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312" windowWidth="29412" windowHeight="13488"/>
  </bookViews>
  <sheets>
    <sheet name="2014-9-22T15-22-42" sheetId="1" r:id="rId1"/>
  </sheets>
  <calcPr calcId="0"/>
</workbook>
</file>

<file path=xl/sharedStrings.xml><?xml version="1.0" encoding="utf-8"?>
<sst xmlns="http://schemas.openxmlformats.org/spreadsheetml/2006/main" count="79330" uniqueCount="1050">
  <si>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</si>
  <si>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</si>
  <si>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</si>
  <si>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</si>
  <si>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</si>
  <si>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</si>
  <si>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</si>
  <si>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</si>
  <si>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Iridium</t>
  </si>
  <si>
    <t>LPS331Press</t>
  </si>
  <si>
    <t>LPS331Temp</t>
  </si>
  <si>
    <t>SHT21Humid</t>
  </si>
  <si>
    <t>SHT21Temp</t>
  </si>
  <si>
    <t>CTD Temp.</t>
  </si>
  <si>
    <t>CTD Sal.</t>
  </si>
  <si>
    <t>Topt</t>
  </si>
  <si>
    <t>TPhase</t>
  </si>
  <si>
    <t>C1Rphase</t>
  </si>
  <si>
    <t>NO3</t>
  </si>
  <si>
    <t>pH</t>
  </si>
  <si>
    <t>FSig</t>
  </si>
  <si>
    <t>BbSig</t>
  </si>
  <si>
    <t>Tsig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</si>
  <si>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</si>
  <si>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</si>
  <si>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</si>
  <si>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</si>
  <si>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</si>
  <si>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</si>
  <si>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</si>
  <si>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</si>
  <si>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</si>
  <si>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</si>
  <si>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</si>
  <si>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</si>
  <si>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</si>
  <si>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</si>
  <si>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</si>
  <si>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</si>
  <si>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</si>
  <si>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</si>
  <si>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\SD\2014-9-22T15-22-42</t>
  </si>
  <si>
    <t>Volume Total Size:     7939817472</t>
  </si>
  <si>
    <t>Volume Free Space:     7899971584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</si>
  <si>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</si>
  <si>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</si>
  <si>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</si>
  <si>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</si>
  <si>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</si>
  <si>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</si>
  <si>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</si>
  <si>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</si>
  <si>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</si>
  <si>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</si>
  <si>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PTH Message</t>
  </si>
  <si>
    <t>SBE41 Message</t>
  </si>
  <si>
    <t>S&gt;stopprofi</t>
  </si>
  <si>
    <t>S&gt;outputpts=n</t>
  </si>
  <si>
    <t>S&gt;tswait=2</t>
  </si>
  <si>
    <t xml:space="preserve">Init Mission    </t>
  </si>
  <si>
    <t>depthNum = -1,,,,,MotorStopped,</t>
  </si>
  <si>
    <t>NaN</t>
  </si>
  <si>
    <t>S&gt;ds</t>
  </si>
  <si>
    <t>SBE 41CP UW V 2.0  SERIAL NO. 4748</t>
  </si>
  <si>
    <t>firmware compilation date: 18 December 2007 09:20</t>
  </si>
  <si>
    <t>stop profile when pressure is less than = 1.0 decibars</t>
  </si>
  <si>
    <t>automatic bin averaging at end of profile disabled</t>
  </si>
  <si>
    <t>number of samples = 72</t>
  </si>
  <si>
    <t>number of bins = 0</t>
  </si>
  <si>
    <t>top bin interval = 10</t>
  </si>
  <si>
    <t>top bin size = 10</t>
  </si>
  <si>
    <t>top bin max = 100</t>
  </si>
  <si>
    <t>middle bin interval = 50</t>
  </si>
  <si>
    <t>middle bin size = 50</t>
  </si>
  <si>
    <t>middle bin max = 1000</t>
  </si>
  <si>
    <t>bottom bin interval = 100</t>
  </si>
  <si>
    <t>bottom bin size = 100</t>
  </si>
  <si>
    <t>do not include two transition bins</t>
  </si>
  <si>
    <t>do not include samples per bin</t>
  </si>
  <si>
    <t>pumped take sample wait time = 2 sec</t>
  </si>
  <si>
    <t>real-time output is P only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</si>
  <si>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</si>
  <si>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</si>
  <si>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</si>
  <si>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</si>
  <si>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</si>
  <si>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</si>
  <si>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</si>
  <si>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</si>
  <si>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</si>
  <si>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</si>
  <si>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</si>
  <si>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</si>
  <si>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</si>
  <si>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S&gt;fp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</si>
  <si>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</si>
  <si>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</si>
  <si>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</si>
  <si>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</si>
  <si>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</si>
  <si>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</si>
  <si>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</si>
  <si>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</si>
  <si>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</si>
  <si>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</si>
  <si>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</si>
  <si>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</si>
  <si>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</si>
  <si>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</si>
  <si>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</si>
  <si>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</si>
  <si>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</si>
  <si>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</si>
  <si>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</si>
  <si>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</si>
  <si>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</si>
  <si>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</si>
  <si>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</si>
  <si>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</si>
  <si>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</si>
  <si>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SBE 41CP UW V 2.0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</si>
  <si>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</si>
  <si>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</si>
  <si>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</si>
  <si>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</si>
  <si>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</si>
  <si>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</si>
  <si>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</si>
  <si>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</si>
  <si>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</si>
  <si>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</si>
  <si>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</si>
  <si>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 xml:space="preserve">Init Profile    </t>
  </si>
  <si>
    <t xml:space="preserve">SOSetBellows    </t>
  </si>
  <si>
    <t>depthNum = 0,,,,,MotorStopped,</t>
  </si>
  <si>
    <t>depthNum = 0,,,Extending,,,</t>
  </si>
  <si>
    <t xml:space="preserve">PreMissionDelay </t>
  </si>
  <si>
    <t xml:space="preserve">SurfaceOps      </t>
  </si>
  <si>
    <t>Sending Optode Do Sample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</si>
  <si>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</si>
  <si>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</si>
  <si>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</si>
  <si>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</si>
  <si>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</si>
  <si>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</si>
  <si>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</si>
  <si>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</si>
  <si>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</si>
  <si>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</si>
  <si>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</si>
  <si>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EVK7 GPS Message</t>
  </si>
  <si>
    <t>$PUBX,00,152554.00,3648.16697,N,12147.28042,W,0.000,NF,227,641,6.058,166.75,0.000,,21.54,1.00,1.58,3,0,0*37</t>
  </si>
  <si>
    <t>Processing Console Command: go</t>
  </si>
  <si>
    <t xml:space="preserve">AB Set Fast     </t>
  </si>
  <si>
    <t>depthNum = 0,,,,Retracting,,</t>
  </si>
  <si>
    <t xml:space="preserve">AB Retract Slow </t>
  </si>
  <si>
    <t xml:space="preserve">Descend         </t>
  </si>
  <si>
    <t>depthNum = 0,PVPID Running,,Parking Down,,,MotorStopped,</t>
  </si>
  <si>
    <t>depthNum = 0,PVPID Running,,Parking Down,Extending,,,</t>
  </si>
  <si>
    <t>depthNum = 0,PVPID Running,,Parking Down,,Retracting,,</t>
  </si>
  <si>
    <t>depthNum = 0,PVPID Running,,Down Slow,Extending,,,</t>
  </si>
  <si>
    <t>depthNum = 0,PVPID Running,,In Band,Extending,,,</t>
  </si>
  <si>
    <t>depthNum = 0,PVPID Running,,In Band,,Retracting,,</t>
  </si>
  <si>
    <t>S&gt;pts</t>
  </si>
  <si>
    <t xml:space="preserve">    5.99, 20.7620, 34.1374</t>
  </si>
  <si>
    <t>S&gt;</t>
  </si>
  <si>
    <t xml:space="preserve">    6.32, 20.7634, 34.1383</t>
  </si>
  <si>
    <t>depthNum = 0,PVPID Running,,Up Slow,Extending,,,</t>
  </si>
  <si>
    <t>depthNum = 0,PVPID Running,,Up Slow,,Retracting,,</t>
  </si>
  <si>
    <t xml:space="preserve">    6.27, 20.7626, 34.1375</t>
  </si>
  <si>
    <t xml:space="preserve">    6.42, 20.7623, 34.1378</t>
  </si>
  <si>
    <t xml:space="preserve">Ascend          </t>
  </si>
  <si>
    <t>depthNum = 1,,,,,MotorStopped,</t>
  </si>
  <si>
    <t>depthNum = 0,PVPID Running,,,,,MotorStopped,</t>
  </si>
  <si>
    <t>depthNum = 0,PVPID Running,,,Extending,,,</t>
  </si>
  <si>
    <t>depthNum = 0,PVPID Running,,Ascending,Extending,,,</t>
  </si>
  <si>
    <t>S&gt;startprofile5</t>
  </si>
  <si>
    <t>profile started, pump delay = 5 seconds</t>
  </si>
  <si>
    <t>S&gt;    5.30</t>
  </si>
  <si>
    <t>depthNum = 0,PVPID Running,,Ascending,,Retracting,,</t>
  </si>
  <si>
    <t>profile stopped</t>
  </si>
  <si>
    <t>S&gt;SBE 41CP UW V 2.0</t>
  </si>
  <si>
    <t>S&gt;dd</t>
  </si>
  <si>
    <t xml:space="preserve">    5.30, 20.7631, 34.1379</t>
  </si>
  <si>
    <t xml:space="preserve">    5.23, 20.7637, 34.1375</t>
  </si>
  <si>
    <t xml:space="preserve">    5.16, 20.7634, 34.1374</t>
  </si>
  <si>
    <t xml:space="preserve">    5.07, 20.7637, 34.1369</t>
  </si>
  <si>
    <t xml:space="preserve">    5.00, 20.7627, 34.1377</t>
  </si>
  <si>
    <t xml:space="preserve">    4.93, 20.7627, 34.1377</t>
  </si>
  <si>
    <t xml:space="preserve">    4.85, 20.7633, 34.1375</t>
  </si>
  <si>
    <t xml:space="preserve">    4.77, 20.7635, 34.1375</t>
  </si>
  <si>
    <t xml:space="preserve">    4.68, 20.7644, 34.1368</t>
  </si>
  <si>
    <t xml:space="preserve">    4.56, 20.7635, 34.1376</t>
  </si>
  <si>
    <t xml:space="preserve">    4.46, 20.7632, 34.1377</t>
  </si>
  <si>
    <t xml:space="preserve">    4.35, 20.7639, 34.1373</t>
  </si>
  <si>
    <t xml:space="preserve">    4.22, 20.7639, 34.1372</t>
  </si>
  <si>
    <t xml:space="preserve">    4.12, 20.7641, 34.1370</t>
  </si>
  <si>
    <t xml:space="preserve">    3.99, 20.7639, 34.1372</t>
  </si>
  <si>
    <t xml:space="preserve">    3.85, 20.7643, 34.1369</t>
  </si>
  <si>
    <t xml:space="preserve">    3.72, 20.7635, 34.1375</t>
  </si>
  <si>
    <t xml:space="preserve">    3.55, 20.7632, 34.1377</t>
  </si>
  <si>
    <t xml:space="preserve">    3.41, 20.7627, 34.1380</t>
  </si>
  <si>
    <t xml:space="preserve">    3.25, 20.7635, 34.1373</t>
  </si>
  <si>
    <t xml:space="preserve">    3.09, 20.7628, 34.1378</t>
  </si>
  <si>
    <t xml:space="preserve">    2.92, 20.7627, 34.1376</t>
  </si>
  <si>
    <t xml:space="preserve">    2.74, 20.7637, 34.1371</t>
  </si>
  <si>
    <t xml:space="preserve">    2.58, 20.7633, 34.1376</t>
  </si>
  <si>
    <t xml:space="preserve">    2.41, 20.7632, 34.1377</t>
  </si>
  <si>
    <t xml:space="preserve">    2.23, 20.7640, 34.1372</t>
  </si>
  <si>
    <t xml:space="preserve">    2.08, 20.7638, 34.1373</t>
  </si>
  <si>
    <t xml:space="preserve">    1.92, 20.7635, 34.1375</t>
  </si>
  <si>
    <t xml:space="preserve">    1.75, 20.7642, 34.1370</t>
  </si>
  <si>
    <t xml:space="preserve">    1.60, 20.7642, 34.1370</t>
  </si>
  <si>
    <t xml:space="preserve">    1.43, 20.7639, 34.1371</t>
  </si>
  <si>
    <t xml:space="preserve">    1.27, 20.7640, 34.1372</t>
  </si>
  <si>
    <t xml:space="preserve">    1.12, 20.7640, 34.1372</t>
  </si>
  <si>
    <t xml:space="preserve">    0.98, 20.7641, 34.1371</t>
  </si>
  <si>
    <t xml:space="preserve">    0.83, 20.7637, 34.1374</t>
  </si>
  <si>
    <t>upload complete</t>
  </si>
  <si>
    <t>$PUBX,00,154319.00,3648.17104,N,12147.28503,W,0.000,NF,37628,4189,0.000,5.02,0.000,,99.99,99.99,99.99,0,0,0*09</t>
  </si>
  <si>
    <t xml:space="preserve">    5.41, 20.7656, 34.1330</t>
  </si>
  <si>
    <t xml:space="preserve">    5.38, 20.7658, 34.1368</t>
  </si>
  <si>
    <t>depthNum = 0,PVPID Running,,Down Slow,,Retracting,,</t>
  </si>
  <si>
    <t xml:space="preserve">    5.78, 20.7658, 34.1367</t>
  </si>
  <si>
    <t xml:space="preserve">    5.54, 20.7664, 34.1373</t>
  </si>
  <si>
    <t>depthNum = 0,PVPID Running,,,,Retracting,,</t>
  </si>
  <si>
    <t>S&gt;    5.27</t>
  </si>
  <si>
    <t xml:space="preserve">    5.27, 20.7657, 34.1372</t>
  </si>
  <si>
    <t xml:space="preserve">    5.24, 20.7653, 34.1375</t>
  </si>
  <si>
    <t xml:space="preserve">    5.19, 20.7654, 34.1375</t>
  </si>
  <si>
    <t xml:space="preserve">    5.16, 20.7652, 34.1376</t>
  </si>
  <si>
    <t xml:space="preserve">    5.10, 20.7659, 34.1373</t>
  </si>
  <si>
    <t xml:space="preserve">    5.04, 20.7654, 34.1377</t>
  </si>
  <si>
    <t xml:space="preserve">    5.00, 20.7649, 34.1379</t>
  </si>
  <si>
    <t xml:space="preserve">    4.93, 20.7656, 34.1373</t>
  </si>
  <si>
    <t xml:space="preserve">    4.88, 20.7655, 34.1373</t>
  </si>
  <si>
    <t xml:space="preserve">    4.82, 20.7657, 34.1372</t>
  </si>
  <si>
    <t xml:space="preserve">    4.74, 20.7656, 34.1373</t>
  </si>
  <si>
    <t xml:space="preserve">    4.66, 20.7655, 34.1373</t>
  </si>
  <si>
    <t xml:space="preserve">    4.58, 20.7654, 34.1373</t>
  </si>
  <si>
    <t xml:space="preserve">    4.48, 20.7651, 34.1375</t>
  </si>
  <si>
    <t xml:space="preserve">    4.39, 20.7651, 34.1376</t>
  </si>
  <si>
    <t xml:space="preserve">    4.28, 20.7651, 34.1374</t>
  </si>
  <si>
    <t xml:space="preserve">    4.17, 20.7653, 34.1373</t>
  </si>
  <si>
    <t xml:space="preserve">    4.05, 20.7651, 34.1375</t>
  </si>
  <si>
    <t xml:space="preserve">    3.94, 20.7657, 34.1369</t>
  </si>
  <si>
    <t xml:space="preserve">    3.81, 20.7651, 34.1373</t>
  </si>
  <si>
    <t xml:space="preserve">    3.69, 20.7650, 34.1371</t>
  </si>
  <si>
    <t xml:space="preserve">    3.54, 20.7646, 34.1375</t>
  </si>
  <si>
    <t xml:space="preserve">    3.41, 20.7646, 34.1373</t>
  </si>
  <si>
    <t xml:space="preserve">    3.27, 20.7645, 34.1374</t>
  </si>
  <si>
    <t xml:space="preserve">    3.11, 20.7644, 34.1374</t>
  </si>
  <si>
    <t xml:space="preserve">    2.96, 20.7643, 34.1373</t>
  </si>
  <si>
    <t xml:space="preserve">    2.79, 20.7642, 34.1374</t>
  </si>
  <si>
    <t xml:space="preserve">    2.62, 20.7644, 34.1373</t>
  </si>
  <si>
    <t xml:space="preserve">    2.45, 20.7647, 34.1371</t>
  </si>
  <si>
    <t xml:space="preserve">    2.28, 20.7641, 34.1373</t>
  </si>
  <si>
    <t xml:space="preserve">    2.11, 20.7648, 34.1372</t>
  </si>
  <si>
    <t xml:space="preserve">    1.94, 20.7656, 34.1373</t>
  </si>
  <si>
    <t xml:space="preserve">    1.78, 20.7660, 34.1370</t>
  </si>
  <si>
    <t xml:space="preserve">    1.61, 20.7665, 34.1367</t>
  </si>
  <si>
    <t xml:space="preserve">    1.45, 20.7655, 34.1374</t>
  </si>
  <si>
    <t xml:space="preserve">    1.30, 20.7657, 34.1374</t>
  </si>
  <si>
    <t xml:space="preserve">    1.13, 20.7655, 34.1374</t>
  </si>
  <si>
    <t xml:space="preserve">    0.99, 20.7658, 34.1371</t>
  </si>
  <si>
    <t xml:space="preserve">    0.83, 20.7661, 34.1369</t>
  </si>
  <si>
    <t>$PUBX,00,160809.00,3648.14246,N,12147.25303,W,0.000,NF,30599,7569,0.000,140.27,0.000,,99.99,99.99,99.99,0,0,0*09</t>
  </si>
  <si>
    <t xml:space="preserve">    5.62, 20.7676, 34.1334</t>
  </si>
  <si>
    <t xml:space="preserve">    5.63, 20.7684, 34.1361</t>
  </si>
  <si>
    <t xml:space="preserve">    5.57, 20.7680, 34.1374</t>
  </si>
  <si>
    <t xml:space="preserve">    5.50, 20.7677, 34.1375</t>
  </si>
  <si>
    <t>S&gt;    6.90</t>
  </si>
  <si>
    <t>$PUBX,00,163334.00,3648.16999,N,12147.32441,W,180.973,NF,42051,5104,0.000,184.07,0.000,,99.99,99.99,99.99,0,0,0*04</t>
  </si>
  <si>
    <t xml:space="preserve">    5.54, 20.7699, 34.1333</t>
  </si>
  <si>
    <t xml:space="preserve">    5.91, 20.7675, 34.1367</t>
  </si>
  <si>
    <t xml:space="preserve">    5.99, 20.7686, 34.1372</t>
  </si>
  <si>
    <t xml:space="preserve">    6.05, 20.7686, 34.1371</t>
  </si>
  <si>
    <t>S&gt;    5.20</t>
  </si>
  <si>
    <t>$PUBX,00,165819.00,3641.48497,N,12146.40175,W,0.000,NF,41487,6802,0.000,170.84,0.000,,99.99,99.99,99.99,0,0,0*05</t>
  </si>
  <si>
    <t xml:space="preserve">    5.47, 20.7716, 34.1345</t>
  </si>
  <si>
    <t xml:space="preserve">    5.63, 20.7720, 34.1368</t>
  </si>
  <si>
    <t xml:space="preserve">    5.45, 20.7724, 34.1367</t>
  </si>
  <si>
    <t xml:space="preserve">    5.40, 20.7726, 34.1368</t>
  </si>
  <si>
    <t>S&gt;    5.83</t>
  </si>
  <si>
    <t xml:space="preserve">    5.83, 20.7727, 34.1371</t>
  </si>
  <si>
    <t xml:space="preserve">    5.83, 20.7728, 34.1370</t>
  </si>
  <si>
    <t xml:space="preserve">    5.83, 20.7724, 34.1373</t>
  </si>
  <si>
    <t xml:space="preserve">    5.83, 20.7725, 34.1373</t>
  </si>
  <si>
    <t xml:space="preserve">    5.84, 20.7729, 34.1369</t>
  </si>
  <si>
    <t xml:space="preserve">    5.84, 20.7728, 34.1371</t>
  </si>
  <si>
    <t xml:space="preserve">    5.84, 20.7725, 34.1373</t>
  </si>
  <si>
    <t xml:space="preserve">    5.84, 20.7726, 34.1371</t>
  </si>
  <si>
    <t xml:space="preserve">    5.82, 20.7727, 34.1372</t>
  </si>
  <si>
    <t xml:space="preserve">    5.81, 20.7727, 34.1371</t>
  </si>
  <si>
    <t xml:space="preserve">    5.81, 20.7726, 34.1373</t>
  </si>
  <si>
    <t xml:space="preserve">    5.78, 20.7728, 34.1370</t>
  </si>
  <si>
    <t xml:space="preserve">    5.76, 20.7729, 34.1369</t>
  </si>
  <si>
    <t xml:space="preserve">    5.73, 20.7725, 34.1373</t>
  </si>
  <si>
    <t xml:space="preserve">    5.68, 20.7719, 34.1377</t>
  </si>
  <si>
    <t xml:space="preserve">    5.63, 20.7725, 34.1372</t>
  </si>
  <si>
    <t xml:space="preserve">    5.57, 20.7726, 34.1371</t>
  </si>
  <si>
    <t xml:space="preserve">    5.51, 20.7731, 34.1368</t>
  </si>
  <si>
    <t xml:space="preserve">    5.44, 20.7723, 34.1374</t>
  </si>
  <si>
    <t xml:space="preserve">    5.36, 20.7731, 34.1367</t>
  </si>
  <si>
    <t xml:space="preserve">    5.28, 20.7724, 34.1373</t>
  </si>
  <si>
    <t xml:space="preserve">    5.20, 20.7726, 34.1369</t>
  </si>
  <si>
    <t xml:space="preserve">    5.09, 20.7727, 34.1369</t>
  </si>
  <si>
    <t xml:space="preserve">    4.97, 20.7719, 34.1374</t>
  </si>
  <si>
    <t xml:space="preserve">    4.86, 20.7721, 34.1370</t>
  </si>
  <si>
    <t xml:space="preserve">    4.73, 20.7721, 34.1371</t>
  </si>
  <si>
    <t xml:space="preserve">    4.63, 20.7722, 34.1373</t>
  </si>
  <si>
    <t xml:space="preserve">    4.48, 20.7721, 34.1373</t>
  </si>
  <si>
    <t xml:space="preserve">    4.34, 20.7725, 34.1371</t>
  </si>
  <si>
    <t xml:space="preserve">    4.21, 20.7728, 34.1370</t>
  </si>
  <si>
    <t xml:space="preserve">    4.04, 20.7727, 34.1373</t>
  </si>
  <si>
    <t xml:space="preserve">    3.89, 20.7722, 34.1374</t>
  </si>
  <si>
    <t xml:space="preserve">    3.72, 20.7729, 34.1367</t>
  </si>
  <si>
    <t xml:space="preserve">    3.56, 20.7726, 34.1370</t>
  </si>
  <si>
    <t xml:space="preserve">    3.37, 20.7722, 34.1373</t>
  </si>
  <si>
    <t xml:space="preserve">    3.20, 20.7722, 34.1372</t>
  </si>
  <si>
    <t xml:space="preserve">    3.03, 20.7723, 34.1371</t>
  </si>
  <si>
    <t xml:space="preserve">    2.83, 20.7720, 34.1372</t>
  </si>
  <si>
    <t xml:space="preserve">    2.64, 20.7719, 34.1372</t>
  </si>
  <si>
    <t xml:space="preserve">    2.44, 20.7723, 34.1368</t>
  </si>
  <si>
    <t xml:space="preserve">    2.23, 20.7721, 34.1371</t>
  </si>
  <si>
    <t xml:space="preserve">    2.04, 20.7717, 34.1371</t>
  </si>
  <si>
    <t xml:space="preserve">    1.84, 20.7720, 34.1369</t>
  </si>
  <si>
    <t xml:space="preserve">    1.65, 20.7715, 34.1373</t>
  </si>
  <si>
    <t xml:space="preserve">    1.45, 20.7723, 34.1369</t>
  </si>
  <si>
    <t xml:space="preserve">    1.23, 20.7721, 34.1371</t>
  </si>
  <si>
    <t xml:space="preserve">    1.05, 20.7722, 34.1370</t>
  </si>
  <si>
    <t xml:space="preserve">    0.85, 20.7720, 34.1373</t>
  </si>
  <si>
    <t xml:space="preserve">    0.65, 20.7727, 34.1369</t>
  </si>
  <si>
    <t>$PUBX,00,172259.00,3648.18920,N,12147.27146,W,0.000,NF,43979,5767,0.000,162.55,0.000,,99.99,99.99,99.99,0,0,0*0E</t>
  </si>
  <si>
    <t xml:space="preserve">    5.45, 20.7722, 34.1350</t>
  </si>
  <si>
    <t xml:space="preserve">    5.47, 20.7733, 34.1364</t>
  </si>
  <si>
    <t xml:space="preserve">    5.54, 20.7720, 34.1370</t>
  </si>
  <si>
    <t xml:space="preserve">    5.43, 20.7729, 34.1371</t>
  </si>
  <si>
    <t>S&gt;    5.10</t>
  </si>
  <si>
    <t>$PUBX,00,174744.00,3648.13126,N,12147.28076,W,0.000,NF,30651,3529,0.000,193.01,0.000,,99.99,99.99,99.99,0,0,0*09</t>
  </si>
  <si>
    <t xml:space="preserve">    5.52, 20.7748, 34.1331</t>
  </si>
  <si>
    <t xml:space="preserve">    5.64, 20.7745, 34.1373</t>
  </si>
  <si>
    <t xml:space="preserve">    5.99, 20.7742, 34.1373</t>
  </si>
  <si>
    <t xml:space="preserve">    6.20, 20.7750, 34.1371</t>
  </si>
  <si>
    <t>S&gt;    6.44</t>
  </si>
  <si>
    <t xml:space="preserve">    6.44, 20.7747, 34.1376</t>
  </si>
  <si>
    <t xml:space="preserve">    6.45, 20.7748, 34.1375</t>
  </si>
  <si>
    <t xml:space="preserve">    6.47, 20.7745, 34.1378</t>
  </si>
  <si>
    <t xml:space="preserve">    6.45, 20.7747, 34.1376</t>
  </si>
  <si>
    <t xml:space="preserve">    6.49, 20.7747, 34.1377</t>
  </si>
  <si>
    <t xml:space="preserve">    6.49, 20.7745, 34.1377</t>
  </si>
  <si>
    <t xml:space="preserve">    6.50, 20.7746, 34.1376</t>
  </si>
  <si>
    <t xml:space="preserve">    6.50, 20.7749, 34.1373</t>
  </si>
  <si>
    <t xml:space="preserve">    6.51, 20.7745, 34.1376</t>
  </si>
  <si>
    <t xml:space="preserve">    6.52, 20.7744, 34.1376</t>
  </si>
  <si>
    <t xml:space="preserve">    6.53, 20.7742, 34.1377</t>
  </si>
  <si>
    <t xml:space="preserve">    6.53, 20.7737, 34.1381</t>
  </si>
  <si>
    <t xml:space="preserve">    6.54, 20.7737, 34.1380</t>
  </si>
  <si>
    <t xml:space="preserve">    6.51, 20.7749, 34.1372</t>
  </si>
  <si>
    <t xml:space="preserve">    6.49, 20.7751, 34.1371</t>
  </si>
  <si>
    <t xml:space="preserve">    6.46, 20.7747, 34.1374</t>
  </si>
  <si>
    <t xml:space="preserve">    6.43, 20.7744, 34.1377</t>
  </si>
  <si>
    <t xml:space="preserve">    6.39, 20.7749, 34.1373</t>
  </si>
  <si>
    <t xml:space="preserve">    6.36, 20.7755, 34.1371</t>
  </si>
  <si>
    <t xml:space="preserve">    6.30, 20.7756, 34.1372</t>
  </si>
  <si>
    <t xml:space="preserve">    6.23, 20.7757, 34.1374</t>
  </si>
  <si>
    <t xml:space="preserve">    6.18, 20.7752, 34.1373</t>
  </si>
  <si>
    <t xml:space="preserve">    6.09, 20.7745, 34.1374</t>
  </si>
  <si>
    <t xml:space="preserve">    6.01, 20.7741, 34.1375</t>
  </si>
  <si>
    <t xml:space="preserve">    5.91, 20.7746, 34.1374</t>
  </si>
  <si>
    <t xml:space="preserve">    5.82, 20.7757, 34.1367</t>
  </si>
  <si>
    <t xml:space="preserve">    5.72, 20.7760, 34.1371</t>
  </si>
  <si>
    <t xml:space="preserve">    5.60, 20.7758, 34.1373</t>
  </si>
  <si>
    <t xml:space="preserve">    5.49, 20.7762, 34.1371</t>
  </si>
  <si>
    <t xml:space="preserve">    5.35, 20.7755, 34.1376</t>
  </si>
  <si>
    <t xml:space="preserve">    5.22, 20.7759, 34.1371</t>
  </si>
  <si>
    <t xml:space="preserve">    5.08, 20.7754, 34.1374</t>
  </si>
  <si>
    <t xml:space="preserve">    4.93, 20.7749, 34.1377</t>
  </si>
  <si>
    <t xml:space="preserve">    4.79, 20.7752, 34.1373</t>
  </si>
  <si>
    <t xml:space="preserve">    4.64, 20.7751, 34.1376</t>
  </si>
  <si>
    <t xml:space="preserve">    4.48, 20.7753, 34.1374</t>
  </si>
  <si>
    <t xml:space="preserve">    4.31, 20.7754, 34.1374</t>
  </si>
  <si>
    <t xml:space="preserve">    4.14, 20.7759, 34.1371</t>
  </si>
  <si>
    <t xml:space="preserve">    3.97, 20.7756, 34.1373</t>
  </si>
  <si>
    <t xml:space="preserve">    3.79, 20.7758, 34.1371</t>
  </si>
  <si>
    <t xml:space="preserve">    3.61, 20.7747, 34.1377</t>
  </si>
  <si>
    <t xml:space="preserve">    3.41, 20.7748, 34.1375</t>
  </si>
  <si>
    <t xml:space="preserve">    3.22, 20.7746, 34.1377</t>
  </si>
  <si>
    <t xml:space="preserve">    3.03, 20.7747, 34.1375</t>
  </si>
  <si>
    <t xml:space="preserve">    2.83, 20.7755, 34.1369</t>
  </si>
  <si>
    <t xml:space="preserve">    2.65, 20.7747, 34.1378</t>
  </si>
  <si>
    <t xml:space="preserve">    2.45, 20.7746, 34.1377</t>
  </si>
  <si>
    <t xml:space="preserve">    2.24, 20.7747, 34.1377</t>
  </si>
  <si>
    <t xml:space="preserve">    2.06, 20.7746, 34.1376</t>
  </si>
  <si>
    <t xml:space="preserve">    1.86, 20.7746, 34.1377</t>
  </si>
  <si>
    <t xml:space="preserve">    1.66, 20.7749, 34.1374</t>
  </si>
  <si>
    <t xml:space="preserve">    1.47, 20.7752, 34.1375</t>
  </si>
  <si>
    <t xml:space="preserve">    1.29, 20.7752, 34.1377</t>
  </si>
  <si>
    <t xml:space="preserve">    1.09, 20.7758, 34.1372</t>
  </si>
  <si>
    <t xml:space="preserve">    0.91, 20.7756, 34.1373</t>
  </si>
  <si>
    <t>$PUBX,00,181234.00,3648.16809,N,12147.28610,W,0.000,NF,30920,3519,0.000,291.49,0.000,,99.99,99.99,99.99,0,0,0*01</t>
  </si>
  <si>
    <t xml:space="preserve">    5.57, 20.7767, 34.1355</t>
  </si>
  <si>
    <t xml:space="preserve">    5.48, 20.7765, 34.1374</t>
  </si>
  <si>
    <t xml:space="preserve">    5.54, 20.7751, 34.1380</t>
  </si>
  <si>
    <t xml:space="preserve">    5.58, 20.7753, 34.1373</t>
  </si>
  <si>
    <t>S&gt;    6.10</t>
  </si>
  <si>
    <t xml:space="preserve">    6.10, 20.7728, 34.1387</t>
  </si>
  <si>
    <t xml:space="preserve">    6.14, 20.7738, 34.1380</t>
  </si>
  <si>
    <t xml:space="preserve">    6.17, 20.7732, 34.1386</t>
  </si>
  <si>
    <t xml:space="preserve">    6.22, 20.7737, 34.1379</t>
  </si>
  <si>
    <t xml:space="preserve">    6.25, 20.7740, 34.1375</t>
  </si>
  <si>
    <t xml:space="preserve">    6.28, 20.7752, 34.1365</t>
  </si>
  <si>
    <t xml:space="preserve">    6.33, 20.7743, 34.1372</t>
  </si>
  <si>
    <t xml:space="preserve">    6.38, 20.7730, 34.1382</t>
  </si>
  <si>
    <t xml:space="preserve">    6.42, 20.7744, 34.1370</t>
  </si>
  <si>
    <t xml:space="preserve">    6.45, 20.7744, 34.1377</t>
  </si>
  <si>
    <t xml:space="preserve">    6.48, 20.7750, 34.1376</t>
  </si>
  <si>
    <t xml:space="preserve">    6.51, 20.7738, 34.1381</t>
  </si>
  <si>
    <t xml:space="preserve">    6.55, 20.7730, 34.1383</t>
  </si>
  <si>
    <t xml:space="preserve">    6.57, 20.7733, 34.1377</t>
  </si>
  <si>
    <t xml:space="preserve">    6.61, 20.7735, 34.1373</t>
  </si>
  <si>
    <t xml:space="preserve">    6.63, 20.7714, 34.1384</t>
  </si>
  <si>
    <t xml:space="preserve">    6.64, 20.7720, 34.1379</t>
  </si>
  <si>
    <t xml:space="preserve">    6.65, 20.7720, 34.1378</t>
  </si>
  <si>
    <t xml:space="preserve">    6.65, 20.7724, 34.1374</t>
  </si>
  <si>
    <t xml:space="preserve">    6.64, 20.7718, 34.1374</t>
  </si>
  <si>
    <t xml:space="preserve">    6.63, 20.7723, 34.1376</t>
  </si>
  <si>
    <t xml:space="preserve">    6.60, 20.7718, 34.1387</t>
  </si>
  <si>
    <t xml:space="preserve">    6.57, 20.7728, 34.1377</t>
  </si>
  <si>
    <t xml:space="preserve">    6.53, 20.7726, 34.1376</t>
  </si>
  <si>
    <t xml:space="preserve">    6.48, 20.7729, 34.1377</t>
  </si>
  <si>
    <t xml:space="preserve">    6.42, 20.7744, 34.1371</t>
  </si>
  <si>
    <t xml:space="preserve">    6.35, 20.7760, 34.1371</t>
  </si>
  <si>
    <t xml:space="preserve">    6.27, 20.7755, 34.1372</t>
  </si>
  <si>
    <t xml:space="preserve">    6.19, 20.7753, 34.1373</t>
  </si>
  <si>
    <t xml:space="preserve">    6.10, 20.7741, 34.1377</t>
  </si>
  <si>
    <t xml:space="preserve">    5.99, 20.7744, 34.1376</t>
  </si>
  <si>
    <t xml:space="preserve">    5.87, 20.7743, 34.1371</t>
  </si>
  <si>
    <t xml:space="preserve">    5.74, 20.7737, 34.1375</t>
  </si>
  <si>
    <t xml:space="preserve">    5.63, 20.7735, 34.1373</t>
  </si>
  <si>
    <t xml:space="preserve">    5.49, 20.7749, 34.1374</t>
  </si>
  <si>
    <t xml:space="preserve">    5.33, 20.7766, 34.1375</t>
  </si>
  <si>
    <t xml:space="preserve">    5.18, 20.7768, 34.1377</t>
  </si>
  <si>
    <t xml:space="preserve">    5.02, 20.7773, 34.1374</t>
  </si>
  <si>
    <t xml:space="preserve">    4.87, 20.7778, 34.1371</t>
  </si>
  <si>
    <t xml:space="preserve">    4.68, 20.7775, 34.1374</t>
  </si>
  <si>
    <t xml:space="preserve">    4.51, 20.7775, 34.1376</t>
  </si>
  <si>
    <t xml:space="preserve">    4.34, 20.7775, 34.1374</t>
  </si>
  <si>
    <t xml:space="preserve">    4.15, 20.7772, 34.1375</t>
  </si>
  <si>
    <t xml:space="preserve">    3.96, 20.7772, 34.1374</t>
  </si>
  <si>
    <t xml:space="preserve">    3.77, 20.7766, 34.1378</t>
  </si>
  <si>
    <t xml:space="preserve">    3.57, 20.7768, 34.1378</t>
  </si>
  <si>
    <t xml:space="preserve">    3.37, 20.7768, 34.1376</t>
  </si>
  <si>
    <t xml:space="preserve">    3.16, 20.7764, 34.1377</t>
  </si>
  <si>
    <t xml:space="preserve">    2.97, 20.7762, 34.1378</t>
  </si>
  <si>
    <t xml:space="preserve">    2.75, 20.7763, 34.1374</t>
  </si>
  <si>
    <t xml:space="preserve">    2.52, 20.7758, 34.1375</t>
  </si>
  <si>
    <t xml:space="preserve">    2.32, 20.7761, 34.1376</t>
  </si>
  <si>
    <t xml:space="preserve">    2.09, 20.7762, 34.1374</t>
  </si>
  <si>
    <t xml:space="preserve">    1.88, 20.7758, 34.1375</t>
  </si>
  <si>
    <t xml:space="preserve">    1.66, 20.7758, 34.1376</t>
  </si>
  <si>
    <t xml:space="preserve">    1.44, 20.7766, 34.1371</t>
  </si>
  <si>
    <t xml:space="preserve">    1.23, 20.7768, 34.1374</t>
  </si>
  <si>
    <t xml:space="preserve">    1.02, 20.7771, 34.1371</t>
  </si>
  <si>
    <t xml:space="preserve">    0.82, 20.7770, 34.1371</t>
  </si>
  <si>
    <t xml:space="preserve">    0.61, 20.7765, 34.1374</t>
  </si>
  <si>
    <t>$PUBX,00,183729.00,3648.18247,N,12147.28248,W,0.332,NF,121,49,7.982,126.68,0.000,,3.44,1.00,1.30,3,0,0*3D</t>
  </si>
  <si>
    <t xml:space="preserve">    5.48, 20.7780, 34.1361</t>
  </si>
  <si>
    <t xml:space="preserve">    5.63, 20.7757, 34.1372</t>
  </si>
  <si>
    <t xml:space="preserve">    5.74, 20.7785, 34.1364</t>
  </si>
  <si>
    <t xml:space="preserve">    5.74, 20.7784, 34.1369</t>
  </si>
  <si>
    <t>S&gt;    6.32</t>
  </si>
  <si>
    <t xml:space="preserve">    6.32, 20.7784, 34.1376</t>
  </si>
  <si>
    <t xml:space="preserve">    6.33, 20.7795, 34.1369</t>
  </si>
  <si>
    <t xml:space="preserve">    6.36, 20.7792, 34.1371</t>
  </si>
  <si>
    <t xml:space="preserve">    6.39, 20.7787, 34.1374</t>
  </si>
  <si>
    <t xml:space="preserve">    6.42, 20.7785, 34.1377</t>
  </si>
  <si>
    <t xml:space="preserve">    6.43, 20.7791, 34.1373</t>
  </si>
  <si>
    <t xml:space="preserve">    6.46, 20.7795, 34.1370</t>
  </si>
  <si>
    <t xml:space="preserve">    6.49, 20.7771, 34.1387</t>
  </si>
  <si>
    <t xml:space="preserve">    6.51, 20.7765, 34.1387</t>
  </si>
  <si>
    <t xml:space="preserve">    6.52, 20.7770, 34.1381</t>
  </si>
  <si>
    <t xml:space="preserve">    6.54, 20.7766, 34.1380</t>
  </si>
  <si>
    <t xml:space="preserve">    6.55, 20.7771, 34.1375</t>
  </si>
  <si>
    <t xml:space="preserve">    6.57, 20.7771, 34.1375</t>
  </si>
  <si>
    <t xml:space="preserve">    6.58, 20.7764, 34.1381</t>
  </si>
  <si>
    <t xml:space="preserve">    6.57, 20.7766, 34.1381</t>
  </si>
  <si>
    <t xml:space="preserve">    6.57, 20.7775, 34.1372</t>
  </si>
  <si>
    <t xml:space="preserve">    6.56, 20.7762, 34.1379</t>
  </si>
  <si>
    <t xml:space="preserve">    6.54, 20.7780, 34.1367</t>
  </si>
  <si>
    <t xml:space="preserve">    6.50, 20.7795, 34.1362</t>
  </si>
  <si>
    <t xml:space="preserve">    6.48, 20.7779, 34.1374</t>
  </si>
  <si>
    <t xml:space="preserve">    6.45, 20.7789, 34.1369</t>
  </si>
  <si>
    <t xml:space="preserve">    6.41, 20.7783, 34.1372</t>
  </si>
  <si>
    <t xml:space="preserve">    6.34, 20.7762, 34.1376</t>
  </si>
  <si>
    <t xml:space="preserve">    6.28, 20.7784, 34.1370</t>
  </si>
  <si>
    <t xml:space="preserve">    6.21, 20.7787, 34.1372</t>
  </si>
  <si>
    <t xml:space="preserve">    6.12, 20.7783, 34.1374</t>
  </si>
  <si>
    <t xml:space="preserve">    6.04, 20.7791, 34.1369</t>
  </si>
  <si>
    <t xml:space="preserve">    5.94, 20.7794, 34.1371</t>
  </si>
  <si>
    <t xml:space="preserve">    5.84, 20.7799, 34.1369</t>
  </si>
  <si>
    <t xml:space="preserve">    5.74, 20.7787, 34.1372</t>
  </si>
  <si>
    <t xml:space="preserve">    5.60, 20.7773, 34.1377</t>
  </si>
  <si>
    <t xml:space="preserve">    5.47, 20.7786, 34.1371</t>
  </si>
  <si>
    <t xml:space="preserve">    5.35, 20.7791, 34.1370</t>
  </si>
  <si>
    <t xml:space="preserve">    5.21, 20.7783, 34.1373</t>
  </si>
  <si>
    <t xml:space="preserve">    5.05, 20.7783, 34.1373</t>
  </si>
  <si>
    <t xml:space="preserve">    4.90, 20.7792, 34.1368</t>
  </si>
  <si>
    <t xml:space="preserve">    4.75, 20.7801, 34.1370</t>
  </si>
  <si>
    <t xml:space="preserve">    4.57, 20.7804, 34.1369</t>
  </si>
  <si>
    <t xml:space="preserve">    4.41, 20.7800, 34.1372</t>
  </si>
  <si>
    <t xml:space="preserve">    4.23, 20.7800, 34.1374</t>
  </si>
  <si>
    <t xml:space="preserve">    4.05, 20.7805, 34.1371</t>
  </si>
  <si>
    <t xml:space="preserve">    3.86, 20.7807, 34.1369</t>
  </si>
  <si>
    <t xml:space="preserve">    3.68, 20.7801, 34.1372</t>
  </si>
  <si>
    <t xml:space="preserve">    3.47, 20.7797, 34.1374</t>
  </si>
  <si>
    <t xml:space="preserve">    3.28, 20.7802, 34.1369</t>
  </si>
  <si>
    <t xml:space="preserve">    3.09, 20.7799, 34.1372</t>
  </si>
  <si>
    <t xml:space="preserve">    2.88, 20.7797, 34.1377</t>
  </si>
  <si>
    <t xml:space="preserve">    2.66, 20.7805, 34.1371</t>
  </si>
  <si>
    <t xml:space="preserve">    2.45, 20.7810, 34.1367</t>
  </si>
  <si>
    <t xml:space="preserve">    2.26, 20.7799, 34.1374</t>
  </si>
  <si>
    <t xml:space="preserve">    2.05, 20.7798, 34.1376</t>
  </si>
  <si>
    <t xml:space="preserve">    1.84, 20.7804, 34.1372</t>
  </si>
  <si>
    <t xml:space="preserve">    1.61, 20.7805, 34.1369</t>
  </si>
  <si>
    <t xml:space="preserve">    1.41, 20.7802, 34.1373</t>
  </si>
  <si>
    <t xml:space="preserve">    1.22, 20.7803, 34.1372</t>
  </si>
  <si>
    <t xml:space="preserve">    1.00, 20.7799, 34.1373</t>
  </si>
  <si>
    <t xml:space="preserve">    0.80, 20.7799, 34.1373</t>
  </si>
  <si>
    <t>$PUBX,00,190229.00,3648.17629,N,12147.29192,W,0.000,NF,31294,3561,0.000,340.27,0.000,,99.99,99.99,99.99,0,0,0*03</t>
  </si>
  <si>
    <t xml:space="preserve">    5.46, 20.7815, 34.1357</t>
  </si>
  <si>
    <t xml:space="preserve">    5.41, 20.7821, 34.1371</t>
  </si>
  <si>
    <t xml:space="preserve">    5.80, 20.7826, 34.1373</t>
  </si>
  <si>
    <t xml:space="preserve">    5.71, 20.7807, 34.1382</t>
  </si>
  <si>
    <t>S&gt;    6.20</t>
  </si>
  <si>
    <t>depthNum = 1,PVPID Running,,Ascending,Extending,,,</t>
  </si>
  <si>
    <t>depthNum = 2,PVPID Running,,Ascending,Extending,,,</t>
  </si>
  <si>
    <t>_x0013__x0011_MEASUREMENT</t>
  </si>
  <si>
    <t>depthNum = 2,,,,,MotorStopped,</t>
  </si>
  <si>
    <t xml:space="preserve">    6.20, 20.7820, 34.1373</t>
  </si>
  <si>
    <t xml:space="preserve">    6.24, 20.7820, 34.1374</t>
  </si>
  <si>
    <t xml:space="preserve">    6.26, 20.7818, 34.1375</t>
  </si>
  <si>
    <t xml:space="preserve">    6.30, 20.7822, 34.1371</t>
  </si>
  <si>
    <t xml:space="preserve">    6.33, 20.7827, 34.1369</t>
  </si>
  <si>
    <t xml:space="preserve">    6.37, 20.7817, 34.1375</t>
  </si>
  <si>
    <t xml:space="preserve">    6.41, 20.7822, 34.1372</t>
  </si>
  <si>
    <t xml:space="preserve">    6.45, 20.7823, 34.1372</t>
  </si>
  <si>
    <t xml:space="preserve">    6.49, 20.7821, 34.1375</t>
  </si>
  <si>
    <t xml:space="preserve">    6.52, 20.7828, 34.1371</t>
  </si>
  <si>
    <t xml:space="preserve">    6.57, 20.7826, 34.1373</t>
  </si>
  <si>
    <t xml:space="preserve">    6.59, 20.7822, 34.1376</t>
  </si>
  <si>
    <t xml:space="preserve">    6.62, 20.7823, 34.1375</t>
  </si>
  <si>
    <t xml:space="preserve">    6.65, 20.7820, 34.1379</t>
  </si>
  <si>
    <t xml:space="preserve">    6.67, 20.7834, 34.1369</t>
  </si>
  <si>
    <t xml:space="preserve">    6.69, 20.7835, 34.1368</t>
  </si>
  <si>
    <t xml:space="preserve">    6.70, 20.7831, 34.1376</t>
  </si>
  <si>
    <t xml:space="preserve">    6.70, 20.7827, 34.1376</t>
  </si>
  <si>
    <t xml:space="preserve">    6.71, 20.7826, 34.1375</t>
  </si>
  <si>
    <t xml:space="preserve">    6.70, 20.7829, 34.1372</t>
  </si>
  <si>
    <t xml:space="preserve">    6.69, 20.7824, 34.1373</t>
  </si>
  <si>
    <t xml:space="preserve">    6.67, 20.7831, 34.1370</t>
  </si>
  <si>
    <t xml:space="preserve">    6.63, 20.7833, 34.1370</t>
  </si>
  <si>
    <t xml:space="preserve">    6.57, 20.7815, 34.1375</t>
  </si>
  <si>
    <t xml:space="preserve">    6.53, 20.7817, 34.1372</t>
  </si>
  <si>
    <t xml:space="preserve">    6.49, 20.7820, 34.1371</t>
  </si>
  <si>
    <t xml:space="preserve">    6.44, 20.7815, 34.1375</t>
  </si>
  <si>
    <t xml:space="preserve">    6.35, 20.7823, 34.1368</t>
  </si>
  <si>
    <t xml:space="preserve">    6.28, 20.7820, 34.1371</t>
  </si>
  <si>
    <t xml:space="preserve">    6.18, 20.7817, 34.1372</t>
  </si>
  <si>
    <t xml:space="preserve">    6.07, 20.7820, 34.1369</t>
  </si>
  <si>
    <t xml:space="preserve">    5.97, 20.7817, 34.1370</t>
  </si>
  <si>
    <t xml:space="preserve">    5.85, 20.7816, 34.1374</t>
  </si>
  <si>
    <t xml:space="preserve">    5.74, 20.7817, 34.1376</t>
  </si>
  <si>
    <t xml:space="preserve">    5.62, 20.7818, 34.1373</t>
  </si>
  <si>
    <t xml:space="preserve">    5.48, 20.7819, 34.1374</t>
  </si>
  <si>
    <t xml:space="preserve">    5.34, 20.7820, 34.1374</t>
  </si>
  <si>
    <t xml:space="preserve">    5.19, 20.7822, 34.1372</t>
  </si>
  <si>
    <t xml:space="preserve">    5.04, 20.7824, 34.1371</t>
  </si>
  <si>
    <t xml:space="preserve">    4.87, 20.7821, 34.1371</t>
  </si>
  <si>
    <t xml:space="preserve">    4.72, 20.7822, 34.1371</t>
  </si>
  <si>
    <t xml:space="preserve">    4.54, 20.7820, 34.1372</t>
  </si>
  <si>
    <t xml:space="preserve">    4.35, 20.7821, 34.1372</t>
  </si>
  <si>
    <t xml:space="preserve">    4.18, 20.7823, 34.1370</t>
  </si>
  <si>
    <t xml:space="preserve">    4.00, 20.7824, 34.1371</t>
  </si>
  <si>
    <t xml:space="preserve">    3.82, 20.7822, 34.1372</t>
  </si>
  <si>
    <t xml:space="preserve">    3.63, 20.7824, 34.1370</t>
  </si>
  <si>
    <t xml:space="preserve">    3.43, 20.7820, 34.1371</t>
  </si>
  <si>
    <t xml:space="preserve">    3.24, 20.7822, 34.1370</t>
  </si>
  <si>
    <t xml:space="preserve">    3.04, 20.7819, 34.1373</t>
  </si>
  <si>
    <t xml:space="preserve">    2.83, 20.7815, 34.1374</t>
  </si>
  <si>
    <t xml:space="preserve">    2.62, 20.7819, 34.1370</t>
  </si>
  <si>
    <t xml:space="preserve">    2.42, 20.7812, 34.1375</t>
  </si>
  <si>
    <t xml:space="preserve">    2.19, 20.7821, 34.1369</t>
  </si>
  <si>
    <t xml:space="preserve">    1.96, 20.7817, 34.1372</t>
  </si>
  <si>
    <t xml:space="preserve">    1.75, 20.7815, 34.1374</t>
  </si>
  <si>
    <t xml:space="preserve">    1.53, 20.7812, 34.1376</t>
  </si>
  <si>
    <t xml:space="preserve">    1.30, 20.7816, 34.1373</t>
  </si>
  <si>
    <t xml:space="preserve">    1.08, 20.7817, 34.1373</t>
  </si>
  <si>
    <t xml:space="preserve">    0.83, 20.7822, 34.1373</t>
  </si>
  <si>
    <t xml:space="preserve">    0.60, 20.7820, 34.1374</t>
  </si>
  <si>
    <t xml:space="preserve">   -0.00, 20.5909,  0.1603</t>
  </si>
  <si>
    <t>$PUBX,00,192734.00,3648.16522,N,12147.27359,W,0.000,NF,31462,3626,0.000,126.31,0.000,,99.99,99.99,99.99,0,0,0*00</t>
  </si>
  <si>
    <t xml:space="preserve">    5.49, 20.7834, 33.9382</t>
  </si>
  <si>
    <t xml:space="preserve">    5.41, 20.7833, 34.1361</t>
  </si>
  <si>
    <t xml:space="preserve">    5.54, 20.7834, 34.1364</t>
  </si>
  <si>
    <t xml:space="preserve">    5.73, 20.7838, 34.1360</t>
  </si>
  <si>
    <t>S&gt;    4.76</t>
  </si>
  <si>
    <t>$PUBX,00,195154.00,3648.14550,N,12147.28190,W,0.000,NF,30400,3478,0.000,359.63,0.000,,99.99,99.99,99.99,0,0,0*09</t>
  </si>
  <si>
    <t xml:space="preserve">    5.53, 20.7856, 34.1345</t>
  </si>
  <si>
    <t xml:space="preserve">    5.77, 20.7867, 34.1361</t>
  </si>
  <si>
    <t xml:space="preserve">    5.58, 20.7864, 34.1364</t>
  </si>
  <si>
    <t xml:space="preserve">    5.48, 20.7871, 34.1366</t>
  </si>
  <si>
    <t>S&gt;    5.71</t>
  </si>
  <si>
    <t xml:space="preserve">    5.71, 20.7869, 34.1371</t>
  </si>
  <si>
    <t xml:space="preserve">    5.75, 20.7875, 34.1368</t>
  </si>
  <si>
    <t xml:space="preserve">    5.78, 20.7876, 34.1367</t>
  </si>
  <si>
    <t xml:space="preserve">    5.82, 20.7883, 34.1364</t>
  </si>
  <si>
    <t xml:space="preserve">    5.85, 20.7879, 34.1368</t>
  </si>
  <si>
    <t xml:space="preserve">    5.89, 20.7885, 34.1366</t>
  </si>
  <si>
    <t xml:space="preserve">    5.91, 20.7889, 34.1365</t>
  </si>
  <si>
    <t xml:space="preserve">    5.96, 20.7885, 34.1369</t>
  </si>
  <si>
    <t xml:space="preserve">    5.99, 20.7881, 34.1371</t>
  </si>
  <si>
    <t xml:space="preserve">    6.02, 20.7876, 34.1372</t>
  </si>
  <si>
    <t xml:space="preserve">    6.07, 20.7877, 34.1372</t>
  </si>
  <si>
    <t xml:space="preserve">    6.11, 20.7874, 34.1372</t>
  </si>
  <si>
    <t xml:space="preserve">    6.15, 20.7876, 34.1370</t>
  </si>
  <si>
    <t xml:space="preserve">    6.16, 20.7881, 34.1365</t>
  </si>
  <si>
    <t xml:space="preserve">    6.17, 20.7871, 34.1373</t>
  </si>
  <si>
    <t xml:space="preserve">    6.19, 20.7874, 34.1369</t>
  </si>
  <si>
    <t xml:space="preserve">    6.19, 20.7871, 34.1369</t>
  </si>
  <si>
    <t xml:space="preserve">    6.20, 20.7873, 34.1367</t>
  </si>
  <si>
    <t xml:space="preserve">    6.19, 20.7867, 34.1371</t>
  </si>
  <si>
    <t xml:space="preserve">    6.17, 20.7871, 34.1369</t>
  </si>
  <si>
    <t xml:space="preserve">    6.15, 20.7867, 34.1372</t>
  </si>
  <si>
    <t xml:space="preserve">    6.12, 20.7878, 34.1365</t>
  </si>
  <si>
    <t xml:space="preserve">    6.08, 20.7871, 34.1368</t>
  </si>
  <si>
    <t xml:space="preserve">    6.03, 20.7875, 34.1363</t>
  </si>
  <si>
    <t xml:space="preserve">    5.97, 20.7872, 34.1366</t>
  </si>
  <si>
    <t xml:space="preserve">    5.90, 20.7873, 34.1369</t>
  </si>
  <si>
    <t xml:space="preserve">    5.83, 20.7881, 34.1365</t>
  </si>
  <si>
    <t xml:space="preserve">    5.75, 20.7883, 34.1366</t>
  </si>
  <si>
    <t xml:space="preserve">    5.64, 20.7877, 34.1367</t>
  </si>
  <si>
    <t xml:space="preserve">    5.55, 20.7874, 34.1369</t>
  </si>
  <si>
    <t xml:space="preserve">    5.43, 20.7871, 34.1366</t>
  </si>
  <si>
    <t xml:space="preserve">    5.31, 20.7864, 34.1370</t>
  </si>
  <si>
    <t xml:space="preserve">    5.20, 20.7863, 34.1371</t>
  </si>
  <si>
    <t xml:space="preserve">    5.06, 20.7866, 34.1369</t>
  </si>
  <si>
    <t xml:space="preserve">    4.92, 20.7867, 34.1367</t>
  </si>
  <si>
    <t xml:space="preserve">    4.77, 20.7862, 34.1371</t>
  </si>
  <si>
    <t xml:space="preserve">    4.62, 20.7867, 34.1367</t>
  </si>
  <si>
    <t xml:space="preserve">    4.44, 20.7862, 34.1370</t>
  </si>
  <si>
    <t xml:space="preserve">    4.28, 20.7866, 34.1367</t>
  </si>
  <si>
    <t xml:space="preserve">    4.11, 20.7866, 34.1368</t>
  </si>
  <si>
    <t xml:space="preserve">    3.94, 20.7867, 34.1366</t>
  </si>
  <si>
    <t xml:space="preserve">    3.77, 20.7866, 34.1369</t>
  </si>
  <si>
    <t xml:space="preserve">    3.57, 20.7867, 34.1367</t>
  </si>
  <si>
    <t xml:space="preserve">    3.39, 20.7862, 34.1370</t>
  </si>
  <si>
    <t xml:space="preserve">    3.18, 20.7863, 34.1368</t>
  </si>
  <si>
    <t xml:space="preserve">    2.98, 20.7859, 34.1369</t>
  </si>
  <si>
    <t xml:space="preserve">    2.79, 20.7862, 34.1367</t>
  </si>
  <si>
    <t xml:space="preserve">    2.59, 20.7866, 34.1363</t>
  </si>
  <si>
    <t xml:space="preserve">    2.37, 20.7866, 34.1366</t>
  </si>
  <si>
    <t xml:space="preserve">    2.18, 20.7859, 34.1370</t>
  </si>
  <si>
    <t xml:space="preserve">    1.96, 20.7864, 34.1364</t>
  </si>
  <si>
    <t xml:space="preserve">    1.73, 20.7855, 34.1367</t>
  </si>
  <si>
    <t xml:space="preserve">    1.55, 20.7853, 34.1366</t>
  </si>
  <si>
    <t xml:space="preserve">    1.35, 20.7852, 34.1366</t>
  </si>
  <si>
    <t xml:space="preserve">    1.14, 20.7852, 34.1363</t>
  </si>
  <si>
    <t xml:space="preserve">    0.94, 20.7860, 34.1361</t>
  </si>
  <si>
    <t xml:space="preserve">    0.76, 20.7854, 34.1363</t>
  </si>
  <si>
    <t>$PUBX,00,201644.00,3648.14029,N,12147.26694,W,0.000,NF,30872,3502,0.000,122.53,0.000,,99.99,99.99,99.99,0,0,0*0F</t>
  </si>
  <si>
    <t xml:space="preserve">    5.55, 20.7874, 34.1348</t>
  </si>
  <si>
    <t xml:space="preserve">    5.51, 20.7871, 34.1367</t>
  </si>
  <si>
    <t xml:space="preserve">    5.80, 20.7881, 34.1371</t>
  </si>
  <si>
    <t xml:space="preserve">    6.12, 20.7864, 34.1376</t>
  </si>
  <si>
    <t>S&gt;    6.05</t>
  </si>
  <si>
    <t xml:space="preserve">    6.05, 20.7889, 34.1363</t>
  </si>
  <si>
    <t xml:space="preserve">    6.05, 20.7877, 34.1373</t>
  </si>
  <si>
    <t xml:space="preserve">    6.05, 20.7882, 34.1368</t>
  </si>
  <si>
    <t xml:space="preserve">    6.05, 20.7885, 34.1366</t>
  </si>
  <si>
    <t xml:space="preserve">    6.04, 20.7874, 34.1374</t>
  </si>
  <si>
    <t xml:space="preserve">    6.03, 20.7886, 34.1366</t>
  </si>
  <si>
    <t xml:space="preserve">    6.03, 20.7892, 34.1362</t>
  </si>
  <si>
    <t xml:space="preserve">    6.03, 20.7886, 34.1367</t>
  </si>
  <si>
    <t xml:space="preserve">    6.02, 20.7885, 34.1369</t>
  </si>
  <si>
    <t xml:space="preserve">    6.00, 20.7891, 34.1364</t>
  </si>
  <si>
    <t xml:space="preserve">    5.98, 20.7886, 34.1369</t>
  </si>
  <si>
    <t xml:space="preserve">    5.98, 20.7891, 34.1365</t>
  </si>
  <si>
    <t xml:space="preserve">    5.94, 20.7884, 34.1371</t>
  </si>
  <si>
    <t xml:space="preserve">    5.91, 20.7891, 34.1365</t>
  </si>
  <si>
    <t xml:space="preserve">    5.87, 20.7887, 34.1368</t>
  </si>
  <si>
    <t xml:space="preserve">    5.83, 20.7885, 34.1370</t>
  </si>
  <si>
    <t xml:space="preserve">    5.78, 20.7883, 34.1369</t>
  </si>
  <si>
    <t xml:space="preserve">    5.72, 20.7881, 34.1370</t>
  </si>
  <si>
    <t xml:space="preserve">    5.66, 20.7881, 34.1371</t>
  </si>
  <si>
    <t xml:space="preserve">    5.57, 20.7882, 34.1370</t>
  </si>
  <si>
    <t xml:space="preserve">    5.50, 20.7881, 34.1371</t>
  </si>
  <si>
    <t xml:space="preserve">    5.42, 20.7886, 34.1368</t>
  </si>
  <si>
    <t xml:space="preserve">    5.32, 20.7888, 34.1365</t>
  </si>
  <si>
    <t xml:space="preserve">    5.22, 20.7878, 34.1373</t>
  </si>
  <si>
    <t xml:space="preserve">    5.11, 20.7880, 34.1368</t>
  </si>
  <si>
    <t xml:space="preserve">    4.99, 20.7870, 34.1371</t>
  </si>
  <si>
    <t xml:space="preserve">    4.88, 20.7870, 34.1371</t>
  </si>
  <si>
    <t xml:space="preserve">    4.77, 20.7880, 34.1364</t>
  </si>
  <si>
    <t xml:space="preserve">    4.65, 20.7884, 34.1366</t>
  </si>
  <si>
    <t xml:space="preserve">    4.51, 20.7882, 34.1369</t>
  </si>
  <si>
    <t xml:space="preserve">    4.36, 20.7883, 34.1366</t>
  </si>
  <si>
    <t xml:space="preserve">    4.21, 20.7884, 34.1367</t>
  </si>
  <si>
    <t xml:space="preserve">    4.08, 20.7882, 34.1368</t>
  </si>
  <si>
    <t xml:space="preserve">    3.92, 20.7881, 34.1367</t>
  </si>
  <si>
    <t xml:space="preserve">    3.76, 20.7879, 34.1368</t>
  </si>
  <si>
    <t xml:space="preserve">    3.60, 20.7878, 34.1367</t>
  </si>
  <si>
    <t xml:space="preserve">    3.43, 20.7880, 34.1366</t>
  </si>
  <si>
    <t xml:space="preserve">    3.26, 20.7877, 34.1368</t>
  </si>
  <si>
    <t xml:space="preserve">    3.07, 20.7874, 34.1368</t>
  </si>
  <si>
    <t xml:space="preserve">    2.87, 20.7867, 34.1373</t>
  </si>
  <si>
    <t xml:space="preserve">    2.70, 20.7875, 34.1365</t>
  </si>
  <si>
    <t xml:space="preserve">    2.50, 20.7874, 34.1365</t>
  </si>
  <si>
    <t xml:space="preserve">    2.31, 20.7873, 34.1366</t>
  </si>
  <si>
    <t xml:space="preserve">    2.11, 20.7877, 34.1367</t>
  </si>
  <si>
    <t xml:space="preserve">    1.90, 20.7877, 34.1366</t>
  </si>
  <si>
    <t xml:space="preserve">    1.71, 20.7878, 34.1366</t>
  </si>
  <si>
    <t xml:space="preserve">    1.52, 20.7882, 34.1362</t>
  </si>
  <si>
    <t xml:space="preserve">    1.32, 20.7882, 34.1363</t>
  </si>
  <si>
    <t xml:space="preserve">    1.12, 20.7876, 34.1366</t>
  </si>
  <si>
    <t xml:space="preserve">    0.93, 20.7888, 34.1359</t>
  </si>
  <si>
    <t xml:space="preserve">    0.73, 20.7881, 34.1367</t>
  </si>
  <si>
    <t>$PUBX,00,204129.00,3648.16432,N,12147.28213,W,0.000,NF,32010,3763,0.000,352.64,0.000,,99.99,99.99,99.99,0,0,0*05</t>
  </si>
  <si>
    <t xml:space="preserve">    5.53, 20.7894, 34.1360</t>
  </si>
  <si>
    <t xml:space="preserve">    5.67, 20.7907, 34.1368</t>
  </si>
  <si>
    <t xml:space="preserve">    5.76, 20.7909, 34.1372</t>
  </si>
  <si>
    <t xml:space="preserve">    5.77, 20.7924, 34.1361</t>
  </si>
  <si>
    <t>S&gt;    6.19</t>
  </si>
  <si>
    <t>$PUBX,00,210614.00,3648.16173,N,12147.27788,W,0.000,NF,30572,3586,0.000,200.19,0.000,,99.99,99.99,99.99,0,0,0*07</t>
  </si>
  <si>
    <t xml:space="preserve">    5.56, 20.7916, 34.1354</t>
  </si>
  <si>
    <t xml:space="preserve">    5.49, 20.7885, 34.1374</t>
  </si>
  <si>
    <t xml:space="preserve">    5.62, 20.7932, 34.1364</t>
  </si>
  <si>
    <t xml:space="preserve">    5.61, 20.7931, 34.1366</t>
  </si>
  <si>
    <t>S&gt;    5.76</t>
  </si>
  <si>
    <t>$PUBX,00,213104.00,3648.16621,N,12147.27846,W,0.000,G2,66,36,0.398,318.52,0.000,,2.39,1.00,1.02,3,0,0*70</t>
  </si>
  <si>
    <t xml:space="preserve">    5.49, 20.7945, 34.1340</t>
  </si>
  <si>
    <t xml:space="preserve">    5.60, 20.7941, 34.1350</t>
  </si>
  <si>
    <t xml:space="preserve">    5.61, 20.7926, 34.1363</t>
  </si>
  <si>
    <t xml:space="preserve">    5.84, 20.7920, 34.1366</t>
  </si>
  <si>
    <t>S&gt;    6.24</t>
  </si>
  <si>
    <t xml:space="preserve">    6.24, 20.7916, 34.1376</t>
  </si>
  <si>
    <t xml:space="preserve">    6.23, 20.7914, 34.1379</t>
  </si>
  <si>
    <t xml:space="preserve">    6.27, 20.7917, 34.1377</t>
  </si>
  <si>
    <t xml:space="preserve">    6.27, 20.7915, 34.1378</t>
  </si>
  <si>
    <t xml:space="preserve">    6.29, 20.7921, 34.1374</t>
  </si>
  <si>
    <t xml:space="preserve">    6.32, 20.7916, 34.1376</t>
  </si>
  <si>
    <t xml:space="preserve">    6.33, 20.7905, 34.1384</t>
  </si>
  <si>
    <t xml:space="preserve">    6.35, 20.7908, 34.1382</t>
  </si>
  <si>
    <t xml:space="preserve">    6.37, 20.7901, 34.1385</t>
  </si>
  <si>
    <t xml:space="preserve">    6.37, 20.7907, 34.1381</t>
  </si>
  <si>
    <t xml:space="preserve">    6.38, 20.7906, 34.1382</t>
  </si>
  <si>
    <t xml:space="preserve">    6.38, 20.7896, 34.1390</t>
  </si>
  <si>
    <t xml:space="preserve">    6.37, 20.7902, 34.1382</t>
  </si>
  <si>
    <t xml:space="preserve">    6.37, 20.7901, 34.1380</t>
  </si>
  <si>
    <t xml:space="preserve">    6.36, 20.7901, 34.1378</t>
  </si>
  <si>
    <t xml:space="preserve">    6.34, 20.7892, 34.1383</t>
  </si>
  <si>
    <t xml:space="preserve">    6.32, 20.7906, 34.1375</t>
  </si>
  <si>
    <t xml:space="preserve">    6.27, 20.7920, 34.1366</t>
  </si>
  <si>
    <t xml:space="preserve">    6.22, 20.7915, 34.1371</t>
  </si>
  <si>
    <t xml:space="preserve">    6.16, 20.7908, 34.1376</t>
  </si>
  <si>
    <t xml:space="preserve">    6.10, 20.7912, 34.1376</t>
  </si>
  <si>
    <t xml:space="preserve">    6.02, 20.7907, 34.1378</t>
  </si>
  <si>
    <t xml:space="preserve">    5.96, 20.7907, 34.1380</t>
  </si>
  <si>
    <t xml:space="preserve">    5.88, 20.7917, 34.1373</t>
  </si>
  <si>
    <t xml:space="preserve">    5.77, 20.7921, 34.1378</t>
  </si>
  <si>
    <t xml:space="preserve">    5.67, 20.7910, 34.1382</t>
  </si>
  <si>
    <t xml:space="preserve">    5.56, 20.7886, 34.1378</t>
  </si>
  <si>
    <t xml:space="preserve">    5.45, 20.7916, 34.1373</t>
  </si>
  <si>
    <t xml:space="preserve">    5.32, 20.7885, 34.1382</t>
  </si>
  <si>
    <t xml:space="preserve">    5.19, 20.7876, 34.1376</t>
  </si>
  <si>
    <t xml:space="preserve">    5.05, 20.7890, 34.1371</t>
  </si>
  <si>
    <t xml:space="preserve">    4.91, 20.7891, 34.1375</t>
  </si>
  <si>
    <t xml:space="preserve">    4.76, 20.7886, 34.1378</t>
  </si>
  <si>
    <t xml:space="preserve">    4.59, 20.7888, 34.1371</t>
  </si>
  <si>
    <t xml:space="preserve">    4.42, 20.7896, 34.1369</t>
  </si>
  <si>
    <t xml:space="preserve">    4.26, 20.7906, 34.1366</t>
  </si>
  <si>
    <t xml:space="preserve">    4.08, 20.7944, 34.1342</t>
  </si>
  <si>
    <t xml:space="preserve">    3.88, 20.7944, 34.1345</t>
  </si>
  <si>
    <t xml:space="preserve">    3.71, 20.7944, 34.1341</t>
  </si>
  <si>
    <t xml:space="preserve">    3.50, 20.7950, 34.1331</t>
  </si>
  <si>
    <t xml:space="preserve">    3.32, 20.7954, 34.1325</t>
  </si>
  <si>
    <t xml:space="preserve">    3.13, 20.7950, 34.1327</t>
  </si>
  <si>
    <t xml:space="preserve">    2.93, 20.7949, 34.1324</t>
  </si>
  <si>
    <t xml:space="preserve">    2.70, 20.7957, 34.1307</t>
  </si>
  <si>
    <t xml:space="preserve">    2.50, 20.7952, 34.1307</t>
  </si>
  <si>
    <t xml:space="preserve">    2.28, 20.7952, 34.1307</t>
  </si>
  <si>
    <t xml:space="preserve">    2.06, 20.7958, 34.1280</t>
  </si>
  <si>
    <t xml:space="preserve">    1.86, 20.7956, 34.1281</t>
  </si>
  <si>
    <t xml:space="preserve">    1.64, 20.7955, 34.1280</t>
  </si>
  <si>
    <t xml:space="preserve">    1.41, 20.7954, 34.1293</t>
  </si>
  <si>
    <t xml:space="preserve">    1.20, 20.7961, 34.1281</t>
  </si>
  <si>
    <t xml:space="preserve">    1.02, 20.7953, 34.1280</t>
  </si>
  <si>
    <t xml:space="preserve">    0.80, 20.7959, 34.1271</t>
  </si>
  <si>
    <t xml:space="preserve">    0.59, 20.7960, 34.1268</t>
  </si>
  <si>
    <t>$PUBX,00,215544.00,3648.16541,N,12147.28422,W,0.000,NF,32954,3786,0.000,44.98,0.000,,99.99,99.99,99.99,0,0,0*3E</t>
  </si>
  <si>
    <t xml:space="preserve">    5.61, 20.7939, 34.1346</t>
  </si>
  <si>
    <t xml:space="preserve">    5.58, 20.7976, 34.1347</t>
  </si>
  <si>
    <t xml:space="preserve">    5.99, 20.7958, 34.1356</t>
  </si>
  <si>
    <t xml:space="preserve">    5.89, 20.7932, 34.1361</t>
  </si>
  <si>
    <t>S&gt;    6.56</t>
  </si>
  <si>
    <t xml:space="preserve">    6.56, 20.7918, 34.1371</t>
  </si>
  <si>
    <t xml:space="preserve">    6.59, 20.7934, 34.1358</t>
  </si>
  <si>
    <t xml:space="preserve">    6.64, 20.7952, 34.1352</t>
  </si>
  <si>
    <t xml:space="preserve">    6.69, 20.7943, 34.1360</t>
  </si>
  <si>
    <t xml:space="preserve">    6.73, 20.7938, 34.1362</t>
  </si>
  <si>
    <t xml:space="preserve">    6.77, 20.7931, 34.1366</t>
  </si>
  <si>
    <t xml:space="preserve">    6.82, 20.7940, 34.1361</t>
  </si>
  <si>
    <t xml:space="preserve">    6.86, 20.7928, 34.1372</t>
  </si>
  <si>
    <t xml:space="preserve">    6.90, 20.7931, 34.1370</t>
  </si>
  <si>
    <t xml:space="preserve">    6.95, 20.7934, 34.1368</t>
  </si>
  <si>
    <t xml:space="preserve">    7.00, 20.7924, 34.1375</t>
  </si>
  <si>
    <t xml:space="preserve">    7.03, 20.7926, 34.1371</t>
  </si>
  <si>
    <t xml:space="preserve">    7.07, 20.7916, 34.1378</t>
  </si>
  <si>
    <t xml:space="preserve">    7.11, 20.7917, 34.1380</t>
  </si>
  <si>
    <t xml:space="preserve">    7.14, 20.7944, 34.1369</t>
  </si>
  <si>
    <t xml:space="preserve">    7.16, 20.7955, 34.1370</t>
  </si>
  <si>
    <t xml:space="preserve">    7.18, 20.7954, 34.1370</t>
  </si>
  <si>
    <t xml:space="preserve">    7.19, 20.7947, 34.1364</t>
  </si>
  <si>
    <t xml:space="preserve">    7.20, 20.7938, 34.1365</t>
  </si>
  <si>
    <t xml:space="preserve">    7.19, 20.7946, 34.1361</t>
  </si>
  <si>
    <t xml:space="preserve">    7.19, 20.7939, 34.1364</t>
  </si>
  <si>
    <t xml:space="preserve">    7.16, 20.7923, 34.1374</t>
  </si>
  <si>
    <t xml:space="preserve">    7.14, 20.7928, 34.1371</t>
  </si>
  <si>
    <t xml:space="preserve">    7.13, 20.7939, 34.1361</t>
  </si>
  <si>
    <t xml:space="preserve">    7.08, 20.7924, 34.1366</t>
  </si>
  <si>
    <t xml:space="preserve">    7.02, 20.7920, 34.1364</t>
  </si>
  <si>
    <t xml:space="preserve">    6.95, 20.7931, 34.1359</t>
  </si>
  <si>
    <t xml:space="preserve">    6.89, 20.7915, 34.1368</t>
  </si>
  <si>
    <t xml:space="preserve">    6.81, 20.7920, 34.1368</t>
  </si>
  <si>
    <t xml:space="preserve">    6.71, 20.7920, 34.1364</t>
  </si>
  <si>
    <t xml:space="preserve">    6.62, 20.7924, 34.1364</t>
  </si>
  <si>
    <t xml:space="preserve">    6.51, 20.7925, 34.1364</t>
  </si>
  <si>
    <t xml:space="preserve">    6.40, 20.7915, 34.1367</t>
  </si>
  <si>
    <t xml:space="preserve">    6.27, 20.7919, 34.1365</t>
  </si>
  <si>
    <t xml:space="preserve">    6.15, 20.7917, 34.1364</t>
  </si>
  <si>
    <t xml:space="preserve">    6.01, 20.7905, 34.1371</t>
  </si>
  <si>
    <t xml:space="preserve">    5.84, 20.7914, 34.1364</t>
  </si>
  <si>
    <t xml:space="preserve">    5.71, 20.7916, 34.1361</t>
  </si>
  <si>
    <t xml:space="preserve">    5.54, 20.7923, 34.1359</t>
  </si>
  <si>
    <t xml:space="preserve">    5.37, 20.7964, 34.1346</t>
  </si>
  <si>
    <t xml:space="preserve">    5.20, 20.7962, 34.1355</t>
  </si>
  <si>
    <t xml:space="preserve">    5.03, 20.7980, 34.1351</t>
  </si>
  <si>
    <t xml:space="preserve">    4.85, 20.7981, 34.1354</t>
  </si>
  <si>
    <t xml:space="preserve">    4.65, 20.7982, 34.1355</t>
  </si>
  <si>
    <t xml:space="preserve">    4.47, 20.7986, 34.1351</t>
  </si>
  <si>
    <t xml:space="preserve">    4.28, 20.7986, 34.1352</t>
  </si>
  <si>
    <t xml:space="preserve">    4.07, 20.7984, 34.1355</t>
  </si>
  <si>
    <t xml:space="preserve">    3.88, 20.7981, 34.1356</t>
  </si>
  <si>
    <t xml:space="preserve">    3.67, 20.7991, 34.1349</t>
  </si>
  <si>
    <t xml:space="preserve">    3.47, 20.7984, 34.1353</t>
  </si>
  <si>
    <t xml:space="preserve">    3.26, 20.7979, 34.1356</t>
  </si>
  <si>
    <t xml:space="preserve">    3.04, 20.7982, 34.1355</t>
  </si>
  <si>
    <t xml:space="preserve">    2.83, 20.7986, 34.1350</t>
  </si>
  <si>
    <t xml:space="preserve">    2.60, 20.7982, 34.1355</t>
  </si>
  <si>
    <t xml:space="preserve">    2.37, 20.7990, 34.1349</t>
  </si>
  <si>
    <t xml:space="preserve">    2.16, 20.7984, 34.1357</t>
  </si>
  <si>
    <t xml:space="preserve">    1.93, 20.7986, 34.1355</t>
  </si>
  <si>
    <t xml:space="preserve">    1.72, 20.7983, 34.1358</t>
  </si>
  <si>
    <t xml:space="preserve">    1.51, 20.7985, 34.1356</t>
  </si>
  <si>
    <t xml:space="preserve">    1.29, 20.7986, 34.1352</t>
  </si>
  <si>
    <t xml:space="preserve">    1.08, 20.7977, 34.1358</t>
  </si>
  <si>
    <t xml:space="preserve">    0.86, 20.7978, 34.1359</t>
  </si>
  <si>
    <t xml:space="preserve">    0.65, 20.7981, 34.1354</t>
  </si>
  <si>
    <t>$PUBX,00,222034.00,3648.15500,N,12147.25850,W,0.000,NF,91452,10727,0.000,334.58,0.000,,99.99,99.99,99.99,0,0,0*39</t>
  </si>
  <si>
    <t xml:space="preserve">    5.60, 20.7970, 34.1362</t>
  </si>
  <si>
    <t xml:space="preserve">    5.82, 20.7990, 34.1366</t>
  </si>
  <si>
    <t xml:space="preserve">    5.68, 20.7994, 34.1368</t>
  </si>
  <si>
    <t xml:space="preserve">    5.77, 20.7989, 34.1370</t>
  </si>
  <si>
    <t>S&gt;    7.40</t>
  </si>
  <si>
    <t xml:space="preserve">    7.40, 20.7997, 34.1374</t>
  </si>
  <si>
    <t xml:space="preserve">    7.50, 20.7998, 34.1376</t>
  </si>
  <si>
    <t xml:space="preserve">    7.60, 20.7995, 34.1376</t>
  </si>
  <si>
    <t xml:space="preserve">    7.69, 20.8000, 34.1371</t>
  </si>
  <si>
    <t xml:space="preserve">    7.80, 20.8005, 34.1370</t>
  </si>
  <si>
    <t xml:space="preserve">    7.89, 20.8001, 34.1374</t>
  </si>
  <si>
    <t xml:space="preserve">    8.01, 20.8004, 34.1370</t>
  </si>
  <si>
    <t xml:space="preserve">    8.11, 20.8017, 34.1362</t>
  </si>
  <si>
    <t xml:space="preserve">    8.22, 20.8002, 34.1370</t>
  </si>
  <si>
    <t xml:space="preserve">    8.33, 20.8005, 34.1366</t>
  </si>
  <si>
    <t xml:space="preserve">    8.46, 20.8005, 34.1370</t>
  </si>
  <si>
    <t xml:space="preserve">    8.57, 20.8008, 34.1369</t>
  </si>
  <si>
    <t xml:space="preserve">    8.68, 20.8012, 34.1368</t>
  </si>
  <si>
    <t xml:space="preserve">    8.77, 20.8011, 34.1372</t>
  </si>
  <si>
    <t xml:space="preserve">    8.88, 20.8018, 34.1369</t>
  </si>
  <si>
    <t xml:space="preserve">    8.87, 20.8002, 34.1376</t>
  </si>
  <si>
    <t xml:space="preserve">    8.86, 20.8002, 34.1369</t>
  </si>
  <si>
    <t xml:space="preserve">    8.86, 20.8000, 34.1369</t>
  </si>
  <si>
    <t xml:space="preserve">    8.86, 20.7998, 34.1369</t>
  </si>
  <si>
    <t xml:space="preserve">    8.85, 20.7998, 34.1368</t>
  </si>
  <si>
    <t xml:space="preserve">    8.87, 20.7997, 34.1368</t>
  </si>
  <si>
    <t xml:space="preserve">    8.88, 20.7997, 34.1368</t>
  </si>
  <si>
    <t xml:space="preserve">    8.87, 20.7997, 34.1366</t>
  </si>
  <si>
    <t xml:space="preserve">    8.88, 20.7995, 34.1368</t>
  </si>
  <si>
    <t xml:space="preserve">    8.89, 20.7996, 34.1368</t>
  </si>
  <si>
    <t xml:space="preserve">    8.89, 20.7997, 34.1367</t>
  </si>
  <si>
    <t xml:space="preserve">    8.89, 20.7993, 34.1369</t>
  </si>
  <si>
    <t xml:space="preserve">    8.88, 20.7988, 34.1371</t>
  </si>
  <si>
    <t xml:space="preserve">    8.89, 20.7993, 34.1365</t>
  </si>
  <si>
    <t xml:space="preserve">    8.88, 20.7993, 34.1366</t>
  </si>
  <si>
    <t xml:space="preserve">    8.88, 20.7992, 34.1368</t>
  </si>
  <si>
    <t xml:space="preserve">    8.87, 20.7989, 34.1370</t>
  </si>
  <si>
    <t xml:space="preserve">    8.87, 20.7992, 34.1367</t>
  </si>
  <si>
    <t xml:space="preserve">    8.87, 20.7994, 34.1367</t>
  </si>
  <si>
    <t xml:space="preserve">    8.86, 20.7996, 34.1365</t>
  </si>
  <si>
    <t xml:space="preserve">    8.84, 20.7979, 34.1376</t>
  </si>
  <si>
    <t xml:space="preserve">    8.83, 20.7990, 34.1366</t>
  </si>
  <si>
    <t xml:space="preserve">    8.80, 20.7989, 34.1370</t>
  </si>
  <si>
    <t xml:space="preserve">    8.76, 20.7985, 34.1371</t>
  </si>
  <si>
    <t xml:space="preserve">    8.72, 20.7984, 34.1372</t>
  </si>
  <si>
    <t xml:space="preserve">    8.68, 20.7999, 34.1361</t>
  </si>
  <si>
    <t xml:space="preserve">    8.66, 20.7987, 34.1371</t>
  </si>
  <si>
    <t xml:space="preserve">    8.59, 20.7985, 34.1371</t>
  </si>
  <si>
    <t xml:space="preserve">    8.52, 20.7986, 34.1370</t>
  </si>
  <si>
    <t xml:space="preserve">    8.45, 20.7984, 34.1370</t>
  </si>
  <si>
    <t xml:space="preserve">    8.38, 20.7990, 34.1365</t>
  </si>
  <si>
    <t xml:space="preserve">    8.30, 20.7985, 34.1372</t>
  </si>
  <si>
    <t xml:space="preserve">    8.22, 20.7993, 34.1364</t>
  </si>
  <si>
    <t xml:space="preserve">    8.14, 20.7982, 34.1372</t>
  </si>
  <si>
    <t xml:space="preserve">    8.05, 20.7977, 34.1373</t>
  </si>
  <si>
    <t xml:space="preserve">    7.94, 20.7980, 34.1371</t>
  </si>
  <si>
    <t xml:space="preserve">    7.83, 20.7966, 34.1375</t>
  </si>
  <si>
    <t xml:space="preserve">    7.73, 20.7967, 34.1368</t>
  </si>
  <si>
    <t xml:space="preserve">    7.61, 20.7970, 34.1368</t>
  </si>
  <si>
    <t xml:space="preserve">    7.48, 20.7972, 34.1369</t>
  </si>
  <si>
    <t xml:space="preserve">    7.36, 20.7965, 34.1373</t>
  </si>
  <si>
    <t xml:space="preserve">    7.23, 20.7962, 34.1371</t>
  </si>
  <si>
    <t xml:space="preserve">    7.09, 20.7968, 34.1369</t>
  </si>
  <si>
    <t xml:space="preserve">    6.95, 20.7977, 34.1366</t>
  </si>
  <si>
    <t xml:space="preserve">    6.81, 20.7973, 34.1368</t>
  </si>
  <si>
    <t xml:space="preserve">    6.65, 20.7974, 34.1365</t>
  </si>
  <si>
    <t xml:space="preserve">    6.49, 20.7973, 34.1370</t>
  </si>
  <si>
    <t xml:space="preserve">    6.34, 20.7970, 34.1366</t>
  </si>
  <si>
    <t xml:space="preserve">    6.18, 20.7961, 34.1370</t>
  </si>
  <si>
    <t xml:space="preserve">    6.01, 20.7965, 34.1365</t>
  </si>
  <si>
    <t xml:space="preserve">    5.84, 20.7962, 34.1370</t>
  </si>
  <si>
    <t xml:space="preserve">    5.67, 20.7979, 34.1368</t>
  </si>
  <si>
    <t xml:space="preserve">    5.50, 20.7984, 34.1367</t>
  </si>
  <si>
    <t xml:space="preserve">    5.32, 20.7992, 34.1365</t>
  </si>
  <si>
    <t xml:space="preserve">    5.14, 20.8001, 34.1366</t>
  </si>
  <si>
    <t xml:space="preserve">    4.95, 20.7999, 34.1367</t>
  </si>
  <si>
    <t xml:space="preserve">    4.76, 20.7998, 34.1367</t>
  </si>
  <si>
    <t xml:space="preserve">    4.58, 20.7996, 34.1366</t>
  </si>
  <si>
    <t xml:space="preserve">    4.40, 20.7991, 34.1367</t>
  </si>
  <si>
    <t xml:space="preserve">    4.20, 20.7986, 34.1370</t>
  </si>
  <si>
    <t xml:space="preserve">    4.00, 20.7984, 34.1370</t>
  </si>
  <si>
    <t xml:space="preserve">    3.81, 20.7991, 34.1365</t>
  </si>
  <si>
    <t xml:space="preserve">    3.62, 20.7989, 34.1367</t>
  </si>
  <si>
    <t xml:space="preserve">    3.43, 20.7989, 34.1369</t>
  </si>
  <si>
    <t xml:space="preserve">    3.24, 20.7994, 34.1366</t>
  </si>
  <si>
    <t xml:space="preserve">    3.04, 20.7989, 34.1369</t>
  </si>
  <si>
    <t xml:space="preserve">    2.84, 20.7992, 34.1366</t>
  </si>
  <si>
    <t xml:space="preserve">    2.63, 20.7989, 34.1369</t>
  </si>
  <si>
    <t xml:space="preserve">    2.42, 20.7991, 34.1367</t>
  </si>
  <si>
    <t xml:space="preserve">    2.21, 20.7993, 34.1371</t>
  </si>
  <si>
    <t xml:space="preserve">    2.00, 20.7999, 34.1367</t>
  </si>
  <si>
    <t xml:space="preserve">    1.80, 20.7996, 34.1368</t>
  </si>
  <si>
    <t xml:space="preserve">    1.60, 20.7997, 34.1368</t>
  </si>
  <si>
    <t xml:space="preserve">    1.38, 20.7999, 34.1366</t>
  </si>
  <si>
    <t xml:space="preserve">    1.17, 20.7996, 34.1369</t>
  </si>
  <si>
    <t xml:space="preserve">    0.93, 20.7997, 34.1368</t>
  </si>
  <si>
    <t xml:space="preserve">    0.72, 20.8000, 34.1367</t>
  </si>
  <si>
    <t xml:space="preserve">    0.03, 20.6070,  0.1842</t>
  </si>
  <si>
    <t>$PUBX,00,224554.00,3648.16063,N,12147.28933,W,0.000,NF,35092,4167,0.000,181.23,0.000,,99.99,99.99,99.99,0,0,0*07</t>
  </si>
  <si>
    <t xml:space="preserve">    5.46, 20.8012, 34.1323</t>
  </si>
  <si>
    <t xml:space="preserve">    5.74, 20.8014, 34.1339</t>
  </si>
  <si>
    <t xml:space="preserve">    5.56, 20.8024, 34.1339</t>
  </si>
  <si>
    <t xml:space="preserve">    5.92, 20.8022, 34.1344</t>
  </si>
  <si>
    <t>S&gt;    6.07</t>
  </si>
  <si>
    <t>$PUBX,00,231019.00,3648.16063,N,12147.28933,W,0.000,NF,91389,10856,0.000,181.23,0.000,,99.99,99.99,99.99,0,0,0*36</t>
  </si>
  <si>
    <t xml:space="preserve">    5.61, 20.8039, 34.1336</t>
  </si>
  <si>
    <t xml:space="preserve">    5.82, 20.8041, 34.1352</t>
  </si>
  <si>
    <t xml:space="preserve">    5.86, 20.8050, 34.1348</t>
  </si>
  <si>
    <t xml:space="preserve">    5.99, 20.8046, 34.1354</t>
  </si>
  <si>
    <t>S&gt;    6.84</t>
  </si>
  <si>
    <t xml:space="preserve">    6.84, 20.8048, 34.1355</t>
  </si>
  <si>
    <t xml:space="preserve">    6.90, 20.8034, 34.1365</t>
  </si>
  <si>
    <t xml:space="preserve">    6.94, 20.8035, 34.1363</t>
  </si>
  <si>
    <t xml:space="preserve">    6.99, 20.8051, 34.1354</t>
  </si>
  <si>
    <t xml:space="preserve">    7.05, 20.8038, 34.1368</t>
  </si>
  <si>
    <t xml:space="preserve">    7.10, 20.8062, 34.1353</t>
  </si>
  <si>
    <t xml:space="preserve">    7.14, 20.8039, 34.1371</t>
  </si>
  <si>
    <t xml:space="preserve">    7.20, 20.8037, 34.1369</t>
  </si>
  <si>
    <t xml:space="preserve">    7.25, 20.8036, 34.1366</t>
  </si>
  <si>
    <t xml:space="preserve">    7.30, 20.8034, 34.1366</t>
  </si>
  <si>
    <t xml:space="preserve">    7.36, 20.8031, 34.1368</t>
  </si>
  <si>
    <t xml:space="preserve">    7.41, 20.8031, 34.1365</t>
  </si>
  <si>
    <t xml:space="preserve">    7.46, 20.8032, 34.1365</t>
  </si>
  <si>
    <t xml:space="preserve">    7.51, 20.8039, 34.1363</t>
  </si>
  <si>
    <t xml:space="preserve">    7.56, 20.8042, 34.1362</t>
  </si>
  <si>
    <t xml:space="preserve">    7.59, 20.8033, 34.1359</t>
  </si>
  <si>
    <t xml:space="preserve">    7.63, 20.8008, 34.1371</t>
  </si>
  <si>
    <t xml:space="preserve">    7.66, 20.8028, 34.1362</t>
  </si>
  <si>
    <t xml:space="preserve">    7.69, 20.8029, 34.1362</t>
  </si>
  <si>
    <t xml:space="preserve">    7.70, 20.8034, 34.1358</t>
  </si>
  <si>
    <t xml:space="preserve">    7.73, 20.8031, 34.1362</t>
  </si>
  <si>
    <t xml:space="preserve">    7.73, 20.8024, 34.1365</t>
  </si>
  <si>
    <t xml:space="preserve">    7.74, 20.8025, 34.1364</t>
  </si>
  <si>
    <t xml:space="preserve">    7.73, 20.8020, 34.1367</t>
  </si>
  <si>
    <t xml:space="preserve">    7.71, 20.8030, 34.1361</t>
  </si>
  <si>
    <t xml:space="preserve">    7.69, 20.8027, 34.1365</t>
  </si>
  <si>
    <t xml:space="preserve">    7.67, 20.8023, 34.1366</t>
  </si>
  <si>
    <t xml:space="preserve">    7.64, 20.8026, 34.1363</t>
  </si>
  <si>
    <t xml:space="preserve">    7.57, 20.8016, 34.1370</t>
  </si>
  <si>
    <t xml:space="preserve">    7.52, 20.8024, 34.1363</t>
  </si>
  <si>
    <t xml:space="preserve">    7.48, 20.8020, 34.1367</t>
  </si>
  <si>
    <t xml:space="preserve">    7.38, 20.8024, 34.1364</t>
  </si>
  <si>
    <t xml:space="preserve">    7.32, 20.8028, 34.1363</t>
  </si>
  <si>
    <t xml:space="preserve">    7.21, 20.8029, 34.1361</t>
  </si>
  <si>
    <t xml:space="preserve">    7.10, 20.8026, 34.1360</t>
  </si>
  <si>
    <t xml:space="preserve">    7.01, 20.8026, 34.1363</t>
  </si>
  <si>
    <t xml:space="preserve">    6.90, 20.8029, 34.1360</t>
  </si>
  <si>
    <t xml:space="preserve">    6.76, 20.8022, 34.1365</t>
  </si>
  <si>
    <t xml:space="preserve">    6.66, 20.8020, 34.1366</t>
  </si>
  <si>
    <t xml:space="preserve">    6.49, 20.8036, 34.1362</t>
  </si>
  <si>
    <t xml:space="preserve">    6.34, 20.8042, 34.1358</t>
  </si>
  <si>
    <t xml:space="preserve">    6.18, 20.8039, 34.1361</t>
  </si>
  <si>
    <t xml:space="preserve">    6.03, 20.8038, 34.1364</t>
  </si>
  <si>
    <t xml:space="preserve">    5.87, 20.8046, 34.1360</t>
  </si>
  <si>
    <t xml:space="preserve">    5.69, 20.8044, 34.1361</t>
  </si>
  <si>
    <t xml:space="preserve">    5.52, 20.8044, 34.1360</t>
  </si>
  <si>
    <t xml:space="preserve">    5.33, 20.8047, 34.1361</t>
  </si>
  <si>
    <t xml:space="preserve">    5.14, 20.8050, 34.1360</t>
  </si>
  <si>
    <t xml:space="preserve">    4.94, 20.8053, 34.1363</t>
  </si>
  <si>
    <t xml:space="preserve">    4.74, 20.8052, 34.1362</t>
  </si>
  <si>
    <t xml:space="preserve">    4.55, 20.8032, 34.1370</t>
  </si>
  <si>
    <t xml:space="preserve">    4.32, 20.8035, 34.1363</t>
  </si>
  <si>
    <t xml:space="preserve">    4.13, 20.8040, 34.1362</t>
  </si>
  <si>
    <t xml:space="preserve">    3.91, 20.8026, 34.1366</t>
  </si>
  <si>
    <t xml:space="preserve">    3.69, 20.8038, 34.1362</t>
  </si>
  <si>
    <t xml:space="preserve">    3.49, 20.8041, 34.1360</t>
  </si>
  <si>
    <t xml:space="preserve">    3.28, 20.8042, 34.1360</t>
  </si>
  <si>
    <t xml:space="preserve">    3.05, 20.8043, 34.1360</t>
  </si>
  <si>
    <t xml:space="preserve">    2.82, 20.8048, 34.1362</t>
  </si>
  <si>
    <t xml:space="preserve">    2.60, 20.8049, 34.1360</t>
  </si>
  <si>
    <t xml:space="preserve">    2.38, 20.8048, 34.1360</t>
  </si>
  <si>
    <t xml:space="preserve">    2.14, 20.8048, 34.1360</t>
  </si>
  <si>
    <t xml:space="preserve">    1.93, 20.8044, 34.1361</t>
  </si>
  <si>
    <t xml:space="preserve">    1.70, 20.8044, 34.1361</t>
  </si>
  <si>
    <t xml:space="preserve">    1.48, 20.8046, 34.1359</t>
  </si>
  <si>
    <t xml:space="preserve">    1.26, 20.8042, 34.1362</t>
  </si>
  <si>
    <t xml:space="preserve">    1.05, 20.8048, 34.1355</t>
  </si>
  <si>
    <t xml:space="preserve">    0.84, 20.8044, 34.1361</t>
  </si>
  <si>
    <t xml:space="preserve">    0.62, 20.8054, 34.1354</t>
  </si>
  <si>
    <t>$PUBX,00,233509.00,3648.14979,N,12147.26333,W,0.000,NF,42728,5150,0.000,349.54,0.000,,99.99,99.99,99.99,0,0,0*08</t>
  </si>
  <si>
    <t>Processing Console Command: upengr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</si>
</sst>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11" fontId="0" fillId="0" borderId="0" xfId="0" applyNumberFormat="1"/>
    <xf numFmtId="16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'2014-9-22T15-22-42'!$E$1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'2014-9-22T15-22-42'!$B$2:$B$48402</c:f>
              <c:numCache>
                <c:formatCode>hh:mm:ss.000</c:formatCode>
                <c:ptCount val="48401"/>
                <c:pt idx="0">
                  <c:v>0.64078185185185188</c:v>
                </c:pt>
                <c:pt idx="1">
                  <c:v>0.64078193287037044</c:v>
                </c:pt>
                <c:pt idx="2">
                  <c:v>0.64078202546296292</c:v>
                </c:pt>
                <c:pt idx="3">
                  <c:v>0.64078211805555563</c:v>
                </c:pt>
                <c:pt idx="4">
                  <c:v>0.64078282407407405</c:v>
                </c:pt>
                <c:pt idx="5">
                  <c:v>0.64078385416666672</c:v>
                </c:pt>
                <c:pt idx="6">
                  <c:v>0.64078487268518514</c:v>
                </c:pt>
                <c:pt idx="7">
                  <c:v>0.64078589120370377</c:v>
                </c:pt>
                <c:pt idx="8">
                  <c:v>0.64078692129629633</c:v>
                </c:pt>
                <c:pt idx="9">
                  <c:v>0.64078795138888889</c:v>
                </c:pt>
                <c:pt idx="10">
                  <c:v>0.64078896990740741</c:v>
                </c:pt>
                <c:pt idx="11">
                  <c:v>0.64078998842592594</c:v>
                </c:pt>
                <c:pt idx="12">
                  <c:v>0.6407910185185185</c:v>
                </c:pt>
                <c:pt idx="13">
                  <c:v>0.64089946759259264</c:v>
                </c:pt>
                <c:pt idx="14">
                  <c:v>0.64079524305555557</c:v>
                </c:pt>
                <c:pt idx="16">
                  <c:v>0.64086500000000002</c:v>
                </c:pt>
                <c:pt idx="18">
                  <c:v>0.64087653935185185</c:v>
                </c:pt>
                <c:pt idx="20">
                  <c:v>0.64088806712962965</c:v>
                </c:pt>
                <c:pt idx="22">
                  <c:v>0.64101912037037034</c:v>
                </c:pt>
                <c:pt idx="23">
                  <c:v>0.64105396990740737</c:v>
                </c:pt>
                <c:pt idx="24">
                  <c:v>0.64101923611111111</c:v>
                </c:pt>
                <c:pt idx="26">
                  <c:v>0.64101982638888888</c:v>
                </c:pt>
                <c:pt idx="28">
                  <c:v>0.64102053240740742</c:v>
                </c:pt>
                <c:pt idx="30">
                  <c:v>0.64102135416666661</c:v>
                </c:pt>
                <c:pt idx="32">
                  <c:v>0.64102194444444438</c:v>
                </c:pt>
                <c:pt idx="34">
                  <c:v>0.64102230324074072</c:v>
                </c:pt>
                <c:pt idx="36">
                  <c:v>0.64102253472222215</c:v>
                </c:pt>
                <c:pt idx="38">
                  <c:v>0.64102300925925926</c:v>
                </c:pt>
                <c:pt idx="40">
                  <c:v>0.64102335648148145</c:v>
                </c:pt>
                <c:pt idx="42">
                  <c:v>0.64102359953703703</c:v>
                </c:pt>
                <c:pt idx="44">
                  <c:v>0.64102418981481479</c:v>
                </c:pt>
                <c:pt idx="46">
                  <c:v>0.64102453703703699</c:v>
                </c:pt>
                <c:pt idx="48">
                  <c:v>0.64102489583333333</c:v>
                </c:pt>
                <c:pt idx="50">
                  <c:v>0.64102537037037044</c:v>
                </c:pt>
                <c:pt idx="52">
                  <c:v>0.64102583333333329</c:v>
                </c:pt>
                <c:pt idx="54">
                  <c:v>0.6410263078703704</c:v>
                </c:pt>
                <c:pt idx="56">
                  <c:v>0.64102666666666663</c:v>
                </c:pt>
                <c:pt idx="58">
                  <c:v>0.64102714120370374</c:v>
                </c:pt>
                <c:pt idx="60">
                  <c:v>0.6410276041666666</c:v>
                </c:pt>
                <c:pt idx="62">
                  <c:v>0.64110532407407406</c:v>
                </c:pt>
                <c:pt idx="63">
                  <c:v>0.64114028935185186</c:v>
                </c:pt>
                <c:pt idx="64">
                  <c:v>0.64117523148148148</c:v>
                </c:pt>
                <c:pt idx="65">
                  <c:v>0.64121018518518513</c:v>
                </c:pt>
                <c:pt idx="66">
                  <c:v>0.64124512731481487</c:v>
                </c:pt>
                <c:pt idx="67">
                  <c:v>0.64128008101851852</c:v>
                </c:pt>
                <c:pt idx="68">
                  <c:v>0.64131503472222218</c:v>
                </c:pt>
                <c:pt idx="69">
                  <c:v>0.64135009259259257</c:v>
                </c:pt>
                <c:pt idx="70">
                  <c:v>0.64138504629629634</c:v>
                </c:pt>
                <c:pt idx="71">
                  <c:v>0.64142004629629634</c:v>
                </c:pt>
                <c:pt idx="72">
                  <c:v>0.6413858564814815</c:v>
                </c:pt>
                <c:pt idx="73">
                  <c:v>0.64138621527777773</c:v>
                </c:pt>
                <c:pt idx="74">
                  <c:v>0.64138656250000003</c:v>
                </c:pt>
                <c:pt idx="75">
                  <c:v>0.64138692129629626</c:v>
                </c:pt>
                <c:pt idx="76">
                  <c:v>0.6413872800925926</c:v>
                </c:pt>
                <c:pt idx="77">
                  <c:v>0.64138787037037037</c:v>
                </c:pt>
                <c:pt idx="78">
                  <c:v>0.64138821759259257</c:v>
                </c:pt>
                <c:pt idx="79">
                  <c:v>0.64138916666666668</c:v>
                </c:pt>
                <c:pt idx="80">
                  <c:v>0.6413893981481481</c:v>
                </c:pt>
                <c:pt idx="81">
                  <c:v>0.64139093749999998</c:v>
                </c:pt>
                <c:pt idx="83">
                  <c:v>0.64139199074074071</c:v>
                </c:pt>
                <c:pt idx="84">
                  <c:v>0.6413944791666667</c:v>
                </c:pt>
                <c:pt idx="85">
                  <c:v>0.64139541666666666</c:v>
                </c:pt>
                <c:pt idx="86">
                  <c:v>0.64139636574074077</c:v>
                </c:pt>
                <c:pt idx="87">
                  <c:v>0.64139777777777784</c:v>
                </c:pt>
                <c:pt idx="88">
                  <c:v>0.64139836805555561</c:v>
                </c:pt>
                <c:pt idx="89">
                  <c:v>0.64139884259259261</c:v>
                </c:pt>
                <c:pt idx="90">
                  <c:v>0.64139930555555558</c:v>
                </c:pt>
                <c:pt idx="91">
                  <c:v>0.64139989583333334</c:v>
                </c:pt>
                <c:pt idx="92">
                  <c:v>0.64140048611111111</c:v>
                </c:pt>
                <c:pt idx="93">
                  <c:v>0.64140107638888888</c:v>
                </c:pt>
                <c:pt idx="94">
                  <c:v>0.64140155092592599</c:v>
                </c:pt>
                <c:pt idx="95">
                  <c:v>0.64140190972222222</c:v>
                </c:pt>
                <c:pt idx="96">
                  <c:v>0.64140225694444442</c:v>
                </c:pt>
                <c:pt idx="97">
                  <c:v>0.64140261574074076</c:v>
                </c:pt>
                <c:pt idx="98">
                  <c:v>0.64140309027777775</c:v>
                </c:pt>
                <c:pt idx="99">
                  <c:v>0.64140379629629629</c:v>
                </c:pt>
                <c:pt idx="100">
                  <c:v>0.64140427083333329</c:v>
                </c:pt>
                <c:pt idx="101">
                  <c:v>0.64140486111111106</c:v>
                </c:pt>
                <c:pt idx="102">
                  <c:v>0.64140532407407413</c:v>
                </c:pt>
                <c:pt idx="103">
                  <c:v>0.64140568287037036</c:v>
                </c:pt>
                <c:pt idx="104">
                  <c:v>0.64140604166666659</c:v>
                </c:pt>
                <c:pt idx="106">
                  <c:v>0.64140604166666659</c:v>
                </c:pt>
                <c:pt idx="107">
                  <c:v>0.64140650462962967</c:v>
                </c:pt>
                <c:pt idx="108">
                  <c:v>0.6414068634259259</c:v>
                </c:pt>
                <c:pt idx="109">
                  <c:v>0.6414073379629629</c:v>
                </c:pt>
                <c:pt idx="110">
                  <c:v>0.64140756944444444</c:v>
                </c:pt>
                <c:pt idx="111">
                  <c:v>0.64140780092592597</c:v>
                </c:pt>
                <c:pt idx="112">
                  <c:v>0.64140839120370374</c:v>
                </c:pt>
                <c:pt idx="113">
                  <c:v>0.64140874999999997</c:v>
                </c:pt>
                <c:pt idx="114">
                  <c:v>0.64140898148148151</c:v>
                </c:pt>
                <c:pt idx="115">
                  <c:v>0.64140899305555554</c:v>
                </c:pt>
                <c:pt idx="116">
                  <c:v>0.64142571759259259</c:v>
                </c:pt>
                <c:pt idx="118">
                  <c:v>0.64144072916666672</c:v>
                </c:pt>
                <c:pt idx="120">
                  <c:v>0.64146038194444444</c:v>
                </c:pt>
                <c:pt idx="122">
                  <c:v>0.64149787037037032</c:v>
                </c:pt>
                <c:pt idx="123">
                  <c:v>0.64147549768518519</c:v>
                </c:pt>
                <c:pt idx="125">
                  <c:v>0.64149810185185185</c:v>
                </c:pt>
                <c:pt idx="126">
                  <c:v>0.64149512731481484</c:v>
                </c:pt>
                <c:pt idx="128">
                  <c:v>0.64153421296296298</c:v>
                </c:pt>
                <c:pt idx="129">
                  <c:v>0.64151023148148145</c:v>
                </c:pt>
                <c:pt idx="131">
                  <c:v>0.64152988425925928</c:v>
                </c:pt>
                <c:pt idx="133">
                  <c:v>0.641569375</c:v>
                </c:pt>
                <c:pt idx="134">
                  <c:v>0.641544988425926</c:v>
                </c:pt>
                <c:pt idx="136">
                  <c:v>0.64156462962962968</c:v>
                </c:pt>
                <c:pt idx="138">
                  <c:v>0.64160452546296298</c:v>
                </c:pt>
                <c:pt idx="139">
                  <c:v>0.64157967592592591</c:v>
                </c:pt>
                <c:pt idx="141">
                  <c:v>0.64159931712962959</c:v>
                </c:pt>
                <c:pt idx="143">
                  <c:v>0.6416396875</c:v>
                </c:pt>
                <c:pt idx="144">
                  <c:v>0.64161436342592593</c:v>
                </c:pt>
                <c:pt idx="146">
                  <c:v>0.64163400462962961</c:v>
                </c:pt>
                <c:pt idx="148">
                  <c:v>0.64167484953703702</c:v>
                </c:pt>
                <c:pt idx="149">
                  <c:v>0.64164905092592595</c:v>
                </c:pt>
                <c:pt idx="151">
                  <c:v>0.64166880787037039</c:v>
                </c:pt>
                <c:pt idx="153">
                  <c:v>0.64171</c:v>
                </c:pt>
                <c:pt idx="154">
                  <c:v>0.64168385416666662</c:v>
                </c:pt>
                <c:pt idx="156">
                  <c:v>0.6417034953703703</c:v>
                </c:pt>
                <c:pt idx="158">
                  <c:v>0.64174512731481481</c:v>
                </c:pt>
                <c:pt idx="159">
                  <c:v>0.64171850694444443</c:v>
                </c:pt>
                <c:pt idx="161">
                  <c:v>0.64173815972222226</c:v>
                </c:pt>
                <c:pt idx="163">
                  <c:v>0.64178028935185183</c:v>
                </c:pt>
                <c:pt idx="164">
                  <c:v>0.64175332175925925</c:v>
                </c:pt>
                <c:pt idx="166">
                  <c:v>0.64177296296296293</c:v>
                </c:pt>
                <c:pt idx="168">
                  <c:v>0.64181545138888885</c:v>
                </c:pt>
                <c:pt idx="169">
                  <c:v>0.64178800925925927</c:v>
                </c:pt>
                <c:pt idx="171">
                  <c:v>0.64180765046296295</c:v>
                </c:pt>
                <c:pt idx="173">
                  <c:v>0.64185057870370377</c:v>
                </c:pt>
                <c:pt idx="174">
                  <c:v>0.64182266203703697</c:v>
                </c:pt>
                <c:pt idx="176">
                  <c:v>0.64184230324074076</c:v>
                </c:pt>
                <c:pt idx="178">
                  <c:v>0.64188574074074067</c:v>
                </c:pt>
                <c:pt idx="179">
                  <c:v>0.64185746527777776</c:v>
                </c:pt>
                <c:pt idx="181">
                  <c:v>0.64187711805555558</c:v>
                </c:pt>
                <c:pt idx="183">
                  <c:v>0.64192089120370366</c:v>
                </c:pt>
                <c:pt idx="184">
                  <c:v>0.64189215277777778</c:v>
                </c:pt>
                <c:pt idx="186">
                  <c:v>0.6419118055555556</c:v>
                </c:pt>
                <c:pt idx="188">
                  <c:v>0.64195605324074079</c:v>
                </c:pt>
                <c:pt idx="189">
                  <c:v>0.6419268402777778</c:v>
                </c:pt>
                <c:pt idx="191">
                  <c:v>0.64194649305555551</c:v>
                </c:pt>
                <c:pt idx="193">
                  <c:v>0.64199118055555549</c:v>
                </c:pt>
                <c:pt idx="194">
                  <c:v>0.6419616203703703</c:v>
                </c:pt>
                <c:pt idx="196">
                  <c:v>0.64198126157407409</c:v>
                </c:pt>
                <c:pt idx="198">
                  <c:v>0.64202634259259261</c:v>
                </c:pt>
                <c:pt idx="199">
                  <c:v>0.64199630787037043</c:v>
                </c:pt>
                <c:pt idx="201">
                  <c:v>0.64201594907407411</c:v>
                </c:pt>
                <c:pt idx="203">
                  <c:v>0.6420614930555556</c:v>
                </c:pt>
                <c:pt idx="204">
                  <c:v>0.64203099537037034</c:v>
                </c:pt>
                <c:pt idx="206">
                  <c:v>0.64205063657407402</c:v>
                </c:pt>
                <c:pt idx="208">
                  <c:v>0.64209666666666665</c:v>
                </c:pt>
                <c:pt idx="209">
                  <c:v>0.64206577546296295</c:v>
                </c:pt>
                <c:pt idx="211">
                  <c:v>0.64208541666666663</c:v>
                </c:pt>
                <c:pt idx="213">
                  <c:v>0.64213192129629626</c:v>
                </c:pt>
                <c:pt idx="214">
                  <c:v>0.64210074074074075</c:v>
                </c:pt>
                <c:pt idx="216">
                  <c:v>0.64212015046296289</c:v>
                </c:pt>
                <c:pt idx="218">
                  <c:v>0.64216770833333336</c:v>
                </c:pt>
                <c:pt idx="219">
                  <c:v>0.64213524305555558</c:v>
                </c:pt>
                <c:pt idx="221">
                  <c:v>0.64215489583333329</c:v>
                </c:pt>
                <c:pt idx="223">
                  <c:v>0.64220284722222221</c:v>
                </c:pt>
                <c:pt idx="224">
                  <c:v>0.64216998842592588</c:v>
                </c:pt>
                <c:pt idx="226">
                  <c:v>0.64220304398148154</c:v>
                </c:pt>
                <c:pt idx="227">
                  <c:v>0.64218962962962955</c:v>
                </c:pt>
                <c:pt idx="229">
                  <c:v>0.64223922453703708</c:v>
                </c:pt>
                <c:pt idx="230">
                  <c:v>0.64220486111111108</c:v>
                </c:pt>
                <c:pt idx="232">
                  <c:v>0.64222427083333333</c:v>
                </c:pt>
                <c:pt idx="234">
                  <c:v>0.64223940972222227</c:v>
                </c:pt>
                <c:pt idx="236">
                  <c:v>0.64227502314814811</c:v>
                </c:pt>
                <c:pt idx="237">
                  <c:v>0.64225907407407401</c:v>
                </c:pt>
                <c:pt idx="239">
                  <c:v>0.64227413194444438</c:v>
                </c:pt>
                <c:pt idx="241">
                  <c:v>0.64231019675925927</c:v>
                </c:pt>
                <c:pt idx="242">
                  <c:v>0.64229379629629635</c:v>
                </c:pt>
                <c:pt idx="244">
                  <c:v>0.64230886574074075</c:v>
                </c:pt>
                <c:pt idx="246">
                  <c:v>0.64234535879629628</c:v>
                </c:pt>
                <c:pt idx="247">
                  <c:v>0.64232850694444443</c:v>
                </c:pt>
                <c:pt idx="249">
                  <c:v>0.6423435648148148</c:v>
                </c:pt>
                <c:pt idx="251">
                  <c:v>0.64238048611111109</c:v>
                </c:pt>
                <c:pt idx="252">
                  <c:v>0.64236315972222224</c:v>
                </c:pt>
                <c:pt idx="254">
                  <c:v>0.64237821759259262</c:v>
                </c:pt>
                <c:pt idx="256">
                  <c:v>0.64241564814814811</c:v>
                </c:pt>
                <c:pt idx="257">
                  <c:v>0.64239796296296292</c:v>
                </c:pt>
                <c:pt idx="259">
                  <c:v>0.64241302083333329</c:v>
                </c:pt>
                <c:pt idx="261">
                  <c:v>0.6424507986111111</c:v>
                </c:pt>
                <c:pt idx="262">
                  <c:v>0.64243265046296294</c:v>
                </c:pt>
                <c:pt idx="264">
                  <c:v>0.64244770833333331</c:v>
                </c:pt>
                <c:pt idx="266">
                  <c:v>0.64248593749999994</c:v>
                </c:pt>
                <c:pt idx="267">
                  <c:v>0.64246743055555555</c:v>
                </c:pt>
                <c:pt idx="269">
                  <c:v>0.64248248842592592</c:v>
                </c:pt>
                <c:pt idx="271">
                  <c:v>0.64252109953703707</c:v>
                </c:pt>
                <c:pt idx="272">
                  <c:v>0.64250211805555557</c:v>
                </c:pt>
                <c:pt idx="274">
                  <c:v>0.64251717592592594</c:v>
                </c:pt>
                <c:pt idx="276">
                  <c:v>0.64255625000000005</c:v>
                </c:pt>
                <c:pt idx="277">
                  <c:v>0.64253680555555559</c:v>
                </c:pt>
                <c:pt idx="279">
                  <c:v>0.64255187499999999</c:v>
                </c:pt>
                <c:pt idx="281">
                  <c:v>0.64259145833333331</c:v>
                </c:pt>
                <c:pt idx="282">
                  <c:v>0.64257149305555561</c:v>
                </c:pt>
                <c:pt idx="284">
                  <c:v>0.64258656250000001</c:v>
                </c:pt>
                <c:pt idx="286">
                  <c:v>0.64263250000000005</c:v>
                </c:pt>
                <c:pt idx="287">
                  <c:v>0.64260620370370369</c:v>
                </c:pt>
                <c:pt idx="289">
                  <c:v>0.64262126157407407</c:v>
                </c:pt>
                <c:pt idx="291">
                  <c:v>0.64262662037037044</c:v>
                </c:pt>
                <c:pt idx="292">
                  <c:v>0.64266829861111108</c:v>
                </c:pt>
                <c:pt idx="293">
                  <c:v>0.64264098379629631</c:v>
                </c:pt>
                <c:pt idx="295">
                  <c:v>0.64264912037037036</c:v>
                </c:pt>
                <c:pt idx="296">
                  <c:v>0.64264923611111113</c:v>
                </c:pt>
                <c:pt idx="297">
                  <c:v>0.64265605324074071</c:v>
                </c:pt>
                <c:pt idx="299">
                  <c:v>0.6427051967592593</c:v>
                </c:pt>
                <c:pt idx="300">
                  <c:v>0.64267575231481489</c:v>
                </c:pt>
                <c:pt idx="302">
                  <c:v>0.64269081018518526</c:v>
                </c:pt>
                <c:pt idx="304">
                  <c:v>0.64269939814814814</c:v>
                </c:pt>
                <c:pt idx="306">
                  <c:v>0.64274049768518515</c:v>
                </c:pt>
                <c:pt idx="307">
                  <c:v>0.64271037037037038</c:v>
                </c:pt>
                <c:pt idx="309">
                  <c:v>0.64272554398148152</c:v>
                </c:pt>
                <c:pt idx="311">
                  <c:v>0.64277575231481487</c:v>
                </c:pt>
                <c:pt idx="312">
                  <c:v>0.64274513888888885</c:v>
                </c:pt>
                <c:pt idx="314">
                  <c:v>0.64276019675925922</c:v>
                </c:pt>
                <c:pt idx="316">
                  <c:v>0.64281089120370372</c:v>
                </c:pt>
                <c:pt idx="317">
                  <c:v>0.64277991898148146</c:v>
                </c:pt>
                <c:pt idx="319">
                  <c:v>0.64279497685185183</c:v>
                </c:pt>
                <c:pt idx="321">
                  <c:v>0.64284605324074073</c:v>
                </c:pt>
                <c:pt idx="322">
                  <c:v>0.64281460648148148</c:v>
                </c:pt>
                <c:pt idx="324">
                  <c:v>0.64282966435185185</c:v>
                </c:pt>
                <c:pt idx="326">
                  <c:v>0.64288120370370372</c:v>
                </c:pt>
                <c:pt idx="327">
                  <c:v>0.6428492939814815</c:v>
                </c:pt>
                <c:pt idx="329">
                  <c:v>0.64286435185185187</c:v>
                </c:pt>
                <c:pt idx="331">
                  <c:v>0.6428814814814815</c:v>
                </c:pt>
                <c:pt idx="332">
                  <c:v>0.64291754629629627</c:v>
                </c:pt>
                <c:pt idx="333">
                  <c:v>0.64288407407407411</c:v>
                </c:pt>
                <c:pt idx="335">
                  <c:v>0.64289914351851851</c:v>
                </c:pt>
                <c:pt idx="337">
                  <c:v>0.64295267361111108</c:v>
                </c:pt>
                <c:pt idx="338">
                  <c:v>0.64291876157407402</c:v>
                </c:pt>
                <c:pt idx="340">
                  <c:v>0.64293381944444439</c:v>
                </c:pt>
                <c:pt idx="342">
                  <c:v>0.64301109953703706</c:v>
                </c:pt>
                <c:pt idx="343">
                  <c:v>0.64295344907407415</c:v>
                </c:pt>
                <c:pt idx="345">
                  <c:v>0.64296850694444441</c:v>
                </c:pt>
                <c:pt idx="347">
                  <c:v>0.642988275462963</c:v>
                </c:pt>
                <c:pt idx="349">
                  <c:v>0.6430032175925926</c:v>
                </c:pt>
                <c:pt idx="351">
                  <c:v>0.64304787037037037</c:v>
                </c:pt>
                <c:pt idx="352">
                  <c:v>0.64302291666666667</c:v>
                </c:pt>
                <c:pt idx="354">
                  <c:v>0.64303797453703704</c:v>
                </c:pt>
                <c:pt idx="356">
                  <c:v>0.64308303240740738</c:v>
                </c:pt>
                <c:pt idx="357">
                  <c:v>0.64305769675925928</c:v>
                </c:pt>
                <c:pt idx="359">
                  <c:v>0.64307276620370368</c:v>
                </c:pt>
                <c:pt idx="361">
                  <c:v>0.64311818287037037</c:v>
                </c:pt>
                <c:pt idx="362">
                  <c:v>0.64309239583333333</c:v>
                </c:pt>
                <c:pt idx="364">
                  <c:v>0.6431074537037037</c:v>
                </c:pt>
                <c:pt idx="366">
                  <c:v>0.6431533796296296</c:v>
                </c:pt>
                <c:pt idx="367">
                  <c:v>0.64312704861111114</c:v>
                </c:pt>
                <c:pt idx="369">
                  <c:v>0.64314210648148151</c:v>
                </c:pt>
                <c:pt idx="371">
                  <c:v>0.64318855324074076</c:v>
                </c:pt>
                <c:pt idx="372">
                  <c:v>0.6431617824074074</c:v>
                </c:pt>
                <c:pt idx="374">
                  <c:v>0.64317684027777777</c:v>
                </c:pt>
                <c:pt idx="376">
                  <c:v>0.64322371527777777</c:v>
                </c:pt>
                <c:pt idx="377">
                  <c:v>0.64319650462962963</c:v>
                </c:pt>
                <c:pt idx="379">
                  <c:v>0.6432115625</c:v>
                </c:pt>
                <c:pt idx="381">
                  <c:v>0.64325884259259258</c:v>
                </c:pt>
                <c:pt idx="382">
                  <c:v>0.64323128472222224</c:v>
                </c:pt>
                <c:pt idx="384">
                  <c:v>0.64324634259259261</c:v>
                </c:pt>
                <c:pt idx="386">
                  <c:v>0.6432940046296296</c:v>
                </c:pt>
                <c:pt idx="387">
                  <c:v>0.64326597222222226</c:v>
                </c:pt>
                <c:pt idx="389">
                  <c:v>0.64328103009259252</c:v>
                </c:pt>
                <c:pt idx="391">
                  <c:v>0.64332916666666662</c:v>
                </c:pt>
                <c:pt idx="392">
                  <c:v>0.64330065972222228</c:v>
                </c:pt>
                <c:pt idx="394">
                  <c:v>0.64331571759259265</c:v>
                </c:pt>
                <c:pt idx="396">
                  <c:v>0.6433644097222222</c:v>
                </c:pt>
                <c:pt idx="397">
                  <c:v>0.64333539351851854</c:v>
                </c:pt>
                <c:pt idx="399">
                  <c:v>0.64335045138888891</c:v>
                </c:pt>
                <c:pt idx="401">
                  <c:v>0.64339965277777778</c:v>
                </c:pt>
                <c:pt idx="402">
                  <c:v>0.64337017361111115</c:v>
                </c:pt>
                <c:pt idx="404">
                  <c:v>0.64338523148148152</c:v>
                </c:pt>
                <c:pt idx="406">
                  <c:v>0.64343481481481479</c:v>
                </c:pt>
                <c:pt idx="407">
                  <c:v>0.64340490740740741</c:v>
                </c:pt>
                <c:pt idx="409">
                  <c:v>0.64341996527777778</c:v>
                </c:pt>
                <c:pt idx="411">
                  <c:v>0.64346995370370375</c:v>
                </c:pt>
                <c:pt idx="412">
                  <c:v>0.64343956018518522</c:v>
                </c:pt>
                <c:pt idx="414">
                  <c:v>0.64345462962962963</c:v>
                </c:pt>
                <c:pt idx="416">
                  <c:v>0.64350510416666673</c:v>
                </c:pt>
                <c:pt idx="417">
                  <c:v>0.64347425925925927</c:v>
                </c:pt>
                <c:pt idx="419">
                  <c:v>0.6434894328703703</c:v>
                </c:pt>
                <c:pt idx="421">
                  <c:v>0.64354026620370364</c:v>
                </c:pt>
                <c:pt idx="422">
                  <c:v>0.64350906250000006</c:v>
                </c:pt>
                <c:pt idx="424">
                  <c:v>0.64352412037037043</c:v>
                </c:pt>
                <c:pt idx="426">
                  <c:v>0.64357542824074077</c:v>
                </c:pt>
                <c:pt idx="427">
                  <c:v>0.64354374999999997</c:v>
                </c:pt>
                <c:pt idx="429">
                  <c:v>0.64355880787037034</c:v>
                </c:pt>
                <c:pt idx="431">
                  <c:v>0.64357570601851855</c:v>
                </c:pt>
                <c:pt idx="432">
                  <c:v>0.64361173611111111</c:v>
                </c:pt>
                <c:pt idx="433">
                  <c:v>0.64357853009259258</c:v>
                </c:pt>
                <c:pt idx="435">
                  <c:v>0.64359358796296295</c:v>
                </c:pt>
                <c:pt idx="437">
                  <c:v>0.64364689814814813</c:v>
                </c:pt>
                <c:pt idx="438">
                  <c:v>0.6436132175925926</c:v>
                </c:pt>
                <c:pt idx="440">
                  <c:v>0.64362827546296297</c:v>
                </c:pt>
                <c:pt idx="442">
                  <c:v>0.64368204861111111</c:v>
                </c:pt>
                <c:pt idx="443">
                  <c:v>0.64364790509259262</c:v>
                </c:pt>
                <c:pt idx="445">
                  <c:v>0.64366350694444441</c:v>
                </c:pt>
                <c:pt idx="447">
                  <c:v>0.64371722222222216</c:v>
                </c:pt>
                <c:pt idx="448">
                  <c:v>0.64368259259259253</c:v>
                </c:pt>
                <c:pt idx="450">
                  <c:v>0.64369766203703704</c:v>
                </c:pt>
                <c:pt idx="452">
                  <c:v>0.64375234953703708</c:v>
                </c:pt>
                <c:pt idx="453">
                  <c:v>0.64371773148148148</c:v>
                </c:pt>
                <c:pt idx="455">
                  <c:v>0.64373243055555551</c:v>
                </c:pt>
                <c:pt idx="457">
                  <c:v>0.64375208333333334</c:v>
                </c:pt>
                <c:pt idx="459">
                  <c:v>0.64378758101851852</c:v>
                </c:pt>
                <c:pt idx="460">
                  <c:v>0.64376716435185188</c:v>
                </c:pt>
                <c:pt idx="462">
                  <c:v>0.64378680555555556</c:v>
                </c:pt>
                <c:pt idx="464">
                  <c:v>0.64382274305555554</c:v>
                </c:pt>
                <c:pt idx="465">
                  <c:v>0.64380188657407411</c:v>
                </c:pt>
                <c:pt idx="467">
                  <c:v>0.64382153935185182</c:v>
                </c:pt>
                <c:pt idx="469">
                  <c:v>0.64385790509259266</c:v>
                </c:pt>
                <c:pt idx="470">
                  <c:v>0.64383657407407402</c:v>
                </c:pt>
                <c:pt idx="472">
                  <c:v>0.64385622685185184</c:v>
                </c:pt>
                <c:pt idx="474">
                  <c:v>0.64389303240740736</c:v>
                </c:pt>
                <c:pt idx="475">
                  <c:v>0.64387135416666663</c:v>
                </c:pt>
                <c:pt idx="477">
                  <c:v>0.64389099537037031</c:v>
                </c:pt>
                <c:pt idx="479">
                  <c:v>0.64392819444444449</c:v>
                </c:pt>
                <c:pt idx="480">
                  <c:v>0.64390604166666665</c:v>
                </c:pt>
                <c:pt idx="482">
                  <c:v>0.64392839120370371</c:v>
                </c:pt>
                <c:pt idx="483">
                  <c:v>0.64392569444444447</c:v>
                </c:pt>
                <c:pt idx="485">
                  <c:v>0.64396347222222217</c:v>
                </c:pt>
                <c:pt idx="486">
                  <c:v>0.64394077546296302</c:v>
                </c:pt>
                <c:pt idx="488">
                  <c:v>0.6439604166666667</c:v>
                </c:pt>
                <c:pt idx="490">
                  <c:v>0.64399869212962957</c:v>
                </c:pt>
                <c:pt idx="491">
                  <c:v>0.64397553240740735</c:v>
                </c:pt>
                <c:pt idx="493">
                  <c:v>0.64399518518518517</c:v>
                </c:pt>
                <c:pt idx="495">
                  <c:v>0.64403383101851852</c:v>
                </c:pt>
                <c:pt idx="496">
                  <c:v>0.64401026620370372</c:v>
                </c:pt>
                <c:pt idx="498">
                  <c:v>0.64402991898148143</c:v>
                </c:pt>
                <c:pt idx="500">
                  <c:v>0.64406899305555554</c:v>
                </c:pt>
                <c:pt idx="501">
                  <c:v>0.64404496527777777</c:v>
                </c:pt>
                <c:pt idx="503">
                  <c:v>0.64406460648148145</c:v>
                </c:pt>
                <c:pt idx="505">
                  <c:v>0.64410415509259256</c:v>
                </c:pt>
                <c:pt idx="506">
                  <c:v>0.64407965277777779</c:v>
                </c:pt>
                <c:pt idx="508">
                  <c:v>0.64409929398148147</c:v>
                </c:pt>
                <c:pt idx="510">
                  <c:v>0.64413928240740737</c:v>
                </c:pt>
                <c:pt idx="511">
                  <c:v>0.6441144328703704</c:v>
                </c:pt>
                <c:pt idx="513">
                  <c:v>0.64413407407407408</c:v>
                </c:pt>
                <c:pt idx="515">
                  <c:v>0.64417451388888891</c:v>
                </c:pt>
                <c:pt idx="516">
                  <c:v>0.64414914351851849</c:v>
                </c:pt>
                <c:pt idx="518">
                  <c:v>0.64416879629629631</c:v>
                </c:pt>
                <c:pt idx="520">
                  <c:v>0.64420973379629631</c:v>
                </c:pt>
                <c:pt idx="521">
                  <c:v>0.64418387731481486</c:v>
                </c:pt>
                <c:pt idx="523">
                  <c:v>0.64420353009259257</c:v>
                </c:pt>
                <c:pt idx="525">
                  <c:v>0.64424487268518515</c:v>
                </c:pt>
                <c:pt idx="526">
                  <c:v>0.64421849537037035</c:v>
                </c:pt>
                <c:pt idx="528">
                  <c:v>0.6442382523148148</c:v>
                </c:pt>
                <c:pt idx="530">
                  <c:v>0.64428003472222228</c:v>
                </c:pt>
                <c:pt idx="531">
                  <c:v>0.64425329861111114</c:v>
                </c:pt>
                <c:pt idx="533">
                  <c:v>0.6442802314814815</c:v>
                </c:pt>
                <c:pt idx="534">
                  <c:v>0.64427293981481482</c:v>
                </c:pt>
                <c:pt idx="536">
                  <c:v>0.64431637731481484</c:v>
                </c:pt>
                <c:pt idx="537">
                  <c:v>0.64428800925925922</c:v>
                </c:pt>
                <c:pt idx="539">
                  <c:v>0.64430766203703704</c:v>
                </c:pt>
                <c:pt idx="541">
                  <c:v>0.64435152777777771</c:v>
                </c:pt>
                <c:pt idx="542">
                  <c:v>0.64432267361111106</c:v>
                </c:pt>
                <c:pt idx="544">
                  <c:v>0.64434232638888889</c:v>
                </c:pt>
                <c:pt idx="546">
                  <c:v>0.64438665509259263</c:v>
                </c:pt>
                <c:pt idx="547">
                  <c:v>0.64435745370370368</c:v>
                </c:pt>
                <c:pt idx="549">
                  <c:v>0.64437709490740736</c:v>
                </c:pt>
                <c:pt idx="551">
                  <c:v>0.64442181712962965</c:v>
                </c:pt>
                <c:pt idx="552">
                  <c:v>0.64439218749999994</c:v>
                </c:pt>
                <c:pt idx="554">
                  <c:v>0.64441184027777776</c:v>
                </c:pt>
                <c:pt idx="556">
                  <c:v>0.64445697916666667</c:v>
                </c:pt>
                <c:pt idx="557">
                  <c:v>0.64442682870370371</c:v>
                </c:pt>
                <c:pt idx="559">
                  <c:v>0.64444646990740739</c:v>
                </c:pt>
                <c:pt idx="561">
                  <c:v>0.64449210648148147</c:v>
                </c:pt>
                <c:pt idx="562">
                  <c:v>0.64446160879629633</c:v>
                </c:pt>
                <c:pt idx="564">
                  <c:v>0.64448125000000001</c:v>
                </c:pt>
                <c:pt idx="566">
                  <c:v>0.64452726851851849</c:v>
                </c:pt>
                <c:pt idx="567">
                  <c:v>0.64449629629629623</c:v>
                </c:pt>
                <c:pt idx="569">
                  <c:v>0.64451593750000002</c:v>
                </c:pt>
                <c:pt idx="571">
                  <c:v>0.64456243055555562</c:v>
                </c:pt>
                <c:pt idx="572">
                  <c:v>0.64453134259259259</c:v>
                </c:pt>
                <c:pt idx="574">
                  <c:v>0.64455075231481485</c:v>
                </c:pt>
                <c:pt idx="576">
                  <c:v>0.64459759259259253</c:v>
                </c:pt>
                <c:pt idx="577">
                  <c:v>0.64456578703703704</c:v>
                </c:pt>
                <c:pt idx="579">
                  <c:v>0.64458543981481486</c:v>
                </c:pt>
                <c:pt idx="581">
                  <c:v>0.64463271990740745</c:v>
                </c:pt>
                <c:pt idx="582">
                  <c:v>0.64460045138888888</c:v>
                </c:pt>
                <c:pt idx="584">
                  <c:v>0.64462009259259256</c:v>
                </c:pt>
                <c:pt idx="586">
                  <c:v>0.64466788194444447</c:v>
                </c:pt>
                <c:pt idx="587">
                  <c:v>0.64463525462962956</c:v>
                </c:pt>
                <c:pt idx="589">
                  <c:v>0.64465490740740738</c:v>
                </c:pt>
                <c:pt idx="591">
                  <c:v>0.64470303240740734</c:v>
                </c:pt>
                <c:pt idx="592">
                  <c:v>0.64466995370370372</c:v>
                </c:pt>
                <c:pt idx="594">
                  <c:v>0.6446895949074074</c:v>
                </c:pt>
                <c:pt idx="596">
                  <c:v>0.64473817129629629</c:v>
                </c:pt>
                <c:pt idx="597">
                  <c:v>0.64470460648148153</c:v>
                </c:pt>
                <c:pt idx="599">
                  <c:v>0.64472425925925925</c:v>
                </c:pt>
                <c:pt idx="601">
                  <c:v>0.64477333333333331</c:v>
                </c:pt>
                <c:pt idx="602">
                  <c:v>0.64473940972222221</c:v>
                </c:pt>
                <c:pt idx="604">
                  <c:v>0.64475906250000004</c:v>
                </c:pt>
                <c:pt idx="606">
                  <c:v>0.64480848379629629</c:v>
                </c:pt>
                <c:pt idx="607">
                  <c:v>0.64477410879629626</c:v>
                </c:pt>
                <c:pt idx="609">
                  <c:v>0.64479374999999994</c:v>
                </c:pt>
                <c:pt idx="611">
                  <c:v>0.64484362268518514</c:v>
                </c:pt>
                <c:pt idx="612">
                  <c:v>0.64480888888888888</c:v>
                </c:pt>
                <c:pt idx="614">
                  <c:v>0.64482853009259256</c:v>
                </c:pt>
                <c:pt idx="616">
                  <c:v>0.64484358796296293</c:v>
                </c:pt>
                <c:pt idx="618">
                  <c:v>0.64487888888888889</c:v>
                </c:pt>
                <c:pt idx="619">
                  <c:v>0.64486325231481478</c:v>
                </c:pt>
                <c:pt idx="621">
                  <c:v>0.64487832175925919</c:v>
                </c:pt>
                <c:pt idx="623">
                  <c:v>0.64491405092592591</c:v>
                </c:pt>
                <c:pt idx="624">
                  <c:v>0.64489789351851845</c:v>
                </c:pt>
                <c:pt idx="626">
                  <c:v>0.64491296296296297</c:v>
                </c:pt>
                <c:pt idx="628">
                  <c:v>0.64494920138888889</c:v>
                </c:pt>
                <c:pt idx="629">
                  <c:v>0.64493270833333327</c:v>
                </c:pt>
                <c:pt idx="631">
                  <c:v>0.64494776620370364</c:v>
                </c:pt>
                <c:pt idx="633">
                  <c:v>0.64498434027777785</c:v>
                </c:pt>
                <c:pt idx="634">
                  <c:v>0.6449844560185185</c:v>
                </c:pt>
                <c:pt idx="635">
                  <c:v>0.64496736111111108</c:v>
                </c:pt>
                <c:pt idx="637">
                  <c:v>0.64498241898148145</c:v>
                </c:pt>
                <c:pt idx="639">
                  <c:v>0.64502067129629637</c:v>
                </c:pt>
                <c:pt idx="640">
                  <c:v>0.6450020486111111</c:v>
                </c:pt>
                <c:pt idx="642">
                  <c:v>0.64501710648148147</c:v>
                </c:pt>
                <c:pt idx="644">
                  <c:v>0.64505582175925924</c:v>
                </c:pt>
                <c:pt idx="645">
                  <c:v>0.64503685185185189</c:v>
                </c:pt>
                <c:pt idx="647">
                  <c:v>0.64505190972222215</c:v>
                </c:pt>
                <c:pt idx="649">
                  <c:v>0.64509098379629626</c:v>
                </c:pt>
                <c:pt idx="650">
                  <c:v>0.64507153935185191</c:v>
                </c:pt>
                <c:pt idx="652">
                  <c:v>0.64508659722222228</c:v>
                </c:pt>
                <c:pt idx="654">
                  <c:v>0.64512611111111118</c:v>
                </c:pt>
                <c:pt idx="655">
                  <c:v>0.64510631944444441</c:v>
                </c:pt>
                <c:pt idx="657">
                  <c:v>0.64512137731481478</c:v>
                </c:pt>
                <c:pt idx="659">
                  <c:v>0.64516127314814808</c:v>
                </c:pt>
                <c:pt idx="660">
                  <c:v>0.6451410300925926</c:v>
                </c:pt>
                <c:pt idx="662">
                  <c:v>0.64515608796296298</c:v>
                </c:pt>
                <c:pt idx="664">
                  <c:v>0.64519643518518521</c:v>
                </c:pt>
                <c:pt idx="665">
                  <c:v>0.64517569444444445</c:v>
                </c:pt>
                <c:pt idx="667">
                  <c:v>0.64519075231481482</c:v>
                </c:pt>
                <c:pt idx="669">
                  <c:v>0.64523156250000002</c:v>
                </c:pt>
                <c:pt idx="670">
                  <c:v>0.64521047453703706</c:v>
                </c:pt>
                <c:pt idx="672">
                  <c:v>0.64522553240740743</c:v>
                </c:pt>
                <c:pt idx="674">
                  <c:v>0.64526672453703704</c:v>
                </c:pt>
                <c:pt idx="675">
                  <c:v>0.64524516203703708</c:v>
                </c:pt>
                <c:pt idx="677">
                  <c:v>0.64526021990740745</c:v>
                </c:pt>
                <c:pt idx="679">
                  <c:v>0.64530188657407406</c:v>
                </c:pt>
                <c:pt idx="680">
                  <c:v>0.64527984953703699</c:v>
                </c:pt>
                <c:pt idx="682">
                  <c:v>0.64529490740740736</c:v>
                </c:pt>
                <c:pt idx="684">
                  <c:v>0.64533701388888887</c:v>
                </c:pt>
                <c:pt idx="685">
                  <c:v>0.6453146296296296</c:v>
                </c:pt>
                <c:pt idx="687">
                  <c:v>0.64532968749999997</c:v>
                </c:pt>
                <c:pt idx="689">
                  <c:v>0.64537217592592599</c:v>
                </c:pt>
                <c:pt idx="690">
                  <c:v>0.64534931712962962</c:v>
                </c:pt>
                <c:pt idx="692">
                  <c:v>0.64536437499999999</c:v>
                </c:pt>
                <c:pt idx="694">
                  <c:v>0.64540732638888887</c:v>
                </c:pt>
                <c:pt idx="695">
                  <c:v>0.64538400462962964</c:v>
                </c:pt>
                <c:pt idx="697">
                  <c:v>0.64539906250000001</c:v>
                </c:pt>
                <c:pt idx="699">
                  <c:v>0.64544248842592589</c:v>
                </c:pt>
                <c:pt idx="700">
                  <c:v>0.64541880787037031</c:v>
                </c:pt>
                <c:pt idx="702">
                  <c:v>0.64543386574074069</c:v>
                </c:pt>
                <c:pt idx="704">
                  <c:v>0.64547761574074081</c:v>
                </c:pt>
                <c:pt idx="705">
                  <c:v>0.64545347222222216</c:v>
                </c:pt>
                <c:pt idx="707">
                  <c:v>0.64546853009259253</c:v>
                </c:pt>
                <c:pt idx="709">
                  <c:v>0.64551282407407407</c:v>
                </c:pt>
                <c:pt idx="710">
                  <c:v>0.64548815972222229</c:v>
                </c:pt>
                <c:pt idx="712">
                  <c:v>0.64550321759259266</c:v>
                </c:pt>
                <c:pt idx="714">
                  <c:v>0.64554804398148147</c:v>
                </c:pt>
                <c:pt idx="715">
                  <c:v>0.64552289351851855</c:v>
                </c:pt>
                <c:pt idx="717">
                  <c:v>0.64553795138888892</c:v>
                </c:pt>
                <c:pt idx="719">
                  <c:v>0.64558319444444445</c:v>
                </c:pt>
                <c:pt idx="720">
                  <c:v>0.64555763888888895</c:v>
                </c:pt>
                <c:pt idx="722">
                  <c:v>0.64557269675925932</c:v>
                </c:pt>
                <c:pt idx="724">
                  <c:v>0.6456183680555555</c:v>
                </c:pt>
                <c:pt idx="725">
                  <c:v>0.645592337962963</c:v>
                </c:pt>
                <c:pt idx="727">
                  <c:v>0.64560739583333338</c:v>
                </c:pt>
                <c:pt idx="729">
                  <c:v>0.64565354166666666</c:v>
                </c:pt>
                <c:pt idx="730">
                  <c:v>0.64562703703703705</c:v>
                </c:pt>
                <c:pt idx="732">
                  <c:v>0.64564209490740743</c:v>
                </c:pt>
                <c:pt idx="734">
                  <c:v>0.64568871527777782</c:v>
                </c:pt>
                <c:pt idx="735">
                  <c:v>0.64568893518518522</c:v>
                </c:pt>
                <c:pt idx="736">
                  <c:v>0.64566186342592591</c:v>
                </c:pt>
                <c:pt idx="738">
                  <c:v>0.64567692129629628</c:v>
                </c:pt>
                <c:pt idx="740">
                  <c:v>0.64572518518518518</c:v>
                </c:pt>
                <c:pt idx="741">
                  <c:v>0.64569656250000007</c:v>
                </c:pt>
                <c:pt idx="743">
                  <c:v>0.64571162037037044</c:v>
                </c:pt>
                <c:pt idx="745">
                  <c:v>0.64576033564814816</c:v>
                </c:pt>
                <c:pt idx="746">
                  <c:v>0.64573123842592595</c:v>
                </c:pt>
                <c:pt idx="748">
                  <c:v>0.64574629629629632</c:v>
                </c:pt>
                <c:pt idx="750">
                  <c:v>0.64579550925925922</c:v>
                </c:pt>
                <c:pt idx="751">
                  <c:v>0.64576594907407403</c:v>
                </c:pt>
                <c:pt idx="753">
                  <c:v>0.6457810069444444</c:v>
                </c:pt>
                <c:pt idx="755">
                  <c:v>0.64583068287037038</c:v>
                </c:pt>
                <c:pt idx="756">
                  <c:v>0.64580076388888885</c:v>
                </c:pt>
                <c:pt idx="758">
                  <c:v>0.64581582175925922</c:v>
                </c:pt>
                <c:pt idx="760">
                  <c:v>0.64586585648148154</c:v>
                </c:pt>
                <c:pt idx="761">
                  <c:v>0.64583547453703705</c:v>
                </c:pt>
                <c:pt idx="763">
                  <c:v>0.64585053240740742</c:v>
                </c:pt>
                <c:pt idx="765">
                  <c:v>0.64590100694444441</c:v>
                </c:pt>
                <c:pt idx="766">
                  <c:v>0.64587013888888889</c:v>
                </c:pt>
                <c:pt idx="768">
                  <c:v>0.64588519675925926</c:v>
                </c:pt>
                <c:pt idx="770">
                  <c:v>0.64593618055555557</c:v>
                </c:pt>
                <c:pt idx="771">
                  <c:v>0.64590484953703708</c:v>
                </c:pt>
                <c:pt idx="773">
                  <c:v>0.64591990740740746</c:v>
                </c:pt>
                <c:pt idx="775">
                  <c:v>0.64597135416666662</c:v>
                </c:pt>
                <c:pt idx="776">
                  <c:v>0.64593954861111114</c:v>
                </c:pt>
                <c:pt idx="778">
                  <c:v>0.64595461805555554</c:v>
                </c:pt>
                <c:pt idx="780">
                  <c:v>0.64600652777777778</c:v>
                </c:pt>
                <c:pt idx="781">
                  <c:v>0.64597425925925933</c:v>
                </c:pt>
                <c:pt idx="783">
                  <c:v>0.64598943287037036</c:v>
                </c:pt>
                <c:pt idx="785">
                  <c:v>0.64604167824074077</c:v>
                </c:pt>
                <c:pt idx="786">
                  <c:v>0.64600905092592587</c:v>
                </c:pt>
                <c:pt idx="788">
                  <c:v>0.64602410879629624</c:v>
                </c:pt>
                <c:pt idx="790">
                  <c:v>0.64607685185185182</c:v>
                </c:pt>
                <c:pt idx="791">
                  <c:v>0.64604375000000003</c:v>
                </c:pt>
                <c:pt idx="793">
                  <c:v>0.64605881944444443</c:v>
                </c:pt>
                <c:pt idx="795">
                  <c:v>0.64611202546296298</c:v>
                </c:pt>
                <c:pt idx="796">
                  <c:v>0.64607846064814811</c:v>
                </c:pt>
                <c:pt idx="798">
                  <c:v>0.64609351851851848</c:v>
                </c:pt>
                <c:pt idx="800">
                  <c:v>0.64614717592592597</c:v>
                </c:pt>
                <c:pt idx="801">
                  <c:v>0.64611325231481487</c:v>
                </c:pt>
                <c:pt idx="803">
                  <c:v>0.64612831018518524</c:v>
                </c:pt>
                <c:pt idx="805">
                  <c:v>0.64618234953703702</c:v>
                </c:pt>
                <c:pt idx="806">
                  <c:v>0.64614796296296295</c:v>
                </c:pt>
                <c:pt idx="808">
                  <c:v>0.64616302083333332</c:v>
                </c:pt>
                <c:pt idx="810">
                  <c:v>0.64621752314814818</c:v>
                </c:pt>
                <c:pt idx="811">
                  <c:v>0.64618289351851854</c:v>
                </c:pt>
                <c:pt idx="813">
                  <c:v>0.64619771990740738</c:v>
                </c:pt>
                <c:pt idx="815">
                  <c:v>0.64621736111111117</c:v>
                </c:pt>
                <c:pt idx="817">
                  <c:v>0.64625277777777779</c:v>
                </c:pt>
                <c:pt idx="818">
                  <c:v>0.64623245370370375</c:v>
                </c:pt>
                <c:pt idx="820">
                  <c:v>0.64625209490740743</c:v>
                </c:pt>
                <c:pt idx="822">
                  <c:v>0.64628795138888895</c:v>
                </c:pt>
                <c:pt idx="823">
                  <c:v>0.64626721064814818</c:v>
                </c:pt>
                <c:pt idx="825">
                  <c:v>0.64628686342592589</c:v>
                </c:pt>
                <c:pt idx="827">
                  <c:v>0.64632310185185182</c:v>
                </c:pt>
                <c:pt idx="828">
                  <c:v>0.64630188657407406</c:v>
                </c:pt>
                <c:pt idx="830">
                  <c:v>0.64632153935185188</c:v>
                </c:pt>
                <c:pt idx="832">
                  <c:v>0.64635827546296298</c:v>
                </c:pt>
                <c:pt idx="833">
                  <c:v>0.64633659722222225</c:v>
                </c:pt>
                <c:pt idx="835">
                  <c:v>0.64635850694444441</c:v>
                </c:pt>
                <c:pt idx="836">
                  <c:v>0.64635623842592593</c:v>
                </c:pt>
                <c:pt idx="838">
                  <c:v>0.64639467592592592</c:v>
                </c:pt>
                <c:pt idx="839">
                  <c:v>0.64637135416666669</c:v>
                </c:pt>
                <c:pt idx="841">
                  <c:v>0.64639099537037037</c:v>
                </c:pt>
                <c:pt idx="843">
                  <c:v>0.64642986111111111</c:v>
                </c:pt>
                <c:pt idx="844">
                  <c:v>0.64640603009259257</c:v>
                </c:pt>
                <c:pt idx="846">
                  <c:v>0.64642568287037039</c:v>
                </c:pt>
                <c:pt idx="848">
                  <c:v>0.64646511574074073</c:v>
                </c:pt>
                <c:pt idx="849">
                  <c:v>0.64644071759259258</c:v>
                </c:pt>
                <c:pt idx="851">
                  <c:v>0.6464603703703703</c:v>
                </c:pt>
                <c:pt idx="853">
                  <c:v>0.64650026620370371</c:v>
                </c:pt>
                <c:pt idx="854">
                  <c:v>0.64647552083333337</c:v>
                </c:pt>
                <c:pt idx="856">
                  <c:v>0.64649517361111108</c:v>
                </c:pt>
                <c:pt idx="858">
                  <c:v>0.64653547453703697</c:v>
                </c:pt>
                <c:pt idx="859">
                  <c:v>0.64651026620370378</c:v>
                </c:pt>
                <c:pt idx="861">
                  <c:v>0.64652990740740746</c:v>
                </c:pt>
                <c:pt idx="863">
                  <c:v>0.64657064814814813</c:v>
                </c:pt>
                <c:pt idx="864">
                  <c:v>0.64654496527777783</c:v>
                </c:pt>
                <c:pt idx="866">
                  <c:v>0.64656461805555554</c:v>
                </c:pt>
                <c:pt idx="868">
                  <c:v>0.64660579861111112</c:v>
                </c:pt>
                <c:pt idx="869">
                  <c:v>0.6465796412037037</c:v>
                </c:pt>
                <c:pt idx="871">
                  <c:v>0.64659929398148142</c:v>
                </c:pt>
                <c:pt idx="873">
                  <c:v>0.64664096064814813</c:v>
                </c:pt>
                <c:pt idx="874">
                  <c:v>0.64661436342592593</c:v>
                </c:pt>
                <c:pt idx="876">
                  <c:v>0.64663400462962961</c:v>
                </c:pt>
                <c:pt idx="878">
                  <c:v>0.64667613425925929</c:v>
                </c:pt>
                <c:pt idx="879">
                  <c:v>0.64664915509259258</c:v>
                </c:pt>
                <c:pt idx="881">
                  <c:v>0.6466688078703704</c:v>
                </c:pt>
                <c:pt idx="883">
                  <c:v>0.64671130787037034</c:v>
                </c:pt>
                <c:pt idx="884">
                  <c:v>0.64668386574074077</c:v>
                </c:pt>
                <c:pt idx="886">
                  <c:v>0.64670350694444445</c:v>
                </c:pt>
                <c:pt idx="888">
                  <c:v>0.64674645833333333</c:v>
                </c:pt>
                <c:pt idx="889">
                  <c:v>0.64671854166666665</c:v>
                </c:pt>
                <c:pt idx="891">
                  <c:v>0.64673818287037033</c:v>
                </c:pt>
                <c:pt idx="893">
                  <c:v>0.64678163194444449</c:v>
                </c:pt>
                <c:pt idx="894">
                  <c:v>0.6467532407407407</c:v>
                </c:pt>
                <c:pt idx="896">
                  <c:v>0.64677289351851852</c:v>
                </c:pt>
                <c:pt idx="898">
                  <c:v>0.64681680555555554</c:v>
                </c:pt>
                <c:pt idx="899">
                  <c:v>0.64678795138888889</c:v>
                </c:pt>
                <c:pt idx="901">
                  <c:v>0.64680759259259257</c:v>
                </c:pt>
                <c:pt idx="903">
                  <c:v>0.6468519791666667</c:v>
                </c:pt>
                <c:pt idx="904">
                  <c:v>0.64682265046296294</c:v>
                </c:pt>
                <c:pt idx="906">
                  <c:v>0.64684241898148154</c:v>
                </c:pt>
                <c:pt idx="908">
                  <c:v>0.64688712962962958</c:v>
                </c:pt>
                <c:pt idx="909">
                  <c:v>0.6468574421296297</c:v>
                </c:pt>
                <c:pt idx="911">
                  <c:v>0.64687708333333338</c:v>
                </c:pt>
                <c:pt idx="913">
                  <c:v>0.64692230324074074</c:v>
                </c:pt>
                <c:pt idx="914">
                  <c:v>0.64689214120370375</c:v>
                </c:pt>
                <c:pt idx="916">
                  <c:v>0.64691179398148146</c:v>
                </c:pt>
                <c:pt idx="918">
                  <c:v>0.6469574768518519</c:v>
                </c:pt>
                <c:pt idx="919">
                  <c:v>0.64692685185185184</c:v>
                </c:pt>
                <c:pt idx="921">
                  <c:v>0.64694649305555563</c:v>
                </c:pt>
                <c:pt idx="923">
                  <c:v>0.64699261574074074</c:v>
                </c:pt>
                <c:pt idx="924">
                  <c:v>0.64696164351851848</c:v>
                </c:pt>
                <c:pt idx="926">
                  <c:v>0.64698128472222216</c:v>
                </c:pt>
                <c:pt idx="928">
                  <c:v>0.64702778935185179</c:v>
                </c:pt>
                <c:pt idx="929">
                  <c:v>0.64699670138888887</c:v>
                </c:pt>
                <c:pt idx="931">
                  <c:v>0.64701599537037036</c:v>
                </c:pt>
                <c:pt idx="933">
                  <c:v>0.64706296296296295</c:v>
                </c:pt>
                <c:pt idx="934">
                  <c:v>0.64703105324074073</c:v>
                </c:pt>
                <c:pt idx="936">
                  <c:v>0.64706326388888891</c:v>
                </c:pt>
                <c:pt idx="937">
                  <c:v>0.64705069444444441</c:v>
                </c:pt>
                <c:pt idx="939">
                  <c:v>0.64709931712962965</c:v>
                </c:pt>
                <c:pt idx="940">
                  <c:v>0.64706574074074075</c:v>
                </c:pt>
                <c:pt idx="942">
                  <c:v>0.64708539351851846</c:v>
                </c:pt>
                <c:pt idx="944">
                  <c:v>0.6471344907407407</c:v>
                </c:pt>
                <c:pt idx="945">
                  <c:v>0.64710046296296297</c:v>
                </c:pt>
                <c:pt idx="947">
                  <c:v>0.64712010416666665</c:v>
                </c:pt>
                <c:pt idx="949">
                  <c:v>0.64716964120370368</c:v>
                </c:pt>
                <c:pt idx="950">
                  <c:v>0.64713525462962962</c:v>
                </c:pt>
                <c:pt idx="952">
                  <c:v>0.6471548958333333</c:v>
                </c:pt>
                <c:pt idx="954">
                  <c:v>0.64720482638888888</c:v>
                </c:pt>
                <c:pt idx="955">
                  <c:v>0.64717008101851847</c:v>
                </c:pt>
                <c:pt idx="957">
                  <c:v>0.64718960648148149</c:v>
                </c:pt>
                <c:pt idx="959">
                  <c:v>0.64720466435185187</c:v>
                </c:pt>
                <c:pt idx="961">
                  <c:v>0.64724008101851849</c:v>
                </c:pt>
                <c:pt idx="962">
                  <c:v>0.64722434027777775</c:v>
                </c:pt>
                <c:pt idx="964">
                  <c:v>0.64723939814814813</c:v>
                </c:pt>
                <c:pt idx="966">
                  <c:v>0.64727525462962965</c:v>
                </c:pt>
                <c:pt idx="967">
                  <c:v>0.64725909722222219</c:v>
                </c:pt>
                <c:pt idx="969">
                  <c:v>0.64727415509259256</c:v>
                </c:pt>
                <c:pt idx="971">
                  <c:v>0.64731040509259252</c:v>
                </c:pt>
                <c:pt idx="972">
                  <c:v>0.64729377314814818</c:v>
                </c:pt>
                <c:pt idx="974">
                  <c:v>0.64730883101851855</c:v>
                </c:pt>
                <c:pt idx="976">
                  <c:v>0.64734557870370368</c:v>
                </c:pt>
                <c:pt idx="977">
                  <c:v>0.64732847222222223</c:v>
                </c:pt>
                <c:pt idx="979">
                  <c:v>0.64734354166666663</c:v>
                </c:pt>
                <c:pt idx="981">
                  <c:v>0.6473807407407407</c:v>
                </c:pt>
                <c:pt idx="982">
                  <c:v>0.64736321759259263</c:v>
                </c:pt>
                <c:pt idx="984">
                  <c:v>0.64737828703703704</c:v>
                </c:pt>
                <c:pt idx="986">
                  <c:v>0.64741591435185186</c:v>
                </c:pt>
                <c:pt idx="987">
                  <c:v>0.64739788194444448</c:v>
                </c:pt>
                <c:pt idx="989">
                  <c:v>0.64741293981481485</c:v>
                </c:pt>
                <c:pt idx="991">
                  <c:v>0.64745106481481485</c:v>
                </c:pt>
                <c:pt idx="992">
                  <c:v>0.64743267361111112</c:v>
                </c:pt>
                <c:pt idx="994">
                  <c:v>0.64744773148148149</c:v>
                </c:pt>
                <c:pt idx="996">
                  <c:v>0.6474862384259259</c:v>
                </c:pt>
                <c:pt idx="997">
                  <c:v>0.64746737268518517</c:v>
                </c:pt>
                <c:pt idx="999">
                  <c:v>0.64748243055555554</c:v>
                </c:pt>
                <c:pt idx="1001">
                  <c:v>0.64752141203703706</c:v>
                </c:pt>
                <c:pt idx="1002">
                  <c:v>0.64750208333333337</c:v>
                </c:pt>
                <c:pt idx="1004">
                  <c:v>0.64751714120370374</c:v>
                </c:pt>
                <c:pt idx="1006">
                  <c:v>0.64755658564814811</c:v>
                </c:pt>
                <c:pt idx="1007">
                  <c:v>0.64753678240740742</c:v>
                </c:pt>
                <c:pt idx="1009">
                  <c:v>0.64755184027777779</c:v>
                </c:pt>
                <c:pt idx="1011">
                  <c:v>0.64759173611111109</c:v>
                </c:pt>
                <c:pt idx="1012">
                  <c:v>0.64757157407407406</c:v>
                </c:pt>
                <c:pt idx="1014">
                  <c:v>0.64758663194444444</c:v>
                </c:pt>
                <c:pt idx="1016">
                  <c:v>0.64762690972222225</c:v>
                </c:pt>
                <c:pt idx="1017">
                  <c:v>0.64760628472222226</c:v>
                </c:pt>
                <c:pt idx="1019">
                  <c:v>0.64762134259259263</c:v>
                </c:pt>
                <c:pt idx="1021">
                  <c:v>0.6476620833333333</c:v>
                </c:pt>
                <c:pt idx="1022">
                  <c:v>0.64764098379629631</c:v>
                </c:pt>
                <c:pt idx="1024">
                  <c:v>0.64765604166666668</c:v>
                </c:pt>
                <c:pt idx="1026">
                  <c:v>0.64769725694444447</c:v>
                </c:pt>
                <c:pt idx="1027">
                  <c:v>0.64767568287037036</c:v>
                </c:pt>
                <c:pt idx="1029">
                  <c:v>0.64769075231481488</c:v>
                </c:pt>
                <c:pt idx="1031">
                  <c:v>0.64773239583333331</c:v>
                </c:pt>
                <c:pt idx="1032">
                  <c:v>0.64771047453703701</c:v>
                </c:pt>
                <c:pt idx="1034">
                  <c:v>0.64772554398148141</c:v>
                </c:pt>
                <c:pt idx="1036">
                  <c:v>0.64776756944444447</c:v>
                </c:pt>
                <c:pt idx="1037">
                  <c:v>0.64776766203703706</c:v>
                </c:pt>
                <c:pt idx="1038">
                  <c:v>0.6477451851851852</c:v>
                </c:pt>
                <c:pt idx="1040">
                  <c:v>0.64776024305555557</c:v>
                </c:pt>
                <c:pt idx="1042">
                  <c:v>0.64780972222222222</c:v>
                </c:pt>
                <c:pt idx="1043">
                  <c:v>0.64777988425925925</c:v>
                </c:pt>
                <c:pt idx="1045">
                  <c:v>0.64779494212962963</c:v>
                </c:pt>
                <c:pt idx="1047">
                  <c:v>0.64780391203703702</c:v>
                </c:pt>
                <c:pt idx="1048">
                  <c:v>0.64784510416666663</c:v>
                </c:pt>
                <c:pt idx="1049">
                  <c:v>0.64781459490740734</c:v>
                </c:pt>
                <c:pt idx="1051">
                  <c:v>0.64782648148148148</c:v>
                </c:pt>
                <c:pt idx="1052">
                  <c:v>0.64782649305555562</c:v>
                </c:pt>
                <c:pt idx="1053">
                  <c:v>0.64782966435185185</c:v>
                </c:pt>
                <c:pt idx="1055">
                  <c:v>0.64788107638888892</c:v>
                </c:pt>
                <c:pt idx="1056">
                  <c:v>0.64784939814814813</c:v>
                </c:pt>
                <c:pt idx="1058">
                  <c:v>0.64791611111111114</c:v>
                </c:pt>
                <c:pt idx="1059">
                  <c:v>0.64795106481481479</c:v>
                </c:pt>
                <c:pt idx="1060">
                  <c:v>0.64793267361111118</c:v>
                </c:pt>
                <c:pt idx="1062">
                  <c:v>0.64798613425925933</c:v>
                </c:pt>
                <c:pt idx="1063">
                  <c:v>0.64796857638888883</c:v>
                </c:pt>
                <c:pt idx="1065">
                  <c:v>0.6479765856481482</c:v>
                </c:pt>
                <c:pt idx="1067">
                  <c:v>0.6480212847222222</c:v>
                </c:pt>
                <c:pt idx="1068">
                  <c:v>0.64799982638888887</c:v>
                </c:pt>
                <c:pt idx="1070">
                  <c:v>0.64801489583333327</c:v>
                </c:pt>
                <c:pt idx="1072">
                  <c:v>0.64805642361111115</c:v>
                </c:pt>
                <c:pt idx="1073">
                  <c:v>0.64803451388888889</c:v>
                </c:pt>
                <c:pt idx="1075">
                  <c:v>0.64804957175925926</c:v>
                </c:pt>
                <c:pt idx="1077">
                  <c:v>0.64809160879629635</c:v>
                </c:pt>
                <c:pt idx="1078">
                  <c:v>0.64806921296296294</c:v>
                </c:pt>
                <c:pt idx="1080">
                  <c:v>0.64808427083333331</c:v>
                </c:pt>
                <c:pt idx="1082">
                  <c:v>0.6481267824074074</c:v>
                </c:pt>
                <c:pt idx="1083">
                  <c:v>0.64810392361111113</c:v>
                </c:pt>
                <c:pt idx="1085">
                  <c:v>0.6481189814814815</c:v>
                </c:pt>
                <c:pt idx="1087">
                  <c:v>0.64816195601851845</c:v>
                </c:pt>
                <c:pt idx="1088">
                  <c:v>0.64813862268518518</c:v>
                </c:pt>
                <c:pt idx="1090">
                  <c:v>0.64815368055555556</c:v>
                </c:pt>
                <c:pt idx="1092">
                  <c:v>0.64819710648148143</c:v>
                </c:pt>
                <c:pt idx="1093">
                  <c:v>0.64817341435185183</c:v>
                </c:pt>
                <c:pt idx="1095">
                  <c:v>0.6481884722222222</c:v>
                </c:pt>
                <c:pt idx="1097">
                  <c:v>0.64823226851851856</c:v>
                </c:pt>
                <c:pt idx="1098">
                  <c:v>0.64820811342592599</c:v>
                </c:pt>
                <c:pt idx="1100">
                  <c:v>0.64822317129629636</c:v>
                </c:pt>
                <c:pt idx="1102">
                  <c:v>0.64826744212962961</c:v>
                </c:pt>
                <c:pt idx="1103">
                  <c:v>0.64824281250000004</c:v>
                </c:pt>
                <c:pt idx="1105">
                  <c:v>0.64825788194444445</c:v>
                </c:pt>
                <c:pt idx="1107">
                  <c:v>0.64830261574074077</c:v>
                </c:pt>
                <c:pt idx="1108">
                  <c:v>0.64827752314814813</c:v>
                </c:pt>
                <c:pt idx="1110">
                  <c:v>0.6482925810185185</c:v>
                </c:pt>
                <c:pt idx="1112">
                  <c:v>0.64833776620370365</c:v>
                </c:pt>
                <c:pt idx="1113">
                  <c:v>0.64831231481481477</c:v>
                </c:pt>
                <c:pt idx="1115">
                  <c:v>0.64832737268518514</c:v>
                </c:pt>
                <c:pt idx="1117">
                  <c:v>0.64837293981481481</c:v>
                </c:pt>
                <c:pt idx="1118">
                  <c:v>0.64834701388888882</c:v>
                </c:pt>
                <c:pt idx="1120">
                  <c:v>0.64836208333333334</c:v>
                </c:pt>
                <c:pt idx="1122">
                  <c:v>0.64840811342592597</c:v>
                </c:pt>
                <c:pt idx="1123">
                  <c:v>0.64838172453703702</c:v>
                </c:pt>
                <c:pt idx="1125">
                  <c:v>0.64839678240740739</c:v>
                </c:pt>
                <c:pt idx="1127">
                  <c:v>0.64844326388888895</c:v>
                </c:pt>
                <c:pt idx="1128">
                  <c:v>0.64841640046296301</c:v>
                </c:pt>
                <c:pt idx="1130">
                  <c:v>0.64843145833333338</c:v>
                </c:pt>
                <c:pt idx="1132">
                  <c:v>0.6484435648148148</c:v>
                </c:pt>
                <c:pt idx="1133">
                  <c:v>0.64847961805555554</c:v>
                </c:pt>
                <c:pt idx="1134">
                  <c:v>0.64845111111111109</c:v>
                </c:pt>
                <c:pt idx="1136">
                  <c:v>0.64846628472222223</c:v>
                </c:pt>
                <c:pt idx="1138">
                  <c:v>0.6485147916666667</c:v>
                </c:pt>
                <c:pt idx="1139">
                  <c:v>0.64848592592592591</c:v>
                </c:pt>
                <c:pt idx="1141">
                  <c:v>0.64850098379629628</c:v>
                </c:pt>
                <c:pt idx="1143">
                  <c:v>0.64854996527777775</c:v>
                </c:pt>
                <c:pt idx="1144">
                  <c:v>0.64852063657407411</c:v>
                </c:pt>
                <c:pt idx="1146">
                  <c:v>0.64853569444444448</c:v>
                </c:pt>
                <c:pt idx="1148">
                  <c:v>0.64858513888888891</c:v>
                </c:pt>
                <c:pt idx="1149">
                  <c:v>0.64855533564814816</c:v>
                </c:pt>
                <c:pt idx="1151">
                  <c:v>0.64857039351851853</c:v>
                </c:pt>
                <c:pt idx="1153">
                  <c:v>0.6486202893518519</c:v>
                </c:pt>
                <c:pt idx="1154">
                  <c:v>0.64859001157407403</c:v>
                </c:pt>
                <c:pt idx="1156">
                  <c:v>0.6486050694444444</c:v>
                </c:pt>
                <c:pt idx="1158">
                  <c:v>0.64865545138888892</c:v>
                </c:pt>
                <c:pt idx="1159">
                  <c:v>0.64862482638888885</c:v>
                </c:pt>
                <c:pt idx="1161">
                  <c:v>0.64863989583333337</c:v>
                </c:pt>
                <c:pt idx="1163">
                  <c:v>0.64869062499999997</c:v>
                </c:pt>
                <c:pt idx="1164">
                  <c:v>0.64865953703703705</c:v>
                </c:pt>
                <c:pt idx="1166">
                  <c:v>0.64867459490740742</c:v>
                </c:pt>
                <c:pt idx="1168">
                  <c:v>0.64872579861111113</c:v>
                </c:pt>
                <c:pt idx="1169">
                  <c:v>0.6486942361111111</c:v>
                </c:pt>
                <c:pt idx="1171">
                  <c:v>0.64870929398148147</c:v>
                </c:pt>
                <c:pt idx="1173">
                  <c:v>0.64876094907407411</c:v>
                </c:pt>
                <c:pt idx="1174">
                  <c:v>0.64872891203703709</c:v>
                </c:pt>
                <c:pt idx="1176">
                  <c:v>0.64874396990740746</c:v>
                </c:pt>
                <c:pt idx="1178">
                  <c:v>0.64879612268518516</c:v>
                </c:pt>
                <c:pt idx="1179">
                  <c:v>0.64876361111111114</c:v>
                </c:pt>
                <c:pt idx="1181">
                  <c:v>0.64877866898148151</c:v>
                </c:pt>
                <c:pt idx="1183">
                  <c:v>0.64883129629629632</c:v>
                </c:pt>
                <c:pt idx="1184">
                  <c:v>0.64879862268518518</c:v>
                </c:pt>
                <c:pt idx="1186">
                  <c:v>0.64881344907407412</c:v>
                </c:pt>
                <c:pt idx="1188">
                  <c:v>0.64886643518518516</c:v>
                </c:pt>
                <c:pt idx="1189">
                  <c:v>0.64883311342592587</c:v>
                </c:pt>
                <c:pt idx="1191">
                  <c:v>0.64884817129629624</c:v>
                </c:pt>
                <c:pt idx="1193">
                  <c:v>0.64890162037037036</c:v>
                </c:pt>
                <c:pt idx="1194">
                  <c:v>0.64886781250000003</c:v>
                </c:pt>
                <c:pt idx="1196">
                  <c:v>0.6488828703703704</c:v>
                </c:pt>
                <c:pt idx="1198">
                  <c:v>0.64893679398148152</c:v>
                </c:pt>
                <c:pt idx="1199">
                  <c:v>0.64890252314814811</c:v>
                </c:pt>
                <c:pt idx="1201">
                  <c:v>0.64891758101851849</c:v>
                </c:pt>
                <c:pt idx="1203">
                  <c:v>0.64897196759259257</c:v>
                </c:pt>
                <c:pt idx="1204">
                  <c:v>0.64893733796296293</c:v>
                </c:pt>
                <c:pt idx="1206">
                  <c:v>0.64895229166666668</c:v>
                </c:pt>
                <c:pt idx="1208">
                  <c:v>0.64897219907407411</c:v>
                </c:pt>
                <c:pt idx="1210">
                  <c:v>0.64900723379629632</c:v>
                </c:pt>
                <c:pt idx="1211">
                  <c:v>0.64898702546296294</c:v>
                </c:pt>
                <c:pt idx="1213">
                  <c:v>0.64900666666666662</c:v>
                </c:pt>
                <c:pt idx="1215">
                  <c:v>0.64904238425925931</c:v>
                </c:pt>
                <c:pt idx="1216">
                  <c:v>0.6490217592592592</c:v>
                </c:pt>
                <c:pt idx="1218">
                  <c:v>0.64904141203703702</c:v>
                </c:pt>
                <c:pt idx="1220">
                  <c:v>0.64907755787037036</c:v>
                </c:pt>
                <c:pt idx="1221">
                  <c:v>0.6490564699074074</c:v>
                </c:pt>
                <c:pt idx="1223">
                  <c:v>0.64907611111111108</c:v>
                </c:pt>
                <c:pt idx="1225">
                  <c:v>0.64911274305555555</c:v>
                </c:pt>
                <c:pt idx="1226">
                  <c:v>0.64909118055555559</c:v>
                </c:pt>
                <c:pt idx="1228">
                  <c:v>0.64911093750000004</c:v>
                </c:pt>
                <c:pt idx="1230">
                  <c:v>0.64914789351851854</c:v>
                </c:pt>
                <c:pt idx="1231">
                  <c:v>0.64912597222222224</c:v>
                </c:pt>
                <c:pt idx="1233">
                  <c:v>0.64914812499999996</c:v>
                </c:pt>
                <c:pt idx="1234">
                  <c:v>0.64914561342592592</c:v>
                </c:pt>
                <c:pt idx="1236">
                  <c:v>0.64918424768518512</c:v>
                </c:pt>
                <c:pt idx="1237">
                  <c:v>0.64916072916666667</c:v>
                </c:pt>
                <c:pt idx="1239">
                  <c:v>0.64918037037037035</c:v>
                </c:pt>
                <c:pt idx="1241">
                  <c:v>0.64922521990740745</c:v>
                </c:pt>
                <c:pt idx="1242">
                  <c:v>0.64919539351851852</c:v>
                </c:pt>
                <c:pt idx="1244">
                  <c:v>0.6492150347222222</c:v>
                </c:pt>
                <c:pt idx="1246">
                  <c:v>0.64921940972222225</c:v>
                </c:pt>
                <c:pt idx="1247">
                  <c:v>0.64926050925925927</c:v>
                </c:pt>
                <c:pt idx="1248">
                  <c:v>0.64923016203703698</c:v>
                </c:pt>
                <c:pt idx="1250">
                  <c:v>0.64924193287037035</c:v>
                </c:pt>
                <c:pt idx="1251">
                  <c:v>0.64924193287037035</c:v>
                </c:pt>
                <c:pt idx="1252">
                  <c:v>0.64924981481481481</c:v>
                </c:pt>
                <c:pt idx="1254">
                  <c:v>0.64929637731481482</c:v>
                </c:pt>
                <c:pt idx="1255">
                  <c:v>0.64933133101851859</c:v>
                </c:pt>
                <c:pt idx="1256">
                  <c:v>0.64936628472222224</c:v>
                </c:pt>
                <c:pt idx="1257">
                  <c:v>0.64933319444444437</c:v>
                </c:pt>
                <c:pt idx="1259">
                  <c:v>0.64940135416666667</c:v>
                </c:pt>
                <c:pt idx="1260">
                  <c:v>0.64936898148148148</c:v>
                </c:pt>
                <c:pt idx="1262">
                  <c:v>0.64937709490740747</c:v>
                </c:pt>
                <c:pt idx="1264">
                  <c:v>0.64940026620370372</c:v>
                </c:pt>
                <c:pt idx="1266">
                  <c:v>0.64943657407407407</c:v>
                </c:pt>
                <c:pt idx="1267">
                  <c:v>0.64941533564814813</c:v>
                </c:pt>
                <c:pt idx="1269">
                  <c:v>0.64943498842592595</c:v>
                </c:pt>
                <c:pt idx="1271">
                  <c:v>0.64947184027777782</c:v>
                </c:pt>
                <c:pt idx="1272">
                  <c:v>0.64945002314814815</c:v>
                </c:pt>
                <c:pt idx="1274">
                  <c:v>0.64946967592592586</c:v>
                </c:pt>
                <c:pt idx="1276">
                  <c:v>0.64950699074074081</c:v>
                </c:pt>
                <c:pt idx="1277">
                  <c:v>0.64948471064814817</c:v>
                </c:pt>
                <c:pt idx="1279">
                  <c:v>0.64950436342592599</c:v>
                </c:pt>
                <c:pt idx="1281">
                  <c:v>0.64954215277777771</c:v>
                </c:pt>
                <c:pt idx="1282">
                  <c:v>0.64951942129629636</c:v>
                </c:pt>
                <c:pt idx="1284">
                  <c:v>0.64953914351851849</c:v>
                </c:pt>
                <c:pt idx="1286">
                  <c:v>0.64957733796296291</c:v>
                </c:pt>
                <c:pt idx="1287">
                  <c:v>0.64955423611111118</c:v>
                </c:pt>
                <c:pt idx="1289">
                  <c:v>0.6495738888888889</c:v>
                </c:pt>
                <c:pt idx="1291">
                  <c:v>0.64961251157407407</c:v>
                </c:pt>
                <c:pt idx="1292">
                  <c:v>0.64958894675925927</c:v>
                </c:pt>
                <c:pt idx="1294">
                  <c:v>0.64960858796296295</c:v>
                </c:pt>
                <c:pt idx="1296">
                  <c:v>0.64964765046296302</c:v>
                </c:pt>
                <c:pt idx="1297">
                  <c:v>0.64962362268518514</c:v>
                </c:pt>
                <c:pt idx="1299">
                  <c:v>0.64964326388888882</c:v>
                </c:pt>
                <c:pt idx="1301">
                  <c:v>0.64968282407407407</c:v>
                </c:pt>
                <c:pt idx="1302">
                  <c:v>0.64965832175925919</c:v>
                </c:pt>
                <c:pt idx="1304">
                  <c:v>0.64967796296296298</c:v>
                </c:pt>
                <c:pt idx="1306">
                  <c:v>0.64971800925925927</c:v>
                </c:pt>
                <c:pt idx="1307">
                  <c:v>0.64969313657407401</c:v>
                </c:pt>
                <c:pt idx="1309">
                  <c:v>0.64971278935185184</c:v>
                </c:pt>
                <c:pt idx="1311">
                  <c:v>0.64975333333333329</c:v>
                </c:pt>
                <c:pt idx="1312">
                  <c:v>0.64972777777777779</c:v>
                </c:pt>
                <c:pt idx="1314">
                  <c:v>0.64974741898148147</c:v>
                </c:pt>
                <c:pt idx="1316">
                  <c:v>0.64978848379629628</c:v>
                </c:pt>
                <c:pt idx="1317">
                  <c:v>0.64976256944444444</c:v>
                </c:pt>
                <c:pt idx="1319">
                  <c:v>0.64978221064814812</c:v>
                </c:pt>
                <c:pt idx="1321">
                  <c:v>0.64982365740740744</c:v>
                </c:pt>
                <c:pt idx="1322">
                  <c:v>0.64979726851851849</c:v>
                </c:pt>
                <c:pt idx="1324">
                  <c:v>0.64981692129629631</c:v>
                </c:pt>
                <c:pt idx="1326">
                  <c:v>0.64982393518518522</c:v>
                </c:pt>
                <c:pt idx="1327">
                  <c:v>0.64986001157407414</c:v>
                </c:pt>
                <c:pt idx="1328">
                  <c:v>0.64983195601851851</c:v>
                </c:pt>
                <c:pt idx="1330">
                  <c:v>0.64985159722222219</c:v>
                </c:pt>
                <c:pt idx="1332">
                  <c:v>0.64989518518518519</c:v>
                </c:pt>
                <c:pt idx="1333">
                  <c:v>0.64986667824074074</c:v>
                </c:pt>
                <c:pt idx="1335">
                  <c:v>0.64988633101851845</c:v>
                </c:pt>
                <c:pt idx="1337">
                  <c:v>0.64993033564814817</c:v>
                </c:pt>
                <c:pt idx="1338">
                  <c:v>0.64990135416666661</c:v>
                </c:pt>
                <c:pt idx="1340">
                  <c:v>0.6499211226851852</c:v>
                </c:pt>
                <c:pt idx="1342">
                  <c:v>0.64996550925925922</c:v>
                </c:pt>
                <c:pt idx="1343">
                  <c:v>0.64993618055555558</c:v>
                </c:pt>
                <c:pt idx="1345">
                  <c:v>0.64995582175925926</c:v>
                </c:pt>
                <c:pt idx="1347">
                  <c:v>0.65000068287037038</c:v>
                </c:pt>
                <c:pt idx="1348">
                  <c:v>0.64997087962962963</c:v>
                </c:pt>
                <c:pt idx="1350">
                  <c:v>0.64999053240740745</c:v>
                </c:pt>
                <c:pt idx="1352">
                  <c:v>0.65003585648148154</c:v>
                </c:pt>
                <c:pt idx="1353">
                  <c:v>0.65000559027777782</c:v>
                </c:pt>
                <c:pt idx="1355">
                  <c:v>0.6500252314814815</c:v>
                </c:pt>
                <c:pt idx="1357">
                  <c:v>0.65007100694444442</c:v>
                </c:pt>
                <c:pt idx="1358">
                  <c:v>0.6500402662037037</c:v>
                </c:pt>
                <c:pt idx="1360">
                  <c:v>0.65005990740740738</c:v>
                </c:pt>
                <c:pt idx="1362">
                  <c:v>0.65010618055555558</c:v>
                </c:pt>
                <c:pt idx="1363">
                  <c:v>0.65007508101851852</c:v>
                </c:pt>
                <c:pt idx="1365">
                  <c:v>0.6500947222222222</c:v>
                </c:pt>
                <c:pt idx="1367">
                  <c:v>0.65014135416666663</c:v>
                </c:pt>
                <c:pt idx="1368">
                  <c:v>0.6501097916666666</c:v>
                </c:pt>
                <c:pt idx="1370">
                  <c:v>0.65012943287037039</c:v>
                </c:pt>
                <c:pt idx="1372">
                  <c:v>0.65017652777777779</c:v>
                </c:pt>
                <c:pt idx="1373">
                  <c:v>0.65014449074074077</c:v>
                </c:pt>
                <c:pt idx="1375">
                  <c:v>0.65016413194444445</c:v>
                </c:pt>
                <c:pt idx="1377">
                  <c:v>0.65021166666666663</c:v>
                </c:pt>
                <c:pt idx="1378">
                  <c:v>0.65017916666666664</c:v>
                </c:pt>
                <c:pt idx="1380">
                  <c:v>0.65019880787037032</c:v>
                </c:pt>
                <c:pt idx="1382">
                  <c:v>0.65024684027777779</c:v>
                </c:pt>
                <c:pt idx="1383">
                  <c:v>0.65021386574074069</c:v>
                </c:pt>
                <c:pt idx="1385">
                  <c:v>0.65023350694444437</c:v>
                </c:pt>
                <c:pt idx="1387">
                  <c:v>0.65028201388888884</c:v>
                </c:pt>
                <c:pt idx="1388">
                  <c:v>0.65024868055555551</c:v>
                </c:pt>
                <c:pt idx="1390">
                  <c:v>0.65026831018518516</c:v>
                </c:pt>
                <c:pt idx="1392">
                  <c:v>0.6503171527777778</c:v>
                </c:pt>
                <c:pt idx="1393">
                  <c:v>0.6502833564814815</c:v>
                </c:pt>
                <c:pt idx="1395">
                  <c:v>0.65030300925925932</c:v>
                </c:pt>
                <c:pt idx="1397">
                  <c:v>0.65035233796296299</c:v>
                </c:pt>
                <c:pt idx="1398">
                  <c:v>0.6503180671296297</c:v>
                </c:pt>
                <c:pt idx="1400">
                  <c:v>0.65033770833333338</c:v>
                </c:pt>
                <c:pt idx="1402">
                  <c:v>0.65038751157407404</c:v>
                </c:pt>
                <c:pt idx="1403">
                  <c:v>0.65035276620370375</c:v>
                </c:pt>
                <c:pt idx="1405">
                  <c:v>0.65037241898148146</c:v>
                </c:pt>
                <c:pt idx="1407">
                  <c:v>0.65038747685185183</c:v>
                </c:pt>
                <c:pt idx="1409">
                  <c:v>0.65042276620370376</c:v>
                </c:pt>
                <c:pt idx="1410">
                  <c:v>0.65040714120370369</c:v>
                </c:pt>
                <c:pt idx="1412">
                  <c:v>0.65042219907407406</c:v>
                </c:pt>
                <c:pt idx="1414">
                  <c:v>0.65045793981481481</c:v>
                </c:pt>
                <c:pt idx="1415">
                  <c:v>0.65044190972222216</c:v>
                </c:pt>
                <c:pt idx="1417">
                  <c:v>0.65045696759259253</c:v>
                </c:pt>
                <c:pt idx="1419">
                  <c:v>0.6504930902777778</c:v>
                </c:pt>
                <c:pt idx="1420">
                  <c:v>0.65047658564814814</c:v>
                </c:pt>
                <c:pt idx="1422">
                  <c:v>0.65049164351851851</c:v>
                </c:pt>
                <c:pt idx="1424">
                  <c:v>0.65052826388888885</c:v>
                </c:pt>
                <c:pt idx="1425">
                  <c:v>0.65051140046296296</c:v>
                </c:pt>
                <c:pt idx="1427">
                  <c:v>0.65052846064814818</c:v>
                </c:pt>
                <c:pt idx="1428">
                  <c:v>0.65052645833333334</c:v>
                </c:pt>
                <c:pt idx="1430">
                  <c:v>0.65056461805555554</c:v>
                </c:pt>
                <c:pt idx="1431">
                  <c:v>0.65054612268518519</c:v>
                </c:pt>
                <c:pt idx="1433">
                  <c:v>0.65056118055555556</c:v>
                </c:pt>
                <c:pt idx="1435">
                  <c:v>0.6505997916666667</c:v>
                </c:pt>
                <c:pt idx="1436">
                  <c:v>0.65058082175925924</c:v>
                </c:pt>
                <c:pt idx="1438">
                  <c:v>0.65059587962962961</c:v>
                </c:pt>
                <c:pt idx="1440">
                  <c:v>0.65064074074074074</c:v>
                </c:pt>
                <c:pt idx="1441">
                  <c:v>0.65061549768518512</c:v>
                </c:pt>
                <c:pt idx="1443">
                  <c:v>0.65063055555555549</c:v>
                </c:pt>
                <c:pt idx="1445">
                  <c:v>0.65063493055555555</c:v>
                </c:pt>
                <c:pt idx="1446">
                  <c:v>0.6506760069444445</c:v>
                </c:pt>
                <c:pt idx="1447">
                  <c:v>0.6506502662037037</c:v>
                </c:pt>
                <c:pt idx="1449">
                  <c:v>0.65065745370370365</c:v>
                </c:pt>
                <c:pt idx="1450">
                  <c:v>0.65065745370370365</c:v>
                </c:pt>
                <c:pt idx="1451">
                  <c:v>0.6506653356481481</c:v>
                </c:pt>
                <c:pt idx="1453">
                  <c:v>0.65071188657407408</c:v>
                </c:pt>
                <c:pt idx="1454">
                  <c:v>0.65068497685185178</c:v>
                </c:pt>
                <c:pt idx="1456">
                  <c:v>0.65074695601851851</c:v>
                </c:pt>
                <c:pt idx="1457">
                  <c:v>0.65078190972222216</c:v>
                </c:pt>
                <c:pt idx="1458">
                  <c:v>0.65076834490740743</c:v>
                </c:pt>
                <c:pt idx="1460">
                  <c:v>0.65081694444444438</c:v>
                </c:pt>
                <c:pt idx="1461">
                  <c:v>0.65080424768518519</c:v>
                </c:pt>
                <c:pt idx="1463">
                  <c:v>0.6508122453703703</c:v>
                </c:pt>
                <c:pt idx="1465">
                  <c:v>0.65085209490740736</c:v>
                </c:pt>
                <c:pt idx="1466">
                  <c:v>0.65083546296296302</c:v>
                </c:pt>
                <c:pt idx="1468">
                  <c:v>0.65085052083333339</c:v>
                </c:pt>
                <c:pt idx="1470">
                  <c:v>0.65088730324074073</c:v>
                </c:pt>
                <c:pt idx="1471">
                  <c:v>0.65087019675925928</c:v>
                </c:pt>
                <c:pt idx="1473">
                  <c:v>0.65088525462962965</c:v>
                </c:pt>
                <c:pt idx="1475">
                  <c:v>0.65092247685185189</c:v>
                </c:pt>
                <c:pt idx="1476">
                  <c:v>0.65090490740740747</c:v>
                </c:pt>
                <c:pt idx="1478">
                  <c:v>0.65091996527777785</c:v>
                </c:pt>
                <c:pt idx="1480">
                  <c:v>0.65095762731481488</c:v>
                </c:pt>
                <c:pt idx="1481">
                  <c:v>0.65093958333333335</c:v>
                </c:pt>
                <c:pt idx="1483">
                  <c:v>0.65095464120370372</c:v>
                </c:pt>
                <c:pt idx="1485">
                  <c:v>0.65099280092592593</c:v>
                </c:pt>
                <c:pt idx="1486">
                  <c:v>0.65097429398148143</c:v>
                </c:pt>
                <c:pt idx="1488">
                  <c:v>0.65098934027777777</c:v>
                </c:pt>
                <c:pt idx="1490">
                  <c:v>0.65102797453703698</c:v>
                </c:pt>
                <c:pt idx="1491">
                  <c:v>0.65100899305555548</c:v>
                </c:pt>
                <c:pt idx="1493">
                  <c:v>0.6510240625</c:v>
                </c:pt>
                <c:pt idx="1495">
                  <c:v>0.65106314814814814</c:v>
                </c:pt>
                <c:pt idx="1496">
                  <c:v>0.65104381944444445</c:v>
                </c:pt>
                <c:pt idx="1498">
                  <c:v>0.65105887731481482</c:v>
                </c:pt>
                <c:pt idx="1500">
                  <c:v>0.65109829861111113</c:v>
                </c:pt>
                <c:pt idx="1501">
                  <c:v>0.65107849537037044</c:v>
                </c:pt>
                <c:pt idx="1503">
                  <c:v>0.65109355324074081</c:v>
                </c:pt>
                <c:pt idx="1505">
                  <c:v>0.65113347222222229</c:v>
                </c:pt>
                <c:pt idx="1506">
                  <c:v>0.65111319444444449</c:v>
                </c:pt>
                <c:pt idx="1508">
                  <c:v>0.65112826388888889</c:v>
                </c:pt>
                <c:pt idx="1510">
                  <c:v>0.65116864583333334</c:v>
                </c:pt>
                <c:pt idx="1511">
                  <c:v>0.65114790509259257</c:v>
                </c:pt>
                <c:pt idx="1513">
                  <c:v>0.65116296296296294</c:v>
                </c:pt>
                <c:pt idx="1515">
                  <c:v>0.65120381944444439</c:v>
                </c:pt>
                <c:pt idx="1516">
                  <c:v>0.65118260416666673</c:v>
                </c:pt>
                <c:pt idx="1518">
                  <c:v>0.65119766203703711</c:v>
                </c:pt>
                <c:pt idx="1520">
                  <c:v>0.65123896990740737</c:v>
                </c:pt>
                <c:pt idx="1521">
                  <c:v>0.65123908564814814</c:v>
                </c:pt>
                <c:pt idx="1522">
                  <c:v>0.65121739583333327</c:v>
                </c:pt>
                <c:pt idx="1524">
                  <c:v>0.65123246527777778</c:v>
                </c:pt>
                <c:pt idx="1526">
                  <c:v>0.65127531250000004</c:v>
                </c:pt>
                <c:pt idx="1527">
                  <c:v>0.65125210648148146</c:v>
                </c:pt>
                <c:pt idx="1529">
                  <c:v>0.65126716435185183</c:v>
                </c:pt>
                <c:pt idx="1531">
                  <c:v>0.65131049768518523</c:v>
                </c:pt>
                <c:pt idx="1532">
                  <c:v>0.65128680555555551</c:v>
                </c:pt>
                <c:pt idx="1534">
                  <c:v>0.65130186342592589</c:v>
                </c:pt>
                <c:pt idx="1536">
                  <c:v>0.65134567129629628</c:v>
                </c:pt>
                <c:pt idx="1537">
                  <c:v>0.65132151620370371</c:v>
                </c:pt>
                <c:pt idx="1539">
                  <c:v>0.65133657407407408</c:v>
                </c:pt>
                <c:pt idx="1541">
                  <c:v>0.65138081018518512</c:v>
                </c:pt>
                <c:pt idx="1542">
                  <c:v>0.65135630787037035</c:v>
                </c:pt>
                <c:pt idx="1544">
                  <c:v>0.65137136574074073</c:v>
                </c:pt>
                <c:pt idx="1546">
                  <c:v>0.65141598379629628</c:v>
                </c:pt>
                <c:pt idx="1547">
                  <c:v>0.65139100694444452</c:v>
                </c:pt>
                <c:pt idx="1549">
                  <c:v>0.65140606481481478</c:v>
                </c:pt>
                <c:pt idx="1551">
                  <c:v>0.65145116898148148</c:v>
                </c:pt>
                <c:pt idx="1552">
                  <c:v>0.6514257175925926</c:v>
                </c:pt>
                <c:pt idx="1554">
                  <c:v>0.65144077546296297</c:v>
                </c:pt>
                <c:pt idx="1556">
                  <c:v>0.65148634259259264</c:v>
                </c:pt>
                <c:pt idx="1557">
                  <c:v>0.65146041666666665</c:v>
                </c:pt>
                <c:pt idx="1559">
                  <c:v>0.65147548611111106</c:v>
                </c:pt>
                <c:pt idx="1561">
                  <c:v>0.65152148148148148</c:v>
                </c:pt>
                <c:pt idx="1562">
                  <c:v>0.6514952083333333</c:v>
                </c:pt>
                <c:pt idx="1564">
                  <c:v>0.6515101504629629</c:v>
                </c:pt>
                <c:pt idx="1566">
                  <c:v>0.65155666666666667</c:v>
                </c:pt>
                <c:pt idx="1567">
                  <c:v>0.65152991898148149</c:v>
                </c:pt>
                <c:pt idx="1569">
                  <c:v>0.65154497685185186</c:v>
                </c:pt>
                <c:pt idx="1571">
                  <c:v>0.65159184027777772</c:v>
                </c:pt>
                <c:pt idx="1572">
                  <c:v>0.65156461805555554</c:v>
                </c:pt>
                <c:pt idx="1574">
                  <c:v>0.65157968750000006</c:v>
                </c:pt>
                <c:pt idx="1576">
                  <c:v>0.65162704861111109</c:v>
                </c:pt>
                <c:pt idx="1577">
                  <c:v>0.6515993518518518</c:v>
                </c:pt>
                <c:pt idx="1579">
                  <c:v>0.65161440972222218</c:v>
                </c:pt>
                <c:pt idx="1581">
                  <c:v>0.65166219907407408</c:v>
                </c:pt>
                <c:pt idx="1582">
                  <c:v>0.65163403935185182</c:v>
                </c:pt>
                <c:pt idx="1584">
                  <c:v>0.6516490972222222</c:v>
                </c:pt>
                <c:pt idx="1586">
                  <c:v>0.6516974884259259</c:v>
                </c:pt>
                <c:pt idx="1587">
                  <c:v>0.65166877314814819</c:v>
                </c:pt>
                <c:pt idx="1589">
                  <c:v>0.65168383101851857</c:v>
                </c:pt>
                <c:pt idx="1591">
                  <c:v>0.65173267361111109</c:v>
                </c:pt>
                <c:pt idx="1592">
                  <c:v>0.65170342592592589</c:v>
                </c:pt>
                <c:pt idx="1594">
                  <c:v>0.65171859953703704</c:v>
                </c:pt>
                <c:pt idx="1596">
                  <c:v>0.65176781250000004</c:v>
                </c:pt>
                <c:pt idx="1597">
                  <c:v>0.65173825231481486</c:v>
                </c:pt>
                <c:pt idx="1599">
                  <c:v>0.65175331018518523</c:v>
                </c:pt>
                <c:pt idx="1601">
                  <c:v>0.65180299768518524</c:v>
                </c:pt>
                <c:pt idx="1602">
                  <c:v>0.65177295138888891</c:v>
                </c:pt>
                <c:pt idx="1604">
                  <c:v>0.65178802083333331</c:v>
                </c:pt>
                <c:pt idx="1606">
                  <c:v>0.65183817129629629</c:v>
                </c:pt>
                <c:pt idx="1607">
                  <c:v>0.65180766203703711</c:v>
                </c:pt>
                <c:pt idx="1609">
                  <c:v>0.65182271990740748</c:v>
                </c:pt>
                <c:pt idx="1611">
                  <c:v>0.65187334490740734</c:v>
                </c:pt>
                <c:pt idx="1612">
                  <c:v>0.65184237268518519</c:v>
                </c:pt>
                <c:pt idx="1614">
                  <c:v>0.65185743055555556</c:v>
                </c:pt>
                <c:pt idx="1616">
                  <c:v>0.65190849537037032</c:v>
                </c:pt>
                <c:pt idx="1617">
                  <c:v>0.65187704861111107</c:v>
                </c:pt>
                <c:pt idx="1619">
                  <c:v>0.65189210648148144</c:v>
                </c:pt>
                <c:pt idx="1621">
                  <c:v>0.65190880787037042</c:v>
                </c:pt>
                <c:pt idx="1622">
                  <c:v>0.65194484953703702</c:v>
                </c:pt>
                <c:pt idx="1623">
                  <c:v>0.65191175925925926</c:v>
                </c:pt>
                <c:pt idx="1625">
                  <c:v>0.6519269328703704</c:v>
                </c:pt>
                <c:pt idx="1627">
                  <c:v>0.65198003472222221</c:v>
                </c:pt>
                <c:pt idx="1628">
                  <c:v>0.65194658564814811</c:v>
                </c:pt>
                <c:pt idx="1630">
                  <c:v>0.65196164351851849</c:v>
                </c:pt>
                <c:pt idx="1632">
                  <c:v>0.65201520833333337</c:v>
                </c:pt>
                <c:pt idx="1633">
                  <c:v>0.65198128472222228</c:v>
                </c:pt>
                <c:pt idx="1635">
                  <c:v>0.65199634259259265</c:v>
                </c:pt>
                <c:pt idx="1637">
                  <c:v>0.65205619212962962</c:v>
                </c:pt>
                <c:pt idx="1638">
                  <c:v>0.65201599537037036</c:v>
                </c:pt>
                <c:pt idx="1640">
                  <c:v>0.65203105324074073</c:v>
                </c:pt>
                <c:pt idx="1642">
                  <c:v>0.65205037037037039</c:v>
                </c:pt>
                <c:pt idx="1643">
                  <c:v>0.65205070601851856</c:v>
                </c:pt>
                <c:pt idx="1645">
                  <c:v>0.65209208333333335</c:v>
                </c:pt>
                <c:pt idx="1646">
                  <c:v>0.65206572916666661</c:v>
                </c:pt>
                <c:pt idx="1648">
                  <c:v>0.65207291666666667</c:v>
                </c:pt>
                <c:pt idx="1649">
                  <c:v>0.65207291666666667</c:v>
                </c:pt>
                <c:pt idx="1650">
                  <c:v>0.6520854976851852</c:v>
                </c:pt>
                <c:pt idx="1652">
                  <c:v>0.65212793981481487</c:v>
                </c:pt>
                <c:pt idx="1653">
                  <c:v>0.65216312500000007</c:v>
                </c:pt>
                <c:pt idx="1654">
                  <c:v>0.65219807870370372</c:v>
                </c:pt>
                <c:pt idx="1655">
                  <c:v>0.65216993055555561</c:v>
                </c:pt>
                <c:pt idx="1657">
                  <c:v>0.65223314814814815</c:v>
                </c:pt>
                <c:pt idx="1658">
                  <c:v>0.65220465277777773</c:v>
                </c:pt>
                <c:pt idx="1660">
                  <c:v>0.65221265046296295</c:v>
                </c:pt>
                <c:pt idx="1662">
                  <c:v>0.65226826388888892</c:v>
                </c:pt>
                <c:pt idx="1663">
                  <c:v>0.65223587962962959</c:v>
                </c:pt>
                <c:pt idx="1665">
                  <c:v>0.65225093749999996</c:v>
                </c:pt>
                <c:pt idx="1667">
                  <c:v>0.65230343749999997</c:v>
                </c:pt>
                <c:pt idx="1668">
                  <c:v>0.65227057870370364</c:v>
                </c:pt>
                <c:pt idx="1670">
                  <c:v>0.65228563657407401</c:v>
                </c:pt>
                <c:pt idx="1672">
                  <c:v>0.65233861111111113</c:v>
                </c:pt>
                <c:pt idx="1673">
                  <c:v>0.65230528935185184</c:v>
                </c:pt>
                <c:pt idx="1675">
                  <c:v>0.65232034722222221</c:v>
                </c:pt>
                <c:pt idx="1677">
                  <c:v>0.65237376157407401</c:v>
                </c:pt>
                <c:pt idx="1678">
                  <c:v>0.65234008101851859</c:v>
                </c:pt>
                <c:pt idx="1680">
                  <c:v>0.65235513888888885</c:v>
                </c:pt>
                <c:pt idx="1682">
                  <c:v>0.65240899305555555</c:v>
                </c:pt>
                <c:pt idx="1683">
                  <c:v>0.65237481481481485</c:v>
                </c:pt>
                <c:pt idx="1685">
                  <c:v>0.65238987268518522</c:v>
                </c:pt>
                <c:pt idx="1687">
                  <c:v>0.65244415509259257</c:v>
                </c:pt>
                <c:pt idx="1688">
                  <c:v>0.65240953703703697</c:v>
                </c:pt>
                <c:pt idx="1690">
                  <c:v>0.65242459490740734</c:v>
                </c:pt>
                <c:pt idx="1692">
                  <c:v>0.65244438657407411</c:v>
                </c:pt>
                <c:pt idx="1694">
                  <c:v>0.65247951388888892</c:v>
                </c:pt>
                <c:pt idx="1695">
                  <c:v>0.65245924768518515</c:v>
                </c:pt>
                <c:pt idx="1697">
                  <c:v>0.65247888888888894</c:v>
                </c:pt>
                <c:pt idx="1699">
                  <c:v>0.65251469907407411</c:v>
                </c:pt>
                <c:pt idx="1700">
                  <c:v>0.65249395833333335</c:v>
                </c:pt>
                <c:pt idx="1702">
                  <c:v>0.65251371527777779</c:v>
                </c:pt>
                <c:pt idx="1704">
                  <c:v>0.6525498495370371</c:v>
                </c:pt>
                <c:pt idx="1705">
                  <c:v>0.65252874999999999</c:v>
                </c:pt>
                <c:pt idx="1707">
                  <c:v>0.65254839120370367</c:v>
                </c:pt>
                <c:pt idx="1709">
                  <c:v>0.65258502314814815</c:v>
                </c:pt>
                <c:pt idx="1710">
                  <c:v>0.65256346064814819</c:v>
                </c:pt>
                <c:pt idx="1712">
                  <c:v>0.65258310185185187</c:v>
                </c:pt>
                <c:pt idx="1714">
                  <c:v>0.6526201967592592</c:v>
                </c:pt>
                <c:pt idx="1715">
                  <c:v>0.65259815972222224</c:v>
                </c:pt>
                <c:pt idx="1717">
                  <c:v>0.65262040509259256</c:v>
                </c:pt>
                <c:pt idx="1718">
                  <c:v>0.65261781250000006</c:v>
                </c:pt>
                <c:pt idx="1720">
                  <c:v>0.65265656250000004</c:v>
                </c:pt>
                <c:pt idx="1721">
                  <c:v>0.6526328935185185</c:v>
                </c:pt>
                <c:pt idx="1723">
                  <c:v>0.65265253472222218</c:v>
                </c:pt>
                <c:pt idx="1725">
                  <c:v>0.65269171296296291</c:v>
                </c:pt>
                <c:pt idx="1726">
                  <c:v>0.65266767361111111</c:v>
                </c:pt>
                <c:pt idx="1728">
                  <c:v>0.65268731481481479</c:v>
                </c:pt>
                <c:pt idx="1730">
                  <c:v>0.65272688657407407</c:v>
                </c:pt>
                <c:pt idx="1731">
                  <c:v>0.65270237268518516</c:v>
                </c:pt>
                <c:pt idx="1733">
                  <c:v>0.65272202546296298</c:v>
                </c:pt>
                <c:pt idx="1735">
                  <c:v>0.65276206018518523</c:v>
                </c:pt>
                <c:pt idx="1736">
                  <c:v>0.65273708333333336</c:v>
                </c:pt>
                <c:pt idx="1738">
                  <c:v>0.65275673611111118</c:v>
                </c:pt>
                <c:pt idx="1740">
                  <c:v>0.65279725694444446</c:v>
                </c:pt>
                <c:pt idx="1741">
                  <c:v>0.65277181712962962</c:v>
                </c:pt>
                <c:pt idx="1743">
                  <c:v>0.6527914583333333</c:v>
                </c:pt>
                <c:pt idx="1745">
                  <c:v>0.65283240740740733</c:v>
                </c:pt>
                <c:pt idx="1746">
                  <c:v>0.6528064930555556</c:v>
                </c:pt>
                <c:pt idx="1748">
                  <c:v>0.65282613425925928</c:v>
                </c:pt>
                <c:pt idx="1750">
                  <c:v>0.65286758101851849</c:v>
                </c:pt>
                <c:pt idx="1751">
                  <c:v>0.65284119212962965</c:v>
                </c:pt>
                <c:pt idx="1753">
                  <c:v>0.65286083333333333</c:v>
                </c:pt>
                <c:pt idx="1755">
                  <c:v>0.65290275462962966</c:v>
                </c:pt>
                <c:pt idx="1756">
                  <c:v>0.65287589120370371</c:v>
                </c:pt>
                <c:pt idx="1758">
                  <c:v>0.65289565972222219</c:v>
                </c:pt>
                <c:pt idx="1760">
                  <c:v>0.65293792824074071</c:v>
                </c:pt>
                <c:pt idx="1761">
                  <c:v>0.65291071759259256</c:v>
                </c:pt>
                <c:pt idx="1763">
                  <c:v>0.65293035879629635</c:v>
                </c:pt>
                <c:pt idx="1765">
                  <c:v>0.65297307870370369</c:v>
                </c:pt>
                <c:pt idx="1766">
                  <c:v>0.65294539351851855</c:v>
                </c:pt>
                <c:pt idx="1768">
                  <c:v>0.65296503472222223</c:v>
                </c:pt>
                <c:pt idx="1770">
                  <c:v>0.65300827546296303</c:v>
                </c:pt>
                <c:pt idx="1771">
                  <c:v>0.65298012731481481</c:v>
                </c:pt>
                <c:pt idx="1773">
                  <c:v>0.65299976851851849</c:v>
                </c:pt>
                <c:pt idx="1775">
                  <c:v>0.65304347222222225</c:v>
                </c:pt>
                <c:pt idx="1776">
                  <c:v>0.65301484953703703</c:v>
                </c:pt>
                <c:pt idx="1778">
                  <c:v>0.65303449074074071</c:v>
                </c:pt>
                <c:pt idx="1780">
                  <c:v>0.6530786458333333</c:v>
                </c:pt>
                <c:pt idx="1781">
                  <c:v>0.65304954861111109</c:v>
                </c:pt>
                <c:pt idx="1783">
                  <c:v>0.65306920138888891</c:v>
                </c:pt>
                <c:pt idx="1785">
                  <c:v>0.65311379629629629</c:v>
                </c:pt>
                <c:pt idx="1786">
                  <c:v>0.65308422453703707</c:v>
                </c:pt>
                <c:pt idx="1788">
                  <c:v>0.65310399305555555</c:v>
                </c:pt>
                <c:pt idx="1790">
                  <c:v>0.65314896990740745</c:v>
                </c:pt>
                <c:pt idx="1791">
                  <c:v>0.65311905092592593</c:v>
                </c:pt>
                <c:pt idx="1793">
                  <c:v>0.65313869212962961</c:v>
                </c:pt>
                <c:pt idx="1795">
                  <c:v>0.6531841435185185</c:v>
                </c:pt>
                <c:pt idx="1796">
                  <c:v>0.6531537268518518</c:v>
                </c:pt>
                <c:pt idx="1798">
                  <c:v>0.65317336805555559</c:v>
                </c:pt>
                <c:pt idx="1800">
                  <c:v>0.65321929398148149</c:v>
                </c:pt>
                <c:pt idx="1801">
                  <c:v>0.6531884375</c:v>
                </c:pt>
                <c:pt idx="1803">
                  <c:v>0.65320807870370368</c:v>
                </c:pt>
                <c:pt idx="1805">
                  <c:v>0.65325446759259254</c:v>
                </c:pt>
                <c:pt idx="1806">
                  <c:v>0.65322336805555559</c:v>
                </c:pt>
                <c:pt idx="1808">
                  <c:v>0.65324277777777773</c:v>
                </c:pt>
                <c:pt idx="1810">
                  <c:v>0.6532896412037037</c:v>
                </c:pt>
                <c:pt idx="1811">
                  <c:v>0.65325784722222224</c:v>
                </c:pt>
                <c:pt idx="1813">
                  <c:v>0.65327760416666669</c:v>
                </c:pt>
                <c:pt idx="1815">
                  <c:v>0.65332481481481486</c:v>
                </c:pt>
                <c:pt idx="1816">
                  <c:v>0.65329266203703706</c:v>
                </c:pt>
                <c:pt idx="1818">
                  <c:v>0.6533249884259259</c:v>
                </c:pt>
                <c:pt idx="1819">
                  <c:v>0.65331231481481489</c:v>
                </c:pt>
                <c:pt idx="1821">
                  <c:v>0.65336125</c:v>
                </c:pt>
                <c:pt idx="1822">
                  <c:v>0.65332737268518515</c:v>
                </c:pt>
                <c:pt idx="1824">
                  <c:v>0.65334701388888894</c:v>
                </c:pt>
                <c:pt idx="1826">
                  <c:v>0.65339648148148155</c:v>
                </c:pt>
                <c:pt idx="1827">
                  <c:v>0.65336210648148152</c:v>
                </c:pt>
                <c:pt idx="1829">
                  <c:v>0.6533817476851852</c:v>
                </c:pt>
                <c:pt idx="1831">
                  <c:v>0.65339686342592596</c:v>
                </c:pt>
                <c:pt idx="1833">
                  <c:v>0.65343333333333331</c:v>
                </c:pt>
                <c:pt idx="1834">
                  <c:v>0.65346832175925929</c:v>
                </c:pt>
                <c:pt idx="1835">
                  <c:v>0.65350327546296294</c:v>
                </c:pt>
                <c:pt idx="1836">
                  <c:v>0.65353821759259256</c:v>
                </c:pt>
                <c:pt idx="1837">
                  <c:v>0.65357317129629633</c:v>
                </c:pt>
                <c:pt idx="1838">
                  <c:v>0.65360815972222219</c:v>
                </c:pt>
                <c:pt idx="1839">
                  <c:v>0.65364310185185182</c:v>
                </c:pt>
                <c:pt idx="1840">
                  <c:v>0.65367805555555558</c:v>
                </c:pt>
                <c:pt idx="1841">
                  <c:v>0.65371304398148145</c:v>
                </c:pt>
                <c:pt idx="1842">
                  <c:v>0.65374803240740742</c:v>
                </c:pt>
                <c:pt idx="1843">
                  <c:v>0.65374821759259261</c:v>
                </c:pt>
                <c:pt idx="1845">
                  <c:v>0.65378312500000002</c:v>
                </c:pt>
                <c:pt idx="1846">
                  <c:v>0.65381815972222224</c:v>
                </c:pt>
                <c:pt idx="1847">
                  <c:v>0.65378354166666663</c:v>
                </c:pt>
                <c:pt idx="1849">
                  <c:v>0.65385319444444445</c:v>
                </c:pt>
                <c:pt idx="1850">
                  <c:v>0.65382846064814815</c:v>
                </c:pt>
                <c:pt idx="1852">
                  <c:v>0.65388826388888888</c:v>
                </c:pt>
                <c:pt idx="1853">
                  <c:v>0.65392321759259253</c:v>
                </c:pt>
                <c:pt idx="1854">
                  <c:v>0.65389515046296298</c:v>
                </c:pt>
                <c:pt idx="1856">
                  <c:v>0.65395834490740745</c:v>
                </c:pt>
                <c:pt idx="1857">
                  <c:v>0.6539933912037037</c:v>
                </c:pt>
                <c:pt idx="1858">
                  <c:v>0.65399356481481485</c:v>
                </c:pt>
                <c:pt idx="1859">
                  <c:v>0.65402960648148145</c:v>
                </c:pt>
                <c:pt idx="1860">
                  <c:v>0.65406467592592599</c:v>
                </c:pt>
                <c:pt idx="1861">
                  <c:v>0.65409972222222224</c:v>
                </c:pt>
                <c:pt idx="1862">
                  <c:v>0.65413476851851848</c:v>
                </c:pt>
                <c:pt idx="1863">
                  <c:v>0.65416983796296291</c:v>
                </c:pt>
                <c:pt idx="1864">
                  <c:v>0.65420488425925927</c:v>
                </c:pt>
                <c:pt idx="1865">
                  <c:v>0.65423993055555563</c:v>
                </c:pt>
                <c:pt idx="1866">
                  <c:v>0.65427500000000005</c:v>
                </c:pt>
                <c:pt idx="1867">
                  <c:v>0.65439112268518518</c:v>
                </c:pt>
                <c:pt idx="1868">
                  <c:v>0.65429040509259262</c:v>
                </c:pt>
                <c:pt idx="1870">
                  <c:v>0.65431369212962964</c:v>
                </c:pt>
                <c:pt idx="1872">
                  <c:v>0.65432181712962956</c:v>
                </c:pt>
                <c:pt idx="1874">
                  <c:v>0.65432252314814809</c:v>
                </c:pt>
                <c:pt idx="1876">
                  <c:v>0.6543228703703704</c:v>
                </c:pt>
                <c:pt idx="1878">
                  <c:v>0.65432322916666663</c:v>
                </c:pt>
                <c:pt idx="1880">
                  <c:v>0.65432346064814817</c:v>
                </c:pt>
                <c:pt idx="1882">
                  <c:v>0.6543238194444444</c:v>
                </c:pt>
                <c:pt idx="1884">
                  <c:v>0.65432417824074074</c:v>
                </c:pt>
                <c:pt idx="1886">
                  <c:v>0.65432452546296294</c:v>
                </c:pt>
                <c:pt idx="1888">
                  <c:v>0.65432488425925928</c:v>
                </c:pt>
                <c:pt idx="1890">
                  <c:v>0.65432523148148147</c:v>
                </c:pt>
                <c:pt idx="1892">
                  <c:v>0.65432559027777781</c:v>
                </c:pt>
                <c:pt idx="1894">
                  <c:v>0.65432594907407404</c:v>
                </c:pt>
                <c:pt idx="1896">
                  <c:v>0.65432629629629624</c:v>
                </c:pt>
                <c:pt idx="1898">
                  <c:v>0.65432665509259258</c:v>
                </c:pt>
                <c:pt idx="1900">
                  <c:v>0.65432700231481478</c:v>
                </c:pt>
                <c:pt idx="1902">
                  <c:v>0.65432736111111112</c:v>
                </c:pt>
                <c:pt idx="1904">
                  <c:v>0.65432770833333331</c:v>
                </c:pt>
                <c:pt idx="1906">
                  <c:v>0.65432806712962965</c:v>
                </c:pt>
                <c:pt idx="1908">
                  <c:v>0.65432842592592599</c:v>
                </c:pt>
                <c:pt idx="1910">
                  <c:v>0.65432877314814808</c:v>
                </c:pt>
                <c:pt idx="1912">
                  <c:v>0.65432913194444442</c:v>
                </c:pt>
                <c:pt idx="1914">
                  <c:v>0.65432947916666662</c:v>
                </c:pt>
                <c:pt idx="1916">
                  <c:v>0.65432983796296296</c:v>
                </c:pt>
                <c:pt idx="1918">
                  <c:v>0.6543301967592593</c:v>
                </c:pt>
                <c:pt idx="1920">
                  <c:v>0.65433054398148149</c:v>
                </c:pt>
                <c:pt idx="1922">
                  <c:v>0.65433090277777783</c:v>
                </c:pt>
                <c:pt idx="1924">
                  <c:v>0.65433125000000003</c:v>
                </c:pt>
                <c:pt idx="1926">
                  <c:v>0.65433160879629626</c:v>
                </c:pt>
                <c:pt idx="1928">
                  <c:v>0.65433195601851846</c:v>
                </c:pt>
                <c:pt idx="1930">
                  <c:v>0.6543323148148148</c:v>
                </c:pt>
                <c:pt idx="1932">
                  <c:v>0.65433267361111114</c:v>
                </c:pt>
                <c:pt idx="1934">
                  <c:v>0.65433302083333333</c:v>
                </c:pt>
                <c:pt idx="1936">
                  <c:v>0.65433337962962967</c:v>
                </c:pt>
                <c:pt idx="1938">
                  <c:v>0.65433372685185187</c:v>
                </c:pt>
                <c:pt idx="1940">
                  <c:v>0.65433408564814821</c:v>
                </c:pt>
                <c:pt idx="1942">
                  <c:v>0.6543344328703703</c:v>
                </c:pt>
                <c:pt idx="1944">
                  <c:v>0.65433479166666664</c:v>
                </c:pt>
                <c:pt idx="1946">
                  <c:v>0.65437961805555556</c:v>
                </c:pt>
                <c:pt idx="1948">
                  <c:v>0.65439706018518518</c:v>
                </c:pt>
                <c:pt idx="1950">
                  <c:v>0.65441206018518516</c:v>
                </c:pt>
                <c:pt idx="1952">
                  <c:v>0.65443174768518519</c:v>
                </c:pt>
                <c:pt idx="1954">
                  <c:v>0.65446791666666659</c:v>
                </c:pt>
                <c:pt idx="1955">
                  <c:v>0.65444686342592595</c:v>
                </c:pt>
                <c:pt idx="1957">
                  <c:v>0.65446650462962963</c:v>
                </c:pt>
                <c:pt idx="1959">
                  <c:v>0.65450368055555552</c:v>
                </c:pt>
                <c:pt idx="1960">
                  <c:v>0.65448148148148155</c:v>
                </c:pt>
                <c:pt idx="1962">
                  <c:v>0.65450112268518523</c:v>
                </c:pt>
                <c:pt idx="1964">
                  <c:v>0.65453885416666668</c:v>
                </c:pt>
                <c:pt idx="1965">
                  <c:v>0.65451621527777781</c:v>
                </c:pt>
                <c:pt idx="1967">
                  <c:v>0.65453585648148149</c:v>
                </c:pt>
                <c:pt idx="1969">
                  <c:v>0.65457398148148149</c:v>
                </c:pt>
                <c:pt idx="1970">
                  <c:v>0.65455100694444446</c:v>
                </c:pt>
                <c:pt idx="1972">
                  <c:v>0.65457065972222217</c:v>
                </c:pt>
                <c:pt idx="1974">
                  <c:v>0.65460914351851851</c:v>
                </c:pt>
                <c:pt idx="1975">
                  <c:v>0.65458569444444448</c:v>
                </c:pt>
                <c:pt idx="1977">
                  <c:v>0.65460534722222219</c:v>
                </c:pt>
                <c:pt idx="1979">
                  <c:v>0.65464430555555553</c:v>
                </c:pt>
                <c:pt idx="1980">
                  <c:v>0.65462039351851853</c:v>
                </c:pt>
                <c:pt idx="1982">
                  <c:v>0.65464010416666663</c:v>
                </c:pt>
                <c:pt idx="1984">
                  <c:v>0.65467943287037034</c:v>
                </c:pt>
                <c:pt idx="1985">
                  <c:v>0.65465517361111114</c:v>
                </c:pt>
                <c:pt idx="1987">
                  <c:v>0.65467481481481482</c:v>
                </c:pt>
                <c:pt idx="1989">
                  <c:v>0.65471464120370371</c:v>
                </c:pt>
                <c:pt idx="1990">
                  <c:v>0.65471475694444448</c:v>
                </c:pt>
                <c:pt idx="1991">
                  <c:v>0.65468986111111105</c:v>
                </c:pt>
                <c:pt idx="1993">
                  <c:v>0.65470950231481484</c:v>
                </c:pt>
                <c:pt idx="1995">
                  <c:v>0.6547569328703704</c:v>
                </c:pt>
                <c:pt idx="1996">
                  <c:v>0.65472462962962963</c:v>
                </c:pt>
                <c:pt idx="1998">
                  <c:v>0.65474428240740734</c:v>
                </c:pt>
                <c:pt idx="2000">
                  <c:v>0.65475105324074068</c:v>
                </c:pt>
                <c:pt idx="2001">
                  <c:v>0.6547928472222222</c:v>
                </c:pt>
                <c:pt idx="2002">
                  <c:v>0.65475924768518523</c:v>
                </c:pt>
                <c:pt idx="2004">
                  <c:v>0.6547736111111111</c:v>
                </c:pt>
                <c:pt idx="2005">
                  <c:v>0.6547736111111111</c:v>
                </c:pt>
                <c:pt idx="2006">
                  <c:v>0.65477901620370371</c:v>
                </c:pt>
                <c:pt idx="2008">
                  <c:v>0.65479407407407408</c:v>
                </c:pt>
                <c:pt idx="2010">
                  <c:v>0.65483064814814818</c:v>
                </c:pt>
                <c:pt idx="2011">
                  <c:v>0.65479605324074075</c:v>
                </c:pt>
                <c:pt idx="2013">
                  <c:v>0.65481369212962959</c:v>
                </c:pt>
                <c:pt idx="2015">
                  <c:v>0.65482874999999996</c:v>
                </c:pt>
                <c:pt idx="2017">
                  <c:v>0.65486594907407414</c:v>
                </c:pt>
                <c:pt idx="2018">
                  <c:v>0.65484840277777778</c:v>
                </c:pt>
                <c:pt idx="2020">
                  <c:v>0.65486346064814815</c:v>
                </c:pt>
                <c:pt idx="2022">
                  <c:v>0.65490121527777778</c:v>
                </c:pt>
                <c:pt idx="2023">
                  <c:v>0.6548831828703704</c:v>
                </c:pt>
                <c:pt idx="2025">
                  <c:v>0.65489824074074077</c:v>
                </c:pt>
                <c:pt idx="2027">
                  <c:v>0.65493635416666673</c:v>
                </c:pt>
                <c:pt idx="2028">
                  <c:v>0.65491784722222224</c:v>
                </c:pt>
                <c:pt idx="2030">
                  <c:v>0.65493290509259261</c:v>
                </c:pt>
                <c:pt idx="2032">
                  <c:v>0.65497150462962961</c:v>
                </c:pt>
                <c:pt idx="2033">
                  <c:v>0.65495253472222226</c:v>
                </c:pt>
                <c:pt idx="2035">
                  <c:v>0.65496759259259263</c:v>
                </c:pt>
                <c:pt idx="2037">
                  <c:v>0.65500666666666663</c:v>
                </c:pt>
                <c:pt idx="2038">
                  <c:v>0.65498733796296293</c:v>
                </c:pt>
                <c:pt idx="2040">
                  <c:v>0.65500240740740734</c:v>
                </c:pt>
                <c:pt idx="2042">
                  <c:v>0.65504182870370375</c:v>
                </c:pt>
                <c:pt idx="2043">
                  <c:v>0.6550220370370371</c:v>
                </c:pt>
                <c:pt idx="2045">
                  <c:v>0.65503709490740747</c:v>
                </c:pt>
                <c:pt idx="2047">
                  <c:v>0.65507695601851845</c:v>
                </c:pt>
                <c:pt idx="2048">
                  <c:v>0.6550566898148148</c:v>
                </c:pt>
                <c:pt idx="2050">
                  <c:v>0.65507175925925931</c:v>
                </c:pt>
                <c:pt idx="2052">
                  <c:v>0.65513538194444443</c:v>
                </c:pt>
                <c:pt idx="2053">
                  <c:v>0.65509150462962962</c:v>
                </c:pt>
                <c:pt idx="2055">
                  <c:v>0.65510656249999999</c:v>
                </c:pt>
                <c:pt idx="2057">
                  <c:v>0.65512620370370367</c:v>
                </c:pt>
                <c:pt idx="2059">
                  <c:v>0.65517128472222219</c:v>
                </c:pt>
                <c:pt idx="2060">
                  <c:v>0.65514125000000001</c:v>
                </c:pt>
                <c:pt idx="2062">
                  <c:v>0.65516090277777772</c:v>
                </c:pt>
                <c:pt idx="2064">
                  <c:v>0.655206412037037</c:v>
                </c:pt>
                <c:pt idx="2065">
                  <c:v>0.65517591435185185</c:v>
                </c:pt>
                <c:pt idx="2067">
                  <c:v>0.6551956712962963</c:v>
                </c:pt>
                <c:pt idx="2069">
                  <c:v>0.65524157407407413</c:v>
                </c:pt>
                <c:pt idx="2070">
                  <c:v>0.65521071759259264</c:v>
                </c:pt>
                <c:pt idx="2072">
                  <c:v>0.65523037037037035</c:v>
                </c:pt>
                <c:pt idx="2074">
                  <c:v>0.65527679398148153</c:v>
                </c:pt>
                <c:pt idx="2075">
                  <c:v>0.65524564814814812</c:v>
                </c:pt>
                <c:pt idx="2077">
                  <c:v>0.65526505787037037</c:v>
                </c:pt>
                <c:pt idx="2079">
                  <c:v>0.65531196759259258</c:v>
                </c:pt>
                <c:pt idx="2080">
                  <c:v>0.65528013888888892</c:v>
                </c:pt>
                <c:pt idx="2082">
                  <c:v>0.65529979166666663</c:v>
                </c:pt>
                <c:pt idx="2084">
                  <c:v>0.65534710648148142</c:v>
                </c:pt>
                <c:pt idx="2085">
                  <c:v>0.65531483796296297</c:v>
                </c:pt>
                <c:pt idx="2087">
                  <c:v>0.65533447916666665</c:v>
                </c:pt>
                <c:pt idx="2089">
                  <c:v>0.65538225694444441</c:v>
                </c:pt>
                <c:pt idx="2090">
                  <c:v>0.65534952546296299</c:v>
                </c:pt>
                <c:pt idx="2092">
                  <c:v>0.65536918981481485</c:v>
                </c:pt>
                <c:pt idx="2094">
                  <c:v>0.65538255787037036</c:v>
                </c:pt>
                <c:pt idx="2095">
                  <c:v>0.65541859953703707</c:v>
                </c:pt>
                <c:pt idx="2096">
                  <c:v>0.65538434027777781</c:v>
                </c:pt>
                <c:pt idx="2098">
                  <c:v>0.65540398148148149</c:v>
                </c:pt>
                <c:pt idx="2100">
                  <c:v>0.65545376157407409</c:v>
                </c:pt>
                <c:pt idx="2101">
                  <c:v>0.65541902777777772</c:v>
                </c:pt>
                <c:pt idx="2103">
                  <c:v>0.65543868055555554</c:v>
                </c:pt>
                <c:pt idx="2105">
                  <c:v>0.65545373842592591</c:v>
                </c:pt>
                <c:pt idx="2107">
                  <c:v>0.65548900462962967</c:v>
                </c:pt>
                <c:pt idx="2108">
                  <c:v>0.65547342592592595</c:v>
                </c:pt>
                <c:pt idx="2110">
                  <c:v>0.65548849537037035</c:v>
                </c:pt>
                <c:pt idx="2112">
                  <c:v>0.65552413194444448</c:v>
                </c:pt>
                <c:pt idx="2113">
                  <c:v>0.65550810185185182</c:v>
                </c:pt>
                <c:pt idx="2115">
                  <c:v>0.65552315972222219</c:v>
                </c:pt>
                <c:pt idx="2117">
                  <c:v>0.65555929398148149</c:v>
                </c:pt>
                <c:pt idx="2118">
                  <c:v>0.65554290509259261</c:v>
                </c:pt>
                <c:pt idx="2120">
                  <c:v>0.65555796296296298</c:v>
                </c:pt>
                <c:pt idx="2122">
                  <c:v>0.65559454861111111</c:v>
                </c:pt>
                <c:pt idx="2123">
                  <c:v>0.65557755787037031</c:v>
                </c:pt>
                <c:pt idx="2125">
                  <c:v>0.65559261574074068</c:v>
                </c:pt>
                <c:pt idx="2127">
                  <c:v>0.65562967592592591</c:v>
                </c:pt>
                <c:pt idx="2128">
                  <c:v>0.65561234953703706</c:v>
                </c:pt>
                <c:pt idx="2130">
                  <c:v>0.65562740740740744</c:v>
                </c:pt>
                <c:pt idx="2132">
                  <c:v>0.65566483796296293</c:v>
                </c:pt>
                <c:pt idx="2133">
                  <c:v>0.65564703703703697</c:v>
                </c:pt>
                <c:pt idx="2135">
                  <c:v>0.65566209490740734</c:v>
                </c:pt>
                <c:pt idx="2137">
                  <c:v>0.65570000000000006</c:v>
                </c:pt>
                <c:pt idx="2138">
                  <c:v>0.6556817245370371</c:v>
                </c:pt>
                <c:pt idx="2140">
                  <c:v>0.65569678240740747</c:v>
                </c:pt>
                <c:pt idx="2142">
                  <c:v>0.65573512731481476</c:v>
                </c:pt>
                <c:pt idx="2143">
                  <c:v>0.6557165046296296</c:v>
                </c:pt>
                <c:pt idx="2145">
                  <c:v>0.65573156249999998</c:v>
                </c:pt>
                <c:pt idx="2147">
                  <c:v>0.65577028935185189</c:v>
                </c:pt>
                <c:pt idx="2148">
                  <c:v>0.65575119212962962</c:v>
                </c:pt>
                <c:pt idx="2150">
                  <c:v>0.65576624999999999</c:v>
                </c:pt>
                <c:pt idx="2152">
                  <c:v>0.6558054513888889</c:v>
                </c:pt>
                <c:pt idx="2153">
                  <c:v>0.65578587962962964</c:v>
                </c:pt>
                <c:pt idx="2155">
                  <c:v>0.65580094907407405</c:v>
                </c:pt>
                <c:pt idx="2157">
                  <c:v>0.65584057870370371</c:v>
                </c:pt>
                <c:pt idx="2158">
                  <c:v>0.65582065972222225</c:v>
                </c:pt>
                <c:pt idx="2160">
                  <c:v>0.65583571759259263</c:v>
                </c:pt>
                <c:pt idx="2162">
                  <c:v>0.65587574074074073</c:v>
                </c:pt>
                <c:pt idx="2163">
                  <c:v>0.65585535879629631</c:v>
                </c:pt>
                <c:pt idx="2165">
                  <c:v>0.65587041666666668</c:v>
                </c:pt>
                <c:pt idx="2167">
                  <c:v>0.65591090277777775</c:v>
                </c:pt>
                <c:pt idx="2168">
                  <c:v>0.65589004629629633</c:v>
                </c:pt>
                <c:pt idx="2170">
                  <c:v>0.6559051041666667</c:v>
                </c:pt>
                <c:pt idx="2172">
                  <c:v>0.65594606481481488</c:v>
                </c:pt>
                <c:pt idx="2173">
                  <c:v>0.655924849537037</c:v>
                </c:pt>
                <c:pt idx="2175">
                  <c:v>0.65593990740740737</c:v>
                </c:pt>
                <c:pt idx="2177">
                  <c:v>0.65598119212962958</c:v>
                </c:pt>
                <c:pt idx="2178">
                  <c:v>0.65595951388888885</c:v>
                </c:pt>
                <c:pt idx="2180">
                  <c:v>0.65597457175925922</c:v>
                </c:pt>
                <c:pt idx="2182">
                  <c:v>0.6560163541666667</c:v>
                </c:pt>
                <c:pt idx="2183">
                  <c:v>0.65599420138888886</c:v>
                </c:pt>
                <c:pt idx="2185">
                  <c:v>0.65600925925925924</c:v>
                </c:pt>
                <c:pt idx="2187">
                  <c:v>0.65605150462962969</c:v>
                </c:pt>
                <c:pt idx="2188">
                  <c:v>0.65602900462962965</c:v>
                </c:pt>
                <c:pt idx="2190">
                  <c:v>0.65604406250000002</c:v>
                </c:pt>
                <c:pt idx="2192">
                  <c:v>0.65608664351851853</c:v>
                </c:pt>
                <c:pt idx="2193">
                  <c:v>0.6560636689814815</c:v>
                </c:pt>
                <c:pt idx="2195">
                  <c:v>0.65608686342592593</c:v>
                </c:pt>
                <c:pt idx="2196">
                  <c:v>0.65607872685185187</c:v>
                </c:pt>
                <c:pt idx="2198">
                  <c:v>0.65612297453703705</c:v>
                </c:pt>
                <c:pt idx="2199">
                  <c:v>0.65609835648148151</c:v>
                </c:pt>
                <c:pt idx="2201">
                  <c:v>0.65611341435185189</c:v>
                </c:pt>
                <c:pt idx="2203">
                  <c:v>0.65615863425925924</c:v>
                </c:pt>
                <c:pt idx="2204">
                  <c:v>0.65613312499999998</c:v>
                </c:pt>
                <c:pt idx="2206">
                  <c:v>0.65614818287037036</c:v>
                </c:pt>
                <c:pt idx="2208">
                  <c:v>0.65619379629629626</c:v>
                </c:pt>
                <c:pt idx="2209">
                  <c:v>0.65616788194444442</c:v>
                </c:pt>
                <c:pt idx="2211">
                  <c:v>0.65618293981481479</c:v>
                </c:pt>
                <c:pt idx="2213">
                  <c:v>0.65622892361111107</c:v>
                </c:pt>
                <c:pt idx="2214">
                  <c:v>0.65620254629629626</c:v>
                </c:pt>
                <c:pt idx="2216">
                  <c:v>0.65621760416666663</c:v>
                </c:pt>
                <c:pt idx="2218">
                  <c:v>0.6562640856481482</c:v>
                </c:pt>
                <c:pt idx="2219">
                  <c:v>0.65623723379629628</c:v>
                </c:pt>
                <c:pt idx="2221">
                  <c:v>0.65625240740740742</c:v>
                </c:pt>
                <c:pt idx="2223">
                  <c:v>0.65629924768518522</c:v>
                </c:pt>
                <c:pt idx="2224">
                  <c:v>0.65627203703703707</c:v>
                </c:pt>
                <c:pt idx="2226">
                  <c:v>0.65628709490740744</c:v>
                </c:pt>
                <c:pt idx="2228">
                  <c:v>0.65633437500000003</c:v>
                </c:pt>
                <c:pt idx="2229">
                  <c:v>0.65630670138888891</c:v>
                </c:pt>
                <c:pt idx="2231">
                  <c:v>0.65632175925925929</c:v>
                </c:pt>
                <c:pt idx="2233">
                  <c:v>0.65636966435185184</c:v>
                </c:pt>
                <c:pt idx="2234">
                  <c:v>0.65634144675925932</c:v>
                </c:pt>
                <c:pt idx="2236">
                  <c:v>0.65635650462962969</c:v>
                </c:pt>
                <c:pt idx="2238">
                  <c:v>0.65640481481481483</c:v>
                </c:pt>
                <c:pt idx="2239">
                  <c:v>0.65637619212962961</c:v>
                </c:pt>
                <c:pt idx="2241">
                  <c:v>0.65639126157407401</c:v>
                </c:pt>
                <c:pt idx="2243">
                  <c:v>0.65643994212962964</c:v>
                </c:pt>
                <c:pt idx="2244">
                  <c:v>0.65641085648148145</c:v>
                </c:pt>
                <c:pt idx="2246">
                  <c:v>0.65642591435185182</c:v>
                </c:pt>
                <c:pt idx="2248">
                  <c:v>0.65647510416666666</c:v>
                </c:pt>
                <c:pt idx="2249">
                  <c:v>0.65644565972222224</c:v>
                </c:pt>
                <c:pt idx="2251">
                  <c:v>0.65646071759259261</c:v>
                </c:pt>
                <c:pt idx="2253">
                  <c:v>0.65651026620370367</c:v>
                </c:pt>
                <c:pt idx="2254">
                  <c:v>0.65648034722222215</c:v>
                </c:pt>
                <c:pt idx="2256">
                  <c:v>0.65649540509259252</c:v>
                </c:pt>
                <c:pt idx="2258">
                  <c:v>0.65654541666666666</c:v>
                </c:pt>
                <c:pt idx="2259">
                  <c:v>0.65651503472222228</c:v>
                </c:pt>
                <c:pt idx="2261">
                  <c:v>0.65653009259259265</c:v>
                </c:pt>
                <c:pt idx="2263">
                  <c:v>0.65658055555555561</c:v>
                </c:pt>
                <c:pt idx="2264">
                  <c:v>0.65654981481481478</c:v>
                </c:pt>
                <c:pt idx="2266">
                  <c:v>0.65656487268518515</c:v>
                </c:pt>
                <c:pt idx="2268">
                  <c:v>0.65661570601851849</c:v>
                </c:pt>
                <c:pt idx="2269">
                  <c:v>0.6565845023148148</c:v>
                </c:pt>
                <c:pt idx="2271">
                  <c:v>0.65659956018518517</c:v>
                </c:pt>
                <c:pt idx="2273">
                  <c:v>0.6566508680555555</c:v>
                </c:pt>
                <c:pt idx="2274">
                  <c:v>0.65661918981481482</c:v>
                </c:pt>
                <c:pt idx="2276">
                  <c:v>0.65663436342592596</c:v>
                </c:pt>
                <c:pt idx="2278">
                  <c:v>0.65668599537037042</c:v>
                </c:pt>
                <c:pt idx="2279">
                  <c:v>0.6566539583333334</c:v>
                </c:pt>
                <c:pt idx="2281">
                  <c:v>0.6566690277777778</c:v>
                </c:pt>
                <c:pt idx="2283">
                  <c:v>0.65672115740740744</c:v>
                </c:pt>
                <c:pt idx="2284">
                  <c:v>0.65668864583333331</c:v>
                </c:pt>
                <c:pt idx="2286">
                  <c:v>0.65670371527777782</c:v>
                </c:pt>
                <c:pt idx="2288">
                  <c:v>0.65675630787037031</c:v>
                </c:pt>
                <c:pt idx="2289">
                  <c:v>0.65672346064814813</c:v>
                </c:pt>
                <c:pt idx="2291">
                  <c:v>0.6567385185185185</c:v>
                </c:pt>
                <c:pt idx="2293">
                  <c:v>0.65679143518518524</c:v>
                </c:pt>
                <c:pt idx="2294">
                  <c:v>0.65675811342592594</c:v>
                </c:pt>
                <c:pt idx="2296">
                  <c:v>0.65679165509259263</c:v>
                </c:pt>
                <c:pt idx="2297">
                  <c:v>0.65677317129629631</c:v>
                </c:pt>
                <c:pt idx="2299">
                  <c:v>0.65679296296296297</c:v>
                </c:pt>
                <c:pt idx="2301">
                  <c:v>0.65682789351851845</c:v>
                </c:pt>
                <c:pt idx="2302">
                  <c:v>0.65680785879629633</c:v>
                </c:pt>
                <c:pt idx="2304">
                  <c:v>0.65682762731481481</c:v>
                </c:pt>
                <c:pt idx="2306">
                  <c:v>0.65686302083333337</c:v>
                </c:pt>
                <c:pt idx="2307">
                  <c:v>0.65684261574074077</c:v>
                </c:pt>
                <c:pt idx="2309">
                  <c:v>0.65686226851851848</c:v>
                </c:pt>
                <c:pt idx="2311">
                  <c:v>0.65689818287037038</c:v>
                </c:pt>
                <c:pt idx="2312">
                  <c:v>0.65687732638888885</c:v>
                </c:pt>
                <c:pt idx="2314">
                  <c:v>0.65689697916666667</c:v>
                </c:pt>
                <c:pt idx="2316">
                  <c:v>0.6569333449074074</c:v>
                </c:pt>
                <c:pt idx="2317">
                  <c:v>0.65691212962962964</c:v>
                </c:pt>
                <c:pt idx="2319">
                  <c:v>0.65693178240740735</c:v>
                </c:pt>
                <c:pt idx="2321">
                  <c:v>0.65696847222222221</c:v>
                </c:pt>
                <c:pt idx="2322">
                  <c:v>0.65694679398148148</c:v>
                </c:pt>
                <c:pt idx="2324">
                  <c:v>0.65696643518518516</c:v>
                </c:pt>
                <c:pt idx="2326">
                  <c:v>0.6570036226851852</c:v>
                </c:pt>
                <c:pt idx="2327">
                  <c:v>0.6569814814814815</c:v>
                </c:pt>
                <c:pt idx="2329">
                  <c:v>0.65700112268518518</c:v>
                </c:pt>
                <c:pt idx="2331">
                  <c:v>0.65703878472222221</c:v>
                </c:pt>
                <c:pt idx="2332">
                  <c:v>0.65701628472222218</c:v>
                </c:pt>
                <c:pt idx="2334">
                  <c:v>0.65703592592592586</c:v>
                </c:pt>
                <c:pt idx="2336">
                  <c:v>0.65707391203703702</c:v>
                </c:pt>
                <c:pt idx="2337">
                  <c:v>0.65705094907407402</c:v>
                </c:pt>
                <c:pt idx="2339">
                  <c:v>0.65707059027777781</c:v>
                </c:pt>
                <c:pt idx="2341">
                  <c:v>0.65710907407407404</c:v>
                </c:pt>
                <c:pt idx="2342">
                  <c:v>0.65708575231481481</c:v>
                </c:pt>
                <c:pt idx="2344">
                  <c:v>0.65710539351851849</c:v>
                </c:pt>
                <c:pt idx="2346">
                  <c:v>0.65714423611111117</c:v>
                </c:pt>
                <c:pt idx="2347">
                  <c:v>0.65712043981481483</c:v>
                </c:pt>
                <c:pt idx="2349">
                  <c:v>0.65714008101851851</c:v>
                </c:pt>
                <c:pt idx="2351">
                  <c:v>0.65717938657407404</c:v>
                </c:pt>
                <c:pt idx="2352">
                  <c:v>0.65715512731481485</c:v>
                </c:pt>
                <c:pt idx="2354">
                  <c:v>0.65717476851851853</c:v>
                </c:pt>
                <c:pt idx="2356">
                  <c:v>0.65721451388888885</c:v>
                </c:pt>
                <c:pt idx="2357">
                  <c:v>0.65718989583333332</c:v>
                </c:pt>
                <c:pt idx="2359">
                  <c:v>0.65720954861111114</c:v>
                </c:pt>
                <c:pt idx="2361">
                  <c:v>0.65724967592592598</c:v>
                </c:pt>
                <c:pt idx="2362">
                  <c:v>0.65722458333333333</c:v>
                </c:pt>
                <c:pt idx="2364">
                  <c:v>0.65724423611111116</c:v>
                </c:pt>
                <c:pt idx="2366">
                  <c:v>0.65728484953703703</c:v>
                </c:pt>
                <c:pt idx="2367">
                  <c:v>0.65725929398148153</c:v>
                </c:pt>
                <c:pt idx="2369">
                  <c:v>0.65727893518518521</c:v>
                </c:pt>
                <c:pt idx="2371">
                  <c:v>0.65731997685185184</c:v>
                </c:pt>
                <c:pt idx="2372">
                  <c:v>0.6572940625</c:v>
                </c:pt>
                <c:pt idx="2374">
                  <c:v>0.65731371527777782</c:v>
                </c:pt>
                <c:pt idx="2376">
                  <c:v>0.65735513888888886</c:v>
                </c:pt>
                <c:pt idx="2377">
                  <c:v>0.65732876157407405</c:v>
                </c:pt>
                <c:pt idx="2379">
                  <c:v>0.65734840277777773</c:v>
                </c:pt>
                <c:pt idx="2381">
                  <c:v>0.65739030092592599</c:v>
                </c:pt>
                <c:pt idx="2382">
                  <c:v>0.65736344907407407</c:v>
                </c:pt>
                <c:pt idx="2384">
                  <c:v>0.65738309027777775</c:v>
                </c:pt>
                <c:pt idx="2386">
                  <c:v>0.65742542824074068</c:v>
                </c:pt>
                <c:pt idx="2387">
                  <c:v>0.65739821759259265</c:v>
                </c:pt>
                <c:pt idx="2389">
                  <c:v>0.65741787037037036</c:v>
                </c:pt>
                <c:pt idx="2391">
                  <c:v>0.65746059027777781</c:v>
                </c:pt>
                <c:pt idx="2392">
                  <c:v>0.65743290509259256</c:v>
                </c:pt>
                <c:pt idx="2394">
                  <c:v>0.65745255787037038</c:v>
                </c:pt>
                <c:pt idx="2396">
                  <c:v>0.65749575231481483</c:v>
                </c:pt>
                <c:pt idx="2397">
                  <c:v>0.65749583333333328</c:v>
                </c:pt>
                <c:pt idx="2398">
                  <c:v>0.65746760416666661</c:v>
                </c:pt>
                <c:pt idx="2400">
                  <c:v>0.6574872453703704</c:v>
                </c:pt>
                <c:pt idx="2402">
                  <c:v>0.65753219907407401</c:v>
                </c:pt>
                <c:pt idx="2403">
                  <c:v>0.65750232638888895</c:v>
                </c:pt>
                <c:pt idx="2405">
                  <c:v>0.65752196759259263</c:v>
                </c:pt>
                <c:pt idx="2407">
                  <c:v>0.65756732638888893</c:v>
                </c:pt>
                <c:pt idx="2408">
                  <c:v>0.65753706018518521</c:v>
                </c:pt>
                <c:pt idx="2410">
                  <c:v>0.65755671296296303</c:v>
                </c:pt>
                <c:pt idx="2412">
                  <c:v>0.65760248842592595</c:v>
                </c:pt>
                <c:pt idx="2413">
                  <c:v>0.65757178240740743</c:v>
                </c:pt>
                <c:pt idx="2415">
                  <c:v>0.65759142361111111</c:v>
                </c:pt>
                <c:pt idx="2417">
                  <c:v>0.65763765046296296</c:v>
                </c:pt>
                <c:pt idx="2418">
                  <c:v>0.6576065509259259</c:v>
                </c:pt>
                <c:pt idx="2420">
                  <c:v>0.65762620370370373</c:v>
                </c:pt>
                <c:pt idx="2422">
                  <c:v>0.65767277777777777</c:v>
                </c:pt>
                <c:pt idx="2423">
                  <c:v>0.65764121527777775</c:v>
                </c:pt>
                <c:pt idx="2425">
                  <c:v>0.65766085648148154</c:v>
                </c:pt>
                <c:pt idx="2427">
                  <c:v>0.65770792824074076</c:v>
                </c:pt>
                <c:pt idx="2428">
                  <c:v>0.65767601851851853</c:v>
                </c:pt>
                <c:pt idx="2430">
                  <c:v>0.65769567129629636</c:v>
                </c:pt>
                <c:pt idx="2432">
                  <c:v>0.65774309027777778</c:v>
                </c:pt>
                <c:pt idx="2433">
                  <c:v>0.65771070601851855</c:v>
                </c:pt>
                <c:pt idx="2435">
                  <c:v>0.65773035879629627</c:v>
                </c:pt>
                <c:pt idx="2437">
                  <c:v>0.65777825231481479</c:v>
                </c:pt>
                <c:pt idx="2438">
                  <c:v>0.65774539351851857</c:v>
                </c:pt>
                <c:pt idx="2440">
                  <c:v>0.65776504629629629</c:v>
                </c:pt>
                <c:pt idx="2442">
                  <c:v>0.6578133796296296</c:v>
                </c:pt>
                <c:pt idx="2443">
                  <c:v>0.65778017361111107</c:v>
                </c:pt>
                <c:pt idx="2445">
                  <c:v>0.65779981481481486</c:v>
                </c:pt>
                <c:pt idx="2447">
                  <c:v>0.65784854166666673</c:v>
                </c:pt>
                <c:pt idx="2448">
                  <c:v>0.65781486111111109</c:v>
                </c:pt>
                <c:pt idx="2450">
                  <c:v>0.65783450231481477</c:v>
                </c:pt>
                <c:pt idx="2452">
                  <c:v>0.6578836921296296</c:v>
                </c:pt>
                <c:pt idx="2453">
                  <c:v>0.65784954861111111</c:v>
                </c:pt>
                <c:pt idx="2455">
                  <c:v>0.65786918981481479</c:v>
                </c:pt>
                <c:pt idx="2457">
                  <c:v>0.65791883101851856</c:v>
                </c:pt>
                <c:pt idx="2458">
                  <c:v>0.65788432870370372</c:v>
                </c:pt>
                <c:pt idx="2460">
                  <c:v>0.6579039699074074</c:v>
                </c:pt>
                <c:pt idx="2462">
                  <c:v>0.65791906249999998</c:v>
                </c:pt>
                <c:pt idx="2464">
                  <c:v>0.65795407407407402</c:v>
                </c:pt>
                <c:pt idx="2465">
                  <c:v>0.65793871527777781</c:v>
                </c:pt>
                <c:pt idx="2467">
                  <c:v>0.65795377314814818</c:v>
                </c:pt>
                <c:pt idx="2469">
                  <c:v>0.65798922453703701</c:v>
                </c:pt>
                <c:pt idx="2470">
                  <c:v>0.65797343750000004</c:v>
                </c:pt>
                <c:pt idx="2472">
                  <c:v>0.65798849537037041</c:v>
                </c:pt>
                <c:pt idx="2474">
                  <c:v>0.65802438657407414</c:v>
                </c:pt>
                <c:pt idx="2475">
                  <c:v>0.65800812499999994</c:v>
                </c:pt>
                <c:pt idx="2477">
                  <c:v>0.65802318287037032</c:v>
                </c:pt>
                <c:pt idx="2479">
                  <c:v>0.65805951388888884</c:v>
                </c:pt>
                <c:pt idx="2480">
                  <c:v>0.65804289351851852</c:v>
                </c:pt>
                <c:pt idx="2482">
                  <c:v>0.6580579513888889</c:v>
                </c:pt>
                <c:pt idx="2484">
                  <c:v>0.65809467592592596</c:v>
                </c:pt>
                <c:pt idx="2485">
                  <c:v>0.65807758101851854</c:v>
                </c:pt>
                <c:pt idx="2487">
                  <c:v>0.65809263888888891</c:v>
                </c:pt>
                <c:pt idx="2489">
                  <c:v>0.65812982638888895</c:v>
                </c:pt>
                <c:pt idx="2490">
                  <c:v>0.65811226851851845</c:v>
                </c:pt>
                <c:pt idx="2492">
                  <c:v>0.65812732638888882</c:v>
                </c:pt>
                <c:pt idx="2494">
                  <c:v>0.65816496527777779</c:v>
                </c:pt>
                <c:pt idx="2495">
                  <c:v>0.65814704861111106</c:v>
                </c:pt>
                <c:pt idx="2497">
                  <c:v>0.65816518518518519</c:v>
                </c:pt>
                <c:pt idx="2498">
                  <c:v>0.65816210648148143</c:v>
                </c:pt>
                <c:pt idx="2500">
                  <c:v>0.65820130787037034</c:v>
                </c:pt>
                <c:pt idx="2501">
                  <c:v>0.65818178240740743</c:v>
                </c:pt>
                <c:pt idx="2503">
                  <c:v>0.65819684027777781</c:v>
                </c:pt>
                <c:pt idx="2505">
                  <c:v>0.65823645833333333</c:v>
                </c:pt>
                <c:pt idx="2506">
                  <c:v>0.65821643518518524</c:v>
                </c:pt>
                <c:pt idx="2508">
                  <c:v>0.65823149305555562</c:v>
                </c:pt>
                <c:pt idx="2510">
                  <c:v>0.65827162037037035</c:v>
                </c:pt>
                <c:pt idx="2511">
                  <c:v>0.65825123842592592</c:v>
                </c:pt>
                <c:pt idx="2513">
                  <c:v>0.65826629629629629</c:v>
                </c:pt>
                <c:pt idx="2515">
                  <c:v>0.65830674768518516</c:v>
                </c:pt>
                <c:pt idx="2516">
                  <c:v>0.65828589120370373</c:v>
                </c:pt>
                <c:pt idx="2518">
                  <c:v>0.65830096064814814</c:v>
                </c:pt>
                <c:pt idx="2520">
                  <c:v>0.65834190972222217</c:v>
                </c:pt>
                <c:pt idx="2521">
                  <c:v>0.65832059027777778</c:v>
                </c:pt>
                <c:pt idx="2523">
                  <c:v>0.65833565972222219</c:v>
                </c:pt>
                <c:pt idx="2525">
                  <c:v>0.6583770717592593</c:v>
                </c:pt>
                <c:pt idx="2526">
                  <c:v>0.65835539351851857</c:v>
                </c:pt>
                <c:pt idx="2528">
                  <c:v>0.65837045138888894</c:v>
                </c:pt>
                <c:pt idx="2530">
                  <c:v>0.65841222222222229</c:v>
                </c:pt>
                <c:pt idx="2531">
                  <c:v>0.65839008101851848</c:v>
                </c:pt>
                <c:pt idx="2533">
                  <c:v>0.65840513888888885</c:v>
                </c:pt>
                <c:pt idx="2535">
                  <c:v>0.65844736111111113</c:v>
                </c:pt>
                <c:pt idx="2536">
                  <c:v>0.65842473379629629</c:v>
                </c:pt>
                <c:pt idx="2538">
                  <c:v>0.65843990740740743</c:v>
                </c:pt>
                <c:pt idx="2540">
                  <c:v>0.65848251157407411</c:v>
                </c:pt>
                <c:pt idx="2541">
                  <c:v>0.65845953703703708</c:v>
                </c:pt>
                <c:pt idx="2543">
                  <c:v>0.65847459490740745</c:v>
                </c:pt>
                <c:pt idx="2545">
                  <c:v>0.65851767361111113</c:v>
                </c:pt>
                <c:pt idx="2546">
                  <c:v>0.65849422453703699</c:v>
                </c:pt>
                <c:pt idx="2548">
                  <c:v>0.6585092939814815</c:v>
                </c:pt>
                <c:pt idx="2550">
                  <c:v>0.65855280092592594</c:v>
                </c:pt>
                <c:pt idx="2551">
                  <c:v>0.6585290046296296</c:v>
                </c:pt>
                <c:pt idx="2553">
                  <c:v>0.65854406249999997</c:v>
                </c:pt>
                <c:pt idx="2555">
                  <c:v>0.65858796296296296</c:v>
                </c:pt>
                <c:pt idx="2556">
                  <c:v>0.65856369212962962</c:v>
                </c:pt>
                <c:pt idx="2558">
                  <c:v>0.65857874999999999</c:v>
                </c:pt>
                <c:pt idx="2560">
                  <c:v>0.65862312499999998</c:v>
                </c:pt>
                <c:pt idx="2561">
                  <c:v>0.65859837962962964</c:v>
                </c:pt>
                <c:pt idx="2563">
                  <c:v>0.65861343750000001</c:v>
                </c:pt>
                <c:pt idx="2565">
                  <c:v>0.65865825231481478</c:v>
                </c:pt>
                <c:pt idx="2566">
                  <c:v>0.65863315972222225</c:v>
                </c:pt>
                <c:pt idx="2568">
                  <c:v>0.65864821759259262</c:v>
                </c:pt>
                <c:pt idx="2570">
                  <c:v>0.65869340277777777</c:v>
                </c:pt>
                <c:pt idx="2571">
                  <c:v>0.65866784722222216</c:v>
                </c:pt>
                <c:pt idx="2573">
                  <c:v>0.65868290509259253</c:v>
                </c:pt>
                <c:pt idx="2575">
                  <c:v>0.65872856481481479</c:v>
                </c:pt>
                <c:pt idx="2576">
                  <c:v>0.65870253472222229</c:v>
                </c:pt>
                <c:pt idx="2578">
                  <c:v>0.65871759259259266</c:v>
                </c:pt>
                <c:pt idx="2580">
                  <c:v>0.6587636921296296</c:v>
                </c:pt>
                <c:pt idx="2581">
                  <c:v>0.65873731481481479</c:v>
                </c:pt>
                <c:pt idx="2583">
                  <c:v>0.65875237268518516</c:v>
                </c:pt>
                <c:pt idx="2585">
                  <c:v>0.65879893518518517</c:v>
                </c:pt>
                <c:pt idx="2586">
                  <c:v>0.65877203703703702</c:v>
                </c:pt>
                <c:pt idx="2588">
                  <c:v>0.65878710648148153</c:v>
                </c:pt>
                <c:pt idx="2590">
                  <c:v>0.65883408564814816</c:v>
                </c:pt>
                <c:pt idx="2591">
                  <c:v>0.65880675925925924</c:v>
                </c:pt>
                <c:pt idx="2593">
                  <c:v>0.65882181712962962</c:v>
                </c:pt>
                <c:pt idx="2595">
                  <c:v>0.65886924768518518</c:v>
                </c:pt>
                <c:pt idx="2596">
                  <c:v>0.65884144675925926</c:v>
                </c:pt>
                <c:pt idx="2598">
                  <c:v>0.65886943287037036</c:v>
                </c:pt>
                <c:pt idx="2599">
                  <c:v>0.65885651620370367</c:v>
                </c:pt>
                <c:pt idx="2601">
                  <c:v>0.65890555555555552</c:v>
                </c:pt>
                <c:pt idx="2602">
                  <c:v>0.65887615740740746</c:v>
                </c:pt>
                <c:pt idx="2604">
                  <c:v>0.65889121527777783</c:v>
                </c:pt>
                <c:pt idx="2606">
                  <c:v>0.65894070601851851</c:v>
                </c:pt>
                <c:pt idx="2607">
                  <c:v>0.65891091435185178</c:v>
                </c:pt>
                <c:pt idx="2609">
                  <c:v>0.65892597222222216</c:v>
                </c:pt>
                <c:pt idx="2611">
                  <c:v>0.65897586805555552</c:v>
                </c:pt>
                <c:pt idx="2612">
                  <c:v>0.65894560185185191</c:v>
                </c:pt>
                <c:pt idx="2614">
                  <c:v>0.65896065972222229</c:v>
                </c:pt>
                <c:pt idx="2616">
                  <c:v>0.65901103009259254</c:v>
                </c:pt>
                <c:pt idx="2617">
                  <c:v>0.65898040509259259</c:v>
                </c:pt>
                <c:pt idx="2619">
                  <c:v>0.65899546296296296</c:v>
                </c:pt>
                <c:pt idx="2621">
                  <c:v>0.65904615740740746</c:v>
                </c:pt>
                <c:pt idx="2622">
                  <c:v>0.65901506944444443</c:v>
                </c:pt>
                <c:pt idx="2624">
                  <c:v>0.65903012731481481</c:v>
                </c:pt>
                <c:pt idx="2626">
                  <c:v>0.65908130787037034</c:v>
                </c:pt>
                <c:pt idx="2627">
                  <c:v>0.65904993055555561</c:v>
                </c:pt>
                <c:pt idx="2629">
                  <c:v>0.65906487268518521</c:v>
                </c:pt>
                <c:pt idx="2631">
                  <c:v>0.65911646990740735</c:v>
                </c:pt>
                <c:pt idx="2632">
                  <c:v>0.65908456018518524</c:v>
                </c:pt>
                <c:pt idx="2634">
                  <c:v>0.65909961805555561</c:v>
                </c:pt>
                <c:pt idx="2636">
                  <c:v>0.65915159722222227</c:v>
                </c:pt>
                <c:pt idx="2637">
                  <c:v>0.65911921296296294</c:v>
                </c:pt>
                <c:pt idx="2639">
                  <c:v>0.65913428240740746</c:v>
                </c:pt>
                <c:pt idx="2641">
                  <c:v>0.65918675925925929</c:v>
                </c:pt>
                <c:pt idx="2642">
                  <c:v>0.65915390046296296</c:v>
                </c:pt>
                <c:pt idx="2644">
                  <c:v>0.65916908564814813</c:v>
                </c:pt>
                <c:pt idx="2646">
                  <c:v>0.65922192129629631</c:v>
                </c:pt>
                <c:pt idx="2647">
                  <c:v>0.65918870370370375</c:v>
                </c:pt>
                <c:pt idx="2649">
                  <c:v>0.65920377314814815</c:v>
                </c:pt>
                <c:pt idx="2651">
                  <c:v>0.65925704861111112</c:v>
                </c:pt>
                <c:pt idx="2652">
                  <c:v>0.65922336805555559</c:v>
                </c:pt>
                <c:pt idx="2654">
                  <c:v>0.65923842592592596</c:v>
                </c:pt>
                <c:pt idx="2656">
                  <c:v>0.6592921990740741</c:v>
                </c:pt>
                <c:pt idx="2657">
                  <c:v>0.65925817129629627</c:v>
                </c:pt>
                <c:pt idx="2659">
                  <c:v>0.65927322916666664</c:v>
                </c:pt>
                <c:pt idx="2661">
                  <c:v>0.65932736111111112</c:v>
                </c:pt>
                <c:pt idx="2662">
                  <c:v>0.65929285879629629</c:v>
                </c:pt>
                <c:pt idx="2664">
                  <c:v>0.65930791666666666</c:v>
                </c:pt>
                <c:pt idx="2666">
                  <c:v>0.65936254629629631</c:v>
                </c:pt>
                <c:pt idx="2667">
                  <c:v>0.65932792824074071</c:v>
                </c:pt>
                <c:pt idx="2669">
                  <c:v>0.65934263888888889</c:v>
                </c:pt>
                <c:pt idx="2671">
                  <c:v>0.65936228009259257</c:v>
                </c:pt>
                <c:pt idx="2673">
                  <c:v>0.65939775462962957</c:v>
                </c:pt>
                <c:pt idx="2674">
                  <c:v>0.65937736111111112</c:v>
                </c:pt>
                <c:pt idx="2676">
                  <c:v>0.65939701388888883</c:v>
                </c:pt>
                <c:pt idx="2678">
                  <c:v>0.65943292824074073</c:v>
                </c:pt>
                <c:pt idx="2679">
                  <c:v>0.6594120717592592</c:v>
                </c:pt>
                <c:pt idx="2681">
                  <c:v>0.65943171296296299</c:v>
                </c:pt>
                <c:pt idx="2683">
                  <c:v>0.65946809027777775</c:v>
                </c:pt>
                <c:pt idx="2684">
                  <c:v>0.65944675925925933</c:v>
                </c:pt>
                <c:pt idx="2686">
                  <c:v>0.65946640046296301</c:v>
                </c:pt>
                <c:pt idx="2688">
                  <c:v>0.65950321759259256</c:v>
                </c:pt>
                <c:pt idx="2689">
                  <c:v>0.65948153935185183</c:v>
                </c:pt>
                <c:pt idx="2691">
                  <c:v>0.65950118055555562</c:v>
                </c:pt>
                <c:pt idx="2693">
                  <c:v>0.65953836805555555</c:v>
                </c:pt>
                <c:pt idx="2694">
                  <c:v>0.65951622685185185</c:v>
                </c:pt>
                <c:pt idx="2696">
                  <c:v>0.65953586805555553</c:v>
                </c:pt>
                <c:pt idx="2698">
                  <c:v>0.65957353009259256</c:v>
                </c:pt>
                <c:pt idx="2699">
                  <c:v>0.65957364583333333</c:v>
                </c:pt>
                <c:pt idx="2700">
                  <c:v>0.65955103009259253</c:v>
                </c:pt>
                <c:pt idx="2702">
                  <c:v>0.65957067129629632</c:v>
                </c:pt>
                <c:pt idx="2704">
                  <c:v>0.65960986111111108</c:v>
                </c:pt>
                <c:pt idx="2705">
                  <c:v>0.65958571759259266</c:v>
                </c:pt>
                <c:pt idx="2707">
                  <c:v>0.65960535879629634</c:v>
                </c:pt>
                <c:pt idx="2709">
                  <c:v>0.65964502314814821</c:v>
                </c:pt>
                <c:pt idx="2710">
                  <c:v>0.65962040509259257</c:v>
                </c:pt>
                <c:pt idx="2712">
                  <c:v>0.65964004629629625</c:v>
                </c:pt>
                <c:pt idx="2714">
                  <c:v>0.65968015046296291</c:v>
                </c:pt>
                <c:pt idx="2715">
                  <c:v>0.65965517361111115</c:v>
                </c:pt>
                <c:pt idx="2717">
                  <c:v>0.65967482638888886</c:v>
                </c:pt>
                <c:pt idx="2719">
                  <c:v>0.65971532407407407</c:v>
                </c:pt>
                <c:pt idx="2720">
                  <c:v>0.65968988425925923</c:v>
                </c:pt>
                <c:pt idx="2722">
                  <c:v>0.65970952546296291</c:v>
                </c:pt>
                <c:pt idx="2724">
                  <c:v>0.65975048611111109</c:v>
                </c:pt>
                <c:pt idx="2725">
                  <c:v>0.65972457175925925</c:v>
                </c:pt>
                <c:pt idx="2727">
                  <c:v>0.65974421296296293</c:v>
                </c:pt>
                <c:pt idx="2729">
                  <c:v>0.6597856134259259</c:v>
                </c:pt>
                <c:pt idx="2730">
                  <c:v>0.65975935185185186</c:v>
                </c:pt>
                <c:pt idx="2732">
                  <c:v>0.65977899305555554</c:v>
                </c:pt>
                <c:pt idx="2734">
                  <c:v>0.65982076388888888</c:v>
                </c:pt>
                <c:pt idx="2735">
                  <c:v>0.65979400462962967</c:v>
                </c:pt>
                <c:pt idx="2737">
                  <c:v>0.65981365740740738</c:v>
                </c:pt>
                <c:pt idx="2739">
                  <c:v>0.6598559259259259</c:v>
                </c:pt>
                <c:pt idx="2740">
                  <c:v>0.65982871527777776</c:v>
                </c:pt>
                <c:pt idx="2742">
                  <c:v>0.65984836805555558</c:v>
                </c:pt>
                <c:pt idx="2744">
                  <c:v>0.65989105324074071</c:v>
                </c:pt>
                <c:pt idx="2745">
                  <c:v>0.65986349537037037</c:v>
                </c:pt>
                <c:pt idx="2747">
                  <c:v>0.65988313657407405</c:v>
                </c:pt>
                <c:pt idx="2749">
                  <c:v>0.65992621527777773</c:v>
                </c:pt>
                <c:pt idx="2750">
                  <c:v>0.65989818287037039</c:v>
                </c:pt>
                <c:pt idx="2752">
                  <c:v>0.65991782407407407</c:v>
                </c:pt>
                <c:pt idx="2754">
                  <c:v>0.65996149305555563</c:v>
                </c:pt>
                <c:pt idx="2755">
                  <c:v>0.65993291666666665</c:v>
                </c:pt>
                <c:pt idx="2757">
                  <c:v>0.65995255787037033</c:v>
                </c:pt>
                <c:pt idx="2759">
                  <c:v>0.65999662037037032</c:v>
                </c:pt>
                <c:pt idx="2760">
                  <c:v>0.65996765046296291</c:v>
                </c:pt>
                <c:pt idx="2762">
                  <c:v>0.65998730324074073</c:v>
                </c:pt>
                <c:pt idx="2764">
                  <c:v>0.66003178240740745</c:v>
                </c:pt>
                <c:pt idx="2765">
                  <c:v>0.66000233796296293</c:v>
                </c:pt>
                <c:pt idx="2767">
                  <c:v>0.66002199074074075</c:v>
                </c:pt>
                <c:pt idx="2769">
                  <c:v>0.66006694444444447</c:v>
                </c:pt>
                <c:pt idx="2770">
                  <c:v>0.66003702546296295</c:v>
                </c:pt>
                <c:pt idx="2772">
                  <c:v>0.66005679398148154</c:v>
                </c:pt>
                <c:pt idx="2774">
                  <c:v>0.66010209490740734</c:v>
                </c:pt>
                <c:pt idx="2775">
                  <c:v>0.66007182870370373</c:v>
                </c:pt>
                <c:pt idx="2777">
                  <c:v>0.66009148148148145</c:v>
                </c:pt>
                <c:pt idx="2779">
                  <c:v>0.6601372337962963</c:v>
                </c:pt>
                <c:pt idx="2780">
                  <c:v>0.66010649305555558</c:v>
                </c:pt>
                <c:pt idx="2782">
                  <c:v>0.66012613425925926</c:v>
                </c:pt>
                <c:pt idx="2784">
                  <c:v>0.66017238425925928</c:v>
                </c:pt>
                <c:pt idx="2785">
                  <c:v>0.66014129629629636</c:v>
                </c:pt>
                <c:pt idx="2787">
                  <c:v>0.66016094907407408</c:v>
                </c:pt>
                <c:pt idx="2789">
                  <c:v>0.6602075462962963</c:v>
                </c:pt>
                <c:pt idx="2790">
                  <c:v>0.66017598379629627</c:v>
                </c:pt>
                <c:pt idx="2792">
                  <c:v>0.6601956365740741</c:v>
                </c:pt>
                <c:pt idx="2794">
                  <c:v>0.66024267361111111</c:v>
                </c:pt>
                <c:pt idx="2795">
                  <c:v>0.66021064814814812</c:v>
                </c:pt>
                <c:pt idx="2797">
                  <c:v>0.66023040509259256</c:v>
                </c:pt>
                <c:pt idx="2799">
                  <c:v>0.66024297453703706</c:v>
                </c:pt>
                <c:pt idx="2800">
                  <c:v>0.66027901620370366</c:v>
                </c:pt>
                <c:pt idx="2801">
                  <c:v>0.6602454513888889</c:v>
                </c:pt>
                <c:pt idx="2803">
                  <c:v>0.66026510416666662</c:v>
                </c:pt>
                <c:pt idx="2805">
                  <c:v>0.66031417824074079</c:v>
                </c:pt>
                <c:pt idx="2806">
                  <c:v>0.66028013888888892</c:v>
                </c:pt>
                <c:pt idx="2808">
                  <c:v>0.66029979166666664</c:v>
                </c:pt>
                <c:pt idx="2810">
                  <c:v>0.66034932870370378</c:v>
                </c:pt>
                <c:pt idx="2811">
                  <c:v>0.66031482638888883</c:v>
                </c:pt>
                <c:pt idx="2813">
                  <c:v>0.66033447916666665</c:v>
                </c:pt>
                <c:pt idx="2815">
                  <c:v>0.6603495601851852</c:v>
                </c:pt>
                <c:pt idx="2817">
                  <c:v>0.66038458333333339</c:v>
                </c:pt>
                <c:pt idx="2818">
                  <c:v>0.66036924768518512</c:v>
                </c:pt>
                <c:pt idx="2820">
                  <c:v>0.6603843055555555</c:v>
                </c:pt>
                <c:pt idx="2822">
                  <c:v>0.66041971064814808</c:v>
                </c:pt>
                <c:pt idx="2823">
                  <c:v>0.66040391203703697</c:v>
                </c:pt>
                <c:pt idx="2825">
                  <c:v>0.66041896990740734</c:v>
                </c:pt>
                <c:pt idx="2827">
                  <c:v>0.66045487268518521</c:v>
                </c:pt>
                <c:pt idx="2828">
                  <c:v>0.66043871527777775</c:v>
                </c:pt>
                <c:pt idx="2830">
                  <c:v>0.66045377314814813</c:v>
                </c:pt>
                <c:pt idx="2832">
                  <c:v>0.6604900231481482</c:v>
                </c:pt>
                <c:pt idx="2833">
                  <c:v>0.66047340277777777</c:v>
                </c:pt>
                <c:pt idx="2835">
                  <c:v>0.66048846064814815</c:v>
                </c:pt>
                <c:pt idx="2837">
                  <c:v>0.6605251504629629</c:v>
                </c:pt>
                <c:pt idx="2838">
                  <c:v>0.66050818287037039</c:v>
                </c:pt>
                <c:pt idx="2840">
                  <c:v>0.66052324074074076</c:v>
                </c:pt>
                <c:pt idx="2842">
                  <c:v>0.66056031250000002</c:v>
                </c:pt>
                <c:pt idx="2843">
                  <c:v>0.66054280092592588</c:v>
                </c:pt>
                <c:pt idx="2845">
                  <c:v>0.66055787037037039</c:v>
                </c:pt>
                <c:pt idx="2847">
                  <c:v>0.66059546296296301</c:v>
                </c:pt>
                <c:pt idx="2848">
                  <c:v>0.66057755787037042</c:v>
                </c:pt>
                <c:pt idx="2850">
                  <c:v>0.6605926157407408</c:v>
                </c:pt>
                <c:pt idx="2852">
                  <c:v>0.66063060185185185</c:v>
                </c:pt>
                <c:pt idx="2853">
                  <c:v>0.66061232638888889</c:v>
                </c:pt>
                <c:pt idx="2855">
                  <c:v>0.6606273958333333</c:v>
                </c:pt>
                <c:pt idx="2857">
                  <c:v>0.66066575231481484</c:v>
                </c:pt>
                <c:pt idx="2858">
                  <c:v>0.66064701388888891</c:v>
                </c:pt>
                <c:pt idx="2860">
                  <c:v>0.66066207175925928</c:v>
                </c:pt>
                <c:pt idx="2862">
                  <c:v>0.66070091435185185</c:v>
                </c:pt>
                <c:pt idx="2863">
                  <c:v>0.66068170138888893</c:v>
                </c:pt>
                <c:pt idx="2865">
                  <c:v>0.6606967592592593</c:v>
                </c:pt>
                <c:pt idx="2867">
                  <c:v>0.66073606481481484</c:v>
                </c:pt>
                <c:pt idx="2868">
                  <c:v>0.66071650462962961</c:v>
                </c:pt>
                <c:pt idx="2870">
                  <c:v>0.66073156249999998</c:v>
                </c:pt>
                <c:pt idx="2872">
                  <c:v>0.66077120370370368</c:v>
                </c:pt>
                <c:pt idx="2873">
                  <c:v>0.66075116898148145</c:v>
                </c:pt>
                <c:pt idx="2875">
                  <c:v>0.66076622685185182</c:v>
                </c:pt>
                <c:pt idx="2877">
                  <c:v>0.66080635416666667</c:v>
                </c:pt>
                <c:pt idx="2878">
                  <c:v>0.66078585648148147</c:v>
                </c:pt>
                <c:pt idx="2880">
                  <c:v>0.66080091435185184</c:v>
                </c:pt>
                <c:pt idx="2882">
                  <c:v>0.66084151620370368</c:v>
                </c:pt>
                <c:pt idx="2883">
                  <c:v>0.66082065972222226</c:v>
                </c:pt>
                <c:pt idx="2885">
                  <c:v>0.66083571759259263</c:v>
                </c:pt>
                <c:pt idx="2887">
                  <c:v>0.66087664351851849</c:v>
                </c:pt>
                <c:pt idx="2888">
                  <c:v>0.6608553240740741</c:v>
                </c:pt>
                <c:pt idx="2890">
                  <c:v>0.66087038194444447</c:v>
                </c:pt>
                <c:pt idx="2892">
                  <c:v>0.66091180555555551</c:v>
                </c:pt>
                <c:pt idx="2893">
                  <c:v>0.66089012731481478</c:v>
                </c:pt>
                <c:pt idx="2895">
                  <c:v>0.66090518518518515</c:v>
                </c:pt>
                <c:pt idx="2897">
                  <c:v>0.66094695601851849</c:v>
                </c:pt>
                <c:pt idx="2898">
                  <c:v>0.6609248148148148</c:v>
                </c:pt>
                <c:pt idx="2900">
                  <c:v>0.66094715277777782</c:v>
                </c:pt>
                <c:pt idx="2901">
                  <c:v>0.66093987268518517</c:v>
                </c:pt>
                <c:pt idx="2903">
                  <c:v>0.66098329861111116</c:v>
                </c:pt>
                <c:pt idx="2904">
                  <c:v>0.66095951388888896</c:v>
                </c:pt>
                <c:pt idx="2906">
                  <c:v>0.66097458333333337</c:v>
                </c:pt>
                <c:pt idx="2908">
                  <c:v>0.6610184375</c:v>
                </c:pt>
                <c:pt idx="2909">
                  <c:v>0.66099428240740743</c:v>
                </c:pt>
                <c:pt idx="2911">
                  <c:v>0.6610093402777778</c:v>
                </c:pt>
                <c:pt idx="2913">
                  <c:v>0.66105358796296299</c:v>
                </c:pt>
                <c:pt idx="2914">
                  <c:v>0.66102896990740734</c:v>
                </c:pt>
                <c:pt idx="2916">
                  <c:v>0.66104402777777771</c:v>
                </c:pt>
                <c:pt idx="2918">
                  <c:v>0.66108875</c:v>
                </c:pt>
                <c:pt idx="2919">
                  <c:v>0.66106365740740747</c:v>
                </c:pt>
                <c:pt idx="2921">
                  <c:v>0.66107871527777784</c:v>
                </c:pt>
                <c:pt idx="2923">
                  <c:v>0.66112387731481481</c:v>
                </c:pt>
                <c:pt idx="2924">
                  <c:v>0.66109843749999997</c:v>
                </c:pt>
                <c:pt idx="2926">
                  <c:v>0.66111349537037034</c:v>
                </c:pt>
                <c:pt idx="2928">
                  <c:v>0.66115903935185183</c:v>
                </c:pt>
                <c:pt idx="2929">
                  <c:v>0.66113312499999999</c:v>
                </c:pt>
                <c:pt idx="2931">
                  <c:v>0.66114818287037036</c:v>
                </c:pt>
                <c:pt idx="2933">
                  <c:v>0.66119420138888885</c:v>
                </c:pt>
                <c:pt idx="2934">
                  <c:v>0.66116781250000001</c:v>
                </c:pt>
                <c:pt idx="2936">
                  <c:v>0.66118287037037038</c:v>
                </c:pt>
                <c:pt idx="2938">
                  <c:v>0.66122932870370377</c:v>
                </c:pt>
                <c:pt idx="2939">
                  <c:v>0.66120259259259262</c:v>
                </c:pt>
                <c:pt idx="2941">
                  <c:v>0.66121765046296299</c:v>
                </c:pt>
                <c:pt idx="2943">
                  <c:v>0.66126447916666664</c:v>
                </c:pt>
                <c:pt idx="2944">
                  <c:v>0.66123728009259264</c:v>
                </c:pt>
                <c:pt idx="2946">
                  <c:v>0.66125233796296301</c:v>
                </c:pt>
                <c:pt idx="2948">
                  <c:v>0.66129964120370366</c:v>
                </c:pt>
                <c:pt idx="2949">
                  <c:v>0.66127206018518525</c:v>
                </c:pt>
                <c:pt idx="2951">
                  <c:v>0.66128711805555562</c:v>
                </c:pt>
                <c:pt idx="2953">
                  <c:v>0.66133480324074079</c:v>
                </c:pt>
                <c:pt idx="2954">
                  <c:v>0.66130677083333333</c:v>
                </c:pt>
                <c:pt idx="2956">
                  <c:v>0.66132182870370371</c:v>
                </c:pt>
                <c:pt idx="2958">
                  <c:v>0.66136993055555549</c:v>
                </c:pt>
                <c:pt idx="2959">
                  <c:v>0.66134143518518518</c:v>
                </c:pt>
                <c:pt idx="2961">
                  <c:v>0.66135649305555555</c:v>
                </c:pt>
                <c:pt idx="2963">
                  <c:v>0.66140509259259261</c:v>
                </c:pt>
                <c:pt idx="2964">
                  <c:v>0.66137623842592597</c:v>
                </c:pt>
                <c:pt idx="2966">
                  <c:v>0.66139129629629634</c:v>
                </c:pt>
                <c:pt idx="2968">
                  <c:v>0.66144025462962963</c:v>
                </c:pt>
                <c:pt idx="2969">
                  <c:v>0.66141092592592587</c:v>
                </c:pt>
                <c:pt idx="2971">
                  <c:v>0.66142598379629625</c:v>
                </c:pt>
                <c:pt idx="2973">
                  <c:v>0.66147538194444444</c:v>
                </c:pt>
                <c:pt idx="2974">
                  <c:v>0.66144559027777772</c:v>
                </c:pt>
                <c:pt idx="2976">
                  <c:v>0.66146064814814809</c:v>
                </c:pt>
                <c:pt idx="2978">
                  <c:v>0.66151054398148146</c:v>
                </c:pt>
                <c:pt idx="2979">
                  <c:v>0.66148039351851851</c:v>
                </c:pt>
                <c:pt idx="2981">
                  <c:v>0.66149545138888888</c:v>
                </c:pt>
                <c:pt idx="2983">
                  <c:v>0.66154569444444444</c:v>
                </c:pt>
                <c:pt idx="2984">
                  <c:v>0.66151508101851852</c:v>
                </c:pt>
                <c:pt idx="2986">
                  <c:v>0.6615301388888889</c:v>
                </c:pt>
                <c:pt idx="2988">
                  <c:v>0.6615808333333334</c:v>
                </c:pt>
                <c:pt idx="2989">
                  <c:v>0.66154973379629622</c:v>
                </c:pt>
                <c:pt idx="2991">
                  <c:v>0.66156491898148151</c:v>
                </c:pt>
                <c:pt idx="2993">
                  <c:v>0.66161598379629627</c:v>
                </c:pt>
                <c:pt idx="2994">
                  <c:v>0.66158454861111105</c:v>
                </c:pt>
                <c:pt idx="2996">
                  <c:v>0.66159960648148142</c:v>
                </c:pt>
                <c:pt idx="2998">
                  <c:v>0.66165114583333329</c:v>
                </c:pt>
                <c:pt idx="2999">
                  <c:v>0.66161923611111118</c:v>
                </c:pt>
                <c:pt idx="3001">
                  <c:v>0.66165133101851847</c:v>
                </c:pt>
                <c:pt idx="3002">
                  <c:v>0.66163429398148155</c:v>
                </c:pt>
                <c:pt idx="3004">
                  <c:v>0.66168753472222219</c:v>
                </c:pt>
                <c:pt idx="3005">
                  <c:v>0.66165393518518523</c:v>
                </c:pt>
                <c:pt idx="3007">
                  <c:v>0.6616689930555556</c:v>
                </c:pt>
                <c:pt idx="3009">
                  <c:v>0.66172271990740739</c:v>
                </c:pt>
                <c:pt idx="3010">
                  <c:v>0.66168863425925928</c:v>
                </c:pt>
                <c:pt idx="3012">
                  <c:v>0.66170369212962965</c:v>
                </c:pt>
                <c:pt idx="3014">
                  <c:v>0.6617578819444444</c:v>
                </c:pt>
                <c:pt idx="3015">
                  <c:v>0.66172336805555554</c:v>
                </c:pt>
                <c:pt idx="3017">
                  <c:v>0.66173842592592591</c:v>
                </c:pt>
                <c:pt idx="3019">
                  <c:v>0.66179303240740739</c:v>
                </c:pt>
                <c:pt idx="3020">
                  <c:v>0.6617584143518519</c:v>
                </c:pt>
                <c:pt idx="3022">
                  <c:v>0.66177324074074073</c:v>
                </c:pt>
                <c:pt idx="3024">
                  <c:v>0.66179289351851855</c:v>
                </c:pt>
                <c:pt idx="3026">
                  <c:v>0.66182832175925921</c:v>
                </c:pt>
                <c:pt idx="3027">
                  <c:v>0.66180797453703699</c:v>
                </c:pt>
                <c:pt idx="3029">
                  <c:v>0.66182761574074067</c:v>
                </c:pt>
                <c:pt idx="3031">
                  <c:v>0.66186344907407413</c:v>
                </c:pt>
                <c:pt idx="3032">
                  <c:v>0.66184259259259259</c:v>
                </c:pt>
                <c:pt idx="3034">
                  <c:v>0.66186224537037031</c:v>
                </c:pt>
                <c:pt idx="3036">
                  <c:v>0.66189865740740739</c:v>
                </c:pt>
                <c:pt idx="3037">
                  <c:v>0.66187739583333338</c:v>
                </c:pt>
                <c:pt idx="3039">
                  <c:v>0.66189704861111109</c:v>
                </c:pt>
                <c:pt idx="3041">
                  <c:v>0.66193395833333335</c:v>
                </c:pt>
                <c:pt idx="3042">
                  <c:v>0.66191212962962964</c:v>
                </c:pt>
                <c:pt idx="3044">
                  <c:v>0.66193178240740747</c:v>
                </c:pt>
                <c:pt idx="3046">
                  <c:v>0.66196909722222219</c:v>
                </c:pt>
                <c:pt idx="3047">
                  <c:v>0.66194682870370369</c:v>
                </c:pt>
                <c:pt idx="3049">
                  <c:v>0.66196646990740737</c:v>
                </c:pt>
                <c:pt idx="3051">
                  <c:v>0.66200424768518518</c:v>
                </c:pt>
                <c:pt idx="3052">
                  <c:v>0.66198151620370371</c:v>
                </c:pt>
                <c:pt idx="3054">
                  <c:v>0.66200115740740739</c:v>
                </c:pt>
                <c:pt idx="3056">
                  <c:v>0.66203940972222219</c:v>
                </c:pt>
                <c:pt idx="3057">
                  <c:v>0.66201627314814815</c:v>
                </c:pt>
                <c:pt idx="3059">
                  <c:v>0.66203591435185183</c:v>
                </c:pt>
                <c:pt idx="3061">
                  <c:v>0.66207456018518518</c:v>
                </c:pt>
                <c:pt idx="3062">
                  <c:v>0.66205100694444441</c:v>
                </c:pt>
                <c:pt idx="3064">
                  <c:v>0.66207064814814809</c:v>
                </c:pt>
                <c:pt idx="3066">
                  <c:v>0.66210969907407413</c:v>
                </c:pt>
                <c:pt idx="3067">
                  <c:v>0.66208565972222222</c:v>
                </c:pt>
                <c:pt idx="3069">
                  <c:v>0.66210531249999993</c:v>
                </c:pt>
                <c:pt idx="3071">
                  <c:v>0.66214484953703701</c:v>
                </c:pt>
                <c:pt idx="3072">
                  <c:v>0.66212046296296301</c:v>
                </c:pt>
                <c:pt idx="3074">
                  <c:v>0.66214011574074072</c:v>
                </c:pt>
                <c:pt idx="3076">
                  <c:v>0.66218001157407402</c:v>
                </c:pt>
                <c:pt idx="3077">
                  <c:v>0.66215515046296292</c:v>
                </c:pt>
                <c:pt idx="3079">
                  <c:v>0.66217480324074074</c:v>
                </c:pt>
                <c:pt idx="3081">
                  <c:v>0.66221516203703701</c:v>
                </c:pt>
                <c:pt idx="3082">
                  <c:v>0.66218983796296293</c:v>
                </c:pt>
                <c:pt idx="3084">
                  <c:v>0.66220949074074076</c:v>
                </c:pt>
                <c:pt idx="3086">
                  <c:v>0.66225032407407414</c:v>
                </c:pt>
                <c:pt idx="3087">
                  <c:v>0.66222452546296295</c:v>
                </c:pt>
                <c:pt idx="3089">
                  <c:v>0.66224429398148155</c:v>
                </c:pt>
                <c:pt idx="3091">
                  <c:v>0.66228547453703701</c:v>
                </c:pt>
                <c:pt idx="3092">
                  <c:v>0.66225932870370363</c:v>
                </c:pt>
                <c:pt idx="3094">
                  <c:v>0.66227898148148145</c:v>
                </c:pt>
                <c:pt idx="3096">
                  <c:v>0.66232061342592596</c:v>
                </c:pt>
                <c:pt idx="3097">
                  <c:v>0.66229399305555559</c:v>
                </c:pt>
                <c:pt idx="3099">
                  <c:v>0.66231363425925927</c:v>
                </c:pt>
                <c:pt idx="3101">
                  <c:v>0.66235576388888895</c:v>
                </c:pt>
                <c:pt idx="3102">
                  <c:v>0.66235598379629634</c:v>
                </c:pt>
                <c:pt idx="3103">
                  <c:v>0.66232879629629626</c:v>
                </c:pt>
                <c:pt idx="3105">
                  <c:v>0.66234843750000005</c:v>
                </c:pt>
                <c:pt idx="3107">
                  <c:v>0.66239222222222216</c:v>
                </c:pt>
                <c:pt idx="3108">
                  <c:v>0.66236348379629628</c:v>
                </c:pt>
                <c:pt idx="3110">
                  <c:v>0.66238312499999996</c:v>
                </c:pt>
                <c:pt idx="3112">
                  <c:v>0.66242737268518515</c:v>
                </c:pt>
                <c:pt idx="3113">
                  <c:v>0.6623981712962963</c:v>
                </c:pt>
                <c:pt idx="3115">
                  <c:v>0.66241781249999998</c:v>
                </c:pt>
                <c:pt idx="3117">
                  <c:v>0.6624625115740741</c:v>
                </c:pt>
                <c:pt idx="3118">
                  <c:v>0.66243295138888891</c:v>
                </c:pt>
                <c:pt idx="3120">
                  <c:v>0.66245259259259259</c:v>
                </c:pt>
                <c:pt idx="3122">
                  <c:v>0.66249766203703697</c:v>
                </c:pt>
                <c:pt idx="3123">
                  <c:v>0.66246763888888893</c:v>
                </c:pt>
                <c:pt idx="3125">
                  <c:v>0.66248728009259261</c:v>
                </c:pt>
                <c:pt idx="3127">
                  <c:v>0.6625328240740741</c:v>
                </c:pt>
                <c:pt idx="3128">
                  <c:v>0.66250232638888884</c:v>
                </c:pt>
                <c:pt idx="3130">
                  <c:v>0.66252196759259252</c:v>
                </c:pt>
                <c:pt idx="3132">
                  <c:v>0.66256795138888891</c:v>
                </c:pt>
                <c:pt idx="3133">
                  <c:v>0.66253710648148145</c:v>
                </c:pt>
                <c:pt idx="3135">
                  <c:v>0.66255674768518513</c:v>
                </c:pt>
                <c:pt idx="3137">
                  <c:v>0.66260315972222228</c:v>
                </c:pt>
                <c:pt idx="3138">
                  <c:v>0.6625720254629629</c:v>
                </c:pt>
                <c:pt idx="3140">
                  <c:v>0.66259143518518515</c:v>
                </c:pt>
                <c:pt idx="3142">
                  <c:v>0.66263837962962968</c:v>
                </c:pt>
                <c:pt idx="3143">
                  <c:v>0.66260653935185188</c:v>
                </c:pt>
                <c:pt idx="3145">
                  <c:v>0.66262618055555556</c:v>
                </c:pt>
                <c:pt idx="3147">
                  <c:v>0.66267356481481487</c:v>
                </c:pt>
                <c:pt idx="3148">
                  <c:v>0.6626412615740741</c:v>
                </c:pt>
                <c:pt idx="3150">
                  <c:v>0.66266091435185182</c:v>
                </c:pt>
                <c:pt idx="3152">
                  <c:v>0.66270870370370372</c:v>
                </c:pt>
                <c:pt idx="3153">
                  <c:v>0.66267596064814815</c:v>
                </c:pt>
                <c:pt idx="3155">
                  <c:v>0.66269561342592598</c:v>
                </c:pt>
                <c:pt idx="3157">
                  <c:v>0.66274387731481477</c:v>
                </c:pt>
                <c:pt idx="3158">
                  <c:v>0.66271065972222221</c:v>
                </c:pt>
                <c:pt idx="3160">
                  <c:v>0.66273031250000003</c:v>
                </c:pt>
                <c:pt idx="3162">
                  <c:v>0.66277905092592593</c:v>
                </c:pt>
                <c:pt idx="3163">
                  <c:v>0.6627453703703704</c:v>
                </c:pt>
                <c:pt idx="3165">
                  <c:v>0.66276506944444447</c:v>
                </c:pt>
                <c:pt idx="3167">
                  <c:v>0.66281422453703709</c:v>
                </c:pt>
                <c:pt idx="3168">
                  <c:v>0.66278018518518522</c:v>
                </c:pt>
                <c:pt idx="3170">
                  <c:v>0.66279983796296293</c:v>
                </c:pt>
                <c:pt idx="3172">
                  <c:v>0.66284937500000007</c:v>
                </c:pt>
                <c:pt idx="3173">
                  <c:v>0.6628148611111111</c:v>
                </c:pt>
                <c:pt idx="3175">
                  <c:v>0.66283451388888892</c:v>
                </c:pt>
                <c:pt idx="3177">
                  <c:v>0.66284959490740747</c:v>
                </c:pt>
                <c:pt idx="3179">
                  <c:v>0.66288464120370372</c:v>
                </c:pt>
                <c:pt idx="3180">
                  <c:v>0.66286924768518518</c:v>
                </c:pt>
                <c:pt idx="3182">
                  <c:v>0.66288430555555555</c:v>
                </c:pt>
                <c:pt idx="3184">
                  <c:v>0.66291981481481488</c:v>
                </c:pt>
                <c:pt idx="3185">
                  <c:v>0.66290401620370376</c:v>
                </c:pt>
                <c:pt idx="3187">
                  <c:v>0.66291907407407413</c:v>
                </c:pt>
                <c:pt idx="3189">
                  <c:v>0.66295498842592593</c:v>
                </c:pt>
                <c:pt idx="3190">
                  <c:v>0.66293871527777781</c:v>
                </c:pt>
                <c:pt idx="3192">
                  <c:v>0.66295377314814818</c:v>
                </c:pt>
                <c:pt idx="3194">
                  <c:v>0.66299013888888891</c:v>
                </c:pt>
                <c:pt idx="3195">
                  <c:v>0.66297339120370369</c:v>
                </c:pt>
                <c:pt idx="3197">
                  <c:v>0.66298844907407406</c:v>
                </c:pt>
                <c:pt idx="3199">
                  <c:v>0.66302530092592593</c:v>
                </c:pt>
                <c:pt idx="3200">
                  <c:v>0.66300809027777785</c:v>
                </c:pt>
                <c:pt idx="3202">
                  <c:v>0.66302553240740736</c:v>
                </c:pt>
                <c:pt idx="3203">
                  <c:v>0.66302314814814811</c:v>
                </c:pt>
                <c:pt idx="3205">
                  <c:v>0.66306165509259263</c:v>
                </c:pt>
                <c:pt idx="3206">
                  <c:v>0.66304283564814814</c:v>
                </c:pt>
                <c:pt idx="3208">
                  <c:v>0.66305790509259255</c:v>
                </c:pt>
                <c:pt idx="3210">
                  <c:v>0.66309682870370368</c:v>
                </c:pt>
                <c:pt idx="3211">
                  <c:v>0.66307761574074076</c:v>
                </c:pt>
                <c:pt idx="3213">
                  <c:v>0.66309267361111113</c:v>
                </c:pt>
                <c:pt idx="3215">
                  <c:v>0.66313200231481484</c:v>
                </c:pt>
                <c:pt idx="3216">
                  <c:v>0.66311231481481481</c:v>
                </c:pt>
                <c:pt idx="3218">
                  <c:v>0.66312737268518518</c:v>
                </c:pt>
                <c:pt idx="3220">
                  <c:v>0.66316714120370368</c:v>
                </c:pt>
                <c:pt idx="3221">
                  <c:v>0.66314699074074068</c:v>
                </c:pt>
                <c:pt idx="3223">
                  <c:v>0.66316204861111105</c:v>
                </c:pt>
                <c:pt idx="3225">
                  <c:v>0.66320231481481484</c:v>
                </c:pt>
                <c:pt idx="3226">
                  <c:v>0.66318168981481485</c:v>
                </c:pt>
                <c:pt idx="3228">
                  <c:v>0.66319675925925925</c:v>
                </c:pt>
                <c:pt idx="3230">
                  <c:v>0.66323748842592589</c:v>
                </c:pt>
                <c:pt idx="3231">
                  <c:v>0.6632165162037037</c:v>
                </c:pt>
                <c:pt idx="3233">
                  <c:v>0.66323157407407407</c:v>
                </c:pt>
                <c:pt idx="3235">
                  <c:v>0.66327266203703705</c:v>
                </c:pt>
                <c:pt idx="3236">
                  <c:v>0.66325121527777775</c:v>
                </c:pt>
                <c:pt idx="3238">
                  <c:v>0.66326627314814812</c:v>
                </c:pt>
                <c:pt idx="3240">
                  <c:v>0.66330781249999993</c:v>
                </c:pt>
                <c:pt idx="3241">
                  <c:v>0.66328589120370374</c:v>
                </c:pt>
                <c:pt idx="3243">
                  <c:v>0.66330094907407411</c:v>
                </c:pt>
                <c:pt idx="3245">
                  <c:v>0.66334298611111109</c:v>
                </c:pt>
                <c:pt idx="3246">
                  <c:v>0.66332059027777779</c:v>
                </c:pt>
                <c:pt idx="3248">
                  <c:v>0.66333564814814816</c:v>
                </c:pt>
                <c:pt idx="3250">
                  <c:v>0.66337815972222225</c:v>
                </c:pt>
                <c:pt idx="3251">
                  <c:v>0.66335528935185184</c:v>
                </c:pt>
                <c:pt idx="3253">
                  <c:v>0.66337047453703701</c:v>
                </c:pt>
                <c:pt idx="3255">
                  <c:v>0.6634133333333333</c:v>
                </c:pt>
                <c:pt idx="3256">
                  <c:v>0.6633901157407408</c:v>
                </c:pt>
                <c:pt idx="3258">
                  <c:v>0.66340517361111118</c:v>
                </c:pt>
                <c:pt idx="3260">
                  <c:v>0.66344847222222225</c:v>
                </c:pt>
                <c:pt idx="3261">
                  <c:v>0.66342479166666668</c:v>
                </c:pt>
                <c:pt idx="3263">
                  <c:v>0.66343984953703705</c:v>
                </c:pt>
                <c:pt idx="3265">
                  <c:v>0.6634836458333333</c:v>
                </c:pt>
                <c:pt idx="3266">
                  <c:v>0.66345949074074073</c:v>
                </c:pt>
                <c:pt idx="3268">
                  <c:v>0.6634745486111111</c:v>
                </c:pt>
                <c:pt idx="3270">
                  <c:v>0.66351880787037032</c:v>
                </c:pt>
                <c:pt idx="3271">
                  <c:v>0.6634942245370371</c:v>
                </c:pt>
                <c:pt idx="3273">
                  <c:v>0.66350928240740747</c:v>
                </c:pt>
                <c:pt idx="3275">
                  <c:v>0.6635539583333333</c:v>
                </c:pt>
                <c:pt idx="3276">
                  <c:v>0.66352898148148143</c:v>
                </c:pt>
                <c:pt idx="3278">
                  <c:v>0.6635440393518518</c:v>
                </c:pt>
                <c:pt idx="3280">
                  <c:v>0.66358913194444447</c:v>
                </c:pt>
                <c:pt idx="3281">
                  <c:v>0.66356368055555559</c:v>
                </c:pt>
                <c:pt idx="3283">
                  <c:v>0.66357873842592596</c:v>
                </c:pt>
                <c:pt idx="3285">
                  <c:v>0.66362430555555563</c:v>
                </c:pt>
                <c:pt idx="3286">
                  <c:v>0.66359837962962964</c:v>
                </c:pt>
                <c:pt idx="3288">
                  <c:v>0.66361343750000001</c:v>
                </c:pt>
                <c:pt idx="3290">
                  <c:v>0.66365952546296303</c:v>
                </c:pt>
                <c:pt idx="3291">
                  <c:v>0.66363309027777773</c:v>
                </c:pt>
                <c:pt idx="3293">
                  <c:v>0.6636481481481481</c:v>
                </c:pt>
                <c:pt idx="3295">
                  <c:v>0.6636946759259259</c:v>
                </c:pt>
                <c:pt idx="3296">
                  <c:v>0.66366781250000006</c:v>
                </c:pt>
                <c:pt idx="3298">
                  <c:v>0.66368287037037044</c:v>
                </c:pt>
                <c:pt idx="3300">
                  <c:v>0.66372983796296292</c:v>
                </c:pt>
                <c:pt idx="3301">
                  <c:v>0.66370262731481489</c:v>
                </c:pt>
                <c:pt idx="3303">
                  <c:v>0.66373006944444446</c:v>
                </c:pt>
                <c:pt idx="3304">
                  <c:v>0.66371768518518526</c:v>
                </c:pt>
                <c:pt idx="3306">
                  <c:v>0.66376620370370365</c:v>
                </c:pt>
                <c:pt idx="3307">
                  <c:v>0.66373726851851855</c:v>
                </c:pt>
                <c:pt idx="3309">
                  <c:v>0.66375232638888892</c:v>
                </c:pt>
                <c:pt idx="3311">
                  <c:v>0.66380137731481481</c:v>
                </c:pt>
                <c:pt idx="3312">
                  <c:v>0.66377204861111105</c:v>
                </c:pt>
                <c:pt idx="3314">
                  <c:v>0.66378710648148143</c:v>
                </c:pt>
                <c:pt idx="3316">
                  <c:v>0.66383655092592597</c:v>
                </c:pt>
                <c:pt idx="3317">
                  <c:v>0.66380674768518522</c:v>
                </c:pt>
                <c:pt idx="3319">
                  <c:v>0.66382181712962962</c:v>
                </c:pt>
                <c:pt idx="3321">
                  <c:v>0.66387170138888896</c:v>
                </c:pt>
                <c:pt idx="3322">
                  <c:v>0.66384143518518524</c:v>
                </c:pt>
                <c:pt idx="3324">
                  <c:v>0.66385649305555561</c:v>
                </c:pt>
                <c:pt idx="3326">
                  <c:v>0.66390687500000001</c:v>
                </c:pt>
                <c:pt idx="3327">
                  <c:v>0.66387613425925929</c:v>
                </c:pt>
                <c:pt idx="3329">
                  <c:v>0.66389119212962966</c:v>
                </c:pt>
                <c:pt idx="3331">
                  <c:v>0.66394204861111106</c:v>
                </c:pt>
                <c:pt idx="3332">
                  <c:v>0.66391094907407411</c:v>
                </c:pt>
                <c:pt idx="3334">
                  <c:v>0.66392601851851851</c:v>
                </c:pt>
                <c:pt idx="3336">
                  <c:v>0.66397722222222222</c:v>
                </c:pt>
                <c:pt idx="3337">
                  <c:v>0.66394565972222219</c:v>
                </c:pt>
                <c:pt idx="3339">
                  <c:v>0.66396071759259256</c:v>
                </c:pt>
                <c:pt idx="3341">
                  <c:v>0.6640123726851852</c:v>
                </c:pt>
                <c:pt idx="3342">
                  <c:v>0.66398033564814818</c:v>
                </c:pt>
                <c:pt idx="3344">
                  <c:v>0.66399539351851855</c:v>
                </c:pt>
                <c:pt idx="3346">
                  <c:v>0.66404754629629636</c:v>
                </c:pt>
                <c:pt idx="3347">
                  <c:v>0.66401503472222223</c:v>
                </c:pt>
                <c:pt idx="3349">
                  <c:v>0.66403010416666663</c:v>
                </c:pt>
                <c:pt idx="3351">
                  <c:v>0.66408271990740741</c:v>
                </c:pt>
                <c:pt idx="3352">
                  <c:v>0.66404974537037031</c:v>
                </c:pt>
                <c:pt idx="3354">
                  <c:v>0.66406480324074069</c:v>
                </c:pt>
                <c:pt idx="3356">
                  <c:v>0.6641178703703704</c:v>
                </c:pt>
                <c:pt idx="3357">
                  <c:v>0.66408453703703707</c:v>
                </c:pt>
                <c:pt idx="3359">
                  <c:v>0.66409960648148147</c:v>
                </c:pt>
                <c:pt idx="3361">
                  <c:v>0.66415307870370366</c:v>
                </c:pt>
                <c:pt idx="3362">
                  <c:v>0.66411927083333333</c:v>
                </c:pt>
                <c:pt idx="3364">
                  <c:v>0.6641343287037037</c:v>
                </c:pt>
                <c:pt idx="3366">
                  <c:v>0.66418825231481482</c:v>
                </c:pt>
                <c:pt idx="3367">
                  <c:v>0.66415398148148153</c:v>
                </c:pt>
                <c:pt idx="3369">
                  <c:v>0.6641690393518519</c:v>
                </c:pt>
                <c:pt idx="3371">
                  <c:v>0.66422342592592598</c:v>
                </c:pt>
                <c:pt idx="3372">
                  <c:v>0.66418880787037038</c:v>
                </c:pt>
                <c:pt idx="3374">
                  <c:v>0.66420374999999998</c:v>
                </c:pt>
                <c:pt idx="3376">
                  <c:v>0.66422339120370377</c:v>
                </c:pt>
                <c:pt idx="3378">
                  <c:v>0.66425868055555559</c:v>
                </c:pt>
                <c:pt idx="3379">
                  <c:v>0.66423846064814818</c:v>
                </c:pt>
                <c:pt idx="3381">
                  <c:v>0.66425810185185186</c:v>
                </c:pt>
                <c:pt idx="3383">
                  <c:v>0.66429383101851858</c:v>
                </c:pt>
                <c:pt idx="3384">
                  <c:v>0.66427320601851847</c:v>
                </c:pt>
                <c:pt idx="3386">
                  <c:v>0.66429284722222215</c:v>
                </c:pt>
                <c:pt idx="3388">
                  <c:v>0.66432900462962963</c:v>
                </c:pt>
                <c:pt idx="3389">
                  <c:v>0.66430790509259252</c:v>
                </c:pt>
                <c:pt idx="3391">
                  <c:v>0.66432755787037034</c:v>
                </c:pt>
                <c:pt idx="3393">
                  <c:v>0.66436417824074068</c:v>
                </c:pt>
                <c:pt idx="3394">
                  <c:v>0.66434261574074072</c:v>
                </c:pt>
                <c:pt idx="3396">
                  <c:v>0.6643622569444444</c:v>
                </c:pt>
                <c:pt idx="3398">
                  <c:v>0.66439932870370366</c:v>
                </c:pt>
                <c:pt idx="3399">
                  <c:v>0.66437740740740747</c:v>
                </c:pt>
                <c:pt idx="3401">
                  <c:v>0.66439704861111115</c:v>
                </c:pt>
                <c:pt idx="3403">
                  <c:v>0.66443450231481482</c:v>
                </c:pt>
                <c:pt idx="3404">
                  <c:v>0.66443464120370377</c:v>
                </c:pt>
                <c:pt idx="3405">
                  <c:v>0.66441210648148152</c:v>
                </c:pt>
                <c:pt idx="3407">
                  <c:v>0.66443175925925924</c:v>
                </c:pt>
                <c:pt idx="3409">
                  <c:v>0.66447084490740738</c:v>
                </c:pt>
                <c:pt idx="3410">
                  <c:v>0.66444681712962961</c:v>
                </c:pt>
                <c:pt idx="3412">
                  <c:v>0.6644664583333334</c:v>
                </c:pt>
                <c:pt idx="3414">
                  <c:v>0.66450601851851854</c:v>
                </c:pt>
                <c:pt idx="3415">
                  <c:v>0.66448151620370377</c:v>
                </c:pt>
                <c:pt idx="3417">
                  <c:v>0.66450116898148148</c:v>
                </c:pt>
                <c:pt idx="3419">
                  <c:v>0.66454120370370373</c:v>
                </c:pt>
                <c:pt idx="3420">
                  <c:v>0.66451622685185185</c:v>
                </c:pt>
                <c:pt idx="3422">
                  <c:v>0.66453586805555553</c:v>
                </c:pt>
                <c:pt idx="3424">
                  <c:v>0.66457638888888892</c:v>
                </c:pt>
                <c:pt idx="3425">
                  <c:v>0.66455093749999994</c:v>
                </c:pt>
                <c:pt idx="3427">
                  <c:v>0.66457057870370373</c:v>
                </c:pt>
                <c:pt idx="3429">
                  <c:v>0.66461156249999997</c:v>
                </c:pt>
                <c:pt idx="3430">
                  <c:v>0.6645856365740741</c:v>
                </c:pt>
                <c:pt idx="3432">
                  <c:v>0.66460540509259258</c:v>
                </c:pt>
                <c:pt idx="3434">
                  <c:v>0.66464673611111114</c:v>
                </c:pt>
                <c:pt idx="3435">
                  <c:v>0.66462046296296295</c:v>
                </c:pt>
                <c:pt idx="3437">
                  <c:v>0.66464010416666663</c:v>
                </c:pt>
                <c:pt idx="3439">
                  <c:v>0.66468190972222219</c:v>
                </c:pt>
                <c:pt idx="3440">
                  <c:v>0.66465516203703701</c:v>
                </c:pt>
                <c:pt idx="3442">
                  <c:v>0.66467480324074069</c:v>
                </c:pt>
                <c:pt idx="3444">
                  <c:v>0.66471704861111114</c:v>
                </c:pt>
                <c:pt idx="3445">
                  <c:v>0.66468983796296299</c:v>
                </c:pt>
                <c:pt idx="3447">
                  <c:v>0.66470947916666667</c:v>
                </c:pt>
                <c:pt idx="3449">
                  <c:v>0.66475222222222219</c:v>
                </c:pt>
                <c:pt idx="3450">
                  <c:v>0.66472453703703704</c:v>
                </c:pt>
                <c:pt idx="3452">
                  <c:v>0.66474418981481487</c:v>
                </c:pt>
                <c:pt idx="3454">
                  <c:v>0.66478739583333335</c:v>
                </c:pt>
                <c:pt idx="3455">
                  <c:v>0.66475935185185187</c:v>
                </c:pt>
                <c:pt idx="3457">
                  <c:v>0.66477900462962969</c:v>
                </c:pt>
                <c:pt idx="3459">
                  <c:v>0.6648226620370371</c:v>
                </c:pt>
                <c:pt idx="3460">
                  <c:v>0.66479396990740736</c:v>
                </c:pt>
                <c:pt idx="3462">
                  <c:v>0.66481373842592595</c:v>
                </c:pt>
                <c:pt idx="3464">
                  <c:v>0.66485783564814815</c:v>
                </c:pt>
                <c:pt idx="3465">
                  <c:v>0.66482873842592594</c:v>
                </c:pt>
                <c:pt idx="3467">
                  <c:v>0.66484839120370365</c:v>
                </c:pt>
                <c:pt idx="3469">
                  <c:v>0.66489304398148141</c:v>
                </c:pt>
                <c:pt idx="3470">
                  <c:v>0.6648634722222222</c:v>
                </c:pt>
                <c:pt idx="3472">
                  <c:v>0.66488312500000002</c:v>
                </c:pt>
                <c:pt idx="3474">
                  <c:v>0.66492820601851854</c:v>
                </c:pt>
                <c:pt idx="3475">
                  <c:v>0.66489817129629636</c:v>
                </c:pt>
                <c:pt idx="3477">
                  <c:v>0.66491782407407407</c:v>
                </c:pt>
                <c:pt idx="3479">
                  <c:v>0.66496335648148153</c:v>
                </c:pt>
                <c:pt idx="3480">
                  <c:v>0.66493284722222223</c:v>
                </c:pt>
                <c:pt idx="3482">
                  <c:v>0.66495261574074072</c:v>
                </c:pt>
                <c:pt idx="3484">
                  <c:v>0.66499878472222218</c:v>
                </c:pt>
                <c:pt idx="3485">
                  <c:v>0.66496762731481485</c:v>
                </c:pt>
                <c:pt idx="3487">
                  <c:v>0.66498726851851853</c:v>
                </c:pt>
                <c:pt idx="3489">
                  <c:v>0.66503395833333334</c:v>
                </c:pt>
                <c:pt idx="3490">
                  <c:v>0.66500238425925928</c:v>
                </c:pt>
                <c:pt idx="3492">
                  <c:v>0.66502203703703711</c:v>
                </c:pt>
                <c:pt idx="3494">
                  <c:v>0.66507493055555555</c:v>
                </c:pt>
                <c:pt idx="3495">
                  <c:v>0.66503709490740748</c:v>
                </c:pt>
                <c:pt idx="3497">
                  <c:v>0.66505673611111116</c:v>
                </c:pt>
                <c:pt idx="3499">
                  <c:v>0.66506912037037036</c:v>
                </c:pt>
                <c:pt idx="3500">
                  <c:v>0.66507179398148153</c:v>
                </c:pt>
                <c:pt idx="3502">
                  <c:v>0.66511078703703708</c:v>
                </c:pt>
                <c:pt idx="3503">
                  <c:v>0.66509141203703703</c:v>
                </c:pt>
                <c:pt idx="3505">
                  <c:v>0.66509164351851846</c:v>
                </c:pt>
                <c:pt idx="3506">
                  <c:v>0.6650916550925926</c:v>
                </c:pt>
                <c:pt idx="3507">
                  <c:v>0.66511118055555551</c:v>
                </c:pt>
                <c:pt idx="3508">
                  <c:v>0.6651064699074074</c:v>
                </c:pt>
                <c:pt idx="3510">
                  <c:v>0.66514767361111116</c:v>
                </c:pt>
                <c:pt idx="3511">
                  <c:v>0.66512625000000003</c:v>
                </c:pt>
                <c:pt idx="3513">
                  <c:v>0.66518270833333337</c:v>
                </c:pt>
                <c:pt idx="3514">
                  <c:v>0.66521769675925924</c:v>
                </c:pt>
                <c:pt idx="3515">
                  <c:v>0.66520951388888883</c:v>
                </c:pt>
                <c:pt idx="3517">
                  <c:v>0.66525273148148145</c:v>
                </c:pt>
                <c:pt idx="3518">
                  <c:v>0.66524545138888891</c:v>
                </c:pt>
                <c:pt idx="3520">
                  <c:v>0.66528778935185184</c:v>
                </c:pt>
                <c:pt idx="3521">
                  <c:v>0.66525342592592596</c:v>
                </c:pt>
                <c:pt idx="3523">
                  <c:v>0.66527659722222221</c:v>
                </c:pt>
                <c:pt idx="3525">
                  <c:v>0.6653229282407408</c:v>
                </c:pt>
                <c:pt idx="3526">
                  <c:v>0.66529184027777777</c:v>
                </c:pt>
                <c:pt idx="3528">
                  <c:v>0.66531136574074068</c:v>
                </c:pt>
                <c:pt idx="3530">
                  <c:v>0.66535810185185185</c:v>
                </c:pt>
                <c:pt idx="3531">
                  <c:v>0.66532642361111105</c:v>
                </c:pt>
                <c:pt idx="3533">
                  <c:v>0.66534606481481484</c:v>
                </c:pt>
                <c:pt idx="3535">
                  <c:v>0.6653932754629629</c:v>
                </c:pt>
                <c:pt idx="3536">
                  <c:v>0.66536112268518521</c:v>
                </c:pt>
                <c:pt idx="3538">
                  <c:v>0.66538077546296293</c:v>
                </c:pt>
                <c:pt idx="3540">
                  <c:v>0.66542844907407406</c:v>
                </c:pt>
                <c:pt idx="3541">
                  <c:v>0.66539582175925926</c:v>
                </c:pt>
                <c:pt idx="3543">
                  <c:v>0.66541559027777775</c:v>
                </c:pt>
                <c:pt idx="3545">
                  <c:v>0.66546359953703704</c:v>
                </c:pt>
                <c:pt idx="3546">
                  <c:v>0.66543061342592591</c:v>
                </c:pt>
                <c:pt idx="3548">
                  <c:v>0.66545026620370373</c:v>
                </c:pt>
                <c:pt idx="3550">
                  <c:v>0.66549880787037041</c:v>
                </c:pt>
                <c:pt idx="3551">
                  <c:v>0.66546534722222217</c:v>
                </c:pt>
                <c:pt idx="3553">
                  <c:v>0.66548498842592596</c:v>
                </c:pt>
                <c:pt idx="3555">
                  <c:v>0.66553399305555561</c:v>
                </c:pt>
                <c:pt idx="3556">
                  <c:v>0.66550006944444451</c:v>
                </c:pt>
                <c:pt idx="3558">
                  <c:v>0.66551971064814819</c:v>
                </c:pt>
                <c:pt idx="3560">
                  <c:v>0.66556913194444445</c:v>
                </c:pt>
                <c:pt idx="3561">
                  <c:v>0.66553474537037038</c:v>
                </c:pt>
                <c:pt idx="3563">
                  <c:v>0.66555438657407406</c:v>
                </c:pt>
                <c:pt idx="3565">
                  <c:v>0.66560431712962964</c:v>
                </c:pt>
                <c:pt idx="3566">
                  <c:v>0.66556957175925924</c:v>
                </c:pt>
                <c:pt idx="3568">
                  <c:v>0.66558909722222226</c:v>
                </c:pt>
                <c:pt idx="3570">
                  <c:v>0.66560415509259252</c:v>
                </c:pt>
                <c:pt idx="3572">
                  <c:v>0.66563957175925925</c:v>
                </c:pt>
                <c:pt idx="3573">
                  <c:v>0.66562383101851852</c:v>
                </c:pt>
                <c:pt idx="3575">
                  <c:v>0.66563888888888889</c:v>
                </c:pt>
                <c:pt idx="3577">
                  <c:v>0.6656747453703703</c:v>
                </c:pt>
                <c:pt idx="3578">
                  <c:v>0.66565858796296296</c:v>
                </c:pt>
                <c:pt idx="3580">
                  <c:v>0.66567365740740747</c:v>
                </c:pt>
                <c:pt idx="3582">
                  <c:v>0.66570991898148146</c:v>
                </c:pt>
                <c:pt idx="3583">
                  <c:v>0.66569329861111115</c:v>
                </c:pt>
                <c:pt idx="3585">
                  <c:v>0.66570842592592594</c:v>
                </c:pt>
                <c:pt idx="3587">
                  <c:v>0.66574506944444445</c:v>
                </c:pt>
                <c:pt idx="3588">
                  <c:v>0.6657280902777778</c:v>
                </c:pt>
                <c:pt idx="3590">
                  <c:v>0.66574314814814817</c:v>
                </c:pt>
                <c:pt idx="3592">
                  <c:v>0.66578023148148147</c:v>
                </c:pt>
                <c:pt idx="3593">
                  <c:v>0.66576278935185185</c:v>
                </c:pt>
                <c:pt idx="3595">
                  <c:v>0.66577784722222222</c:v>
                </c:pt>
                <c:pt idx="3597">
                  <c:v>0.66581540509259263</c:v>
                </c:pt>
                <c:pt idx="3598">
                  <c:v>0.66581549768518522</c:v>
                </c:pt>
                <c:pt idx="3599">
                  <c:v>0.6657974884259259</c:v>
                </c:pt>
                <c:pt idx="3601">
                  <c:v>0.66581254629629627</c:v>
                </c:pt>
                <c:pt idx="3603">
                  <c:v>0.66585175925925932</c:v>
                </c:pt>
                <c:pt idx="3604">
                  <c:v>0.66583218750000006</c:v>
                </c:pt>
                <c:pt idx="3606">
                  <c:v>0.66584724537037043</c:v>
                </c:pt>
                <c:pt idx="3608">
                  <c:v>0.66588689814814817</c:v>
                </c:pt>
                <c:pt idx="3609">
                  <c:v>0.66586686342592594</c:v>
                </c:pt>
                <c:pt idx="3611">
                  <c:v>0.66588203703703697</c:v>
                </c:pt>
                <c:pt idx="3613">
                  <c:v>0.66592207175925922</c:v>
                </c:pt>
                <c:pt idx="3614">
                  <c:v>0.66590167824074076</c:v>
                </c:pt>
                <c:pt idx="3616">
                  <c:v>0.66591673611111113</c:v>
                </c:pt>
                <c:pt idx="3618">
                  <c:v>0.66595724537037038</c:v>
                </c:pt>
                <c:pt idx="3619">
                  <c:v>0.66593638888888884</c:v>
                </c:pt>
                <c:pt idx="3621">
                  <c:v>0.66595144675925921</c:v>
                </c:pt>
                <c:pt idx="3623">
                  <c:v>0.66599241898148154</c:v>
                </c:pt>
                <c:pt idx="3624">
                  <c:v>0.66597108796296289</c:v>
                </c:pt>
                <c:pt idx="3626">
                  <c:v>0.66598614583333327</c:v>
                </c:pt>
                <c:pt idx="3628">
                  <c:v>0.66602755787037038</c:v>
                </c:pt>
                <c:pt idx="3629">
                  <c:v>0.66600576388888888</c:v>
                </c:pt>
                <c:pt idx="3631">
                  <c:v>0.66602093750000002</c:v>
                </c:pt>
                <c:pt idx="3633">
                  <c:v>0.66606273148148143</c:v>
                </c:pt>
                <c:pt idx="3634">
                  <c:v>0.6660405787037037</c:v>
                </c:pt>
                <c:pt idx="3636">
                  <c:v>0.66605563657407407</c:v>
                </c:pt>
                <c:pt idx="3638">
                  <c:v>0.66609790509259259</c:v>
                </c:pt>
                <c:pt idx="3639">
                  <c:v>0.66607527777777775</c:v>
                </c:pt>
                <c:pt idx="3641">
                  <c:v>0.66609034722222227</c:v>
                </c:pt>
                <c:pt idx="3643">
                  <c:v>0.66613307870370375</c:v>
                </c:pt>
                <c:pt idx="3644">
                  <c:v>0.66610998842592595</c:v>
                </c:pt>
                <c:pt idx="3646">
                  <c:v>0.66612504629629632</c:v>
                </c:pt>
                <c:pt idx="3648">
                  <c:v>0.66616822916666674</c:v>
                </c:pt>
                <c:pt idx="3649">
                  <c:v>0.66614465277777779</c:v>
                </c:pt>
                <c:pt idx="3651">
                  <c:v>0.66615972222222219</c:v>
                </c:pt>
                <c:pt idx="3653">
                  <c:v>0.66620340277777779</c:v>
                </c:pt>
                <c:pt idx="3654">
                  <c:v>0.66617947916666664</c:v>
                </c:pt>
                <c:pt idx="3656">
                  <c:v>0.66619453703703702</c:v>
                </c:pt>
                <c:pt idx="3658">
                  <c:v>0.6662385648148148</c:v>
                </c:pt>
                <c:pt idx="3659">
                  <c:v>0.66621417824074081</c:v>
                </c:pt>
                <c:pt idx="3661">
                  <c:v>0.66622923611111118</c:v>
                </c:pt>
                <c:pt idx="3663">
                  <c:v>0.66627371527777779</c:v>
                </c:pt>
                <c:pt idx="3664">
                  <c:v>0.66624885416666668</c:v>
                </c:pt>
                <c:pt idx="3666">
                  <c:v>0.66626391203703705</c:v>
                </c:pt>
                <c:pt idx="3668">
                  <c:v>0.66630888888888895</c:v>
                </c:pt>
                <c:pt idx="3669">
                  <c:v>0.66628355324074073</c:v>
                </c:pt>
                <c:pt idx="3671">
                  <c:v>0.66629862268518514</c:v>
                </c:pt>
                <c:pt idx="3673">
                  <c:v>0.6663440625</c:v>
                </c:pt>
                <c:pt idx="3674">
                  <c:v>0.66631826388888882</c:v>
                </c:pt>
                <c:pt idx="3676">
                  <c:v>0.66633343749999996</c:v>
                </c:pt>
                <c:pt idx="3678">
                  <c:v>0.66637927083333337</c:v>
                </c:pt>
                <c:pt idx="3679">
                  <c:v>0.66635298611111116</c:v>
                </c:pt>
                <c:pt idx="3681">
                  <c:v>0.66636805555555556</c:v>
                </c:pt>
                <c:pt idx="3683">
                  <c:v>0.66641442129629624</c:v>
                </c:pt>
                <c:pt idx="3684">
                  <c:v>0.66638778935185183</c:v>
                </c:pt>
                <c:pt idx="3686">
                  <c:v>0.66640284722222221</c:v>
                </c:pt>
                <c:pt idx="3688">
                  <c:v>0.66644958333333337</c:v>
                </c:pt>
                <c:pt idx="3689">
                  <c:v>0.66642250000000003</c:v>
                </c:pt>
                <c:pt idx="3691">
                  <c:v>0.6664375578703704</c:v>
                </c:pt>
                <c:pt idx="3693">
                  <c:v>0.66649055555555559</c:v>
                </c:pt>
                <c:pt idx="3694">
                  <c:v>0.66645719907407408</c:v>
                </c:pt>
                <c:pt idx="3696">
                  <c:v>0.66647225694444445</c:v>
                </c:pt>
                <c:pt idx="3698">
                  <c:v>0.66648474537037039</c:v>
                </c:pt>
                <c:pt idx="3699">
                  <c:v>0.66649107638888883</c:v>
                </c:pt>
                <c:pt idx="3700">
                  <c:v>0.66652711805555553</c:v>
                </c:pt>
                <c:pt idx="3701">
                  <c:v>0.66649237268518513</c:v>
                </c:pt>
                <c:pt idx="3703">
                  <c:v>0.66650697916666668</c:v>
                </c:pt>
                <c:pt idx="3705">
                  <c:v>0.66650721064814811</c:v>
                </c:pt>
                <c:pt idx="3706">
                  <c:v>0.66650732638888888</c:v>
                </c:pt>
                <c:pt idx="3707">
                  <c:v>0.66652662037037036</c:v>
                </c:pt>
                <c:pt idx="3709">
                  <c:v>0.66656400462962961</c:v>
                </c:pt>
                <c:pt idx="3710">
                  <c:v>0.66659895833333327</c:v>
                </c:pt>
                <c:pt idx="3711">
                  <c:v>0.66663394675925924</c:v>
                </c:pt>
                <c:pt idx="3712">
                  <c:v>0.66661000000000004</c:v>
                </c:pt>
                <c:pt idx="3714">
                  <c:v>0.66666898148148146</c:v>
                </c:pt>
                <c:pt idx="3715">
                  <c:v>0.66664592592592598</c:v>
                </c:pt>
                <c:pt idx="3717">
                  <c:v>0.66665392361111109</c:v>
                </c:pt>
                <c:pt idx="3719">
                  <c:v>0.6667041203703703</c:v>
                </c:pt>
                <c:pt idx="3720">
                  <c:v>0.66667714120370369</c:v>
                </c:pt>
                <c:pt idx="3722">
                  <c:v>0.66669219907407407</c:v>
                </c:pt>
                <c:pt idx="3724">
                  <c:v>0.66673929398148146</c:v>
                </c:pt>
                <c:pt idx="3725">
                  <c:v>0.66671185185185189</c:v>
                </c:pt>
                <c:pt idx="3727">
                  <c:v>0.66672690972222215</c:v>
                </c:pt>
                <c:pt idx="3729">
                  <c:v>0.66677444444444445</c:v>
                </c:pt>
                <c:pt idx="3730">
                  <c:v>0.66674652777777776</c:v>
                </c:pt>
                <c:pt idx="3732">
                  <c:v>0.66676158564814825</c:v>
                </c:pt>
                <c:pt idx="3734">
                  <c:v>0.6668096180555555</c:v>
                </c:pt>
                <c:pt idx="3735">
                  <c:v>0.66678122685185182</c:v>
                </c:pt>
                <c:pt idx="3737">
                  <c:v>0.6667962847222223</c:v>
                </c:pt>
                <c:pt idx="3739">
                  <c:v>0.66684479166666666</c:v>
                </c:pt>
                <c:pt idx="3740">
                  <c:v>0.66681605324074067</c:v>
                </c:pt>
                <c:pt idx="3742">
                  <c:v>0.66683111111111115</c:v>
                </c:pt>
                <c:pt idx="3744">
                  <c:v>0.66687996527777782</c:v>
                </c:pt>
                <c:pt idx="3745">
                  <c:v>0.66685075231481472</c:v>
                </c:pt>
                <c:pt idx="3747">
                  <c:v>0.6668658101851852</c:v>
                </c:pt>
                <c:pt idx="3749">
                  <c:v>0.6669151157407408</c:v>
                </c:pt>
                <c:pt idx="3750">
                  <c:v>0.66688542824074071</c:v>
                </c:pt>
                <c:pt idx="3752">
                  <c:v>0.66690048611111108</c:v>
                </c:pt>
                <c:pt idx="3754">
                  <c:v>0.66695028935185185</c:v>
                </c:pt>
                <c:pt idx="3755">
                  <c:v>0.66692012731481487</c:v>
                </c:pt>
                <c:pt idx="3757">
                  <c:v>0.66693519675925927</c:v>
                </c:pt>
                <c:pt idx="3759">
                  <c:v>0.66698546296296302</c:v>
                </c:pt>
                <c:pt idx="3760">
                  <c:v>0.66695495370370372</c:v>
                </c:pt>
                <c:pt idx="3762">
                  <c:v>0.66696989583333333</c:v>
                </c:pt>
                <c:pt idx="3764">
                  <c:v>0.66702061342592589</c:v>
                </c:pt>
                <c:pt idx="3765">
                  <c:v>0.66698962962962971</c:v>
                </c:pt>
                <c:pt idx="3767">
                  <c:v>0.66700468749999997</c:v>
                </c:pt>
                <c:pt idx="3769">
                  <c:v>0.66705577546296302</c:v>
                </c:pt>
                <c:pt idx="3770">
                  <c:v>0.66702432870370376</c:v>
                </c:pt>
                <c:pt idx="3772">
                  <c:v>0.66703938657407402</c:v>
                </c:pt>
                <c:pt idx="3774">
                  <c:v>0.66709094907407407</c:v>
                </c:pt>
                <c:pt idx="3775">
                  <c:v>0.66705902777777781</c:v>
                </c:pt>
                <c:pt idx="3777">
                  <c:v>0.66707409722222222</c:v>
                </c:pt>
                <c:pt idx="3779">
                  <c:v>0.66712615740740733</c:v>
                </c:pt>
                <c:pt idx="3780">
                  <c:v>0.66709376157407407</c:v>
                </c:pt>
                <c:pt idx="3782">
                  <c:v>0.66710881944444445</c:v>
                </c:pt>
                <c:pt idx="3784">
                  <c:v>0.66716129629629639</c:v>
                </c:pt>
                <c:pt idx="3785">
                  <c:v>0.66712843750000006</c:v>
                </c:pt>
                <c:pt idx="3787">
                  <c:v>0.66714362268518512</c:v>
                </c:pt>
                <c:pt idx="3789">
                  <c:v>0.66719646990740744</c:v>
                </c:pt>
                <c:pt idx="3790">
                  <c:v>0.66716326388888891</c:v>
                </c:pt>
                <c:pt idx="3792">
                  <c:v>0.66717832175925917</c:v>
                </c:pt>
                <c:pt idx="3794">
                  <c:v>0.66719678240740743</c:v>
                </c:pt>
                <c:pt idx="3795">
                  <c:v>0.66723282407407414</c:v>
                </c:pt>
                <c:pt idx="3796">
                  <c:v>0.66719809027777777</c:v>
                </c:pt>
                <c:pt idx="3798">
                  <c:v>0.66721303240740737</c:v>
                </c:pt>
                <c:pt idx="3800">
                  <c:v>0.66723267361111116</c:v>
                </c:pt>
                <c:pt idx="3802">
                  <c:v>0.66726809027777778</c:v>
                </c:pt>
                <c:pt idx="3803">
                  <c:v>0.6672477546296296</c:v>
                </c:pt>
                <c:pt idx="3805">
                  <c:v>0.66726740740740731</c:v>
                </c:pt>
                <c:pt idx="3807">
                  <c:v>0.66730326388888894</c:v>
                </c:pt>
                <c:pt idx="3808">
                  <c:v>0.66728240740740741</c:v>
                </c:pt>
                <c:pt idx="3810">
                  <c:v>0.66730216435185186</c:v>
                </c:pt>
                <c:pt idx="3812">
                  <c:v>0.66733841435185182</c:v>
                </c:pt>
                <c:pt idx="3813">
                  <c:v>0.66731719907407416</c:v>
                </c:pt>
                <c:pt idx="3815">
                  <c:v>0.66733684027777773</c:v>
                </c:pt>
                <c:pt idx="3817">
                  <c:v>0.66737358796296287</c:v>
                </c:pt>
                <c:pt idx="3818">
                  <c:v>0.66735189814814821</c:v>
                </c:pt>
                <c:pt idx="3820">
                  <c:v>0.66737155092592593</c:v>
                </c:pt>
                <c:pt idx="3822">
                  <c:v>0.66740876157407403</c:v>
                </c:pt>
                <c:pt idx="3823">
                  <c:v>0.66738660879629619</c:v>
                </c:pt>
                <c:pt idx="3825">
                  <c:v>0.66740624999999998</c:v>
                </c:pt>
                <c:pt idx="3827">
                  <c:v>0.66744393518518519</c:v>
                </c:pt>
                <c:pt idx="3828">
                  <c:v>0.66742130787037046</c:v>
                </c:pt>
                <c:pt idx="3830">
                  <c:v>0.66744096064814817</c:v>
                </c:pt>
                <c:pt idx="3832">
                  <c:v>0.66747908564814817</c:v>
                </c:pt>
                <c:pt idx="3833">
                  <c:v>0.66745611111111114</c:v>
                </c:pt>
                <c:pt idx="3835">
                  <c:v>0.66747575231481482</c:v>
                </c:pt>
                <c:pt idx="3837">
                  <c:v>0.66751425925925922</c:v>
                </c:pt>
                <c:pt idx="3838">
                  <c:v>0.66749081018518519</c:v>
                </c:pt>
                <c:pt idx="3840">
                  <c:v>0.66751046296296301</c:v>
                </c:pt>
                <c:pt idx="3842">
                  <c:v>0.66754943287037039</c:v>
                </c:pt>
                <c:pt idx="3843">
                  <c:v>0.66752552083333327</c:v>
                </c:pt>
                <c:pt idx="3845">
                  <c:v>0.66754516203703707</c:v>
                </c:pt>
                <c:pt idx="3847">
                  <c:v>0.66758460648148155</c:v>
                </c:pt>
                <c:pt idx="3848">
                  <c:v>0.66756021990740744</c:v>
                </c:pt>
                <c:pt idx="3850">
                  <c:v>0.66757987268518526</c:v>
                </c:pt>
                <c:pt idx="3852">
                  <c:v>0.66761975694444453</c:v>
                </c:pt>
                <c:pt idx="3853">
                  <c:v>0.66759489583333342</c:v>
                </c:pt>
                <c:pt idx="3855">
                  <c:v>0.66761466435185179</c:v>
                </c:pt>
                <c:pt idx="3857">
                  <c:v>0.66765496527777779</c:v>
                </c:pt>
                <c:pt idx="3858">
                  <c:v>0.66762964120370372</c:v>
                </c:pt>
                <c:pt idx="3860">
                  <c:v>0.66764928240740751</c:v>
                </c:pt>
                <c:pt idx="3862">
                  <c:v>0.66769013888888884</c:v>
                </c:pt>
                <c:pt idx="3863">
                  <c:v>0.66766434027777777</c:v>
                </c:pt>
                <c:pt idx="3865">
                  <c:v>0.66768410879629636</c:v>
                </c:pt>
                <c:pt idx="3867">
                  <c:v>0.6677253125</c:v>
                </c:pt>
                <c:pt idx="3868">
                  <c:v>0.6676991550925927</c:v>
                </c:pt>
                <c:pt idx="3870">
                  <c:v>0.66771880787037041</c:v>
                </c:pt>
                <c:pt idx="3872">
                  <c:v>0.66776046296296299</c:v>
                </c:pt>
                <c:pt idx="3873">
                  <c:v>0.66773383101851858</c:v>
                </c:pt>
                <c:pt idx="3875">
                  <c:v>0.66775348379629629</c:v>
                </c:pt>
                <c:pt idx="3877">
                  <c:v>0.667795625</c:v>
                </c:pt>
                <c:pt idx="3878">
                  <c:v>0.66776853009259263</c:v>
                </c:pt>
                <c:pt idx="3880">
                  <c:v>0.66778818287037034</c:v>
                </c:pt>
                <c:pt idx="3882">
                  <c:v>0.66783079861111105</c:v>
                </c:pt>
                <c:pt idx="3883">
                  <c:v>0.66780324074074071</c:v>
                </c:pt>
                <c:pt idx="3885">
                  <c:v>0.66782288194444439</c:v>
                </c:pt>
                <c:pt idx="3887">
                  <c:v>0.66786594907407404</c:v>
                </c:pt>
                <c:pt idx="3888">
                  <c:v>0.66783803240740747</c:v>
                </c:pt>
                <c:pt idx="3890">
                  <c:v>0.66785767361111115</c:v>
                </c:pt>
                <c:pt idx="3892">
                  <c:v>0.66790695601851846</c:v>
                </c:pt>
                <c:pt idx="3893">
                  <c:v>0.66787270833333334</c:v>
                </c:pt>
                <c:pt idx="3895">
                  <c:v>0.66790715277777768</c:v>
                </c:pt>
                <c:pt idx="3896">
                  <c:v>0.66789234953703713</c:v>
                </c:pt>
                <c:pt idx="3898">
                  <c:v>0.66790114583333338</c:v>
                </c:pt>
                <c:pt idx="3899">
                  <c:v>0.66790741898148154</c:v>
                </c:pt>
                <c:pt idx="3901">
                  <c:v>0.66794383101851851</c:v>
                </c:pt>
                <c:pt idx="3902">
                  <c:v>0.66792368055555551</c:v>
                </c:pt>
                <c:pt idx="3903">
                  <c:v>0.66792368055555551</c:v>
                </c:pt>
                <c:pt idx="3904">
                  <c:v>0.66792709490740743</c:v>
                </c:pt>
                <c:pt idx="3906">
                  <c:v>0.66797905092592591</c:v>
                </c:pt>
                <c:pt idx="3907">
                  <c:v>0.66801401620370371</c:v>
                </c:pt>
                <c:pt idx="3908">
                  <c:v>0.66801045138888882</c:v>
                </c:pt>
                <c:pt idx="3910">
                  <c:v>0.66804907407407399</c:v>
                </c:pt>
                <c:pt idx="3911">
                  <c:v>0.66804635416666669</c:v>
                </c:pt>
                <c:pt idx="3913">
                  <c:v>0.66808410879629632</c:v>
                </c:pt>
                <c:pt idx="3914">
                  <c:v>0.6680543518518518</c:v>
                </c:pt>
                <c:pt idx="3916">
                  <c:v>0.66807752314814817</c:v>
                </c:pt>
                <c:pt idx="3918">
                  <c:v>0.66811927083333333</c:v>
                </c:pt>
                <c:pt idx="3919">
                  <c:v>0.66809265046296307</c:v>
                </c:pt>
                <c:pt idx="3921">
                  <c:v>0.66811229166666664</c:v>
                </c:pt>
                <c:pt idx="3923">
                  <c:v>0.66815444444444438</c:v>
                </c:pt>
                <c:pt idx="3924">
                  <c:v>0.66812734953703712</c:v>
                </c:pt>
                <c:pt idx="3926">
                  <c:v>0.66814700231481483</c:v>
                </c:pt>
                <c:pt idx="3928">
                  <c:v>0.66818961805555555</c:v>
                </c:pt>
                <c:pt idx="3929">
                  <c:v>0.66816206018518509</c:v>
                </c:pt>
                <c:pt idx="3931">
                  <c:v>0.66818170138888888</c:v>
                </c:pt>
                <c:pt idx="3933">
                  <c:v>0.66822476851851853</c:v>
                </c:pt>
                <c:pt idx="3934">
                  <c:v>0.66819685185185185</c:v>
                </c:pt>
                <c:pt idx="3936">
                  <c:v>0.66821649305555553</c:v>
                </c:pt>
                <c:pt idx="3938">
                  <c:v>0.66826005787037035</c:v>
                </c:pt>
                <c:pt idx="3939">
                  <c:v>0.66823145833333342</c:v>
                </c:pt>
                <c:pt idx="3941">
                  <c:v>0.66825122685185179</c:v>
                </c:pt>
                <c:pt idx="3943">
                  <c:v>0.66829523148148151</c:v>
                </c:pt>
                <c:pt idx="3944">
                  <c:v>0.66826624999999995</c:v>
                </c:pt>
                <c:pt idx="3946">
                  <c:v>0.66828590277777777</c:v>
                </c:pt>
                <c:pt idx="3948">
                  <c:v>0.66833040509259256</c:v>
                </c:pt>
                <c:pt idx="3949">
                  <c:v>0.66830096064814815</c:v>
                </c:pt>
                <c:pt idx="3951">
                  <c:v>0.66832060185185183</c:v>
                </c:pt>
                <c:pt idx="3953">
                  <c:v>0.66836555555555555</c:v>
                </c:pt>
                <c:pt idx="3954">
                  <c:v>0.66833563657407413</c:v>
                </c:pt>
                <c:pt idx="3956">
                  <c:v>0.66835539351851858</c:v>
                </c:pt>
                <c:pt idx="3958">
                  <c:v>0.66840071759259256</c:v>
                </c:pt>
                <c:pt idx="3959">
                  <c:v>0.66837045138888884</c:v>
                </c:pt>
                <c:pt idx="3961">
                  <c:v>0.66839009259259263</c:v>
                </c:pt>
                <c:pt idx="3963">
                  <c:v>0.66843589120370372</c:v>
                </c:pt>
                <c:pt idx="3964">
                  <c:v>0.66840515046296289</c:v>
                </c:pt>
                <c:pt idx="3966">
                  <c:v>0.66842480324074083</c:v>
                </c:pt>
                <c:pt idx="3968">
                  <c:v>0.66847104166666671</c:v>
                </c:pt>
                <c:pt idx="3969">
                  <c:v>0.66843994212962965</c:v>
                </c:pt>
                <c:pt idx="3971">
                  <c:v>0.6684594791666667</c:v>
                </c:pt>
                <c:pt idx="3973">
                  <c:v>0.66850623842592594</c:v>
                </c:pt>
                <c:pt idx="3974">
                  <c:v>0.66847456018518514</c:v>
                </c:pt>
                <c:pt idx="3976">
                  <c:v>0.66849420138888893</c:v>
                </c:pt>
                <c:pt idx="3978">
                  <c:v>0.66854142361111102</c:v>
                </c:pt>
                <c:pt idx="3979">
                  <c:v>0.66850927083333334</c:v>
                </c:pt>
                <c:pt idx="3981">
                  <c:v>0.66852891203703713</c:v>
                </c:pt>
                <c:pt idx="3983">
                  <c:v>0.66857659722222218</c:v>
                </c:pt>
                <c:pt idx="3984">
                  <c:v>0.66854396990740739</c:v>
                </c:pt>
                <c:pt idx="3986">
                  <c:v>0.66856373842592598</c:v>
                </c:pt>
                <c:pt idx="3988">
                  <c:v>0.66857687499999996</c:v>
                </c:pt>
                <c:pt idx="3989">
                  <c:v>0.66861295138888888</c:v>
                </c:pt>
                <c:pt idx="3990">
                  <c:v>0.66857878472222232</c:v>
                </c:pt>
                <c:pt idx="3992">
                  <c:v>0.66859842592592589</c:v>
                </c:pt>
                <c:pt idx="3994">
                  <c:v>0.66864810185185186</c:v>
                </c:pt>
                <c:pt idx="3995">
                  <c:v>0.66861348379629637</c:v>
                </c:pt>
                <c:pt idx="3997">
                  <c:v>0.66863318287037032</c:v>
                </c:pt>
                <c:pt idx="3999">
                  <c:v>0.66864832175925926</c:v>
                </c:pt>
                <c:pt idx="4001">
                  <c:v>0.6686833680555555</c:v>
                </c:pt>
                <c:pt idx="4002">
                  <c:v>0.66866785879629631</c:v>
                </c:pt>
                <c:pt idx="4004">
                  <c:v>0.66868291666666668</c:v>
                </c:pt>
                <c:pt idx="4006">
                  <c:v>0.66871854166666667</c:v>
                </c:pt>
                <c:pt idx="4007">
                  <c:v>0.66870262731481478</c:v>
                </c:pt>
                <c:pt idx="4009">
                  <c:v>0.66871768518518515</c:v>
                </c:pt>
                <c:pt idx="4011">
                  <c:v>0.66875371527777772</c:v>
                </c:pt>
                <c:pt idx="4012">
                  <c:v>0.66873732638888894</c:v>
                </c:pt>
                <c:pt idx="4014">
                  <c:v>0.6687523842592592</c:v>
                </c:pt>
                <c:pt idx="4016">
                  <c:v>0.6687888657407407</c:v>
                </c:pt>
                <c:pt idx="4017">
                  <c:v>0.66877200231481482</c:v>
                </c:pt>
                <c:pt idx="4019">
                  <c:v>0.66878706018518519</c:v>
                </c:pt>
                <c:pt idx="4021">
                  <c:v>0.66882403935185186</c:v>
                </c:pt>
                <c:pt idx="4022">
                  <c:v>0.66880670138888887</c:v>
                </c:pt>
                <c:pt idx="4024">
                  <c:v>0.66882177083333338</c:v>
                </c:pt>
                <c:pt idx="4026">
                  <c:v>0.66885921296296302</c:v>
                </c:pt>
                <c:pt idx="4027">
                  <c:v>0.66884141203703706</c:v>
                </c:pt>
                <c:pt idx="4029">
                  <c:v>0.66885658564814809</c:v>
                </c:pt>
                <c:pt idx="4031">
                  <c:v>0.66889446759259252</c:v>
                </c:pt>
                <c:pt idx="4032">
                  <c:v>0.66887618055555553</c:v>
                </c:pt>
                <c:pt idx="4034">
                  <c:v>0.6688912384259259</c:v>
                </c:pt>
                <c:pt idx="4036">
                  <c:v>0.66892961805555551</c:v>
                </c:pt>
                <c:pt idx="4037">
                  <c:v>0.66891086805555566</c:v>
                </c:pt>
                <c:pt idx="4039">
                  <c:v>0.66892593750000007</c:v>
                </c:pt>
                <c:pt idx="4041">
                  <c:v>0.66896488425925915</c:v>
                </c:pt>
                <c:pt idx="4042">
                  <c:v>0.66894560185185181</c:v>
                </c:pt>
                <c:pt idx="4044">
                  <c:v>0.6689606597222223</c:v>
                </c:pt>
                <c:pt idx="4046">
                  <c:v>0.66900005787037031</c:v>
                </c:pt>
                <c:pt idx="4047">
                  <c:v>0.66898037037037039</c:v>
                </c:pt>
                <c:pt idx="4049">
                  <c:v>0.66899543981481491</c:v>
                </c:pt>
                <c:pt idx="4051">
                  <c:v>0.66903523148148147</c:v>
                </c:pt>
                <c:pt idx="4052">
                  <c:v>0.66901508101851848</c:v>
                </c:pt>
                <c:pt idx="4054">
                  <c:v>0.66903013888888896</c:v>
                </c:pt>
                <c:pt idx="4056">
                  <c:v>0.66907038194444446</c:v>
                </c:pt>
                <c:pt idx="4057">
                  <c:v>0.66904975694444435</c:v>
                </c:pt>
                <c:pt idx="4059">
                  <c:v>0.66906481481481483</c:v>
                </c:pt>
                <c:pt idx="4061">
                  <c:v>0.66910555555555551</c:v>
                </c:pt>
                <c:pt idx="4062">
                  <c:v>0.66908445601851863</c:v>
                </c:pt>
                <c:pt idx="4064">
                  <c:v>0.66909964120370369</c:v>
                </c:pt>
                <c:pt idx="4066">
                  <c:v>0.66914072916666667</c:v>
                </c:pt>
                <c:pt idx="4067">
                  <c:v>0.66911928240740748</c:v>
                </c:pt>
                <c:pt idx="4069">
                  <c:v>0.66913434027777774</c:v>
                </c:pt>
                <c:pt idx="4071">
                  <c:v>0.66917590277777783</c:v>
                </c:pt>
                <c:pt idx="4072">
                  <c:v>0.66915398148148153</c:v>
                </c:pt>
                <c:pt idx="4074">
                  <c:v>0.66916903935185179</c:v>
                </c:pt>
                <c:pt idx="4076">
                  <c:v>0.66921105324074082</c:v>
                </c:pt>
                <c:pt idx="4077">
                  <c:v>0.66918865740740741</c:v>
                </c:pt>
                <c:pt idx="4079">
                  <c:v>0.66920371527777778</c:v>
                </c:pt>
                <c:pt idx="4081">
                  <c:v>0.66924622685185187</c:v>
                </c:pt>
                <c:pt idx="4082">
                  <c:v>0.66922336805555549</c:v>
                </c:pt>
                <c:pt idx="4084">
                  <c:v>0.66923842592592597</c:v>
                </c:pt>
                <c:pt idx="4086">
                  <c:v>0.66928140046296303</c:v>
                </c:pt>
                <c:pt idx="4087">
                  <c:v>0.66925818287037042</c:v>
                </c:pt>
                <c:pt idx="4089">
                  <c:v>0.66928172453703694</c:v>
                </c:pt>
                <c:pt idx="4090">
                  <c:v>0.66927324074074068</c:v>
                </c:pt>
                <c:pt idx="4092">
                  <c:v>0.66932355324074078</c:v>
                </c:pt>
                <c:pt idx="4093">
                  <c:v>0.66929289351851862</c:v>
                </c:pt>
                <c:pt idx="4095">
                  <c:v>0.66930796296296302</c:v>
                </c:pt>
                <c:pt idx="4097">
                  <c:v>0.66931774305555558</c:v>
                </c:pt>
                <c:pt idx="4098">
                  <c:v>0.66935885416666663</c:v>
                </c:pt>
                <c:pt idx="4099">
                  <c:v>0.66932754629629632</c:v>
                </c:pt>
                <c:pt idx="4101">
                  <c:v>0.66934026620370368</c:v>
                </c:pt>
                <c:pt idx="4102">
                  <c:v>0.66934026620370368</c:v>
                </c:pt>
                <c:pt idx="4103">
                  <c:v>0.66934261574074083</c:v>
                </c:pt>
                <c:pt idx="4105">
                  <c:v>0.66939471064814804</c:v>
                </c:pt>
                <c:pt idx="4106">
                  <c:v>0.66936226851851854</c:v>
                </c:pt>
                <c:pt idx="4108">
                  <c:v>0.66942978009259269</c:v>
                </c:pt>
                <c:pt idx="4109">
                  <c:v>0.66946473379629623</c:v>
                </c:pt>
                <c:pt idx="4110">
                  <c:v>0.66944563657407408</c:v>
                </c:pt>
                <c:pt idx="4112">
                  <c:v>0.66949979166666662</c:v>
                </c:pt>
                <c:pt idx="4113">
                  <c:v>0.66948153935185184</c:v>
                </c:pt>
                <c:pt idx="4115">
                  <c:v>0.66948953703703706</c:v>
                </c:pt>
                <c:pt idx="4117">
                  <c:v>0.6695349074074074</c:v>
                </c:pt>
                <c:pt idx="4118">
                  <c:v>0.66951275462962956</c:v>
                </c:pt>
                <c:pt idx="4120">
                  <c:v>0.66952781250000004</c:v>
                </c:pt>
                <c:pt idx="4122">
                  <c:v>0.66957008101851845</c:v>
                </c:pt>
                <c:pt idx="4123">
                  <c:v>0.66954745370370372</c:v>
                </c:pt>
                <c:pt idx="4125">
                  <c:v>0.66956251157407409</c:v>
                </c:pt>
                <c:pt idx="4127">
                  <c:v>0.66960525462962961</c:v>
                </c:pt>
                <c:pt idx="4128">
                  <c:v>0.66958215277777777</c:v>
                </c:pt>
                <c:pt idx="4130">
                  <c:v>0.66959721064814814</c:v>
                </c:pt>
                <c:pt idx="4132">
                  <c:v>0.66964042824074077</c:v>
                </c:pt>
                <c:pt idx="4133">
                  <c:v>0.66961696759259259</c:v>
                </c:pt>
                <c:pt idx="4135">
                  <c:v>0.669632037037037</c:v>
                </c:pt>
                <c:pt idx="4137">
                  <c:v>0.66967556712962961</c:v>
                </c:pt>
                <c:pt idx="4138">
                  <c:v>0.66965164351851847</c:v>
                </c:pt>
                <c:pt idx="4140">
                  <c:v>0.66966671296296287</c:v>
                </c:pt>
                <c:pt idx="4142">
                  <c:v>0.66971074074074066</c:v>
                </c:pt>
                <c:pt idx="4143">
                  <c:v>0.66968635416666666</c:v>
                </c:pt>
                <c:pt idx="4145">
                  <c:v>0.66970141203703715</c:v>
                </c:pt>
                <c:pt idx="4147">
                  <c:v>0.66974591435185182</c:v>
                </c:pt>
                <c:pt idx="4148">
                  <c:v>0.66972105324074072</c:v>
                </c:pt>
                <c:pt idx="4150">
                  <c:v>0.6697361111111112</c:v>
                </c:pt>
                <c:pt idx="4152">
                  <c:v>0.66978108796296298</c:v>
                </c:pt>
                <c:pt idx="4153">
                  <c:v>0.66975575231481477</c:v>
                </c:pt>
                <c:pt idx="4155">
                  <c:v>0.66977093750000005</c:v>
                </c:pt>
                <c:pt idx="4157">
                  <c:v>0.66981623842592597</c:v>
                </c:pt>
                <c:pt idx="4158">
                  <c:v>0.66979055555555556</c:v>
                </c:pt>
                <c:pt idx="4160">
                  <c:v>0.66980561342592593</c:v>
                </c:pt>
                <c:pt idx="4162">
                  <c:v>0.66985141203703702</c:v>
                </c:pt>
                <c:pt idx="4163">
                  <c:v>0.66982525462962961</c:v>
                </c:pt>
                <c:pt idx="4165">
                  <c:v>0.66984031249999998</c:v>
                </c:pt>
                <c:pt idx="4167">
                  <c:v>0.66988658564814818</c:v>
                </c:pt>
                <c:pt idx="4168">
                  <c:v>0.66985995370370377</c:v>
                </c:pt>
                <c:pt idx="4170">
                  <c:v>0.66987501157407403</c:v>
                </c:pt>
                <c:pt idx="4172">
                  <c:v>0.66992172453703702</c:v>
                </c:pt>
                <c:pt idx="4173">
                  <c:v>0.66989474537037041</c:v>
                </c:pt>
                <c:pt idx="4175">
                  <c:v>0.66990980324074068</c:v>
                </c:pt>
                <c:pt idx="4177">
                  <c:v>0.66995689814814818</c:v>
                </c:pt>
                <c:pt idx="4178">
                  <c:v>0.66992945601851861</c:v>
                </c:pt>
                <c:pt idx="4180">
                  <c:v>0.66994451388888887</c:v>
                </c:pt>
                <c:pt idx="4182">
                  <c:v>0.66999207175925923</c:v>
                </c:pt>
                <c:pt idx="4183">
                  <c:v>0.66999216435185183</c:v>
                </c:pt>
                <c:pt idx="4184">
                  <c:v>0.66996415509259266</c:v>
                </c:pt>
                <c:pt idx="4186">
                  <c:v>0.66997921296296292</c:v>
                </c:pt>
                <c:pt idx="4188">
                  <c:v>0.67002842592592593</c:v>
                </c:pt>
                <c:pt idx="4189">
                  <c:v>0.66999885416666671</c:v>
                </c:pt>
                <c:pt idx="4191">
                  <c:v>0.67001391203703697</c:v>
                </c:pt>
                <c:pt idx="4193">
                  <c:v>0.67006359953703709</c:v>
                </c:pt>
                <c:pt idx="4194">
                  <c:v>0.67003356481481491</c:v>
                </c:pt>
                <c:pt idx="4196">
                  <c:v>0.67004862268518517</c:v>
                </c:pt>
                <c:pt idx="4198">
                  <c:v>0.67009873842592593</c:v>
                </c:pt>
                <c:pt idx="4199">
                  <c:v>0.67006829861111106</c:v>
                </c:pt>
                <c:pt idx="4201">
                  <c:v>0.67008335648148154</c:v>
                </c:pt>
                <c:pt idx="4203">
                  <c:v>0.67013391203703698</c:v>
                </c:pt>
                <c:pt idx="4204">
                  <c:v>0.67010305555555549</c:v>
                </c:pt>
                <c:pt idx="4206">
                  <c:v>0.67011811342592598</c:v>
                </c:pt>
                <c:pt idx="4208">
                  <c:v>0.67016908564814814</c:v>
                </c:pt>
                <c:pt idx="4209">
                  <c:v>0.67013775462962955</c:v>
                </c:pt>
                <c:pt idx="4211">
                  <c:v>0.67015281250000003</c:v>
                </c:pt>
                <c:pt idx="4213">
                  <c:v>0.67020425925925931</c:v>
                </c:pt>
                <c:pt idx="4214">
                  <c:v>0.6701724537037036</c:v>
                </c:pt>
                <c:pt idx="4216">
                  <c:v>0.67018751157407408</c:v>
                </c:pt>
                <c:pt idx="4218">
                  <c:v>0.67023952546296295</c:v>
                </c:pt>
                <c:pt idx="4219">
                  <c:v>0.67020718749999997</c:v>
                </c:pt>
                <c:pt idx="4221">
                  <c:v>0.67022224537037045</c:v>
                </c:pt>
                <c:pt idx="4223">
                  <c:v>0.67027469907407411</c:v>
                </c:pt>
                <c:pt idx="4224">
                  <c:v>0.67024195601851855</c:v>
                </c:pt>
                <c:pt idx="4226">
                  <c:v>0.67025701388888892</c:v>
                </c:pt>
                <c:pt idx="4228">
                  <c:v>0.67030987268518516</c:v>
                </c:pt>
                <c:pt idx="4229">
                  <c:v>0.67027666666666663</c:v>
                </c:pt>
                <c:pt idx="4231">
                  <c:v>0.67029172453703711</c:v>
                </c:pt>
                <c:pt idx="4233">
                  <c:v>0.67034502314814814</c:v>
                </c:pt>
                <c:pt idx="4234">
                  <c:v>0.67031134259259251</c:v>
                </c:pt>
                <c:pt idx="4236">
                  <c:v>0.67032640046296299</c:v>
                </c:pt>
                <c:pt idx="4238">
                  <c:v>0.67038019675925931</c:v>
                </c:pt>
                <c:pt idx="4239">
                  <c:v>0.67034604166666656</c:v>
                </c:pt>
                <c:pt idx="4241">
                  <c:v>0.67036109953703704</c:v>
                </c:pt>
                <c:pt idx="4243">
                  <c:v>0.67041537037037047</c:v>
                </c:pt>
                <c:pt idx="4244">
                  <c:v>0.67038086805555552</c:v>
                </c:pt>
                <c:pt idx="4246">
                  <c:v>0.6703959259259259</c:v>
                </c:pt>
                <c:pt idx="4248">
                  <c:v>0.67045054398148152</c:v>
                </c:pt>
                <c:pt idx="4249">
                  <c:v>0.67041592592592592</c:v>
                </c:pt>
                <c:pt idx="4251">
                  <c:v>0.67043062499999995</c:v>
                </c:pt>
                <c:pt idx="4253">
                  <c:v>0.67045027777777777</c:v>
                </c:pt>
                <c:pt idx="4255">
                  <c:v>0.67048581018518527</c:v>
                </c:pt>
                <c:pt idx="4256">
                  <c:v>0.67046535879629632</c:v>
                </c:pt>
                <c:pt idx="4258">
                  <c:v>0.67048500000000011</c:v>
                </c:pt>
                <c:pt idx="4260">
                  <c:v>0.67052094907407411</c:v>
                </c:pt>
                <c:pt idx="4261">
                  <c:v>0.67050009259259269</c:v>
                </c:pt>
                <c:pt idx="4263">
                  <c:v>0.6705197453703704</c:v>
                </c:pt>
                <c:pt idx="4265">
                  <c:v>0.6705561342592592</c:v>
                </c:pt>
                <c:pt idx="4266">
                  <c:v>0.67053480324074066</c:v>
                </c:pt>
                <c:pt idx="4268">
                  <c:v>0.67055444444444445</c:v>
                </c:pt>
                <c:pt idx="4270">
                  <c:v>0.67059130787037036</c:v>
                </c:pt>
                <c:pt idx="4271">
                  <c:v>0.67056950231481471</c:v>
                </c:pt>
                <c:pt idx="4273">
                  <c:v>0.67058915509259265</c:v>
                </c:pt>
                <c:pt idx="4275">
                  <c:v>0.67062652777777776</c:v>
                </c:pt>
                <c:pt idx="4276">
                  <c:v>0.67060417824074081</c:v>
                </c:pt>
                <c:pt idx="4278">
                  <c:v>0.67062383101851852</c:v>
                </c:pt>
                <c:pt idx="4280">
                  <c:v>0.67066178240740737</c:v>
                </c:pt>
                <c:pt idx="4281">
                  <c:v>0.67063891203703696</c:v>
                </c:pt>
                <c:pt idx="4283">
                  <c:v>0.67066202546296294</c:v>
                </c:pt>
                <c:pt idx="4284">
                  <c:v>0.67065856481481478</c:v>
                </c:pt>
                <c:pt idx="4286">
                  <c:v>0.67069851851851858</c:v>
                </c:pt>
                <c:pt idx="4287">
                  <c:v>0.67067369212962957</c:v>
                </c:pt>
                <c:pt idx="4289">
                  <c:v>0.67073361111111118</c:v>
                </c:pt>
                <c:pt idx="4290">
                  <c:v>0.67076855324074069</c:v>
                </c:pt>
                <c:pt idx="4291">
                  <c:v>0.67080350694444446</c:v>
                </c:pt>
                <c:pt idx="4292">
                  <c:v>0.67083849537037032</c:v>
                </c:pt>
                <c:pt idx="4293">
                  <c:v>0.67087343750000006</c:v>
                </c:pt>
                <c:pt idx="4294">
                  <c:v>0.6709083912037036</c:v>
                </c:pt>
                <c:pt idx="4295">
                  <c:v>0.67094334490740737</c:v>
                </c:pt>
                <c:pt idx="4296">
                  <c:v>0.67097831018518528</c:v>
                </c:pt>
                <c:pt idx="4297">
                  <c:v>0.67101331018518529</c:v>
                </c:pt>
                <c:pt idx="4298">
                  <c:v>0.67101348379629633</c:v>
                </c:pt>
                <c:pt idx="4300">
                  <c:v>0.67104839120370363</c:v>
                </c:pt>
                <c:pt idx="4301">
                  <c:v>0.67108342592592596</c:v>
                </c:pt>
                <c:pt idx="4302">
                  <c:v>0.67104880787037036</c:v>
                </c:pt>
                <c:pt idx="4304">
                  <c:v>0.67111847222222221</c:v>
                </c:pt>
                <c:pt idx="4305">
                  <c:v>0.67109372685185187</c:v>
                </c:pt>
                <c:pt idx="4307">
                  <c:v>0.67115353009259249</c:v>
                </c:pt>
                <c:pt idx="4308">
                  <c:v>0.67118848379629625</c:v>
                </c:pt>
                <c:pt idx="4309">
                  <c:v>0.67116045138888891</c:v>
                </c:pt>
                <c:pt idx="4311">
                  <c:v>0.67122368055555548</c:v>
                </c:pt>
                <c:pt idx="4312">
                  <c:v>0.67125872685185184</c:v>
                </c:pt>
                <c:pt idx="4313">
                  <c:v>0.67129377314814809</c:v>
                </c:pt>
                <c:pt idx="4314">
                  <c:v>0.67132884259259262</c:v>
                </c:pt>
                <c:pt idx="4315">
                  <c:v>0.67136388888888898</c:v>
                </c:pt>
                <c:pt idx="4316">
                  <c:v>0.67136403935185196</c:v>
                </c:pt>
                <c:pt idx="4317">
                  <c:v>0.67140013888888894</c:v>
                </c:pt>
                <c:pt idx="4318">
                  <c:v>0.67143518518518519</c:v>
                </c:pt>
                <c:pt idx="4319">
                  <c:v>0.67147023148148144</c:v>
                </c:pt>
                <c:pt idx="4320">
                  <c:v>0.6715052777777778</c:v>
                </c:pt>
                <c:pt idx="4321">
                  <c:v>0.67154034722222222</c:v>
                </c:pt>
                <c:pt idx="4322">
                  <c:v>0.67157538194444444</c:v>
                </c:pt>
                <c:pt idx="4323">
                  <c:v>0.67169151620370371</c:v>
                </c:pt>
                <c:pt idx="4324">
                  <c:v>0.67160196759259261</c:v>
                </c:pt>
                <c:pt idx="4326">
                  <c:v>0.67161408564814817</c:v>
                </c:pt>
                <c:pt idx="4328">
                  <c:v>0.67162219907407417</c:v>
                </c:pt>
                <c:pt idx="4330">
                  <c:v>0.67162290509259259</c:v>
                </c:pt>
                <c:pt idx="4332">
                  <c:v>0.67162326388888882</c:v>
                </c:pt>
                <c:pt idx="4334">
                  <c:v>0.67162349537037036</c:v>
                </c:pt>
                <c:pt idx="4336">
                  <c:v>0.6716238541666667</c:v>
                </c:pt>
                <c:pt idx="4338">
                  <c:v>0.67162420138888879</c:v>
                </c:pt>
                <c:pt idx="4340">
                  <c:v>0.67162456018518524</c:v>
                </c:pt>
                <c:pt idx="4342">
                  <c:v>0.67162491898148147</c:v>
                </c:pt>
                <c:pt idx="4344">
                  <c:v>0.67162526620370366</c:v>
                </c:pt>
                <c:pt idx="4346">
                  <c:v>0.671625625</c:v>
                </c:pt>
                <c:pt idx="4348">
                  <c:v>0.67162597222222231</c:v>
                </c:pt>
                <c:pt idx="4350">
                  <c:v>0.67162633101851854</c:v>
                </c:pt>
                <c:pt idx="4352">
                  <c:v>0.67162667824074074</c:v>
                </c:pt>
                <c:pt idx="4354">
                  <c:v>0.67162703703703697</c:v>
                </c:pt>
                <c:pt idx="4356">
                  <c:v>0.67162739583333331</c:v>
                </c:pt>
                <c:pt idx="4358">
                  <c:v>0.67162774305555561</c:v>
                </c:pt>
                <c:pt idx="4360">
                  <c:v>0.67162810185185184</c:v>
                </c:pt>
                <c:pt idx="4362">
                  <c:v>0.67162844907407404</c:v>
                </c:pt>
                <c:pt idx="4364">
                  <c:v>0.67162880787037038</c:v>
                </c:pt>
                <c:pt idx="4366">
                  <c:v>0.67162916666666661</c:v>
                </c:pt>
                <c:pt idx="4368">
                  <c:v>0.67162951388888892</c:v>
                </c:pt>
                <c:pt idx="4370">
                  <c:v>0.67162987268518526</c:v>
                </c:pt>
                <c:pt idx="4372">
                  <c:v>0.67163021990740734</c:v>
                </c:pt>
                <c:pt idx="4374">
                  <c:v>0.67163057870370368</c:v>
                </c:pt>
                <c:pt idx="4376">
                  <c:v>0.67163092592592599</c:v>
                </c:pt>
                <c:pt idx="4378">
                  <c:v>0.67163128472222222</c:v>
                </c:pt>
                <c:pt idx="4380">
                  <c:v>0.67163164351851856</c:v>
                </c:pt>
                <c:pt idx="4382">
                  <c:v>0.67163199074074076</c:v>
                </c:pt>
                <c:pt idx="4384">
                  <c:v>0.67163234953703699</c:v>
                </c:pt>
                <c:pt idx="4386">
                  <c:v>0.6716326967592593</c:v>
                </c:pt>
                <c:pt idx="4388">
                  <c:v>0.67163305555555552</c:v>
                </c:pt>
                <c:pt idx="4390">
                  <c:v>0.67163341435185187</c:v>
                </c:pt>
                <c:pt idx="4392">
                  <c:v>0.67163376157407406</c:v>
                </c:pt>
                <c:pt idx="4394">
                  <c:v>0.67163412037037029</c:v>
                </c:pt>
                <c:pt idx="4396">
                  <c:v>0.6716344675925926</c:v>
                </c:pt>
                <c:pt idx="4398">
                  <c:v>0.67163482638888894</c:v>
                </c:pt>
                <c:pt idx="4400">
                  <c:v>0.67163517361111114</c:v>
                </c:pt>
                <c:pt idx="4402">
                  <c:v>0.67163553240740737</c:v>
                </c:pt>
                <c:pt idx="4404">
                  <c:v>0.67163589120370359</c:v>
                </c:pt>
                <c:pt idx="4406">
                  <c:v>0.6716362384259259</c:v>
                </c:pt>
                <c:pt idx="4408">
                  <c:v>0.67163659722222224</c:v>
                </c:pt>
                <c:pt idx="4410">
                  <c:v>0.67167999999999994</c:v>
                </c:pt>
                <c:pt idx="4412">
                  <c:v>0.67169743055555553</c:v>
                </c:pt>
                <c:pt idx="4414">
                  <c:v>0.67171245370370369</c:v>
                </c:pt>
                <c:pt idx="4416">
                  <c:v>0.67173214120370373</c:v>
                </c:pt>
                <c:pt idx="4418">
                  <c:v>0.67177243055555558</c:v>
                </c:pt>
                <c:pt idx="4419">
                  <c:v>0.67174714120370371</c:v>
                </c:pt>
                <c:pt idx="4421">
                  <c:v>0.67176689814814816</c:v>
                </c:pt>
                <c:pt idx="4423">
                  <c:v>0.67180821759259268</c:v>
                </c:pt>
                <c:pt idx="4424">
                  <c:v>0.67178187500000008</c:v>
                </c:pt>
                <c:pt idx="4426">
                  <c:v>0.67180151620370365</c:v>
                </c:pt>
                <c:pt idx="4428">
                  <c:v>0.67184337962962959</c:v>
                </c:pt>
                <c:pt idx="4429">
                  <c:v>0.67181663194444441</c:v>
                </c:pt>
                <c:pt idx="4431">
                  <c:v>0.67183627314814809</c:v>
                </c:pt>
                <c:pt idx="4433">
                  <c:v>0.67187853009259257</c:v>
                </c:pt>
                <c:pt idx="4434">
                  <c:v>0.67185133101851857</c:v>
                </c:pt>
                <c:pt idx="4436">
                  <c:v>0.67187097222222214</c:v>
                </c:pt>
                <c:pt idx="4438">
                  <c:v>0.67191369212962959</c:v>
                </c:pt>
                <c:pt idx="4439">
                  <c:v>0.67188613425925936</c:v>
                </c:pt>
                <c:pt idx="4441">
                  <c:v>0.67190577546296293</c:v>
                </c:pt>
                <c:pt idx="4443">
                  <c:v>0.67194886574074075</c:v>
                </c:pt>
                <c:pt idx="4444">
                  <c:v>0.67192078703703706</c:v>
                </c:pt>
                <c:pt idx="4446">
                  <c:v>0.67194043981481488</c:v>
                </c:pt>
                <c:pt idx="4448">
                  <c:v>0.6719899421296297</c:v>
                </c:pt>
                <c:pt idx="4449">
                  <c:v>0.67195553240740746</c:v>
                </c:pt>
                <c:pt idx="4451">
                  <c:v>0.67197517361111114</c:v>
                </c:pt>
                <c:pt idx="4453">
                  <c:v>0.67198406249999998</c:v>
                </c:pt>
                <c:pt idx="4454">
                  <c:v>0.67199043981481488</c:v>
                </c:pt>
                <c:pt idx="4456">
                  <c:v>0.67202675925925925</c:v>
                </c:pt>
                <c:pt idx="4457">
                  <c:v>0.67200657407407405</c:v>
                </c:pt>
                <c:pt idx="4458">
                  <c:v>0.67200657407407405</c:v>
                </c:pt>
                <c:pt idx="4459">
                  <c:v>0.67200987268518519</c:v>
                </c:pt>
                <c:pt idx="4461">
                  <c:v>0.67202493055555557</c:v>
                </c:pt>
                <c:pt idx="4463">
                  <c:v>0.67206353009259256</c:v>
                </c:pt>
                <c:pt idx="4464">
                  <c:v>0.67204391203703706</c:v>
                </c:pt>
                <c:pt idx="4466">
                  <c:v>0.67206370370370372</c:v>
                </c:pt>
                <c:pt idx="4467">
                  <c:v>0.67204460648148145</c:v>
                </c:pt>
                <c:pt idx="4469">
                  <c:v>0.67205966435185183</c:v>
                </c:pt>
                <c:pt idx="4471">
                  <c:v>0.67210002314814821</c:v>
                </c:pt>
                <c:pt idx="4472">
                  <c:v>0.67207934027777771</c:v>
                </c:pt>
                <c:pt idx="4474">
                  <c:v>0.6720943981481482</c:v>
                </c:pt>
                <c:pt idx="4476">
                  <c:v>0.67213527777777771</c:v>
                </c:pt>
                <c:pt idx="4477">
                  <c:v>0.67211407407407409</c:v>
                </c:pt>
                <c:pt idx="4479">
                  <c:v>0.67212913194444435</c:v>
                </c:pt>
                <c:pt idx="4481">
                  <c:v>0.67217040509259263</c:v>
                </c:pt>
                <c:pt idx="4482">
                  <c:v>0.6721488541666667</c:v>
                </c:pt>
                <c:pt idx="4484">
                  <c:v>0.67216391203703696</c:v>
                </c:pt>
                <c:pt idx="4486">
                  <c:v>0.67220556712962953</c:v>
                </c:pt>
                <c:pt idx="4487">
                  <c:v>0.67218354166666661</c:v>
                </c:pt>
                <c:pt idx="4489">
                  <c:v>0.67219859953703709</c:v>
                </c:pt>
                <c:pt idx="4491">
                  <c:v>0.67224072916666666</c:v>
                </c:pt>
                <c:pt idx="4492">
                  <c:v>0.67221822916666663</c:v>
                </c:pt>
                <c:pt idx="4494">
                  <c:v>0.67223328703703711</c:v>
                </c:pt>
                <c:pt idx="4496">
                  <c:v>0.67227587962962965</c:v>
                </c:pt>
                <c:pt idx="4497">
                  <c:v>0.67225303240740741</c:v>
                </c:pt>
                <c:pt idx="4499">
                  <c:v>0.67226797453703702</c:v>
                </c:pt>
                <c:pt idx="4501">
                  <c:v>0.67231101851851849</c:v>
                </c:pt>
                <c:pt idx="4502">
                  <c:v>0.6722876504629629</c:v>
                </c:pt>
                <c:pt idx="4504">
                  <c:v>0.67230270833333339</c:v>
                </c:pt>
                <c:pt idx="4506">
                  <c:v>0.67236944444444446</c:v>
                </c:pt>
                <c:pt idx="4507">
                  <c:v>0.67232238425925928</c:v>
                </c:pt>
                <c:pt idx="4509">
                  <c:v>0.67233744212962965</c:v>
                </c:pt>
                <c:pt idx="4511">
                  <c:v>0.67235709490740747</c:v>
                </c:pt>
                <c:pt idx="4513">
                  <c:v>0.67240521990740743</c:v>
                </c:pt>
                <c:pt idx="4514">
                  <c:v>0.67237221064814812</c:v>
                </c:pt>
                <c:pt idx="4516">
                  <c:v>0.67239186342592594</c:v>
                </c:pt>
                <c:pt idx="4518">
                  <c:v>0.67244038194444444</c:v>
                </c:pt>
                <c:pt idx="4519">
                  <c:v>0.67240693287037034</c:v>
                </c:pt>
                <c:pt idx="4521">
                  <c:v>0.67242658564814806</c:v>
                </c:pt>
                <c:pt idx="4523">
                  <c:v>0.67247550925925925</c:v>
                </c:pt>
                <c:pt idx="4524">
                  <c:v>0.6724415972222223</c:v>
                </c:pt>
                <c:pt idx="4526">
                  <c:v>0.67246136574074067</c:v>
                </c:pt>
                <c:pt idx="4528">
                  <c:v>0.67251072916666665</c:v>
                </c:pt>
                <c:pt idx="4529">
                  <c:v>0.67247640046296298</c:v>
                </c:pt>
                <c:pt idx="4531">
                  <c:v>0.6724960532407408</c:v>
                </c:pt>
                <c:pt idx="4533">
                  <c:v>0.67251114583333338</c:v>
                </c:pt>
                <c:pt idx="4535">
                  <c:v>0.67254649305555558</c:v>
                </c:pt>
                <c:pt idx="4536">
                  <c:v>0.67253078703703706</c:v>
                </c:pt>
                <c:pt idx="4538">
                  <c:v>0.67254584490740743</c:v>
                </c:pt>
                <c:pt idx="4540">
                  <c:v>0.67258164351851857</c:v>
                </c:pt>
                <c:pt idx="4541">
                  <c:v>0.67256549768518514</c:v>
                </c:pt>
                <c:pt idx="4543">
                  <c:v>0.67258055555555563</c:v>
                </c:pt>
                <c:pt idx="4545">
                  <c:v>0.67261678240740741</c:v>
                </c:pt>
                <c:pt idx="4546">
                  <c:v>0.6726001620370371</c:v>
                </c:pt>
                <c:pt idx="4548">
                  <c:v>0.67261521990740736</c:v>
                </c:pt>
                <c:pt idx="4550">
                  <c:v>0.67265193287037039</c:v>
                </c:pt>
                <c:pt idx="4551">
                  <c:v>0.67263496527777777</c:v>
                </c:pt>
                <c:pt idx="4553">
                  <c:v>0.67265002314814815</c:v>
                </c:pt>
                <c:pt idx="4555">
                  <c:v>0.67268709490740741</c:v>
                </c:pt>
                <c:pt idx="4556">
                  <c:v>0.67266965277777768</c:v>
                </c:pt>
                <c:pt idx="4558">
                  <c:v>0.67268471064814817</c:v>
                </c:pt>
                <c:pt idx="4560">
                  <c:v>0.67272222222222222</c:v>
                </c:pt>
                <c:pt idx="4561">
                  <c:v>0.67270430555555549</c:v>
                </c:pt>
                <c:pt idx="4563">
                  <c:v>0.6727193749999999</c:v>
                </c:pt>
                <c:pt idx="4565">
                  <c:v>0.67275738425925924</c:v>
                </c:pt>
                <c:pt idx="4566">
                  <c:v>0.67275747685185194</c:v>
                </c:pt>
                <c:pt idx="4567">
                  <c:v>0.67273912037037042</c:v>
                </c:pt>
                <c:pt idx="4569">
                  <c:v>0.67275417824074069</c:v>
                </c:pt>
                <c:pt idx="4571">
                  <c:v>0.67279371527777776</c:v>
                </c:pt>
                <c:pt idx="4572">
                  <c:v>0.67277380787037033</c:v>
                </c:pt>
                <c:pt idx="4574">
                  <c:v>0.6727888657407407</c:v>
                </c:pt>
                <c:pt idx="4576">
                  <c:v>0.67282887731481489</c:v>
                </c:pt>
                <c:pt idx="4577">
                  <c:v>0.67280849537037035</c:v>
                </c:pt>
                <c:pt idx="4579">
                  <c:v>0.67282355324074083</c:v>
                </c:pt>
                <c:pt idx="4581">
                  <c:v>0.6728640046296297</c:v>
                </c:pt>
                <c:pt idx="4582">
                  <c:v>0.67284326388888882</c:v>
                </c:pt>
                <c:pt idx="4584">
                  <c:v>0.6728583217592593</c:v>
                </c:pt>
                <c:pt idx="4586">
                  <c:v>0.67289916666666671</c:v>
                </c:pt>
                <c:pt idx="4587">
                  <c:v>0.67287795138888884</c:v>
                </c:pt>
                <c:pt idx="4589">
                  <c:v>0.67289300925925932</c:v>
                </c:pt>
                <c:pt idx="4591">
                  <c:v>0.6729343171296297</c:v>
                </c:pt>
                <c:pt idx="4592">
                  <c:v>0.67291263888888897</c:v>
                </c:pt>
                <c:pt idx="4594">
                  <c:v>0.67292770833333337</c:v>
                </c:pt>
                <c:pt idx="4596">
                  <c:v>0.67296945601851854</c:v>
                </c:pt>
                <c:pt idx="4597">
                  <c:v>0.67294741898148158</c:v>
                </c:pt>
                <c:pt idx="4599">
                  <c:v>0.67296247685185184</c:v>
                </c:pt>
                <c:pt idx="4601">
                  <c:v>0.67300460648148153</c:v>
                </c:pt>
                <c:pt idx="4602">
                  <c:v>0.67298210648148149</c:v>
                </c:pt>
                <c:pt idx="4604">
                  <c:v>0.67299716435185186</c:v>
                </c:pt>
                <c:pt idx="4606">
                  <c:v>0.67303976851851843</c:v>
                </c:pt>
                <c:pt idx="4607">
                  <c:v>0.67301679398148151</c:v>
                </c:pt>
                <c:pt idx="4609">
                  <c:v>0.67303192129629619</c:v>
                </c:pt>
                <c:pt idx="4611">
                  <c:v>0.67307489583333335</c:v>
                </c:pt>
                <c:pt idx="4612">
                  <c:v>0.67305157407407412</c:v>
                </c:pt>
                <c:pt idx="4614">
                  <c:v>0.67306663194444438</c:v>
                </c:pt>
                <c:pt idx="4616">
                  <c:v>0.67311005787037048</c:v>
                </c:pt>
                <c:pt idx="4617">
                  <c:v>0.67308626157407403</c:v>
                </c:pt>
                <c:pt idx="4619">
                  <c:v>0.67310131944444451</c:v>
                </c:pt>
                <c:pt idx="4621">
                  <c:v>0.67314521990740739</c:v>
                </c:pt>
                <c:pt idx="4622">
                  <c:v>0.67312106481481482</c:v>
                </c:pt>
                <c:pt idx="4624">
                  <c:v>0.67313612268518519</c:v>
                </c:pt>
                <c:pt idx="4626">
                  <c:v>0.67318037037037037</c:v>
                </c:pt>
                <c:pt idx="4627">
                  <c:v>0.67315575231481484</c:v>
                </c:pt>
                <c:pt idx="4629">
                  <c:v>0.6731708101851851</c:v>
                </c:pt>
                <c:pt idx="4631">
                  <c:v>0.67321550925925921</c:v>
                </c:pt>
                <c:pt idx="4632">
                  <c:v>0.67319041666666657</c:v>
                </c:pt>
                <c:pt idx="4634">
                  <c:v>0.67320547453703705</c:v>
                </c:pt>
                <c:pt idx="4636">
                  <c:v>0.6732506597222222</c:v>
                </c:pt>
                <c:pt idx="4637">
                  <c:v>0.67322521990740736</c:v>
                </c:pt>
                <c:pt idx="4639">
                  <c:v>0.67324027777777784</c:v>
                </c:pt>
                <c:pt idx="4641">
                  <c:v>0.67328582175925922</c:v>
                </c:pt>
                <c:pt idx="4642">
                  <c:v>0.67325990740740738</c:v>
                </c:pt>
                <c:pt idx="4644">
                  <c:v>0.67327496527777775</c:v>
                </c:pt>
                <c:pt idx="4646">
                  <c:v>0.67332094907407403</c:v>
                </c:pt>
                <c:pt idx="4647">
                  <c:v>0.67329468749999999</c:v>
                </c:pt>
                <c:pt idx="4649">
                  <c:v>0.67330974537037036</c:v>
                </c:pt>
                <c:pt idx="4651">
                  <c:v>0.67335611111111104</c:v>
                </c:pt>
                <c:pt idx="4652">
                  <c:v>0.6733293749999999</c:v>
                </c:pt>
                <c:pt idx="4654">
                  <c:v>0.67334443287037038</c:v>
                </c:pt>
                <c:pt idx="4656">
                  <c:v>0.67339127314814817</c:v>
                </c:pt>
                <c:pt idx="4657">
                  <c:v>0.67336406250000003</c:v>
                </c:pt>
                <c:pt idx="4659">
                  <c:v>0.6733791203703704</c:v>
                </c:pt>
                <c:pt idx="4661">
                  <c:v>0.67342640046296298</c:v>
                </c:pt>
                <c:pt idx="4662">
                  <c:v>0.67339884259259264</c:v>
                </c:pt>
                <c:pt idx="4664">
                  <c:v>0.6734139004629629</c:v>
                </c:pt>
                <c:pt idx="4666">
                  <c:v>0.6734615625</c:v>
                </c:pt>
                <c:pt idx="4667">
                  <c:v>0.67346164351851856</c:v>
                </c:pt>
                <c:pt idx="4668">
                  <c:v>0.67343353009259266</c:v>
                </c:pt>
                <c:pt idx="4670">
                  <c:v>0.67344858796296292</c:v>
                </c:pt>
                <c:pt idx="4672">
                  <c:v>0.67349789351851852</c:v>
                </c:pt>
                <c:pt idx="4673">
                  <c:v>0.67346820601851853</c:v>
                </c:pt>
                <c:pt idx="4675">
                  <c:v>0.67348327546296305</c:v>
                </c:pt>
                <c:pt idx="4677">
                  <c:v>0.67353304398148151</c:v>
                </c:pt>
                <c:pt idx="4678">
                  <c:v>0.67350302083333335</c:v>
                </c:pt>
                <c:pt idx="4680">
                  <c:v>0.67351807870370373</c:v>
                </c:pt>
                <c:pt idx="4682">
                  <c:v>0.67356818287037035</c:v>
                </c:pt>
                <c:pt idx="4683">
                  <c:v>0.67353767361111105</c:v>
                </c:pt>
                <c:pt idx="4685">
                  <c:v>0.67355273148148154</c:v>
                </c:pt>
                <c:pt idx="4687">
                  <c:v>0.67360333333333333</c:v>
                </c:pt>
                <c:pt idx="4688">
                  <c:v>0.67357236111111118</c:v>
                </c:pt>
                <c:pt idx="4690">
                  <c:v>0.67358741898148145</c:v>
                </c:pt>
                <c:pt idx="4692">
                  <c:v>0.67363849537037035</c:v>
                </c:pt>
                <c:pt idx="4693">
                  <c:v>0.67360716435185186</c:v>
                </c:pt>
                <c:pt idx="4695">
                  <c:v>0.67362223379629638</c:v>
                </c:pt>
                <c:pt idx="4697">
                  <c:v>0.67367365740740748</c:v>
                </c:pt>
                <c:pt idx="4698">
                  <c:v>0.67364186342592591</c:v>
                </c:pt>
                <c:pt idx="4700">
                  <c:v>0.67365692129629628</c:v>
                </c:pt>
                <c:pt idx="4702">
                  <c:v>0.67370878472222229</c:v>
                </c:pt>
                <c:pt idx="4703">
                  <c:v>0.67367651620370372</c:v>
                </c:pt>
                <c:pt idx="4705">
                  <c:v>0.67369168981481486</c:v>
                </c:pt>
                <c:pt idx="4707">
                  <c:v>0.6737439467592593</c:v>
                </c:pt>
                <c:pt idx="4708">
                  <c:v>0.67371131944444451</c:v>
                </c:pt>
                <c:pt idx="4710">
                  <c:v>0.67372637731481477</c:v>
                </c:pt>
                <c:pt idx="4712">
                  <c:v>0.67377909722222229</c:v>
                </c:pt>
                <c:pt idx="4713">
                  <c:v>0.67374600694444442</c:v>
                </c:pt>
                <c:pt idx="4715">
                  <c:v>0.67376109953703711</c:v>
                </c:pt>
                <c:pt idx="4717">
                  <c:v>0.6738142245370371</c:v>
                </c:pt>
                <c:pt idx="4718">
                  <c:v>0.67378078703703703</c:v>
                </c:pt>
                <c:pt idx="4720">
                  <c:v>0.6737958449074074</c:v>
                </c:pt>
                <c:pt idx="4722">
                  <c:v>0.67384938657407412</c:v>
                </c:pt>
                <c:pt idx="4723">
                  <c:v>0.67381547453703705</c:v>
                </c:pt>
                <c:pt idx="4725">
                  <c:v>0.67383053240740731</c:v>
                </c:pt>
                <c:pt idx="4727">
                  <c:v>0.67388454861111102</c:v>
                </c:pt>
                <c:pt idx="4728">
                  <c:v>0.67385016203703707</c:v>
                </c:pt>
                <c:pt idx="4730">
                  <c:v>0.67386521990740744</c:v>
                </c:pt>
                <c:pt idx="4732">
                  <c:v>0.6739197916666666</c:v>
                </c:pt>
                <c:pt idx="4733">
                  <c:v>0.67388524305555553</c:v>
                </c:pt>
                <c:pt idx="4735">
                  <c:v>0.6738999537037037</c:v>
                </c:pt>
                <c:pt idx="4737">
                  <c:v>0.67391959490740738</c:v>
                </c:pt>
                <c:pt idx="4739">
                  <c:v>0.67395502314814815</c:v>
                </c:pt>
                <c:pt idx="4740">
                  <c:v>0.67393472222222217</c:v>
                </c:pt>
                <c:pt idx="4742">
                  <c:v>0.67395437499999999</c:v>
                </c:pt>
                <c:pt idx="4744">
                  <c:v>0.67399018518518516</c:v>
                </c:pt>
                <c:pt idx="4745">
                  <c:v>0.6739694444444444</c:v>
                </c:pt>
                <c:pt idx="4747">
                  <c:v>0.67398909722222233</c:v>
                </c:pt>
                <c:pt idx="4749">
                  <c:v>0.67402534722222229</c:v>
                </c:pt>
                <c:pt idx="4750">
                  <c:v>0.67400413194444442</c:v>
                </c:pt>
                <c:pt idx="4752">
                  <c:v>0.67402378472222224</c:v>
                </c:pt>
                <c:pt idx="4754">
                  <c:v>0.6740604745370371</c:v>
                </c:pt>
                <c:pt idx="4755">
                  <c:v>0.67403891203703703</c:v>
                </c:pt>
                <c:pt idx="4757">
                  <c:v>0.67405856481481485</c:v>
                </c:pt>
                <c:pt idx="4759">
                  <c:v>0.67409563657407412</c:v>
                </c:pt>
                <c:pt idx="4760">
                  <c:v>0.67407359953703694</c:v>
                </c:pt>
                <c:pt idx="4762">
                  <c:v>0.67409325231481487</c:v>
                </c:pt>
                <c:pt idx="4764">
                  <c:v>0.67413086805555567</c:v>
                </c:pt>
                <c:pt idx="4765">
                  <c:v>0.67410825231481475</c:v>
                </c:pt>
                <c:pt idx="4767">
                  <c:v>0.67413106481481488</c:v>
                </c:pt>
                <c:pt idx="4768">
                  <c:v>0.67412802083333334</c:v>
                </c:pt>
                <c:pt idx="4770">
                  <c:v>0.67416722222222225</c:v>
                </c:pt>
                <c:pt idx="4771">
                  <c:v>0.6741430787037036</c:v>
                </c:pt>
                <c:pt idx="4773">
                  <c:v>0.67416271990740739</c:v>
                </c:pt>
                <c:pt idx="4775">
                  <c:v>0.67420234953703695</c:v>
                </c:pt>
                <c:pt idx="4776">
                  <c:v>0.67417773148148141</c:v>
                </c:pt>
                <c:pt idx="4778">
                  <c:v>0.6741973726851852</c:v>
                </c:pt>
                <c:pt idx="4780">
                  <c:v>0.67423749999999993</c:v>
                </c:pt>
                <c:pt idx="4781">
                  <c:v>0.67421241898148143</c:v>
                </c:pt>
                <c:pt idx="4783">
                  <c:v>0.67423217592592588</c:v>
                </c:pt>
                <c:pt idx="4785">
                  <c:v>0.67427268518518524</c:v>
                </c:pt>
                <c:pt idx="4786">
                  <c:v>0.67424723379629636</c:v>
                </c:pt>
                <c:pt idx="4788">
                  <c:v>0.67426688657407408</c:v>
                </c:pt>
                <c:pt idx="4790">
                  <c:v>0.67430781249999994</c:v>
                </c:pt>
                <c:pt idx="4791">
                  <c:v>0.6742818981481481</c:v>
                </c:pt>
                <c:pt idx="4793">
                  <c:v>0.67430153935185189</c:v>
                </c:pt>
                <c:pt idx="4795">
                  <c:v>0.67434297453703707</c:v>
                </c:pt>
                <c:pt idx="4796">
                  <c:v>0.67431658564814823</c:v>
                </c:pt>
                <c:pt idx="4798">
                  <c:v>0.6743363541666666</c:v>
                </c:pt>
                <c:pt idx="4800">
                  <c:v>0.67437812500000005</c:v>
                </c:pt>
                <c:pt idx="4801">
                  <c:v>0.6743513888888889</c:v>
                </c:pt>
                <c:pt idx="4803">
                  <c:v>0.67437104166666673</c:v>
                </c:pt>
                <c:pt idx="4805">
                  <c:v>0.67441328703703707</c:v>
                </c:pt>
                <c:pt idx="4806">
                  <c:v>0.67438607638888881</c:v>
                </c:pt>
                <c:pt idx="4808">
                  <c:v>0.67440572916666663</c:v>
                </c:pt>
                <c:pt idx="4810">
                  <c:v>0.67444841435185188</c:v>
                </c:pt>
                <c:pt idx="4811">
                  <c:v>0.67442085648148142</c:v>
                </c:pt>
                <c:pt idx="4813">
                  <c:v>0.67444049768518521</c:v>
                </c:pt>
                <c:pt idx="4815">
                  <c:v>0.67448357638888889</c:v>
                </c:pt>
                <c:pt idx="4816">
                  <c:v>0.67445554398148155</c:v>
                </c:pt>
                <c:pt idx="4818">
                  <c:v>0.67447518518518512</c:v>
                </c:pt>
                <c:pt idx="4820">
                  <c:v>0.67451873842592602</c:v>
                </c:pt>
                <c:pt idx="4821">
                  <c:v>0.67449019675925925</c:v>
                </c:pt>
                <c:pt idx="4823">
                  <c:v>0.67450984953703708</c:v>
                </c:pt>
                <c:pt idx="4825">
                  <c:v>0.67455386574074072</c:v>
                </c:pt>
                <c:pt idx="4826">
                  <c:v>0.67452501157407407</c:v>
                </c:pt>
                <c:pt idx="4828">
                  <c:v>0.67454466435185179</c:v>
                </c:pt>
                <c:pt idx="4830">
                  <c:v>0.67458902777777785</c:v>
                </c:pt>
                <c:pt idx="4831">
                  <c:v>0.67455969907407409</c:v>
                </c:pt>
                <c:pt idx="4833">
                  <c:v>0.67457935185185181</c:v>
                </c:pt>
                <c:pt idx="4835">
                  <c:v>0.67462418981481476</c:v>
                </c:pt>
                <c:pt idx="4836">
                  <c:v>0.674594386574074</c:v>
                </c:pt>
                <c:pt idx="4838">
                  <c:v>0.67461403935185194</c:v>
                </c:pt>
                <c:pt idx="4840">
                  <c:v>0.67465931712962968</c:v>
                </c:pt>
                <c:pt idx="4841">
                  <c:v>0.67462916666666661</c:v>
                </c:pt>
                <c:pt idx="4843">
                  <c:v>0.67464881944444455</c:v>
                </c:pt>
                <c:pt idx="4845">
                  <c:v>0.67469447916666658</c:v>
                </c:pt>
                <c:pt idx="4846">
                  <c:v>0.67466385416666663</c:v>
                </c:pt>
                <c:pt idx="4848">
                  <c:v>0.67468349537037042</c:v>
                </c:pt>
                <c:pt idx="4850">
                  <c:v>0.67472962962962957</c:v>
                </c:pt>
                <c:pt idx="4851">
                  <c:v>0.67469854166666676</c:v>
                </c:pt>
                <c:pt idx="4853">
                  <c:v>0.67471819444444447</c:v>
                </c:pt>
                <c:pt idx="4855">
                  <c:v>0.67476476851851841</c:v>
                </c:pt>
                <c:pt idx="4856">
                  <c:v>0.6747336805555556</c:v>
                </c:pt>
                <c:pt idx="4858">
                  <c:v>0.67475297453703709</c:v>
                </c:pt>
                <c:pt idx="4860">
                  <c:v>0.67479993055555554</c:v>
                </c:pt>
                <c:pt idx="4861">
                  <c:v>0.67476800925925928</c:v>
                </c:pt>
                <c:pt idx="4863">
                  <c:v>0.67478766203703699</c:v>
                </c:pt>
                <c:pt idx="4865">
                  <c:v>0.67483509259259256</c:v>
                </c:pt>
                <c:pt idx="4866">
                  <c:v>0.67480270833333333</c:v>
                </c:pt>
                <c:pt idx="4868">
                  <c:v>0.67483525462962968</c:v>
                </c:pt>
                <c:pt idx="4869">
                  <c:v>0.67482234953703701</c:v>
                </c:pt>
                <c:pt idx="4871">
                  <c:v>0.67487143518518522</c:v>
                </c:pt>
                <c:pt idx="4872">
                  <c:v>0.67483751157407401</c:v>
                </c:pt>
                <c:pt idx="4874">
                  <c:v>0.67485716435185183</c:v>
                </c:pt>
                <c:pt idx="4876">
                  <c:v>0.67490658564814821</c:v>
                </c:pt>
                <c:pt idx="4877">
                  <c:v>0.67487219907407414</c:v>
                </c:pt>
                <c:pt idx="4879">
                  <c:v>0.67489185185185185</c:v>
                </c:pt>
                <c:pt idx="4881">
                  <c:v>0.67494172453703705</c:v>
                </c:pt>
                <c:pt idx="4882">
                  <c:v>0.67490699074074068</c:v>
                </c:pt>
                <c:pt idx="4884">
                  <c:v>0.67492651620370381</c:v>
                </c:pt>
                <c:pt idx="4886">
                  <c:v>0.67494168981481473</c:v>
                </c:pt>
                <c:pt idx="4888">
                  <c:v>0.67497695601851859</c:v>
                </c:pt>
                <c:pt idx="4889">
                  <c:v>0.67496135416666669</c:v>
                </c:pt>
                <c:pt idx="4891">
                  <c:v>0.6749764236111111</c:v>
                </c:pt>
                <c:pt idx="4893">
                  <c:v>0.67501211805555561</c:v>
                </c:pt>
                <c:pt idx="4894">
                  <c:v>0.67499608796296295</c:v>
                </c:pt>
                <c:pt idx="4896">
                  <c:v>0.67501103009259256</c:v>
                </c:pt>
                <c:pt idx="4898">
                  <c:v>0.6750472685185186</c:v>
                </c:pt>
                <c:pt idx="4899">
                  <c:v>0.67503077546296286</c:v>
                </c:pt>
                <c:pt idx="4901">
                  <c:v>0.67504583333333334</c:v>
                </c:pt>
                <c:pt idx="4903">
                  <c:v>0.67508240740740744</c:v>
                </c:pt>
                <c:pt idx="4904">
                  <c:v>0.67506542824074067</c:v>
                </c:pt>
                <c:pt idx="4906">
                  <c:v>0.67508048611111116</c:v>
                </c:pt>
                <c:pt idx="4908">
                  <c:v>0.67511755787037042</c:v>
                </c:pt>
                <c:pt idx="4909">
                  <c:v>0.67510023148148146</c:v>
                </c:pt>
                <c:pt idx="4911">
                  <c:v>0.67511530092592587</c:v>
                </c:pt>
                <c:pt idx="4913">
                  <c:v>0.67515271990740733</c:v>
                </c:pt>
                <c:pt idx="4914">
                  <c:v>0.67513493055555562</c:v>
                </c:pt>
                <c:pt idx="4916">
                  <c:v>0.67514998842592588</c:v>
                </c:pt>
                <c:pt idx="4918">
                  <c:v>0.67518785879629639</c:v>
                </c:pt>
                <c:pt idx="4919">
                  <c:v>0.67516958333333343</c:v>
                </c:pt>
                <c:pt idx="4921">
                  <c:v>0.67518464120370369</c:v>
                </c:pt>
                <c:pt idx="4923">
                  <c:v>0.67522300925925915</c:v>
                </c:pt>
                <c:pt idx="4924">
                  <c:v>0.675204386574074</c:v>
                </c:pt>
                <c:pt idx="4926">
                  <c:v>0.67521945601851863</c:v>
                </c:pt>
                <c:pt idx="4928">
                  <c:v>0.67525817129629628</c:v>
                </c:pt>
                <c:pt idx="4929">
                  <c:v>0.67523912037037037</c:v>
                </c:pt>
                <c:pt idx="4931">
                  <c:v>0.67525417824074074</c:v>
                </c:pt>
                <c:pt idx="4933">
                  <c:v>0.6752932986111112</c:v>
                </c:pt>
                <c:pt idx="4934">
                  <c:v>0.67527385416666663</c:v>
                </c:pt>
                <c:pt idx="4936">
                  <c:v>0.675288912037037</c:v>
                </c:pt>
                <c:pt idx="4938">
                  <c:v>0.67532846064814811</c:v>
                </c:pt>
                <c:pt idx="4939">
                  <c:v>0.67530854166666676</c:v>
                </c:pt>
                <c:pt idx="4941">
                  <c:v>0.67532359953703702</c:v>
                </c:pt>
                <c:pt idx="4943">
                  <c:v>0.6753636111111111</c:v>
                </c:pt>
                <c:pt idx="4944">
                  <c:v>0.67534322916666667</c:v>
                </c:pt>
                <c:pt idx="4946">
                  <c:v>0.67535828703703704</c:v>
                </c:pt>
                <c:pt idx="4948">
                  <c:v>0.67539874999999994</c:v>
                </c:pt>
                <c:pt idx="4949">
                  <c:v>0.67537800925925928</c:v>
                </c:pt>
                <c:pt idx="4951">
                  <c:v>0.67539306712962965</c:v>
                </c:pt>
                <c:pt idx="4953">
                  <c:v>0.67543391203703707</c:v>
                </c:pt>
                <c:pt idx="4954">
                  <c:v>0.6754126967592593</c:v>
                </c:pt>
                <c:pt idx="4956">
                  <c:v>0.67542775462962956</c:v>
                </c:pt>
                <c:pt idx="4958">
                  <c:v>0.67546906249999994</c:v>
                </c:pt>
                <c:pt idx="4959">
                  <c:v>0.67544738425925921</c:v>
                </c:pt>
                <c:pt idx="4961">
                  <c:v>0.67546244212962969</c:v>
                </c:pt>
                <c:pt idx="4963">
                  <c:v>0.67550422453703707</c:v>
                </c:pt>
                <c:pt idx="4964">
                  <c:v>0.67548207175925923</c:v>
                </c:pt>
                <c:pt idx="4966">
                  <c:v>0.6754972569444444</c:v>
                </c:pt>
                <c:pt idx="4968">
                  <c:v>0.67553935185185188</c:v>
                </c:pt>
                <c:pt idx="4969">
                  <c:v>0.67553947916666657</c:v>
                </c:pt>
                <c:pt idx="4970">
                  <c:v>0.67551685185185184</c:v>
                </c:pt>
                <c:pt idx="4972">
                  <c:v>0.67553190972222221</c:v>
                </c:pt>
                <c:pt idx="4974">
                  <c:v>0.67557569444444443</c:v>
                </c:pt>
                <c:pt idx="4975">
                  <c:v>0.67555153935185175</c:v>
                </c:pt>
                <c:pt idx="4977">
                  <c:v>0.67556659722222223</c:v>
                </c:pt>
                <c:pt idx="4979">
                  <c:v>0.67561084490740742</c:v>
                </c:pt>
                <c:pt idx="4980">
                  <c:v>0.67558634259259254</c:v>
                </c:pt>
                <c:pt idx="4982">
                  <c:v>0.67560140046296302</c:v>
                </c:pt>
                <c:pt idx="4984">
                  <c:v>0.67564600694444443</c:v>
                </c:pt>
                <c:pt idx="4985">
                  <c:v>0.6756210416666667</c:v>
                </c:pt>
                <c:pt idx="4987">
                  <c:v>0.67563609953703707</c:v>
                </c:pt>
                <c:pt idx="4989">
                  <c:v>0.67568114583333339</c:v>
                </c:pt>
                <c:pt idx="4990">
                  <c:v>0.67565569444444451</c:v>
                </c:pt>
                <c:pt idx="4992">
                  <c:v>0.67567075231481477</c:v>
                </c:pt>
                <c:pt idx="4994">
                  <c:v>0.67571629629629637</c:v>
                </c:pt>
                <c:pt idx="4995">
                  <c:v>0.67569049768518508</c:v>
                </c:pt>
                <c:pt idx="4997">
                  <c:v>0.6757055671296297</c:v>
                </c:pt>
                <c:pt idx="4999">
                  <c:v>0.67575145833333339</c:v>
                </c:pt>
                <c:pt idx="5000">
                  <c:v>0.67572519675925935</c:v>
                </c:pt>
                <c:pt idx="5002">
                  <c:v>0.67574025462962961</c:v>
                </c:pt>
                <c:pt idx="5004">
                  <c:v>0.6757865856481482</c:v>
                </c:pt>
                <c:pt idx="5005">
                  <c:v>0.67575996527777782</c:v>
                </c:pt>
                <c:pt idx="5007">
                  <c:v>0.67577503472222222</c:v>
                </c:pt>
                <c:pt idx="5009">
                  <c:v>0.67582174768518521</c:v>
                </c:pt>
                <c:pt idx="5010">
                  <c:v>0.67579466435185187</c:v>
                </c:pt>
                <c:pt idx="5012">
                  <c:v>0.67580972222222224</c:v>
                </c:pt>
                <c:pt idx="5014">
                  <c:v>0.67585690972222212</c:v>
                </c:pt>
                <c:pt idx="5015">
                  <c:v>0.67582935185185189</c:v>
                </c:pt>
                <c:pt idx="5017">
                  <c:v>0.67584440972222215</c:v>
                </c:pt>
                <c:pt idx="5019">
                  <c:v>0.67589203703703704</c:v>
                </c:pt>
                <c:pt idx="5020">
                  <c:v>0.67586412037037036</c:v>
                </c:pt>
                <c:pt idx="5022">
                  <c:v>0.67587918981481476</c:v>
                </c:pt>
                <c:pt idx="5024">
                  <c:v>0.67592719907407417</c:v>
                </c:pt>
                <c:pt idx="5025">
                  <c:v>0.67589880787037038</c:v>
                </c:pt>
                <c:pt idx="5027">
                  <c:v>0.67591387731481489</c:v>
                </c:pt>
                <c:pt idx="5029">
                  <c:v>0.67596236111111108</c:v>
                </c:pt>
                <c:pt idx="5030">
                  <c:v>0.67593350694444443</c:v>
                </c:pt>
                <c:pt idx="5032">
                  <c:v>0.6759485648148148</c:v>
                </c:pt>
                <c:pt idx="5034">
                  <c:v>0.67599751157407406</c:v>
                </c:pt>
                <c:pt idx="5035">
                  <c:v>0.67596820601851848</c:v>
                </c:pt>
                <c:pt idx="5037">
                  <c:v>0.67598326388888896</c:v>
                </c:pt>
                <c:pt idx="5039">
                  <c:v>0.6760326504629629</c:v>
                </c:pt>
                <c:pt idx="5040">
                  <c:v>0.67600297453703695</c:v>
                </c:pt>
                <c:pt idx="5042">
                  <c:v>0.67601803240740743</c:v>
                </c:pt>
                <c:pt idx="5044">
                  <c:v>0.67606781250000003</c:v>
                </c:pt>
                <c:pt idx="5045">
                  <c:v>0.67603766203703708</c:v>
                </c:pt>
                <c:pt idx="5047">
                  <c:v>0.67605271990740734</c:v>
                </c:pt>
                <c:pt idx="5049">
                  <c:v>0.67610296296296291</c:v>
                </c:pt>
                <c:pt idx="5050">
                  <c:v>0.67607246527777776</c:v>
                </c:pt>
                <c:pt idx="5052">
                  <c:v>0.67608752314814813</c:v>
                </c:pt>
                <c:pt idx="5054">
                  <c:v>0.67613810185185186</c:v>
                </c:pt>
                <c:pt idx="5055">
                  <c:v>0.6761071296296296</c:v>
                </c:pt>
                <c:pt idx="5057">
                  <c:v>0.67612218749999997</c:v>
                </c:pt>
                <c:pt idx="5059">
                  <c:v>0.67617325231481484</c:v>
                </c:pt>
                <c:pt idx="5060">
                  <c:v>0.67614181712962962</c:v>
                </c:pt>
                <c:pt idx="5062">
                  <c:v>0.6761568750000001</c:v>
                </c:pt>
                <c:pt idx="5064">
                  <c:v>0.67620841435185186</c:v>
                </c:pt>
                <c:pt idx="5065">
                  <c:v>0.67617662037037041</c:v>
                </c:pt>
                <c:pt idx="5067">
                  <c:v>0.67619167824074067</c:v>
                </c:pt>
                <c:pt idx="5069">
                  <c:v>0.67624354166666667</c:v>
                </c:pt>
                <c:pt idx="5070">
                  <c:v>0.67624378472222224</c:v>
                </c:pt>
                <c:pt idx="5071">
                  <c:v>0.67621128472222225</c:v>
                </c:pt>
                <c:pt idx="5073">
                  <c:v>0.67622634259259262</c:v>
                </c:pt>
                <c:pt idx="5075">
                  <c:v>0.67627987268518519</c:v>
                </c:pt>
                <c:pt idx="5076">
                  <c:v>0.67624603009259265</c:v>
                </c:pt>
                <c:pt idx="5078">
                  <c:v>0.67626109953703706</c:v>
                </c:pt>
                <c:pt idx="5080">
                  <c:v>0.67631503472222221</c:v>
                </c:pt>
                <c:pt idx="5081">
                  <c:v>0.67628076388888891</c:v>
                </c:pt>
                <c:pt idx="5083">
                  <c:v>0.67629583333333343</c:v>
                </c:pt>
                <c:pt idx="5085">
                  <c:v>0.67635031249999999</c:v>
                </c:pt>
                <c:pt idx="5086">
                  <c:v>0.67631572916666671</c:v>
                </c:pt>
                <c:pt idx="5088">
                  <c:v>0.67633055555555555</c:v>
                </c:pt>
                <c:pt idx="5090">
                  <c:v>0.67635020833333337</c:v>
                </c:pt>
                <c:pt idx="5092">
                  <c:v>0.67638555555555557</c:v>
                </c:pt>
                <c:pt idx="5093">
                  <c:v>0.67636526620370374</c:v>
                </c:pt>
                <c:pt idx="5095">
                  <c:v>0.67638491898148156</c:v>
                </c:pt>
                <c:pt idx="5097">
                  <c:v>0.67642068287037038</c:v>
                </c:pt>
                <c:pt idx="5098">
                  <c:v>0.67639994212962973</c:v>
                </c:pt>
                <c:pt idx="5100">
                  <c:v>0.67641959490740744</c:v>
                </c:pt>
                <c:pt idx="5102">
                  <c:v>0.6764558449074074</c:v>
                </c:pt>
                <c:pt idx="5103">
                  <c:v>0.6764347453703704</c:v>
                </c:pt>
                <c:pt idx="5105">
                  <c:v>0.67645439814814823</c:v>
                </c:pt>
                <c:pt idx="5107">
                  <c:v>0.67649099537037038</c:v>
                </c:pt>
                <c:pt idx="5108">
                  <c:v>0.67646944444444446</c:v>
                </c:pt>
                <c:pt idx="5110">
                  <c:v>0.67648908564814814</c:v>
                </c:pt>
                <c:pt idx="5112">
                  <c:v>0.67652613425925923</c:v>
                </c:pt>
                <c:pt idx="5113">
                  <c:v>0.67650409722222227</c:v>
                </c:pt>
                <c:pt idx="5115">
                  <c:v>0.67652374999999998</c:v>
                </c:pt>
                <c:pt idx="5117">
                  <c:v>0.67656128472222221</c:v>
                </c:pt>
                <c:pt idx="5118">
                  <c:v>0.67653890046296306</c:v>
                </c:pt>
                <c:pt idx="5120">
                  <c:v>0.67655855324074077</c:v>
                </c:pt>
                <c:pt idx="5122">
                  <c:v>0.67659644675925923</c:v>
                </c:pt>
                <c:pt idx="5123">
                  <c:v>0.67657358796296296</c:v>
                </c:pt>
                <c:pt idx="5125">
                  <c:v>0.67659324074074068</c:v>
                </c:pt>
                <c:pt idx="5127">
                  <c:v>0.67663157407407404</c:v>
                </c:pt>
                <c:pt idx="5128">
                  <c:v>0.67660825231481481</c:v>
                </c:pt>
                <c:pt idx="5130">
                  <c:v>0.67662802083333329</c:v>
                </c:pt>
                <c:pt idx="5132">
                  <c:v>0.67666673611111117</c:v>
                </c:pt>
                <c:pt idx="5133">
                  <c:v>0.67664305555555559</c:v>
                </c:pt>
                <c:pt idx="5135">
                  <c:v>0.67666270833333331</c:v>
                </c:pt>
                <c:pt idx="5137">
                  <c:v>0.67670189814814818</c:v>
                </c:pt>
                <c:pt idx="5138">
                  <c:v>0.6766777430555555</c:v>
                </c:pt>
                <c:pt idx="5140">
                  <c:v>0.67669739583333344</c:v>
                </c:pt>
                <c:pt idx="5142">
                  <c:v>0.67673706018518509</c:v>
                </c:pt>
                <c:pt idx="5143">
                  <c:v>0.67671249999999994</c:v>
                </c:pt>
                <c:pt idx="5145">
                  <c:v>0.67673214120370373</c:v>
                </c:pt>
                <c:pt idx="5147">
                  <c:v>0.67677218750000001</c:v>
                </c:pt>
                <c:pt idx="5148">
                  <c:v>0.67674721064814813</c:v>
                </c:pt>
                <c:pt idx="5150">
                  <c:v>0.67676686342592596</c:v>
                </c:pt>
                <c:pt idx="5152">
                  <c:v>0.6768073726851852</c:v>
                </c:pt>
                <c:pt idx="5153">
                  <c:v>0.67678193287037036</c:v>
                </c:pt>
                <c:pt idx="5155">
                  <c:v>0.67680158564814807</c:v>
                </c:pt>
                <c:pt idx="5157">
                  <c:v>0.67684253472222222</c:v>
                </c:pt>
                <c:pt idx="5158">
                  <c:v>0.67681662037037038</c:v>
                </c:pt>
                <c:pt idx="5160">
                  <c:v>0.6768362731481482</c:v>
                </c:pt>
                <c:pt idx="5162">
                  <c:v>0.67687766203703703</c:v>
                </c:pt>
                <c:pt idx="5163">
                  <c:v>0.67685140046296299</c:v>
                </c:pt>
                <c:pt idx="5165">
                  <c:v>0.67687105324074082</c:v>
                </c:pt>
                <c:pt idx="5167">
                  <c:v>0.67691282407407405</c:v>
                </c:pt>
                <c:pt idx="5168">
                  <c:v>0.6768860879629629</c:v>
                </c:pt>
                <c:pt idx="5170">
                  <c:v>0.6769129976851852</c:v>
                </c:pt>
                <c:pt idx="5171">
                  <c:v>0.67690574074074072</c:v>
                </c:pt>
                <c:pt idx="5173">
                  <c:v>0.67694916666666671</c:v>
                </c:pt>
                <c:pt idx="5174">
                  <c:v>0.67692078703703695</c:v>
                </c:pt>
                <c:pt idx="5176">
                  <c:v>0.67694042824074074</c:v>
                </c:pt>
                <c:pt idx="5178">
                  <c:v>0.67698432870370373</c:v>
                </c:pt>
                <c:pt idx="5179">
                  <c:v>0.67695547453703708</c:v>
                </c:pt>
                <c:pt idx="5181">
                  <c:v>0.6769751273148148</c:v>
                </c:pt>
                <c:pt idx="5183">
                  <c:v>0.67701946759259257</c:v>
                </c:pt>
                <c:pt idx="5184">
                  <c:v>0.6769902546296297</c:v>
                </c:pt>
                <c:pt idx="5186">
                  <c:v>0.67700989583333326</c:v>
                </c:pt>
                <c:pt idx="5188">
                  <c:v>0.67705461805555556</c:v>
                </c:pt>
                <c:pt idx="5189">
                  <c:v>0.6770249421296296</c:v>
                </c:pt>
                <c:pt idx="5191">
                  <c:v>0.67704459490740743</c:v>
                </c:pt>
                <c:pt idx="5193">
                  <c:v>0.67708978009259269</c:v>
                </c:pt>
                <c:pt idx="5194">
                  <c:v>0.67705962962962962</c:v>
                </c:pt>
                <c:pt idx="5196">
                  <c:v>0.67707939814814821</c:v>
                </c:pt>
                <c:pt idx="5198">
                  <c:v>0.67712490740740738</c:v>
                </c:pt>
                <c:pt idx="5199">
                  <c:v>0.67709440972222223</c:v>
                </c:pt>
                <c:pt idx="5201">
                  <c:v>0.67711406249999995</c:v>
                </c:pt>
                <c:pt idx="5203">
                  <c:v>0.67716006944444451</c:v>
                </c:pt>
                <c:pt idx="5204">
                  <c:v>0.67712909722222225</c:v>
                </c:pt>
                <c:pt idx="5206">
                  <c:v>0.67714875000000008</c:v>
                </c:pt>
                <c:pt idx="5208">
                  <c:v>0.67719523148148142</c:v>
                </c:pt>
                <c:pt idx="5209">
                  <c:v>0.67716414351851861</c:v>
                </c:pt>
                <c:pt idx="5211">
                  <c:v>0.67718355324074075</c:v>
                </c:pt>
                <c:pt idx="5213">
                  <c:v>0.67723039351851855</c:v>
                </c:pt>
                <c:pt idx="5214">
                  <c:v>0.67719859953703709</c:v>
                </c:pt>
                <c:pt idx="5216">
                  <c:v>0.67721824074074066</c:v>
                </c:pt>
                <c:pt idx="5218">
                  <c:v>0.67726552083333325</c:v>
                </c:pt>
                <c:pt idx="5219">
                  <c:v>0.6772332523148149</c:v>
                </c:pt>
                <c:pt idx="5221">
                  <c:v>0.67725302083333327</c:v>
                </c:pt>
                <c:pt idx="5223">
                  <c:v>0.67730076388888882</c:v>
                </c:pt>
                <c:pt idx="5224">
                  <c:v>0.67726802083333337</c:v>
                </c:pt>
                <c:pt idx="5226">
                  <c:v>0.67728767361111109</c:v>
                </c:pt>
                <c:pt idx="5228">
                  <c:v>0.67733591435185181</c:v>
                </c:pt>
                <c:pt idx="5229">
                  <c:v>0.67730270833333339</c:v>
                </c:pt>
                <c:pt idx="5231">
                  <c:v>0.6773223611111111</c:v>
                </c:pt>
                <c:pt idx="5233">
                  <c:v>0.67737105324074076</c:v>
                </c:pt>
                <c:pt idx="5234">
                  <c:v>0.67733748842592589</c:v>
                </c:pt>
                <c:pt idx="5236">
                  <c:v>0.67735714120370372</c:v>
                </c:pt>
                <c:pt idx="5238">
                  <c:v>0.67740620370370364</c:v>
                </c:pt>
                <c:pt idx="5239">
                  <c:v>0.67737217592592591</c:v>
                </c:pt>
                <c:pt idx="5241">
                  <c:v>0.67739182870370362</c:v>
                </c:pt>
                <c:pt idx="5243">
                  <c:v>0.67744136574074076</c:v>
                </c:pt>
                <c:pt idx="5244">
                  <c:v>0.67740686342592593</c:v>
                </c:pt>
                <c:pt idx="5246">
                  <c:v>0.67742651620370375</c:v>
                </c:pt>
                <c:pt idx="5248">
                  <c:v>0.67744159722222219</c:v>
                </c:pt>
                <c:pt idx="5250">
                  <c:v>0.67747662037037026</c:v>
                </c:pt>
                <c:pt idx="5251">
                  <c:v>0.67746123842592587</c:v>
                </c:pt>
                <c:pt idx="5253">
                  <c:v>0.67747641203703701</c:v>
                </c:pt>
                <c:pt idx="5255">
                  <c:v>0.67751174768518518</c:v>
                </c:pt>
                <c:pt idx="5256">
                  <c:v>0.67749607638888898</c:v>
                </c:pt>
                <c:pt idx="5258">
                  <c:v>0.67751113425925924</c:v>
                </c:pt>
                <c:pt idx="5260">
                  <c:v>0.67754690972222231</c:v>
                </c:pt>
                <c:pt idx="5261">
                  <c:v>0.67753076388888889</c:v>
                </c:pt>
                <c:pt idx="5263">
                  <c:v>0.67754582175925926</c:v>
                </c:pt>
                <c:pt idx="5265">
                  <c:v>0.67758207175925922</c:v>
                </c:pt>
                <c:pt idx="5266">
                  <c:v>0.67756545138888891</c:v>
                </c:pt>
                <c:pt idx="5268">
                  <c:v>0.67758050925925917</c:v>
                </c:pt>
                <c:pt idx="5270">
                  <c:v>0.67761719907407414</c:v>
                </c:pt>
                <c:pt idx="5271">
                  <c:v>0.67761732638888894</c:v>
                </c:pt>
                <c:pt idx="5272">
                  <c:v>0.67760023148148152</c:v>
                </c:pt>
                <c:pt idx="5274">
                  <c:v>0.67761528935185178</c:v>
                </c:pt>
                <c:pt idx="5276">
                  <c:v>0.67765353009259266</c:v>
                </c:pt>
                <c:pt idx="5277">
                  <c:v>0.67763491898148143</c:v>
                </c:pt>
                <c:pt idx="5279">
                  <c:v>0.67764997685185191</c:v>
                </c:pt>
                <c:pt idx="5281">
                  <c:v>0.67768869212962957</c:v>
                </c:pt>
                <c:pt idx="5282">
                  <c:v>0.67766960648148145</c:v>
                </c:pt>
                <c:pt idx="5284">
                  <c:v>0.67768466435185182</c:v>
                </c:pt>
                <c:pt idx="5286">
                  <c:v>0.67772385416666669</c:v>
                </c:pt>
                <c:pt idx="5287">
                  <c:v>0.67770429398148158</c:v>
                </c:pt>
                <c:pt idx="5289">
                  <c:v>0.67771946759259249</c:v>
                </c:pt>
                <c:pt idx="5291">
                  <c:v>0.67775898148148139</c:v>
                </c:pt>
                <c:pt idx="5292">
                  <c:v>0.67773907407407397</c:v>
                </c:pt>
                <c:pt idx="5294">
                  <c:v>0.67775413194444445</c:v>
                </c:pt>
                <c:pt idx="5296">
                  <c:v>0.67779414351851852</c:v>
                </c:pt>
                <c:pt idx="5297">
                  <c:v>0.6777737615740741</c:v>
                </c:pt>
                <c:pt idx="5299">
                  <c:v>0.67778881944444447</c:v>
                </c:pt>
                <c:pt idx="5301">
                  <c:v>0.67782934027777786</c:v>
                </c:pt>
                <c:pt idx="5302">
                  <c:v>0.67780848379629621</c:v>
                </c:pt>
                <c:pt idx="5304">
                  <c:v>0.6778235416666667</c:v>
                </c:pt>
                <c:pt idx="5306">
                  <c:v>0.67786446759259267</c:v>
                </c:pt>
                <c:pt idx="5307">
                  <c:v>0.67784326388888883</c:v>
                </c:pt>
                <c:pt idx="5309">
                  <c:v>0.67785832175925931</c:v>
                </c:pt>
                <c:pt idx="5311">
                  <c:v>0.67789964120370361</c:v>
                </c:pt>
                <c:pt idx="5312">
                  <c:v>0.67787796296296288</c:v>
                </c:pt>
                <c:pt idx="5314">
                  <c:v>0.67789302083333336</c:v>
                </c:pt>
                <c:pt idx="5316">
                  <c:v>0.67793480324074074</c:v>
                </c:pt>
                <c:pt idx="5317">
                  <c:v>0.67791265046296301</c:v>
                </c:pt>
                <c:pt idx="5319">
                  <c:v>0.67792770833333327</c:v>
                </c:pt>
                <c:pt idx="5321">
                  <c:v>0.67796996527777775</c:v>
                </c:pt>
                <c:pt idx="5322">
                  <c:v>0.67794746527777772</c:v>
                </c:pt>
                <c:pt idx="5324">
                  <c:v>0.6779625231481482</c:v>
                </c:pt>
                <c:pt idx="5326">
                  <c:v>0.67800509259259256</c:v>
                </c:pt>
                <c:pt idx="5327">
                  <c:v>0.67798211805555553</c:v>
                </c:pt>
                <c:pt idx="5329">
                  <c:v>0.6779971759259259</c:v>
                </c:pt>
                <c:pt idx="5331">
                  <c:v>0.67804025462962958</c:v>
                </c:pt>
                <c:pt idx="5332">
                  <c:v>0.67801680555555555</c:v>
                </c:pt>
                <c:pt idx="5334">
                  <c:v>0.67803187499999995</c:v>
                </c:pt>
                <c:pt idx="5336">
                  <c:v>0.67807541666666671</c:v>
                </c:pt>
                <c:pt idx="5337">
                  <c:v>0.67805162037037048</c:v>
                </c:pt>
                <c:pt idx="5339">
                  <c:v>0.67806667824074074</c:v>
                </c:pt>
                <c:pt idx="5341">
                  <c:v>0.67811054398148152</c:v>
                </c:pt>
                <c:pt idx="5342">
                  <c:v>0.67808627314814818</c:v>
                </c:pt>
                <c:pt idx="5344">
                  <c:v>0.67810133101851855</c:v>
                </c:pt>
                <c:pt idx="5346">
                  <c:v>0.67814569444444439</c:v>
                </c:pt>
                <c:pt idx="5347">
                  <c:v>0.67812096064814809</c:v>
                </c:pt>
                <c:pt idx="5349">
                  <c:v>0.67813613425925923</c:v>
                </c:pt>
                <c:pt idx="5351">
                  <c:v>0.67818085648148152</c:v>
                </c:pt>
                <c:pt idx="5352">
                  <c:v>0.67815576388888887</c:v>
                </c:pt>
                <c:pt idx="5354">
                  <c:v>0.67817082175925936</c:v>
                </c:pt>
                <c:pt idx="5356">
                  <c:v>0.67821599537037036</c:v>
                </c:pt>
                <c:pt idx="5357">
                  <c:v>0.67819050925925917</c:v>
                </c:pt>
                <c:pt idx="5359">
                  <c:v>0.67820556712962965</c:v>
                </c:pt>
                <c:pt idx="5361">
                  <c:v>0.67825114583333335</c:v>
                </c:pt>
                <c:pt idx="5362">
                  <c:v>0.67822523148148151</c:v>
                </c:pt>
                <c:pt idx="5364">
                  <c:v>0.67824028935185188</c:v>
                </c:pt>
                <c:pt idx="5366">
                  <c:v>0.67828630787037036</c:v>
                </c:pt>
                <c:pt idx="5367">
                  <c:v>0.67825991898148141</c:v>
                </c:pt>
                <c:pt idx="5369">
                  <c:v>0.6782749768518519</c:v>
                </c:pt>
                <c:pt idx="5371">
                  <c:v>0.67832143518518517</c:v>
                </c:pt>
                <c:pt idx="5372">
                  <c:v>0.67832156249999997</c:v>
                </c:pt>
                <c:pt idx="5373">
                  <c:v>0.67829458333333337</c:v>
                </c:pt>
                <c:pt idx="5375">
                  <c:v>0.67830964120370363</c:v>
                </c:pt>
                <c:pt idx="5377">
                  <c:v>0.67835777777777784</c:v>
                </c:pt>
                <c:pt idx="5378">
                  <c:v>0.67832938657407416</c:v>
                </c:pt>
                <c:pt idx="5380">
                  <c:v>0.67834444444444442</c:v>
                </c:pt>
                <c:pt idx="5382">
                  <c:v>0.67839292824074071</c:v>
                </c:pt>
                <c:pt idx="5383">
                  <c:v>0.67836407407407406</c:v>
                </c:pt>
                <c:pt idx="5385">
                  <c:v>0.67837913194444444</c:v>
                </c:pt>
                <c:pt idx="5387">
                  <c:v>0.67842809027777784</c:v>
                </c:pt>
                <c:pt idx="5388">
                  <c:v>0.67839877314814812</c:v>
                </c:pt>
                <c:pt idx="5390">
                  <c:v>0.67841383101851849</c:v>
                </c:pt>
                <c:pt idx="5392">
                  <c:v>0.67846325231481475</c:v>
                </c:pt>
                <c:pt idx="5393">
                  <c:v>0.67843346064814813</c:v>
                </c:pt>
                <c:pt idx="5395">
                  <c:v>0.67844863425925928</c:v>
                </c:pt>
                <c:pt idx="5397">
                  <c:v>0.67849837962962967</c:v>
                </c:pt>
                <c:pt idx="5398">
                  <c:v>0.67846824074074075</c:v>
                </c:pt>
                <c:pt idx="5400">
                  <c:v>0.67848329861111101</c:v>
                </c:pt>
                <c:pt idx="5402">
                  <c:v>0.67853354166666657</c:v>
                </c:pt>
                <c:pt idx="5403">
                  <c:v>0.67850292824074077</c:v>
                </c:pt>
                <c:pt idx="5405">
                  <c:v>0.67851798611111114</c:v>
                </c:pt>
                <c:pt idx="5407">
                  <c:v>0.6785687037037037</c:v>
                </c:pt>
                <c:pt idx="5408">
                  <c:v>0.67853773148148155</c:v>
                </c:pt>
                <c:pt idx="5410">
                  <c:v>0.67855278935185181</c:v>
                </c:pt>
                <c:pt idx="5412">
                  <c:v>0.67860383101851862</c:v>
                </c:pt>
                <c:pt idx="5413">
                  <c:v>0.67857239583333329</c:v>
                </c:pt>
                <c:pt idx="5415">
                  <c:v>0.67858745370370377</c:v>
                </c:pt>
                <c:pt idx="5417">
                  <c:v>0.67863899305555553</c:v>
                </c:pt>
                <c:pt idx="5418">
                  <c:v>0.67860708333333342</c:v>
                </c:pt>
                <c:pt idx="5420">
                  <c:v>0.67862214120370368</c:v>
                </c:pt>
                <c:pt idx="5422">
                  <c:v>0.67867415509259255</c:v>
                </c:pt>
                <c:pt idx="5423">
                  <c:v>0.67864188657407409</c:v>
                </c:pt>
                <c:pt idx="5425">
                  <c:v>0.67865694444444447</c:v>
                </c:pt>
                <c:pt idx="5427">
                  <c:v>0.67870928240740735</c:v>
                </c:pt>
                <c:pt idx="5428">
                  <c:v>0.67867655092592594</c:v>
                </c:pt>
                <c:pt idx="5430">
                  <c:v>0.67869160879629631</c:v>
                </c:pt>
                <c:pt idx="5432">
                  <c:v>0.67874444444444437</c:v>
                </c:pt>
                <c:pt idx="5433">
                  <c:v>0.67871123842592596</c:v>
                </c:pt>
                <c:pt idx="5435">
                  <c:v>0.6787264120370371</c:v>
                </c:pt>
                <c:pt idx="5437">
                  <c:v>0.67877962962962968</c:v>
                </c:pt>
                <c:pt idx="5438">
                  <c:v>0.67874607638888884</c:v>
                </c:pt>
                <c:pt idx="5440">
                  <c:v>0.67876113425925932</c:v>
                </c:pt>
                <c:pt idx="5442">
                  <c:v>0.67881475694444449</c:v>
                </c:pt>
                <c:pt idx="5443">
                  <c:v>0.67878072916666665</c:v>
                </c:pt>
                <c:pt idx="5445">
                  <c:v>0.67879578703703702</c:v>
                </c:pt>
                <c:pt idx="5447">
                  <c:v>0.6788499189814815</c:v>
                </c:pt>
                <c:pt idx="5448">
                  <c:v>0.67881541666666667</c:v>
                </c:pt>
                <c:pt idx="5450">
                  <c:v>0.67883048611111108</c:v>
                </c:pt>
                <c:pt idx="5452">
                  <c:v>0.67888520833333332</c:v>
                </c:pt>
                <c:pt idx="5453">
                  <c:v>0.67885062499999993</c:v>
                </c:pt>
                <c:pt idx="5455">
                  <c:v>0.6788652083333333</c:v>
                </c:pt>
                <c:pt idx="5457">
                  <c:v>0.67888486111111102</c:v>
                </c:pt>
                <c:pt idx="5459">
                  <c:v>0.67892048611111111</c:v>
                </c:pt>
                <c:pt idx="5460">
                  <c:v>0.67890002314814824</c:v>
                </c:pt>
                <c:pt idx="5462">
                  <c:v>0.6789196643518518</c:v>
                </c:pt>
                <c:pt idx="5464">
                  <c:v>0.67895567129629619</c:v>
                </c:pt>
                <c:pt idx="5465">
                  <c:v>0.67893469907407411</c:v>
                </c:pt>
                <c:pt idx="5467">
                  <c:v>0.67895435185185182</c:v>
                </c:pt>
                <c:pt idx="5469">
                  <c:v>0.67899083333333332</c:v>
                </c:pt>
                <c:pt idx="5470">
                  <c:v>0.67896937499999999</c:v>
                </c:pt>
                <c:pt idx="5472">
                  <c:v>0.67899105324074072</c:v>
                </c:pt>
                <c:pt idx="5473">
                  <c:v>0.67898902777777781</c:v>
                </c:pt>
                <c:pt idx="5475">
                  <c:v>0.67902716435185184</c:v>
                </c:pt>
                <c:pt idx="5476">
                  <c:v>0.67900412037037039</c:v>
                </c:pt>
                <c:pt idx="5478">
                  <c:v>0.6790237731481481</c:v>
                </c:pt>
                <c:pt idx="5480">
                  <c:v>0.67906232638888886</c:v>
                </c:pt>
                <c:pt idx="5481">
                  <c:v>0.67903888888888886</c:v>
                </c:pt>
                <c:pt idx="5483">
                  <c:v>0.67905853009259254</c:v>
                </c:pt>
                <c:pt idx="5485">
                  <c:v>0.67909750000000002</c:v>
                </c:pt>
                <c:pt idx="5486">
                  <c:v>0.67907354166666656</c:v>
                </c:pt>
                <c:pt idx="5488">
                  <c:v>0.67909319444444449</c:v>
                </c:pt>
                <c:pt idx="5490">
                  <c:v>0.67913271990740742</c:v>
                </c:pt>
                <c:pt idx="5491">
                  <c:v>0.67910827546296293</c:v>
                </c:pt>
                <c:pt idx="5493">
                  <c:v>0.67912791666666672</c:v>
                </c:pt>
                <c:pt idx="5495">
                  <c:v>0.67916788194444455</c:v>
                </c:pt>
                <c:pt idx="5496">
                  <c:v>0.67914302083333344</c:v>
                </c:pt>
                <c:pt idx="5498">
                  <c:v>0.67916266203703701</c:v>
                </c:pt>
                <c:pt idx="5500">
                  <c:v>0.67920306712962963</c:v>
                </c:pt>
                <c:pt idx="5501">
                  <c:v>0.67917774305555556</c:v>
                </c:pt>
                <c:pt idx="5503">
                  <c:v>0.67919739583333338</c:v>
                </c:pt>
                <c:pt idx="5505">
                  <c:v>0.67923820601851848</c:v>
                </c:pt>
                <c:pt idx="5506">
                  <c:v>0.67921252314814817</c:v>
                </c:pt>
                <c:pt idx="5508">
                  <c:v>0.679232175925926</c:v>
                </c:pt>
                <c:pt idx="5510">
                  <c:v>0.67927335648148146</c:v>
                </c:pt>
                <c:pt idx="5511">
                  <c:v>0.67924721064814808</c:v>
                </c:pt>
                <c:pt idx="5513">
                  <c:v>0.6792668634259259</c:v>
                </c:pt>
                <c:pt idx="5515">
                  <c:v>0.67930851851851859</c:v>
                </c:pt>
                <c:pt idx="5516">
                  <c:v>0.67928189814814821</c:v>
                </c:pt>
                <c:pt idx="5518">
                  <c:v>0.67930155092592592</c:v>
                </c:pt>
                <c:pt idx="5520">
                  <c:v>0.67934365740740743</c:v>
                </c:pt>
                <c:pt idx="5521">
                  <c:v>0.67931667824074082</c:v>
                </c:pt>
                <c:pt idx="5523">
                  <c:v>0.67933633101851854</c:v>
                </c:pt>
                <c:pt idx="5525">
                  <c:v>0.67937880787037042</c:v>
                </c:pt>
                <c:pt idx="5526">
                  <c:v>0.67935136574074073</c:v>
                </c:pt>
                <c:pt idx="5528">
                  <c:v>0.67937101851851855</c:v>
                </c:pt>
                <c:pt idx="5530">
                  <c:v>0.67941396990740743</c:v>
                </c:pt>
                <c:pt idx="5531">
                  <c:v>0.67938605324074075</c:v>
                </c:pt>
                <c:pt idx="5533">
                  <c:v>0.67940570601851846</c:v>
                </c:pt>
                <c:pt idx="5535">
                  <c:v>0.67944909722222224</c:v>
                </c:pt>
                <c:pt idx="5536">
                  <c:v>0.67942083333333336</c:v>
                </c:pt>
                <c:pt idx="5538">
                  <c:v>0.67944048611111107</c:v>
                </c:pt>
                <c:pt idx="5540">
                  <c:v>0.67948425925925926</c:v>
                </c:pt>
                <c:pt idx="5541">
                  <c:v>0.67945552083333327</c:v>
                </c:pt>
                <c:pt idx="5543">
                  <c:v>0.67947517361111121</c:v>
                </c:pt>
                <c:pt idx="5545">
                  <c:v>0.67951942129629639</c:v>
                </c:pt>
                <c:pt idx="5546">
                  <c:v>0.67949020833333329</c:v>
                </c:pt>
                <c:pt idx="5548">
                  <c:v>0.67950986111111111</c:v>
                </c:pt>
                <c:pt idx="5550">
                  <c:v>0.67955454861111109</c:v>
                </c:pt>
                <c:pt idx="5551">
                  <c:v>0.6795249884259259</c:v>
                </c:pt>
                <c:pt idx="5553">
                  <c:v>0.67954464120370373</c:v>
                </c:pt>
                <c:pt idx="5555">
                  <c:v>0.67958974537037031</c:v>
                </c:pt>
                <c:pt idx="5556">
                  <c:v>0.67955971064814813</c:v>
                </c:pt>
                <c:pt idx="5558">
                  <c:v>0.67957935185185192</c:v>
                </c:pt>
                <c:pt idx="5560">
                  <c:v>0.6796248958333333</c:v>
                </c:pt>
                <c:pt idx="5561">
                  <c:v>0.67959439814814815</c:v>
                </c:pt>
                <c:pt idx="5563">
                  <c:v>0.67961405092592597</c:v>
                </c:pt>
                <c:pt idx="5565">
                  <c:v>0.67966003472222225</c:v>
                </c:pt>
                <c:pt idx="5566">
                  <c:v>0.67962917824074076</c:v>
                </c:pt>
                <c:pt idx="5568">
                  <c:v>0.67964881944444444</c:v>
                </c:pt>
                <c:pt idx="5570">
                  <c:v>0.67969519675925927</c:v>
                </c:pt>
                <c:pt idx="5571">
                  <c:v>0.67966403935185182</c:v>
                </c:pt>
                <c:pt idx="5573">
                  <c:v>0.67969539351851849</c:v>
                </c:pt>
                <c:pt idx="5574">
                  <c:v>0.67968356481481484</c:v>
                </c:pt>
                <c:pt idx="5576">
                  <c:v>0.67973152777777779</c:v>
                </c:pt>
                <c:pt idx="5577">
                  <c:v>0.6796985879629629</c:v>
                </c:pt>
                <c:pt idx="5579">
                  <c:v>0.67971822916666669</c:v>
                </c:pt>
                <c:pt idx="5581">
                  <c:v>0.67976668981481481</c:v>
                </c:pt>
                <c:pt idx="5582">
                  <c:v>0.67973325231481485</c:v>
                </c:pt>
                <c:pt idx="5584">
                  <c:v>0.6797530092592593</c:v>
                </c:pt>
                <c:pt idx="5586">
                  <c:v>0.67980186342592586</c:v>
                </c:pt>
                <c:pt idx="5587">
                  <c:v>0.67976803240740746</c:v>
                </c:pt>
                <c:pt idx="5589">
                  <c:v>0.67978767361111114</c:v>
                </c:pt>
                <c:pt idx="5591">
                  <c:v>0.67983708333333326</c:v>
                </c:pt>
                <c:pt idx="5592">
                  <c:v>0.67980275462962958</c:v>
                </c:pt>
                <c:pt idx="5594">
                  <c:v>0.6798224074074074</c:v>
                </c:pt>
                <c:pt idx="5596">
                  <c:v>0.67983751157407413</c:v>
                </c:pt>
                <c:pt idx="5598">
                  <c:v>0.67987283564814815</c:v>
                </c:pt>
                <c:pt idx="5599">
                  <c:v>0.67985715277777781</c:v>
                </c:pt>
                <c:pt idx="5601">
                  <c:v>0.67987221064814818</c:v>
                </c:pt>
                <c:pt idx="5603">
                  <c:v>0.67990800925925932</c:v>
                </c:pt>
                <c:pt idx="5604">
                  <c:v>0.67989185185185186</c:v>
                </c:pt>
                <c:pt idx="5606">
                  <c:v>0.67990692129629637</c:v>
                </c:pt>
                <c:pt idx="5608">
                  <c:v>0.67994318287037048</c:v>
                </c:pt>
                <c:pt idx="5609">
                  <c:v>0.67992656249999994</c:v>
                </c:pt>
                <c:pt idx="5611">
                  <c:v>0.67994162037037043</c:v>
                </c:pt>
                <c:pt idx="5613">
                  <c:v>0.67997833333333324</c:v>
                </c:pt>
                <c:pt idx="5614">
                  <c:v>0.6799613541666667</c:v>
                </c:pt>
                <c:pt idx="5616">
                  <c:v>0.67997641203703696</c:v>
                </c:pt>
                <c:pt idx="5618">
                  <c:v>0.6800135069444444</c:v>
                </c:pt>
                <c:pt idx="5619">
                  <c:v>0.67999605324074075</c:v>
                </c:pt>
                <c:pt idx="5621">
                  <c:v>0.68001111111111101</c:v>
                </c:pt>
                <c:pt idx="5623">
                  <c:v>0.68004868055555556</c:v>
                </c:pt>
                <c:pt idx="5624">
                  <c:v>0.6800307523148148</c:v>
                </c:pt>
                <c:pt idx="5626">
                  <c:v>0.68004581018518528</c:v>
                </c:pt>
                <c:pt idx="5628">
                  <c:v>0.68008384259259269</c:v>
                </c:pt>
                <c:pt idx="5629">
                  <c:v>0.680065462962963</c:v>
                </c:pt>
                <c:pt idx="5631">
                  <c:v>0.68008052083333326</c:v>
                </c:pt>
                <c:pt idx="5633">
                  <c:v>0.68011899305555545</c:v>
                </c:pt>
                <c:pt idx="5634">
                  <c:v>0.68010012731481473</c:v>
                </c:pt>
                <c:pt idx="5636">
                  <c:v>0.68011531250000001</c:v>
                </c:pt>
                <c:pt idx="5638">
                  <c:v>0.68015416666666662</c:v>
                </c:pt>
                <c:pt idx="5639">
                  <c:v>0.68013495370370369</c:v>
                </c:pt>
                <c:pt idx="5641">
                  <c:v>0.68015001157407406</c:v>
                </c:pt>
                <c:pt idx="5643">
                  <c:v>0.68018934027777778</c:v>
                </c:pt>
                <c:pt idx="5644">
                  <c:v>0.68016965277777774</c:v>
                </c:pt>
                <c:pt idx="5646">
                  <c:v>0.68018472222222215</c:v>
                </c:pt>
                <c:pt idx="5648">
                  <c:v>0.68022451388888883</c:v>
                </c:pt>
                <c:pt idx="5649">
                  <c:v>0.68020436342592594</c:v>
                </c:pt>
                <c:pt idx="5651">
                  <c:v>0.68021942129629631</c:v>
                </c:pt>
                <c:pt idx="5653">
                  <c:v>0.68025965277777767</c:v>
                </c:pt>
                <c:pt idx="5654">
                  <c:v>0.68023903935185182</c:v>
                </c:pt>
                <c:pt idx="5656">
                  <c:v>0.6802540972222223</c:v>
                </c:pt>
                <c:pt idx="5658">
                  <c:v>0.68029482638888883</c:v>
                </c:pt>
                <c:pt idx="5659">
                  <c:v>0.68027385416666675</c:v>
                </c:pt>
                <c:pt idx="5661">
                  <c:v>0.68028891203703701</c:v>
                </c:pt>
                <c:pt idx="5663">
                  <c:v>0.6803300347222222</c:v>
                </c:pt>
                <c:pt idx="5664">
                  <c:v>0.68030846064814821</c:v>
                </c:pt>
                <c:pt idx="5666">
                  <c:v>0.68032353009259261</c:v>
                </c:pt>
                <c:pt idx="5668">
                  <c:v>0.68036517361111104</c:v>
                </c:pt>
                <c:pt idx="5669">
                  <c:v>0.68034326388888899</c:v>
                </c:pt>
                <c:pt idx="5671">
                  <c:v>0.68035832175925925</c:v>
                </c:pt>
                <c:pt idx="5673">
                  <c:v>0.6804003472222222</c:v>
                </c:pt>
                <c:pt idx="5674">
                  <c:v>0.68040055555555556</c:v>
                </c:pt>
                <c:pt idx="5675">
                  <c:v>0.68037796296296305</c:v>
                </c:pt>
                <c:pt idx="5677">
                  <c:v>0.68039302083333331</c:v>
                </c:pt>
                <c:pt idx="5679">
                  <c:v>0.68043719907407407</c:v>
                </c:pt>
                <c:pt idx="5680">
                  <c:v>0.68041269675925919</c:v>
                </c:pt>
                <c:pt idx="5682">
                  <c:v>0.68042775462962968</c:v>
                </c:pt>
                <c:pt idx="5684">
                  <c:v>0.68047248842592589</c:v>
                </c:pt>
                <c:pt idx="5685">
                  <c:v>0.68044743055555557</c:v>
                </c:pt>
                <c:pt idx="5687">
                  <c:v>0.68046248842592594</c:v>
                </c:pt>
                <c:pt idx="5689">
                  <c:v>0.68050766203703705</c:v>
                </c:pt>
                <c:pt idx="5690">
                  <c:v>0.68048210648148144</c:v>
                </c:pt>
                <c:pt idx="5692">
                  <c:v>0.68049716435185192</c:v>
                </c:pt>
                <c:pt idx="5694">
                  <c:v>0.68054281250000004</c:v>
                </c:pt>
                <c:pt idx="5695">
                  <c:v>0.6805168981481482</c:v>
                </c:pt>
                <c:pt idx="5697">
                  <c:v>0.68053195601851846</c:v>
                </c:pt>
                <c:pt idx="5699">
                  <c:v>0.68057798611111109</c:v>
                </c:pt>
                <c:pt idx="5700">
                  <c:v>0.68055159722222225</c:v>
                </c:pt>
                <c:pt idx="5702">
                  <c:v>0.68056665509259251</c:v>
                </c:pt>
                <c:pt idx="5704">
                  <c:v>0.68061315972222225</c:v>
                </c:pt>
                <c:pt idx="5705">
                  <c:v>0.6805862962962963</c:v>
                </c:pt>
                <c:pt idx="5707">
                  <c:v>0.68060135416666656</c:v>
                </c:pt>
                <c:pt idx="5709">
                  <c:v>0.68064833333333341</c:v>
                </c:pt>
                <c:pt idx="5710">
                  <c:v>0.68062099537037035</c:v>
                </c:pt>
                <c:pt idx="5712">
                  <c:v>0.68063606481481476</c:v>
                </c:pt>
                <c:pt idx="5714">
                  <c:v>0.68068347222222225</c:v>
                </c:pt>
                <c:pt idx="5715">
                  <c:v>0.68065578703703711</c:v>
                </c:pt>
                <c:pt idx="5717">
                  <c:v>0.68067085648148151</c:v>
                </c:pt>
                <c:pt idx="5719">
                  <c:v>0.6807186458333333</c:v>
                </c:pt>
                <c:pt idx="5720">
                  <c:v>0.68069049768518519</c:v>
                </c:pt>
                <c:pt idx="5722">
                  <c:v>0.68070555555555556</c:v>
                </c:pt>
                <c:pt idx="5724">
                  <c:v>0.68075381944444446</c:v>
                </c:pt>
                <c:pt idx="5725">
                  <c:v>0.68072519675925924</c:v>
                </c:pt>
                <c:pt idx="5727">
                  <c:v>0.68074025462962962</c:v>
                </c:pt>
                <c:pt idx="5729">
                  <c:v>0.68078899305555562</c:v>
                </c:pt>
                <c:pt idx="5730">
                  <c:v>0.68075989583333341</c:v>
                </c:pt>
                <c:pt idx="5732">
                  <c:v>0.68077495370370367</c:v>
                </c:pt>
                <c:pt idx="5734">
                  <c:v>0.68082414351851861</c:v>
                </c:pt>
                <c:pt idx="5735">
                  <c:v>0.68079457175925928</c:v>
                </c:pt>
                <c:pt idx="5737">
                  <c:v>0.68080974537037031</c:v>
                </c:pt>
                <c:pt idx="5739">
                  <c:v>0.68085931712962966</c:v>
                </c:pt>
                <c:pt idx="5740">
                  <c:v>0.68082939814814825</c:v>
                </c:pt>
                <c:pt idx="5742">
                  <c:v>0.68084445601851851</c:v>
                </c:pt>
                <c:pt idx="5744">
                  <c:v>0.68089452546296292</c:v>
                </c:pt>
                <c:pt idx="5745">
                  <c:v>0.6808640972222223</c:v>
                </c:pt>
                <c:pt idx="5747">
                  <c:v>0.68087915509259256</c:v>
                </c:pt>
                <c:pt idx="5749">
                  <c:v>0.68092971064814822</c:v>
                </c:pt>
                <c:pt idx="5750">
                  <c:v>0.68089884259259259</c:v>
                </c:pt>
                <c:pt idx="5752">
                  <c:v>0.68091390046296285</c:v>
                </c:pt>
                <c:pt idx="5754">
                  <c:v>0.6809648611111111</c:v>
                </c:pt>
                <c:pt idx="5755">
                  <c:v>0.68093353009259261</c:v>
                </c:pt>
                <c:pt idx="5757">
                  <c:v>0.68094858796296298</c:v>
                </c:pt>
                <c:pt idx="5759">
                  <c:v>0.68100003472222215</c:v>
                </c:pt>
                <c:pt idx="5760">
                  <c:v>0.68096822916666666</c:v>
                </c:pt>
                <c:pt idx="5762">
                  <c:v>0.68098329861111118</c:v>
                </c:pt>
                <c:pt idx="5764">
                  <c:v>0.68103520833333331</c:v>
                </c:pt>
                <c:pt idx="5765">
                  <c:v>0.68100293981481475</c:v>
                </c:pt>
                <c:pt idx="5767">
                  <c:v>0.68101799768518523</c:v>
                </c:pt>
                <c:pt idx="5769">
                  <c:v>0.68107035879629629</c:v>
                </c:pt>
                <c:pt idx="5770">
                  <c:v>0.6810377314814815</c:v>
                </c:pt>
                <c:pt idx="5772">
                  <c:v>0.68105278935185176</c:v>
                </c:pt>
                <c:pt idx="5774">
                  <c:v>0.68110553240740745</c:v>
                </c:pt>
                <c:pt idx="5775">
                  <c:v>0.68110574074074071</c:v>
                </c:pt>
                <c:pt idx="5776">
                  <c:v>0.6810724421296297</c:v>
                </c:pt>
                <c:pt idx="5778">
                  <c:v>0.68108749999999996</c:v>
                </c:pt>
                <c:pt idx="5780">
                  <c:v>0.68114200231481481</c:v>
                </c:pt>
                <c:pt idx="5781">
                  <c:v>0.68110725694444441</c:v>
                </c:pt>
                <c:pt idx="5783">
                  <c:v>0.68112218750000009</c:v>
                </c:pt>
                <c:pt idx="5785">
                  <c:v>0.68114182870370366</c:v>
                </c:pt>
                <c:pt idx="5787">
                  <c:v>0.68117725694444442</c:v>
                </c:pt>
                <c:pt idx="5788">
                  <c:v>0.68115693287037038</c:v>
                </c:pt>
                <c:pt idx="5790">
                  <c:v>0.68117657407407417</c:v>
                </c:pt>
                <c:pt idx="5792">
                  <c:v>0.68121243055555558</c:v>
                </c:pt>
                <c:pt idx="5793">
                  <c:v>0.68119168981481482</c:v>
                </c:pt>
                <c:pt idx="5795">
                  <c:v>0.68121134259259264</c:v>
                </c:pt>
                <c:pt idx="5797">
                  <c:v>0.68124761574074066</c:v>
                </c:pt>
                <c:pt idx="5798">
                  <c:v>0.6812264004629629</c:v>
                </c:pt>
                <c:pt idx="5800">
                  <c:v>0.68124604166666669</c:v>
                </c:pt>
                <c:pt idx="5802">
                  <c:v>0.68128276620370365</c:v>
                </c:pt>
                <c:pt idx="5803">
                  <c:v>0.681261076388889</c:v>
                </c:pt>
                <c:pt idx="5805">
                  <c:v>0.68128072916666671</c:v>
                </c:pt>
                <c:pt idx="5807">
                  <c:v>0.68131793981481481</c:v>
                </c:pt>
                <c:pt idx="5808">
                  <c:v>0.68129578703703697</c:v>
                </c:pt>
                <c:pt idx="5810">
                  <c:v>0.68131542824074076</c:v>
                </c:pt>
                <c:pt idx="5812">
                  <c:v>0.68135311342592597</c:v>
                </c:pt>
                <c:pt idx="5813">
                  <c:v>0.68133049768518517</c:v>
                </c:pt>
                <c:pt idx="5815">
                  <c:v>0.68135013888888896</c:v>
                </c:pt>
                <c:pt idx="5817">
                  <c:v>0.68138826388888896</c:v>
                </c:pt>
                <c:pt idx="5818">
                  <c:v>0.68136528935185181</c:v>
                </c:pt>
                <c:pt idx="5820">
                  <c:v>0.6813849305555556</c:v>
                </c:pt>
                <c:pt idx="5822">
                  <c:v>0.68142343750000001</c:v>
                </c:pt>
                <c:pt idx="5823">
                  <c:v>0.68139998842592586</c:v>
                </c:pt>
                <c:pt idx="5825">
                  <c:v>0.6814196412037038</c:v>
                </c:pt>
                <c:pt idx="5827">
                  <c:v>0.6814586226851852</c:v>
                </c:pt>
                <c:pt idx="5828">
                  <c:v>0.68143469907407406</c:v>
                </c:pt>
                <c:pt idx="5830">
                  <c:v>0.68145434027777785</c:v>
                </c:pt>
                <c:pt idx="5832">
                  <c:v>0.68149379629629625</c:v>
                </c:pt>
                <c:pt idx="5833">
                  <c:v>0.68146940972222225</c:v>
                </c:pt>
                <c:pt idx="5835">
                  <c:v>0.68148905092592582</c:v>
                </c:pt>
                <c:pt idx="5837">
                  <c:v>0.68152894675925924</c:v>
                </c:pt>
                <c:pt idx="5838">
                  <c:v>0.68150408564814813</c:v>
                </c:pt>
                <c:pt idx="5840">
                  <c:v>0.68152384259259258</c:v>
                </c:pt>
                <c:pt idx="5842">
                  <c:v>0.68156415509259249</c:v>
                </c:pt>
                <c:pt idx="5843">
                  <c:v>0.6815388194444445</c:v>
                </c:pt>
                <c:pt idx="5845">
                  <c:v>0.68155847222222221</c:v>
                </c:pt>
                <c:pt idx="5847">
                  <c:v>0.68159932870370366</c:v>
                </c:pt>
                <c:pt idx="5848">
                  <c:v>0.68157353009259258</c:v>
                </c:pt>
                <c:pt idx="5850">
                  <c:v>0.68159328703703703</c:v>
                </c:pt>
                <c:pt idx="5852">
                  <c:v>0.68163450231481482</c:v>
                </c:pt>
                <c:pt idx="5853">
                  <c:v>0.6816083449074074</c:v>
                </c:pt>
                <c:pt idx="5855">
                  <c:v>0.68162799768518523</c:v>
                </c:pt>
                <c:pt idx="5857">
                  <c:v>0.68166964120370377</c:v>
                </c:pt>
                <c:pt idx="5858">
                  <c:v>0.68164302083333339</c:v>
                </c:pt>
                <c:pt idx="5860">
                  <c:v>0.6816626736111111</c:v>
                </c:pt>
                <c:pt idx="5862">
                  <c:v>0.68170481481481471</c:v>
                </c:pt>
                <c:pt idx="5863">
                  <c:v>0.68167771990740744</c:v>
                </c:pt>
                <c:pt idx="5865">
                  <c:v>0.68169737268518515</c:v>
                </c:pt>
                <c:pt idx="5867">
                  <c:v>0.68173998842592587</c:v>
                </c:pt>
                <c:pt idx="5868">
                  <c:v>0.68171243055555564</c:v>
                </c:pt>
                <c:pt idx="5870">
                  <c:v>0.68173207175925921</c:v>
                </c:pt>
                <c:pt idx="5872">
                  <c:v>0.68177513888888885</c:v>
                </c:pt>
                <c:pt idx="5873">
                  <c:v>0.68174722222222217</c:v>
                </c:pt>
                <c:pt idx="5875">
                  <c:v>0.68177533564814807</c:v>
                </c:pt>
                <c:pt idx="5876">
                  <c:v>0.68176686342592596</c:v>
                </c:pt>
                <c:pt idx="5878">
                  <c:v>0.68181149305555555</c:v>
                </c:pt>
                <c:pt idx="5879">
                  <c:v>0.6817819444444444</c:v>
                </c:pt>
                <c:pt idx="5881">
                  <c:v>0.68180158564814819</c:v>
                </c:pt>
                <c:pt idx="5883">
                  <c:v>0.6818466666666666</c:v>
                </c:pt>
                <c:pt idx="5884">
                  <c:v>0.68181663194444442</c:v>
                </c:pt>
                <c:pt idx="5886">
                  <c:v>0.68183627314814821</c:v>
                </c:pt>
                <c:pt idx="5888">
                  <c:v>0.68188184027777776</c:v>
                </c:pt>
                <c:pt idx="5889">
                  <c:v>0.68187261574074076</c:v>
                </c:pt>
                <c:pt idx="5891">
                  <c:v>0.68191687500000009</c:v>
                </c:pt>
                <c:pt idx="5892">
                  <c:v>0.68188841435185188</c:v>
                </c:pt>
                <c:pt idx="5894">
                  <c:v>0.68190347222222225</c:v>
                </c:pt>
                <c:pt idx="5896">
                  <c:v>0.68195204861111114</c:v>
                </c:pt>
                <c:pt idx="5897">
                  <c:v>0.68192307870370372</c:v>
                </c:pt>
                <c:pt idx="5899">
                  <c:v>0.68193813657407409</c:v>
                </c:pt>
                <c:pt idx="5901">
                  <c:v>0.68198722222222219</c:v>
                </c:pt>
                <c:pt idx="5902">
                  <c:v>0.68195777777777777</c:v>
                </c:pt>
                <c:pt idx="5904">
                  <c:v>0.68197283564814815</c:v>
                </c:pt>
                <c:pt idx="5906">
                  <c:v>0.68202240740740738</c:v>
                </c:pt>
                <c:pt idx="5907">
                  <c:v>0.68199248842592597</c:v>
                </c:pt>
                <c:pt idx="5909">
                  <c:v>0.68200766203703711</c:v>
                </c:pt>
                <c:pt idx="5911">
                  <c:v>0.68205754629629622</c:v>
                </c:pt>
                <c:pt idx="5912">
                  <c:v>0.6820272800925925</c:v>
                </c:pt>
                <c:pt idx="5914">
                  <c:v>0.68204233796296299</c:v>
                </c:pt>
                <c:pt idx="5916">
                  <c:v>0.68209271990740739</c:v>
                </c:pt>
                <c:pt idx="5917">
                  <c:v>0.68206197916666678</c:v>
                </c:pt>
                <c:pt idx="5919">
                  <c:v>0.68207703703703704</c:v>
                </c:pt>
                <c:pt idx="5921">
                  <c:v>0.68212789351851855</c:v>
                </c:pt>
                <c:pt idx="5922">
                  <c:v>0.68209668981481475</c:v>
                </c:pt>
                <c:pt idx="5924">
                  <c:v>0.68211174768518523</c:v>
                </c:pt>
                <c:pt idx="5926">
                  <c:v>0.68216307870370374</c:v>
                </c:pt>
                <c:pt idx="5927">
                  <c:v>0.6821313888888888</c:v>
                </c:pt>
                <c:pt idx="5929">
                  <c:v>0.68214645833333332</c:v>
                </c:pt>
                <c:pt idx="5931">
                  <c:v>0.68219822916666661</c:v>
                </c:pt>
                <c:pt idx="5932">
                  <c:v>0.68216619212962959</c:v>
                </c:pt>
                <c:pt idx="5934">
                  <c:v>0.68218125000000007</c:v>
                </c:pt>
                <c:pt idx="5936">
                  <c:v>0.68223340277777778</c:v>
                </c:pt>
                <c:pt idx="5937">
                  <c:v>0.68220089120370364</c:v>
                </c:pt>
                <c:pt idx="5939">
                  <c:v>0.68221594907407412</c:v>
                </c:pt>
                <c:pt idx="5941">
                  <c:v>0.68226857638888883</c:v>
                </c:pt>
                <c:pt idx="5942">
                  <c:v>0.68223560185185184</c:v>
                </c:pt>
                <c:pt idx="5944">
                  <c:v>0.68225065972222232</c:v>
                </c:pt>
                <c:pt idx="5946">
                  <c:v>0.68230952546296297</c:v>
                </c:pt>
                <c:pt idx="5947">
                  <c:v>0.68227027777777771</c:v>
                </c:pt>
                <c:pt idx="5949">
                  <c:v>0.68228533564814819</c:v>
                </c:pt>
                <c:pt idx="5951">
                  <c:v>0.68230371527777789</c:v>
                </c:pt>
                <c:pt idx="5952">
                  <c:v>0.68230509259259264</c:v>
                </c:pt>
                <c:pt idx="5954">
                  <c:v>0.68234543981481488</c:v>
                </c:pt>
                <c:pt idx="5955">
                  <c:v>0.6823201504629629</c:v>
                </c:pt>
                <c:pt idx="5957">
                  <c:v>0.6823262731481482</c:v>
                </c:pt>
                <c:pt idx="5958">
                  <c:v>0.6823262731481482</c:v>
                </c:pt>
                <c:pt idx="5959">
                  <c:v>0.68233980324074073</c:v>
                </c:pt>
                <c:pt idx="5961">
                  <c:v>0.68238129629629629</c:v>
                </c:pt>
                <c:pt idx="5962">
                  <c:v>0.68241628472222216</c:v>
                </c:pt>
                <c:pt idx="5963">
                  <c:v>0.68245123842592592</c:v>
                </c:pt>
                <c:pt idx="5964">
                  <c:v>0.68242309027777781</c:v>
                </c:pt>
                <c:pt idx="5966">
                  <c:v>0.68248627314814814</c:v>
                </c:pt>
                <c:pt idx="5967">
                  <c:v>0.68245899305555557</c:v>
                </c:pt>
                <c:pt idx="5969">
                  <c:v>0.68248646990740747</c:v>
                </c:pt>
                <c:pt idx="5970">
                  <c:v>0.6824669907407408</c:v>
                </c:pt>
                <c:pt idx="5972">
                  <c:v>0.68252260416666666</c:v>
                </c:pt>
                <c:pt idx="5973">
                  <c:v>0.68249025462962953</c:v>
                </c:pt>
                <c:pt idx="5975">
                  <c:v>0.68250531250000002</c:v>
                </c:pt>
                <c:pt idx="5977">
                  <c:v>0.68255777777777782</c:v>
                </c:pt>
                <c:pt idx="5978">
                  <c:v>0.68252491898148149</c:v>
                </c:pt>
                <c:pt idx="5980">
                  <c:v>0.68253997685185175</c:v>
                </c:pt>
                <c:pt idx="5982">
                  <c:v>0.68259307870370367</c:v>
                </c:pt>
                <c:pt idx="5983">
                  <c:v>0.68255966435185178</c:v>
                </c:pt>
                <c:pt idx="5985">
                  <c:v>0.68257472222222226</c:v>
                </c:pt>
                <c:pt idx="5987">
                  <c:v>0.68262825231481472</c:v>
                </c:pt>
                <c:pt idx="5988">
                  <c:v>0.68259444444444439</c:v>
                </c:pt>
                <c:pt idx="5990">
                  <c:v>0.68260950231481488</c:v>
                </c:pt>
                <c:pt idx="5992">
                  <c:v>0.68266339120370378</c:v>
                </c:pt>
                <c:pt idx="5993">
                  <c:v>0.68262912037037038</c:v>
                </c:pt>
                <c:pt idx="5995">
                  <c:v>0.68264417824074075</c:v>
                </c:pt>
                <c:pt idx="5997">
                  <c:v>0.68269856481481483</c:v>
                </c:pt>
                <c:pt idx="5998">
                  <c:v>0.68266394675925923</c:v>
                </c:pt>
                <c:pt idx="6000">
                  <c:v>0.68267888888888884</c:v>
                </c:pt>
                <c:pt idx="6002">
                  <c:v>0.68269853009259263</c:v>
                </c:pt>
                <c:pt idx="6004">
                  <c:v>0.68273381944444445</c:v>
                </c:pt>
                <c:pt idx="6005">
                  <c:v>0.68271361111111117</c:v>
                </c:pt>
                <c:pt idx="6007">
                  <c:v>0.68273325231481474</c:v>
                </c:pt>
                <c:pt idx="6009">
                  <c:v>0.6827689930555555</c:v>
                </c:pt>
                <c:pt idx="6010">
                  <c:v>0.6827483680555555</c:v>
                </c:pt>
                <c:pt idx="6012">
                  <c:v>0.68276802083333343</c:v>
                </c:pt>
                <c:pt idx="6014">
                  <c:v>0.68280416666666666</c:v>
                </c:pt>
                <c:pt idx="6015">
                  <c:v>0.68278307870370369</c:v>
                </c:pt>
                <c:pt idx="6017">
                  <c:v>0.68280271990740748</c:v>
                </c:pt>
                <c:pt idx="6019">
                  <c:v>0.68283931712962964</c:v>
                </c:pt>
                <c:pt idx="6020">
                  <c:v>0.68281775462962957</c:v>
                </c:pt>
                <c:pt idx="6022">
                  <c:v>0.68283739583333336</c:v>
                </c:pt>
                <c:pt idx="6024">
                  <c:v>0.6828744907407408</c:v>
                </c:pt>
                <c:pt idx="6025">
                  <c:v>0.6828525694444445</c:v>
                </c:pt>
                <c:pt idx="6027">
                  <c:v>0.68287221064814807</c:v>
                </c:pt>
                <c:pt idx="6029">
                  <c:v>0.68290966435185185</c:v>
                </c:pt>
                <c:pt idx="6030">
                  <c:v>0.68288726851851855</c:v>
                </c:pt>
                <c:pt idx="6032">
                  <c:v>0.68290692129629627</c:v>
                </c:pt>
                <c:pt idx="6034">
                  <c:v>0.68294480324074069</c:v>
                </c:pt>
                <c:pt idx="6035">
                  <c:v>0.68292194444444443</c:v>
                </c:pt>
                <c:pt idx="6037">
                  <c:v>0.68294159722222225</c:v>
                </c:pt>
                <c:pt idx="6039">
                  <c:v>0.68297997685185186</c:v>
                </c:pt>
                <c:pt idx="6040">
                  <c:v>0.68295665509259262</c:v>
                </c:pt>
                <c:pt idx="6042">
                  <c:v>0.6829762962962963</c:v>
                </c:pt>
                <c:pt idx="6044">
                  <c:v>0.68301515046296302</c:v>
                </c:pt>
                <c:pt idx="6045">
                  <c:v>0.68299135416666668</c:v>
                </c:pt>
                <c:pt idx="6047">
                  <c:v>0.68301112268518516</c:v>
                </c:pt>
                <c:pt idx="6049">
                  <c:v>0.68305032407407407</c:v>
                </c:pt>
                <c:pt idx="6050">
                  <c:v>0.6830261689814815</c:v>
                </c:pt>
                <c:pt idx="6052">
                  <c:v>0.68304582175925921</c:v>
                </c:pt>
                <c:pt idx="6054">
                  <c:v>0.68308547453703705</c:v>
                </c:pt>
                <c:pt idx="6055">
                  <c:v>0.68306084490740737</c:v>
                </c:pt>
                <c:pt idx="6057">
                  <c:v>0.68308049768518508</c:v>
                </c:pt>
                <c:pt idx="6059">
                  <c:v>0.68312064814814821</c:v>
                </c:pt>
                <c:pt idx="6060">
                  <c:v>0.68309555555555557</c:v>
                </c:pt>
                <c:pt idx="6062">
                  <c:v>0.68311520833333328</c:v>
                </c:pt>
                <c:pt idx="6064">
                  <c:v>0.68315597222222213</c:v>
                </c:pt>
                <c:pt idx="6065">
                  <c:v>0.68313028935185194</c:v>
                </c:pt>
                <c:pt idx="6067">
                  <c:v>0.68314994212962965</c:v>
                </c:pt>
                <c:pt idx="6069">
                  <c:v>0.68315625000000002</c:v>
                </c:pt>
                <c:pt idx="6070">
                  <c:v>0.68319232638888883</c:v>
                </c:pt>
                <c:pt idx="6071">
                  <c:v>0.68316497685185185</c:v>
                </c:pt>
                <c:pt idx="6073">
                  <c:v>0.68318462962962956</c:v>
                </c:pt>
                <c:pt idx="6075">
                  <c:v>0.68322749999999999</c:v>
                </c:pt>
                <c:pt idx="6076">
                  <c:v>0.68319969907407396</c:v>
                </c:pt>
                <c:pt idx="6078">
                  <c:v>0.6832193518518519</c:v>
                </c:pt>
                <c:pt idx="6080">
                  <c:v>0.68326265046296297</c:v>
                </c:pt>
                <c:pt idx="6081">
                  <c:v>0.68323449074074072</c:v>
                </c:pt>
                <c:pt idx="6083">
                  <c:v>0.68325414351851854</c:v>
                </c:pt>
                <c:pt idx="6085">
                  <c:v>0.68329782407407402</c:v>
                </c:pt>
                <c:pt idx="6086">
                  <c:v>0.68326920138888891</c:v>
                </c:pt>
                <c:pt idx="6088">
                  <c:v>0.68328884259259259</c:v>
                </c:pt>
                <c:pt idx="6090">
                  <c:v>0.68333302083333336</c:v>
                </c:pt>
                <c:pt idx="6091">
                  <c:v>0.68330390046296297</c:v>
                </c:pt>
                <c:pt idx="6093">
                  <c:v>0.68332355324074079</c:v>
                </c:pt>
                <c:pt idx="6095">
                  <c:v>0.68336817129629635</c:v>
                </c:pt>
                <c:pt idx="6096">
                  <c:v>0.68333859953703702</c:v>
                </c:pt>
                <c:pt idx="6098">
                  <c:v>0.68335825231481484</c:v>
                </c:pt>
                <c:pt idx="6100">
                  <c:v>0.6834033449074074</c:v>
                </c:pt>
                <c:pt idx="6101">
                  <c:v>0.68337331018518521</c:v>
                </c:pt>
                <c:pt idx="6103">
                  <c:v>0.68339295138888889</c:v>
                </c:pt>
                <c:pt idx="6105">
                  <c:v>0.68343858796296297</c:v>
                </c:pt>
                <c:pt idx="6106">
                  <c:v>0.68340809027777771</c:v>
                </c:pt>
                <c:pt idx="6108">
                  <c:v>0.6834277314814815</c:v>
                </c:pt>
                <c:pt idx="6110">
                  <c:v>0.68347376157407413</c:v>
                </c:pt>
                <c:pt idx="6111">
                  <c:v>0.68344278935185188</c:v>
                </c:pt>
                <c:pt idx="6113">
                  <c:v>0.68346243055555556</c:v>
                </c:pt>
                <c:pt idx="6115">
                  <c:v>0.68350891203703712</c:v>
                </c:pt>
                <c:pt idx="6116">
                  <c:v>0.68347781250000006</c:v>
                </c:pt>
                <c:pt idx="6118">
                  <c:v>0.68349722222222231</c:v>
                </c:pt>
                <c:pt idx="6120">
                  <c:v>0.68354408564814817</c:v>
                </c:pt>
                <c:pt idx="6121">
                  <c:v>0.68351228009259257</c:v>
                </c:pt>
                <c:pt idx="6123">
                  <c:v>0.68353192129629636</c:v>
                </c:pt>
                <c:pt idx="6125">
                  <c:v>0.68357925925925933</c:v>
                </c:pt>
                <c:pt idx="6126">
                  <c:v>0.68354697916666662</c:v>
                </c:pt>
                <c:pt idx="6128">
                  <c:v>0.68356663194444434</c:v>
                </c:pt>
                <c:pt idx="6130">
                  <c:v>0.68361443287037027</c:v>
                </c:pt>
                <c:pt idx="6131">
                  <c:v>0.68358168981481482</c:v>
                </c:pt>
                <c:pt idx="6133">
                  <c:v>0.68360133101851861</c:v>
                </c:pt>
                <c:pt idx="6135">
                  <c:v>0.68364957175925933</c:v>
                </c:pt>
                <c:pt idx="6136">
                  <c:v>0.68361636574074069</c:v>
                </c:pt>
                <c:pt idx="6138">
                  <c:v>0.68363600694444449</c:v>
                </c:pt>
                <c:pt idx="6140">
                  <c:v>0.68368474537037038</c:v>
                </c:pt>
                <c:pt idx="6141">
                  <c:v>0.68365118055555563</c:v>
                </c:pt>
                <c:pt idx="6143">
                  <c:v>0.6836708217592592</c:v>
                </c:pt>
                <c:pt idx="6145">
                  <c:v>0.68372571759259249</c:v>
                </c:pt>
                <c:pt idx="6146">
                  <c:v>0.68368587962962968</c:v>
                </c:pt>
                <c:pt idx="6148">
                  <c:v>0.68370553240740739</c:v>
                </c:pt>
                <c:pt idx="6150">
                  <c:v>0.6837199074074074</c:v>
                </c:pt>
                <c:pt idx="6151">
                  <c:v>0.68372059027777776</c:v>
                </c:pt>
                <c:pt idx="6153">
                  <c:v>0.68376158564814815</c:v>
                </c:pt>
                <c:pt idx="6154">
                  <c:v>0.68374019675925923</c:v>
                </c:pt>
                <c:pt idx="6156">
                  <c:v>0.68374244212962954</c:v>
                </c:pt>
                <c:pt idx="6157">
                  <c:v>0.68374244212962954</c:v>
                </c:pt>
                <c:pt idx="6158">
                  <c:v>0.68375526620370364</c:v>
                </c:pt>
                <c:pt idx="6160">
                  <c:v>0.68379744212962956</c:v>
                </c:pt>
                <c:pt idx="6161">
                  <c:v>0.68377502314814809</c:v>
                </c:pt>
                <c:pt idx="6163">
                  <c:v>0.68383246527777775</c:v>
                </c:pt>
                <c:pt idx="6164">
                  <c:v>0.68386743055555554</c:v>
                </c:pt>
                <c:pt idx="6165">
                  <c:v>0.68386754629629631</c:v>
                </c:pt>
                <c:pt idx="6166">
                  <c:v>0.68385833333333335</c:v>
                </c:pt>
                <c:pt idx="6168">
                  <c:v>0.68390366898148158</c:v>
                </c:pt>
                <c:pt idx="6169">
                  <c:v>0.68389414351851852</c:v>
                </c:pt>
                <c:pt idx="6171">
                  <c:v>0.68390226851851843</c:v>
                </c:pt>
                <c:pt idx="6173">
                  <c:v>0.68393884259259252</c:v>
                </c:pt>
                <c:pt idx="6174">
                  <c:v>0.68392539351851855</c:v>
                </c:pt>
                <c:pt idx="6176">
                  <c:v>0.68397390046296291</c:v>
                </c:pt>
                <c:pt idx="6177">
                  <c:v>0.68394047453703699</c:v>
                </c:pt>
                <c:pt idx="6179">
                  <c:v>0.68396011574074078</c:v>
                </c:pt>
                <c:pt idx="6181">
                  <c:v>0.68400908564814822</c:v>
                </c:pt>
                <c:pt idx="6182">
                  <c:v>0.68397517361111104</c:v>
                </c:pt>
                <c:pt idx="6184">
                  <c:v>0.68399481481481483</c:v>
                </c:pt>
                <c:pt idx="6186">
                  <c:v>0.6840442708333333</c:v>
                </c:pt>
                <c:pt idx="6187">
                  <c:v>0.68400987268518521</c:v>
                </c:pt>
                <c:pt idx="6189">
                  <c:v>0.68402952546296303</c:v>
                </c:pt>
                <c:pt idx="6191">
                  <c:v>0.68407944444444446</c:v>
                </c:pt>
                <c:pt idx="6192">
                  <c:v>0.68404471064814809</c:v>
                </c:pt>
                <c:pt idx="6194">
                  <c:v>0.68406435185185188</c:v>
                </c:pt>
                <c:pt idx="6196">
                  <c:v>0.68407940972222214</c:v>
                </c:pt>
                <c:pt idx="6198">
                  <c:v>0.68411469907407396</c:v>
                </c:pt>
                <c:pt idx="6199">
                  <c:v>0.68409907407407411</c:v>
                </c:pt>
                <c:pt idx="6201">
                  <c:v>0.68411413194444448</c:v>
                </c:pt>
                <c:pt idx="6203">
                  <c:v>0.68414984953703695</c:v>
                </c:pt>
                <c:pt idx="6204">
                  <c:v>0.6841336921296296</c:v>
                </c:pt>
                <c:pt idx="6206">
                  <c:v>0.68414886574074074</c:v>
                </c:pt>
                <c:pt idx="6208">
                  <c:v>0.68418502314814811</c:v>
                </c:pt>
                <c:pt idx="6209">
                  <c:v>0.68416851851851845</c:v>
                </c:pt>
                <c:pt idx="6211">
                  <c:v>0.68418357638888894</c:v>
                </c:pt>
                <c:pt idx="6213">
                  <c:v>0.68422019675925927</c:v>
                </c:pt>
                <c:pt idx="6214">
                  <c:v>0.68420321759259262</c:v>
                </c:pt>
                <c:pt idx="6216">
                  <c:v>0.68421827546296299</c:v>
                </c:pt>
                <c:pt idx="6218">
                  <c:v>0.68425537037037032</c:v>
                </c:pt>
                <c:pt idx="6219">
                  <c:v>0.6842379282407407</c:v>
                </c:pt>
                <c:pt idx="6221">
                  <c:v>0.68425298611111118</c:v>
                </c:pt>
                <c:pt idx="6223">
                  <c:v>0.6842905208333333</c:v>
                </c:pt>
                <c:pt idx="6224">
                  <c:v>0.68427259259259265</c:v>
                </c:pt>
                <c:pt idx="6226">
                  <c:v>0.68428766203703706</c:v>
                </c:pt>
                <c:pt idx="6228">
                  <c:v>0.68432569444444447</c:v>
                </c:pt>
                <c:pt idx="6229">
                  <c:v>0.68430741898148151</c:v>
                </c:pt>
                <c:pt idx="6231">
                  <c:v>0.68432247685185177</c:v>
                </c:pt>
                <c:pt idx="6233">
                  <c:v>0.68436086805555563</c:v>
                </c:pt>
                <c:pt idx="6234">
                  <c:v>0.68434211805555556</c:v>
                </c:pt>
                <c:pt idx="6236">
                  <c:v>0.68435717592592582</c:v>
                </c:pt>
                <c:pt idx="6238">
                  <c:v>0.68439600694444447</c:v>
                </c:pt>
                <c:pt idx="6239">
                  <c:v>0.68437679398148143</c:v>
                </c:pt>
                <c:pt idx="6241">
                  <c:v>0.68439185185185192</c:v>
                </c:pt>
                <c:pt idx="6243">
                  <c:v>0.68443118055555552</c:v>
                </c:pt>
                <c:pt idx="6244">
                  <c:v>0.68441149305555549</c:v>
                </c:pt>
                <c:pt idx="6246">
                  <c:v>0.6844265625</c:v>
                </c:pt>
                <c:pt idx="6248">
                  <c:v>0.68446635416666668</c:v>
                </c:pt>
                <c:pt idx="6249">
                  <c:v>0.68444620370370368</c:v>
                </c:pt>
                <c:pt idx="6251">
                  <c:v>0.68446126157407405</c:v>
                </c:pt>
                <c:pt idx="6253">
                  <c:v>0.68450152777777784</c:v>
                </c:pt>
                <c:pt idx="6254">
                  <c:v>0.6844810185185185</c:v>
                </c:pt>
                <c:pt idx="6256">
                  <c:v>0.68449607638888887</c:v>
                </c:pt>
                <c:pt idx="6258">
                  <c:v>0.68453667824074083</c:v>
                </c:pt>
                <c:pt idx="6259">
                  <c:v>0.68451569444444438</c:v>
                </c:pt>
                <c:pt idx="6261">
                  <c:v>0.68453075231481486</c:v>
                </c:pt>
                <c:pt idx="6263">
                  <c:v>0.68457185185185188</c:v>
                </c:pt>
                <c:pt idx="6264">
                  <c:v>0.68457194444444447</c:v>
                </c:pt>
                <c:pt idx="6265">
                  <c:v>0.68455040509259257</c:v>
                </c:pt>
                <c:pt idx="6267">
                  <c:v>0.68456546296296306</c:v>
                </c:pt>
                <c:pt idx="6269">
                  <c:v>0.68460819444444443</c:v>
                </c:pt>
                <c:pt idx="6270">
                  <c:v>0.68458510416666662</c:v>
                </c:pt>
                <c:pt idx="6272">
                  <c:v>0.68460016203703711</c:v>
                </c:pt>
                <c:pt idx="6274">
                  <c:v>0.68464337962962973</c:v>
                </c:pt>
                <c:pt idx="6275">
                  <c:v>0.68461993055555548</c:v>
                </c:pt>
                <c:pt idx="6277">
                  <c:v>0.68463498842592596</c:v>
                </c:pt>
                <c:pt idx="6279">
                  <c:v>0.68467855324074067</c:v>
                </c:pt>
                <c:pt idx="6280">
                  <c:v>0.68465462962962953</c:v>
                </c:pt>
                <c:pt idx="6282">
                  <c:v>0.68466968750000001</c:v>
                </c:pt>
                <c:pt idx="6284">
                  <c:v>0.68471369212962963</c:v>
                </c:pt>
                <c:pt idx="6285">
                  <c:v>0.68468930555555563</c:v>
                </c:pt>
                <c:pt idx="6287">
                  <c:v>0.68470436342592589</c:v>
                </c:pt>
                <c:pt idx="6289">
                  <c:v>0.68474886574074079</c:v>
                </c:pt>
                <c:pt idx="6290">
                  <c:v>0.68472400462962968</c:v>
                </c:pt>
                <c:pt idx="6292">
                  <c:v>0.68473906249999994</c:v>
                </c:pt>
                <c:pt idx="6294">
                  <c:v>0.68478403935185195</c:v>
                </c:pt>
                <c:pt idx="6295">
                  <c:v>0.68475878472222229</c:v>
                </c:pt>
                <c:pt idx="6297">
                  <c:v>0.6847738541666667</c:v>
                </c:pt>
                <c:pt idx="6299">
                  <c:v>0.68481918981481471</c:v>
                </c:pt>
                <c:pt idx="6300">
                  <c:v>0.68479349537037038</c:v>
                </c:pt>
                <c:pt idx="6302">
                  <c:v>0.68480856481481478</c:v>
                </c:pt>
                <c:pt idx="6304">
                  <c:v>0.68485486111111105</c:v>
                </c:pt>
                <c:pt idx="6305">
                  <c:v>0.68482814814814807</c:v>
                </c:pt>
                <c:pt idx="6307">
                  <c:v>0.68484320601851856</c:v>
                </c:pt>
                <c:pt idx="6309">
                  <c:v>0.68489026620370375</c:v>
                </c:pt>
                <c:pt idx="6310">
                  <c:v>0.68486293981481483</c:v>
                </c:pt>
                <c:pt idx="6312">
                  <c:v>0.6848779976851852</c:v>
                </c:pt>
                <c:pt idx="6314">
                  <c:v>0.68492543981481491</c:v>
                </c:pt>
                <c:pt idx="6315">
                  <c:v>0.68489763888888888</c:v>
                </c:pt>
                <c:pt idx="6317">
                  <c:v>0.68491269675925925</c:v>
                </c:pt>
                <c:pt idx="6319">
                  <c:v>0.68496059027777767</c:v>
                </c:pt>
                <c:pt idx="6320">
                  <c:v>0.68493231481481487</c:v>
                </c:pt>
                <c:pt idx="6322">
                  <c:v>0.68494737268518513</c:v>
                </c:pt>
                <c:pt idx="6324">
                  <c:v>0.68499576388888883</c:v>
                </c:pt>
                <c:pt idx="6325">
                  <c:v>0.68496712962962958</c:v>
                </c:pt>
                <c:pt idx="6327">
                  <c:v>0.68498219907407398</c:v>
                </c:pt>
                <c:pt idx="6329">
                  <c:v>0.68503105324074076</c:v>
                </c:pt>
                <c:pt idx="6330">
                  <c:v>0.68500174768518518</c:v>
                </c:pt>
                <c:pt idx="6332">
                  <c:v>0.68501692129629632</c:v>
                </c:pt>
                <c:pt idx="6334">
                  <c:v>0.68506622685185192</c:v>
                </c:pt>
                <c:pt idx="6335">
                  <c:v>0.68503653935185183</c:v>
                </c:pt>
                <c:pt idx="6337">
                  <c:v>0.68505160879629623</c:v>
                </c:pt>
                <c:pt idx="6339">
                  <c:v>0.6851013773148148</c:v>
                </c:pt>
                <c:pt idx="6340">
                  <c:v>0.68507122685185184</c:v>
                </c:pt>
                <c:pt idx="6342">
                  <c:v>0.68508628472222222</c:v>
                </c:pt>
                <c:pt idx="6344">
                  <c:v>0.68514234953703701</c:v>
                </c:pt>
                <c:pt idx="6345">
                  <c:v>0.6851059259259259</c:v>
                </c:pt>
                <c:pt idx="6347">
                  <c:v>0.68512098379629627</c:v>
                </c:pt>
                <c:pt idx="6349">
                  <c:v>0.68513653935185193</c:v>
                </c:pt>
                <c:pt idx="6350">
                  <c:v>0.68514075231481486</c:v>
                </c:pt>
                <c:pt idx="6352">
                  <c:v>0.68517821759259256</c:v>
                </c:pt>
                <c:pt idx="6353">
                  <c:v>0.68515576388888888</c:v>
                </c:pt>
                <c:pt idx="6355">
                  <c:v>0.68515907407407406</c:v>
                </c:pt>
                <c:pt idx="6356">
                  <c:v>0.68515907407407406</c:v>
                </c:pt>
                <c:pt idx="6357">
                  <c:v>0.68517542824074074</c:v>
                </c:pt>
                <c:pt idx="6359">
                  <c:v>0.68521407407407409</c:v>
                </c:pt>
                <c:pt idx="6360">
                  <c:v>0.68524902777777774</c:v>
                </c:pt>
                <c:pt idx="6361">
                  <c:v>0.68524912037037033</c:v>
                </c:pt>
                <c:pt idx="6362">
                  <c:v>0.68528518518518522</c:v>
                </c:pt>
                <c:pt idx="6363">
                  <c:v>0.6852587731481482</c:v>
                </c:pt>
                <c:pt idx="6365">
                  <c:v>0.68532021990740744</c:v>
                </c:pt>
                <c:pt idx="6366">
                  <c:v>0.68529471064814818</c:v>
                </c:pt>
                <c:pt idx="6368">
                  <c:v>0.6853027083333334</c:v>
                </c:pt>
                <c:pt idx="6370">
                  <c:v>0.68535537037037031</c:v>
                </c:pt>
                <c:pt idx="6371">
                  <c:v>0.68532592592592589</c:v>
                </c:pt>
                <c:pt idx="6373">
                  <c:v>0.68534098379629638</c:v>
                </c:pt>
                <c:pt idx="6375">
                  <c:v>0.68539054398148147</c:v>
                </c:pt>
                <c:pt idx="6376">
                  <c:v>0.68536062499999995</c:v>
                </c:pt>
                <c:pt idx="6378">
                  <c:v>0.68537568287037043</c:v>
                </c:pt>
                <c:pt idx="6380">
                  <c:v>0.68542569444444446</c:v>
                </c:pt>
                <c:pt idx="6381">
                  <c:v>0.68539531249999996</c:v>
                </c:pt>
                <c:pt idx="6383">
                  <c:v>0.68541037037037034</c:v>
                </c:pt>
                <c:pt idx="6385">
                  <c:v>0.68546086805555551</c:v>
                </c:pt>
                <c:pt idx="6386">
                  <c:v>0.68543001157407402</c:v>
                </c:pt>
                <c:pt idx="6388">
                  <c:v>0.6854450694444445</c:v>
                </c:pt>
                <c:pt idx="6390">
                  <c:v>0.68549605324074081</c:v>
                </c:pt>
                <c:pt idx="6391">
                  <c:v>0.68546472222222221</c:v>
                </c:pt>
                <c:pt idx="6393">
                  <c:v>0.68547978009259258</c:v>
                </c:pt>
                <c:pt idx="6395">
                  <c:v>0.68553122685185175</c:v>
                </c:pt>
                <c:pt idx="6396">
                  <c:v>0.68549954861111118</c:v>
                </c:pt>
                <c:pt idx="6398">
                  <c:v>0.68551460648148144</c:v>
                </c:pt>
                <c:pt idx="6400">
                  <c:v>0.68556637731481473</c:v>
                </c:pt>
                <c:pt idx="6401">
                  <c:v>0.68553422453703705</c:v>
                </c:pt>
                <c:pt idx="6403">
                  <c:v>0.68554928240740731</c:v>
                </c:pt>
                <c:pt idx="6405">
                  <c:v>0.68560156250000004</c:v>
                </c:pt>
                <c:pt idx="6406">
                  <c:v>0.68556893518518525</c:v>
                </c:pt>
                <c:pt idx="6408">
                  <c:v>0.68558399305555551</c:v>
                </c:pt>
                <c:pt idx="6410">
                  <c:v>0.6856367361111112</c:v>
                </c:pt>
                <c:pt idx="6411">
                  <c:v>0.6856036342592593</c:v>
                </c:pt>
                <c:pt idx="6413">
                  <c:v>0.6856187037037037</c:v>
                </c:pt>
                <c:pt idx="6415">
                  <c:v>0.68567190972222225</c:v>
                </c:pt>
                <c:pt idx="6416">
                  <c:v>0.68563834490740738</c:v>
                </c:pt>
                <c:pt idx="6418">
                  <c:v>0.68565340277777775</c:v>
                </c:pt>
                <c:pt idx="6420">
                  <c:v>0.68570706018518512</c:v>
                </c:pt>
                <c:pt idx="6421">
                  <c:v>0.68567314814814806</c:v>
                </c:pt>
                <c:pt idx="6423">
                  <c:v>0.68568820601851854</c:v>
                </c:pt>
                <c:pt idx="6425">
                  <c:v>0.68574223379629629</c:v>
                </c:pt>
                <c:pt idx="6426">
                  <c:v>0.68570784722222233</c:v>
                </c:pt>
                <c:pt idx="6428">
                  <c:v>0.68572290509259259</c:v>
                </c:pt>
                <c:pt idx="6430">
                  <c:v>0.68577741898148148</c:v>
                </c:pt>
                <c:pt idx="6431">
                  <c:v>0.68574278935185184</c:v>
                </c:pt>
                <c:pt idx="6433">
                  <c:v>0.68575761574074079</c:v>
                </c:pt>
                <c:pt idx="6435">
                  <c:v>0.68577725694444436</c:v>
                </c:pt>
                <c:pt idx="6437">
                  <c:v>0.68581267361111109</c:v>
                </c:pt>
                <c:pt idx="6438">
                  <c:v>0.68579234953703694</c:v>
                </c:pt>
                <c:pt idx="6440">
                  <c:v>0.68581199074074073</c:v>
                </c:pt>
                <c:pt idx="6442">
                  <c:v>0.68584782407407408</c:v>
                </c:pt>
                <c:pt idx="6443">
                  <c:v>0.68582708333333331</c:v>
                </c:pt>
                <c:pt idx="6445">
                  <c:v>0.6858467245370371</c:v>
                </c:pt>
                <c:pt idx="6447">
                  <c:v>0.68588309027777772</c:v>
                </c:pt>
                <c:pt idx="6448">
                  <c:v>0.68586181712962968</c:v>
                </c:pt>
                <c:pt idx="6450">
                  <c:v>0.68588145833333336</c:v>
                </c:pt>
                <c:pt idx="6452">
                  <c:v>0.68591835648148158</c:v>
                </c:pt>
                <c:pt idx="6453">
                  <c:v>0.68589655092592594</c:v>
                </c:pt>
                <c:pt idx="6455">
                  <c:v>0.68591620370370376</c:v>
                </c:pt>
                <c:pt idx="6457">
                  <c:v>0.68595354166666667</c:v>
                </c:pt>
                <c:pt idx="6458">
                  <c:v>0.68593126157407402</c:v>
                </c:pt>
                <c:pt idx="6460">
                  <c:v>0.68595373842592589</c:v>
                </c:pt>
                <c:pt idx="6461">
                  <c:v>0.68595091435185196</c:v>
                </c:pt>
                <c:pt idx="6463">
                  <c:v>0.68598989583333336</c:v>
                </c:pt>
                <c:pt idx="6464">
                  <c:v>0.6859659953703704</c:v>
                </c:pt>
                <c:pt idx="6466">
                  <c:v>0.68598563657407408</c:v>
                </c:pt>
                <c:pt idx="6468">
                  <c:v>0.68602504629629635</c:v>
                </c:pt>
                <c:pt idx="6469">
                  <c:v>0.68600065972222224</c:v>
                </c:pt>
                <c:pt idx="6471">
                  <c:v>0.68602031250000006</c:v>
                </c:pt>
                <c:pt idx="6473">
                  <c:v>0.68606023148148143</c:v>
                </c:pt>
                <c:pt idx="6474">
                  <c:v>0.68603537037037032</c:v>
                </c:pt>
                <c:pt idx="6476">
                  <c:v>0.68605501157407411</c:v>
                </c:pt>
                <c:pt idx="6478">
                  <c:v>0.68609545138888883</c:v>
                </c:pt>
                <c:pt idx="6479">
                  <c:v>0.68607010416666669</c:v>
                </c:pt>
                <c:pt idx="6481">
                  <c:v>0.68608975694444441</c:v>
                </c:pt>
                <c:pt idx="6483">
                  <c:v>0.68613060185185182</c:v>
                </c:pt>
                <c:pt idx="6484">
                  <c:v>0.68610479166666671</c:v>
                </c:pt>
                <c:pt idx="6486">
                  <c:v>0.68612444444444443</c:v>
                </c:pt>
                <c:pt idx="6488">
                  <c:v>0.68616577546296298</c:v>
                </c:pt>
                <c:pt idx="6489">
                  <c:v>0.6861395023148148</c:v>
                </c:pt>
                <c:pt idx="6491">
                  <c:v>0.68615925925925925</c:v>
                </c:pt>
                <c:pt idx="6493">
                  <c:v>0.68620094907407403</c:v>
                </c:pt>
                <c:pt idx="6494">
                  <c:v>0.68617431712962962</c:v>
                </c:pt>
                <c:pt idx="6496">
                  <c:v>0.68619396990740744</c:v>
                </c:pt>
                <c:pt idx="6498">
                  <c:v>0.68623612268518519</c:v>
                </c:pt>
                <c:pt idx="6499">
                  <c:v>0.68620901620370367</c:v>
                </c:pt>
                <c:pt idx="6501">
                  <c:v>0.68622865740740746</c:v>
                </c:pt>
                <c:pt idx="6503">
                  <c:v>0.68627126157407403</c:v>
                </c:pt>
                <c:pt idx="6504">
                  <c:v>0.6862437037037038</c:v>
                </c:pt>
                <c:pt idx="6506">
                  <c:v>0.68626334490740737</c:v>
                </c:pt>
                <c:pt idx="6508">
                  <c:v>0.68630643518518519</c:v>
                </c:pt>
                <c:pt idx="6509">
                  <c:v>0.68627840277777785</c:v>
                </c:pt>
                <c:pt idx="6511">
                  <c:v>0.68629804398148142</c:v>
                </c:pt>
                <c:pt idx="6513">
                  <c:v>0.68634162037037039</c:v>
                </c:pt>
                <c:pt idx="6514">
                  <c:v>0.6863131018518519</c:v>
                </c:pt>
                <c:pt idx="6516">
                  <c:v>0.68633287037037027</c:v>
                </c:pt>
                <c:pt idx="6518">
                  <c:v>0.68637679398148155</c:v>
                </c:pt>
                <c:pt idx="6519">
                  <c:v>0.68634792824074076</c:v>
                </c:pt>
                <c:pt idx="6521">
                  <c:v>0.68636758101851847</c:v>
                </c:pt>
                <c:pt idx="6523">
                  <c:v>0.68641193287037039</c:v>
                </c:pt>
                <c:pt idx="6524">
                  <c:v>0.68638260416666663</c:v>
                </c:pt>
                <c:pt idx="6526">
                  <c:v>0.68640225694444446</c:v>
                </c:pt>
                <c:pt idx="6528">
                  <c:v>0.68644719907407403</c:v>
                </c:pt>
                <c:pt idx="6529">
                  <c:v>0.686417337962963</c:v>
                </c:pt>
                <c:pt idx="6531">
                  <c:v>0.68643697916666657</c:v>
                </c:pt>
                <c:pt idx="6533">
                  <c:v>0.68648237268518519</c:v>
                </c:pt>
                <c:pt idx="6534">
                  <c:v>0.68645209490740744</c:v>
                </c:pt>
                <c:pt idx="6536">
                  <c:v>0.68647174768518526</c:v>
                </c:pt>
                <c:pt idx="6538">
                  <c:v>0.68651754629629635</c:v>
                </c:pt>
                <c:pt idx="6539">
                  <c:v>0.68648680555555552</c:v>
                </c:pt>
                <c:pt idx="6541">
                  <c:v>0.68650644675925931</c:v>
                </c:pt>
                <c:pt idx="6543">
                  <c:v>0.68655849537037039</c:v>
                </c:pt>
                <c:pt idx="6544">
                  <c:v>0.68652159722222228</c:v>
                </c:pt>
                <c:pt idx="6546">
                  <c:v>0.68654112268518519</c:v>
                </c:pt>
                <c:pt idx="6548">
                  <c:v>0.6865526851851852</c:v>
                </c:pt>
                <c:pt idx="6549">
                  <c:v>0.68655618055555545</c:v>
                </c:pt>
                <c:pt idx="6551">
                  <c:v>0.68659450231481489</c:v>
                </c:pt>
                <c:pt idx="6552">
                  <c:v>0.68657518518518523</c:v>
                </c:pt>
                <c:pt idx="6553">
                  <c:v>0.68657518518518523</c:v>
                </c:pt>
                <c:pt idx="6554">
                  <c:v>0.68657589120370366</c:v>
                </c:pt>
                <c:pt idx="6556">
                  <c:v>0.68659094907407414</c:v>
                </c:pt>
                <c:pt idx="6558">
                  <c:v>0.68663050925925928</c:v>
                </c:pt>
                <c:pt idx="6559">
                  <c:v>0.68661059027777771</c:v>
                </c:pt>
                <c:pt idx="6561">
                  <c:v>0.68663083333333341</c:v>
                </c:pt>
                <c:pt idx="6562">
                  <c:v>0.68666675925925924</c:v>
                </c:pt>
                <c:pt idx="6563">
                  <c:v>0.68670171296296301</c:v>
                </c:pt>
                <c:pt idx="6564">
                  <c:v>0.68669509259259254</c:v>
                </c:pt>
                <c:pt idx="6566">
                  <c:v>0.68673678240740743</c:v>
                </c:pt>
                <c:pt idx="6567">
                  <c:v>0.68672981481481488</c:v>
                </c:pt>
                <c:pt idx="6569">
                  <c:v>0.68677181712962965</c:v>
                </c:pt>
                <c:pt idx="6570">
                  <c:v>0.68673782407407413</c:v>
                </c:pt>
                <c:pt idx="6572">
                  <c:v>0.68676112268518519</c:v>
                </c:pt>
                <c:pt idx="6574">
                  <c:v>0.68680699074074081</c:v>
                </c:pt>
                <c:pt idx="6575">
                  <c:v>0.68677613425925932</c:v>
                </c:pt>
                <c:pt idx="6577">
                  <c:v>0.68679577546296289</c:v>
                </c:pt>
                <c:pt idx="6579">
                  <c:v>0.68684216435185175</c:v>
                </c:pt>
                <c:pt idx="6580">
                  <c:v>0.68681107638888894</c:v>
                </c:pt>
                <c:pt idx="6582">
                  <c:v>0.68683048611111108</c:v>
                </c:pt>
                <c:pt idx="6584">
                  <c:v>0.68687731481481473</c:v>
                </c:pt>
                <c:pt idx="6585">
                  <c:v>0.68684550925925925</c:v>
                </c:pt>
                <c:pt idx="6587">
                  <c:v>0.68686527777777773</c:v>
                </c:pt>
                <c:pt idx="6589">
                  <c:v>0.68691248842592589</c:v>
                </c:pt>
                <c:pt idx="6590">
                  <c:v>0.68688033564814821</c:v>
                </c:pt>
                <c:pt idx="6592">
                  <c:v>0.68689997685185189</c:v>
                </c:pt>
                <c:pt idx="6594">
                  <c:v>0.68694781250000003</c:v>
                </c:pt>
                <c:pt idx="6595">
                  <c:v>0.68691506944444447</c:v>
                </c:pt>
                <c:pt idx="6597">
                  <c:v>0.68693471064814815</c:v>
                </c:pt>
                <c:pt idx="6599">
                  <c:v>0.68698299768518511</c:v>
                </c:pt>
                <c:pt idx="6600">
                  <c:v>0.68694978009259255</c:v>
                </c:pt>
                <c:pt idx="6602">
                  <c:v>0.68696942129629635</c:v>
                </c:pt>
                <c:pt idx="6604">
                  <c:v>0.68701813657407407</c:v>
                </c:pt>
                <c:pt idx="6605">
                  <c:v>0.68698445601851843</c:v>
                </c:pt>
                <c:pt idx="6607">
                  <c:v>0.68700409722222222</c:v>
                </c:pt>
                <c:pt idx="6609">
                  <c:v>0.68705331018518523</c:v>
                </c:pt>
                <c:pt idx="6610">
                  <c:v>0.68701916666666663</c:v>
                </c:pt>
                <c:pt idx="6612">
                  <c:v>0.68703880787037042</c:v>
                </c:pt>
                <c:pt idx="6614">
                  <c:v>0.68708848379629639</c:v>
                </c:pt>
                <c:pt idx="6615">
                  <c:v>0.68705386574074068</c:v>
                </c:pt>
                <c:pt idx="6617">
                  <c:v>0.6870735185185185</c:v>
                </c:pt>
                <c:pt idx="6619">
                  <c:v>0.68708870370370378</c:v>
                </c:pt>
                <c:pt idx="6621">
                  <c:v>0.68712375000000003</c:v>
                </c:pt>
                <c:pt idx="6622">
                  <c:v>0.68710824074074084</c:v>
                </c:pt>
                <c:pt idx="6624">
                  <c:v>0.6871232986111111</c:v>
                </c:pt>
                <c:pt idx="6626">
                  <c:v>0.68715890046296302</c:v>
                </c:pt>
                <c:pt idx="6627">
                  <c:v>0.68714297453703699</c:v>
                </c:pt>
                <c:pt idx="6629">
                  <c:v>0.68715803240740747</c:v>
                </c:pt>
                <c:pt idx="6631">
                  <c:v>0.68719407407407418</c:v>
                </c:pt>
                <c:pt idx="6632">
                  <c:v>0.68717768518518518</c:v>
                </c:pt>
                <c:pt idx="6634">
                  <c:v>0.68719274305555567</c:v>
                </c:pt>
                <c:pt idx="6636">
                  <c:v>0.68722924768518512</c:v>
                </c:pt>
                <c:pt idx="6637">
                  <c:v>0.68721249999999989</c:v>
                </c:pt>
                <c:pt idx="6639">
                  <c:v>0.68722756944444452</c:v>
                </c:pt>
                <c:pt idx="6641">
                  <c:v>0.68726442129629628</c:v>
                </c:pt>
                <c:pt idx="6642">
                  <c:v>0.68724721064814809</c:v>
                </c:pt>
                <c:pt idx="6644">
                  <c:v>0.68726226851851857</c:v>
                </c:pt>
                <c:pt idx="6646">
                  <c:v>0.68729957175925926</c:v>
                </c:pt>
                <c:pt idx="6647">
                  <c:v>0.68728188657407407</c:v>
                </c:pt>
                <c:pt idx="6649">
                  <c:v>0.68729694444444445</c:v>
                </c:pt>
                <c:pt idx="6651">
                  <c:v>0.68733474537037031</c:v>
                </c:pt>
                <c:pt idx="6652">
                  <c:v>0.68731658564814813</c:v>
                </c:pt>
                <c:pt idx="6654">
                  <c:v>0.68733506944444445</c:v>
                </c:pt>
                <c:pt idx="6655">
                  <c:v>0.68733165509259253</c:v>
                </c:pt>
                <c:pt idx="6657">
                  <c:v>0.68737111111111115</c:v>
                </c:pt>
                <c:pt idx="6658">
                  <c:v>0.68735130787037046</c:v>
                </c:pt>
                <c:pt idx="6660">
                  <c:v>0.68736636574074073</c:v>
                </c:pt>
                <c:pt idx="6662">
                  <c:v>0.68740628472222232</c:v>
                </c:pt>
                <c:pt idx="6663">
                  <c:v>0.68738600694444452</c:v>
                </c:pt>
                <c:pt idx="6665">
                  <c:v>0.68740118055555566</c:v>
                </c:pt>
                <c:pt idx="6667">
                  <c:v>0.68744145833333337</c:v>
                </c:pt>
                <c:pt idx="6668">
                  <c:v>0.68742082175925923</c:v>
                </c:pt>
                <c:pt idx="6670">
                  <c:v>0.68743589120370363</c:v>
                </c:pt>
                <c:pt idx="6672">
                  <c:v>0.68747659722222221</c:v>
                </c:pt>
                <c:pt idx="6673">
                  <c:v>0.6874554976851851</c:v>
                </c:pt>
                <c:pt idx="6675">
                  <c:v>0.68747056712962962</c:v>
                </c:pt>
                <c:pt idx="6677">
                  <c:v>0.68751177083333337</c:v>
                </c:pt>
                <c:pt idx="6678">
                  <c:v>0.6874902083333333</c:v>
                </c:pt>
                <c:pt idx="6680">
                  <c:v>0.68750526620370367</c:v>
                </c:pt>
                <c:pt idx="6682">
                  <c:v>0.68754694444444453</c:v>
                </c:pt>
                <c:pt idx="6683">
                  <c:v>0.68752490740740735</c:v>
                </c:pt>
                <c:pt idx="6685">
                  <c:v>0.68753996527777783</c:v>
                </c:pt>
                <c:pt idx="6687">
                  <c:v>0.68758211805555558</c:v>
                </c:pt>
                <c:pt idx="6688">
                  <c:v>0.68755973379629631</c:v>
                </c:pt>
                <c:pt idx="6690">
                  <c:v>0.68757479166666668</c:v>
                </c:pt>
                <c:pt idx="6692">
                  <c:v>0.68761726851851845</c:v>
                </c:pt>
                <c:pt idx="6693">
                  <c:v>0.68759440972222219</c:v>
                </c:pt>
                <c:pt idx="6695">
                  <c:v>0.68760946759259267</c:v>
                </c:pt>
                <c:pt idx="6697">
                  <c:v>0.68765244212962962</c:v>
                </c:pt>
                <c:pt idx="6698">
                  <c:v>0.68762910879629624</c:v>
                </c:pt>
                <c:pt idx="6700">
                  <c:v>0.68764416666666672</c:v>
                </c:pt>
                <c:pt idx="6702">
                  <c:v>0.68768760416666674</c:v>
                </c:pt>
                <c:pt idx="6703">
                  <c:v>0.68766383101851858</c:v>
                </c:pt>
                <c:pt idx="6705">
                  <c:v>0.68767888888888884</c:v>
                </c:pt>
                <c:pt idx="6707">
                  <c:v>0.68772275462962973</c:v>
                </c:pt>
                <c:pt idx="6708">
                  <c:v>0.68769859953703705</c:v>
                </c:pt>
                <c:pt idx="6710">
                  <c:v>0.68771365740740731</c:v>
                </c:pt>
                <c:pt idx="6712">
                  <c:v>0.68775792824074067</c:v>
                </c:pt>
                <c:pt idx="6713">
                  <c:v>0.6877332986111111</c:v>
                </c:pt>
                <c:pt idx="6715">
                  <c:v>0.68774835648148158</c:v>
                </c:pt>
                <c:pt idx="6717">
                  <c:v>0.6877930902777778</c:v>
                </c:pt>
                <c:pt idx="6718">
                  <c:v>0.68776799768518515</c:v>
                </c:pt>
                <c:pt idx="6720">
                  <c:v>0.68778305555555563</c:v>
                </c:pt>
                <c:pt idx="6722">
                  <c:v>0.68782826388888896</c:v>
                </c:pt>
                <c:pt idx="6723">
                  <c:v>0.6878026967592592</c:v>
                </c:pt>
                <c:pt idx="6725">
                  <c:v>0.68781776620370361</c:v>
                </c:pt>
                <c:pt idx="6727">
                  <c:v>0.68786348379629636</c:v>
                </c:pt>
                <c:pt idx="6728">
                  <c:v>0.68783749999999999</c:v>
                </c:pt>
                <c:pt idx="6730">
                  <c:v>0.68785255787037036</c:v>
                </c:pt>
                <c:pt idx="6732">
                  <c:v>0.68789875</c:v>
                </c:pt>
                <c:pt idx="6733">
                  <c:v>0.68787222222222233</c:v>
                </c:pt>
                <c:pt idx="6735">
                  <c:v>0.68788729166666673</c:v>
                </c:pt>
                <c:pt idx="6737">
                  <c:v>0.68793445601851844</c:v>
                </c:pt>
                <c:pt idx="6738">
                  <c:v>0.68790688657407406</c:v>
                </c:pt>
                <c:pt idx="6740">
                  <c:v>0.68792194444444454</c:v>
                </c:pt>
                <c:pt idx="6742">
                  <c:v>0.6879695949074075</c:v>
                </c:pt>
                <c:pt idx="6743">
                  <c:v>0.68800456018518519</c:v>
                </c:pt>
                <c:pt idx="6744">
                  <c:v>0.68803951388888895</c:v>
                </c:pt>
                <c:pt idx="6745">
                  <c:v>0.68803960648148144</c:v>
                </c:pt>
                <c:pt idx="6746">
                  <c:v>0.68807567129629632</c:v>
                </c:pt>
                <c:pt idx="6747">
                  <c:v>0.68811062500000009</c:v>
                </c:pt>
                <c:pt idx="6748">
                  <c:v>0.68814557870370374</c:v>
                </c:pt>
                <c:pt idx="6749">
                  <c:v>0.68818052083333336</c:v>
                </c:pt>
                <c:pt idx="6750">
                  <c:v>0.6882154976851852</c:v>
                </c:pt>
                <c:pt idx="6751">
                  <c:v>0.68825048611111106</c:v>
                </c:pt>
                <c:pt idx="6752">
                  <c:v>0.68825067129629636</c:v>
                </c:pt>
                <c:pt idx="6754">
                  <c:v>0.68828560185185184</c:v>
                </c:pt>
                <c:pt idx="6755">
                  <c:v>0.68832060185185184</c:v>
                </c:pt>
                <c:pt idx="6756">
                  <c:v>0.68828601851851845</c:v>
                </c:pt>
                <c:pt idx="6758">
                  <c:v>0.68835564814814809</c:v>
                </c:pt>
                <c:pt idx="6759">
                  <c:v>0.68833090277777786</c:v>
                </c:pt>
                <c:pt idx="6761">
                  <c:v>0.68839070601851848</c:v>
                </c:pt>
                <c:pt idx="6762">
                  <c:v>0.68842565972222225</c:v>
                </c:pt>
                <c:pt idx="6763">
                  <c:v>0.68839724537037039</c:v>
                </c:pt>
                <c:pt idx="6765">
                  <c:v>0.68846077546296292</c:v>
                </c:pt>
                <c:pt idx="6766">
                  <c:v>0.68849582175925927</c:v>
                </c:pt>
                <c:pt idx="6767">
                  <c:v>0.68853086805555552</c:v>
                </c:pt>
                <c:pt idx="6768">
                  <c:v>0.68856593749999995</c:v>
                </c:pt>
                <c:pt idx="6769">
                  <c:v>0.6886009837962962</c:v>
                </c:pt>
                <c:pt idx="6770">
                  <c:v>0.68863603009259255</c:v>
                </c:pt>
                <c:pt idx="6771">
                  <c:v>0.68867109953703709</c:v>
                </c:pt>
                <c:pt idx="6772">
                  <c:v>0.68870614583333334</c:v>
                </c:pt>
                <c:pt idx="6773">
                  <c:v>0.6887411921296297</c:v>
                </c:pt>
                <c:pt idx="6774">
                  <c:v>0.68874146990740748</c:v>
                </c:pt>
                <c:pt idx="6775">
                  <c:v>0.68877744212962966</c:v>
                </c:pt>
                <c:pt idx="6776">
                  <c:v>0.68881248842592591</c:v>
                </c:pt>
                <c:pt idx="6777">
                  <c:v>0.68884753472222215</c:v>
                </c:pt>
                <c:pt idx="6778">
                  <c:v>0.68888260416666658</c:v>
                </c:pt>
                <c:pt idx="6779">
                  <c:v>0.68891765046296294</c:v>
                </c:pt>
                <c:pt idx="6780">
                  <c:v>0.6889526967592593</c:v>
                </c:pt>
                <c:pt idx="6781">
                  <c:v>0.68898780092592593</c:v>
                </c:pt>
                <c:pt idx="6782">
                  <c:v>0.68902283564814815</c:v>
                </c:pt>
                <c:pt idx="6783">
                  <c:v>0.68905787037037036</c:v>
                </c:pt>
                <c:pt idx="6784">
                  <c:v>0.68909306712962959</c:v>
                </c:pt>
                <c:pt idx="6785">
                  <c:v>0.68912811342592584</c:v>
                </c:pt>
                <c:pt idx="6786">
                  <c:v>0.68916314814814816</c:v>
                </c:pt>
                <c:pt idx="6787">
                  <c:v>0.68919821759259259</c:v>
                </c:pt>
                <c:pt idx="6788">
                  <c:v>0.68923326388888884</c:v>
                </c:pt>
                <c:pt idx="6789">
                  <c:v>0.6892683101851852</c:v>
                </c:pt>
                <c:pt idx="6790">
                  <c:v>0.68930335648148144</c:v>
                </c:pt>
                <c:pt idx="6791">
                  <c:v>0.68941951388888889</c:v>
                </c:pt>
                <c:pt idx="6792">
                  <c:v>0.68933641203703699</c:v>
                </c:pt>
                <c:pt idx="6794">
                  <c:v>0.68935370370370375</c:v>
                </c:pt>
                <c:pt idx="6796">
                  <c:v>0.68942006944444445</c:v>
                </c:pt>
                <c:pt idx="6797">
                  <c:v>0.68940805555555551</c:v>
                </c:pt>
                <c:pt idx="6799">
                  <c:v>0.68945637731481479</c:v>
                </c:pt>
                <c:pt idx="6800">
                  <c:v>0.68942538194444447</c:v>
                </c:pt>
                <c:pt idx="6802">
                  <c:v>0.68944043981481473</c:v>
                </c:pt>
                <c:pt idx="6804">
                  <c:v>0.68949214120370372</c:v>
                </c:pt>
                <c:pt idx="6805">
                  <c:v>0.68946017361111112</c:v>
                </c:pt>
                <c:pt idx="6807">
                  <c:v>0.68947523148148149</c:v>
                </c:pt>
                <c:pt idx="6809">
                  <c:v>0.68952728009259256</c:v>
                </c:pt>
                <c:pt idx="6810">
                  <c:v>0.68949489583333323</c:v>
                </c:pt>
                <c:pt idx="6812">
                  <c:v>0.68950995370370372</c:v>
                </c:pt>
                <c:pt idx="6814">
                  <c:v>0.68956243055555555</c:v>
                </c:pt>
                <c:pt idx="6815">
                  <c:v>0.68952958333333336</c:v>
                </c:pt>
                <c:pt idx="6817">
                  <c:v>0.68954464120370373</c:v>
                </c:pt>
                <c:pt idx="6819">
                  <c:v>0.68959763888888892</c:v>
                </c:pt>
                <c:pt idx="6820">
                  <c:v>0.68956427083333338</c:v>
                </c:pt>
                <c:pt idx="6822">
                  <c:v>0.68957932870370364</c:v>
                </c:pt>
                <c:pt idx="6824">
                  <c:v>0.68963869212962958</c:v>
                </c:pt>
                <c:pt idx="6825">
                  <c:v>0.68959898148148147</c:v>
                </c:pt>
                <c:pt idx="6827">
                  <c:v>0.68961403935185184</c:v>
                </c:pt>
                <c:pt idx="6829">
                  <c:v>0.68963281250000008</c:v>
                </c:pt>
                <c:pt idx="6830">
                  <c:v>0.68963369212962966</c:v>
                </c:pt>
                <c:pt idx="6832">
                  <c:v>0.68967553240740742</c:v>
                </c:pt>
                <c:pt idx="6833">
                  <c:v>0.68964875000000003</c:v>
                </c:pt>
                <c:pt idx="6835">
                  <c:v>0.68965534722222221</c:v>
                </c:pt>
                <c:pt idx="6836">
                  <c:v>0.68965534722222221</c:v>
                </c:pt>
                <c:pt idx="6837">
                  <c:v>0.68966840277777786</c:v>
                </c:pt>
                <c:pt idx="6839">
                  <c:v>0.68971232638888891</c:v>
                </c:pt>
                <c:pt idx="6840">
                  <c:v>0.68968348379629629</c:v>
                </c:pt>
                <c:pt idx="6842">
                  <c:v>0.68969712962962959</c:v>
                </c:pt>
                <c:pt idx="6844">
                  <c:v>0.68970312499999997</c:v>
                </c:pt>
                <c:pt idx="6846">
                  <c:v>0.6897476388888889</c:v>
                </c:pt>
                <c:pt idx="6847">
                  <c:v>0.68971820601851841</c:v>
                </c:pt>
                <c:pt idx="6849">
                  <c:v>0.6897378472222222</c:v>
                </c:pt>
                <c:pt idx="6851">
                  <c:v>0.68978289351851851</c:v>
                </c:pt>
                <c:pt idx="6852">
                  <c:v>0.68975298611111102</c:v>
                </c:pt>
                <c:pt idx="6854">
                  <c:v>0.68977262731481481</c:v>
                </c:pt>
                <c:pt idx="6856">
                  <c:v>0.68981805555555553</c:v>
                </c:pt>
                <c:pt idx="6857">
                  <c:v>0.68978767361111115</c:v>
                </c:pt>
                <c:pt idx="6859">
                  <c:v>0.68980731481481483</c:v>
                </c:pt>
                <c:pt idx="6861">
                  <c:v>0.68985318287037034</c:v>
                </c:pt>
                <c:pt idx="6862">
                  <c:v>0.68982244212962962</c:v>
                </c:pt>
                <c:pt idx="6864">
                  <c:v>0.68984209490740744</c:v>
                </c:pt>
                <c:pt idx="6866">
                  <c:v>0.68988834490740736</c:v>
                </c:pt>
                <c:pt idx="6867">
                  <c:v>0.68985725694444444</c:v>
                </c:pt>
                <c:pt idx="6869">
                  <c:v>0.6898767939814815</c:v>
                </c:pt>
                <c:pt idx="6871">
                  <c:v>0.68992350694444449</c:v>
                </c:pt>
                <c:pt idx="6872">
                  <c:v>0.68989182870370369</c:v>
                </c:pt>
                <c:pt idx="6874">
                  <c:v>0.68991146990740748</c:v>
                </c:pt>
                <c:pt idx="6876">
                  <c:v>0.68995863425925918</c:v>
                </c:pt>
                <c:pt idx="6877">
                  <c:v>0.6899266087962963</c:v>
                </c:pt>
                <c:pt idx="6879">
                  <c:v>0.68994625000000009</c:v>
                </c:pt>
                <c:pt idx="6881">
                  <c:v>0.69001706018518527</c:v>
                </c:pt>
                <c:pt idx="6882">
                  <c:v>0.68996129629629632</c:v>
                </c:pt>
                <c:pt idx="6884">
                  <c:v>0.6899809375</c:v>
                </c:pt>
                <c:pt idx="6886">
                  <c:v>0.68999599537037037</c:v>
                </c:pt>
                <c:pt idx="6888">
                  <c:v>0.6900156481481482</c:v>
                </c:pt>
                <c:pt idx="6890">
                  <c:v>0.69005383101851858</c:v>
                </c:pt>
                <c:pt idx="6891">
                  <c:v>0.69003077546296299</c:v>
                </c:pt>
                <c:pt idx="6893">
                  <c:v>0.69005041666666667</c:v>
                </c:pt>
                <c:pt idx="6895">
                  <c:v>0.69008899305555549</c:v>
                </c:pt>
                <c:pt idx="6896">
                  <c:v>0.6900654282407408</c:v>
                </c:pt>
                <c:pt idx="6898">
                  <c:v>0.69008508101851851</c:v>
                </c:pt>
                <c:pt idx="6900">
                  <c:v>0.69012415509259262</c:v>
                </c:pt>
                <c:pt idx="6901">
                  <c:v>0.69012425925925924</c:v>
                </c:pt>
                <c:pt idx="6902">
                  <c:v>0.69010024305555551</c:v>
                </c:pt>
                <c:pt idx="6904">
                  <c:v>0.6901198842592593</c:v>
                </c:pt>
                <c:pt idx="6906">
                  <c:v>0.69016057870370373</c:v>
                </c:pt>
                <c:pt idx="6907">
                  <c:v>0.6901349537037037</c:v>
                </c:pt>
                <c:pt idx="6909">
                  <c:v>0.69015459490740738</c:v>
                </c:pt>
                <c:pt idx="6911">
                  <c:v>0.69019571759259257</c:v>
                </c:pt>
                <c:pt idx="6912">
                  <c:v>0.69016968750000007</c:v>
                </c:pt>
                <c:pt idx="6914">
                  <c:v>0.69018932870370364</c:v>
                </c:pt>
                <c:pt idx="6916">
                  <c:v>0.69023094907407412</c:v>
                </c:pt>
                <c:pt idx="6917">
                  <c:v>0.6902044097222223</c:v>
                </c:pt>
                <c:pt idx="6919">
                  <c:v>0.69022406250000001</c:v>
                </c:pt>
                <c:pt idx="6921">
                  <c:v>0.6902661921296297</c:v>
                </c:pt>
                <c:pt idx="6922">
                  <c:v>0.69023907407407403</c:v>
                </c:pt>
                <c:pt idx="6924">
                  <c:v>0.69025871527777782</c:v>
                </c:pt>
                <c:pt idx="6926">
                  <c:v>0.69030133101851854</c:v>
                </c:pt>
                <c:pt idx="6927">
                  <c:v>0.69027377314814808</c:v>
                </c:pt>
                <c:pt idx="6929">
                  <c:v>0.69029341435185188</c:v>
                </c:pt>
                <c:pt idx="6931">
                  <c:v>0.69033657407407401</c:v>
                </c:pt>
                <c:pt idx="6932">
                  <c:v>0.69030849537037042</c:v>
                </c:pt>
                <c:pt idx="6934">
                  <c:v>0.69032814814814814</c:v>
                </c:pt>
                <c:pt idx="6936">
                  <c:v>0.69037173611111113</c:v>
                </c:pt>
                <c:pt idx="6937">
                  <c:v>0.69034322916666657</c:v>
                </c:pt>
                <c:pt idx="6939">
                  <c:v>0.69036288194444451</c:v>
                </c:pt>
                <c:pt idx="6941">
                  <c:v>0.69040686342592583</c:v>
                </c:pt>
                <c:pt idx="6942">
                  <c:v>0.69037800925925918</c:v>
                </c:pt>
                <c:pt idx="6944">
                  <c:v>0.69039766203703701</c:v>
                </c:pt>
                <c:pt idx="6946">
                  <c:v>0.69044202546296296</c:v>
                </c:pt>
                <c:pt idx="6947">
                  <c:v>0.69041269675925931</c:v>
                </c:pt>
                <c:pt idx="6949">
                  <c:v>0.69043234953703703</c:v>
                </c:pt>
                <c:pt idx="6951">
                  <c:v>0.69047718749999998</c:v>
                </c:pt>
                <c:pt idx="6952">
                  <c:v>0.69044738425925922</c:v>
                </c:pt>
                <c:pt idx="6954">
                  <c:v>0.69046703703703705</c:v>
                </c:pt>
                <c:pt idx="6956">
                  <c:v>0.69051233796296296</c:v>
                </c:pt>
                <c:pt idx="6957">
                  <c:v>0.69048207175925924</c:v>
                </c:pt>
                <c:pt idx="6959">
                  <c:v>0.69050184027777783</c:v>
                </c:pt>
                <c:pt idx="6961">
                  <c:v>0.6905474768518518</c:v>
                </c:pt>
                <c:pt idx="6962">
                  <c:v>0.69051685185185185</c:v>
                </c:pt>
                <c:pt idx="6964">
                  <c:v>0.69053650462962957</c:v>
                </c:pt>
                <c:pt idx="6966">
                  <c:v>0.69058262731481479</c:v>
                </c:pt>
                <c:pt idx="6967">
                  <c:v>0.69055153935185187</c:v>
                </c:pt>
                <c:pt idx="6969">
                  <c:v>0.6905711921296297</c:v>
                </c:pt>
                <c:pt idx="6971">
                  <c:v>0.69061778935185192</c:v>
                </c:pt>
                <c:pt idx="6972">
                  <c:v>0.69058670138888889</c:v>
                </c:pt>
                <c:pt idx="6974">
                  <c:v>0.69060597222222231</c:v>
                </c:pt>
                <c:pt idx="6976">
                  <c:v>0.69065291666666662</c:v>
                </c:pt>
                <c:pt idx="6977">
                  <c:v>0.69062100694444439</c:v>
                </c:pt>
                <c:pt idx="6979">
                  <c:v>0.69064064814814818</c:v>
                </c:pt>
                <c:pt idx="6981">
                  <c:v>0.69068807870370375</c:v>
                </c:pt>
                <c:pt idx="6982">
                  <c:v>0.69065569444444452</c:v>
                </c:pt>
                <c:pt idx="6984">
                  <c:v>0.69067546296296289</c:v>
                </c:pt>
                <c:pt idx="6986">
                  <c:v>0.69072324074074076</c:v>
                </c:pt>
                <c:pt idx="6987">
                  <c:v>0.6906904976851852</c:v>
                </c:pt>
                <c:pt idx="6989">
                  <c:v>0.69071015046296302</c:v>
                </c:pt>
                <c:pt idx="6991">
                  <c:v>0.69075836805555557</c:v>
                </c:pt>
                <c:pt idx="6992">
                  <c:v>0.69072516203703704</c:v>
                </c:pt>
                <c:pt idx="6994">
                  <c:v>0.69074480324074072</c:v>
                </c:pt>
                <c:pt idx="6996">
                  <c:v>0.69079353009259259</c:v>
                </c:pt>
                <c:pt idx="6997">
                  <c:v>0.69075996527777772</c:v>
                </c:pt>
                <c:pt idx="6999">
                  <c:v>0.69077961805555554</c:v>
                </c:pt>
                <c:pt idx="7001">
                  <c:v>0.69082869212962972</c:v>
                </c:pt>
                <c:pt idx="7002">
                  <c:v>0.69082890046296297</c:v>
                </c:pt>
                <c:pt idx="7003">
                  <c:v>0.69079465277777785</c:v>
                </c:pt>
                <c:pt idx="7005">
                  <c:v>0.69081430555555556</c:v>
                </c:pt>
                <c:pt idx="7007">
                  <c:v>0.69082993055555553</c:v>
                </c:pt>
                <c:pt idx="7009">
                  <c:v>0.69086523148148149</c:v>
                </c:pt>
                <c:pt idx="7010">
                  <c:v>0.69084903935185193</c:v>
                </c:pt>
                <c:pt idx="7012">
                  <c:v>0.6908640972222222</c:v>
                </c:pt>
                <c:pt idx="7014">
                  <c:v>0.69090039351851862</c:v>
                </c:pt>
                <c:pt idx="7015">
                  <c:v>0.69088377314814808</c:v>
                </c:pt>
                <c:pt idx="7017">
                  <c:v>0.69089883101851857</c:v>
                </c:pt>
                <c:pt idx="7019">
                  <c:v>0.69093553240740746</c:v>
                </c:pt>
                <c:pt idx="7020">
                  <c:v>0.69091843750000004</c:v>
                </c:pt>
                <c:pt idx="7022">
                  <c:v>0.69093349537037041</c:v>
                </c:pt>
                <c:pt idx="7024">
                  <c:v>0.69097068287037045</c:v>
                </c:pt>
                <c:pt idx="7025">
                  <c:v>0.69095324074074072</c:v>
                </c:pt>
                <c:pt idx="7027">
                  <c:v>0.69096829861111109</c:v>
                </c:pt>
                <c:pt idx="7029">
                  <c:v>0.69100584490740735</c:v>
                </c:pt>
                <c:pt idx="7030">
                  <c:v>0.69098792824074085</c:v>
                </c:pt>
                <c:pt idx="7032">
                  <c:v>0.69100298611111111</c:v>
                </c:pt>
                <c:pt idx="7034">
                  <c:v>0.69104097222222227</c:v>
                </c:pt>
                <c:pt idx="7035">
                  <c:v>0.69102259259259258</c:v>
                </c:pt>
                <c:pt idx="7037">
                  <c:v>0.69103765046296306</c:v>
                </c:pt>
                <c:pt idx="7039">
                  <c:v>0.69107613425925918</c:v>
                </c:pt>
                <c:pt idx="7040">
                  <c:v>0.69105739583333337</c:v>
                </c:pt>
                <c:pt idx="7042">
                  <c:v>0.69107245370370374</c:v>
                </c:pt>
                <c:pt idx="7044">
                  <c:v>0.69111128472222216</c:v>
                </c:pt>
                <c:pt idx="7045">
                  <c:v>0.69109208333333338</c:v>
                </c:pt>
                <c:pt idx="7047">
                  <c:v>0.69110714120370365</c:v>
                </c:pt>
                <c:pt idx="7049">
                  <c:v>0.691146423611111</c:v>
                </c:pt>
                <c:pt idx="7050">
                  <c:v>0.6911267361111112</c:v>
                </c:pt>
                <c:pt idx="7052">
                  <c:v>0.69114192129629626</c:v>
                </c:pt>
                <c:pt idx="7054">
                  <c:v>0.69118157407407399</c:v>
                </c:pt>
                <c:pt idx="7055">
                  <c:v>0.69116153935185187</c:v>
                </c:pt>
                <c:pt idx="7057">
                  <c:v>0.69117659722222224</c:v>
                </c:pt>
                <c:pt idx="7059">
                  <c:v>0.69121673611111112</c:v>
                </c:pt>
                <c:pt idx="7060">
                  <c:v>0.69119622685185178</c:v>
                </c:pt>
                <c:pt idx="7062">
                  <c:v>0.69121128472222226</c:v>
                </c:pt>
                <c:pt idx="7064">
                  <c:v>0.6912518865740741</c:v>
                </c:pt>
                <c:pt idx="7065">
                  <c:v>0.69123091435185191</c:v>
                </c:pt>
                <c:pt idx="7067">
                  <c:v>0.69124597222222217</c:v>
                </c:pt>
                <c:pt idx="7069">
                  <c:v>0.69128702546296295</c:v>
                </c:pt>
                <c:pt idx="7070">
                  <c:v>0.69126569444444452</c:v>
                </c:pt>
                <c:pt idx="7072">
                  <c:v>0.69128075231481478</c:v>
                </c:pt>
                <c:pt idx="7074">
                  <c:v>0.69132217592592593</c:v>
                </c:pt>
                <c:pt idx="7075">
                  <c:v>0.69130038194444443</c:v>
                </c:pt>
                <c:pt idx="7077">
                  <c:v>0.6913154398148148</c:v>
                </c:pt>
                <c:pt idx="7079">
                  <c:v>0.69135733796296295</c:v>
                </c:pt>
                <c:pt idx="7080">
                  <c:v>0.69134839120370373</c:v>
                </c:pt>
                <c:pt idx="7082">
                  <c:v>0.6913923842592592</c:v>
                </c:pt>
                <c:pt idx="7083">
                  <c:v>0.69136285879629622</c:v>
                </c:pt>
                <c:pt idx="7085">
                  <c:v>0.69138144675925928</c:v>
                </c:pt>
                <c:pt idx="7087">
                  <c:v>0.69142754629629632</c:v>
                </c:pt>
                <c:pt idx="7088">
                  <c:v>0.6913964583333333</c:v>
                </c:pt>
                <c:pt idx="7090">
                  <c:v>0.69141609953703709</c:v>
                </c:pt>
                <c:pt idx="7092">
                  <c:v>0.6914626967592592</c:v>
                </c:pt>
                <c:pt idx="7093">
                  <c:v>0.69143160879629628</c:v>
                </c:pt>
                <c:pt idx="7095">
                  <c:v>0.69145090277777788</c:v>
                </c:pt>
                <c:pt idx="7097">
                  <c:v>0.69149783564814815</c:v>
                </c:pt>
                <c:pt idx="7098">
                  <c:v>0.6914659143518519</c:v>
                </c:pt>
                <c:pt idx="7100">
                  <c:v>0.69148556712962961</c:v>
                </c:pt>
                <c:pt idx="7102">
                  <c:v>0.69149811342592582</c:v>
                </c:pt>
                <c:pt idx="7103">
                  <c:v>0.69153416666666667</c:v>
                </c:pt>
                <c:pt idx="7104">
                  <c:v>0.69150060185185191</c:v>
                </c:pt>
                <c:pt idx="7106">
                  <c:v>0.69152035879629636</c:v>
                </c:pt>
                <c:pt idx="7108">
                  <c:v>0.69156932870370369</c:v>
                </c:pt>
                <c:pt idx="7109">
                  <c:v>0.69153541666666662</c:v>
                </c:pt>
                <c:pt idx="7111">
                  <c:v>0.69155505787037042</c:v>
                </c:pt>
                <c:pt idx="7113">
                  <c:v>0.69160447916666667</c:v>
                </c:pt>
                <c:pt idx="7114">
                  <c:v>0.69157010416666675</c:v>
                </c:pt>
                <c:pt idx="7116">
                  <c:v>0.69158974537037032</c:v>
                </c:pt>
                <c:pt idx="7118">
                  <c:v>0.69163961805555552</c:v>
                </c:pt>
                <c:pt idx="7119">
                  <c:v>0.69160488425925937</c:v>
                </c:pt>
                <c:pt idx="7121">
                  <c:v>0.69162452546296294</c:v>
                </c:pt>
                <c:pt idx="7123">
                  <c:v>0.69163959490740734</c:v>
                </c:pt>
                <c:pt idx="7125">
                  <c:v>0.69167484953703706</c:v>
                </c:pt>
                <c:pt idx="7126">
                  <c:v>0.69165925925925931</c:v>
                </c:pt>
                <c:pt idx="7128">
                  <c:v>0.69167431712962957</c:v>
                </c:pt>
                <c:pt idx="7130">
                  <c:v>0.69171003472222214</c:v>
                </c:pt>
                <c:pt idx="7131">
                  <c:v>0.69169388888888894</c:v>
                </c:pt>
                <c:pt idx="7133">
                  <c:v>0.6917089467592592</c:v>
                </c:pt>
                <c:pt idx="7135">
                  <c:v>0.69174519675925927</c:v>
                </c:pt>
                <c:pt idx="7136">
                  <c:v>0.69172869212962962</c:v>
                </c:pt>
                <c:pt idx="7138">
                  <c:v>0.69174374999999999</c:v>
                </c:pt>
                <c:pt idx="7140">
                  <c:v>0.69178032407407397</c:v>
                </c:pt>
                <c:pt idx="7141">
                  <c:v>0.69176335648148146</c:v>
                </c:pt>
                <c:pt idx="7143">
                  <c:v>0.69177841435185183</c:v>
                </c:pt>
                <c:pt idx="7145">
                  <c:v>0.6918154861111111</c:v>
                </c:pt>
                <c:pt idx="7146">
                  <c:v>0.69179804398148148</c:v>
                </c:pt>
                <c:pt idx="7148">
                  <c:v>0.69181310185185174</c:v>
                </c:pt>
                <c:pt idx="7150">
                  <c:v>0.69185064814814812</c:v>
                </c:pt>
                <c:pt idx="7151">
                  <c:v>0.69183284722222227</c:v>
                </c:pt>
                <c:pt idx="7153">
                  <c:v>0.69184790509259253</c:v>
                </c:pt>
                <c:pt idx="7155">
                  <c:v>0.69188577546296293</c:v>
                </c:pt>
                <c:pt idx="7156">
                  <c:v>0.691867511574074</c:v>
                </c:pt>
                <c:pt idx="7158">
                  <c:v>0.69188256944444448</c:v>
                </c:pt>
                <c:pt idx="7160">
                  <c:v>0.69192092592592591</c:v>
                </c:pt>
                <c:pt idx="7161">
                  <c:v>0.69190231481481479</c:v>
                </c:pt>
                <c:pt idx="7163">
                  <c:v>0.69191737268518516</c:v>
                </c:pt>
                <c:pt idx="7165">
                  <c:v>0.69195608796296293</c:v>
                </c:pt>
                <c:pt idx="7166">
                  <c:v>0.69193700231481481</c:v>
                </c:pt>
                <c:pt idx="7168">
                  <c:v>0.69195206018518529</c:v>
                </c:pt>
                <c:pt idx="7170">
                  <c:v>0.69199121527777774</c:v>
                </c:pt>
                <c:pt idx="7171">
                  <c:v>0.69197165509259262</c:v>
                </c:pt>
                <c:pt idx="7173">
                  <c:v>0.69198671296296299</c:v>
                </c:pt>
                <c:pt idx="7175">
                  <c:v>0.69202637731481476</c:v>
                </c:pt>
                <c:pt idx="7176">
                  <c:v>0.6920064583333333</c:v>
                </c:pt>
                <c:pt idx="7178">
                  <c:v>0.69202151620370367</c:v>
                </c:pt>
                <c:pt idx="7180">
                  <c:v>0.69206152777777774</c:v>
                </c:pt>
                <c:pt idx="7181">
                  <c:v>0.69204114583333343</c:v>
                </c:pt>
                <c:pt idx="7183">
                  <c:v>0.69205620370370369</c:v>
                </c:pt>
                <c:pt idx="7185">
                  <c:v>0.69209666666666669</c:v>
                </c:pt>
                <c:pt idx="7186">
                  <c:v>0.6920759143518519</c:v>
                </c:pt>
                <c:pt idx="7188">
                  <c:v>0.69209097222222216</c:v>
                </c:pt>
                <c:pt idx="7190">
                  <c:v>0.69213181712962957</c:v>
                </c:pt>
                <c:pt idx="7191">
                  <c:v>0.69211061342592595</c:v>
                </c:pt>
                <c:pt idx="7193">
                  <c:v>0.69212567129629632</c:v>
                </c:pt>
                <c:pt idx="7195">
                  <c:v>0.6921669791666667</c:v>
                </c:pt>
                <c:pt idx="7196">
                  <c:v>0.69214530092592597</c:v>
                </c:pt>
                <c:pt idx="7198">
                  <c:v>0.69216035879629623</c:v>
                </c:pt>
                <c:pt idx="7200">
                  <c:v>0.69220214120370371</c:v>
                </c:pt>
                <c:pt idx="7201">
                  <c:v>0.69217998842592587</c:v>
                </c:pt>
                <c:pt idx="7203">
                  <c:v>0.69220230324074083</c:v>
                </c:pt>
                <c:pt idx="7204">
                  <c:v>0.69219504629629636</c:v>
                </c:pt>
                <c:pt idx="7206">
                  <c:v>0.69223848379629638</c:v>
                </c:pt>
                <c:pt idx="7207">
                  <c:v>0.69221480324074081</c:v>
                </c:pt>
                <c:pt idx="7209">
                  <c:v>0.69222986111111107</c:v>
                </c:pt>
                <c:pt idx="7211">
                  <c:v>0.69227361111111119</c:v>
                </c:pt>
                <c:pt idx="7212">
                  <c:v>0.69224945601851851</c:v>
                </c:pt>
                <c:pt idx="7214">
                  <c:v>0.69226452546296302</c:v>
                </c:pt>
                <c:pt idx="7216">
                  <c:v>0.69230876157407406</c:v>
                </c:pt>
                <c:pt idx="7217">
                  <c:v>0.69228414351851841</c:v>
                </c:pt>
                <c:pt idx="7219">
                  <c:v>0.6922993287037037</c:v>
                </c:pt>
                <c:pt idx="7221">
                  <c:v>0.69234392361111119</c:v>
                </c:pt>
                <c:pt idx="7222">
                  <c:v>0.6923189467592592</c:v>
                </c:pt>
                <c:pt idx="7224">
                  <c:v>0.69233401620370361</c:v>
                </c:pt>
                <c:pt idx="7226">
                  <c:v>0.69237905092592589</c:v>
                </c:pt>
                <c:pt idx="7227">
                  <c:v>0.69235361111111116</c:v>
                </c:pt>
                <c:pt idx="7229">
                  <c:v>0.69236866898148142</c:v>
                </c:pt>
                <c:pt idx="7231">
                  <c:v>0.69241421296296302</c:v>
                </c:pt>
                <c:pt idx="7232">
                  <c:v>0.69238841435185183</c:v>
                </c:pt>
                <c:pt idx="7234">
                  <c:v>0.6924034722222222</c:v>
                </c:pt>
                <c:pt idx="7236">
                  <c:v>0.69244937499999992</c:v>
                </c:pt>
                <c:pt idx="7237">
                  <c:v>0.69242310185185174</c:v>
                </c:pt>
                <c:pt idx="7239">
                  <c:v>0.69243815972222222</c:v>
                </c:pt>
                <c:pt idx="7241">
                  <c:v>0.69248450231481484</c:v>
                </c:pt>
                <c:pt idx="7242">
                  <c:v>0.6924577662037037</c:v>
                </c:pt>
                <c:pt idx="7244">
                  <c:v>0.69247282407407418</c:v>
                </c:pt>
                <c:pt idx="7246">
                  <c:v>0.69251968749999993</c:v>
                </c:pt>
                <c:pt idx="7247">
                  <c:v>0.69249247685185189</c:v>
                </c:pt>
                <c:pt idx="7249">
                  <c:v>0.69250766203703706</c:v>
                </c:pt>
                <c:pt idx="7251">
                  <c:v>0.69255484953703705</c:v>
                </c:pt>
                <c:pt idx="7252">
                  <c:v>0.69252728009259268</c:v>
                </c:pt>
                <c:pt idx="7254">
                  <c:v>0.69254234953703708</c:v>
                </c:pt>
                <c:pt idx="7256">
                  <c:v>0.69258997685185186</c:v>
                </c:pt>
                <c:pt idx="7257">
                  <c:v>0.69256194444444441</c:v>
                </c:pt>
                <c:pt idx="7259">
                  <c:v>0.69257700231481489</c:v>
                </c:pt>
                <c:pt idx="7261">
                  <c:v>0.69262513888888888</c:v>
                </c:pt>
                <c:pt idx="7262">
                  <c:v>0.6925967476851852</c:v>
                </c:pt>
                <c:pt idx="7264">
                  <c:v>0.69261180555555557</c:v>
                </c:pt>
                <c:pt idx="7266">
                  <c:v>0.69266028935185187</c:v>
                </c:pt>
                <c:pt idx="7267">
                  <c:v>0.69263143518518522</c:v>
                </c:pt>
                <c:pt idx="7269">
                  <c:v>0.69264649305555548</c:v>
                </c:pt>
                <c:pt idx="7271">
                  <c:v>0.69269545138888888</c:v>
                </c:pt>
                <c:pt idx="7272">
                  <c:v>0.69266612268518513</c:v>
                </c:pt>
                <c:pt idx="7274">
                  <c:v>0.69268118055555561</c:v>
                </c:pt>
                <c:pt idx="7276">
                  <c:v>0.69273057870370369</c:v>
                </c:pt>
                <c:pt idx="7277">
                  <c:v>0.69270090277777774</c:v>
                </c:pt>
                <c:pt idx="7279">
                  <c:v>0.69271596064814822</c:v>
                </c:pt>
                <c:pt idx="7281">
                  <c:v>0.69276574074074071</c:v>
                </c:pt>
                <c:pt idx="7282">
                  <c:v>0.69273559027777776</c:v>
                </c:pt>
                <c:pt idx="7284">
                  <c:v>0.69275064814814813</c:v>
                </c:pt>
                <c:pt idx="7286">
                  <c:v>0.69280089120370369</c:v>
                </c:pt>
                <c:pt idx="7287">
                  <c:v>0.69277027777777767</c:v>
                </c:pt>
                <c:pt idx="7289">
                  <c:v>0.69278533564814815</c:v>
                </c:pt>
                <c:pt idx="7291">
                  <c:v>0.69283603009259265</c:v>
                </c:pt>
                <c:pt idx="7292">
                  <c:v>0.69280501157407404</c:v>
                </c:pt>
                <c:pt idx="7294">
                  <c:v>0.69282006944444452</c:v>
                </c:pt>
                <c:pt idx="7296">
                  <c:v>0.69287118055555552</c:v>
                </c:pt>
                <c:pt idx="7297">
                  <c:v>0.69283973379629626</c:v>
                </c:pt>
                <c:pt idx="7299">
                  <c:v>0.69285480324074078</c:v>
                </c:pt>
                <c:pt idx="7301">
                  <c:v>0.69290634259259265</c:v>
                </c:pt>
                <c:pt idx="7302">
                  <c:v>0.69287442129629628</c:v>
                </c:pt>
                <c:pt idx="7304">
                  <c:v>0.69290650462962955</c:v>
                </c:pt>
                <c:pt idx="7305">
                  <c:v>0.69288960648148146</c:v>
                </c:pt>
                <c:pt idx="7307">
                  <c:v>0.69294268518518509</c:v>
                </c:pt>
                <c:pt idx="7308">
                  <c:v>0.69290923611111122</c:v>
                </c:pt>
                <c:pt idx="7310">
                  <c:v>0.69292429398148148</c:v>
                </c:pt>
                <c:pt idx="7312">
                  <c:v>0.69297781250000001</c:v>
                </c:pt>
                <c:pt idx="7313">
                  <c:v>0.69294390046296295</c:v>
                </c:pt>
                <c:pt idx="7315">
                  <c:v>0.69295895833333343</c:v>
                </c:pt>
                <c:pt idx="7317">
                  <c:v>0.69301297453703714</c:v>
                </c:pt>
                <c:pt idx="7318">
                  <c:v>0.69297870370370374</c:v>
                </c:pt>
                <c:pt idx="7320">
                  <c:v>0.69299376157407411</c:v>
                </c:pt>
                <c:pt idx="7322">
                  <c:v>0.6930481249999999</c:v>
                </c:pt>
                <c:pt idx="7323">
                  <c:v>0.69301350694444441</c:v>
                </c:pt>
                <c:pt idx="7325">
                  <c:v>0.69302844907407402</c:v>
                </c:pt>
                <c:pt idx="7327">
                  <c:v>0.69304809027777781</c:v>
                </c:pt>
                <c:pt idx="7329">
                  <c:v>0.69308335648148145</c:v>
                </c:pt>
                <c:pt idx="7330">
                  <c:v>0.69306319444444442</c:v>
                </c:pt>
                <c:pt idx="7332">
                  <c:v>0.69308284722222224</c:v>
                </c:pt>
                <c:pt idx="7334">
                  <c:v>0.69311848379629637</c:v>
                </c:pt>
                <c:pt idx="7335">
                  <c:v>0.69309787037037029</c:v>
                </c:pt>
                <c:pt idx="7337">
                  <c:v>0.69311751157407409</c:v>
                </c:pt>
                <c:pt idx="7339">
                  <c:v>0.69315364583333328</c:v>
                </c:pt>
                <c:pt idx="7340">
                  <c:v>0.69313255787037031</c:v>
                </c:pt>
                <c:pt idx="7342">
                  <c:v>0.69315232638888891</c:v>
                </c:pt>
                <c:pt idx="7344">
                  <c:v>0.6931888078703704</c:v>
                </c:pt>
                <c:pt idx="7345">
                  <c:v>0.6931673611111111</c:v>
                </c:pt>
                <c:pt idx="7347">
                  <c:v>0.69318701388888881</c:v>
                </c:pt>
                <c:pt idx="7349">
                  <c:v>0.6932239351851851</c:v>
                </c:pt>
                <c:pt idx="7350">
                  <c:v>0.69320202546296306</c:v>
                </c:pt>
                <c:pt idx="7352">
                  <c:v>0.69322166666666662</c:v>
                </c:pt>
                <c:pt idx="7354">
                  <c:v>0.69325909722222223</c:v>
                </c:pt>
                <c:pt idx="7355">
                  <c:v>0.69323682870370373</c:v>
                </c:pt>
                <c:pt idx="7357">
                  <c:v>0.69325646990740741</c:v>
                </c:pt>
                <c:pt idx="7359">
                  <c:v>0.69329428240740743</c:v>
                </c:pt>
                <c:pt idx="7360">
                  <c:v>0.69327153935185182</c:v>
                </c:pt>
                <c:pt idx="7362">
                  <c:v>0.69329119212962953</c:v>
                </c:pt>
                <c:pt idx="7364">
                  <c:v>0.69332953703703704</c:v>
                </c:pt>
                <c:pt idx="7365">
                  <c:v>0.69330615740740742</c:v>
                </c:pt>
                <c:pt idx="7367">
                  <c:v>0.69332591435185187</c:v>
                </c:pt>
                <c:pt idx="7369">
                  <c:v>0.69336469907407405</c:v>
                </c:pt>
                <c:pt idx="7370">
                  <c:v>0.69334090277777782</c:v>
                </c:pt>
                <c:pt idx="7372">
                  <c:v>0.6933605439814815</c:v>
                </c:pt>
                <c:pt idx="7374">
                  <c:v>0.6933999305555556</c:v>
                </c:pt>
                <c:pt idx="7375">
                  <c:v>0.69337565972222226</c:v>
                </c:pt>
                <c:pt idx="7377">
                  <c:v>0.69339531249999997</c:v>
                </c:pt>
                <c:pt idx="7379">
                  <c:v>0.69343508101851858</c:v>
                </c:pt>
                <c:pt idx="7380">
                  <c:v>0.69341034722222217</c:v>
                </c:pt>
                <c:pt idx="7382">
                  <c:v>0.6934300000000001</c:v>
                </c:pt>
                <c:pt idx="7384">
                  <c:v>0.69347021990740743</c:v>
                </c:pt>
                <c:pt idx="7385">
                  <c:v>0.69344512731481478</c:v>
                </c:pt>
                <c:pt idx="7387">
                  <c:v>0.69346478009259249</c:v>
                </c:pt>
                <c:pt idx="7389">
                  <c:v>0.69350539351851859</c:v>
                </c:pt>
                <c:pt idx="7390">
                  <c:v>0.69347982638888883</c:v>
                </c:pt>
                <c:pt idx="7392">
                  <c:v>0.69349947916666677</c:v>
                </c:pt>
                <c:pt idx="7394">
                  <c:v>0.69354055555555549</c:v>
                </c:pt>
                <c:pt idx="7395">
                  <c:v>0.69351451388888885</c:v>
                </c:pt>
                <c:pt idx="7397">
                  <c:v>0.69353416666666667</c:v>
                </c:pt>
                <c:pt idx="7399">
                  <c:v>0.69357568287037041</c:v>
                </c:pt>
                <c:pt idx="7400">
                  <c:v>0.69354922453703705</c:v>
                </c:pt>
                <c:pt idx="7402">
                  <c:v>0.69356899305555553</c:v>
                </c:pt>
                <c:pt idx="7404">
                  <c:v>0.69357596064814819</c:v>
                </c:pt>
                <c:pt idx="7405">
                  <c:v>0.69361201388888893</c:v>
                </c:pt>
                <c:pt idx="7406">
                  <c:v>0.69358396990740745</c:v>
                </c:pt>
                <c:pt idx="7408">
                  <c:v>0.69360362268518516</c:v>
                </c:pt>
                <c:pt idx="7410">
                  <c:v>0.69364717592592584</c:v>
                </c:pt>
                <c:pt idx="7411">
                  <c:v>0.6936186689814815</c:v>
                </c:pt>
                <c:pt idx="7413">
                  <c:v>0.69363832175925921</c:v>
                </c:pt>
                <c:pt idx="7415">
                  <c:v>0.69368233796296297</c:v>
                </c:pt>
                <c:pt idx="7416">
                  <c:v>0.69365347222222218</c:v>
                </c:pt>
                <c:pt idx="7418">
                  <c:v>0.693673125</c:v>
                </c:pt>
                <c:pt idx="7420">
                  <c:v>0.69371746527777789</c:v>
                </c:pt>
                <c:pt idx="7421">
                  <c:v>0.69368813657407413</c:v>
                </c:pt>
                <c:pt idx="7423">
                  <c:v>0.69370778935185184</c:v>
                </c:pt>
                <c:pt idx="7425">
                  <c:v>0.69375261574074065</c:v>
                </c:pt>
                <c:pt idx="7426">
                  <c:v>0.69372282407407404</c:v>
                </c:pt>
                <c:pt idx="7428">
                  <c:v>0.69374259259259263</c:v>
                </c:pt>
                <c:pt idx="7430">
                  <c:v>0.69378777777777778</c:v>
                </c:pt>
                <c:pt idx="7431">
                  <c:v>0.69375762731481483</c:v>
                </c:pt>
                <c:pt idx="7433">
                  <c:v>0.69377726851851851</c:v>
                </c:pt>
                <c:pt idx="7435">
                  <c:v>0.6938229050925927</c:v>
                </c:pt>
                <c:pt idx="7436">
                  <c:v>0.69379229166666667</c:v>
                </c:pt>
                <c:pt idx="7438">
                  <c:v>0.69381193287037035</c:v>
                </c:pt>
                <c:pt idx="7440">
                  <c:v>0.69385806712962961</c:v>
                </c:pt>
                <c:pt idx="7441">
                  <c:v>0.69382709490740746</c:v>
                </c:pt>
                <c:pt idx="7443">
                  <c:v>0.69384673611111103</c:v>
                </c:pt>
                <c:pt idx="7445">
                  <c:v>0.69389321759259259</c:v>
                </c:pt>
                <c:pt idx="7446">
                  <c:v>0.69386212962962956</c:v>
                </c:pt>
                <c:pt idx="7448">
                  <c:v>0.69388142361111116</c:v>
                </c:pt>
                <c:pt idx="7450">
                  <c:v>0.69392837962962961</c:v>
                </c:pt>
                <c:pt idx="7451">
                  <c:v>0.69389646990740739</c:v>
                </c:pt>
                <c:pt idx="7453">
                  <c:v>0.69391611111111118</c:v>
                </c:pt>
                <c:pt idx="7455">
                  <c:v>0.69396350694444442</c:v>
                </c:pt>
                <c:pt idx="7456">
                  <c:v>0.69393123842592586</c:v>
                </c:pt>
                <c:pt idx="7458">
                  <c:v>0.69395089120370368</c:v>
                </c:pt>
                <c:pt idx="7460">
                  <c:v>0.69399866898148144</c:v>
                </c:pt>
                <c:pt idx="7461">
                  <c:v>0.69396593749999991</c:v>
                </c:pt>
                <c:pt idx="7463">
                  <c:v>0.6939855787037037</c:v>
                </c:pt>
                <c:pt idx="7465">
                  <c:v>0.69403383101851857</c:v>
                </c:pt>
                <c:pt idx="7466">
                  <c:v>0.69400062500000004</c:v>
                </c:pt>
                <c:pt idx="7468">
                  <c:v>0.69402027777777775</c:v>
                </c:pt>
                <c:pt idx="7470">
                  <c:v>0.69406895833333326</c:v>
                </c:pt>
                <c:pt idx="7471">
                  <c:v>0.69403540509259265</c:v>
                </c:pt>
                <c:pt idx="7473">
                  <c:v>0.69405504629629633</c:v>
                </c:pt>
                <c:pt idx="7475">
                  <c:v>0.69410412037037039</c:v>
                </c:pt>
                <c:pt idx="7476">
                  <c:v>0.69407009259259256</c:v>
                </c:pt>
                <c:pt idx="7478">
                  <c:v>0.69408974537037038</c:v>
                </c:pt>
                <c:pt idx="7480">
                  <c:v>0.69413928240740741</c:v>
                </c:pt>
                <c:pt idx="7481">
                  <c:v>0.69410478009259258</c:v>
                </c:pt>
                <c:pt idx="7483">
                  <c:v>0.69412442129629637</c:v>
                </c:pt>
                <c:pt idx="7485">
                  <c:v>0.69413951388888895</c:v>
                </c:pt>
                <c:pt idx="7487">
                  <c:v>0.69417452546296288</c:v>
                </c:pt>
                <c:pt idx="7488">
                  <c:v>0.69415918981481484</c:v>
                </c:pt>
                <c:pt idx="7490">
                  <c:v>0.69417424768518521</c:v>
                </c:pt>
                <c:pt idx="7492">
                  <c:v>0.69420966435185194</c:v>
                </c:pt>
                <c:pt idx="7493">
                  <c:v>0.69419398148148159</c:v>
                </c:pt>
                <c:pt idx="7495">
                  <c:v>0.69420903935185185</c:v>
                </c:pt>
                <c:pt idx="7497">
                  <c:v>0.6942448148148147</c:v>
                </c:pt>
                <c:pt idx="7498">
                  <c:v>0.6942286689814815</c:v>
                </c:pt>
                <c:pt idx="7500">
                  <c:v>0.69424372685185187</c:v>
                </c:pt>
                <c:pt idx="7502">
                  <c:v>0.69427997685185183</c:v>
                </c:pt>
                <c:pt idx="7503">
                  <c:v>0.69426335648148152</c:v>
                </c:pt>
                <c:pt idx="7505">
                  <c:v>0.69428015046296299</c:v>
                </c:pt>
                <c:pt idx="7506">
                  <c:v>0.69427841435185178</c:v>
                </c:pt>
                <c:pt idx="7508">
                  <c:v>0.69431630787037035</c:v>
                </c:pt>
                <c:pt idx="7509">
                  <c:v>0.69429805555555557</c:v>
                </c:pt>
                <c:pt idx="7511">
                  <c:v>0.69431311342592583</c:v>
                </c:pt>
                <c:pt idx="7513">
                  <c:v>0.69435143518518527</c:v>
                </c:pt>
                <c:pt idx="7514">
                  <c:v>0.69433281250000001</c:v>
                </c:pt>
                <c:pt idx="7516">
                  <c:v>0.69434788194444452</c:v>
                </c:pt>
                <c:pt idx="7518">
                  <c:v>0.69438659722222218</c:v>
                </c:pt>
                <c:pt idx="7519">
                  <c:v>0.69436749999999992</c:v>
                </c:pt>
                <c:pt idx="7521">
                  <c:v>0.6943825578703704</c:v>
                </c:pt>
                <c:pt idx="7523">
                  <c:v>0.69442174768518516</c:v>
                </c:pt>
                <c:pt idx="7524">
                  <c:v>0.6944023032407407</c:v>
                </c:pt>
                <c:pt idx="7526">
                  <c:v>0.69441736111111119</c:v>
                </c:pt>
                <c:pt idx="7528">
                  <c:v>0.69445688657407401</c:v>
                </c:pt>
                <c:pt idx="7529">
                  <c:v>0.69443696759259266</c:v>
                </c:pt>
                <c:pt idx="7531">
                  <c:v>0.69445202546296292</c:v>
                </c:pt>
                <c:pt idx="7533">
                  <c:v>0.69449203703703699</c:v>
                </c:pt>
                <c:pt idx="7534">
                  <c:v>0.69447165509259257</c:v>
                </c:pt>
                <c:pt idx="7536">
                  <c:v>0.69448671296296294</c:v>
                </c:pt>
                <c:pt idx="7538">
                  <c:v>0.69452719907407401</c:v>
                </c:pt>
                <c:pt idx="7539">
                  <c:v>0.69450645833333324</c:v>
                </c:pt>
                <c:pt idx="7541">
                  <c:v>0.69452151620370373</c:v>
                </c:pt>
                <c:pt idx="7543">
                  <c:v>0.69456232638888882</c:v>
                </c:pt>
                <c:pt idx="7544">
                  <c:v>0.6945411226851852</c:v>
                </c:pt>
                <c:pt idx="7546">
                  <c:v>0.69455618055555546</c:v>
                </c:pt>
                <c:pt idx="7548">
                  <c:v>0.69459748842592595</c:v>
                </c:pt>
                <c:pt idx="7549">
                  <c:v>0.69457581018518522</c:v>
                </c:pt>
                <c:pt idx="7551">
                  <c:v>0.69459098379629625</c:v>
                </c:pt>
                <c:pt idx="7553">
                  <c:v>0.69463265046296296</c:v>
                </c:pt>
                <c:pt idx="7554">
                  <c:v>0.69461061342592589</c:v>
                </c:pt>
                <c:pt idx="7556">
                  <c:v>0.69462567129629627</c:v>
                </c:pt>
                <c:pt idx="7558">
                  <c:v>0.69466780092592595</c:v>
                </c:pt>
                <c:pt idx="7559">
                  <c:v>0.69464530092592591</c:v>
                </c:pt>
                <c:pt idx="7561">
                  <c:v>0.6946603587962964</c:v>
                </c:pt>
                <c:pt idx="7563">
                  <c:v>0.69470293981481479</c:v>
                </c:pt>
                <c:pt idx="7564">
                  <c:v>0.69468008101851852</c:v>
                </c:pt>
                <c:pt idx="7566">
                  <c:v>0.69469513888888879</c:v>
                </c:pt>
                <c:pt idx="7568">
                  <c:v>0.69473809027777778</c:v>
                </c:pt>
                <c:pt idx="7569">
                  <c:v>0.69471476851851854</c:v>
                </c:pt>
                <c:pt idx="7571">
                  <c:v>0.69472982638888892</c:v>
                </c:pt>
                <c:pt idx="7573">
                  <c:v>0.69477332175925932</c:v>
                </c:pt>
                <c:pt idx="7574">
                  <c:v>0.69474951388888895</c:v>
                </c:pt>
                <c:pt idx="7576">
                  <c:v>0.69476457175925921</c:v>
                </c:pt>
                <c:pt idx="7578">
                  <c:v>0.69480846064814816</c:v>
                </c:pt>
                <c:pt idx="7579">
                  <c:v>0.69478418981481482</c:v>
                </c:pt>
                <c:pt idx="7581">
                  <c:v>0.69479924768518508</c:v>
                </c:pt>
                <c:pt idx="7583">
                  <c:v>0.69484371527777788</c:v>
                </c:pt>
                <c:pt idx="7584">
                  <c:v>0.69481892361111119</c:v>
                </c:pt>
                <c:pt idx="7586">
                  <c:v>0.69483398148148146</c:v>
                </c:pt>
                <c:pt idx="7588">
                  <c:v>0.69487887731481479</c:v>
                </c:pt>
                <c:pt idx="7589">
                  <c:v>0.69485366898148149</c:v>
                </c:pt>
                <c:pt idx="7591">
                  <c:v>0.69486872685185175</c:v>
                </c:pt>
                <c:pt idx="7593">
                  <c:v>0.69491400462962971</c:v>
                </c:pt>
                <c:pt idx="7594">
                  <c:v>0.69488833333333344</c:v>
                </c:pt>
                <c:pt idx="7596">
                  <c:v>0.6949033912037037</c:v>
                </c:pt>
                <c:pt idx="7598">
                  <c:v>0.69494916666666662</c:v>
                </c:pt>
                <c:pt idx="7599">
                  <c:v>0.69492313657407401</c:v>
                </c:pt>
                <c:pt idx="7601">
                  <c:v>0.69493819444444449</c:v>
                </c:pt>
                <c:pt idx="7603">
                  <c:v>0.6949843171296296</c:v>
                </c:pt>
                <c:pt idx="7604">
                  <c:v>0.69495782407407403</c:v>
                </c:pt>
                <c:pt idx="7606">
                  <c:v>0.69498449074074076</c:v>
                </c:pt>
                <c:pt idx="7607">
                  <c:v>0.69497288194444451</c:v>
                </c:pt>
                <c:pt idx="7609">
                  <c:v>0.69502065972222216</c:v>
                </c:pt>
                <c:pt idx="7610">
                  <c:v>0.69499251157407416</c:v>
                </c:pt>
                <c:pt idx="7612">
                  <c:v>0.69500756944444442</c:v>
                </c:pt>
                <c:pt idx="7614">
                  <c:v>0.69505579861111111</c:v>
                </c:pt>
                <c:pt idx="7615">
                  <c:v>0.69502723379629627</c:v>
                </c:pt>
                <c:pt idx="7617">
                  <c:v>0.69504230324074079</c:v>
                </c:pt>
                <c:pt idx="7619">
                  <c:v>0.69509096064814813</c:v>
                </c:pt>
                <c:pt idx="7620">
                  <c:v>0.69506197916666668</c:v>
                </c:pt>
                <c:pt idx="7622">
                  <c:v>0.69507704861111108</c:v>
                </c:pt>
                <c:pt idx="7624">
                  <c:v>0.69512611111111111</c:v>
                </c:pt>
                <c:pt idx="7625">
                  <c:v>0.69509667824074073</c:v>
                </c:pt>
                <c:pt idx="7627">
                  <c:v>0.6951117361111111</c:v>
                </c:pt>
                <c:pt idx="7629">
                  <c:v>0.69516127314814813</c:v>
                </c:pt>
                <c:pt idx="7630">
                  <c:v>0.69513148148148141</c:v>
                </c:pt>
                <c:pt idx="7632">
                  <c:v>0.69514653935185189</c:v>
                </c:pt>
                <c:pt idx="7634">
                  <c:v>0.69519640046296294</c:v>
                </c:pt>
                <c:pt idx="7635">
                  <c:v>0.69516613425925922</c:v>
                </c:pt>
                <c:pt idx="7637">
                  <c:v>0.69518120370370362</c:v>
                </c:pt>
                <c:pt idx="7639">
                  <c:v>0.69523156250000007</c:v>
                </c:pt>
                <c:pt idx="7640">
                  <c:v>0.69520082175925924</c:v>
                </c:pt>
                <c:pt idx="7642">
                  <c:v>0.69521589120370375</c:v>
                </c:pt>
                <c:pt idx="7644">
                  <c:v>0.69526672453703708</c:v>
                </c:pt>
                <c:pt idx="7645">
                  <c:v>0.69523563657407406</c:v>
                </c:pt>
                <c:pt idx="7647">
                  <c:v>0.69525069444444443</c:v>
                </c:pt>
                <c:pt idx="7649">
                  <c:v>0.69530185185185189</c:v>
                </c:pt>
                <c:pt idx="7650">
                  <c:v>0.69527028935185176</c:v>
                </c:pt>
                <c:pt idx="7652">
                  <c:v>0.69528534722222224</c:v>
                </c:pt>
                <c:pt idx="7654">
                  <c:v>0.69533701388888891</c:v>
                </c:pt>
                <c:pt idx="7655">
                  <c:v>0.69530497685185189</c:v>
                </c:pt>
                <c:pt idx="7657">
                  <c:v>0.69532015046296303</c:v>
                </c:pt>
                <c:pt idx="7659">
                  <c:v>0.6953721643518519</c:v>
                </c:pt>
                <c:pt idx="7660">
                  <c:v>0.69533978009259256</c:v>
                </c:pt>
                <c:pt idx="7662">
                  <c:v>0.69535483796296294</c:v>
                </c:pt>
                <c:pt idx="7664">
                  <c:v>0.69540730324074074</c:v>
                </c:pt>
                <c:pt idx="7665">
                  <c:v>0.69537444444444441</c:v>
                </c:pt>
                <c:pt idx="7667">
                  <c:v>0.69538950231481478</c:v>
                </c:pt>
                <c:pt idx="7669">
                  <c:v>0.69544245370370372</c:v>
                </c:pt>
                <c:pt idx="7670">
                  <c:v>0.69540924768518508</c:v>
                </c:pt>
                <c:pt idx="7672">
                  <c:v>0.69542430555555557</c:v>
                </c:pt>
                <c:pt idx="7674">
                  <c:v>0.69547761574074085</c:v>
                </c:pt>
                <c:pt idx="7675">
                  <c:v>0.69544393518518521</c:v>
                </c:pt>
                <c:pt idx="7677">
                  <c:v>0.69545899305555559</c:v>
                </c:pt>
                <c:pt idx="7679">
                  <c:v>0.69551274305555555</c:v>
                </c:pt>
                <c:pt idx="7680">
                  <c:v>0.69547859953703706</c:v>
                </c:pt>
                <c:pt idx="7682">
                  <c:v>0.69549365740740743</c:v>
                </c:pt>
                <c:pt idx="7684">
                  <c:v>0.69554790509259268</c:v>
                </c:pt>
                <c:pt idx="7685">
                  <c:v>0.69551340277777784</c:v>
                </c:pt>
                <c:pt idx="7687">
                  <c:v>0.69552846064814811</c:v>
                </c:pt>
                <c:pt idx="7689">
                  <c:v>0.69558306712962958</c:v>
                </c:pt>
                <c:pt idx="7690">
                  <c:v>0.69554844907407409</c:v>
                </c:pt>
                <c:pt idx="7692">
                  <c:v>0.69556314814814824</c:v>
                </c:pt>
                <c:pt idx="7694">
                  <c:v>0.69558280092592595</c:v>
                </c:pt>
                <c:pt idx="7696">
                  <c:v>0.69561829861111113</c:v>
                </c:pt>
                <c:pt idx="7697">
                  <c:v>0.69559788194444439</c:v>
                </c:pt>
                <c:pt idx="7699">
                  <c:v>0.69561752314814818</c:v>
                </c:pt>
                <c:pt idx="7701">
                  <c:v>0.69565342592592583</c:v>
                </c:pt>
                <c:pt idx="7702">
                  <c:v>0.69563258101851855</c:v>
                </c:pt>
                <c:pt idx="7704">
                  <c:v>0.69565222222222223</c:v>
                </c:pt>
                <c:pt idx="7706">
                  <c:v>0.69568863425925931</c:v>
                </c:pt>
                <c:pt idx="7707">
                  <c:v>0.69568884259259256</c:v>
                </c:pt>
                <c:pt idx="7708">
                  <c:v>0.69566730324074078</c:v>
                </c:pt>
                <c:pt idx="7710">
                  <c:v>0.69568695601851849</c:v>
                </c:pt>
                <c:pt idx="7712">
                  <c:v>0.69572508101851849</c:v>
                </c:pt>
                <c:pt idx="7713">
                  <c:v>0.69570199074074068</c:v>
                </c:pt>
                <c:pt idx="7715">
                  <c:v>0.69572164351851862</c:v>
                </c:pt>
                <c:pt idx="7717">
                  <c:v>0.69576024305555562</c:v>
                </c:pt>
                <c:pt idx="7718">
                  <c:v>0.69573680555555562</c:v>
                </c:pt>
                <c:pt idx="7720">
                  <c:v>0.69575644675925918</c:v>
                </c:pt>
                <c:pt idx="7722">
                  <c:v>0.69579538194444446</c:v>
                </c:pt>
                <c:pt idx="7723">
                  <c:v>0.69577146990740735</c:v>
                </c:pt>
                <c:pt idx="7725">
                  <c:v>0.69579111111111114</c:v>
                </c:pt>
                <c:pt idx="7727">
                  <c:v>0.69583053240740744</c:v>
                </c:pt>
                <c:pt idx="7728">
                  <c:v>0.69580627314814814</c:v>
                </c:pt>
                <c:pt idx="7730">
                  <c:v>0.69582591435185182</c:v>
                </c:pt>
                <c:pt idx="7732">
                  <c:v>0.69586569444444446</c:v>
                </c:pt>
                <c:pt idx="7733">
                  <c:v>0.69584096064814815</c:v>
                </c:pt>
                <c:pt idx="7735">
                  <c:v>0.69586060185185195</c:v>
                </c:pt>
                <c:pt idx="7737">
                  <c:v>0.69590087962962965</c:v>
                </c:pt>
                <c:pt idx="7738">
                  <c:v>0.69587567129629635</c:v>
                </c:pt>
                <c:pt idx="7740">
                  <c:v>0.69589532407407406</c:v>
                </c:pt>
                <c:pt idx="7742">
                  <c:v>0.69593600694444435</c:v>
                </c:pt>
                <c:pt idx="7743">
                  <c:v>0.69591033564814808</c:v>
                </c:pt>
                <c:pt idx="7745">
                  <c:v>0.69592997685185187</c:v>
                </c:pt>
                <c:pt idx="7747">
                  <c:v>0.69597116898148148</c:v>
                </c:pt>
                <c:pt idx="7748">
                  <c:v>0.69594513888888887</c:v>
                </c:pt>
                <c:pt idx="7750">
                  <c:v>0.69596478009259266</c:v>
                </c:pt>
                <c:pt idx="7752">
                  <c:v>0.69600631944444447</c:v>
                </c:pt>
                <c:pt idx="7753">
                  <c:v>0.69597982638888889</c:v>
                </c:pt>
                <c:pt idx="7755">
                  <c:v>0.69599946759259257</c:v>
                </c:pt>
                <c:pt idx="7757">
                  <c:v>0.69604145833333331</c:v>
                </c:pt>
                <c:pt idx="7758">
                  <c:v>0.6960146064814815</c:v>
                </c:pt>
                <c:pt idx="7760">
                  <c:v>0.69603424768518518</c:v>
                </c:pt>
                <c:pt idx="7762">
                  <c:v>0.69607660879629629</c:v>
                </c:pt>
                <c:pt idx="7763">
                  <c:v>0.69604929398148141</c:v>
                </c:pt>
                <c:pt idx="7765">
                  <c:v>0.6960689351851852</c:v>
                </c:pt>
                <c:pt idx="7767">
                  <c:v>0.69611177083333331</c:v>
                </c:pt>
                <c:pt idx="7768">
                  <c:v>0.69608398148148154</c:v>
                </c:pt>
                <c:pt idx="7770">
                  <c:v>0.69610362268518522</c:v>
                </c:pt>
                <c:pt idx="7772">
                  <c:v>0.69614689814814812</c:v>
                </c:pt>
                <c:pt idx="7773">
                  <c:v>0.69611875000000001</c:v>
                </c:pt>
                <c:pt idx="7775">
                  <c:v>0.69613840277777772</c:v>
                </c:pt>
                <c:pt idx="7777">
                  <c:v>0.69618206018518514</c:v>
                </c:pt>
                <c:pt idx="7778">
                  <c:v>0.69615343750000003</c:v>
                </c:pt>
                <c:pt idx="7780">
                  <c:v>0.69617309027777774</c:v>
                </c:pt>
                <c:pt idx="7782">
                  <c:v>0.69621722222222227</c:v>
                </c:pt>
                <c:pt idx="7783">
                  <c:v>0.69618812499999994</c:v>
                </c:pt>
                <c:pt idx="7785">
                  <c:v>0.69620777777777787</c:v>
                </c:pt>
                <c:pt idx="7787">
                  <c:v>0.69625234953703696</c:v>
                </c:pt>
                <c:pt idx="7788">
                  <c:v>0.69622290509259255</c:v>
                </c:pt>
                <c:pt idx="7790">
                  <c:v>0.69624255787037048</c:v>
                </c:pt>
                <c:pt idx="7792">
                  <c:v>0.69628751157407409</c:v>
                </c:pt>
                <c:pt idx="7793">
                  <c:v>0.69625759259259257</c:v>
                </c:pt>
                <c:pt idx="7795">
                  <c:v>0.69627724537037039</c:v>
                </c:pt>
                <c:pt idx="7797">
                  <c:v>0.69632266203703708</c:v>
                </c:pt>
                <c:pt idx="7798">
                  <c:v>0.6962922800925927</c:v>
                </c:pt>
                <c:pt idx="7800">
                  <c:v>0.69631192129629627</c:v>
                </c:pt>
                <c:pt idx="7802">
                  <c:v>0.69635782407407409</c:v>
                </c:pt>
                <c:pt idx="7803">
                  <c:v>0.69632708333333326</c:v>
                </c:pt>
                <c:pt idx="7805">
                  <c:v>0.6963467361111112</c:v>
                </c:pt>
                <c:pt idx="7807">
                  <c:v>0.69635819444444447</c:v>
                </c:pt>
                <c:pt idx="7808">
                  <c:v>0.69639416666666676</c:v>
                </c:pt>
                <c:pt idx="7809">
                  <c:v>0.69636283564814816</c:v>
                </c:pt>
                <c:pt idx="7811">
                  <c:v>0.69638142361111111</c:v>
                </c:pt>
                <c:pt idx="7813">
                  <c:v>0.69642929398148146</c:v>
                </c:pt>
                <c:pt idx="7814">
                  <c:v>0.69639643518518524</c:v>
                </c:pt>
                <c:pt idx="7816">
                  <c:v>0.69641620370370372</c:v>
                </c:pt>
                <c:pt idx="7818">
                  <c:v>0.69646445601851859</c:v>
                </c:pt>
                <c:pt idx="7819">
                  <c:v>0.69643123842592602</c:v>
                </c:pt>
                <c:pt idx="7821">
                  <c:v>0.69645089120370374</c:v>
                </c:pt>
                <c:pt idx="7823">
                  <c:v>0.69649960648148157</c:v>
                </c:pt>
                <c:pt idx="7824">
                  <c:v>0.69646593750000008</c:v>
                </c:pt>
                <c:pt idx="7826">
                  <c:v>0.69648557870370364</c:v>
                </c:pt>
                <c:pt idx="7828">
                  <c:v>0.69653473379629627</c:v>
                </c:pt>
                <c:pt idx="7829">
                  <c:v>0.69650070601851855</c:v>
                </c:pt>
                <c:pt idx="7831">
                  <c:v>0.69652034722222222</c:v>
                </c:pt>
                <c:pt idx="7833">
                  <c:v>0.6965700231481482</c:v>
                </c:pt>
                <c:pt idx="7834">
                  <c:v>0.69653543981481481</c:v>
                </c:pt>
                <c:pt idx="7836">
                  <c:v>0.69655508101851848</c:v>
                </c:pt>
                <c:pt idx="7838">
                  <c:v>0.69657020833333327</c:v>
                </c:pt>
                <c:pt idx="7840">
                  <c:v>0.69660582175925922</c:v>
                </c:pt>
                <c:pt idx="7841">
                  <c:v>0.69658974537037033</c:v>
                </c:pt>
                <c:pt idx="7843">
                  <c:v>0.69660480324074081</c:v>
                </c:pt>
                <c:pt idx="7845">
                  <c:v>0.69664099537037039</c:v>
                </c:pt>
                <c:pt idx="7846">
                  <c:v>0.6966244791666667</c:v>
                </c:pt>
                <c:pt idx="7848">
                  <c:v>0.69663953703703696</c:v>
                </c:pt>
                <c:pt idx="7850">
                  <c:v>0.6966761226851852</c:v>
                </c:pt>
                <c:pt idx="7851">
                  <c:v>0.69665914351851843</c:v>
                </c:pt>
                <c:pt idx="7853">
                  <c:v>0.69667432870370372</c:v>
                </c:pt>
                <c:pt idx="7855">
                  <c:v>0.69671128472222221</c:v>
                </c:pt>
                <c:pt idx="7856">
                  <c:v>0.69669395833333336</c:v>
                </c:pt>
                <c:pt idx="7858">
                  <c:v>0.69670901620370362</c:v>
                </c:pt>
                <c:pt idx="7860">
                  <c:v>0.6967464351851852</c:v>
                </c:pt>
                <c:pt idx="7861">
                  <c:v>0.69672864583333327</c:v>
                </c:pt>
                <c:pt idx="7863">
                  <c:v>0.69674370370370375</c:v>
                </c:pt>
                <c:pt idx="7865">
                  <c:v>0.69678157407407415</c:v>
                </c:pt>
                <c:pt idx="7866">
                  <c:v>0.69676342592592588</c:v>
                </c:pt>
                <c:pt idx="7868">
                  <c:v>0.69677848379629637</c:v>
                </c:pt>
                <c:pt idx="7870">
                  <c:v>0.69681677083333327</c:v>
                </c:pt>
                <c:pt idx="7871">
                  <c:v>0.6967981134259259</c:v>
                </c:pt>
                <c:pt idx="7873">
                  <c:v>0.69681317129629627</c:v>
                </c:pt>
                <c:pt idx="7875">
                  <c:v>0.69685199074074067</c:v>
                </c:pt>
                <c:pt idx="7876">
                  <c:v>0.69683284722222227</c:v>
                </c:pt>
                <c:pt idx="7878">
                  <c:v>0.69684790509259253</c:v>
                </c:pt>
                <c:pt idx="7880">
                  <c:v>0.69688712962962962</c:v>
                </c:pt>
                <c:pt idx="7881">
                  <c:v>0.6968675694444445</c:v>
                </c:pt>
                <c:pt idx="7883">
                  <c:v>0.69688262731481476</c:v>
                </c:pt>
                <c:pt idx="7885">
                  <c:v>0.69692229166666664</c:v>
                </c:pt>
                <c:pt idx="7886">
                  <c:v>0.69690225694444441</c:v>
                </c:pt>
                <c:pt idx="7888">
                  <c:v>0.69691731481481478</c:v>
                </c:pt>
                <c:pt idx="7890">
                  <c:v>0.69695745370370377</c:v>
                </c:pt>
                <c:pt idx="7891">
                  <c:v>0.69693694444444443</c:v>
                </c:pt>
                <c:pt idx="7893">
                  <c:v>0.69695200231481491</c:v>
                </c:pt>
                <c:pt idx="7895">
                  <c:v>0.69699258101851846</c:v>
                </c:pt>
                <c:pt idx="7896">
                  <c:v>0.69697172453703704</c:v>
                </c:pt>
                <c:pt idx="7898">
                  <c:v>0.6969867824074073</c:v>
                </c:pt>
                <c:pt idx="7900">
                  <c:v>0.69702774305555559</c:v>
                </c:pt>
                <c:pt idx="7901">
                  <c:v>0.69700641203703706</c:v>
                </c:pt>
                <c:pt idx="7903">
                  <c:v>0.69702146990740743</c:v>
                </c:pt>
                <c:pt idx="7905">
                  <c:v>0.69706289351851858</c:v>
                </c:pt>
                <c:pt idx="7906">
                  <c:v>0.69704109953703697</c:v>
                </c:pt>
                <c:pt idx="7908">
                  <c:v>0.69706306712962973</c:v>
                </c:pt>
                <c:pt idx="7909">
                  <c:v>0.69705615740740745</c:v>
                </c:pt>
                <c:pt idx="7911">
                  <c:v>0.69709923611111113</c:v>
                </c:pt>
                <c:pt idx="7912">
                  <c:v>0.6970759143518519</c:v>
                </c:pt>
                <c:pt idx="7914">
                  <c:v>0.69709097222222216</c:v>
                </c:pt>
                <c:pt idx="7916">
                  <c:v>0.69713440972222218</c:v>
                </c:pt>
                <c:pt idx="7917">
                  <c:v>0.69711061342592595</c:v>
                </c:pt>
                <c:pt idx="7919">
                  <c:v>0.69712567129629621</c:v>
                </c:pt>
                <c:pt idx="7921">
                  <c:v>0.6971695370370371</c:v>
                </c:pt>
                <c:pt idx="7922">
                  <c:v>0.69714526620370376</c:v>
                </c:pt>
                <c:pt idx="7924">
                  <c:v>0.69716032407407402</c:v>
                </c:pt>
                <c:pt idx="7926">
                  <c:v>0.69720469907407401</c:v>
                </c:pt>
                <c:pt idx="7927">
                  <c:v>0.69718008101851847</c:v>
                </c:pt>
                <c:pt idx="7929">
                  <c:v>0.69719513888888895</c:v>
                </c:pt>
                <c:pt idx="7931">
                  <c:v>0.69723986111111114</c:v>
                </c:pt>
                <c:pt idx="7932">
                  <c:v>0.69721476851851849</c:v>
                </c:pt>
                <c:pt idx="7934">
                  <c:v>0.69722982638888886</c:v>
                </c:pt>
                <c:pt idx="7936">
                  <c:v>0.69727498842592583</c:v>
                </c:pt>
                <c:pt idx="7937">
                  <c:v>0.69724944444444448</c:v>
                </c:pt>
                <c:pt idx="7939">
                  <c:v>0.69726450231481485</c:v>
                </c:pt>
                <c:pt idx="7941">
                  <c:v>0.69731015046296296</c:v>
                </c:pt>
                <c:pt idx="7942">
                  <c:v>0.69728423611111101</c:v>
                </c:pt>
                <c:pt idx="7944">
                  <c:v>0.69729929398148149</c:v>
                </c:pt>
                <c:pt idx="7946">
                  <c:v>0.69734531249999998</c:v>
                </c:pt>
                <c:pt idx="7947">
                  <c:v>0.69731892361111114</c:v>
                </c:pt>
                <c:pt idx="7949">
                  <c:v>0.69733398148148151</c:v>
                </c:pt>
                <c:pt idx="7951">
                  <c:v>0.69738048611111114</c:v>
                </c:pt>
                <c:pt idx="7952">
                  <c:v>0.69735370370370375</c:v>
                </c:pt>
                <c:pt idx="7954">
                  <c:v>0.69736876157407401</c:v>
                </c:pt>
                <c:pt idx="7956">
                  <c:v>0.69741570601851854</c:v>
                </c:pt>
                <c:pt idx="7957">
                  <c:v>0.69738832175925924</c:v>
                </c:pt>
                <c:pt idx="7959">
                  <c:v>0.69740349537037039</c:v>
                </c:pt>
                <c:pt idx="7961">
                  <c:v>0.69745089120370374</c:v>
                </c:pt>
                <c:pt idx="7962">
                  <c:v>0.69742307870370368</c:v>
                </c:pt>
                <c:pt idx="7964">
                  <c:v>0.69743813657407416</c:v>
                </c:pt>
                <c:pt idx="7966">
                  <c:v>0.69748606481481479</c:v>
                </c:pt>
                <c:pt idx="7967">
                  <c:v>0.69745778935185188</c:v>
                </c:pt>
                <c:pt idx="7969">
                  <c:v>0.69747285879629628</c:v>
                </c:pt>
                <c:pt idx="7971">
                  <c:v>0.69752121527777777</c:v>
                </c:pt>
                <c:pt idx="7972">
                  <c:v>0.69749258101851852</c:v>
                </c:pt>
                <c:pt idx="7974">
                  <c:v>0.69750765046296292</c:v>
                </c:pt>
                <c:pt idx="7976">
                  <c:v>0.69755638888888882</c:v>
                </c:pt>
                <c:pt idx="7977">
                  <c:v>0.69752729166666672</c:v>
                </c:pt>
                <c:pt idx="7979">
                  <c:v>0.69754234953703698</c:v>
                </c:pt>
                <c:pt idx="7981">
                  <c:v>0.69759155092592595</c:v>
                </c:pt>
                <c:pt idx="7982">
                  <c:v>0.69756199074074077</c:v>
                </c:pt>
                <c:pt idx="7984">
                  <c:v>0.69757704861111114</c:v>
                </c:pt>
                <c:pt idx="7986">
                  <c:v>0.69762670138888883</c:v>
                </c:pt>
                <c:pt idx="7987">
                  <c:v>0.69759666666666664</c:v>
                </c:pt>
                <c:pt idx="7989">
                  <c:v>0.69761172453703713</c:v>
                </c:pt>
                <c:pt idx="7991">
                  <c:v>0.69766187499999999</c:v>
                </c:pt>
                <c:pt idx="7992">
                  <c:v>0.69763136574074069</c:v>
                </c:pt>
                <c:pt idx="7994">
                  <c:v>0.69764653935185184</c:v>
                </c:pt>
                <c:pt idx="7996">
                  <c:v>0.69769704861111104</c:v>
                </c:pt>
                <c:pt idx="7997">
                  <c:v>0.69766618055555563</c:v>
                </c:pt>
                <c:pt idx="7999">
                  <c:v>0.69768123842592589</c:v>
                </c:pt>
                <c:pt idx="8001">
                  <c:v>0.69773221064814817</c:v>
                </c:pt>
                <c:pt idx="8002">
                  <c:v>0.6977008912037036</c:v>
                </c:pt>
                <c:pt idx="8004">
                  <c:v>0.69771594907407408</c:v>
                </c:pt>
                <c:pt idx="8006">
                  <c:v>0.69776736111111104</c:v>
                </c:pt>
                <c:pt idx="8007">
                  <c:v>0.69773555555555555</c:v>
                </c:pt>
                <c:pt idx="8009">
                  <c:v>0.69776755787037048</c:v>
                </c:pt>
                <c:pt idx="8010">
                  <c:v>0.69775062499999996</c:v>
                </c:pt>
                <c:pt idx="8012">
                  <c:v>0.69780371527777785</c:v>
                </c:pt>
                <c:pt idx="8013">
                  <c:v>0.69777027777777778</c:v>
                </c:pt>
                <c:pt idx="8015">
                  <c:v>0.69778534722222219</c:v>
                </c:pt>
                <c:pt idx="8017">
                  <c:v>0.69783888888888879</c:v>
                </c:pt>
                <c:pt idx="8018">
                  <c:v>0.6978050925925926</c:v>
                </c:pt>
                <c:pt idx="8020">
                  <c:v>0.69782015046296297</c:v>
                </c:pt>
                <c:pt idx="8022">
                  <c:v>0.69787406249999995</c:v>
                </c:pt>
                <c:pt idx="8023">
                  <c:v>0.69783979166666665</c:v>
                </c:pt>
                <c:pt idx="8025">
                  <c:v>0.69785484953703703</c:v>
                </c:pt>
                <c:pt idx="8027">
                  <c:v>0.69790923611111111</c:v>
                </c:pt>
                <c:pt idx="8028">
                  <c:v>0.69787461805555562</c:v>
                </c:pt>
                <c:pt idx="8030">
                  <c:v>0.69788954861111108</c:v>
                </c:pt>
                <c:pt idx="8032">
                  <c:v>0.6979092013888889</c:v>
                </c:pt>
                <c:pt idx="8034">
                  <c:v>0.69794447916666658</c:v>
                </c:pt>
                <c:pt idx="8035">
                  <c:v>0.69792428240740734</c:v>
                </c:pt>
                <c:pt idx="8037">
                  <c:v>0.69794392361111113</c:v>
                </c:pt>
                <c:pt idx="8039">
                  <c:v>0.69797962962962956</c:v>
                </c:pt>
                <c:pt idx="8040">
                  <c:v>0.69795900462962956</c:v>
                </c:pt>
                <c:pt idx="8042">
                  <c:v>0.69797864583333336</c:v>
                </c:pt>
                <c:pt idx="8044">
                  <c:v>0.6980148263888889</c:v>
                </c:pt>
                <c:pt idx="8045">
                  <c:v>0.69799370370370373</c:v>
                </c:pt>
                <c:pt idx="8047">
                  <c:v>0.69801334490740741</c:v>
                </c:pt>
                <c:pt idx="8049">
                  <c:v>0.69804999999999995</c:v>
                </c:pt>
                <c:pt idx="8050">
                  <c:v>0.69802843749999999</c:v>
                </c:pt>
                <c:pt idx="8052">
                  <c:v>0.69804807870370367</c:v>
                </c:pt>
                <c:pt idx="8054">
                  <c:v>0.69808517361111111</c:v>
                </c:pt>
                <c:pt idx="8055">
                  <c:v>0.69806313657407415</c:v>
                </c:pt>
                <c:pt idx="8057">
                  <c:v>0.69808278935185186</c:v>
                </c:pt>
                <c:pt idx="8059">
                  <c:v>0.69812032407407409</c:v>
                </c:pt>
                <c:pt idx="8060">
                  <c:v>0.69809792824074079</c:v>
                </c:pt>
                <c:pt idx="8062">
                  <c:v>0.69811758101851851</c:v>
                </c:pt>
                <c:pt idx="8064">
                  <c:v>0.69815548611111111</c:v>
                </c:pt>
                <c:pt idx="8065">
                  <c:v>0.69813262731481485</c:v>
                </c:pt>
                <c:pt idx="8067">
                  <c:v>0.69815228009259256</c:v>
                </c:pt>
                <c:pt idx="8069">
                  <c:v>0.69819078703703708</c:v>
                </c:pt>
                <c:pt idx="8070">
                  <c:v>0.69816736111111111</c:v>
                </c:pt>
                <c:pt idx="8072">
                  <c:v>0.69818701388888893</c:v>
                </c:pt>
                <c:pt idx="8074">
                  <c:v>0.69822593750000006</c:v>
                </c:pt>
                <c:pt idx="8075">
                  <c:v>0.69820201388888892</c:v>
                </c:pt>
                <c:pt idx="8077">
                  <c:v>0.69822165509259249</c:v>
                </c:pt>
                <c:pt idx="8079">
                  <c:v>0.69826111111111111</c:v>
                </c:pt>
                <c:pt idx="8080">
                  <c:v>0.69823671296296297</c:v>
                </c:pt>
                <c:pt idx="8082">
                  <c:v>0.69825636574074068</c:v>
                </c:pt>
                <c:pt idx="8084">
                  <c:v>0.69829628472222227</c:v>
                </c:pt>
                <c:pt idx="8085">
                  <c:v>0.69827153935185182</c:v>
                </c:pt>
                <c:pt idx="8087">
                  <c:v>0.69829119212962965</c:v>
                </c:pt>
                <c:pt idx="8089">
                  <c:v>0.69833149305555553</c:v>
                </c:pt>
                <c:pt idx="8090">
                  <c:v>0.69830615740740731</c:v>
                </c:pt>
                <c:pt idx="8092">
                  <c:v>0.69832592592592591</c:v>
                </c:pt>
                <c:pt idx="8094">
                  <c:v>0.69836663194444437</c:v>
                </c:pt>
                <c:pt idx="8095">
                  <c:v>0.69834094907407407</c:v>
                </c:pt>
                <c:pt idx="8097">
                  <c:v>0.69836060185185189</c:v>
                </c:pt>
                <c:pt idx="8099">
                  <c:v>0.69840180555555553</c:v>
                </c:pt>
                <c:pt idx="8100">
                  <c:v>0.69837565972222215</c:v>
                </c:pt>
                <c:pt idx="8102">
                  <c:v>0.69839530092592594</c:v>
                </c:pt>
                <c:pt idx="8104">
                  <c:v>0.69843697916666658</c:v>
                </c:pt>
                <c:pt idx="8105">
                  <c:v>0.69841035879629632</c:v>
                </c:pt>
                <c:pt idx="8107">
                  <c:v>0.69843</c:v>
                </c:pt>
                <c:pt idx="8109">
                  <c:v>0.69843725694444447</c:v>
                </c:pt>
                <c:pt idx="8110">
                  <c:v>0.69847337962962952</c:v>
                </c:pt>
                <c:pt idx="8111">
                  <c:v>0.6984451620370371</c:v>
                </c:pt>
                <c:pt idx="8113">
                  <c:v>0.69846480324074067</c:v>
                </c:pt>
                <c:pt idx="8115">
                  <c:v>0.69850856481481483</c:v>
                </c:pt>
                <c:pt idx="8116">
                  <c:v>0.69847979166666663</c:v>
                </c:pt>
                <c:pt idx="8118">
                  <c:v>0.69849944444444445</c:v>
                </c:pt>
                <c:pt idx="8120">
                  <c:v>0.69854370370370367</c:v>
                </c:pt>
                <c:pt idx="8121">
                  <c:v>0.69851449074074079</c:v>
                </c:pt>
                <c:pt idx="8123">
                  <c:v>0.69853425925925927</c:v>
                </c:pt>
                <c:pt idx="8125">
                  <c:v>0.69857887731481483</c:v>
                </c:pt>
                <c:pt idx="8126">
                  <c:v>0.6985493055555555</c:v>
                </c:pt>
                <c:pt idx="8128">
                  <c:v>0.69856895833333332</c:v>
                </c:pt>
                <c:pt idx="8130">
                  <c:v>0.69861405092592588</c:v>
                </c:pt>
                <c:pt idx="8131">
                  <c:v>0.69858401620370369</c:v>
                </c:pt>
                <c:pt idx="8133">
                  <c:v>0.69860365740740737</c:v>
                </c:pt>
                <c:pt idx="8135">
                  <c:v>0.69864918981481472</c:v>
                </c:pt>
                <c:pt idx="8136">
                  <c:v>0.69861869212962968</c:v>
                </c:pt>
                <c:pt idx="8138">
                  <c:v>0.69863833333333336</c:v>
                </c:pt>
                <c:pt idx="8140">
                  <c:v>0.69868436342592588</c:v>
                </c:pt>
                <c:pt idx="8141">
                  <c:v>0.69865339120370373</c:v>
                </c:pt>
                <c:pt idx="8143">
                  <c:v>0.69867314814814818</c:v>
                </c:pt>
                <c:pt idx="8145">
                  <c:v>0.69871953703703704</c:v>
                </c:pt>
                <c:pt idx="8146">
                  <c:v>0.69868844907407412</c:v>
                </c:pt>
                <c:pt idx="8148">
                  <c:v>0.69870785879629638</c:v>
                </c:pt>
                <c:pt idx="8150">
                  <c:v>0.69875474537037041</c:v>
                </c:pt>
                <c:pt idx="8151">
                  <c:v>0.69872288194444454</c:v>
                </c:pt>
                <c:pt idx="8153">
                  <c:v>0.69874252314814811</c:v>
                </c:pt>
                <c:pt idx="8155">
                  <c:v>0.69878988425925925</c:v>
                </c:pt>
                <c:pt idx="8156">
                  <c:v>0.69875761574074069</c:v>
                </c:pt>
                <c:pt idx="8158">
                  <c:v>0.69877726851851862</c:v>
                </c:pt>
                <c:pt idx="8160">
                  <c:v>0.69882505787037041</c:v>
                </c:pt>
                <c:pt idx="8161">
                  <c:v>0.69879231481481485</c:v>
                </c:pt>
                <c:pt idx="8163">
                  <c:v>0.69881196759259268</c:v>
                </c:pt>
                <c:pt idx="8165">
                  <c:v>0.69886023148148146</c:v>
                </c:pt>
                <c:pt idx="8166">
                  <c:v>0.69882702546296294</c:v>
                </c:pt>
                <c:pt idx="8168">
                  <c:v>0.69884666666666673</c:v>
                </c:pt>
                <c:pt idx="8170">
                  <c:v>0.69889540509259263</c:v>
                </c:pt>
                <c:pt idx="8171">
                  <c:v>0.69886172453703699</c:v>
                </c:pt>
                <c:pt idx="8173">
                  <c:v>0.69888136574074078</c:v>
                </c:pt>
                <c:pt idx="8175">
                  <c:v>0.69893055555555561</c:v>
                </c:pt>
                <c:pt idx="8176">
                  <c:v>0.69889651620370374</c:v>
                </c:pt>
                <c:pt idx="8178">
                  <c:v>0.69891615740740731</c:v>
                </c:pt>
                <c:pt idx="8180">
                  <c:v>0.69896572916666677</c:v>
                </c:pt>
                <c:pt idx="8181">
                  <c:v>0.6989312152777778</c:v>
                </c:pt>
                <c:pt idx="8183">
                  <c:v>0.69895086805555551</c:v>
                </c:pt>
                <c:pt idx="8185">
                  <c:v>0.69896594907407417</c:v>
                </c:pt>
                <c:pt idx="8187">
                  <c:v>0.69900099537037041</c:v>
                </c:pt>
                <c:pt idx="8188">
                  <c:v>0.69898560185185188</c:v>
                </c:pt>
                <c:pt idx="8190">
                  <c:v>0.69900065972222214</c:v>
                </c:pt>
                <c:pt idx="8192">
                  <c:v>0.69903616898148158</c:v>
                </c:pt>
                <c:pt idx="8193">
                  <c:v>0.69902037037037035</c:v>
                </c:pt>
                <c:pt idx="8195">
                  <c:v>0.69903542824074083</c:v>
                </c:pt>
                <c:pt idx="8197">
                  <c:v>0.69907131944444434</c:v>
                </c:pt>
                <c:pt idx="8198">
                  <c:v>0.69905504629629622</c:v>
                </c:pt>
                <c:pt idx="8200">
                  <c:v>0.69907010416666671</c:v>
                </c:pt>
                <c:pt idx="8202">
                  <c:v>0.6991064930555555</c:v>
                </c:pt>
                <c:pt idx="8203">
                  <c:v>0.69908974537037027</c:v>
                </c:pt>
                <c:pt idx="8205">
                  <c:v>0.69910480324074076</c:v>
                </c:pt>
                <c:pt idx="8207">
                  <c:v>0.69914166666666666</c:v>
                </c:pt>
                <c:pt idx="8208">
                  <c:v>0.69912444444444455</c:v>
                </c:pt>
                <c:pt idx="8210">
                  <c:v>0.69914182870370378</c:v>
                </c:pt>
                <c:pt idx="8211">
                  <c:v>0.69913951388888895</c:v>
                </c:pt>
                <c:pt idx="8213">
                  <c:v>0.69917802083333325</c:v>
                </c:pt>
                <c:pt idx="8214">
                  <c:v>0.69915915509259252</c:v>
                </c:pt>
                <c:pt idx="8216">
                  <c:v>0.699174212962963</c:v>
                </c:pt>
                <c:pt idx="8218">
                  <c:v>0.69921319444444441</c:v>
                </c:pt>
                <c:pt idx="8219">
                  <c:v>0.69919396990740745</c:v>
                </c:pt>
                <c:pt idx="8221">
                  <c:v>0.69920903935185186</c:v>
                </c:pt>
                <c:pt idx="8223">
                  <c:v>0.69924833333333336</c:v>
                </c:pt>
                <c:pt idx="8224">
                  <c:v>0.69922864583333333</c:v>
                </c:pt>
                <c:pt idx="8226">
                  <c:v>0.69924371527777784</c:v>
                </c:pt>
                <c:pt idx="8228">
                  <c:v>0.69928350694444441</c:v>
                </c:pt>
                <c:pt idx="8229">
                  <c:v>0.69926335648148141</c:v>
                </c:pt>
                <c:pt idx="8231">
                  <c:v>0.6992784143518519</c:v>
                </c:pt>
                <c:pt idx="8233">
                  <c:v>0.69931868055555546</c:v>
                </c:pt>
                <c:pt idx="8234">
                  <c:v>0.69929805555555558</c:v>
                </c:pt>
                <c:pt idx="8236">
                  <c:v>0.69931311342592595</c:v>
                </c:pt>
                <c:pt idx="8238">
                  <c:v>0.69935385416666662</c:v>
                </c:pt>
                <c:pt idx="8239">
                  <c:v>0.69933275462962963</c:v>
                </c:pt>
                <c:pt idx="8241">
                  <c:v>0.6993479398148148</c:v>
                </c:pt>
                <c:pt idx="8243">
                  <c:v>0.69938900462962961</c:v>
                </c:pt>
                <c:pt idx="8244">
                  <c:v>0.69936755787037042</c:v>
                </c:pt>
                <c:pt idx="8246">
                  <c:v>0.69938261574074068</c:v>
                </c:pt>
                <c:pt idx="8248">
                  <c:v>0.69942417824074077</c:v>
                </c:pt>
                <c:pt idx="8249">
                  <c:v>0.69940225694444447</c:v>
                </c:pt>
                <c:pt idx="8251">
                  <c:v>0.69941731481481473</c:v>
                </c:pt>
                <c:pt idx="8253">
                  <c:v>0.69945935185185182</c:v>
                </c:pt>
                <c:pt idx="8254">
                  <c:v>0.69943695601851852</c:v>
                </c:pt>
                <c:pt idx="8256">
                  <c:v>0.69945201388888878</c:v>
                </c:pt>
                <c:pt idx="8258">
                  <c:v>0.69949449074074066</c:v>
                </c:pt>
                <c:pt idx="8259">
                  <c:v>0.69947172453703699</c:v>
                </c:pt>
                <c:pt idx="8261">
                  <c:v>0.69948678240740747</c:v>
                </c:pt>
                <c:pt idx="8263">
                  <c:v>0.69952966435185182</c:v>
                </c:pt>
                <c:pt idx="8264">
                  <c:v>0.69950645833333336</c:v>
                </c:pt>
                <c:pt idx="8266">
                  <c:v>0.69952151620370373</c:v>
                </c:pt>
                <c:pt idx="8268">
                  <c:v>0.69956483796296298</c:v>
                </c:pt>
                <c:pt idx="8269">
                  <c:v>0.69954115740740741</c:v>
                </c:pt>
                <c:pt idx="8271">
                  <c:v>0.69955621527777778</c:v>
                </c:pt>
                <c:pt idx="8273">
                  <c:v>0.69960009259259259</c:v>
                </c:pt>
                <c:pt idx="8274">
                  <c:v>0.69957581018518511</c:v>
                </c:pt>
                <c:pt idx="8276">
                  <c:v>0.69959098379629625</c:v>
                </c:pt>
                <c:pt idx="8278">
                  <c:v>0.69963524305555558</c:v>
                </c:pt>
                <c:pt idx="8279">
                  <c:v>0.6996106134259259</c:v>
                </c:pt>
                <c:pt idx="8281">
                  <c:v>0.69962567129629638</c:v>
                </c:pt>
                <c:pt idx="8283">
                  <c:v>0.69967041666666674</c:v>
                </c:pt>
                <c:pt idx="8284">
                  <c:v>0.69964532407407409</c:v>
                </c:pt>
                <c:pt idx="8286">
                  <c:v>0.69966038194444435</c:v>
                </c:pt>
                <c:pt idx="8288">
                  <c:v>0.69970559027777768</c:v>
                </c:pt>
                <c:pt idx="8289">
                  <c:v>0.69968002314814814</c:v>
                </c:pt>
                <c:pt idx="8291">
                  <c:v>0.69969508101851863</c:v>
                </c:pt>
                <c:pt idx="8293">
                  <c:v>0.69974076388888884</c:v>
                </c:pt>
                <c:pt idx="8294">
                  <c:v>0.6997147222222222</c:v>
                </c:pt>
                <c:pt idx="8296">
                  <c:v>0.69972978009259268</c:v>
                </c:pt>
                <c:pt idx="8298">
                  <c:v>0.69977590277777779</c:v>
                </c:pt>
                <c:pt idx="8299">
                  <c:v>0.69974951388888895</c:v>
                </c:pt>
                <c:pt idx="8301">
                  <c:v>0.69976457175925921</c:v>
                </c:pt>
                <c:pt idx="8303">
                  <c:v>0.69981107638888895</c:v>
                </c:pt>
                <c:pt idx="8304">
                  <c:v>0.69978422453703704</c:v>
                </c:pt>
                <c:pt idx="8306">
                  <c:v>0.69979928240740741</c:v>
                </c:pt>
                <c:pt idx="8308">
                  <c:v>0.69984624999999989</c:v>
                </c:pt>
                <c:pt idx="8309">
                  <c:v>0.69981892361111109</c:v>
                </c:pt>
                <c:pt idx="8311">
                  <c:v>0.69984642361111105</c:v>
                </c:pt>
                <c:pt idx="8312">
                  <c:v>0.69983398148148146</c:v>
                </c:pt>
                <c:pt idx="8314">
                  <c:v>0.6998884143518519</c:v>
                </c:pt>
                <c:pt idx="8315">
                  <c:v>0.69985363425925928</c:v>
                </c:pt>
                <c:pt idx="8317">
                  <c:v>0.69986869212962965</c:v>
                </c:pt>
                <c:pt idx="8319">
                  <c:v>0.6998826041666667</c:v>
                </c:pt>
                <c:pt idx="8320">
                  <c:v>0.69988834490740748</c:v>
                </c:pt>
                <c:pt idx="8322">
                  <c:v>0.69992428240740745</c:v>
                </c:pt>
                <c:pt idx="8323">
                  <c:v>0.6999034837962963</c:v>
                </c:pt>
                <c:pt idx="8325">
                  <c:v>0.69990513888888894</c:v>
                </c:pt>
                <c:pt idx="8326">
                  <c:v>0.69990513888888894</c:v>
                </c:pt>
                <c:pt idx="8327">
                  <c:v>0.69992313657407401</c:v>
                </c:pt>
                <c:pt idx="8329">
                  <c:v>0.69996013888888886</c:v>
                </c:pt>
                <c:pt idx="8330">
                  <c:v>0.69999509259259263</c:v>
                </c:pt>
                <c:pt idx="8331">
                  <c:v>0.70003004629629639</c:v>
                </c:pt>
                <c:pt idx="8332">
                  <c:v>0.70000648148148148</c:v>
                </c:pt>
                <c:pt idx="8334">
                  <c:v>0.70006524305555562</c:v>
                </c:pt>
                <c:pt idx="8335">
                  <c:v>0.70004238425925924</c:v>
                </c:pt>
                <c:pt idx="8337">
                  <c:v>0.70005038194444447</c:v>
                </c:pt>
                <c:pt idx="8339">
                  <c:v>0.70010041666666656</c:v>
                </c:pt>
                <c:pt idx="8340">
                  <c:v>0.70007355324074083</c:v>
                </c:pt>
                <c:pt idx="8342">
                  <c:v>0.70008861111111109</c:v>
                </c:pt>
                <c:pt idx="8344">
                  <c:v>0.70013556712962954</c:v>
                </c:pt>
                <c:pt idx="8345">
                  <c:v>0.70010822916666671</c:v>
                </c:pt>
                <c:pt idx="8347">
                  <c:v>0.70012328703703697</c:v>
                </c:pt>
                <c:pt idx="8349">
                  <c:v>0.70017075231481485</c:v>
                </c:pt>
                <c:pt idx="8350">
                  <c:v>0.70014295138888893</c:v>
                </c:pt>
                <c:pt idx="8352">
                  <c:v>0.7001580092592592</c:v>
                </c:pt>
                <c:pt idx="8354">
                  <c:v>0.70020592592592601</c:v>
                </c:pt>
                <c:pt idx="8355">
                  <c:v>0.70017777777777779</c:v>
                </c:pt>
                <c:pt idx="8357">
                  <c:v>0.70019283564814805</c:v>
                </c:pt>
                <c:pt idx="8359">
                  <c:v>0.70024106481481485</c:v>
                </c:pt>
                <c:pt idx="8360">
                  <c:v>0.70021244212962974</c:v>
                </c:pt>
                <c:pt idx="8362">
                  <c:v>0.7002275</c:v>
                </c:pt>
                <c:pt idx="8364">
                  <c:v>0.70027624999999993</c:v>
                </c:pt>
                <c:pt idx="8365">
                  <c:v>0.70024715277777771</c:v>
                </c:pt>
                <c:pt idx="8367">
                  <c:v>0.7002622106481482</c:v>
                </c:pt>
                <c:pt idx="8369">
                  <c:v>0.70031142361111109</c:v>
                </c:pt>
                <c:pt idx="8370">
                  <c:v>0.70028185185185177</c:v>
                </c:pt>
                <c:pt idx="8372">
                  <c:v>0.70029690972222225</c:v>
                </c:pt>
                <c:pt idx="8374">
                  <c:v>0.70034659722222214</c:v>
                </c:pt>
                <c:pt idx="8375">
                  <c:v>0.70031667824074073</c:v>
                </c:pt>
                <c:pt idx="8377">
                  <c:v>0.70033162037037044</c:v>
                </c:pt>
                <c:pt idx="8379">
                  <c:v>0.70038174768518513</c:v>
                </c:pt>
                <c:pt idx="8380">
                  <c:v>0.70035135416666661</c:v>
                </c:pt>
                <c:pt idx="8382">
                  <c:v>0.70036641203703709</c:v>
                </c:pt>
                <c:pt idx="8384">
                  <c:v>0.70041692129629629</c:v>
                </c:pt>
                <c:pt idx="8385">
                  <c:v>0.70038605324074077</c:v>
                </c:pt>
                <c:pt idx="8387">
                  <c:v>0.70040111111111114</c:v>
                </c:pt>
                <c:pt idx="8389">
                  <c:v>0.70045209490740745</c:v>
                </c:pt>
                <c:pt idx="8390">
                  <c:v>0.70042076388888885</c:v>
                </c:pt>
                <c:pt idx="8392">
                  <c:v>0.70043582175925934</c:v>
                </c:pt>
                <c:pt idx="8394">
                  <c:v>0.7004872685185185</c:v>
                </c:pt>
                <c:pt idx="8395">
                  <c:v>0.7004554629629629</c:v>
                </c:pt>
                <c:pt idx="8397">
                  <c:v>0.70047052083333339</c:v>
                </c:pt>
                <c:pt idx="8399">
                  <c:v>0.70052241898148149</c:v>
                </c:pt>
                <c:pt idx="8400">
                  <c:v>0.70049026620370369</c:v>
                </c:pt>
                <c:pt idx="8402">
                  <c:v>0.70050532407407406</c:v>
                </c:pt>
                <c:pt idx="8404">
                  <c:v>0.70052271990740744</c:v>
                </c:pt>
                <c:pt idx="8405">
                  <c:v>0.70055877314814818</c:v>
                </c:pt>
                <c:pt idx="8406">
                  <c:v>0.70052497685185189</c:v>
                </c:pt>
                <c:pt idx="8408">
                  <c:v>0.70054003472222226</c:v>
                </c:pt>
                <c:pt idx="8410">
                  <c:v>0.70059394675925935</c:v>
                </c:pt>
                <c:pt idx="8411">
                  <c:v>0.70055967592592594</c:v>
                </c:pt>
                <c:pt idx="8413">
                  <c:v>0.70057473379629631</c:v>
                </c:pt>
                <c:pt idx="8415">
                  <c:v>0.7006291203703704</c:v>
                </c:pt>
                <c:pt idx="8416">
                  <c:v>0.70059450231481479</c:v>
                </c:pt>
                <c:pt idx="8418">
                  <c:v>0.7006094444444444</c:v>
                </c:pt>
                <c:pt idx="8420">
                  <c:v>0.70062908564814819</c:v>
                </c:pt>
                <c:pt idx="8422">
                  <c:v>0.70066438657407415</c:v>
                </c:pt>
                <c:pt idx="8423">
                  <c:v>0.70064416666666673</c:v>
                </c:pt>
                <c:pt idx="8425">
                  <c:v>0.70066381944444445</c:v>
                </c:pt>
                <c:pt idx="8427">
                  <c:v>0.70069953703703713</c:v>
                </c:pt>
                <c:pt idx="8428">
                  <c:v>0.70067891203703703</c:v>
                </c:pt>
                <c:pt idx="8430">
                  <c:v>0.70069855324074071</c:v>
                </c:pt>
                <c:pt idx="8432">
                  <c:v>0.70073471064814807</c:v>
                </c:pt>
                <c:pt idx="8433">
                  <c:v>0.70071361111111108</c:v>
                </c:pt>
                <c:pt idx="8435">
                  <c:v>0.7007332638888889</c:v>
                </c:pt>
                <c:pt idx="8437">
                  <c:v>0.70076988425925923</c:v>
                </c:pt>
                <c:pt idx="8438">
                  <c:v>0.70074832175925927</c:v>
                </c:pt>
                <c:pt idx="8440">
                  <c:v>0.70076796296296295</c:v>
                </c:pt>
                <c:pt idx="8442">
                  <c:v>0.70080505787037028</c:v>
                </c:pt>
                <c:pt idx="8443">
                  <c:v>0.70078302083333333</c:v>
                </c:pt>
                <c:pt idx="8445">
                  <c:v>0.70080267361111115</c:v>
                </c:pt>
                <c:pt idx="8447">
                  <c:v>0.70084020833333327</c:v>
                </c:pt>
                <c:pt idx="8448">
                  <c:v>0.70081782407407411</c:v>
                </c:pt>
                <c:pt idx="8450">
                  <c:v>0.70083746527777768</c:v>
                </c:pt>
                <c:pt idx="8452">
                  <c:v>0.70087538194444443</c:v>
                </c:pt>
                <c:pt idx="8453">
                  <c:v>0.70085252314814817</c:v>
                </c:pt>
                <c:pt idx="8455">
                  <c:v>0.70087217592592588</c:v>
                </c:pt>
                <c:pt idx="8457">
                  <c:v>0.70091056712962974</c:v>
                </c:pt>
                <c:pt idx="8458">
                  <c:v>0.70088723379629636</c:v>
                </c:pt>
                <c:pt idx="8460">
                  <c:v>0.70090687499999993</c:v>
                </c:pt>
                <c:pt idx="8462">
                  <c:v>0.70094570601851858</c:v>
                </c:pt>
                <c:pt idx="8463">
                  <c:v>0.70094010416666663</c:v>
                </c:pt>
                <c:pt idx="8465">
                  <c:v>0.70098079861111107</c:v>
                </c:pt>
                <c:pt idx="8466">
                  <c:v>0.70095899305555553</c:v>
                </c:pt>
                <c:pt idx="8468">
                  <c:v>0.70097406249999994</c:v>
                </c:pt>
                <c:pt idx="8470">
                  <c:v>0.70101597222222223</c:v>
                </c:pt>
                <c:pt idx="8471">
                  <c:v>0.70099370370370373</c:v>
                </c:pt>
                <c:pt idx="8473">
                  <c:v>0.70100876157407399</c:v>
                </c:pt>
                <c:pt idx="8475">
                  <c:v>0.70105112268518521</c:v>
                </c:pt>
                <c:pt idx="8476">
                  <c:v>0.70102837962962961</c:v>
                </c:pt>
                <c:pt idx="8478">
                  <c:v>0.70104343749999998</c:v>
                </c:pt>
                <c:pt idx="8480">
                  <c:v>0.70108629629629637</c:v>
                </c:pt>
                <c:pt idx="8481">
                  <c:v>0.7010630902777778</c:v>
                </c:pt>
                <c:pt idx="8483">
                  <c:v>0.70107826388888883</c:v>
                </c:pt>
                <c:pt idx="8485">
                  <c:v>0.70112146990740742</c:v>
                </c:pt>
                <c:pt idx="8486">
                  <c:v>0.70109790509259262</c:v>
                </c:pt>
                <c:pt idx="8488">
                  <c:v>0.70111296296296299</c:v>
                </c:pt>
                <c:pt idx="8490">
                  <c:v>0.70115664351851859</c:v>
                </c:pt>
                <c:pt idx="8491">
                  <c:v>0.70113261574074082</c:v>
                </c:pt>
                <c:pt idx="8493">
                  <c:v>0.70114767361111108</c:v>
                </c:pt>
                <c:pt idx="8495">
                  <c:v>0.70119179398148146</c:v>
                </c:pt>
                <c:pt idx="8496">
                  <c:v>0.70116729166666669</c:v>
                </c:pt>
                <c:pt idx="8498">
                  <c:v>0.70118234953703695</c:v>
                </c:pt>
                <c:pt idx="8500">
                  <c:v>0.70122696759259251</c:v>
                </c:pt>
                <c:pt idx="8501">
                  <c:v>0.70120199074074074</c:v>
                </c:pt>
                <c:pt idx="8503">
                  <c:v>0.70122719907407405</c:v>
                </c:pt>
                <c:pt idx="8504">
                  <c:v>0.701217048611111</c:v>
                </c:pt>
                <c:pt idx="8506">
                  <c:v>0.70126333333333335</c:v>
                </c:pt>
                <c:pt idx="8507">
                  <c:v>0.70123674768518518</c:v>
                </c:pt>
                <c:pt idx="8509">
                  <c:v>0.70125180555555555</c:v>
                </c:pt>
                <c:pt idx="8511">
                  <c:v>0.70130430555555556</c:v>
                </c:pt>
                <c:pt idx="8512">
                  <c:v>0.70127141203703702</c:v>
                </c:pt>
                <c:pt idx="8514">
                  <c:v>0.70128658564814816</c:v>
                </c:pt>
                <c:pt idx="8516">
                  <c:v>0.70129849537037037</c:v>
                </c:pt>
                <c:pt idx="8517">
                  <c:v>0.70133957175925932</c:v>
                </c:pt>
                <c:pt idx="8518">
                  <c:v>0.7013061805555556</c:v>
                </c:pt>
                <c:pt idx="8520">
                  <c:v>0.70132101851851847</c:v>
                </c:pt>
                <c:pt idx="8521">
                  <c:v>0.70132101851851847</c:v>
                </c:pt>
                <c:pt idx="8522">
                  <c:v>0.70132125000000001</c:v>
                </c:pt>
                <c:pt idx="8524">
                  <c:v>0.70137542824074073</c:v>
                </c:pt>
                <c:pt idx="8525">
                  <c:v>0.70134099537037031</c:v>
                </c:pt>
                <c:pt idx="8527">
                  <c:v>0.70141049768518515</c:v>
                </c:pt>
                <c:pt idx="8528">
                  <c:v>0.70144545138888892</c:v>
                </c:pt>
                <c:pt idx="8529">
                  <c:v>0.70142423611111104</c:v>
                </c:pt>
                <c:pt idx="8531">
                  <c:v>0.70148050925925931</c:v>
                </c:pt>
                <c:pt idx="8532">
                  <c:v>0.70146013888888892</c:v>
                </c:pt>
                <c:pt idx="8534">
                  <c:v>0.70146813657407403</c:v>
                </c:pt>
                <c:pt idx="8536">
                  <c:v>0.70151564814814815</c:v>
                </c:pt>
                <c:pt idx="8537">
                  <c:v>0.70149137731481481</c:v>
                </c:pt>
                <c:pt idx="8539">
                  <c:v>0.7015064351851853</c:v>
                </c:pt>
                <c:pt idx="8541">
                  <c:v>0.70155079861111114</c:v>
                </c:pt>
                <c:pt idx="8542">
                  <c:v>0.70152605324074069</c:v>
                </c:pt>
                <c:pt idx="8544">
                  <c:v>0.70154111111111117</c:v>
                </c:pt>
                <c:pt idx="8546">
                  <c:v>0.7015859722222223</c:v>
                </c:pt>
                <c:pt idx="8547">
                  <c:v>0.70156087962962965</c:v>
                </c:pt>
                <c:pt idx="8549">
                  <c:v>0.70157593750000002</c:v>
                </c:pt>
                <c:pt idx="8551">
                  <c:v>0.70162114583333335</c:v>
                </c:pt>
                <c:pt idx="8552">
                  <c:v>0.7015955787037037</c:v>
                </c:pt>
                <c:pt idx="8554">
                  <c:v>0.70161063657407408</c:v>
                </c:pt>
                <c:pt idx="8556">
                  <c:v>0.70165628472222219</c:v>
                </c:pt>
                <c:pt idx="8557">
                  <c:v>0.70163025462962958</c:v>
                </c:pt>
                <c:pt idx="8559">
                  <c:v>0.70164531250000006</c:v>
                </c:pt>
                <c:pt idx="8561">
                  <c:v>0.70169145833333335</c:v>
                </c:pt>
                <c:pt idx="8562">
                  <c:v>0.70166495370370363</c:v>
                </c:pt>
                <c:pt idx="8564">
                  <c:v>0.70168001157407411</c:v>
                </c:pt>
                <c:pt idx="8566">
                  <c:v>0.70172664351851843</c:v>
                </c:pt>
                <c:pt idx="8567">
                  <c:v>0.70169966435185183</c:v>
                </c:pt>
                <c:pt idx="8569">
                  <c:v>0.70171483796296297</c:v>
                </c:pt>
                <c:pt idx="8571">
                  <c:v>0.70176181712962959</c:v>
                </c:pt>
                <c:pt idx="8572">
                  <c:v>0.70173447916666676</c:v>
                </c:pt>
                <c:pt idx="8574">
                  <c:v>0.70174953703703702</c:v>
                </c:pt>
                <c:pt idx="8576">
                  <c:v>0.70179695601851855</c:v>
                </c:pt>
                <c:pt idx="8577">
                  <c:v>0.70176915509259263</c:v>
                </c:pt>
                <c:pt idx="8579">
                  <c:v>0.70178421296296289</c:v>
                </c:pt>
                <c:pt idx="8581">
                  <c:v>0.7018321296296296</c:v>
                </c:pt>
                <c:pt idx="8582">
                  <c:v>0.70180386574074072</c:v>
                </c:pt>
                <c:pt idx="8584">
                  <c:v>0.70181892361111109</c:v>
                </c:pt>
                <c:pt idx="8586">
                  <c:v>0.70186730324074065</c:v>
                </c:pt>
                <c:pt idx="8587">
                  <c:v>0.70183856481481488</c:v>
                </c:pt>
                <c:pt idx="8589">
                  <c:v>0.70185362268518514</c:v>
                </c:pt>
                <c:pt idx="8591">
                  <c:v>0.70190247685185181</c:v>
                </c:pt>
                <c:pt idx="8592">
                  <c:v>0.70187326388888893</c:v>
                </c:pt>
                <c:pt idx="8594">
                  <c:v>0.70188844907407411</c:v>
                </c:pt>
                <c:pt idx="8596">
                  <c:v>0.70193762731481479</c:v>
                </c:pt>
                <c:pt idx="8597">
                  <c:v>0.70193787037037036</c:v>
                </c:pt>
                <c:pt idx="8598">
                  <c:v>0.70190806712962972</c:v>
                </c:pt>
                <c:pt idx="8600">
                  <c:v>0.70192312499999998</c:v>
                </c:pt>
                <c:pt idx="8602">
                  <c:v>0.70197398148148149</c:v>
                </c:pt>
                <c:pt idx="8603">
                  <c:v>0.70194270833333328</c:v>
                </c:pt>
                <c:pt idx="8605">
                  <c:v>0.70195788194444442</c:v>
                </c:pt>
                <c:pt idx="8607">
                  <c:v>0.70200915509259254</c:v>
                </c:pt>
                <c:pt idx="8608">
                  <c:v>0.70197746527777782</c:v>
                </c:pt>
                <c:pt idx="8610">
                  <c:v>0.70199252314814808</c:v>
                </c:pt>
                <c:pt idx="8612">
                  <c:v>0.7020443287037037</c:v>
                </c:pt>
                <c:pt idx="8613">
                  <c:v>0.70201216435185188</c:v>
                </c:pt>
                <c:pt idx="8615">
                  <c:v>0.70202723379629628</c:v>
                </c:pt>
                <c:pt idx="8617">
                  <c:v>0.70207959490740734</c:v>
                </c:pt>
                <c:pt idx="8618">
                  <c:v>0.70204689814814814</c:v>
                </c:pt>
                <c:pt idx="8620">
                  <c:v>0.70206195601851851</c:v>
                </c:pt>
                <c:pt idx="8622">
                  <c:v>0.70211476851851851</c:v>
                </c:pt>
                <c:pt idx="8623">
                  <c:v>0.7020816666666666</c:v>
                </c:pt>
                <c:pt idx="8625">
                  <c:v>0.70209673611111112</c:v>
                </c:pt>
                <c:pt idx="8627">
                  <c:v>0.70214994212962967</c:v>
                </c:pt>
                <c:pt idx="8628">
                  <c:v>0.7021163773148148</c:v>
                </c:pt>
                <c:pt idx="8630">
                  <c:v>0.70213143518518517</c:v>
                </c:pt>
                <c:pt idx="8632">
                  <c:v>0.70218511574074072</c:v>
                </c:pt>
                <c:pt idx="8633">
                  <c:v>0.70215107638888885</c:v>
                </c:pt>
                <c:pt idx="8635">
                  <c:v>0.70216613425925922</c:v>
                </c:pt>
                <c:pt idx="8637">
                  <c:v>0.7022202662037037</c:v>
                </c:pt>
                <c:pt idx="8638">
                  <c:v>0.70218587962962964</c:v>
                </c:pt>
                <c:pt idx="8640">
                  <c:v>0.7022009374999999</c:v>
                </c:pt>
                <c:pt idx="8642">
                  <c:v>0.70225543981481486</c:v>
                </c:pt>
                <c:pt idx="8643">
                  <c:v>0.70222081018518523</c:v>
                </c:pt>
                <c:pt idx="8645">
                  <c:v>0.70223563657407417</c:v>
                </c:pt>
                <c:pt idx="8647">
                  <c:v>0.70225527777777774</c:v>
                </c:pt>
                <c:pt idx="8649">
                  <c:v>0.70229069444444436</c:v>
                </c:pt>
                <c:pt idx="8650">
                  <c:v>0.70227037037037032</c:v>
                </c:pt>
                <c:pt idx="8652">
                  <c:v>0.70229001157407411</c:v>
                </c:pt>
                <c:pt idx="8654">
                  <c:v>0.70232586805555552</c:v>
                </c:pt>
                <c:pt idx="8655">
                  <c:v>0.7023050115740741</c:v>
                </c:pt>
                <c:pt idx="8657">
                  <c:v>0.70232465277777767</c:v>
                </c:pt>
                <c:pt idx="8659">
                  <c:v>0.70236105324074083</c:v>
                </c:pt>
                <c:pt idx="8660">
                  <c:v>0.70233983796296295</c:v>
                </c:pt>
                <c:pt idx="8662">
                  <c:v>0.70235947916666663</c:v>
                </c:pt>
                <c:pt idx="8664">
                  <c:v>0.70239619212962967</c:v>
                </c:pt>
                <c:pt idx="8665">
                  <c:v>0.70237456018518518</c:v>
                </c:pt>
                <c:pt idx="8667">
                  <c:v>0.70239420138888897</c:v>
                </c:pt>
                <c:pt idx="8669">
                  <c:v>0.70243136574074072</c:v>
                </c:pt>
                <c:pt idx="8670">
                  <c:v>0.70240921296296299</c:v>
                </c:pt>
                <c:pt idx="8672">
                  <c:v>0.7024288657407407</c:v>
                </c:pt>
                <c:pt idx="8674">
                  <c:v>0.70246655092592591</c:v>
                </c:pt>
                <c:pt idx="8675">
                  <c:v>0.70244392361111119</c:v>
                </c:pt>
                <c:pt idx="8677">
                  <c:v>0.70246356481481476</c:v>
                </c:pt>
                <c:pt idx="8679">
                  <c:v>0.70250168981481487</c:v>
                </c:pt>
                <c:pt idx="8680">
                  <c:v>0.70247871527777772</c:v>
                </c:pt>
                <c:pt idx="8682">
                  <c:v>0.70249835648148151</c:v>
                </c:pt>
                <c:pt idx="8684">
                  <c:v>0.70253687499999995</c:v>
                </c:pt>
                <c:pt idx="8685">
                  <c:v>0.70251342592592592</c:v>
                </c:pt>
                <c:pt idx="8687">
                  <c:v>0.7025330671296296</c:v>
                </c:pt>
                <c:pt idx="8689">
                  <c:v>0.70257204861111111</c:v>
                </c:pt>
                <c:pt idx="8690">
                  <c:v>0.70254812499999997</c:v>
                </c:pt>
                <c:pt idx="8692">
                  <c:v>0.70256777777777779</c:v>
                </c:pt>
                <c:pt idx="8694">
                  <c:v>0.70260730324074083</c:v>
                </c:pt>
                <c:pt idx="8695">
                  <c:v>0.70258278935185192</c:v>
                </c:pt>
                <c:pt idx="8697">
                  <c:v>0.70260751157407408</c:v>
                </c:pt>
                <c:pt idx="8698">
                  <c:v>0.70260243055555549</c:v>
                </c:pt>
                <c:pt idx="8700">
                  <c:v>0.70264370370370377</c:v>
                </c:pt>
                <c:pt idx="8701">
                  <c:v>0.70261754629629625</c:v>
                </c:pt>
                <c:pt idx="8703">
                  <c:v>0.70263719907407418</c:v>
                </c:pt>
                <c:pt idx="8705">
                  <c:v>0.70267885416666676</c:v>
                </c:pt>
                <c:pt idx="8706">
                  <c:v>0.70265222222222212</c:v>
                </c:pt>
                <c:pt idx="8708">
                  <c:v>0.70267199074074072</c:v>
                </c:pt>
                <c:pt idx="8710">
                  <c:v>0.70271982638888886</c:v>
                </c:pt>
                <c:pt idx="8711">
                  <c:v>0.70268704861111109</c:v>
                </c:pt>
                <c:pt idx="8713">
                  <c:v>0.70270668981481477</c:v>
                </c:pt>
                <c:pt idx="8715">
                  <c:v>0.70271401620370366</c:v>
                </c:pt>
                <c:pt idx="8716">
                  <c:v>0.70275508101851847</c:v>
                </c:pt>
                <c:pt idx="8717">
                  <c:v>0.70272170138888879</c:v>
                </c:pt>
                <c:pt idx="8719">
                  <c:v>0.70273652777777773</c:v>
                </c:pt>
                <c:pt idx="8720">
                  <c:v>0.70273652777777773</c:v>
                </c:pt>
                <c:pt idx="8721">
                  <c:v>0.70274146990740738</c:v>
                </c:pt>
                <c:pt idx="8723">
                  <c:v>0.70279093749999999</c:v>
                </c:pt>
                <c:pt idx="8724">
                  <c:v>0.70282590277777779</c:v>
                </c:pt>
                <c:pt idx="8725">
                  <c:v>0.7028248032407407</c:v>
                </c:pt>
                <c:pt idx="8727">
                  <c:v>0.70286096064814807</c:v>
                </c:pt>
                <c:pt idx="8728">
                  <c:v>0.7028605902777777</c:v>
                </c:pt>
                <c:pt idx="8730">
                  <c:v>0.70289598379629625</c:v>
                </c:pt>
                <c:pt idx="8731">
                  <c:v>0.70286870370370369</c:v>
                </c:pt>
                <c:pt idx="8733">
                  <c:v>0.70289188657407398</c:v>
                </c:pt>
                <c:pt idx="8735">
                  <c:v>0.70293113425925924</c:v>
                </c:pt>
                <c:pt idx="8736">
                  <c:v>0.7029068634259259</c:v>
                </c:pt>
                <c:pt idx="8738">
                  <c:v>0.70292650462962969</c:v>
                </c:pt>
                <c:pt idx="8740">
                  <c:v>0.7029663078703704</c:v>
                </c:pt>
                <c:pt idx="8741">
                  <c:v>0.70294167824074083</c:v>
                </c:pt>
                <c:pt idx="8743">
                  <c:v>0.70296133101851854</c:v>
                </c:pt>
                <c:pt idx="8745">
                  <c:v>0.70300145833333338</c:v>
                </c:pt>
                <c:pt idx="8746">
                  <c:v>0.70297636574074074</c:v>
                </c:pt>
                <c:pt idx="8748">
                  <c:v>0.70299600694444442</c:v>
                </c:pt>
                <c:pt idx="8750">
                  <c:v>0.70303665509259261</c:v>
                </c:pt>
                <c:pt idx="8751">
                  <c:v>0.70301108796296286</c:v>
                </c:pt>
                <c:pt idx="8753">
                  <c:v>0.70303074074074079</c:v>
                </c:pt>
                <c:pt idx="8755">
                  <c:v>0.70307182870370377</c:v>
                </c:pt>
                <c:pt idx="8756">
                  <c:v>0.70304579861111105</c:v>
                </c:pt>
                <c:pt idx="8758">
                  <c:v>0.70306543981481484</c:v>
                </c:pt>
                <c:pt idx="8760">
                  <c:v>0.70310697916666676</c:v>
                </c:pt>
                <c:pt idx="8761">
                  <c:v>0.70308047453703704</c:v>
                </c:pt>
                <c:pt idx="8763">
                  <c:v>0.70310011574074072</c:v>
                </c:pt>
                <c:pt idx="8765">
                  <c:v>0.70314215277777781</c:v>
                </c:pt>
                <c:pt idx="8766">
                  <c:v>0.70311528935185186</c:v>
                </c:pt>
                <c:pt idx="8768">
                  <c:v>0.70313494212962968</c:v>
                </c:pt>
                <c:pt idx="8770">
                  <c:v>0.70317732638888886</c:v>
                </c:pt>
                <c:pt idx="8771">
                  <c:v>0.70314999999999994</c:v>
                </c:pt>
                <c:pt idx="8773">
                  <c:v>0.70316964120370373</c:v>
                </c:pt>
                <c:pt idx="8775">
                  <c:v>0.70321249999999991</c:v>
                </c:pt>
                <c:pt idx="8776">
                  <c:v>0.7031846990740741</c:v>
                </c:pt>
                <c:pt idx="8778">
                  <c:v>0.70320435185185193</c:v>
                </c:pt>
                <c:pt idx="8780">
                  <c:v>0.70324765046296289</c:v>
                </c:pt>
                <c:pt idx="8781">
                  <c:v>0.70321937500000009</c:v>
                </c:pt>
                <c:pt idx="8783">
                  <c:v>0.7032390277777778</c:v>
                </c:pt>
                <c:pt idx="8785">
                  <c:v>0.70328282407407405</c:v>
                </c:pt>
                <c:pt idx="8786">
                  <c:v>0.70325408564814806</c:v>
                </c:pt>
                <c:pt idx="8788">
                  <c:v>0.70327372685185185</c:v>
                </c:pt>
                <c:pt idx="8790">
                  <c:v>0.70331799768518521</c:v>
                </c:pt>
                <c:pt idx="8791">
                  <c:v>0.703288900462963</c:v>
                </c:pt>
                <c:pt idx="8793">
                  <c:v>0.70331817129629626</c:v>
                </c:pt>
                <c:pt idx="8794">
                  <c:v>0.70330855324074071</c:v>
                </c:pt>
                <c:pt idx="8796">
                  <c:v>0.7033543518518518</c:v>
                </c:pt>
                <c:pt idx="8797">
                  <c:v>0.70332361111111108</c:v>
                </c:pt>
                <c:pt idx="8799">
                  <c:v>0.70334325231481476</c:v>
                </c:pt>
                <c:pt idx="8801">
                  <c:v>0.70338952546296296</c:v>
                </c:pt>
                <c:pt idx="8802">
                  <c:v>0.7033584259259259</c:v>
                </c:pt>
                <c:pt idx="8804">
                  <c:v>0.70337796296296295</c:v>
                </c:pt>
                <c:pt idx="8806">
                  <c:v>0.70342467592592595</c:v>
                </c:pt>
                <c:pt idx="8807">
                  <c:v>0.70339298611111112</c:v>
                </c:pt>
                <c:pt idx="8809">
                  <c:v>0.70341263888888894</c:v>
                </c:pt>
                <c:pt idx="8811">
                  <c:v>0.70345983796296296</c:v>
                </c:pt>
                <c:pt idx="8812">
                  <c:v>0.70342768518518517</c:v>
                </c:pt>
                <c:pt idx="8814">
                  <c:v>0.70344733796296299</c:v>
                </c:pt>
                <c:pt idx="8816">
                  <c:v>0.70349502314814816</c:v>
                </c:pt>
                <c:pt idx="8817">
                  <c:v>0.70346251157407413</c:v>
                </c:pt>
                <c:pt idx="8819">
                  <c:v>0.70348215277777781</c:v>
                </c:pt>
                <c:pt idx="8821">
                  <c:v>0.703530162037037</c:v>
                </c:pt>
                <c:pt idx="8822">
                  <c:v>0.70349718750000001</c:v>
                </c:pt>
                <c:pt idx="8824">
                  <c:v>0.7035168287037038</c:v>
                </c:pt>
                <c:pt idx="8826">
                  <c:v>0.70356533564814816</c:v>
                </c:pt>
                <c:pt idx="8827">
                  <c:v>0.70353188657407406</c:v>
                </c:pt>
                <c:pt idx="8829">
                  <c:v>0.70355153935185177</c:v>
                </c:pt>
                <c:pt idx="8831">
                  <c:v>0.70360050925925932</c:v>
                </c:pt>
                <c:pt idx="8832">
                  <c:v>0.70356659722222226</c:v>
                </c:pt>
                <c:pt idx="8834">
                  <c:v>0.70358623842592583</c:v>
                </c:pt>
                <c:pt idx="8836">
                  <c:v>0.70363568287037037</c:v>
                </c:pt>
                <c:pt idx="8837">
                  <c:v>0.70360129629629631</c:v>
                </c:pt>
                <c:pt idx="8839">
                  <c:v>0.70362105324074076</c:v>
                </c:pt>
                <c:pt idx="8841">
                  <c:v>0.70367083333333336</c:v>
                </c:pt>
                <c:pt idx="8842">
                  <c:v>0.70363608796296295</c:v>
                </c:pt>
                <c:pt idx="8844">
                  <c:v>0.70365574074074078</c:v>
                </c:pt>
                <c:pt idx="8846">
                  <c:v>0.70367079861111115</c:v>
                </c:pt>
                <c:pt idx="8848">
                  <c:v>0.70370608796296297</c:v>
                </c:pt>
                <c:pt idx="8849">
                  <c:v>0.703690462962963</c:v>
                </c:pt>
                <c:pt idx="8851">
                  <c:v>0.70370552083333326</c:v>
                </c:pt>
                <c:pt idx="8853">
                  <c:v>0.70374126157407402</c:v>
                </c:pt>
                <c:pt idx="8854">
                  <c:v>0.70372523148148147</c:v>
                </c:pt>
                <c:pt idx="8856">
                  <c:v>0.70374028935185196</c:v>
                </c:pt>
                <c:pt idx="8858">
                  <c:v>0.70377643518518518</c:v>
                </c:pt>
                <c:pt idx="8859">
                  <c:v>0.70375993055555552</c:v>
                </c:pt>
                <c:pt idx="8861">
                  <c:v>0.70377498842592601</c:v>
                </c:pt>
                <c:pt idx="8863">
                  <c:v>0.70381160879629634</c:v>
                </c:pt>
                <c:pt idx="8864">
                  <c:v>0.70379462962962958</c:v>
                </c:pt>
                <c:pt idx="8866">
                  <c:v>0.70380968750000006</c:v>
                </c:pt>
                <c:pt idx="8868">
                  <c:v>0.70384675925925932</c:v>
                </c:pt>
                <c:pt idx="8869">
                  <c:v>0.70383763888888895</c:v>
                </c:pt>
                <c:pt idx="8871">
                  <c:v>0.70388185185185181</c:v>
                </c:pt>
                <c:pt idx="8872">
                  <c:v>0.70386758101851854</c:v>
                </c:pt>
                <c:pt idx="8874">
                  <c:v>0.70387557870370365</c:v>
                </c:pt>
                <c:pt idx="8876">
                  <c:v>0.70391696759259259</c:v>
                </c:pt>
                <c:pt idx="8877">
                  <c:v>0.7038988078703704</c:v>
                </c:pt>
                <c:pt idx="8879">
                  <c:v>0.70391386574074077</c:v>
                </c:pt>
                <c:pt idx="8881">
                  <c:v>0.70395214120370364</c:v>
                </c:pt>
                <c:pt idx="8882">
                  <c:v>0.70393351851851849</c:v>
                </c:pt>
                <c:pt idx="8884">
                  <c:v>0.70394857638888897</c:v>
                </c:pt>
                <c:pt idx="8886">
                  <c:v>0.7039873148148148</c:v>
                </c:pt>
                <c:pt idx="8887">
                  <c:v>0.70396821759259254</c:v>
                </c:pt>
                <c:pt idx="8889">
                  <c:v>0.70398327546296302</c:v>
                </c:pt>
                <c:pt idx="8891">
                  <c:v>0.70402248842592596</c:v>
                </c:pt>
                <c:pt idx="8892">
                  <c:v>0.70402269675925933</c:v>
                </c:pt>
                <c:pt idx="8893">
                  <c:v>0.7040029166666667</c:v>
                </c:pt>
                <c:pt idx="8895">
                  <c:v>0.70401797453703707</c:v>
                </c:pt>
                <c:pt idx="8897">
                  <c:v>0.70405895833333332</c:v>
                </c:pt>
                <c:pt idx="8898">
                  <c:v>0.70403762731481478</c:v>
                </c:pt>
                <c:pt idx="8900">
                  <c:v>0.70405268518518527</c:v>
                </c:pt>
                <c:pt idx="8902">
                  <c:v>0.7040941087962963</c:v>
                </c:pt>
                <c:pt idx="8903">
                  <c:v>0.70407241898148154</c:v>
                </c:pt>
                <c:pt idx="8905">
                  <c:v>0.7040874768518518</c:v>
                </c:pt>
                <c:pt idx="8907">
                  <c:v>0.70413508101851852</c:v>
                </c:pt>
                <c:pt idx="8908">
                  <c:v>0.70410712962962962</c:v>
                </c:pt>
                <c:pt idx="8910">
                  <c:v>0.7041221875</c:v>
                </c:pt>
                <c:pt idx="8912">
                  <c:v>0.70412927083333343</c:v>
                </c:pt>
                <c:pt idx="8913">
                  <c:v>0.70417033564814824</c:v>
                </c:pt>
                <c:pt idx="8914">
                  <c:v>0.70414188657407406</c:v>
                </c:pt>
                <c:pt idx="8916">
                  <c:v>0.70415178240740739</c:v>
                </c:pt>
                <c:pt idx="8917">
                  <c:v>0.70415179398148142</c:v>
                </c:pt>
                <c:pt idx="8918">
                  <c:v>0.70415696759259261</c:v>
                </c:pt>
                <c:pt idx="8920">
                  <c:v>0.70420631944444445</c:v>
                </c:pt>
                <c:pt idx="8921">
                  <c:v>0.70417663194444435</c:v>
                </c:pt>
                <c:pt idx="8923">
                  <c:v>0.70424135416666667</c:v>
                </c:pt>
                <c:pt idx="8924">
                  <c:v>0.70427634259259264</c:v>
                </c:pt>
                <c:pt idx="8925">
                  <c:v>0.70425993055555558</c:v>
                </c:pt>
                <c:pt idx="8927">
                  <c:v>0.70431136574074082</c:v>
                </c:pt>
                <c:pt idx="8928">
                  <c:v>0.70429585648148141</c:v>
                </c:pt>
                <c:pt idx="8930">
                  <c:v>0.70430385416666663</c:v>
                </c:pt>
                <c:pt idx="8932">
                  <c:v>0.70434651620370381</c:v>
                </c:pt>
                <c:pt idx="8933">
                  <c:v>0.70432706018518509</c:v>
                </c:pt>
                <c:pt idx="8935">
                  <c:v>0.70434212962962961</c:v>
                </c:pt>
                <c:pt idx="8937">
                  <c:v>0.70438168981481475</c:v>
                </c:pt>
                <c:pt idx="8938">
                  <c:v>0.70436177083333329</c:v>
                </c:pt>
                <c:pt idx="8940">
                  <c:v>0.70437682870370377</c:v>
                </c:pt>
                <c:pt idx="8942">
                  <c:v>0.70441684027777773</c:v>
                </c:pt>
                <c:pt idx="8943">
                  <c:v>0.70439644675925928</c:v>
                </c:pt>
                <c:pt idx="8945">
                  <c:v>0.70441150462962965</c:v>
                </c:pt>
                <c:pt idx="8947">
                  <c:v>0.70445201388888889</c:v>
                </c:pt>
                <c:pt idx="8948">
                  <c:v>0.70443115740740747</c:v>
                </c:pt>
                <c:pt idx="8950">
                  <c:v>0.70444621527777773</c:v>
                </c:pt>
                <c:pt idx="8952">
                  <c:v>0.70448718749999995</c:v>
                </c:pt>
                <c:pt idx="8953">
                  <c:v>0.70446585648148152</c:v>
                </c:pt>
                <c:pt idx="8955">
                  <c:v>0.70448103009259266</c:v>
                </c:pt>
                <c:pt idx="8957">
                  <c:v>0.70452236111111111</c:v>
                </c:pt>
                <c:pt idx="8958">
                  <c:v>0.70450068287037038</c:v>
                </c:pt>
                <c:pt idx="8960">
                  <c:v>0.70451574074074064</c:v>
                </c:pt>
                <c:pt idx="8962">
                  <c:v>0.70455751157407409</c:v>
                </c:pt>
                <c:pt idx="8963">
                  <c:v>0.70453535879629625</c:v>
                </c:pt>
                <c:pt idx="8965">
                  <c:v>0.70455041666666673</c:v>
                </c:pt>
                <c:pt idx="8967">
                  <c:v>0.70459268518518525</c:v>
                </c:pt>
                <c:pt idx="8968">
                  <c:v>0.7045700578703703</c:v>
                </c:pt>
                <c:pt idx="8970">
                  <c:v>0.70458512731481482</c:v>
                </c:pt>
                <c:pt idx="8972">
                  <c:v>0.70462787037037033</c:v>
                </c:pt>
                <c:pt idx="8973">
                  <c:v>0.7046047685185185</c:v>
                </c:pt>
                <c:pt idx="8975">
                  <c:v>0.70461982638888887</c:v>
                </c:pt>
                <c:pt idx="8977">
                  <c:v>0.70466300925925929</c:v>
                </c:pt>
                <c:pt idx="8978">
                  <c:v>0.70463956018518514</c:v>
                </c:pt>
                <c:pt idx="8980">
                  <c:v>0.70465461805555563</c:v>
                </c:pt>
                <c:pt idx="8982">
                  <c:v>0.70469818287037034</c:v>
                </c:pt>
                <c:pt idx="8983">
                  <c:v>0.70467427083333334</c:v>
                </c:pt>
                <c:pt idx="8985">
                  <c:v>0.70469841435185188</c:v>
                </c:pt>
                <c:pt idx="8986">
                  <c:v>0.7046893287037036</c:v>
                </c:pt>
                <c:pt idx="8988">
                  <c:v>0.70473454861111107</c:v>
                </c:pt>
                <c:pt idx="8989">
                  <c:v>0.70470901620370363</c:v>
                </c:pt>
                <c:pt idx="8991">
                  <c:v>0.70472407407407411</c:v>
                </c:pt>
                <c:pt idx="8993">
                  <c:v>0.70476972222222223</c:v>
                </c:pt>
                <c:pt idx="8994">
                  <c:v>0.70474368055555558</c:v>
                </c:pt>
                <c:pt idx="8996">
                  <c:v>0.70475873842592585</c:v>
                </c:pt>
                <c:pt idx="8998">
                  <c:v>0.70480489583333339</c:v>
                </c:pt>
                <c:pt idx="8999">
                  <c:v>0.70477839120370367</c:v>
                </c:pt>
                <c:pt idx="9001">
                  <c:v>0.70479344907407404</c:v>
                </c:pt>
                <c:pt idx="9003">
                  <c:v>0.70484004629629637</c:v>
                </c:pt>
                <c:pt idx="9004">
                  <c:v>0.70481318287037042</c:v>
                </c:pt>
                <c:pt idx="9006">
                  <c:v>0.70482824074074069</c:v>
                </c:pt>
                <c:pt idx="9008">
                  <c:v>0.70487521990740742</c:v>
                </c:pt>
                <c:pt idx="9009">
                  <c:v>0.70484789351851862</c:v>
                </c:pt>
                <c:pt idx="9011">
                  <c:v>0.70486295138888888</c:v>
                </c:pt>
                <c:pt idx="9013">
                  <c:v>0.70491039351851859</c:v>
                </c:pt>
                <c:pt idx="9014">
                  <c:v>0.70488259259259267</c:v>
                </c:pt>
                <c:pt idx="9016">
                  <c:v>0.70489765046296293</c:v>
                </c:pt>
                <c:pt idx="9018">
                  <c:v>0.70494556712962952</c:v>
                </c:pt>
                <c:pt idx="9019">
                  <c:v>0.70491730324074064</c:v>
                </c:pt>
                <c:pt idx="9021">
                  <c:v>0.70493236111111113</c:v>
                </c:pt>
                <c:pt idx="9023">
                  <c:v>0.70498071759259251</c:v>
                </c:pt>
                <c:pt idx="9024">
                  <c:v>0.70495197916666663</c:v>
                </c:pt>
                <c:pt idx="9026">
                  <c:v>0.704967037037037</c:v>
                </c:pt>
                <c:pt idx="9028">
                  <c:v>0.70501589120370367</c:v>
                </c:pt>
                <c:pt idx="9029">
                  <c:v>0.70498679398148145</c:v>
                </c:pt>
                <c:pt idx="9031">
                  <c:v>0.70500185185185182</c:v>
                </c:pt>
                <c:pt idx="9033">
                  <c:v>0.70505107638888898</c:v>
                </c:pt>
                <c:pt idx="9034">
                  <c:v>0.70502150462962965</c:v>
                </c:pt>
                <c:pt idx="9036">
                  <c:v>0.70503656250000002</c:v>
                </c:pt>
                <c:pt idx="9038">
                  <c:v>0.70508621527777782</c:v>
                </c:pt>
                <c:pt idx="9039">
                  <c:v>0.70505618055555563</c:v>
                </c:pt>
                <c:pt idx="9041">
                  <c:v>0.70507123842592589</c:v>
                </c:pt>
                <c:pt idx="9043">
                  <c:v>0.70512138888888887</c:v>
                </c:pt>
                <c:pt idx="9044">
                  <c:v>0.70509089120370361</c:v>
                </c:pt>
                <c:pt idx="9046">
                  <c:v>0.70510594907407409</c:v>
                </c:pt>
                <c:pt idx="9048">
                  <c:v>0.70515656250000003</c:v>
                </c:pt>
                <c:pt idx="9049">
                  <c:v>0.70512559027777788</c:v>
                </c:pt>
                <c:pt idx="9051">
                  <c:v>0.70514064814814814</c:v>
                </c:pt>
                <c:pt idx="9053">
                  <c:v>0.70519174768518511</c:v>
                </c:pt>
                <c:pt idx="9054">
                  <c:v>0.70516041666666673</c:v>
                </c:pt>
                <c:pt idx="9056">
                  <c:v>0.70517547453703699</c:v>
                </c:pt>
                <c:pt idx="9058">
                  <c:v>0.7052268981481481</c:v>
                </c:pt>
                <c:pt idx="9059">
                  <c:v>0.70519509259259261</c:v>
                </c:pt>
                <c:pt idx="9061">
                  <c:v>0.70521015046296298</c:v>
                </c:pt>
                <c:pt idx="9063">
                  <c:v>0.70526207175925926</c:v>
                </c:pt>
                <c:pt idx="9064">
                  <c:v>0.70522979166666666</c:v>
                </c:pt>
                <c:pt idx="9066">
                  <c:v>0.70524484953703703</c:v>
                </c:pt>
                <c:pt idx="9068">
                  <c:v>0.70529724537037042</c:v>
                </c:pt>
                <c:pt idx="9069">
                  <c:v>0.70526460648148148</c:v>
                </c:pt>
                <c:pt idx="9071">
                  <c:v>0.70527954861111108</c:v>
                </c:pt>
                <c:pt idx="9073">
                  <c:v>0.70533241898148147</c:v>
                </c:pt>
                <c:pt idx="9074">
                  <c:v>0.70529921296296294</c:v>
                </c:pt>
                <c:pt idx="9076">
                  <c:v>0.70531427083333342</c:v>
                </c:pt>
                <c:pt idx="9078">
                  <c:v>0.70536756944444445</c:v>
                </c:pt>
                <c:pt idx="9079">
                  <c:v>0.7053340046296297</c:v>
                </c:pt>
                <c:pt idx="9081">
                  <c:v>0.70534906249999996</c:v>
                </c:pt>
                <c:pt idx="9083">
                  <c:v>0.70540274305555561</c:v>
                </c:pt>
                <c:pt idx="9084">
                  <c:v>0.70536870370370375</c:v>
                </c:pt>
                <c:pt idx="9086">
                  <c:v>0.70540297453703704</c:v>
                </c:pt>
                <c:pt idx="9087">
                  <c:v>0.70538376157407401</c:v>
                </c:pt>
                <c:pt idx="9089">
                  <c:v>0.70540428240740738</c:v>
                </c:pt>
                <c:pt idx="9091">
                  <c:v>0.70543925925925921</c:v>
                </c:pt>
                <c:pt idx="9092">
                  <c:v>0.7054185648148148</c:v>
                </c:pt>
                <c:pt idx="9094">
                  <c:v>0.70543809027777771</c:v>
                </c:pt>
                <c:pt idx="9096">
                  <c:v>0.70547452546296296</c:v>
                </c:pt>
                <c:pt idx="9097">
                  <c:v>0.7054531828703704</c:v>
                </c:pt>
                <c:pt idx="9099">
                  <c:v>0.70547282407407408</c:v>
                </c:pt>
                <c:pt idx="9101">
                  <c:v>0.70551021990740737</c:v>
                </c:pt>
                <c:pt idx="9102">
                  <c:v>0.70548795138888887</c:v>
                </c:pt>
                <c:pt idx="9104">
                  <c:v>0.70554527777777787</c:v>
                </c:pt>
                <c:pt idx="9105">
                  <c:v>0.70558023148148141</c:v>
                </c:pt>
                <c:pt idx="9106">
                  <c:v>0.70561521990740739</c:v>
                </c:pt>
                <c:pt idx="9107">
                  <c:v>0.70565017361111115</c:v>
                </c:pt>
                <c:pt idx="9108">
                  <c:v>0.70568511574074078</c:v>
                </c:pt>
                <c:pt idx="9109">
                  <c:v>0.70572017361111117</c:v>
                </c:pt>
                <c:pt idx="9110">
                  <c:v>0.70575512731481471</c:v>
                </c:pt>
                <c:pt idx="9111">
                  <c:v>0.70579008101851848</c:v>
                </c:pt>
                <c:pt idx="9112">
                  <c:v>0.70582506944444445</c:v>
                </c:pt>
                <c:pt idx="9113">
                  <c:v>0.70582525462962964</c:v>
                </c:pt>
                <c:pt idx="9115">
                  <c:v>0.70586018518518523</c:v>
                </c:pt>
                <c:pt idx="9116">
                  <c:v>0.70589518518518524</c:v>
                </c:pt>
                <c:pt idx="9117">
                  <c:v>0.70586060185185184</c:v>
                </c:pt>
                <c:pt idx="9119">
                  <c:v>0.70593025462962966</c:v>
                </c:pt>
                <c:pt idx="9120">
                  <c:v>0.70590552083333336</c:v>
                </c:pt>
                <c:pt idx="9122">
                  <c:v>0.70596528935185188</c:v>
                </c:pt>
                <c:pt idx="9123">
                  <c:v>0.70600027777777774</c:v>
                </c:pt>
                <c:pt idx="9124">
                  <c:v>0.70597245370370365</c:v>
                </c:pt>
                <c:pt idx="9126">
                  <c:v>0.70603537037037034</c:v>
                </c:pt>
                <c:pt idx="9127">
                  <c:v>0.70607041666666659</c:v>
                </c:pt>
                <c:pt idx="9128">
                  <c:v>0.70610548611111101</c:v>
                </c:pt>
                <c:pt idx="9129">
                  <c:v>0.70610557870370372</c:v>
                </c:pt>
                <c:pt idx="9130">
                  <c:v>0.70614182870370368</c:v>
                </c:pt>
                <c:pt idx="9131">
                  <c:v>0.7061768981481481</c:v>
                </c:pt>
                <c:pt idx="9132">
                  <c:v>0.70621193287037043</c:v>
                </c:pt>
                <c:pt idx="9133">
                  <c:v>0.70624697916666668</c:v>
                </c:pt>
                <c:pt idx="9134">
                  <c:v>0.7062820486111111</c:v>
                </c:pt>
                <c:pt idx="9135">
                  <c:v>0.70631709490740746</c:v>
                </c:pt>
                <c:pt idx="9136">
                  <c:v>0.70635214120370371</c:v>
                </c:pt>
                <c:pt idx="9137">
                  <c:v>0.70638722222222228</c:v>
                </c:pt>
                <c:pt idx="9138">
                  <c:v>0.70650334490740752</c:v>
                </c:pt>
                <c:pt idx="9139">
                  <c:v>0.70642555555555553</c:v>
                </c:pt>
                <c:pt idx="9141">
                  <c:v>0.70643744212962967</c:v>
                </c:pt>
                <c:pt idx="9143">
                  <c:v>0.70649179398148154</c:v>
                </c:pt>
                <c:pt idx="9145">
                  <c:v>0.70653918981481478</c:v>
                </c:pt>
                <c:pt idx="9146">
                  <c:v>0.70650921296296298</c:v>
                </c:pt>
                <c:pt idx="9148">
                  <c:v>0.70652427083333336</c:v>
                </c:pt>
                <c:pt idx="9150">
                  <c:v>0.70657494212962968</c:v>
                </c:pt>
                <c:pt idx="9151">
                  <c:v>0.70654392361111107</c:v>
                </c:pt>
                <c:pt idx="9153">
                  <c:v>0.70655898148148155</c:v>
                </c:pt>
                <c:pt idx="9155">
                  <c:v>0.7066101041666667</c:v>
                </c:pt>
                <c:pt idx="9156">
                  <c:v>0.70657865740740744</c:v>
                </c:pt>
                <c:pt idx="9158">
                  <c:v>0.70659371527777781</c:v>
                </c:pt>
                <c:pt idx="9160">
                  <c:v>0.7066452662037036</c:v>
                </c:pt>
                <c:pt idx="9161">
                  <c:v>0.70661335648148149</c:v>
                </c:pt>
                <c:pt idx="9163">
                  <c:v>0.70662853009259263</c:v>
                </c:pt>
                <c:pt idx="9165">
                  <c:v>0.70668039351851852</c:v>
                </c:pt>
                <c:pt idx="9166">
                  <c:v>0.7066481365740741</c:v>
                </c:pt>
                <c:pt idx="9168">
                  <c:v>0.70666319444444448</c:v>
                </c:pt>
                <c:pt idx="9170">
                  <c:v>0.70671555555555565</c:v>
                </c:pt>
                <c:pt idx="9171">
                  <c:v>0.70668282407407412</c:v>
                </c:pt>
                <c:pt idx="9173">
                  <c:v>0.70669788194444438</c:v>
                </c:pt>
                <c:pt idx="9175">
                  <c:v>0.70675076388888891</c:v>
                </c:pt>
                <c:pt idx="9176">
                  <c:v>0.70671762731481491</c:v>
                </c:pt>
                <c:pt idx="9178">
                  <c:v>0.70673268518518517</c:v>
                </c:pt>
                <c:pt idx="9180">
                  <c:v>0.70679185185185178</c:v>
                </c:pt>
                <c:pt idx="9181">
                  <c:v>0.7067522453703704</c:v>
                </c:pt>
                <c:pt idx="9183">
                  <c:v>0.70679204861111111</c:v>
                </c:pt>
                <c:pt idx="9184">
                  <c:v>0.70676730324074077</c:v>
                </c:pt>
                <c:pt idx="9186">
                  <c:v>0.70678597222222228</c:v>
                </c:pt>
                <c:pt idx="9187">
                  <c:v>0.70678707175925926</c:v>
                </c:pt>
                <c:pt idx="9189">
                  <c:v>0.70682971064814815</c:v>
                </c:pt>
                <c:pt idx="9190">
                  <c:v>0.70680211805555559</c:v>
                </c:pt>
                <c:pt idx="9192">
                  <c:v>0.70680848379629635</c:v>
                </c:pt>
                <c:pt idx="9193">
                  <c:v>0.70680848379629635</c:v>
                </c:pt>
                <c:pt idx="9194">
                  <c:v>0.70682177083333331</c:v>
                </c:pt>
                <c:pt idx="9196">
                  <c:v>0.70686651620370367</c:v>
                </c:pt>
                <c:pt idx="9197">
                  <c:v>0.70683682870370379</c:v>
                </c:pt>
                <c:pt idx="9199">
                  <c:v>0.7068564814814815</c:v>
                </c:pt>
                <c:pt idx="9201">
                  <c:v>0.706901712962963</c:v>
                </c:pt>
                <c:pt idx="9202">
                  <c:v>0.70687149305555552</c:v>
                </c:pt>
                <c:pt idx="9204">
                  <c:v>0.70688714120370377</c:v>
                </c:pt>
                <c:pt idx="9206">
                  <c:v>0.70689114583333323</c:v>
                </c:pt>
                <c:pt idx="9208">
                  <c:v>0.70693747685185182</c:v>
                </c:pt>
                <c:pt idx="9209">
                  <c:v>0.70690629629629631</c:v>
                </c:pt>
                <c:pt idx="9211">
                  <c:v>0.70692593749999999</c:v>
                </c:pt>
                <c:pt idx="9213">
                  <c:v>0.70697263888888884</c:v>
                </c:pt>
                <c:pt idx="9214">
                  <c:v>0.70694096064814815</c:v>
                </c:pt>
                <c:pt idx="9216">
                  <c:v>0.70696060185185183</c:v>
                </c:pt>
                <c:pt idx="9218">
                  <c:v>0.70700778935185182</c:v>
                </c:pt>
                <c:pt idx="9219">
                  <c:v>0.70697564814814806</c:v>
                </c:pt>
                <c:pt idx="9221">
                  <c:v>0.70699528935185185</c:v>
                </c:pt>
                <c:pt idx="9223">
                  <c:v>0.70704292824074066</c:v>
                </c:pt>
                <c:pt idx="9224">
                  <c:v>0.70701042824074067</c:v>
                </c:pt>
                <c:pt idx="9226">
                  <c:v>0.70703006944444446</c:v>
                </c:pt>
                <c:pt idx="9228">
                  <c:v>0.70707809027777779</c:v>
                </c:pt>
                <c:pt idx="9229">
                  <c:v>0.7070451157407408</c:v>
                </c:pt>
                <c:pt idx="9231">
                  <c:v>0.70706475694444448</c:v>
                </c:pt>
                <c:pt idx="9233">
                  <c:v>0.70711324074074078</c:v>
                </c:pt>
                <c:pt idx="9234">
                  <c:v>0.70707980324074071</c:v>
                </c:pt>
                <c:pt idx="9236">
                  <c:v>0.70709956018518516</c:v>
                </c:pt>
                <c:pt idx="9238">
                  <c:v>0.70717166666666664</c:v>
                </c:pt>
                <c:pt idx="9239">
                  <c:v>0.70711460648148139</c:v>
                </c:pt>
                <c:pt idx="9241">
                  <c:v>0.70713425925925932</c:v>
                </c:pt>
                <c:pt idx="9243">
                  <c:v>0.70714931712962958</c:v>
                </c:pt>
                <c:pt idx="9245">
                  <c:v>0.70716895833333338</c:v>
                </c:pt>
                <c:pt idx="9247">
                  <c:v>0.7072084490740741</c:v>
                </c:pt>
                <c:pt idx="9248">
                  <c:v>0.70718408564814805</c:v>
                </c:pt>
                <c:pt idx="9250">
                  <c:v>0.70720372685185184</c:v>
                </c:pt>
                <c:pt idx="9252">
                  <c:v>0.70724357638888879</c:v>
                </c:pt>
                <c:pt idx="9253">
                  <c:v>0.70721872685185183</c:v>
                </c:pt>
                <c:pt idx="9255">
                  <c:v>0.70723836805555562</c:v>
                </c:pt>
                <c:pt idx="9257">
                  <c:v>0.7072787615740741</c:v>
                </c:pt>
                <c:pt idx="9258">
                  <c:v>0.70725343750000003</c:v>
                </c:pt>
                <c:pt idx="9260">
                  <c:v>0.70727309027777785</c:v>
                </c:pt>
                <c:pt idx="9262">
                  <c:v>0.70731399305555553</c:v>
                </c:pt>
                <c:pt idx="9263">
                  <c:v>0.7072882407407407</c:v>
                </c:pt>
                <c:pt idx="9265">
                  <c:v>0.70730789351851853</c:v>
                </c:pt>
                <c:pt idx="9267">
                  <c:v>0.70734913194444449</c:v>
                </c:pt>
                <c:pt idx="9268">
                  <c:v>0.70732285879629631</c:v>
                </c:pt>
                <c:pt idx="9270">
                  <c:v>0.70734262731481479</c:v>
                </c:pt>
                <c:pt idx="9272">
                  <c:v>0.70738428240740747</c:v>
                </c:pt>
                <c:pt idx="9273">
                  <c:v>0.70735767361111102</c:v>
                </c:pt>
                <c:pt idx="9275">
                  <c:v>0.70737731481481481</c:v>
                </c:pt>
                <c:pt idx="9277">
                  <c:v>0.70741944444444449</c:v>
                </c:pt>
                <c:pt idx="9278">
                  <c:v>0.70739236111111115</c:v>
                </c:pt>
                <c:pt idx="9280">
                  <c:v>0.70741200231481483</c:v>
                </c:pt>
                <c:pt idx="9282">
                  <c:v>0.7074546064814814</c:v>
                </c:pt>
                <c:pt idx="9283">
                  <c:v>0.70742704861111116</c:v>
                </c:pt>
                <c:pt idx="9285">
                  <c:v>0.70744668981481473</c:v>
                </c:pt>
                <c:pt idx="9287">
                  <c:v>0.70748974537037046</c:v>
                </c:pt>
                <c:pt idx="9288">
                  <c:v>0.70748983796296294</c:v>
                </c:pt>
                <c:pt idx="9289">
                  <c:v>0.70746180555555549</c:v>
                </c:pt>
                <c:pt idx="9291">
                  <c:v>0.70748145833333342</c:v>
                </c:pt>
                <c:pt idx="9293">
                  <c:v>0.7075260879629629</c:v>
                </c:pt>
                <c:pt idx="9294">
                  <c:v>0.70749652777777783</c:v>
                </c:pt>
                <c:pt idx="9296">
                  <c:v>0.7075161689814814</c:v>
                </c:pt>
                <c:pt idx="9298">
                  <c:v>0.70756123842592589</c:v>
                </c:pt>
                <c:pt idx="9299">
                  <c:v>0.70753121527777774</c:v>
                </c:pt>
                <c:pt idx="9301">
                  <c:v>0.70755085648148153</c:v>
                </c:pt>
                <c:pt idx="9303">
                  <c:v>0.7075964004629629</c:v>
                </c:pt>
                <c:pt idx="9304">
                  <c:v>0.70756601851851852</c:v>
                </c:pt>
                <c:pt idx="9306">
                  <c:v>0.7075856597222222</c:v>
                </c:pt>
                <c:pt idx="9308">
                  <c:v>0.70763152777777771</c:v>
                </c:pt>
                <c:pt idx="9309">
                  <c:v>0.70760068287037037</c:v>
                </c:pt>
                <c:pt idx="9311">
                  <c:v>0.70762032407407405</c:v>
                </c:pt>
                <c:pt idx="9313">
                  <c:v>0.70766668981481484</c:v>
                </c:pt>
                <c:pt idx="9314">
                  <c:v>0.70763560185185181</c:v>
                </c:pt>
                <c:pt idx="9316">
                  <c:v>0.70765512731481472</c:v>
                </c:pt>
                <c:pt idx="9318">
                  <c:v>0.70770185185185186</c:v>
                </c:pt>
                <c:pt idx="9319">
                  <c:v>0.70767017361111106</c:v>
                </c:pt>
                <c:pt idx="9321">
                  <c:v>0.70768981481481485</c:v>
                </c:pt>
                <c:pt idx="9323">
                  <c:v>0.70773697916666667</c:v>
                </c:pt>
                <c:pt idx="9324">
                  <c:v>0.70770483796296302</c:v>
                </c:pt>
                <c:pt idx="9326">
                  <c:v>0.7077244791666667</c:v>
                </c:pt>
                <c:pt idx="9328">
                  <c:v>0.70777214120370369</c:v>
                </c:pt>
                <c:pt idx="9329">
                  <c:v>0.70773952546296304</c:v>
                </c:pt>
                <c:pt idx="9331">
                  <c:v>0.70775928240740738</c:v>
                </c:pt>
                <c:pt idx="9333">
                  <c:v>0.70780730324074081</c:v>
                </c:pt>
                <c:pt idx="9334">
                  <c:v>0.7077743287037036</c:v>
                </c:pt>
                <c:pt idx="9336">
                  <c:v>0.70779398148148154</c:v>
                </c:pt>
                <c:pt idx="9338">
                  <c:v>0.70784243055555551</c:v>
                </c:pt>
                <c:pt idx="9339">
                  <c:v>0.70780899305555556</c:v>
                </c:pt>
                <c:pt idx="9341">
                  <c:v>0.70782863425925935</c:v>
                </c:pt>
                <c:pt idx="9343">
                  <c:v>0.70787759259259264</c:v>
                </c:pt>
                <c:pt idx="9344">
                  <c:v>0.70784379629629635</c:v>
                </c:pt>
                <c:pt idx="9346">
                  <c:v>0.70786344907407406</c:v>
                </c:pt>
                <c:pt idx="9348">
                  <c:v>0.70791288194444446</c:v>
                </c:pt>
                <c:pt idx="9349">
                  <c:v>0.70787853009259261</c:v>
                </c:pt>
                <c:pt idx="9351">
                  <c:v>0.70789817129629629</c:v>
                </c:pt>
                <c:pt idx="9353">
                  <c:v>0.7079480208333333</c:v>
                </c:pt>
                <c:pt idx="9354">
                  <c:v>0.70791327546296301</c:v>
                </c:pt>
                <c:pt idx="9356">
                  <c:v>0.70793280092592592</c:v>
                </c:pt>
                <c:pt idx="9358">
                  <c:v>0.70794787037037032</c:v>
                </c:pt>
                <c:pt idx="9360">
                  <c:v>0.70798325231481485</c:v>
                </c:pt>
                <c:pt idx="9361">
                  <c:v>0.70796753472222218</c:v>
                </c:pt>
                <c:pt idx="9363">
                  <c:v>0.70798259259259266</c:v>
                </c:pt>
                <c:pt idx="9365">
                  <c:v>0.70801841435185187</c:v>
                </c:pt>
                <c:pt idx="9366">
                  <c:v>0.70800225694444441</c:v>
                </c:pt>
                <c:pt idx="9368">
                  <c:v>0.70801732638888881</c:v>
                </c:pt>
                <c:pt idx="9370">
                  <c:v>0.70805356481481485</c:v>
                </c:pt>
                <c:pt idx="9371">
                  <c:v>0.70803707175925934</c:v>
                </c:pt>
                <c:pt idx="9373">
                  <c:v>0.7080521296296296</c:v>
                </c:pt>
                <c:pt idx="9375">
                  <c:v>0.70808870370370369</c:v>
                </c:pt>
                <c:pt idx="9376">
                  <c:v>0.70807172453703704</c:v>
                </c:pt>
                <c:pt idx="9378">
                  <c:v>0.70808678240740741</c:v>
                </c:pt>
                <c:pt idx="9380">
                  <c:v>0.70812386574074082</c:v>
                </c:pt>
                <c:pt idx="9381">
                  <c:v>0.70810641203703695</c:v>
                </c:pt>
                <c:pt idx="9383">
                  <c:v>0.70812148148148146</c:v>
                </c:pt>
                <c:pt idx="9385">
                  <c:v>0.70815901620370381</c:v>
                </c:pt>
                <c:pt idx="9386">
                  <c:v>0.70814122685185188</c:v>
                </c:pt>
                <c:pt idx="9388">
                  <c:v>0.70815921296296303</c:v>
                </c:pt>
                <c:pt idx="9389">
                  <c:v>0.70815628472222214</c:v>
                </c:pt>
                <c:pt idx="9391">
                  <c:v>0.70819537037037039</c:v>
                </c:pt>
                <c:pt idx="9392">
                  <c:v>0.70817593750000007</c:v>
                </c:pt>
                <c:pt idx="9394">
                  <c:v>0.70819099537037034</c:v>
                </c:pt>
                <c:pt idx="9396">
                  <c:v>0.70823052083333327</c:v>
                </c:pt>
                <c:pt idx="9397">
                  <c:v>0.70821062499999998</c:v>
                </c:pt>
                <c:pt idx="9399">
                  <c:v>0.70822568287037047</c:v>
                </c:pt>
                <c:pt idx="9401">
                  <c:v>0.70826565972222222</c:v>
                </c:pt>
                <c:pt idx="9402">
                  <c:v>0.70824539351851845</c:v>
                </c:pt>
                <c:pt idx="9404">
                  <c:v>0.70826045138888893</c:v>
                </c:pt>
                <c:pt idx="9406">
                  <c:v>0.70830082175925924</c:v>
                </c:pt>
                <c:pt idx="9407">
                  <c:v>0.70828008101851847</c:v>
                </c:pt>
                <c:pt idx="9409">
                  <c:v>0.70829513888888895</c:v>
                </c:pt>
                <c:pt idx="9411">
                  <c:v>0.70833597222222222</c:v>
                </c:pt>
                <c:pt idx="9412">
                  <c:v>0.7083147685185186</c:v>
                </c:pt>
                <c:pt idx="9414">
                  <c:v>0.70832982638888886</c:v>
                </c:pt>
                <c:pt idx="9416">
                  <c:v>0.70837111111111106</c:v>
                </c:pt>
                <c:pt idx="9417">
                  <c:v>0.70834954861111121</c:v>
                </c:pt>
                <c:pt idx="9419">
                  <c:v>0.70836460648148147</c:v>
                </c:pt>
                <c:pt idx="9421">
                  <c:v>0.70840626157407405</c:v>
                </c:pt>
                <c:pt idx="9422">
                  <c:v>0.70838423611111112</c:v>
                </c:pt>
                <c:pt idx="9424">
                  <c:v>0.70839929398148149</c:v>
                </c:pt>
                <c:pt idx="9426">
                  <c:v>0.70844142361111118</c:v>
                </c:pt>
                <c:pt idx="9427">
                  <c:v>0.70841892361111114</c:v>
                </c:pt>
                <c:pt idx="9429">
                  <c:v>0.7084339814814814</c:v>
                </c:pt>
                <c:pt idx="9431">
                  <c:v>0.70847655092592587</c:v>
                </c:pt>
                <c:pt idx="9432">
                  <c:v>0.70845370370370375</c:v>
                </c:pt>
                <c:pt idx="9434">
                  <c:v>0.70846876157407401</c:v>
                </c:pt>
                <c:pt idx="9436">
                  <c:v>0.708511712962963</c:v>
                </c:pt>
                <c:pt idx="9437">
                  <c:v>0.70848839120370366</c:v>
                </c:pt>
                <c:pt idx="9439">
                  <c:v>0.70850344907407414</c:v>
                </c:pt>
                <c:pt idx="9441">
                  <c:v>0.70854687500000002</c:v>
                </c:pt>
                <c:pt idx="9442">
                  <c:v>0.70852307870370368</c:v>
                </c:pt>
                <c:pt idx="9444">
                  <c:v>0.70853813657407405</c:v>
                </c:pt>
                <c:pt idx="9446">
                  <c:v>0.70858200231481483</c:v>
                </c:pt>
                <c:pt idx="9447">
                  <c:v>0.70855785879629629</c:v>
                </c:pt>
                <c:pt idx="9449">
                  <c:v>0.70857291666666666</c:v>
                </c:pt>
                <c:pt idx="9451">
                  <c:v>0.70861716435185185</c:v>
                </c:pt>
                <c:pt idx="9452">
                  <c:v>0.7085925462962962</c:v>
                </c:pt>
                <c:pt idx="9454">
                  <c:v>0.70860760416666668</c:v>
                </c:pt>
                <c:pt idx="9456">
                  <c:v>0.70865232638888898</c:v>
                </c:pt>
                <c:pt idx="9457">
                  <c:v>0.70862734953703699</c:v>
                </c:pt>
                <c:pt idx="9459">
                  <c:v>0.70864241898148139</c:v>
                </c:pt>
                <c:pt idx="9461">
                  <c:v>0.70868748842592588</c:v>
                </c:pt>
                <c:pt idx="9462">
                  <c:v>0.70866204861111104</c:v>
                </c:pt>
                <c:pt idx="9464">
                  <c:v>0.70867710648148152</c:v>
                </c:pt>
                <c:pt idx="9466">
                  <c:v>0.7087226157407408</c:v>
                </c:pt>
                <c:pt idx="9467">
                  <c:v>0.70869670138888896</c:v>
                </c:pt>
                <c:pt idx="9469">
                  <c:v>0.70871175925925922</c:v>
                </c:pt>
                <c:pt idx="9471">
                  <c:v>0.70875777777777771</c:v>
                </c:pt>
                <c:pt idx="9472">
                  <c:v>0.70873151620370367</c:v>
                </c:pt>
                <c:pt idx="9474">
                  <c:v>0.70874657407407404</c:v>
                </c:pt>
                <c:pt idx="9476">
                  <c:v>0.70879293981481484</c:v>
                </c:pt>
                <c:pt idx="9477">
                  <c:v>0.7087662037037038</c:v>
                </c:pt>
                <c:pt idx="9479">
                  <c:v>0.70878126157407406</c:v>
                </c:pt>
                <c:pt idx="9481">
                  <c:v>0.70882806712962954</c:v>
                </c:pt>
                <c:pt idx="9482">
                  <c:v>0.7088008564814815</c:v>
                </c:pt>
                <c:pt idx="9484">
                  <c:v>0.70881592592592602</c:v>
                </c:pt>
                <c:pt idx="9486">
                  <c:v>0.70886322916666666</c:v>
                </c:pt>
                <c:pt idx="9487">
                  <c:v>0.70883567129629632</c:v>
                </c:pt>
                <c:pt idx="9489">
                  <c:v>0.70886342592592599</c:v>
                </c:pt>
                <c:pt idx="9490">
                  <c:v>0.70885072916666669</c:v>
                </c:pt>
                <c:pt idx="9492">
                  <c:v>0.70889957175925922</c:v>
                </c:pt>
                <c:pt idx="9493">
                  <c:v>0.70887038194444452</c:v>
                </c:pt>
                <c:pt idx="9495">
                  <c:v>0.70888543981481478</c:v>
                </c:pt>
                <c:pt idx="9497">
                  <c:v>0.70893473379629635</c:v>
                </c:pt>
                <c:pt idx="9498">
                  <c:v>0.70890505787037039</c:v>
                </c:pt>
                <c:pt idx="9500">
                  <c:v>0.70892011574074065</c:v>
                </c:pt>
                <c:pt idx="9502">
                  <c:v>0.70896987268518519</c:v>
                </c:pt>
                <c:pt idx="9503">
                  <c:v>0.70893986111111118</c:v>
                </c:pt>
                <c:pt idx="9505">
                  <c:v>0.70895491898148144</c:v>
                </c:pt>
                <c:pt idx="9507">
                  <c:v>0.70900502314814817</c:v>
                </c:pt>
                <c:pt idx="9508">
                  <c:v>0.70897452546296291</c:v>
                </c:pt>
                <c:pt idx="9510">
                  <c:v>0.7089895833333334</c:v>
                </c:pt>
                <c:pt idx="9512">
                  <c:v>0.70904018518518519</c:v>
                </c:pt>
                <c:pt idx="9513">
                  <c:v>0.70900921296296293</c:v>
                </c:pt>
                <c:pt idx="9515">
                  <c:v>0.7090242708333333</c:v>
                </c:pt>
                <c:pt idx="9517">
                  <c:v>0.70907532407407414</c:v>
                </c:pt>
                <c:pt idx="9518">
                  <c:v>0.70904399305555554</c:v>
                </c:pt>
                <c:pt idx="9520">
                  <c:v>0.70905905092592592</c:v>
                </c:pt>
                <c:pt idx="9522">
                  <c:v>0.70911047453703702</c:v>
                </c:pt>
                <c:pt idx="9523">
                  <c:v>0.70907868055555545</c:v>
                </c:pt>
                <c:pt idx="9525">
                  <c:v>0.70909373842592593</c:v>
                </c:pt>
                <c:pt idx="9527">
                  <c:v>0.70914563657407415</c:v>
                </c:pt>
                <c:pt idx="9528">
                  <c:v>0.70911336805555558</c:v>
                </c:pt>
                <c:pt idx="9530">
                  <c:v>0.70912843749999999</c:v>
                </c:pt>
                <c:pt idx="9532">
                  <c:v>0.70918079861111105</c:v>
                </c:pt>
                <c:pt idx="9533">
                  <c:v>0.7091481828703704</c:v>
                </c:pt>
                <c:pt idx="9535">
                  <c:v>0.70916324074074077</c:v>
                </c:pt>
                <c:pt idx="9537">
                  <c:v>0.70921592592592597</c:v>
                </c:pt>
                <c:pt idx="9538">
                  <c:v>0.70918283564814821</c:v>
                </c:pt>
                <c:pt idx="9540">
                  <c:v>0.70919790509259262</c:v>
                </c:pt>
                <c:pt idx="9542">
                  <c:v>0.70925116898148144</c:v>
                </c:pt>
                <c:pt idx="9543">
                  <c:v>0.70921761574074071</c:v>
                </c:pt>
                <c:pt idx="9545">
                  <c:v>0.70923267361111109</c:v>
                </c:pt>
                <c:pt idx="9547">
                  <c:v>0.70928633101851846</c:v>
                </c:pt>
                <c:pt idx="9548">
                  <c:v>0.70925230324074073</c:v>
                </c:pt>
                <c:pt idx="9550">
                  <c:v>0.70926736111111122</c:v>
                </c:pt>
                <c:pt idx="9552">
                  <c:v>0.70932146990740741</c:v>
                </c:pt>
                <c:pt idx="9553">
                  <c:v>0.70928696759259269</c:v>
                </c:pt>
                <c:pt idx="9555">
                  <c:v>0.70930214120370361</c:v>
                </c:pt>
                <c:pt idx="9557">
                  <c:v>0.70935662037037039</c:v>
                </c:pt>
                <c:pt idx="9558">
                  <c:v>0.70932200231481479</c:v>
                </c:pt>
                <c:pt idx="9560">
                  <c:v>0.70933682870370374</c:v>
                </c:pt>
                <c:pt idx="9562">
                  <c:v>0.70935646990740742</c:v>
                </c:pt>
                <c:pt idx="9564">
                  <c:v>0.70939186342592597</c:v>
                </c:pt>
                <c:pt idx="9565">
                  <c:v>0.7093715625</c:v>
                </c:pt>
                <c:pt idx="9567">
                  <c:v>0.70939120370370368</c:v>
                </c:pt>
                <c:pt idx="9569">
                  <c:v>0.70942701388888896</c:v>
                </c:pt>
                <c:pt idx="9570">
                  <c:v>0.70940628472222222</c:v>
                </c:pt>
                <c:pt idx="9572">
                  <c:v>0.70942592592592602</c:v>
                </c:pt>
                <c:pt idx="9574">
                  <c:v>0.7094621527777778</c:v>
                </c:pt>
                <c:pt idx="9575">
                  <c:v>0.70944093750000004</c:v>
                </c:pt>
                <c:pt idx="9577">
                  <c:v>0.70946059027777775</c:v>
                </c:pt>
                <c:pt idx="9579">
                  <c:v>0.70949730324074078</c:v>
                </c:pt>
                <c:pt idx="9580">
                  <c:v>0.70947575231481474</c:v>
                </c:pt>
                <c:pt idx="9582">
                  <c:v>0.70949539351851854</c:v>
                </c:pt>
                <c:pt idx="9584">
                  <c:v>0.7095324652777778</c:v>
                </c:pt>
                <c:pt idx="9585">
                  <c:v>0.70951043981481476</c:v>
                </c:pt>
                <c:pt idx="9587">
                  <c:v>0.70953008101851855</c:v>
                </c:pt>
                <c:pt idx="9589">
                  <c:v>0.70956759259259261</c:v>
                </c:pt>
                <c:pt idx="9590">
                  <c:v>0.70956785879629625</c:v>
                </c:pt>
                <c:pt idx="9591">
                  <c:v>0.70954509259259257</c:v>
                </c:pt>
                <c:pt idx="9593">
                  <c:v>0.70956474537037029</c:v>
                </c:pt>
                <c:pt idx="9595">
                  <c:v>0.70960392361111113</c:v>
                </c:pt>
                <c:pt idx="9596">
                  <c:v>0.70957987268518519</c:v>
                </c:pt>
                <c:pt idx="9598">
                  <c:v>0.70959951388888898</c:v>
                </c:pt>
                <c:pt idx="9600">
                  <c:v>0.70963908564814815</c:v>
                </c:pt>
                <c:pt idx="9601">
                  <c:v>0.70961458333333338</c:v>
                </c:pt>
                <c:pt idx="9603">
                  <c:v>0.70963422453703695</c:v>
                </c:pt>
                <c:pt idx="9605">
                  <c:v>0.70967424768518528</c:v>
                </c:pt>
                <c:pt idx="9606">
                  <c:v>0.70964927083333329</c:v>
                </c:pt>
                <c:pt idx="9608">
                  <c:v>0.70966891203703708</c:v>
                </c:pt>
                <c:pt idx="9610">
                  <c:v>0.70970939814814804</c:v>
                </c:pt>
                <c:pt idx="9611">
                  <c:v>0.70968403935185187</c:v>
                </c:pt>
                <c:pt idx="9613">
                  <c:v>0.70970369212962969</c:v>
                </c:pt>
                <c:pt idx="9615">
                  <c:v>0.70974456018518517</c:v>
                </c:pt>
                <c:pt idx="9616">
                  <c:v>0.7097187615740741</c:v>
                </c:pt>
                <c:pt idx="9618">
                  <c:v>0.70973841435185181</c:v>
                </c:pt>
                <c:pt idx="9620">
                  <c:v>0.70977972222222219</c:v>
                </c:pt>
                <c:pt idx="9621">
                  <c:v>0.70975344907407401</c:v>
                </c:pt>
                <c:pt idx="9623">
                  <c:v>0.70977310185185194</c:v>
                </c:pt>
                <c:pt idx="9625">
                  <c:v>0.709814849537037</c:v>
                </c:pt>
                <c:pt idx="9626">
                  <c:v>0.70978822916666662</c:v>
                </c:pt>
                <c:pt idx="9628">
                  <c:v>0.70980788194444455</c:v>
                </c:pt>
                <c:pt idx="9630">
                  <c:v>0.70985001157407401</c:v>
                </c:pt>
                <c:pt idx="9631">
                  <c:v>0.70982291666666664</c:v>
                </c:pt>
                <c:pt idx="9633">
                  <c:v>0.70984256944444446</c:v>
                </c:pt>
                <c:pt idx="9635">
                  <c:v>0.70988517361111114</c:v>
                </c:pt>
                <c:pt idx="9636">
                  <c:v>0.70985761574074069</c:v>
                </c:pt>
                <c:pt idx="9638">
                  <c:v>0.70987725694444448</c:v>
                </c:pt>
                <c:pt idx="9640">
                  <c:v>0.70992033564814816</c:v>
                </c:pt>
                <c:pt idx="9641">
                  <c:v>0.70989241898148148</c:v>
                </c:pt>
                <c:pt idx="9643">
                  <c:v>0.70991206018518527</c:v>
                </c:pt>
                <c:pt idx="9645">
                  <c:v>0.70995546296296297</c:v>
                </c:pt>
                <c:pt idx="9646">
                  <c:v>0.70992708333333343</c:v>
                </c:pt>
                <c:pt idx="9648">
                  <c:v>0.709946724537037</c:v>
                </c:pt>
                <c:pt idx="9650">
                  <c:v>0.70999062499999999</c:v>
                </c:pt>
                <c:pt idx="9651">
                  <c:v>0.70996177083333334</c:v>
                </c:pt>
                <c:pt idx="9653">
                  <c:v>0.70998141203703702</c:v>
                </c:pt>
                <c:pt idx="9655">
                  <c:v>0.71002578703703711</c:v>
                </c:pt>
                <c:pt idx="9656">
                  <c:v>0.70999657407407402</c:v>
                </c:pt>
                <c:pt idx="9658">
                  <c:v>0.71001622685185184</c:v>
                </c:pt>
                <c:pt idx="9660">
                  <c:v>0.71006091435185192</c:v>
                </c:pt>
                <c:pt idx="9661">
                  <c:v>0.71003123842592597</c:v>
                </c:pt>
                <c:pt idx="9663">
                  <c:v>0.71005087962962954</c:v>
                </c:pt>
                <c:pt idx="9665">
                  <c:v>0.71009607638888894</c:v>
                </c:pt>
                <c:pt idx="9666">
                  <c:v>0.71006592592592588</c:v>
                </c:pt>
                <c:pt idx="9668">
                  <c:v>0.71008556712962967</c:v>
                </c:pt>
                <c:pt idx="9670">
                  <c:v>0.71013123842592585</c:v>
                </c:pt>
                <c:pt idx="9671">
                  <c:v>0.71010072916666667</c:v>
                </c:pt>
                <c:pt idx="9673">
                  <c:v>0.71012038194444438</c:v>
                </c:pt>
                <c:pt idx="9675">
                  <c:v>0.71016636574074077</c:v>
                </c:pt>
                <c:pt idx="9676">
                  <c:v>0.71013539351851851</c:v>
                </c:pt>
                <c:pt idx="9678">
                  <c:v>0.71015503472222219</c:v>
                </c:pt>
                <c:pt idx="9680">
                  <c:v>0.71020152777777767</c:v>
                </c:pt>
                <c:pt idx="9681">
                  <c:v>0.71017043981481487</c:v>
                </c:pt>
                <c:pt idx="9683">
                  <c:v>0.71018984953703701</c:v>
                </c:pt>
                <c:pt idx="9685">
                  <c:v>0.7102366898148148</c:v>
                </c:pt>
                <c:pt idx="9686">
                  <c:v>0.71020488425925921</c:v>
                </c:pt>
                <c:pt idx="9688">
                  <c:v>0.71022453703703714</c:v>
                </c:pt>
                <c:pt idx="9690">
                  <c:v>0.71027181712962972</c:v>
                </c:pt>
                <c:pt idx="9691">
                  <c:v>0.71027206018518518</c:v>
                </c:pt>
                <c:pt idx="9692">
                  <c:v>0.71023954861111116</c:v>
                </c:pt>
                <c:pt idx="9694">
                  <c:v>0.71025920138888887</c:v>
                </c:pt>
                <c:pt idx="9696">
                  <c:v>0.71030827546296293</c:v>
                </c:pt>
                <c:pt idx="9697">
                  <c:v>0.71027436342592587</c:v>
                </c:pt>
                <c:pt idx="9699">
                  <c:v>0.71029400462962966</c:v>
                </c:pt>
                <c:pt idx="9701">
                  <c:v>0.71034343750000006</c:v>
                </c:pt>
                <c:pt idx="9702">
                  <c:v>0.71030905092592589</c:v>
                </c:pt>
                <c:pt idx="9704">
                  <c:v>0.71032869212962968</c:v>
                </c:pt>
                <c:pt idx="9706">
                  <c:v>0.71037859953703697</c:v>
                </c:pt>
                <c:pt idx="9707">
                  <c:v>0.71034386574074071</c:v>
                </c:pt>
                <c:pt idx="9709">
                  <c:v>0.71036339120370373</c:v>
                </c:pt>
                <c:pt idx="9711">
                  <c:v>0.71037844907407399</c:v>
                </c:pt>
                <c:pt idx="9713">
                  <c:v>0.71041383101851852</c:v>
                </c:pt>
                <c:pt idx="9714">
                  <c:v>0.7103981250000001</c:v>
                </c:pt>
                <c:pt idx="9716">
                  <c:v>0.71041318287037036</c:v>
                </c:pt>
                <c:pt idx="9718">
                  <c:v>0.71044895833333344</c:v>
                </c:pt>
                <c:pt idx="9719">
                  <c:v>0.71043283564814808</c:v>
                </c:pt>
                <c:pt idx="9721">
                  <c:v>0.71044789351851856</c:v>
                </c:pt>
                <c:pt idx="9723">
                  <c:v>0.71048412037037034</c:v>
                </c:pt>
                <c:pt idx="9724">
                  <c:v>0.71046761574074069</c:v>
                </c:pt>
                <c:pt idx="9726">
                  <c:v>0.71048267361111117</c:v>
                </c:pt>
                <c:pt idx="9728">
                  <c:v>0.71051928240740736</c:v>
                </c:pt>
                <c:pt idx="9729">
                  <c:v>0.71050230324074082</c:v>
                </c:pt>
                <c:pt idx="9731">
                  <c:v>0.71051736111111108</c:v>
                </c:pt>
                <c:pt idx="9733">
                  <c:v>0.71055444444444449</c:v>
                </c:pt>
                <c:pt idx="9734">
                  <c:v>0.71053700231481487</c:v>
                </c:pt>
                <c:pt idx="9736">
                  <c:v>0.71055206018518513</c:v>
                </c:pt>
                <c:pt idx="9738">
                  <c:v>0.71058957175925919</c:v>
                </c:pt>
                <c:pt idx="9739">
                  <c:v>0.71057177083333334</c:v>
                </c:pt>
                <c:pt idx="9741">
                  <c:v>0.71058682870370371</c:v>
                </c:pt>
                <c:pt idx="9743">
                  <c:v>0.71062473379629632</c:v>
                </c:pt>
                <c:pt idx="9744">
                  <c:v>0.71060645833333336</c:v>
                </c:pt>
                <c:pt idx="9746">
                  <c:v>0.71062152777777776</c:v>
                </c:pt>
                <c:pt idx="9748">
                  <c:v>0.7106598842592593</c:v>
                </c:pt>
                <c:pt idx="9749">
                  <c:v>0.71064115740740741</c:v>
                </c:pt>
                <c:pt idx="9751">
                  <c:v>0.71065621527777767</c:v>
                </c:pt>
                <c:pt idx="9753">
                  <c:v>0.71069502314814814</c:v>
                </c:pt>
                <c:pt idx="9754">
                  <c:v>0.71067592592592588</c:v>
                </c:pt>
                <c:pt idx="9756">
                  <c:v>0.71069099537037028</c:v>
                </c:pt>
                <c:pt idx="9758">
                  <c:v>0.71073018518518516</c:v>
                </c:pt>
                <c:pt idx="9759">
                  <c:v>0.71071062499999993</c:v>
                </c:pt>
                <c:pt idx="9761">
                  <c:v>0.71072568287037041</c:v>
                </c:pt>
                <c:pt idx="9763">
                  <c:v>0.71076533564814814</c:v>
                </c:pt>
                <c:pt idx="9764">
                  <c:v>0.71074531249999995</c:v>
                </c:pt>
                <c:pt idx="9766">
                  <c:v>0.71076037037037043</c:v>
                </c:pt>
                <c:pt idx="9768">
                  <c:v>0.7108004745370371</c:v>
                </c:pt>
                <c:pt idx="9769">
                  <c:v>0.71078009259259256</c:v>
                </c:pt>
                <c:pt idx="9771">
                  <c:v>0.71079515046296293</c:v>
                </c:pt>
                <c:pt idx="9773">
                  <c:v>0.71083562499999997</c:v>
                </c:pt>
                <c:pt idx="9774">
                  <c:v>0.71081478009259269</c:v>
                </c:pt>
                <c:pt idx="9776">
                  <c:v>0.71082983796296295</c:v>
                </c:pt>
                <c:pt idx="9778">
                  <c:v>0.7108707870370371</c:v>
                </c:pt>
                <c:pt idx="9779">
                  <c:v>0.7108494675925926</c:v>
                </c:pt>
                <c:pt idx="9781">
                  <c:v>0.71086464120370374</c:v>
                </c:pt>
                <c:pt idx="9783">
                  <c:v>0.71090592592592594</c:v>
                </c:pt>
                <c:pt idx="9784">
                  <c:v>0.71088424768518521</c:v>
                </c:pt>
                <c:pt idx="9786">
                  <c:v>0.71089930555555558</c:v>
                </c:pt>
                <c:pt idx="9788">
                  <c:v>0.71094107638888893</c:v>
                </c:pt>
                <c:pt idx="9789">
                  <c:v>0.71091893518518523</c:v>
                </c:pt>
                <c:pt idx="9791">
                  <c:v>0.71094129629629632</c:v>
                </c:pt>
                <c:pt idx="9792">
                  <c:v>0.71093399305555549</c:v>
                </c:pt>
                <c:pt idx="9794">
                  <c:v>0.71097743055555551</c:v>
                </c:pt>
                <c:pt idx="9795">
                  <c:v>0.71095366898148138</c:v>
                </c:pt>
                <c:pt idx="9797">
                  <c:v>0.71096872685185186</c:v>
                </c:pt>
                <c:pt idx="9799">
                  <c:v>0.71101259259259253</c:v>
                </c:pt>
                <c:pt idx="9800">
                  <c:v>0.71098843750000007</c:v>
                </c:pt>
                <c:pt idx="9802">
                  <c:v>0.71100349537037033</c:v>
                </c:pt>
                <c:pt idx="9804">
                  <c:v>0.71104771990740734</c:v>
                </c:pt>
                <c:pt idx="9805">
                  <c:v>0.7110231018518518</c:v>
                </c:pt>
                <c:pt idx="9807">
                  <c:v>0.71103815972222228</c:v>
                </c:pt>
                <c:pt idx="9809">
                  <c:v>0.71108288194444447</c:v>
                </c:pt>
                <c:pt idx="9810">
                  <c:v>0.71105790509259259</c:v>
                </c:pt>
                <c:pt idx="9812">
                  <c:v>0.71107296296296296</c:v>
                </c:pt>
                <c:pt idx="9814">
                  <c:v>0.71111803240740734</c:v>
                </c:pt>
                <c:pt idx="9815">
                  <c:v>0.71109259259259261</c:v>
                </c:pt>
                <c:pt idx="9817">
                  <c:v>0.71110765046296287</c:v>
                </c:pt>
                <c:pt idx="9819">
                  <c:v>0.71115319444444447</c:v>
                </c:pt>
                <c:pt idx="9820">
                  <c:v>0.71112728009259263</c:v>
                </c:pt>
                <c:pt idx="9822">
                  <c:v>0.711142337962963</c:v>
                </c:pt>
                <c:pt idx="9824">
                  <c:v>0.71118833333333331</c:v>
                </c:pt>
                <c:pt idx="9825">
                  <c:v>0.71116201388888889</c:v>
                </c:pt>
                <c:pt idx="9827">
                  <c:v>0.71117708333333329</c:v>
                </c:pt>
                <c:pt idx="9829">
                  <c:v>0.71122349537037044</c:v>
                </c:pt>
                <c:pt idx="9830">
                  <c:v>0.71119675925925929</c:v>
                </c:pt>
                <c:pt idx="9832">
                  <c:v>0.71121181712962966</c:v>
                </c:pt>
                <c:pt idx="9834">
                  <c:v>0.71125864583333331</c:v>
                </c:pt>
                <c:pt idx="9835">
                  <c:v>0.7112314467592592</c:v>
                </c:pt>
                <c:pt idx="9837">
                  <c:v>0.71124650462962968</c:v>
                </c:pt>
                <c:pt idx="9839">
                  <c:v>0.71129378472222227</c:v>
                </c:pt>
                <c:pt idx="9840">
                  <c:v>0.71126621527777767</c:v>
                </c:pt>
                <c:pt idx="9842">
                  <c:v>0.7112812847222223</c:v>
                </c:pt>
                <c:pt idx="9844">
                  <c:v>0.71132893518518525</c:v>
                </c:pt>
                <c:pt idx="9845">
                  <c:v>0.71130091435185194</c:v>
                </c:pt>
                <c:pt idx="9847">
                  <c:v>0.7113159722222222</c:v>
                </c:pt>
                <c:pt idx="9849">
                  <c:v>0.71136409722222227</c:v>
                </c:pt>
                <c:pt idx="9850">
                  <c:v>0.71133560185185185</c:v>
                </c:pt>
                <c:pt idx="9852">
                  <c:v>0.71135065972222222</c:v>
                </c:pt>
                <c:pt idx="9854">
                  <c:v>0.71139923611111111</c:v>
                </c:pt>
                <c:pt idx="9855">
                  <c:v>0.71137037037037043</c:v>
                </c:pt>
                <c:pt idx="9857">
                  <c:v>0.71138543981481484</c:v>
                </c:pt>
                <c:pt idx="9859">
                  <c:v>0.7114343865740741</c:v>
                </c:pt>
                <c:pt idx="9860">
                  <c:v>0.71140506944444448</c:v>
                </c:pt>
                <c:pt idx="9862">
                  <c:v>0.71142012731481474</c:v>
                </c:pt>
                <c:pt idx="9864">
                  <c:v>0.711469548611111</c:v>
                </c:pt>
                <c:pt idx="9865">
                  <c:v>0.71143975694444439</c:v>
                </c:pt>
                <c:pt idx="9867">
                  <c:v>0.71145481481481487</c:v>
                </c:pt>
                <c:pt idx="9869">
                  <c:v>0.71150467592592592</c:v>
                </c:pt>
                <c:pt idx="9870">
                  <c:v>0.711474537037037</c:v>
                </c:pt>
                <c:pt idx="9872">
                  <c:v>0.71148959490740749</c:v>
                </c:pt>
                <c:pt idx="9874">
                  <c:v>0.71153983796296305</c:v>
                </c:pt>
                <c:pt idx="9875">
                  <c:v>0.71150922453703702</c:v>
                </c:pt>
                <c:pt idx="9877">
                  <c:v>0.71152428240740739</c:v>
                </c:pt>
                <c:pt idx="9879">
                  <c:v>0.71157499999999996</c:v>
                </c:pt>
                <c:pt idx="9880">
                  <c:v>0.71154391203703693</c:v>
                </c:pt>
                <c:pt idx="9882">
                  <c:v>0.71155908564814807</c:v>
                </c:pt>
                <c:pt idx="9884">
                  <c:v>0.71161016203703698</c:v>
                </c:pt>
                <c:pt idx="9885">
                  <c:v>0.71157871527777772</c:v>
                </c:pt>
                <c:pt idx="9887">
                  <c:v>0.7115937731481482</c:v>
                </c:pt>
                <c:pt idx="9889">
                  <c:v>0.71164528935185178</c:v>
                </c:pt>
                <c:pt idx="9890">
                  <c:v>0.71161337962962967</c:v>
                </c:pt>
                <c:pt idx="9892">
                  <c:v>0.71164550925925918</c:v>
                </c:pt>
                <c:pt idx="9893">
                  <c:v>0.71162843749999993</c:v>
                </c:pt>
                <c:pt idx="9895">
                  <c:v>0.71168163194444445</c:v>
                </c:pt>
                <c:pt idx="9896">
                  <c:v>0.71164811342592593</c:v>
                </c:pt>
                <c:pt idx="9898">
                  <c:v>0.7116631712962963</c:v>
                </c:pt>
                <c:pt idx="9900">
                  <c:v>0.71171679398148147</c:v>
                </c:pt>
                <c:pt idx="9901">
                  <c:v>0.7116828819444444</c:v>
                </c:pt>
                <c:pt idx="9903">
                  <c:v>0.71169793981481488</c:v>
                </c:pt>
                <c:pt idx="9905">
                  <c:v>0.71175195601851848</c:v>
                </c:pt>
                <c:pt idx="9906">
                  <c:v>0.71171756944444453</c:v>
                </c:pt>
                <c:pt idx="9908">
                  <c:v>0.71173262731481479</c:v>
                </c:pt>
                <c:pt idx="9910">
                  <c:v>0.71178708333333329</c:v>
                </c:pt>
                <c:pt idx="9911">
                  <c:v>0.7117524652777778</c:v>
                </c:pt>
                <c:pt idx="9913">
                  <c:v>0.7117674074074074</c:v>
                </c:pt>
                <c:pt idx="9915">
                  <c:v>0.71178704861111119</c:v>
                </c:pt>
                <c:pt idx="9917">
                  <c:v>0.71182231481481484</c:v>
                </c:pt>
                <c:pt idx="9918">
                  <c:v>0.71180212962962963</c:v>
                </c:pt>
                <c:pt idx="9920">
                  <c:v>0.71182178240740734</c:v>
                </c:pt>
                <c:pt idx="9922">
                  <c:v>0.71185747685185186</c:v>
                </c:pt>
                <c:pt idx="9923">
                  <c:v>0.71183685185185175</c:v>
                </c:pt>
                <c:pt idx="9925">
                  <c:v>0.71185650462962968</c:v>
                </c:pt>
                <c:pt idx="9927">
                  <c:v>0.71189262731481484</c:v>
                </c:pt>
                <c:pt idx="9928">
                  <c:v>0.71187153935185188</c:v>
                </c:pt>
                <c:pt idx="9930">
                  <c:v>0.71189119212962959</c:v>
                </c:pt>
                <c:pt idx="9932">
                  <c:v>0.71192776620370368</c:v>
                </c:pt>
                <c:pt idx="9933">
                  <c:v>0.71190623842592593</c:v>
                </c:pt>
                <c:pt idx="9935">
                  <c:v>0.71192589120370364</c:v>
                </c:pt>
                <c:pt idx="9937">
                  <c:v>0.71196292824074081</c:v>
                </c:pt>
                <c:pt idx="9938">
                  <c:v>0.71194101851851854</c:v>
                </c:pt>
                <c:pt idx="9940">
                  <c:v>0.71196065972222222</c:v>
                </c:pt>
                <c:pt idx="9942">
                  <c:v>0.71199809027777772</c:v>
                </c:pt>
                <c:pt idx="9943">
                  <c:v>0.71197570601851856</c:v>
                </c:pt>
                <c:pt idx="9945">
                  <c:v>0.71199534722222213</c:v>
                </c:pt>
                <c:pt idx="9947">
                  <c:v>0.71203321759259264</c:v>
                </c:pt>
                <c:pt idx="9948">
                  <c:v>0.71201037037037029</c:v>
                </c:pt>
                <c:pt idx="9950">
                  <c:v>0.71203012731481474</c:v>
                </c:pt>
                <c:pt idx="9952">
                  <c:v>0.71206837962962954</c:v>
                </c:pt>
                <c:pt idx="9953">
                  <c:v>0.71204517361111108</c:v>
                </c:pt>
                <c:pt idx="9955">
                  <c:v>0.71206481481481487</c:v>
                </c:pt>
                <c:pt idx="9957">
                  <c:v>0.71210354166666667</c:v>
                </c:pt>
                <c:pt idx="9958">
                  <c:v>0.7120798611111111</c:v>
                </c:pt>
                <c:pt idx="9960">
                  <c:v>0.71209951388888892</c:v>
                </c:pt>
                <c:pt idx="9962">
                  <c:v>0.71213866898148137</c:v>
                </c:pt>
                <c:pt idx="9963">
                  <c:v>0.71211464120370371</c:v>
                </c:pt>
                <c:pt idx="9965">
                  <c:v>0.71213428240740739</c:v>
                </c:pt>
                <c:pt idx="9967">
                  <c:v>0.7121738310185185</c:v>
                </c:pt>
                <c:pt idx="9968">
                  <c:v>0.71214932870370362</c:v>
                </c:pt>
                <c:pt idx="9970">
                  <c:v>0.71216898148148144</c:v>
                </c:pt>
                <c:pt idx="9972">
                  <c:v>0.71220899305555552</c:v>
                </c:pt>
                <c:pt idx="9973">
                  <c:v>0.71218401620370375</c:v>
                </c:pt>
                <c:pt idx="9975">
                  <c:v>0.71220366898148146</c:v>
                </c:pt>
                <c:pt idx="9977">
                  <c:v>0.71224417824074082</c:v>
                </c:pt>
                <c:pt idx="9978">
                  <c:v>0.71221873842592587</c:v>
                </c:pt>
                <c:pt idx="9980">
                  <c:v>0.71223837962962966</c:v>
                </c:pt>
                <c:pt idx="9982">
                  <c:v>0.71227931712962966</c:v>
                </c:pt>
                <c:pt idx="9983">
                  <c:v>0.71225351851851848</c:v>
                </c:pt>
                <c:pt idx="9985">
                  <c:v>0.71227315972222227</c:v>
                </c:pt>
                <c:pt idx="9987">
                  <c:v>0.71231451388888889</c:v>
                </c:pt>
                <c:pt idx="9988">
                  <c:v>0.71228824074074071</c:v>
                </c:pt>
                <c:pt idx="9990">
                  <c:v>0.71230789351851842</c:v>
                </c:pt>
                <c:pt idx="9992">
                  <c:v>0.71234967592592591</c:v>
                </c:pt>
                <c:pt idx="9993">
                  <c:v>0.71234975694444447</c:v>
                </c:pt>
                <c:pt idx="9994">
                  <c:v>0.71232292824074073</c:v>
                </c:pt>
                <c:pt idx="9996">
                  <c:v>0.71234258101851855</c:v>
                </c:pt>
                <c:pt idx="9998">
                  <c:v>0.71238608796296299</c:v>
                </c:pt>
                <c:pt idx="9999">
                  <c:v>0.71235767361111113</c:v>
                </c:pt>
                <c:pt idx="10001">
                  <c:v>0.71237731481481481</c:v>
                </c:pt>
                <c:pt idx="10003">
                  <c:v>0.71242122685185183</c:v>
                </c:pt>
                <c:pt idx="10004">
                  <c:v>0.71239237268518518</c:v>
                </c:pt>
                <c:pt idx="10006">
                  <c:v>0.71241201388888886</c:v>
                </c:pt>
                <c:pt idx="10008">
                  <c:v>0.71245637731481481</c:v>
                </c:pt>
                <c:pt idx="10009">
                  <c:v>0.7124270601851852</c:v>
                </c:pt>
                <c:pt idx="10011">
                  <c:v>0.71244670138888899</c:v>
                </c:pt>
                <c:pt idx="10013">
                  <c:v>0.71249153935185194</c:v>
                </c:pt>
                <c:pt idx="10014">
                  <c:v>0.71246174768518522</c:v>
                </c:pt>
                <c:pt idx="10016">
                  <c:v>0.71248150462962956</c:v>
                </c:pt>
                <c:pt idx="10018">
                  <c:v>0.71252666666666664</c:v>
                </c:pt>
                <c:pt idx="10019">
                  <c:v>0.71249652777777772</c:v>
                </c:pt>
                <c:pt idx="10021">
                  <c:v>0.71251616898148151</c:v>
                </c:pt>
                <c:pt idx="10023">
                  <c:v>0.71256182870370377</c:v>
                </c:pt>
                <c:pt idx="10024">
                  <c:v>0.71253121527777774</c:v>
                </c:pt>
                <c:pt idx="10026">
                  <c:v>0.71255097222222219</c:v>
                </c:pt>
                <c:pt idx="10028">
                  <c:v>0.71259699074074068</c:v>
                </c:pt>
                <c:pt idx="10029">
                  <c:v>0.71256601851851853</c:v>
                </c:pt>
                <c:pt idx="10031">
                  <c:v>0.71258565972222232</c:v>
                </c:pt>
                <c:pt idx="10033">
                  <c:v>0.7126321180555556</c:v>
                </c:pt>
                <c:pt idx="10034">
                  <c:v>0.71260103009259257</c:v>
                </c:pt>
                <c:pt idx="10036">
                  <c:v>0.71262032407407405</c:v>
                </c:pt>
                <c:pt idx="10038">
                  <c:v>0.7126672800925925</c:v>
                </c:pt>
                <c:pt idx="10039">
                  <c:v>0.71263546296296287</c:v>
                </c:pt>
                <c:pt idx="10041">
                  <c:v>0.71265510416666666</c:v>
                </c:pt>
                <c:pt idx="10043">
                  <c:v>0.71270244212962963</c:v>
                </c:pt>
                <c:pt idx="10044">
                  <c:v>0.71267017361111107</c:v>
                </c:pt>
                <c:pt idx="10046">
                  <c:v>0.71268982638888889</c:v>
                </c:pt>
                <c:pt idx="10048">
                  <c:v>0.71273756944444455</c:v>
                </c:pt>
                <c:pt idx="10049">
                  <c:v>0.71270483796296302</c:v>
                </c:pt>
                <c:pt idx="10051">
                  <c:v>0.71272447916666659</c:v>
                </c:pt>
                <c:pt idx="10053">
                  <c:v>0.71277273148148146</c:v>
                </c:pt>
                <c:pt idx="10054">
                  <c:v>0.71273952546296293</c:v>
                </c:pt>
                <c:pt idx="10056">
                  <c:v>0.71275928240740738</c:v>
                </c:pt>
                <c:pt idx="10058">
                  <c:v>0.71280789351851848</c:v>
                </c:pt>
                <c:pt idx="10059">
                  <c:v>0.71277432870370372</c:v>
                </c:pt>
                <c:pt idx="10061">
                  <c:v>0.71279398148148143</c:v>
                </c:pt>
                <c:pt idx="10063">
                  <c:v>0.71284304398148146</c:v>
                </c:pt>
                <c:pt idx="10064">
                  <c:v>0.71280901620370374</c:v>
                </c:pt>
                <c:pt idx="10066">
                  <c:v>0.71282866898148145</c:v>
                </c:pt>
                <c:pt idx="10068">
                  <c:v>0.7128783101851851</c:v>
                </c:pt>
                <c:pt idx="10069">
                  <c:v>0.71284375000000011</c:v>
                </c:pt>
                <c:pt idx="10071">
                  <c:v>0.71286339120370368</c:v>
                </c:pt>
                <c:pt idx="10073">
                  <c:v>0.71287854166666664</c:v>
                </c:pt>
                <c:pt idx="10075">
                  <c:v>0.71291355324074068</c:v>
                </c:pt>
                <c:pt idx="10076">
                  <c:v>0.7128980787037037</c:v>
                </c:pt>
                <c:pt idx="10078">
                  <c:v>0.71291325231481484</c:v>
                </c:pt>
                <c:pt idx="10080">
                  <c:v>0.71294871527777781</c:v>
                </c:pt>
                <c:pt idx="10081">
                  <c:v>0.71293291666666658</c:v>
                </c:pt>
                <c:pt idx="10083">
                  <c:v>0.71294797453703707</c:v>
                </c:pt>
                <c:pt idx="10085">
                  <c:v>0.71298387731481483</c:v>
                </c:pt>
                <c:pt idx="10086">
                  <c:v>0.71296760416666671</c:v>
                </c:pt>
                <c:pt idx="10088">
                  <c:v>0.71298266203703697</c:v>
                </c:pt>
                <c:pt idx="10090">
                  <c:v>0.71301900462962964</c:v>
                </c:pt>
                <c:pt idx="10091">
                  <c:v>0.71300226851851845</c:v>
                </c:pt>
                <c:pt idx="10093">
                  <c:v>0.71301922453703703</c:v>
                </c:pt>
                <c:pt idx="10094">
                  <c:v>0.71301732638888893</c:v>
                </c:pt>
                <c:pt idx="10096">
                  <c:v>0.71305534722222219</c:v>
                </c:pt>
                <c:pt idx="10097">
                  <c:v>0.71303700231481482</c:v>
                </c:pt>
                <c:pt idx="10099">
                  <c:v>0.71305206018518519</c:v>
                </c:pt>
                <c:pt idx="10101">
                  <c:v>0.71309050925925932</c:v>
                </c:pt>
                <c:pt idx="10102">
                  <c:v>0.7130717708333334</c:v>
                </c:pt>
                <c:pt idx="10104">
                  <c:v>0.71308682870370366</c:v>
                </c:pt>
                <c:pt idx="10106">
                  <c:v>0.71312567129629623</c:v>
                </c:pt>
                <c:pt idx="10107">
                  <c:v>0.7131064583333333</c:v>
                </c:pt>
                <c:pt idx="10109">
                  <c:v>0.71312152777777771</c:v>
                </c:pt>
                <c:pt idx="10111">
                  <c:v>0.71316079861111115</c:v>
                </c:pt>
                <c:pt idx="10112">
                  <c:v>0.71314123842592592</c:v>
                </c:pt>
                <c:pt idx="10114">
                  <c:v>0.7131562962962964</c:v>
                </c:pt>
                <c:pt idx="10116">
                  <c:v>0.71319596064814805</c:v>
                </c:pt>
                <c:pt idx="10117">
                  <c:v>0.71317592592592594</c:v>
                </c:pt>
                <c:pt idx="10119">
                  <c:v>0.71319099537037045</c:v>
                </c:pt>
                <c:pt idx="10121">
                  <c:v>0.71323112268518518</c:v>
                </c:pt>
                <c:pt idx="10122">
                  <c:v>0.71321061342592584</c:v>
                </c:pt>
                <c:pt idx="10124">
                  <c:v>0.71322568287037036</c:v>
                </c:pt>
                <c:pt idx="10126">
                  <c:v>0.7132662500000001</c:v>
                </c:pt>
                <c:pt idx="10127">
                  <c:v>0.71324539351851846</c:v>
                </c:pt>
                <c:pt idx="10129">
                  <c:v>0.71326045138888894</c:v>
                </c:pt>
                <c:pt idx="10131">
                  <c:v>0.71330141203703701</c:v>
                </c:pt>
                <c:pt idx="10132">
                  <c:v>0.71328008101851859</c:v>
                </c:pt>
                <c:pt idx="10134">
                  <c:v>0.71329515046296299</c:v>
                </c:pt>
                <c:pt idx="10136">
                  <c:v>0.71333657407407403</c:v>
                </c:pt>
                <c:pt idx="10137">
                  <c:v>0.71331478009259264</c:v>
                </c:pt>
                <c:pt idx="10139">
                  <c:v>0.7133298379629629</c:v>
                </c:pt>
                <c:pt idx="10141">
                  <c:v>0.71337170138888883</c:v>
                </c:pt>
                <c:pt idx="10142">
                  <c:v>0.71334954861111111</c:v>
                </c:pt>
                <c:pt idx="10144">
                  <c:v>0.71336461805555551</c:v>
                </c:pt>
                <c:pt idx="10146">
                  <c:v>0.71340686342592585</c:v>
                </c:pt>
                <c:pt idx="10147">
                  <c:v>0.7133842592592593</c:v>
                </c:pt>
                <c:pt idx="10149">
                  <c:v>0.71339931712962956</c:v>
                </c:pt>
                <c:pt idx="10151">
                  <c:v>0.71344202546296298</c:v>
                </c:pt>
                <c:pt idx="10152">
                  <c:v>0.71341893518518518</c:v>
                </c:pt>
                <c:pt idx="10154">
                  <c:v>0.71343399305555566</c:v>
                </c:pt>
                <c:pt idx="10156">
                  <c:v>0.71347717592592597</c:v>
                </c:pt>
                <c:pt idx="10157">
                  <c:v>0.71345373842592597</c:v>
                </c:pt>
                <c:pt idx="10159">
                  <c:v>0.71346879629629623</c:v>
                </c:pt>
                <c:pt idx="10161">
                  <c:v>0.71351231481481481</c:v>
                </c:pt>
                <c:pt idx="10162">
                  <c:v>0.71348840277777781</c:v>
                </c:pt>
                <c:pt idx="10164">
                  <c:v>0.71350346064814818</c:v>
                </c:pt>
                <c:pt idx="10166">
                  <c:v>0.71354746527777779</c:v>
                </c:pt>
                <c:pt idx="10167">
                  <c:v>0.71352309027777772</c:v>
                </c:pt>
                <c:pt idx="10169">
                  <c:v>0.7135381481481482</c:v>
                </c:pt>
                <c:pt idx="10171">
                  <c:v>0.71358262731481481</c:v>
                </c:pt>
                <c:pt idx="10172">
                  <c:v>0.7135578935185185</c:v>
                </c:pt>
                <c:pt idx="10174">
                  <c:v>0.71357295138888899</c:v>
                </c:pt>
                <c:pt idx="10176">
                  <c:v>0.71361776620370376</c:v>
                </c:pt>
                <c:pt idx="10177">
                  <c:v>0.71359255787037046</c:v>
                </c:pt>
                <c:pt idx="10179">
                  <c:v>0.71360761574074072</c:v>
                </c:pt>
                <c:pt idx="10181">
                  <c:v>0.71365291666666664</c:v>
                </c:pt>
                <c:pt idx="10182">
                  <c:v>0.71362724537037037</c:v>
                </c:pt>
                <c:pt idx="10184">
                  <c:v>0.71364241898148151</c:v>
                </c:pt>
                <c:pt idx="10186">
                  <c:v>0.71368807870370377</c:v>
                </c:pt>
                <c:pt idx="10187">
                  <c:v>0.71366204861111104</c:v>
                </c:pt>
                <c:pt idx="10189">
                  <c:v>0.71367710648148153</c:v>
                </c:pt>
                <c:pt idx="10191">
                  <c:v>0.71372325231481482</c:v>
                </c:pt>
                <c:pt idx="10192">
                  <c:v>0.713696712962963</c:v>
                </c:pt>
                <c:pt idx="10194">
                  <c:v>0.71372347222222221</c:v>
                </c:pt>
                <c:pt idx="10195">
                  <c:v>0.71371177083333326</c:v>
                </c:pt>
                <c:pt idx="10197">
                  <c:v>0.71375965277777775</c:v>
                </c:pt>
                <c:pt idx="10198">
                  <c:v>0.71373149305555561</c:v>
                </c:pt>
                <c:pt idx="10200">
                  <c:v>0.71374655092592587</c:v>
                </c:pt>
                <c:pt idx="10202">
                  <c:v>0.71379481481481477</c:v>
                </c:pt>
                <c:pt idx="10203">
                  <c:v>0.71376619212962966</c:v>
                </c:pt>
                <c:pt idx="10205">
                  <c:v>0.71378124999999992</c:v>
                </c:pt>
                <c:pt idx="10207">
                  <c:v>0.7138299768518519</c:v>
                </c:pt>
                <c:pt idx="10208">
                  <c:v>0.71380089120370371</c:v>
                </c:pt>
                <c:pt idx="10210">
                  <c:v>0.71381594907407397</c:v>
                </c:pt>
                <c:pt idx="10212">
                  <c:v>0.7138651041666666</c:v>
                </c:pt>
                <c:pt idx="10213">
                  <c:v>0.71383567129629633</c:v>
                </c:pt>
                <c:pt idx="10215">
                  <c:v>0.71385072916666659</c:v>
                </c:pt>
                <c:pt idx="10217">
                  <c:v>0.71390026620370373</c:v>
                </c:pt>
                <c:pt idx="10218">
                  <c:v>0.71387035879629623</c:v>
                </c:pt>
                <c:pt idx="10220">
                  <c:v>0.71388541666666672</c:v>
                </c:pt>
                <c:pt idx="10222">
                  <c:v>0.71393547453703698</c:v>
                </c:pt>
                <c:pt idx="10223">
                  <c:v>0.71390504629629625</c:v>
                </c:pt>
                <c:pt idx="10225">
                  <c:v>0.71392010416666674</c:v>
                </c:pt>
                <c:pt idx="10227">
                  <c:v>0.71397065972222229</c:v>
                </c:pt>
                <c:pt idx="10228">
                  <c:v>0.71393975694444445</c:v>
                </c:pt>
                <c:pt idx="10230">
                  <c:v>0.71395481481481482</c:v>
                </c:pt>
                <c:pt idx="10232">
                  <c:v>0.7140058217592592</c:v>
                </c:pt>
                <c:pt idx="10233">
                  <c:v>0.71397449074074071</c:v>
                </c:pt>
                <c:pt idx="10235">
                  <c:v>0.71398954861111108</c:v>
                </c:pt>
                <c:pt idx="10237">
                  <c:v>0.71404098379629632</c:v>
                </c:pt>
                <c:pt idx="10238">
                  <c:v>0.71400918981481487</c:v>
                </c:pt>
                <c:pt idx="10240">
                  <c:v>0.7140243634259259</c:v>
                </c:pt>
                <c:pt idx="10242">
                  <c:v>0.71407614583333334</c:v>
                </c:pt>
                <c:pt idx="10243">
                  <c:v>0.71404399305555566</c:v>
                </c:pt>
                <c:pt idx="10245">
                  <c:v>0.71405905092592592</c:v>
                </c:pt>
                <c:pt idx="10247">
                  <c:v>0.71411127314814815</c:v>
                </c:pt>
                <c:pt idx="10248">
                  <c:v>0.71407865740740739</c:v>
                </c:pt>
                <c:pt idx="10250">
                  <c:v>0.71409371527777787</c:v>
                </c:pt>
                <c:pt idx="10252">
                  <c:v>0.71414643518518517</c:v>
                </c:pt>
                <c:pt idx="10253">
                  <c:v>0.71411346064814818</c:v>
                </c:pt>
                <c:pt idx="10255">
                  <c:v>0.71412842592592585</c:v>
                </c:pt>
                <c:pt idx="10257">
                  <c:v>0.71418159722222219</c:v>
                </c:pt>
                <c:pt idx="10258">
                  <c:v>0.7141481481481482</c:v>
                </c:pt>
                <c:pt idx="10260">
                  <c:v>0.71416320601851846</c:v>
                </c:pt>
                <c:pt idx="10262">
                  <c:v>0.714216724537037</c:v>
                </c:pt>
                <c:pt idx="10263">
                  <c:v>0.71418281249999993</c:v>
                </c:pt>
                <c:pt idx="10265">
                  <c:v>0.71419787037037041</c:v>
                </c:pt>
                <c:pt idx="10267">
                  <c:v>0.71425188657407412</c:v>
                </c:pt>
                <c:pt idx="10268">
                  <c:v>0.71421761574074072</c:v>
                </c:pt>
                <c:pt idx="10270">
                  <c:v>0.7142326736111112</c:v>
                </c:pt>
                <c:pt idx="10272">
                  <c:v>0.71428703703703711</c:v>
                </c:pt>
                <c:pt idx="10273">
                  <c:v>0.71425241898148151</c:v>
                </c:pt>
                <c:pt idx="10275">
                  <c:v>0.71426736111111111</c:v>
                </c:pt>
                <c:pt idx="10277">
                  <c:v>0.71428701388888882</c:v>
                </c:pt>
                <c:pt idx="10279">
                  <c:v>0.71432228009259269</c:v>
                </c:pt>
                <c:pt idx="10280">
                  <c:v>0.71430211805555555</c:v>
                </c:pt>
                <c:pt idx="10282">
                  <c:v>0.71432175925925934</c:v>
                </c:pt>
                <c:pt idx="10284">
                  <c:v>0.71435740740740739</c:v>
                </c:pt>
                <c:pt idx="10285">
                  <c:v>0.7143367824074075</c:v>
                </c:pt>
                <c:pt idx="10287">
                  <c:v>0.71435643518518521</c:v>
                </c:pt>
                <c:pt idx="10289">
                  <c:v>0.71439256944444451</c:v>
                </c:pt>
                <c:pt idx="10290">
                  <c:v>0.71437148148148155</c:v>
                </c:pt>
                <c:pt idx="10292">
                  <c:v>0.714391238425926</c:v>
                </c:pt>
                <c:pt idx="10294">
                  <c:v>0.7144277199074075</c:v>
                </c:pt>
                <c:pt idx="10295">
                  <c:v>0.71442783564814816</c:v>
                </c:pt>
                <c:pt idx="10296">
                  <c:v>0.71440628472222223</c:v>
                </c:pt>
                <c:pt idx="10298">
                  <c:v>0.71442592592592591</c:v>
                </c:pt>
                <c:pt idx="10300">
                  <c:v>0.71446406249999994</c:v>
                </c:pt>
                <c:pt idx="10301">
                  <c:v>0.71444097222222214</c:v>
                </c:pt>
                <c:pt idx="10303">
                  <c:v>0.71446061342592593</c:v>
                </c:pt>
                <c:pt idx="10305">
                  <c:v>0.71449918981481486</c:v>
                </c:pt>
                <c:pt idx="10306">
                  <c:v>0.71447575231481475</c:v>
                </c:pt>
                <c:pt idx="10308">
                  <c:v>0.71449539351851854</c:v>
                </c:pt>
                <c:pt idx="10310">
                  <c:v>0.71453439814814812</c:v>
                </c:pt>
                <c:pt idx="10311">
                  <c:v>0.71451043981481488</c:v>
                </c:pt>
                <c:pt idx="10313">
                  <c:v>0.71453008101851845</c:v>
                </c:pt>
                <c:pt idx="10315">
                  <c:v>0.71456961805555552</c:v>
                </c:pt>
                <c:pt idx="10316">
                  <c:v>0.714545162037037</c:v>
                </c:pt>
                <c:pt idx="10318">
                  <c:v>0.71456481481481482</c:v>
                </c:pt>
                <c:pt idx="10320">
                  <c:v>0.71460476851851851</c:v>
                </c:pt>
                <c:pt idx="10321">
                  <c:v>0.7145799074074074</c:v>
                </c:pt>
                <c:pt idx="10323">
                  <c:v>0.71459956018518511</c:v>
                </c:pt>
                <c:pt idx="10325">
                  <c:v>0.71463997685185188</c:v>
                </c:pt>
                <c:pt idx="10326">
                  <c:v>0.71461453703703703</c:v>
                </c:pt>
                <c:pt idx="10328">
                  <c:v>0.71463417824074071</c:v>
                </c:pt>
                <c:pt idx="10330">
                  <c:v>0.71467515046296304</c:v>
                </c:pt>
                <c:pt idx="10331">
                  <c:v>0.71464935185185186</c:v>
                </c:pt>
                <c:pt idx="10333">
                  <c:v>0.71466900462962968</c:v>
                </c:pt>
                <c:pt idx="10335">
                  <c:v>0.71471032407407409</c:v>
                </c:pt>
                <c:pt idx="10336">
                  <c:v>0.71468405092592591</c:v>
                </c:pt>
                <c:pt idx="10338">
                  <c:v>0.71470370370370373</c:v>
                </c:pt>
                <c:pt idx="10340">
                  <c:v>0.71474547453703707</c:v>
                </c:pt>
                <c:pt idx="10341">
                  <c:v>0.71471872685185189</c:v>
                </c:pt>
                <c:pt idx="10343">
                  <c:v>0.71473836805555557</c:v>
                </c:pt>
                <c:pt idx="10345">
                  <c:v>0.71478063657407409</c:v>
                </c:pt>
                <c:pt idx="10346">
                  <c:v>0.71475342592592594</c:v>
                </c:pt>
                <c:pt idx="10348">
                  <c:v>0.71477307870370366</c:v>
                </c:pt>
                <c:pt idx="10350">
                  <c:v>0.71481581018518525</c:v>
                </c:pt>
                <c:pt idx="10351">
                  <c:v>0.7147882523148148</c:v>
                </c:pt>
                <c:pt idx="10353">
                  <c:v>0.71480789351851859</c:v>
                </c:pt>
                <c:pt idx="10355">
                  <c:v>0.7148509837962963</c:v>
                </c:pt>
                <c:pt idx="10356">
                  <c:v>0.71482295138888885</c:v>
                </c:pt>
                <c:pt idx="10358">
                  <c:v>0.71484259259259264</c:v>
                </c:pt>
                <c:pt idx="10360">
                  <c:v>0.71488612268518514</c:v>
                </c:pt>
                <c:pt idx="10361">
                  <c:v>0.7148576504629629</c:v>
                </c:pt>
                <c:pt idx="10363">
                  <c:v>0.71487730324074084</c:v>
                </c:pt>
                <c:pt idx="10365">
                  <c:v>0.7149212962962963</c:v>
                </c:pt>
                <c:pt idx="10366">
                  <c:v>0.71489231481481486</c:v>
                </c:pt>
                <c:pt idx="10368">
                  <c:v>0.71491196759259257</c:v>
                </c:pt>
                <c:pt idx="10370">
                  <c:v>0.71495646990740747</c:v>
                </c:pt>
                <c:pt idx="10371">
                  <c:v>0.71492702546296305</c:v>
                </c:pt>
                <c:pt idx="10373">
                  <c:v>0.7149467824074075</c:v>
                </c:pt>
                <c:pt idx="10375">
                  <c:v>0.71499164351851852</c:v>
                </c:pt>
                <c:pt idx="10376">
                  <c:v>0.71496184027777776</c:v>
                </c:pt>
                <c:pt idx="10378">
                  <c:v>0.71498149305555547</c:v>
                </c:pt>
                <c:pt idx="10380">
                  <c:v>0.71502678240740736</c:v>
                </c:pt>
                <c:pt idx="10381">
                  <c:v>0.71499651620370364</c:v>
                </c:pt>
                <c:pt idx="10383">
                  <c:v>0.71501615740740743</c:v>
                </c:pt>
                <c:pt idx="10385">
                  <c:v>0.71506195601851852</c:v>
                </c:pt>
                <c:pt idx="10386">
                  <c:v>0.71503121527777769</c:v>
                </c:pt>
                <c:pt idx="10388">
                  <c:v>0.71505086805555562</c:v>
                </c:pt>
                <c:pt idx="10390">
                  <c:v>0.71509712962962968</c:v>
                </c:pt>
                <c:pt idx="10391">
                  <c:v>0.71506603009259262</c:v>
                </c:pt>
                <c:pt idx="10393">
                  <c:v>0.71508568287037033</c:v>
                </c:pt>
                <c:pt idx="10395">
                  <c:v>0.71513226851851852</c:v>
                </c:pt>
                <c:pt idx="10396">
                  <c:v>0.71513251157407398</c:v>
                </c:pt>
                <c:pt idx="10397">
                  <c:v>0.71510070601851849</c:v>
                </c:pt>
                <c:pt idx="10399">
                  <c:v>0.71512035879629632</c:v>
                </c:pt>
                <c:pt idx="10401">
                  <c:v>0.71516862268518511</c:v>
                </c:pt>
                <c:pt idx="10402">
                  <c:v>0.71513547453703696</c:v>
                </c:pt>
                <c:pt idx="10404">
                  <c:v>0.71515511574074075</c:v>
                </c:pt>
                <c:pt idx="10406">
                  <c:v>0.71520379629629627</c:v>
                </c:pt>
                <c:pt idx="10407">
                  <c:v>0.71517011574074074</c:v>
                </c:pt>
                <c:pt idx="10409">
                  <c:v>0.71518975694444442</c:v>
                </c:pt>
                <c:pt idx="10411">
                  <c:v>0.71523896990740743</c:v>
                </c:pt>
                <c:pt idx="10412">
                  <c:v>0.71520481481481479</c:v>
                </c:pt>
                <c:pt idx="10414">
                  <c:v>0.71522445601851858</c:v>
                </c:pt>
                <c:pt idx="10416">
                  <c:v>0.71527425925925925</c:v>
                </c:pt>
                <c:pt idx="10417">
                  <c:v>0.71523954861111116</c:v>
                </c:pt>
                <c:pt idx="10419">
                  <c:v>0.71525918981481473</c:v>
                </c:pt>
                <c:pt idx="10421">
                  <c:v>0.71527449074074079</c:v>
                </c:pt>
                <c:pt idx="10423">
                  <c:v>0.71530952546296289</c:v>
                </c:pt>
                <c:pt idx="10424">
                  <c:v>0.71529390046296293</c:v>
                </c:pt>
                <c:pt idx="10426">
                  <c:v>0.7153090856481481</c:v>
                </c:pt>
                <c:pt idx="10428">
                  <c:v>0.71534467592592588</c:v>
                </c:pt>
                <c:pt idx="10429">
                  <c:v>0.7153286342592593</c:v>
                </c:pt>
                <c:pt idx="10431">
                  <c:v>0.7153437037037037</c:v>
                </c:pt>
                <c:pt idx="10433">
                  <c:v>0.71537984953703704</c:v>
                </c:pt>
                <c:pt idx="10434">
                  <c:v>0.71536346064814815</c:v>
                </c:pt>
                <c:pt idx="10436">
                  <c:v>0.71537851851851852</c:v>
                </c:pt>
                <c:pt idx="10438">
                  <c:v>0.71541502314814809</c:v>
                </c:pt>
                <c:pt idx="10439">
                  <c:v>0.7153981597222222</c:v>
                </c:pt>
                <c:pt idx="10441">
                  <c:v>0.71541321759259258</c:v>
                </c:pt>
                <c:pt idx="10443">
                  <c:v>0.71545019675925925</c:v>
                </c:pt>
                <c:pt idx="10444">
                  <c:v>0.7154328703703704</c:v>
                </c:pt>
                <c:pt idx="10446">
                  <c:v>0.71544792824074077</c:v>
                </c:pt>
                <c:pt idx="10448">
                  <c:v>0.71548534722222223</c:v>
                </c:pt>
                <c:pt idx="10449">
                  <c:v>0.71546754629629639</c:v>
                </c:pt>
                <c:pt idx="10451">
                  <c:v>0.71548260416666665</c:v>
                </c:pt>
                <c:pt idx="10453">
                  <c:v>0.71552060185185196</c:v>
                </c:pt>
                <c:pt idx="10454">
                  <c:v>0.7155022685185185</c:v>
                </c:pt>
                <c:pt idx="10456">
                  <c:v>0.71551733796296302</c:v>
                </c:pt>
                <c:pt idx="10458">
                  <c:v>0.71555582175925936</c:v>
                </c:pt>
                <c:pt idx="10459">
                  <c:v>0.71553703703703697</c:v>
                </c:pt>
                <c:pt idx="10461">
                  <c:v>0.71555209490740745</c:v>
                </c:pt>
                <c:pt idx="10463">
                  <c:v>0.7155909953703703</c:v>
                </c:pt>
                <c:pt idx="10464">
                  <c:v>0.71557177083333334</c:v>
                </c:pt>
                <c:pt idx="10466">
                  <c:v>0.7155868287037036</c:v>
                </c:pt>
                <c:pt idx="10468">
                  <c:v>0.71562614583333328</c:v>
                </c:pt>
                <c:pt idx="10469">
                  <c:v>0.71560641203703701</c:v>
                </c:pt>
                <c:pt idx="10471">
                  <c:v>0.71562158564814815</c:v>
                </c:pt>
                <c:pt idx="10473">
                  <c:v>0.71566131944444444</c:v>
                </c:pt>
                <c:pt idx="10474">
                  <c:v>0.71564116898148145</c:v>
                </c:pt>
                <c:pt idx="10476">
                  <c:v>0.71565622685185193</c:v>
                </c:pt>
                <c:pt idx="10478">
                  <c:v>0.71569650462962964</c:v>
                </c:pt>
                <c:pt idx="10479">
                  <c:v>0.7156758680555555</c:v>
                </c:pt>
                <c:pt idx="10481">
                  <c:v>0.7156909374999999</c:v>
                </c:pt>
                <c:pt idx="10483">
                  <c:v>0.71573165509259262</c:v>
                </c:pt>
                <c:pt idx="10484">
                  <c:v>0.71571067129629629</c:v>
                </c:pt>
                <c:pt idx="10486">
                  <c:v>0.71572572916666666</c:v>
                </c:pt>
                <c:pt idx="10488">
                  <c:v>0.71576681712962964</c:v>
                </c:pt>
                <c:pt idx="10489">
                  <c:v>0.71574537037037034</c:v>
                </c:pt>
                <c:pt idx="10491">
                  <c:v>0.71576042824074071</c:v>
                </c:pt>
                <c:pt idx="10493">
                  <c:v>0.71580200231481472</c:v>
                </c:pt>
                <c:pt idx="10494">
                  <c:v>0.71578008101851853</c:v>
                </c:pt>
                <c:pt idx="10496">
                  <c:v>0.71580219907407405</c:v>
                </c:pt>
                <c:pt idx="10497">
                  <c:v>0.7157951388888889</c:v>
                </c:pt>
                <c:pt idx="10499">
                  <c:v>0.71583835648148142</c:v>
                </c:pt>
                <c:pt idx="10500">
                  <c:v>0.71581480324074065</c:v>
                </c:pt>
                <c:pt idx="10502">
                  <c:v>0.71582986111111113</c:v>
                </c:pt>
                <c:pt idx="10504">
                  <c:v>0.71587353009259258</c:v>
                </c:pt>
                <c:pt idx="10505">
                  <c:v>0.71584950231481492</c:v>
                </c:pt>
                <c:pt idx="10507">
                  <c:v>0.71586456018518518</c:v>
                </c:pt>
                <c:pt idx="10509">
                  <c:v>0.71590868055555557</c:v>
                </c:pt>
                <c:pt idx="10510">
                  <c:v>0.71588429398148146</c:v>
                </c:pt>
                <c:pt idx="10512">
                  <c:v>0.71589935185185183</c:v>
                </c:pt>
                <c:pt idx="10514">
                  <c:v>0.71594385416666662</c:v>
                </c:pt>
                <c:pt idx="10515">
                  <c:v>0.71591899305555551</c:v>
                </c:pt>
                <c:pt idx="10517">
                  <c:v>0.71593405092592599</c:v>
                </c:pt>
                <c:pt idx="10519">
                  <c:v>0.71597902777777778</c:v>
                </c:pt>
                <c:pt idx="10520">
                  <c:v>0.7159537037037037</c:v>
                </c:pt>
                <c:pt idx="10522">
                  <c:v>0.71596876157407408</c:v>
                </c:pt>
                <c:pt idx="10524">
                  <c:v>0.71601420138888894</c:v>
                </c:pt>
                <c:pt idx="10525">
                  <c:v>0.71598840277777775</c:v>
                </c:pt>
                <c:pt idx="10527">
                  <c:v>0.71600346064814813</c:v>
                </c:pt>
                <c:pt idx="10529">
                  <c:v>0.71604935185185192</c:v>
                </c:pt>
                <c:pt idx="10530">
                  <c:v>0.71602307870370374</c:v>
                </c:pt>
                <c:pt idx="10532">
                  <c:v>0.71603814814814815</c:v>
                </c:pt>
                <c:pt idx="10534">
                  <c:v>0.71608452546296297</c:v>
                </c:pt>
                <c:pt idx="10535">
                  <c:v>0.71605790509259259</c:v>
                </c:pt>
                <c:pt idx="10537">
                  <c:v>0.71607296296296286</c:v>
                </c:pt>
                <c:pt idx="10539">
                  <c:v>0.71611971064814817</c:v>
                </c:pt>
                <c:pt idx="10540">
                  <c:v>0.71609261574074079</c:v>
                </c:pt>
                <c:pt idx="10542">
                  <c:v>0.71610767361111105</c:v>
                </c:pt>
                <c:pt idx="10544">
                  <c:v>0.71615486111111115</c:v>
                </c:pt>
                <c:pt idx="10545">
                  <c:v>0.71612729166666667</c:v>
                </c:pt>
                <c:pt idx="10547">
                  <c:v>0.71614234953703704</c:v>
                </c:pt>
                <c:pt idx="10549">
                  <c:v>0.7161900347222222</c:v>
                </c:pt>
                <c:pt idx="10550">
                  <c:v>0.71616199074074072</c:v>
                </c:pt>
                <c:pt idx="10552">
                  <c:v>0.71617706018518523</c:v>
                </c:pt>
                <c:pt idx="10554">
                  <c:v>0.71622520833333336</c:v>
                </c:pt>
                <c:pt idx="10555">
                  <c:v>0.71619670138888891</c:v>
                </c:pt>
                <c:pt idx="10557">
                  <c:v>0.71621175925925928</c:v>
                </c:pt>
                <c:pt idx="10559">
                  <c:v>0.71626038194444452</c:v>
                </c:pt>
                <c:pt idx="10560">
                  <c:v>0.71623151620370373</c:v>
                </c:pt>
                <c:pt idx="10562">
                  <c:v>0.71624658564814814</c:v>
                </c:pt>
                <c:pt idx="10564">
                  <c:v>0.71629553240740751</c:v>
                </c:pt>
                <c:pt idx="10565">
                  <c:v>0.71626620370370375</c:v>
                </c:pt>
                <c:pt idx="10567">
                  <c:v>0.71628126157407401</c:v>
                </c:pt>
                <c:pt idx="10569">
                  <c:v>0.71633079861111115</c:v>
                </c:pt>
                <c:pt idx="10570">
                  <c:v>0.71630092592592598</c:v>
                </c:pt>
                <c:pt idx="10572">
                  <c:v>0.71631598379629624</c:v>
                </c:pt>
                <c:pt idx="10574">
                  <c:v>0.71636615740740739</c:v>
                </c:pt>
                <c:pt idx="10575">
                  <c:v>0.71633560185185186</c:v>
                </c:pt>
                <c:pt idx="10577">
                  <c:v>0.71635065972222212</c:v>
                </c:pt>
                <c:pt idx="10579">
                  <c:v>0.71640133101851855</c:v>
                </c:pt>
                <c:pt idx="10580">
                  <c:v>0.71637034722222215</c:v>
                </c:pt>
                <c:pt idx="10582">
                  <c:v>0.71638541666666666</c:v>
                </c:pt>
                <c:pt idx="10584">
                  <c:v>0.71643648148148154</c:v>
                </c:pt>
                <c:pt idx="10585">
                  <c:v>0.71640503472222228</c:v>
                </c:pt>
                <c:pt idx="10587">
                  <c:v>0.71642009259259254</c:v>
                </c:pt>
                <c:pt idx="10589">
                  <c:v>0.71647164351851844</c:v>
                </c:pt>
                <c:pt idx="10590">
                  <c:v>0.71643984953703699</c:v>
                </c:pt>
                <c:pt idx="10592">
                  <c:v>0.71645490740740747</c:v>
                </c:pt>
                <c:pt idx="10594">
                  <c:v>0.7165068171296296</c:v>
                </c:pt>
                <c:pt idx="10595">
                  <c:v>0.71647454861111104</c:v>
                </c:pt>
                <c:pt idx="10597">
                  <c:v>0.71650714120370373</c:v>
                </c:pt>
                <c:pt idx="10598">
                  <c:v>0.71648960648148152</c:v>
                </c:pt>
                <c:pt idx="10600">
                  <c:v>0.71654318287037044</c:v>
                </c:pt>
                <c:pt idx="10601">
                  <c:v>0.71650925925925923</c:v>
                </c:pt>
                <c:pt idx="10603">
                  <c:v>0.71652432870370364</c:v>
                </c:pt>
                <c:pt idx="10605">
                  <c:v>0.71657833333333343</c:v>
                </c:pt>
                <c:pt idx="10606">
                  <c:v>0.71654394675925925</c:v>
                </c:pt>
                <c:pt idx="10608">
                  <c:v>0.71655900462962963</c:v>
                </c:pt>
                <c:pt idx="10610">
                  <c:v>0.71661350694444448</c:v>
                </c:pt>
                <c:pt idx="10611">
                  <c:v>0.71657887731481484</c:v>
                </c:pt>
                <c:pt idx="10613">
                  <c:v>0.71659370370370368</c:v>
                </c:pt>
                <c:pt idx="10615">
                  <c:v>0.71661334490740736</c:v>
                </c:pt>
                <c:pt idx="10617">
                  <c:v>0.71664876157407409</c:v>
                </c:pt>
                <c:pt idx="10618">
                  <c:v>0.71662843749999994</c:v>
                </c:pt>
                <c:pt idx="10620">
                  <c:v>0.71664807870370373</c:v>
                </c:pt>
                <c:pt idx="10622">
                  <c:v>0.71668393518518514</c:v>
                </c:pt>
                <c:pt idx="10623">
                  <c:v>0.71666319444444448</c:v>
                </c:pt>
                <c:pt idx="10625">
                  <c:v>0.7166828472222222</c:v>
                </c:pt>
                <c:pt idx="10627">
                  <c:v>0.7167191087962963</c:v>
                </c:pt>
                <c:pt idx="10628">
                  <c:v>0.71669790509259268</c:v>
                </c:pt>
                <c:pt idx="10630">
                  <c:v>0.71671754629629625</c:v>
                </c:pt>
                <c:pt idx="10632">
                  <c:v>0.71675425925925929</c:v>
                </c:pt>
                <c:pt idx="10633">
                  <c:v>0.71673269675925921</c:v>
                </c:pt>
                <c:pt idx="10635">
                  <c:v>0.716752337962963</c:v>
                </c:pt>
                <c:pt idx="10637">
                  <c:v>0.71678944444444437</c:v>
                </c:pt>
                <c:pt idx="10638">
                  <c:v>0.71676740740740741</c:v>
                </c:pt>
                <c:pt idx="10640">
                  <c:v>0.71678704861111109</c:v>
                </c:pt>
                <c:pt idx="10642">
                  <c:v>0.71682461805555553</c:v>
                </c:pt>
                <c:pt idx="10643">
                  <c:v>0.71680210648148146</c:v>
                </c:pt>
                <c:pt idx="10645">
                  <c:v>0.71682175925925928</c:v>
                </c:pt>
                <c:pt idx="10647">
                  <c:v>0.71685975694444437</c:v>
                </c:pt>
                <c:pt idx="10648">
                  <c:v>0.71683678240740745</c:v>
                </c:pt>
                <c:pt idx="10650">
                  <c:v>0.71685643518518516</c:v>
                </c:pt>
                <c:pt idx="10652">
                  <c:v>0.71689494212962968</c:v>
                </c:pt>
                <c:pt idx="10653">
                  <c:v>0.71687149305555564</c:v>
                </c:pt>
                <c:pt idx="10655">
                  <c:v>0.71689113425925921</c:v>
                </c:pt>
                <c:pt idx="10657">
                  <c:v>0.71693011574074073</c:v>
                </c:pt>
                <c:pt idx="10658">
                  <c:v>0.71690619212962969</c:v>
                </c:pt>
                <c:pt idx="10660">
                  <c:v>0.71692596064814806</c:v>
                </c:pt>
                <c:pt idx="10662">
                  <c:v>0.71697108796296305</c:v>
                </c:pt>
                <c:pt idx="10663">
                  <c:v>0.71694101851851855</c:v>
                </c:pt>
                <c:pt idx="10665">
                  <c:v>0.71696065972222212</c:v>
                </c:pt>
                <c:pt idx="10667">
                  <c:v>0.71696527777777774</c:v>
                </c:pt>
                <c:pt idx="10668">
                  <c:v>0.71700637731481487</c:v>
                </c:pt>
                <c:pt idx="10669">
                  <c:v>0.71697567129629636</c:v>
                </c:pt>
                <c:pt idx="10671">
                  <c:v>0.71698780092592596</c:v>
                </c:pt>
                <c:pt idx="10672">
                  <c:v>0.71698780092592596</c:v>
                </c:pt>
                <c:pt idx="10673">
                  <c:v>0.71699532407407407</c:v>
                </c:pt>
                <c:pt idx="10675">
                  <c:v>0.71704223379629628</c:v>
                </c:pt>
                <c:pt idx="10676">
                  <c:v>0.71707722222222225</c:v>
                </c:pt>
                <c:pt idx="10677">
                  <c:v>0.71711217592592591</c:v>
                </c:pt>
                <c:pt idx="10678">
                  <c:v>0.71707990740740746</c:v>
                </c:pt>
                <c:pt idx="10680">
                  <c:v>0.71714721064814813</c:v>
                </c:pt>
                <c:pt idx="10681">
                  <c:v>0.71711462962962969</c:v>
                </c:pt>
                <c:pt idx="10683">
                  <c:v>0.71712262731481491</c:v>
                </c:pt>
                <c:pt idx="10685">
                  <c:v>0.7171458101851852</c:v>
                </c:pt>
                <c:pt idx="10687">
                  <c:v>0.71718243055555553</c:v>
                </c:pt>
                <c:pt idx="10688">
                  <c:v>0.71716084490740739</c:v>
                </c:pt>
                <c:pt idx="10690">
                  <c:v>0.71718048611111118</c:v>
                </c:pt>
                <c:pt idx="10692">
                  <c:v>0.71721760416666669</c:v>
                </c:pt>
                <c:pt idx="10693">
                  <c:v>0.71721781249999994</c:v>
                </c:pt>
                <c:pt idx="10694">
                  <c:v>0.71719556712962962</c:v>
                </c:pt>
                <c:pt idx="10696">
                  <c:v>0.7172152083333333</c:v>
                </c:pt>
                <c:pt idx="10698">
                  <c:v>0.71725407407407404</c:v>
                </c:pt>
                <c:pt idx="10699">
                  <c:v>0.71723026620370367</c:v>
                </c:pt>
                <c:pt idx="10701">
                  <c:v>0.71725003472222226</c:v>
                </c:pt>
                <c:pt idx="10703">
                  <c:v>0.71728924768518521</c:v>
                </c:pt>
                <c:pt idx="10704">
                  <c:v>0.71726509259259252</c:v>
                </c:pt>
                <c:pt idx="10706">
                  <c:v>0.71728474537037046</c:v>
                </c:pt>
                <c:pt idx="10708">
                  <c:v>0.71732442129629626</c:v>
                </c:pt>
                <c:pt idx="10709">
                  <c:v>0.71729980324074072</c:v>
                </c:pt>
                <c:pt idx="10711">
                  <c:v>0.71731944444444451</c:v>
                </c:pt>
                <c:pt idx="10713">
                  <c:v>0.71735957175925924</c:v>
                </c:pt>
                <c:pt idx="10714">
                  <c:v>0.71733447916666659</c:v>
                </c:pt>
                <c:pt idx="10716">
                  <c:v>0.71735412037037039</c:v>
                </c:pt>
                <c:pt idx="10718">
                  <c:v>0.71739476851851858</c:v>
                </c:pt>
                <c:pt idx="10719">
                  <c:v>0.71736920138888882</c:v>
                </c:pt>
                <c:pt idx="10721">
                  <c:v>0.71738885416666676</c:v>
                </c:pt>
                <c:pt idx="10723">
                  <c:v>0.71742994212962963</c:v>
                </c:pt>
                <c:pt idx="10724">
                  <c:v>0.71740390046296298</c:v>
                </c:pt>
                <c:pt idx="10726">
                  <c:v>0.71742355324074081</c:v>
                </c:pt>
                <c:pt idx="10728">
                  <c:v>0.71746511574074079</c:v>
                </c:pt>
                <c:pt idx="10729">
                  <c:v>0.71743861111111107</c:v>
                </c:pt>
                <c:pt idx="10731">
                  <c:v>0.71745836805555552</c:v>
                </c:pt>
                <c:pt idx="10733">
                  <c:v>0.71750025462962963</c:v>
                </c:pt>
                <c:pt idx="10734">
                  <c:v>0.71747340277777782</c:v>
                </c:pt>
                <c:pt idx="10736">
                  <c:v>0.71749304398148139</c:v>
                </c:pt>
                <c:pt idx="10738">
                  <c:v>0.71753542824074079</c:v>
                </c:pt>
                <c:pt idx="10739">
                  <c:v>0.71750810185185188</c:v>
                </c:pt>
                <c:pt idx="10741">
                  <c:v>0.71752774305555567</c:v>
                </c:pt>
                <c:pt idx="10743">
                  <c:v>0.71757060185185184</c:v>
                </c:pt>
                <c:pt idx="10744">
                  <c:v>0.71754280092592593</c:v>
                </c:pt>
                <c:pt idx="10746">
                  <c:v>0.71756244212962972</c:v>
                </c:pt>
                <c:pt idx="10748">
                  <c:v>0.71760574074074068</c:v>
                </c:pt>
                <c:pt idx="10749">
                  <c:v>0.71757759259259257</c:v>
                </c:pt>
                <c:pt idx="10751">
                  <c:v>0.71759723379629625</c:v>
                </c:pt>
                <c:pt idx="10753">
                  <c:v>0.71764091435185184</c:v>
                </c:pt>
                <c:pt idx="10754">
                  <c:v>0.71761229166666674</c:v>
                </c:pt>
                <c:pt idx="10756">
                  <c:v>0.71763194444444445</c:v>
                </c:pt>
                <c:pt idx="10758">
                  <c:v>0.71767621527777781</c:v>
                </c:pt>
                <c:pt idx="10759">
                  <c:v>0.71764700231481482</c:v>
                </c:pt>
                <c:pt idx="10761">
                  <c:v>0.71766665509259253</c:v>
                </c:pt>
                <c:pt idx="10763">
                  <c:v>0.71771138888888897</c:v>
                </c:pt>
                <c:pt idx="10764">
                  <c:v>0.71768171296296301</c:v>
                </c:pt>
                <c:pt idx="10766">
                  <c:v>0.71770135416666669</c:v>
                </c:pt>
                <c:pt idx="10768">
                  <c:v>0.71774653935185195</c:v>
                </c:pt>
                <c:pt idx="10769">
                  <c:v>0.71771638888888889</c:v>
                </c:pt>
                <c:pt idx="10771">
                  <c:v>0.71773614583333334</c:v>
                </c:pt>
                <c:pt idx="10773">
                  <c:v>0.71778171296296289</c:v>
                </c:pt>
                <c:pt idx="10774">
                  <c:v>0.7177512037037036</c:v>
                </c:pt>
                <c:pt idx="10776">
                  <c:v>0.71777085648148153</c:v>
                </c:pt>
                <c:pt idx="10778">
                  <c:v>0.71781687500000002</c:v>
                </c:pt>
                <c:pt idx="10779">
                  <c:v>0.71778583333333323</c:v>
                </c:pt>
                <c:pt idx="10781">
                  <c:v>0.71780547453703702</c:v>
                </c:pt>
                <c:pt idx="10783">
                  <c:v>0.71785204861111118</c:v>
                </c:pt>
                <c:pt idx="10784">
                  <c:v>0.71782096064814815</c:v>
                </c:pt>
                <c:pt idx="10786">
                  <c:v>0.71784025462962964</c:v>
                </c:pt>
                <c:pt idx="10788">
                  <c:v>0.71788719907407417</c:v>
                </c:pt>
                <c:pt idx="10789">
                  <c:v>0.7178552777777778</c:v>
                </c:pt>
                <c:pt idx="10791">
                  <c:v>0.71787493055555551</c:v>
                </c:pt>
                <c:pt idx="10793">
                  <c:v>0.71788747685185184</c:v>
                </c:pt>
                <c:pt idx="10794">
                  <c:v>0.71792355324074075</c:v>
                </c:pt>
                <c:pt idx="10795">
                  <c:v>0.71789008101851859</c:v>
                </c:pt>
                <c:pt idx="10797">
                  <c:v>0.7179097337962963</c:v>
                </c:pt>
                <c:pt idx="10799">
                  <c:v>0.71795872685185191</c:v>
                </c:pt>
                <c:pt idx="10800">
                  <c:v>0.71792480324074071</c:v>
                </c:pt>
                <c:pt idx="10802">
                  <c:v>0.71794445601851853</c:v>
                </c:pt>
                <c:pt idx="10804">
                  <c:v>0.71799390046296285</c:v>
                </c:pt>
                <c:pt idx="10805">
                  <c:v>0.71795950231481476</c:v>
                </c:pt>
                <c:pt idx="10807">
                  <c:v>0.71797915509259258</c:v>
                </c:pt>
                <c:pt idx="10809">
                  <c:v>0.71802905092592584</c:v>
                </c:pt>
                <c:pt idx="10810">
                  <c:v>0.71799430555555555</c:v>
                </c:pt>
                <c:pt idx="10812">
                  <c:v>0.71801383101851846</c:v>
                </c:pt>
                <c:pt idx="10814">
                  <c:v>0.71802888888888894</c:v>
                </c:pt>
                <c:pt idx="10816">
                  <c:v>0.71806430555555556</c:v>
                </c:pt>
                <c:pt idx="10817">
                  <c:v>0.71804856481481483</c:v>
                </c:pt>
                <c:pt idx="10819">
                  <c:v>0.7180636226851852</c:v>
                </c:pt>
                <c:pt idx="10821">
                  <c:v>0.71809947916666672</c:v>
                </c:pt>
                <c:pt idx="10822">
                  <c:v>0.71808332175925926</c:v>
                </c:pt>
                <c:pt idx="10824">
                  <c:v>0.71809839120370367</c:v>
                </c:pt>
                <c:pt idx="10826">
                  <c:v>0.71813465277777777</c:v>
                </c:pt>
                <c:pt idx="10827">
                  <c:v>0.71811803240740746</c:v>
                </c:pt>
                <c:pt idx="10829">
                  <c:v>0.71813309027777772</c:v>
                </c:pt>
                <c:pt idx="10831">
                  <c:v>0.71816982638888893</c:v>
                </c:pt>
                <c:pt idx="10832">
                  <c:v>0.71815273148148151</c:v>
                </c:pt>
                <c:pt idx="10834">
                  <c:v>0.71816778935185177</c:v>
                </c:pt>
                <c:pt idx="10836">
                  <c:v>0.71820497685185192</c:v>
                </c:pt>
                <c:pt idx="10837">
                  <c:v>0.71818752314814815</c:v>
                </c:pt>
                <c:pt idx="10839">
                  <c:v>0.71820258101851853</c:v>
                </c:pt>
                <c:pt idx="10841">
                  <c:v>0.71824015046296286</c:v>
                </c:pt>
                <c:pt idx="10842">
                  <c:v>0.71822222222222221</c:v>
                </c:pt>
                <c:pt idx="10844">
                  <c:v>0.71823728009259258</c:v>
                </c:pt>
                <c:pt idx="10846">
                  <c:v>0.71827532407407402</c:v>
                </c:pt>
                <c:pt idx="10847">
                  <c:v>0.7182569328703704</c:v>
                </c:pt>
                <c:pt idx="10849">
                  <c:v>0.71827199074074077</c:v>
                </c:pt>
                <c:pt idx="10851">
                  <c:v>0.71831046296296297</c:v>
                </c:pt>
                <c:pt idx="10852">
                  <c:v>0.71829160879629628</c:v>
                </c:pt>
                <c:pt idx="10854">
                  <c:v>0.71830666666666676</c:v>
                </c:pt>
                <c:pt idx="10856">
                  <c:v>0.71834563657407413</c:v>
                </c:pt>
                <c:pt idx="10857">
                  <c:v>0.71832642361111121</c:v>
                </c:pt>
                <c:pt idx="10859">
                  <c:v>0.71834148148148147</c:v>
                </c:pt>
                <c:pt idx="10861">
                  <c:v>0.71838660879629623</c:v>
                </c:pt>
                <c:pt idx="10862">
                  <c:v>0.71836112268518526</c:v>
                </c:pt>
                <c:pt idx="10864">
                  <c:v>0.71837619212962966</c:v>
                </c:pt>
                <c:pt idx="10866">
                  <c:v>0.71838079861111115</c:v>
                </c:pt>
                <c:pt idx="10867">
                  <c:v>0.7184218750000001</c:v>
                </c:pt>
                <c:pt idx="10868">
                  <c:v>0.71839577546296296</c:v>
                </c:pt>
                <c:pt idx="10870">
                  <c:v>0.71840332175925925</c:v>
                </c:pt>
                <c:pt idx="10871">
                  <c:v>0.71840332175925925</c:v>
                </c:pt>
                <c:pt idx="10872">
                  <c:v>0.71841084490740748</c:v>
                </c:pt>
                <c:pt idx="10874">
                  <c:v>0.71845773148148151</c:v>
                </c:pt>
                <c:pt idx="10875">
                  <c:v>0.7184305671296296</c:v>
                </c:pt>
                <c:pt idx="10877">
                  <c:v>0.71849276620370361</c:v>
                </c:pt>
                <c:pt idx="10878">
                  <c:v>0.71852771990740738</c:v>
                </c:pt>
                <c:pt idx="10879">
                  <c:v>0.71851392361111122</c:v>
                </c:pt>
                <c:pt idx="10881">
                  <c:v>0.71856277777777777</c:v>
                </c:pt>
                <c:pt idx="10882">
                  <c:v>0.71854981481481472</c:v>
                </c:pt>
                <c:pt idx="10884">
                  <c:v>0.71855782407407409</c:v>
                </c:pt>
                <c:pt idx="10886">
                  <c:v>0.71859791666666661</c:v>
                </c:pt>
                <c:pt idx="10887">
                  <c:v>0.71859800925925921</c:v>
                </c:pt>
                <c:pt idx="10888">
                  <c:v>0.71858105324074073</c:v>
                </c:pt>
                <c:pt idx="10890">
                  <c:v>0.7185961111111111</c:v>
                </c:pt>
                <c:pt idx="10892">
                  <c:v>0.71863425925925928</c:v>
                </c:pt>
                <c:pt idx="10893">
                  <c:v>0.71861575231481478</c:v>
                </c:pt>
                <c:pt idx="10895">
                  <c:v>0.7186308217592593</c:v>
                </c:pt>
                <c:pt idx="10897">
                  <c:v>0.71866940972222215</c:v>
                </c:pt>
                <c:pt idx="10898">
                  <c:v>0.71865042824074077</c:v>
                </c:pt>
                <c:pt idx="10900">
                  <c:v>0.71866549768518517</c:v>
                </c:pt>
                <c:pt idx="10902">
                  <c:v>0.71870458333333331</c:v>
                </c:pt>
                <c:pt idx="10903">
                  <c:v>0.71868513888888896</c:v>
                </c:pt>
                <c:pt idx="10905">
                  <c:v>0.71870019675925922</c:v>
                </c:pt>
                <c:pt idx="10907">
                  <c:v>0.71873975694444436</c:v>
                </c:pt>
                <c:pt idx="10908">
                  <c:v>0.71871983796296302</c:v>
                </c:pt>
                <c:pt idx="10910">
                  <c:v>0.71873501157407416</c:v>
                </c:pt>
                <c:pt idx="10912">
                  <c:v>0.71877493055555552</c:v>
                </c:pt>
                <c:pt idx="10913">
                  <c:v>0.71875465277777772</c:v>
                </c:pt>
                <c:pt idx="10915">
                  <c:v>0.71876971064814821</c:v>
                </c:pt>
                <c:pt idx="10917">
                  <c:v>0.71881006944444448</c:v>
                </c:pt>
                <c:pt idx="10918">
                  <c:v>0.7187893287037036</c:v>
                </c:pt>
                <c:pt idx="10920">
                  <c:v>0.71880438657407408</c:v>
                </c:pt>
                <c:pt idx="10922">
                  <c:v>0.71884524305555553</c:v>
                </c:pt>
                <c:pt idx="10923">
                  <c:v>0.71882402777777787</c:v>
                </c:pt>
                <c:pt idx="10925">
                  <c:v>0.71883909722222228</c:v>
                </c:pt>
                <c:pt idx="10927">
                  <c:v>0.71888041666666658</c:v>
                </c:pt>
                <c:pt idx="10928">
                  <c:v>0.71885873842592585</c:v>
                </c:pt>
                <c:pt idx="10930">
                  <c:v>0.71887379629629633</c:v>
                </c:pt>
                <c:pt idx="10932">
                  <c:v>0.71891559027777774</c:v>
                </c:pt>
                <c:pt idx="10933">
                  <c:v>0.71889355324074078</c:v>
                </c:pt>
                <c:pt idx="10935">
                  <c:v>0.71890861111111104</c:v>
                </c:pt>
                <c:pt idx="10937">
                  <c:v>0.71895074074074072</c:v>
                </c:pt>
                <c:pt idx="10938">
                  <c:v>0.71892822916666665</c:v>
                </c:pt>
                <c:pt idx="10940">
                  <c:v>0.71894328703703703</c:v>
                </c:pt>
                <c:pt idx="10942">
                  <c:v>0.71898590277777785</c:v>
                </c:pt>
                <c:pt idx="10943">
                  <c:v>0.71896292824074071</c:v>
                </c:pt>
                <c:pt idx="10945">
                  <c:v>0.71897798611111108</c:v>
                </c:pt>
                <c:pt idx="10947">
                  <c:v>0.71902111111111111</c:v>
                </c:pt>
                <c:pt idx="10948">
                  <c:v>0.71899766203703708</c:v>
                </c:pt>
                <c:pt idx="10950">
                  <c:v>0.71901271990740734</c:v>
                </c:pt>
                <c:pt idx="10952">
                  <c:v>0.71905624999999995</c:v>
                </c:pt>
                <c:pt idx="10953">
                  <c:v>0.71903245370370372</c:v>
                </c:pt>
                <c:pt idx="10955">
                  <c:v>0.71904751157407409</c:v>
                </c:pt>
                <c:pt idx="10957">
                  <c:v>0.71909143518518526</c:v>
                </c:pt>
                <c:pt idx="10958">
                  <c:v>0.71906716435185192</c:v>
                </c:pt>
                <c:pt idx="10960">
                  <c:v>0.71908222222222218</c:v>
                </c:pt>
                <c:pt idx="10962">
                  <c:v>0.71912660879629631</c:v>
                </c:pt>
                <c:pt idx="10963">
                  <c:v>0.71910187499999989</c:v>
                </c:pt>
                <c:pt idx="10965">
                  <c:v>0.71911693287037037</c:v>
                </c:pt>
                <c:pt idx="10967">
                  <c:v>0.7191617939814815</c:v>
                </c:pt>
                <c:pt idx="10968">
                  <c:v>0.71913657407407416</c:v>
                </c:pt>
                <c:pt idx="10970">
                  <c:v>0.71915163194444442</c:v>
                </c:pt>
                <c:pt idx="10972">
                  <c:v>0.71919693287037034</c:v>
                </c:pt>
                <c:pt idx="10973">
                  <c:v>0.71917125000000004</c:v>
                </c:pt>
                <c:pt idx="10975">
                  <c:v>0.7191863078703703</c:v>
                </c:pt>
                <c:pt idx="10977">
                  <c:v>0.71923222222222227</c:v>
                </c:pt>
                <c:pt idx="10978">
                  <c:v>0.71920598379629619</c:v>
                </c:pt>
                <c:pt idx="10980">
                  <c:v>0.71922104166666667</c:v>
                </c:pt>
                <c:pt idx="10982">
                  <c:v>0.71926739583333343</c:v>
                </c:pt>
                <c:pt idx="10983">
                  <c:v>0.71924077546296294</c:v>
                </c:pt>
                <c:pt idx="10985">
                  <c:v>0.71925583333333332</c:v>
                </c:pt>
                <c:pt idx="10987">
                  <c:v>0.71926770833333331</c:v>
                </c:pt>
                <c:pt idx="10988">
                  <c:v>0.71930376157407405</c:v>
                </c:pt>
                <c:pt idx="10989">
                  <c:v>0.71927548611111114</c:v>
                </c:pt>
                <c:pt idx="10991">
                  <c:v>0.71929054398148151</c:v>
                </c:pt>
                <c:pt idx="10993">
                  <c:v>0.71933893518518521</c:v>
                </c:pt>
                <c:pt idx="10994">
                  <c:v>0.71931019675925922</c:v>
                </c:pt>
                <c:pt idx="10996">
                  <c:v>0.71932525462962971</c:v>
                </c:pt>
                <c:pt idx="10998">
                  <c:v>0.7193740856481482</c:v>
                </c:pt>
                <c:pt idx="10999">
                  <c:v>0.7193448726851851</c:v>
                </c:pt>
                <c:pt idx="11001">
                  <c:v>0.71935993055555558</c:v>
                </c:pt>
                <c:pt idx="11003">
                  <c:v>0.71940925925925925</c:v>
                </c:pt>
                <c:pt idx="11004">
                  <c:v>0.71937957175925915</c:v>
                </c:pt>
                <c:pt idx="11006">
                  <c:v>0.71939462962962963</c:v>
                </c:pt>
                <c:pt idx="11008">
                  <c:v>0.71944443287037041</c:v>
                </c:pt>
                <c:pt idx="11009">
                  <c:v>0.71941428240740735</c:v>
                </c:pt>
                <c:pt idx="11011">
                  <c:v>0.71942945601851849</c:v>
                </c:pt>
                <c:pt idx="11013">
                  <c:v>0.71947958333333339</c:v>
                </c:pt>
                <c:pt idx="11014">
                  <c:v>0.7194490740740741</c:v>
                </c:pt>
                <c:pt idx="11016">
                  <c:v>0.71946413194444447</c:v>
                </c:pt>
                <c:pt idx="11018">
                  <c:v>0.71951475694444456</c:v>
                </c:pt>
                <c:pt idx="11019">
                  <c:v>0.71948377314814815</c:v>
                </c:pt>
                <c:pt idx="11021">
                  <c:v>0.71949883101851853</c:v>
                </c:pt>
                <c:pt idx="11023">
                  <c:v>0.71954993055555549</c:v>
                </c:pt>
                <c:pt idx="11024">
                  <c:v>0.71951847222222221</c:v>
                </c:pt>
                <c:pt idx="11026">
                  <c:v>0.71953354166666672</c:v>
                </c:pt>
                <c:pt idx="11028">
                  <c:v>0.71958510416666666</c:v>
                </c:pt>
                <c:pt idx="11029">
                  <c:v>0.7195531828703704</c:v>
                </c:pt>
                <c:pt idx="11031">
                  <c:v>0.71956824074074077</c:v>
                </c:pt>
                <c:pt idx="11033">
                  <c:v>0.71962024305555561</c:v>
                </c:pt>
                <c:pt idx="11034">
                  <c:v>0.71958797453703705</c:v>
                </c:pt>
                <c:pt idx="11036">
                  <c:v>0.71960303240740731</c:v>
                </c:pt>
                <c:pt idx="11038">
                  <c:v>0.71965541666666677</c:v>
                </c:pt>
                <c:pt idx="11039">
                  <c:v>0.7196226736111111</c:v>
                </c:pt>
                <c:pt idx="11041">
                  <c:v>0.71963773148148158</c:v>
                </c:pt>
                <c:pt idx="11043">
                  <c:v>0.71969059027777771</c:v>
                </c:pt>
                <c:pt idx="11044">
                  <c:v>0.71965738425925929</c:v>
                </c:pt>
                <c:pt idx="11046">
                  <c:v>0.71967244212962955</c:v>
                </c:pt>
                <c:pt idx="11048">
                  <c:v>0.71972576388888887</c:v>
                </c:pt>
                <c:pt idx="11049">
                  <c:v>0.71969208333333334</c:v>
                </c:pt>
                <c:pt idx="11051">
                  <c:v>0.7197071412037036</c:v>
                </c:pt>
                <c:pt idx="11053">
                  <c:v>0.71976091435185185</c:v>
                </c:pt>
                <c:pt idx="11054">
                  <c:v>0.71972687499999999</c:v>
                </c:pt>
                <c:pt idx="11056">
                  <c:v>0.71974193287037036</c:v>
                </c:pt>
                <c:pt idx="11058">
                  <c:v>0.71980188657407407</c:v>
                </c:pt>
                <c:pt idx="11059">
                  <c:v>0.71976158564814818</c:v>
                </c:pt>
                <c:pt idx="11061">
                  <c:v>0.71977664351851856</c:v>
                </c:pt>
                <c:pt idx="11063">
                  <c:v>0.71979607638888898</c:v>
                </c:pt>
                <c:pt idx="11064">
                  <c:v>0.71979628472222223</c:v>
                </c:pt>
                <c:pt idx="11066">
                  <c:v>0.7198377777777778</c:v>
                </c:pt>
                <c:pt idx="11067">
                  <c:v>0.7198113078703704</c:v>
                </c:pt>
                <c:pt idx="11069">
                  <c:v>0.71981861111111112</c:v>
                </c:pt>
                <c:pt idx="11070">
                  <c:v>0.71981861111111112</c:v>
                </c:pt>
                <c:pt idx="11071">
                  <c:v>0.71983107638888899</c:v>
                </c:pt>
                <c:pt idx="11073">
                  <c:v>0.71987363425925921</c:v>
                </c:pt>
                <c:pt idx="11074">
                  <c:v>0.71990859953703701</c:v>
                </c:pt>
                <c:pt idx="11075">
                  <c:v>0.71994355324074066</c:v>
                </c:pt>
                <c:pt idx="11076">
                  <c:v>0.71991434027777779</c:v>
                </c:pt>
                <c:pt idx="11078">
                  <c:v>0.71997861111111117</c:v>
                </c:pt>
                <c:pt idx="11079">
                  <c:v>0.71995024305555555</c:v>
                </c:pt>
                <c:pt idx="11081">
                  <c:v>0.71995824074074077</c:v>
                </c:pt>
                <c:pt idx="11083">
                  <c:v>0.71997888888888895</c:v>
                </c:pt>
                <c:pt idx="11084">
                  <c:v>0.72001493055555554</c:v>
                </c:pt>
                <c:pt idx="11085">
                  <c:v>0.71998148148148144</c:v>
                </c:pt>
                <c:pt idx="11087">
                  <c:v>0.71999655092592596</c:v>
                </c:pt>
                <c:pt idx="11089">
                  <c:v>0.72005010416666659</c:v>
                </c:pt>
                <c:pt idx="11090">
                  <c:v>0.72001619212962964</c:v>
                </c:pt>
                <c:pt idx="11092">
                  <c:v>0.72003125000000001</c:v>
                </c:pt>
                <c:pt idx="11094">
                  <c:v>0.72008525462962958</c:v>
                </c:pt>
                <c:pt idx="11095">
                  <c:v>0.72005086805555552</c:v>
                </c:pt>
                <c:pt idx="11097">
                  <c:v>0.720065925925926</c:v>
                </c:pt>
                <c:pt idx="11099">
                  <c:v>0.72012042824074074</c:v>
                </c:pt>
                <c:pt idx="11100">
                  <c:v>0.72008581018518525</c:v>
                </c:pt>
                <c:pt idx="11102">
                  <c:v>0.72010074074074071</c:v>
                </c:pt>
                <c:pt idx="11104">
                  <c:v>0.72012039351851842</c:v>
                </c:pt>
                <c:pt idx="11106">
                  <c:v>0.72015568287037046</c:v>
                </c:pt>
                <c:pt idx="11107">
                  <c:v>0.72013547453703708</c:v>
                </c:pt>
                <c:pt idx="11109">
                  <c:v>0.72015511574074076</c:v>
                </c:pt>
                <c:pt idx="11111">
                  <c:v>0.72019085648148151</c:v>
                </c:pt>
                <c:pt idx="11112">
                  <c:v>0.72017011574074064</c:v>
                </c:pt>
                <c:pt idx="11114">
                  <c:v>0.72018975694444443</c:v>
                </c:pt>
                <c:pt idx="11116">
                  <c:v>0.72022611111111112</c:v>
                </c:pt>
                <c:pt idx="11117">
                  <c:v>0.72020489583333325</c:v>
                </c:pt>
                <c:pt idx="11119">
                  <c:v>0.72022453703703704</c:v>
                </c:pt>
                <c:pt idx="11121">
                  <c:v>0.72026126157407411</c:v>
                </c:pt>
                <c:pt idx="11122">
                  <c:v>0.72023958333333338</c:v>
                </c:pt>
                <c:pt idx="11124">
                  <c:v>0.72025922453703706</c:v>
                </c:pt>
                <c:pt idx="11126">
                  <c:v>0.72029663194444449</c:v>
                </c:pt>
                <c:pt idx="11127">
                  <c:v>0.72027428240740743</c:v>
                </c:pt>
                <c:pt idx="11129">
                  <c:v>0.72029392361111111</c:v>
                </c:pt>
                <c:pt idx="11131">
                  <c:v>0.72033180555555554</c:v>
                </c:pt>
                <c:pt idx="11132">
                  <c:v>0.72030906250000004</c:v>
                </c:pt>
                <c:pt idx="11134">
                  <c:v>0.72032871527777775</c:v>
                </c:pt>
                <c:pt idx="11136">
                  <c:v>0.72036695601851852</c:v>
                </c:pt>
                <c:pt idx="11137">
                  <c:v>0.72034375000000006</c:v>
                </c:pt>
                <c:pt idx="11139">
                  <c:v>0.72036339120370363</c:v>
                </c:pt>
                <c:pt idx="11141">
                  <c:v>0.72040212962962968</c:v>
                </c:pt>
                <c:pt idx="11142">
                  <c:v>0.72037844907407411</c:v>
                </c:pt>
                <c:pt idx="11144">
                  <c:v>0.72039809027777768</c:v>
                </c:pt>
                <c:pt idx="11146">
                  <c:v>0.72043730324074085</c:v>
                </c:pt>
                <c:pt idx="11147">
                  <c:v>0.72041314814814816</c:v>
                </c:pt>
                <c:pt idx="11149">
                  <c:v>0.72043280092592588</c:v>
                </c:pt>
                <c:pt idx="11151">
                  <c:v>0.72047247685185178</c:v>
                </c:pt>
                <c:pt idx="11152">
                  <c:v>0.72044797453703702</c:v>
                </c:pt>
                <c:pt idx="11154">
                  <c:v>0.72046761574074081</c:v>
                </c:pt>
                <c:pt idx="11156">
                  <c:v>0.72050763888888891</c:v>
                </c:pt>
                <c:pt idx="11157">
                  <c:v>0.720482650462963</c:v>
                </c:pt>
                <c:pt idx="11159">
                  <c:v>0.72050230324074072</c:v>
                </c:pt>
                <c:pt idx="11161">
                  <c:v>0.72054284722222217</c:v>
                </c:pt>
                <c:pt idx="11162">
                  <c:v>0.7205173958333333</c:v>
                </c:pt>
                <c:pt idx="11164">
                  <c:v>0.72053703703703709</c:v>
                </c:pt>
                <c:pt idx="11166">
                  <c:v>0.7205780092592593</c:v>
                </c:pt>
                <c:pt idx="11167">
                  <c:v>0.72055209490740735</c:v>
                </c:pt>
                <c:pt idx="11169">
                  <c:v>0.72057173611111114</c:v>
                </c:pt>
                <c:pt idx="11171">
                  <c:v>0.72061318287037046</c:v>
                </c:pt>
                <c:pt idx="11172">
                  <c:v>0.72058679398148151</c:v>
                </c:pt>
                <c:pt idx="11174">
                  <c:v>0.72060644675925933</c:v>
                </c:pt>
                <c:pt idx="11176">
                  <c:v>0.72064833333333322</c:v>
                </c:pt>
                <c:pt idx="11177">
                  <c:v>0.72062158564814816</c:v>
                </c:pt>
                <c:pt idx="11179">
                  <c:v>0.72064123842592587</c:v>
                </c:pt>
                <c:pt idx="11181">
                  <c:v>0.7206835416666667</c:v>
                </c:pt>
                <c:pt idx="11182">
                  <c:v>0.72068363425925919</c:v>
                </c:pt>
                <c:pt idx="11183">
                  <c:v>0.72065620370370365</c:v>
                </c:pt>
                <c:pt idx="11185">
                  <c:v>0.72067584490740744</c:v>
                </c:pt>
                <c:pt idx="11187">
                  <c:v>0.72071988425925915</c:v>
                </c:pt>
                <c:pt idx="11188">
                  <c:v>0.72071267361111113</c:v>
                </c:pt>
                <c:pt idx="11190">
                  <c:v>0.72075494212962965</c:v>
                </c:pt>
                <c:pt idx="11191">
                  <c:v>0.72072798611111111</c:v>
                </c:pt>
                <c:pt idx="11193">
                  <c:v>0.72074305555555551</c:v>
                </c:pt>
                <c:pt idx="11195">
                  <c:v>0.72079009259259263</c:v>
                </c:pt>
                <c:pt idx="11196">
                  <c:v>0.72076275462962958</c:v>
                </c:pt>
                <c:pt idx="11198">
                  <c:v>0.72077781250000006</c:v>
                </c:pt>
                <c:pt idx="11200">
                  <c:v>0.72082526620370369</c:v>
                </c:pt>
                <c:pt idx="11201">
                  <c:v>0.72079746527777777</c:v>
                </c:pt>
                <c:pt idx="11203">
                  <c:v>0.72081252314814825</c:v>
                </c:pt>
                <c:pt idx="11205">
                  <c:v>0.7208604282407407</c:v>
                </c:pt>
                <c:pt idx="11206">
                  <c:v>0.72083216435185182</c:v>
                </c:pt>
                <c:pt idx="11208">
                  <c:v>0.72084722222222231</c:v>
                </c:pt>
                <c:pt idx="11210">
                  <c:v>0.72089557870370369</c:v>
                </c:pt>
                <c:pt idx="11211">
                  <c:v>0.7208668402777777</c:v>
                </c:pt>
                <c:pt idx="11213">
                  <c:v>0.72088189814814818</c:v>
                </c:pt>
                <c:pt idx="11215">
                  <c:v>0.72093075231481485</c:v>
                </c:pt>
                <c:pt idx="11216">
                  <c:v>0.72090165509259263</c:v>
                </c:pt>
                <c:pt idx="11218">
                  <c:v>0.72091671296296289</c:v>
                </c:pt>
                <c:pt idx="11220">
                  <c:v>0.7209659259259259</c:v>
                </c:pt>
                <c:pt idx="11221">
                  <c:v>0.72093635416666668</c:v>
                </c:pt>
                <c:pt idx="11223">
                  <c:v>0.72095141203703694</c:v>
                </c:pt>
                <c:pt idx="11225">
                  <c:v>0.72100109953703706</c:v>
                </c:pt>
                <c:pt idx="11226">
                  <c:v>0.72097105324074073</c:v>
                </c:pt>
                <c:pt idx="11228">
                  <c:v>0.72098611111111122</c:v>
                </c:pt>
                <c:pt idx="11230">
                  <c:v>0.7210362384259259</c:v>
                </c:pt>
                <c:pt idx="11231">
                  <c:v>0.72100572916666661</c:v>
                </c:pt>
                <c:pt idx="11233">
                  <c:v>0.72102079861111112</c:v>
                </c:pt>
                <c:pt idx="11235">
                  <c:v>0.72107141203703706</c:v>
                </c:pt>
                <c:pt idx="11236">
                  <c:v>0.72104055555555557</c:v>
                </c:pt>
                <c:pt idx="11238">
                  <c:v>0.72105561342592595</c:v>
                </c:pt>
                <c:pt idx="11240">
                  <c:v>0.72110658564814811</c:v>
                </c:pt>
                <c:pt idx="11241">
                  <c:v>0.72107525462962963</c:v>
                </c:pt>
                <c:pt idx="11243">
                  <c:v>0.7210903125</c:v>
                </c:pt>
                <c:pt idx="11245">
                  <c:v>0.72114175925925927</c:v>
                </c:pt>
                <c:pt idx="11246">
                  <c:v>0.72110995370370368</c:v>
                </c:pt>
                <c:pt idx="11248">
                  <c:v>0.72112501157407405</c:v>
                </c:pt>
                <c:pt idx="11250">
                  <c:v>0.72117702546296292</c:v>
                </c:pt>
                <c:pt idx="11251">
                  <c:v>0.72114468749999994</c:v>
                </c:pt>
                <c:pt idx="11253">
                  <c:v>0.72115974537037042</c:v>
                </c:pt>
                <c:pt idx="11255">
                  <c:v>0.72121799768518524</c:v>
                </c:pt>
                <c:pt idx="11256">
                  <c:v>0.72117934027777775</c:v>
                </c:pt>
                <c:pt idx="11258">
                  <c:v>0.72119439814814823</c:v>
                </c:pt>
                <c:pt idx="11260">
                  <c:v>0.72121218749999993</c:v>
                </c:pt>
                <c:pt idx="11261">
                  <c:v>0.72121405092592594</c:v>
                </c:pt>
                <c:pt idx="11263">
                  <c:v>0.7212538657407408</c:v>
                </c:pt>
                <c:pt idx="11264">
                  <c:v>0.72122917824074084</c:v>
                </c:pt>
                <c:pt idx="11266">
                  <c:v>0.72123472222222229</c:v>
                </c:pt>
                <c:pt idx="11267">
                  <c:v>0.72123472222222229</c:v>
                </c:pt>
                <c:pt idx="11268">
                  <c:v>0.72124884259259259</c:v>
                </c:pt>
                <c:pt idx="11270">
                  <c:v>0.72128975694444442</c:v>
                </c:pt>
                <c:pt idx="11271">
                  <c:v>0.72132471064814807</c:v>
                </c:pt>
                <c:pt idx="11272">
                  <c:v>0.72135969907407416</c:v>
                </c:pt>
                <c:pt idx="11273">
                  <c:v>0.72133222222222226</c:v>
                </c:pt>
                <c:pt idx="11275">
                  <c:v>0.7213598726851852</c:v>
                </c:pt>
                <c:pt idx="11276">
                  <c:v>0.7213959143518518</c:v>
                </c:pt>
                <c:pt idx="11277">
                  <c:v>0.72136811342592599</c:v>
                </c:pt>
                <c:pt idx="11279">
                  <c:v>0.72137611111111111</c:v>
                </c:pt>
                <c:pt idx="11281">
                  <c:v>0.72143108796296296</c:v>
                </c:pt>
                <c:pt idx="11282">
                  <c:v>0.72139928240740747</c:v>
                </c:pt>
                <c:pt idx="11284">
                  <c:v>0.72141435185185188</c:v>
                </c:pt>
                <c:pt idx="11286">
                  <c:v>0.72146626157407401</c:v>
                </c:pt>
                <c:pt idx="11287">
                  <c:v>0.72143399305555567</c:v>
                </c:pt>
                <c:pt idx="11289">
                  <c:v>0.72144905092592593</c:v>
                </c:pt>
                <c:pt idx="11291">
                  <c:v>0.72150151620370373</c:v>
                </c:pt>
                <c:pt idx="11292">
                  <c:v>0.72146871527777778</c:v>
                </c:pt>
                <c:pt idx="11294">
                  <c:v>0.72148377314814816</c:v>
                </c:pt>
                <c:pt idx="11296">
                  <c:v>0.72153666666666672</c:v>
                </c:pt>
                <c:pt idx="11297">
                  <c:v>0.72150346064814819</c:v>
                </c:pt>
                <c:pt idx="11299">
                  <c:v>0.72151851851851845</c:v>
                </c:pt>
                <c:pt idx="11301">
                  <c:v>0.72157184027777788</c:v>
                </c:pt>
                <c:pt idx="11302">
                  <c:v>0.72153815972222224</c:v>
                </c:pt>
                <c:pt idx="11304">
                  <c:v>0.72155321759259261</c:v>
                </c:pt>
                <c:pt idx="11306">
                  <c:v>0.72160701388888882</c:v>
                </c:pt>
                <c:pt idx="11307">
                  <c:v>0.72157285879629629</c:v>
                </c:pt>
                <c:pt idx="11309">
                  <c:v>0.72158791666666666</c:v>
                </c:pt>
                <c:pt idx="11311">
                  <c:v>0.7216421643518518</c:v>
                </c:pt>
                <c:pt idx="11312">
                  <c:v>0.72160766203703697</c:v>
                </c:pt>
                <c:pt idx="11314">
                  <c:v>0.72162271990740745</c:v>
                </c:pt>
                <c:pt idx="11316">
                  <c:v>0.72167733796296296</c:v>
                </c:pt>
                <c:pt idx="11317">
                  <c:v>0.72164270833333333</c:v>
                </c:pt>
                <c:pt idx="11319">
                  <c:v>0.7216574189814815</c:v>
                </c:pt>
                <c:pt idx="11321">
                  <c:v>0.72167706018518529</c:v>
                </c:pt>
                <c:pt idx="11323">
                  <c:v>0.72171259259259257</c:v>
                </c:pt>
                <c:pt idx="11324">
                  <c:v>0.72169215277777787</c:v>
                </c:pt>
                <c:pt idx="11326">
                  <c:v>0.72171179398148144</c:v>
                </c:pt>
                <c:pt idx="11328">
                  <c:v>0.72174776620370373</c:v>
                </c:pt>
                <c:pt idx="11329">
                  <c:v>0.7217269097222222</c:v>
                </c:pt>
                <c:pt idx="11331">
                  <c:v>0.72174656250000002</c:v>
                </c:pt>
                <c:pt idx="11333">
                  <c:v>0.72178295138888882</c:v>
                </c:pt>
                <c:pt idx="11334">
                  <c:v>0.72176162037037039</c:v>
                </c:pt>
                <c:pt idx="11336">
                  <c:v>0.72178126157407407</c:v>
                </c:pt>
                <c:pt idx="11338">
                  <c:v>0.72181809027777788</c:v>
                </c:pt>
                <c:pt idx="11339">
                  <c:v>0.72179629629629627</c:v>
                </c:pt>
                <c:pt idx="11341">
                  <c:v>0.72181593750000006</c:v>
                </c:pt>
                <c:pt idx="11343">
                  <c:v>0.72185326388888882</c:v>
                </c:pt>
                <c:pt idx="11344">
                  <c:v>0.72183099537037032</c:v>
                </c:pt>
                <c:pt idx="11346">
                  <c:v>0.72185064814814826</c:v>
                </c:pt>
                <c:pt idx="11348">
                  <c:v>0.72188844907407412</c:v>
                </c:pt>
                <c:pt idx="11349">
                  <c:v>0.72186570601851852</c:v>
                </c:pt>
                <c:pt idx="11351">
                  <c:v>0.72188534722222231</c:v>
                </c:pt>
                <c:pt idx="11353">
                  <c:v>0.72192358796296296</c:v>
                </c:pt>
                <c:pt idx="11354">
                  <c:v>0.72190049768518516</c:v>
                </c:pt>
                <c:pt idx="11356">
                  <c:v>0.72192013888888884</c:v>
                </c:pt>
                <c:pt idx="11358">
                  <c:v>0.72195877314814816</c:v>
                </c:pt>
                <c:pt idx="11359">
                  <c:v>0.72193519675925932</c:v>
                </c:pt>
                <c:pt idx="11361">
                  <c:v>0.72195484953703704</c:v>
                </c:pt>
                <c:pt idx="11363">
                  <c:v>0.72199394675925932</c:v>
                </c:pt>
                <c:pt idx="11364">
                  <c:v>0.72196990740740741</c:v>
                </c:pt>
                <c:pt idx="11366">
                  <c:v>0.72198954861111109</c:v>
                </c:pt>
                <c:pt idx="11368">
                  <c:v>0.72202914351851855</c:v>
                </c:pt>
                <c:pt idx="11369">
                  <c:v>0.72200464120370367</c:v>
                </c:pt>
                <c:pt idx="11371">
                  <c:v>0.72202428240740746</c:v>
                </c:pt>
                <c:pt idx="11373">
                  <c:v>0.72206429398148142</c:v>
                </c:pt>
                <c:pt idx="11374">
                  <c:v>0.72203931712962965</c:v>
                </c:pt>
                <c:pt idx="11376">
                  <c:v>0.72206454861111113</c:v>
                </c:pt>
                <c:pt idx="11377">
                  <c:v>0.72205895833333333</c:v>
                </c:pt>
                <c:pt idx="11379">
                  <c:v>0.72210071759259264</c:v>
                </c:pt>
                <c:pt idx="11380">
                  <c:v>0.72207409722222227</c:v>
                </c:pt>
                <c:pt idx="11382">
                  <c:v>0.72209374999999998</c:v>
                </c:pt>
                <c:pt idx="11384">
                  <c:v>0.72213589120370381</c:v>
                </c:pt>
                <c:pt idx="11385">
                  <c:v>0.72210879629629632</c:v>
                </c:pt>
                <c:pt idx="11387">
                  <c:v>0.7221284375</c:v>
                </c:pt>
                <c:pt idx="11389">
                  <c:v>0.72217106481481474</c:v>
                </c:pt>
                <c:pt idx="11390">
                  <c:v>0.72214355324074075</c:v>
                </c:pt>
                <c:pt idx="11392">
                  <c:v>0.72216320601851847</c:v>
                </c:pt>
                <c:pt idx="11394">
                  <c:v>0.72220623842592591</c:v>
                </c:pt>
                <c:pt idx="11395">
                  <c:v>0.72217819444444442</c:v>
                </c:pt>
                <c:pt idx="11397">
                  <c:v>0.72219784722222224</c:v>
                </c:pt>
                <c:pt idx="11399">
                  <c:v>0.72224137731481486</c:v>
                </c:pt>
                <c:pt idx="11400">
                  <c:v>0.72221298611111118</c:v>
                </c:pt>
                <c:pt idx="11402">
                  <c:v>0.72223263888888889</c:v>
                </c:pt>
                <c:pt idx="11404">
                  <c:v>0.72227655092592602</c:v>
                </c:pt>
                <c:pt idx="11405">
                  <c:v>0.72224769675925915</c:v>
                </c:pt>
                <c:pt idx="11407">
                  <c:v>0.72226733796296294</c:v>
                </c:pt>
                <c:pt idx="11409">
                  <c:v>0.72231172453703707</c:v>
                </c:pt>
                <c:pt idx="11410">
                  <c:v>0.72228239583333342</c:v>
                </c:pt>
                <c:pt idx="11412">
                  <c:v>0.72230203703703699</c:v>
                </c:pt>
                <c:pt idx="11414">
                  <c:v>0.72234687499999994</c:v>
                </c:pt>
                <c:pt idx="11415">
                  <c:v>0.7223170717592593</c:v>
                </c:pt>
                <c:pt idx="11417">
                  <c:v>0.72233684027777778</c:v>
                </c:pt>
                <c:pt idx="11419">
                  <c:v>0.7223820486111111</c:v>
                </c:pt>
                <c:pt idx="11420">
                  <c:v>0.72235188657407401</c:v>
                </c:pt>
                <c:pt idx="11422">
                  <c:v>0.72237153935185183</c:v>
                </c:pt>
                <c:pt idx="11424">
                  <c:v>0.72241721064814823</c:v>
                </c:pt>
                <c:pt idx="11425">
                  <c:v>0.72238658564814806</c:v>
                </c:pt>
                <c:pt idx="11427">
                  <c:v>0.722406238425926</c:v>
                </c:pt>
                <c:pt idx="11429">
                  <c:v>0.72245238425925928</c:v>
                </c:pt>
                <c:pt idx="11430">
                  <c:v>0.72242129629629626</c:v>
                </c:pt>
                <c:pt idx="11432">
                  <c:v>0.72244093750000005</c:v>
                </c:pt>
                <c:pt idx="11434">
                  <c:v>0.72248753472222216</c:v>
                </c:pt>
                <c:pt idx="11435">
                  <c:v>0.7224564351851851</c:v>
                </c:pt>
                <c:pt idx="11437">
                  <c:v>0.72247572916666669</c:v>
                </c:pt>
                <c:pt idx="11439">
                  <c:v>0.72252277777777785</c:v>
                </c:pt>
                <c:pt idx="11440">
                  <c:v>0.72249078703703706</c:v>
                </c:pt>
                <c:pt idx="11442">
                  <c:v>0.72251042824074074</c:v>
                </c:pt>
                <c:pt idx="11444">
                  <c:v>0.72255804398148149</c:v>
                </c:pt>
                <c:pt idx="11445">
                  <c:v>0.72252540509259255</c:v>
                </c:pt>
                <c:pt idx="11447">
                  <c:v>0.722545162037037</c:v>
                </c:pt>
                <c:pt idx="11449">
                  <c:v>0.7225937731481481</c:v>
                </c:pt>
                <c:pt idx="11450">
                  <c:v>0.72256020833333334</c:v>
                </c:pt>
                <c:pt idx="11452">
                  <c:v>0.72262880787037043</c:v>
                </c:pt>
                <c:pt idx="11453">
                  <c:v>0.72266376157407397</c:v>
                </c:pt>
                <c:pt idx="11454">
                  <c:v>0.72269872685185188</c:v>
                </c:pt>
                <c:pt idx="11455">
                  <c:v>0.72273368055555565</c:v>
                </c:pt>
                <c:pt idx="11456">
                  <c:v>0.72276863425925919</c:v>
                </c:pt>
                <c:pt idx="11457">
                  <c:v>0.72276875000000007</c:v>
                </c:pt>
                <c:pt idx="11458">
                  <c:v>0.72280478009259264</c:v>
                </c:pt>
                <c:pt idx="11459">
                  <c:v>0.72283973379629629</c:v>
                </c:pt>
                <c:pt idx="11460">
                  <c:v>0.72287468750000006</c:v>
                </c:pt>
                <c:pt idx="11461">
                  <c:v>0.72290971064814824</c:v>
                </c:pt>
                <c:pt idx="11462">
                  <c:v>0.72290988425925928</c:v>
                </c:pt>
                <c:pt idx="11464">
                  <c:v>0.72294479166666659</c:v>
                </c:pt>
                <c:pt idx="11465">
                  <c:v>0.72297979166666659</c:v>
                </c:pt>
                <c:pt idx="11466">
                  <c:v>0.72294520833333331</c:v>
                </c:pt>
                <c:pt idx="11468">
                  <c:v>0.72301486111111102</c:v>
                </c:pt>
                <c:pt idx="11469">
                  <c:v>0.72299012731481482</c:v>
                </c:pt>
                <c:pt idx="11471">
                  <c:v>0.72304991898148152</c:v>
                </c:pt>
                <c:pt idx="11472">
                  <c:v>0.72308487268518518</c:v>
                </c:pt>
                <c:pt idx="11473">
                  <c:v>0.72305624999999996</c:v>
                </c:pt>
                <c:pt idx="11475">
                  <c:v>0.72311996527777778</c:v>
                </c:pt>
                <c:pt idx="11476">
                  <c:v>0.72315502314814817</c:v>
                </c:pt>
                <c:pt idx="11477">
                  <c:v>0.72319019675925933</c:v>
                </c:pt>
                <c:pt idx="11478">
                  <c:v>0.72322524305555558</c:v>
                </c:pt>
                <c:pt idx="11479">
                  <c:v>0.7232603125</c:v>
                </c:pt>
                <c:pt idx="11480">
                  <c:v>0.72329535879629636</c:v>
                </c:pt>
                <c:pt idx="11481">
                  <c:v>0.72333040509259261</c:v>
                </c:pt>
                <c:pt idx="11482">
                  <c:v>0.72336547453703703</c:v>
                </c:pt>
                <c:pt idx="11483">
                  <c:v>0.72340052083333328</c:v>
                </c:pt>
                <c:pt idx="11484">
                  <c:v>0.72343556712962964</c:v>
                </c:pt>
                <c:pt idx="11485">
                  <c:v>0.72343574074074068</c:v>
                </c:pt>
                <c:pt idx="11486">
                  <c:v>0.72347180555555557</c:v>
                </c:pt>
                <c:pt idx="11487">
                  <c:v>0.72350685185185182</c:v>
                </c:pt>
                <c:pt idx="11488">
                  <c:v>0.72354189814814818</c:v>
                </c:pt>
                <c:pt idx="11489">
                  <c:v>0.7235769675925926</c:v>
                </c:pt>
                <c:pt idx="11490">
                  <c:v>0.72361204861111117</c:v>
                </c:pt>
                <c:pt idx="11491">
                  <c:v>0.7237281712962963</c:v>
                </c:pt>
                <c:pt idx="11492">
                  <c:v>0.72363667824074074</c:v>
                </c:pt>
                <c:pt idx="11494">
                  <c:v>0.72365068287037027</c:v>
                </c:pt>
                <c:pt idx="11496">
                  <c:v>0.72365879629629626</c:v>
                </c:pt>
                <c:pt idx="11498">
                  <c:v>0.7236595023148148</c:v>
                </c:pt>
                <c:pt idx="11500">
                  <c:v>0.72365986111111102</c:v>
                </c:pt>
                <c:pt idx="11502">
                  <c:v>0.72366021990740748</c:v>
                </c:pt>
                <c:pt idx="11504">
                  <c:v>0.72366056712962967</c:v>
                </c:pt>
                <c:pt idx="11506">
                  <c:v>0.7236609259259259</c:v>
                </c:pt>
                <c:pt idx="11508">
                  <c:v>0.7236612731481481</c:v>
                </c:pt>
                <c:pt idx="11510">
                  <c:v>0.72366163194444455</c:v>
                </c:pt>
                <c:pt idx="11512">
                  <c:v>0.72366199074074078</c:v>
                </c:pt>
                <c:pt idx="11514">
                  <c:v>0.72366233796296298</c:v>
                </c:pt>
                <c:pt idx="11516">
                  <c:v>0.72366269675925921</c:v>
                </c:pt>
                <c:pt idx="11518">
                  <c:v>0.7236630439814814</c:v>
                </c:pt>
                <c:pt idx="11520">
                  <c:v>0.72366340277777785</c:v>
                </c:pt>
                <c:pt idx="11522">
                  <c:v>0.72366375000000005</c:v>
                </c:pt>
                <c:pt idx="11524">
                  <c:v>0.72366410879629628</c:v>
                </c:pt>
                <c:pt idx="11526">
                  <c:v>0.72366446759259262</c:v>
                </c:pt>
                <c:pt idx="11528">
                  <c:v>0.72366481481481471</c:v>
                </c:pt>
                <c:pt idx="11530">
                  <c:v>0.72366517361111116</c:v>
                </c:pt>
                <c:pt idx="11532">
                  <c:v>0.72366552083333335</c:v>
                </c:pt>
                <c:pt idx="11534">
                  <c:v>0.72366587962962958</c:v>
                </c:pt>
                <c:pt idx="11536">
                  <c:v>0.72366622685185178</c:v>
                </c:pt>
                <c:pt idx="11538">
                  <c:v>0.72366658564814823</c:v>
                </c:pt>
                <c:pt idx="11540">
                  <c:v>0.72366682870370369</c:v>
                </c:pt>
                <c:pt idx="11542">
                  <c:v>0.723667175925926</c:v>
                </c:pt>
                <c:pt idx="11544">
                  <c:v>0.72366753472222223</c:v>
                </c:pt>
                <c:pt idx="11546">
                  <c:v>0.72366788194444442</c:v>
                </c:pt>
                <c:pt idx="11548">
                  <c:v>0.72366824074074076</c:v>
                </c:pt>
                <c:pt idx="11550">
                  <c:v>0.72366859953703699</c:v>
                </c:pt>
                <c:pt idx="11552">
                  <c:v>0.7236689467592593</c:v>
                </c:pt>
                <c:pt idx="11554">
                  <c:v>0.72366930555555553</c:v>
                </c:pt>
                <c:pt idx="11556">
                  <c:v>0.72366965277777773</c:v>
                </c:pt>
                <c:pt idx="11558">
                  <c:v>0.72367001157407407</c:v>
                </c:pt>
                <c:pt idx="11560">
                  <c:v>0.72367035879629638</c:v>
                </c:pt>
                <c:pt idx="11562">
                  <c:v>0.7236707175925926</c:v>
                </c:pt>
                <c:pt idx="11564">
                  <c:v>0.72367107638888895</c:v>
                </c:pt>
                <c:pt idx="11566">
                  <c:v>0.72367142361111114</c:v>
                </c:pt>
                <c:pt idx="11568">
                  <c:v>0.72367178240740737</c:v>
                </c:pt>
                <c:pt idx="11570">
                  <c:v>0.72367212962962968</c:v>
                </c:pt>
                <c:pt idx="11572">
                  <c:v>0.72367248842592591</c:v>
                </c:pt>
                <c:pt idx="11574">
                  <c:v>0.72367283564814811</c:v>
                </c:pt>
                <c:pt idx="11576">
                  <c:v>0.72367319444444445</c:v>
                </c:pt>
                <c:pt idx="11578">
                  <c:v>0.72367355324074067</c:v>
                </c:pt>
                <c:pt idx="11580">
                  <c:v>0.72367390046296298</c:v>
                </c:pt>
                <c:pt idx="11582">
                  <c:v>0.72367425925925932</c:v>
                </c:pt>
                <c:pt idx="11584">
                  <c:v>0.72367460648148152</c:v>
                </c:pt>
                <c:pt idx="11586">
                  <c:v>0.72367496527777775</c:v>
                </c:pt>
                <c:pt idx="11588">
                  <c:v>0.72367532407407398</c:v>
                </c:pt>
                <c:pt idx="11590">
                  <c:v>0.72367567129629629</c:v>
                </c:pt>
                <c:pt idx="11592">
                  <c:v>0.72367603009259263</c:v>
                </c:pt>
                <c:pt idx="11594">
                  <c:v>0.72367637731481482</c:v>
                </c:pt>
                <c:pt idx="11596">
                  <c:v>0.72367673611111105</c:v>
                </c:pt>
                <c:pt idx="11598">
                  <c:v>0.72367708333333336</c:v>
                </c:pt>
                <c:pt idx="11600">
                  <c:v>0.7236774421296297</c:v>
                </c:pt>
                <c:pt idx="11602">
                  <c:v>0.72371662037037032</c:v>
                </c:pt>
                <c:pt idx="11604">
                  <c:v>0.72373407407407397</c:v>
                </c:pt>
                <c:pt idx="11606">
                  <c:v>0.72374910879629628</c:v>
                </c:pt>
                <c:pt idx="11608">
                  <c:v>0.72376879629629631</c:v>
                </c:pt>
                <c:pt idx="11610">
                  <c:v>0.72378390046296293</c:v>
                </c:pt>
                <c:pt idx="11612">
                  <c:v>0.72382238425925927</c:v>
                </c:pt>
                <c:pt idx="11613">
                  <c:v>0.72380346064814816</c:v>
                </c:pt>
                <c:pt idx="11615">
                  <c:v>0.72381851851851853</c:v>
                </c:pt>
                <c:pt idx="11617">
                  <c:v>0.72385813657407405</c:v>
                </c:pt>
                <c:pt idx="11618">
                  <c:v>0.72383817129629635</c:v>
                </c:pt>
                <c:pt idx="11620">
                  <c:v>0.72385334490740749</c:v>
                </c:pt>
                <c:pt idx="11622">
                  <c:v>0.72389329861111118</c:v>
                </c:pt>
                <c:pt idx="11623">
                  <c:v>0.72387290509259261</c:v>
                </c:pt>
                <c:pt idx="11625">
                  <c:v>0.72388796296296298</c:v>
                </c:pt>
                <c:pt idx="11627">
                  <c:v>0.72392850694444444</c:v>
                </c:pt>
                <c:pt idx="11628">
                  <c:v>0.72390771990740743</c:v>
                </c:pt>
                <c:pt idx="11630">
                  <c:v>0.7239227777777778</c:v>
                </c:pt>
                <c:pt idx="11632">
                  <c:v>0.72396958333333339</c:v>
                </c:pt>
                <c:pt idx="11633">
                  <c:v>0.72394245370370369</c:v>
                </c:pt>
                <c:pt idx="11635">
                  <c:v>0.72395751157407406</c:v>
                </c:pt>
                <c:pt idx="11637">
                  <c:v>0.72396370370370366</c:v>
                </c:pt>
                <c:pt idx="11638">
                  <c:v>0.72400538194444441</c:v>
                </c:pt>
                <c:pt idx="11639">
                  <c:v>0.72397709490740736</c:v>
                </c:pt>
                <c:pt idx="11641">
                  <c:v>0.72398628472222226</c:v>
                </c:pt>
                <c:pt idx="11642">
                  <c:v>0.72398628472222226</c:v>
                </c:pt>
                <c:pt idx="11643">
                  <c:v>0.72399216435185176</c:v>
                </c:pt>
                <c:pt idx="11645">
                  <c:v>0.72404216435185187</c:v>
                </c:pt>
                <c:pt idx="11646">
                  <c:v>0.72401189814814815</c:v>
                </c:pt>
                <c:pt idx="11648">
                  <c:v>0.72401943287037041</c:v>
                </c:pt>
                <c:pt idx="11650">
                  <c:v>0.72402695601851852</c:v>
                </c:pt>
                <c:pt idx="11652">
                  <c:v>0.72407746527777783</c:v>
                </c:pt>
                <c:pt idx="11653">
                  <c:v>0.72404651620370375</c:v>
                </c:pt>
                <c:pt idx="11655">
                  <c:v>0.72406168981481478</c:v>
                </c:pt>
                <c:pt idx="11657">
                  <c:v>0.72411271990740744</c:v>
                </c:pt>
                <c:pt idx="11658">
                  <c:v>0.72408128472222222</c:v>
                </c:pt>
                <c:pt idx="11660">
                  <c:v>0.7240963425925927</c:v>
                </c:pt>
                <c:pt idx="11662">
                  <c:v>0.72414788194444446</c:v>
                </c:pt>
                <c:pt idx="11663">
                  <c:v>0.72411597222222224</c:v>
                </c:pt>
                <c:pt idx="11665">
                  <c:v>0.72414806712962954</c:v>
                </c:pt>
                <c:pt idx="11666">
                  <c:v>0.72413103009259261</c:v>
                </c:pt>
                <c:pt idx="11668">
                  <c:v>0.72418422453703701</c:v>
                </c:pt>
                <c:pt idx="11669">
                  <c:v>0.72415067129629629</c:v>
                </c:pt>
                <c:pt idx="11671">
                  <c:v>0.72416585648148146</c:v>
                </c:pt>
                <c:pt idx="11673">
                  <c:v>0.72421935185185182</c:v>
                </c:pt>
                <c:pt idx="11674">
                  <c:v>0.72418543981481476</c:v>
                </c:pt>
                <c:pt idx="11676">
                  <c:v>0.72420049768518524</c:v>
                </c:pt>
                <c:pt idx="11678">
                  <c:v>0.72425451388888895</c:v>
                </c:pt>
                <c:pt idx="11679">
                  <c:v>0.72422012731481489</c:v>
                </c:pt>
                <c:pt idx="11681">
                  <c:v>0.72423518518518515</c:v>
                </c:pt>
                <c:pt idx="11683">
                  <c:v>0.72428966435185183</c:v>
                </c:pt>
                <c:pt idx="11684">
                  <c:v>0.72425505787037048</c:v>
                </c:pt>
                <c:pt idx="11686">
                  <c:v>0.72426998842592594</c:v>
                </c:pt>
                <c:pt idx="11688">
                  <c:v>0.72428964120370365</c:v>
                </c:pt>
                <c:pt idx="11690">
                  <c:v>0.72434817129629625</c:v>
                </c:pt>
                <c:pt idx="11691">
                  <c:v>0.72430474537037037</c:v>
                </c:pt>
                <c:pt idx="11693">
                  <c:v>0.72432438657407416</c:v>
                </c:pt>
                <c:pt idx="11695">
                  <c:v>0.72433945601851857</c:v>
                </c:pt>
                <c:pt idx="11697">
                  <c:v>0.72438392361111115</c:v>
                </c:pt>
                <c:pt idx="11698">
                  <c:v>0.7243590509259259</c:v>
                </c:pt>
                <c:pt idx="11700">
                  <c:v>0.72437410879629638</c:v>
                </c:pt>
                <c:pt idx="11702">
                  <c:v>0.72441908564814816</c:v>
                </c:pt>
                <c:pt idx="11703">
                  <c:v>0.72439376157407409</c:v>
                </c:pt>
                <c:pt idx="11705">
                  <c:v>0.72440881944444435</c:v>
                </c:pt>
                <c:pt idx="11707">
                  <c:v>0.72445427083333336</c:v>
                </c:pt>
                <c:pt idx="11708">
                  <c:v>0.72442847222222229</c:v>
                </c:pt>
                <c:pt idx="11710">
                  <c:v>0.72444361111111111</c:v>
                </c:pt>
                <c:pt idx="11712">
                  <c:v>0.72448949074074076</c:v>
                </c:pt>
                <c:pt idx="11713">
                  <c:v>0.724463287037037</c:v>
                </c:pt>
                <c:pt idx="11715">
                  <c:v>0.72447834490740748</c:v>
                </c:pt>
                <c:pt idx="11717">
                  <c:v>0.72452464120370363</c:v>
                </c:pt>
                <c:pt idx="11718">
                  <c:v>0.72449789351851857</c:v>
                </c:pt>
                <c:pt idx="11720">
                  <c:v>0.72451307870370363</c:v>
                </c:pt>
                <c:pt idx="11722">
                  <c:v>0.72455987268518518</c:v>
                </c:pt>
                <c:pt idx="11723">
                  <c:v>0.72453262731481483</c:v>
                </c:pt>
                <c:pt idx="11725">
                  <c:v>0.7245476851851852</c:v>
                </c:pt>
                <c:pt idx="11727">
                  <c:v>0.72459502314814817</c:v>
                </c:pt>
                <c:pt idx="11728">
                  <c:v>0.72456734953703705</c:v>
                </c:pt>
                <c:pt idx="11730">
                  <c:v>0.72458240740740731</c:v>
                </c:pt>
                <c:pt idx="11732">
                  <c:v>0.72463016203703701</c:v>
                </c:pt>
                <c:pt idx="11733">
                  <c:v>0.72460212962962967</c:v>
                </c:pt>
                <c:pt idx="11735">
                  <c:v>0.72461718749999993</c:v>
                </c:pt>
                <c:pt idx="11737">
                  <c:v>0.72466531249999999</c:v>
                </c:pt>
                <c:pt idx="11738">
                  <c:v>0.72463681712962957</c:v>
                </c:pt>
                <c:pt idx="11740">
                  <c:v>0.72465187500000006</c:v>
                </c:pt>
                <c:pt idx="11742">
                  <c:v>0.72470047453703701</c:v>
                </c:pt>
                <c:pt idx="11743">
                  <c:v>0.72467162037037036</c:v>
                </c:pt>
                <c:pt idx="11745">
                  <c:v>0.72468667824074073</c:v>
                </c:pt>
                <c:pt idx="11747">
                  <c:v>0.72473560185185182</c:v>
                </c:pt>
                <c:pt idx="11748">
                  <c:v>0.7247062847222222</c:v>
                </c:pt>
                <c:pt idx="11750">
                  <c:v>0.72472134259259258</c:v>
                </c:pt>
                <c:pt idx="11752">
                  <c:v>0.72477076388888895</c:v>
                </c:pt>
                <c:pt idx="11753">
                  <c:v>0.72474097222222211</c:v>
                </c:pt>
                <c:pt idx="11755">
                  <c:v>0.7247560300925926</c:v>
                </c:pt>
                <c:pt idx="11757">
                  <c:v>0.72480592592592596</c:v>
                </c:pt>
                <c:pt idx="11758">
                  <c:v>0.7247757754629629</c:v>
                </c:pt>
                <c:pt idx="11760">
                  <c:v>0.72479083333333338</c:v>
                </c:pt>
                <c:pt idx="11762">
                  <c:v>0.72484105324074077</c:v>
                </c:pt>
                <c:pt idx="11763">
                  <c:v>0.72481042824074071</c:v>
                </c:pt>
                <c:pt idx="11765">
                  <c:v>0.72484127314814817</c:v>
                </c:pt>
                <c:pt idx="11766">
                  <c:v>0.72482549768518512</c:v>
                </c:pt>
                <c:pt idx="11768">
                  <c:v>0.72487739583333333</c:v>
                </c:pt>
                <c:pt idx="11769">
                  <c:v>0.72484516203703697</c:v>
                </c:pt>
                <c:pt idx="11771">
                  <c:v>0.72486023148148149</c:v>
                </c:pt>
                <c:pt idx="11773">
                  <c:v>0.72491255787037046</c:v>
                </c:pt>
                <c:pt idx="11774">
                  <c:v>0.72487993055555566</c:v>
                </c:pt>
                <c:pt idx="11776">
                  <c:v>0.72489498842592592</c:v>
                </c:pt>
                <c:pt idx="11778">
                  <c:v>0.72494770833333344</c:v>
                </c:pt>
                <c:pt idx="11779">
                  <c:v>0.72491461805555557</c:v>
                </c:pt>
                <c:pt idx="11781">
                  <c:v>0.72492968749999998</c:v>
                </c:pt>
                <c:pt idx="11783">
                  <c:v>0.72498287037037035</c:v>
                </c:pt>
                <c:pt idx="11784">
                  <c:v>0.72494930555555559</c:v>
                </c:pt>
                <c:pt idx="11786">
                  <c:v>0.72496436342592585</c:v>
                </c:pt>
                <c:pt idx="11788">
                  <c:v>0.72501799768518527</c:v>
                </c:pt>
                <c:pt idx="11789">
                  <c:v>0.7249840856481482</c:v>
                </c:pt>
                <c:pt idx="11791">
                  <c:v>0.72499914351851846</c:v>
                </c:pt>
                <c:pt idx="11793">
                  <c:v>0.72505315972222217</c:v>
                </c:pt>
                <c:pt idx="11794">
                  <c:v>0.72501877314814811</c:v>
                </c:pt>
                <c:pt idx="11796">
                  <c:v>0.72503383101851859</c:v>
                </c:pt>
                <c:pt idx="11798">
                  <c:v>0.72511182870370361</c:v>
                </c:pt>
                <c:pt idx="11799">
                  <c:v>0.72507719907407397</c:v>
                </c:pt>
                <c:pt idx="11801">
                  <c:v>0.72509166666666669</c:v>
                </c:pt>
                <c:pt idx="11803">
                  <c:v>0.72511143518518517</c:v>
                </c:pt>
                <c:pt idx="11805">
                  <c:v>0.72514716435185189</c:v>
                </c:pt>
                <c:pt idx="11806">
                  <c:v>0.72512642361111113</c:v>
                </c:pt>
                <c:pt idx="11808">
                  <c:v>0.72514607638888895</c:v>
                </c:pt>
                <c:pt idx="11810">
                  <c:v>0.72518233796296305</c:v>
                </c:pt>
                <c:pt idx="11811">
                  <c:v>0.72516121527777777</c:v>
                </c:pt>
                <c:pt idx="11813">
                  <c:v>0.72518086805555548</c:v>
                </c:pt>
                <c:pt idx="11815">
                  <c:v>0.72521749999999996</c:v>
                </c:pt>
                <c:pt idx="11816">
                  <c:v>0.7251959375</c:v>
                </c:pt>
                <c:pt idx="11818">
                  <c:v>0.72521559027777771</c:v>
                </c:pt>
                <c:pt idx="11820">
                  <c:v>0.72525266203703698</c:v>
                </c:pt>
                <c:pt idx="11821">
                  <c:v>0.72523063657407405</c:v>
                </c:pt>
                <c:pt idx="11823">
                  <c:v>0.72525027777777773</c:v>
                </c:pt>
                <c:pt idx="11825">
                  <c:v>0.72528780092592593</c:v>
                </c:pt>
                <c:pt idx="11826">
                  <c:v>0.72526528935185175</c:v>
                </c:pt>
                <c:pt idx="11828">
                  <c:v>0.72528494212962968</c:v>
                </c:pt>
                <c:pt idx="11830">
                  <c:v>0.72532295138888891</c:v>
                </c:pt>
                <c:pt idx="11831">
                  <c:v>0.72530010416666668</c:v>
                </c:pt>
                <c:pt idx="11833">
                  <c:v>0.72531974537037047</c:v>
                </c:pt>
                <c:pt idx="11835">
                  <c:v>0.72535811342592593</c:v>
                </c:pt>
                <c:pt idx="11836">
                  <c:v>0.7253347916666667</c:v>
                </c:pt>
                <c:pt idx="11838">
                  <c:v>0.72535443287037038</c:v>
                </c:pt>
                <c:pt idx="11840">
                  <c:v>0.72539324074074074</c:v>
                </c:pt>
                <c:pt idx="11841">
                  <c:v>0.72536944444444451</c:v>
                </c:pt>
                <c:pt idx="11843">
                  <c:v>0.72538921296296299</c:v>
                </c:pt>
                <c:pt idx="11845">
                  <c:v>0.72542840277777776</c:v>
                </c:pt>
                <c:pt idx="11846">
                  <c:v>0.72540424768518508</c:v>
                </c:pt>
                <c:pt idx="11848">
                  <c:v>0.72542390046296301</c:v>
                </c:pt>
                <c:pt idx="11850">
                  <c:v>0.72546355324074074</c:v>
                </c:pt>
                <c:pt idx="11851">
                  <c:v>0.72543893518518521</c:v>
                </c:pt>
                <c:pt idx="11853">
                  <c:v>0.72545858796296292</c:v>
                </c:pt>
                <c:pt idx="11855">
                  <c:v>0.72549868055555555</c:v>
                </c:pt>
                <c:pt idx="11856">
                  <c:v>0.72547371527777782</c:v>
                </c:pt>
                <c:pt idx="11858">
                  <c:v>0.7254933564814815</c:v>
                </c:pt>
                <c:pt idx="11860">
                  <c:v>0.72553386574074075</c:v>
                </c:pt>
                <c:pt idx="11861">
                  <c:v>0.72550841435185187</c:v>
                </c:pt>
                <c:pt idx="11863">
                  <c:v>0.72553406249999997</c:v>
                </c:pt>
                <c:pt idx="11864">
                  <c:v>0.72552806712962958</c:v>
                </c:pt>
                <c:pt idx="11866">
                  <c:v>0.72557019675925927</c:v>
                </c:pt>
                <c:pt idx="11867">
                  <c:v>0.72554313657407399</c:v>
                </c:pt>
                <c:pt idx="11869">
                  <c:v>0.72556277777777778</c:v>
                </c:pt>
                <c:pt idx="11871">
                  <c:v>0.7256053587962964</c:v>
                </c:pt>
                <c:pt idx="11872">
                  <c:v>0.7255777893518518</c:v>
                </c:pt>
                <c:pt idx="11874">
                  <c:v>0.72559744212962973</c:v>
                </c:pt>
                <c:pt idx="11876">
                  <c:v>0.72564048611111109</c:v>
                </c:pt>
                <c:pt idx="11877">
                  <c:v>0.72561256944444441</c:v>
                </c:pt>
                <c:pt idx="11879">
                  <c:v>0.72563222222222212</c:v>
                </c:pt>
                <c:pt idx="11881">
                  <c:v>0.72567564814814822</c:v>
                </c:pt>
                <c:pt idx="11882">
                  <c:v>0.72564725694444443</c:v>
                </c:pt>
                <c:pt idx="11884">
                  <c:v>0.72566690972222225</c:v>
                </c:pt>
                <c:pt idx="11886">
                  <c:v>0.72571079861111121</c:v>
                </c:pt>
                <c:pt idx="11887">
                  <c:v>0.72568194444444434</c:v>
                </c:pt>
                <c:pt idx="11889">
                  <c:v>0.72570171296296293</c:v>
                </c:pt>
                <c:pt idx="11891">
                  <c:v>0.72574596064814811</c:v>
                </c:pt>
                <c:pt idx="11892">
                  <c:v>0.72571674768518513</c:v>
                </c:pt>
                <c:pt idx="11894">
                  <c:v>0.72573640046296306</c:v>
                </c:pt>
                <c:pt idx="11896">
                  <c:v>0.72578108796296303</c:v>
                </c:pt>
                <c:pt idx="11897">
                  <c:v>0.72575141203703708</c:v>
                </c:pt>
                <c:pt idx="11899">
                  <c:v>0.72577105324074076</c:v>
                </c:pt>
                <c:pt idx="11901">
                  <c:v>0.72581624999999994</c:v>
                </c:pt>
                <c:pt idx="11902">
                  <c:v>0.72578621527777776</c:v>
                </c:pt>
                <c:pt idx="11904">
                  <c:v>0.72580586805555558</c:v>
                </c:pt>
                <c:pt idx="11906">
                  <c:v>0.72585140046296293</c:v>
                </c:pt>
                <c:pt idx="11907">
                  <c:v>0.72582090277777789</c:v>
                </c:pt>
                <c:pt idx="11909">
                  <c:v>0.7258405555555556</c:v>
                </c:pt>
                <c:pt idx="11911">
                  <c:v>0.72588653935185177</c:v>
                </c:pt>
                <c:pt idx="11912">
                  <c:v>0.72585556712962962</c:v>
                </c:pt>
                <c:pt idx="11914">
                  <c:v>0.72587520833333341</c:v>
                </c:pt>
                <c:pt idx="11916">
                  <c:v>0.72592168981481475</c:v>
                </c:pt>
                <c:pt idx="11917">
                  <c:v>0.72589061342592587</c:v>
                </c:pt>
                <c:pt idx="11919">
                  <c:v>0.72591002314814812</c:v>
                </c:pt>
                <c:pt idx="11921">
                  <c:v>0.72595685185185188</c:v>
                </c:pt>
                <c:pt idx="11922">
                  <c:v>0.72592505787037043</c:v>
                </c:pt>
                <c:pt idx="11924">
                  <c:v>0.725944699074074</c:v>
                </c:pt>
                <c:pt idx="11926">
                  <c:v>0.72599197916666658</c:v>
                </c:pt>
                <c:pt idx="11927">
                  <c:v>0.7259598263888889</c:v>
                </c:pt>
                <c:pt idx="11929">
                  <c:v>0.72597947916666661</c:v>
                </c:pt>
                <c:pt idx="11931">
                  <c:v>0.72602714120370371</c:v>
                </c:pt>
                <c:pt idx="11932">
                  <c:v>0.72599451388888891</c:v>
                </c:pt>
                <c:pt idx="11934">
                  <c:v>0.72601416666666674</c:v>
                </c:pt>
                <c:pt idx="11936">
                  <c:v>0.72606229166666669</c:v>
                </c:pt>
                <c:pt idx="11937">
                  <c:v>0.72602920138888882</c:v>
                </c:pt>
                <c:pt idx="11939">
                  <c:v>0.72604885416666665</c:v>
                </c:pt>
                <c:pt idx="11941">
                  <c:v>0.72609743055555553</c:v>
                </c:pt>
                <c:pt idx="11942">
                  <c:v>0.72606398148148144</c:v>
                </c:pt>
                <c:pt idx="11944">
                  <c:v>0.72608363425925926</c:v>
                </c:pt>
                <c:pt idx="11946">
                  <c:v>0.72613258101851852</c:v>
                </c:pt>
                <c:pt idx="11947">
                  <c:v>0.72609866898148157</c:v>
                </c:pt>
                <c:pt idx="11949">
                  <c:v>0.72611832175925928</c:v>
                </c:pt>
                <c:pt idx="11951">
                  <c:v>0.72616774305555554</c:v>
                </c:pt>
                <c:pt idx="11952">
                  <c:v>0.72613335648148147</c:v>
                </c:pt>
                <c:pt idx="11954">
                  <c:v>0.72615300925925919</c:v>
                </c:pt>
                <c:pt idx="11956">
                  <c:v>0.72620290509259267</c:v>
                </c:pt>
                <c:pt idx="11957">
                  <c:v>0.72616817129629629</c:v>
                </c:pt>
                <c:pt idx="11959">
                  <c:v>0.72618781249999997</c:v>
                </c:pt>
                <c:pt idx="11961">
                  <c:v>0.72620287037037035</c:v>
                </c:pt>
                <c:pt idx="11963">
                  <c:v>0.72623811342592592</c:v>
                </c:pt>
                <c:pt idx="11964">
                  <c:v>0.72623822916666658</c:v>
                </c:pt>
                <c:pt idx="11965">
                  <c:v>0.72622253472222231</c:v>
                </c:pt>
                <c:pt idx="11967">
                  <c:v>0.72623760416666672</c:v>
                </c:pt>
                <c:pt idx="11969">
                  <c:v>0.72627444444444444</c:v>
                </c:pt>
                <c:pt idx="11970">
                  <c:v>0.72625723379629636</c:v>
                </c:pt>
                <c:pt idx="11972">
                  <c:v>0.72627229166666663</c:v>
                </c:pt>
                <c:pt idx="11974">
                  <c:v>0.72630960648148146</c:v>
                </c:pt>
                <c:pt idx="11975">
                  <c:v>0.72629192129629627</c:v>
                </c:pt>
                <c:pt idx="11977">
                  <c:v>0.72630697916666664</c:v>
                </c:pt>
                <c:pt idx="11979">
                  <c:v>0.72634475694444445</c:v>
                </c:pt>
                <c:pt idx="11980">
                  <c:v>0.72632660879629629</c:v>
                </c:pt>
                <c:pt idx="11982">
                  <c:v>0.72634166666666677</c:v>
                </c:pt>
                <c:pt idx="11984">
                  <c:v>0.72637991898148158</c:v>
                </c:pt>
                <c:pt idx="11985">
                  <c:v>0.72636141203703708</c:v>
                </c:pt>
                <c:pt idx="11987">
                  <c:v>0.72637648148148148</c:v>
                </c:pt>
                <c:pt idx="11989">
                  <c:v>0.72641504629629627</c:v>
                </c:pt>
                <c:pt idx="11990">
                  <c:v>0.72639607638888892</c:v>
                </c:pt>
                <c:pt idx="11992">
                  <c:v>0.72641113425925929</c:v>
                </c:pt>
                <c:pt idx="11994">
                  <c:v>0.7264502083333334</c:v>
                </c:pt>
                <c:pt idx="11995">
                  <c:v>0.72643076388888883</c:v>
                </c:pt>
                <c:pt idx="11997">
                  <c:v>0.72644593749999997</c:v>
                </c:pt>
                <c:pt idx="11999">
                  <c:v>0.72648537037037031</c:v>
                </c:pt>
                <c:pt idx="12000">
                  <c:v>0.72646556712962962</c:v>
                </c:pt>
                <c:pt idx="12002">
                  <c:v>0.7264806250000001</c:v>
                </c:pt>
                <c:pt idx="12004">
                  <c:v>0.72652049768518523</c:v>
                </c:pt>
                <c:pt idx="12005">
                  <c:v>0.72650023148148157</c:v>
                </c:pt>
                <c:pt idx="12007">
                  <c:v>0.72651528935185183</c:v>
                </c:pt>
                <c:pt idx="12009">
                  <c:v>0.72655565972222214</c:v>
                </c:pt>
                <c:pt idx="12010">
                  <c:v>0.72653503472222225</c:v>
                </c:pt>
                <c:pt idx="12012">
                  <c:v>0.72655009259259262</c:v>
                </c:pt>
                <c:pt idx="12014">
                  <c:v>0.72659081018518512</c:v>
                </c:pt>
                <c:pt idx="12015">
                  <c:v>0.72656972222222216</c:v>
                </c:pt>
                <c:pt idx="12017">
                  <c:v>0.72658478009259264</c:v>
                </c:pt>
                <c:pt idx="12019">
                  <c:v>0.72662594907407418</c:v>
                </c:pt>
                <c:pt idx="12020">
                  <c:v>0.72660450231481477</c:v>
                </c:pt>
                <c:pt idx="12022">
                  <c:v>0.72661944444444437</c:v>
                </c:pt>
                <c:pt idx="12024">
                  <c:v>0.72666109953703695</c:v>
                </c:pt>
                <c:pt idx="12025">
                  <c:v>0.72663913194444441</c:v>
                </c:pt>
                <c:pt idx="12027">
                  <c:v>0.72665418981481478</c:v>
                </c:pt>
                <c:pt idx="12029">
                  <c:v>0.72669626157407408</c:v>
                </c:pt>
                <c:pt idx="12030">
                  <c:v>0.72667387731481481</c:v>
                </c:pt>
                <c:pt idx="12032">
                  <c:v>0.72668893518518518</c:v>
                </c:pt>
                <c:pt idx="12034">
                  <c:v>0.726731388888889</c:v>
                </c:pt>
                <c:pt idx="12035">
                  <c:v>0.72670865740740742</c:v>
                </c:pt>
                <c:pt idx="12037">
                  <c:v>0.72672371527777779</c:v>
                </c:pt>
                <c:pt idx="12039">
                  <c:v>0.7267665509259259</c:v>
                </c:pt>
                <c:pt idx="12040">
                  <c:v>0.72674334490740744</c:v>
                </c:pt>
                <c:pt idx="12042">
                  <c:v>0.7267584027777777</c:v>
                </c:pt>
                <c:pt idx="12044">
                  <c:v>0.7268018287037038</c:v>
                </c:pt>
                <c:pt idx="12045">
                  <c:v>0.72677806712962967</c:v>
                </c:pt>
                <c:pt idx="12047">
                  <c:v>0.72679312499999993</c:v>
                </c:pt>
                <c:pt idx="12049">
                  <c:v>0.72683699074074071</c:v>
                </c:pt>
                <c:pt idx="12050">
                  <c:v>0.72681271990740737</c:v>
                </c:pt>
                <c:pt idx="12052">
                  <c:v>0.72682777777777785</c:v>
                </c:pt>
                <c:pt idx="12054">
                  <c:v>0.72687211805555563</c:v>
                </c:pt>
                <c:pt idx="12055">
                  <c:v>0.72684749999999998</c:v>
                </c:pt>
                <c:pt idx="12057">
                  <c:v>0.72686255787037035</c:v>
                </c:pt>
                <c:pt idx="12059">
                  <c:v>0.72690728009259253</c:v>
                </c:pt>
                <c:pt idx="12060">
                  <c:v>0.72688218749999989</c:v>
                </c:pt>
                <c:pt idx="12062">
                  <c:v>0.72689724537037037</c:v>
                </c:pt>
                <c:pt idx="12064">
                  <c:v>0.72690756944444435</c:v>
                </c:pt>
                <c:pt idx="12065">
                  <c:v>0.7269436226851852</c:v>
                </c:pt>
                <c:pt idx="12066">
                  <c:v>0.72691687500000002</c:v>
                </c:pt>
                <c:pt idx="12068">
                  <c:v>0.72693206018518508</c:v>
                </c:pt>
                <c:pt idx="12070">
                  <c:v>0.72697877314814818</c:v>
                </c:pt>
                <c:pt idx="12071">
                  <c:v>0.72695168981481484</c:v>
                </c:pt>
                <c:pt idx="12073">
                  <c:v>0.72696674768518521</c:v>
                </c:pt>
                <c:pt idx="12075">
                  <c:v>0.72701391203703702</c:v>
                </c:pt>
                <c:pt idx="12076">
                  <c:v>0.72698634259259265</c:v>
                </c:pt>
                <c:pt idx="12078">
                  <c:v>0.72700141203703705</c:v>
                </c:pt>
                <c:pt idx="12080">
                  <c:v>0.72704906250000001</c:v>
                </c:pt>
                <c:pt idx="12081">
                  <c:v>0.72702114583333344</c:v>
                </c:pt>
                <c:pt idx="12083">
                  <c:v>0.72703621527777784</c:v>
                </c:pt>
                <c:pt idx="12085">
                  <c:v>0.72708422453703703</c:v>
                </c:pt>
                <c:pt idx="12086">
                  <c:v>0.72705583333333335</c:v>
                </c:pt>
                <c:pt idx="12088">
                  <c:v>0.72707090277777775</c:v>
                </c:pt>
                <c:pt idx="12090">
                  <c:v>0.72711935185185184</c:v>
                </c:pt>
                <c:pt idx="12091">
                  <c:v>0.72709049768518519</c:v>
                </c:pt>
                <c:pt idx="12093">
                  <c:v>0.72710555555555556</c:v>
                </c:pt>
                <c:pt idx="12095">
                  <c:v>0.72715451388888885</c:v>
                </c:pt>
                <c:pt idx="12096">
                  <c:v>0.72712530092592598</c:v>
                </c:pt>
                <c:pt idx="12098">
                  <c:v>0.72714035879629624</c:v>
                </c:pt>
                <c:pt idx="12100">
                  <c:v>0.72718966435185184</c:v>
                </c:pt>
                <c:pt idx="12101">
                  <c:v>0.72715998842592589</c:v>
                </c:pt>
                <c:pt idx="12103">
                  <c:v>0.72717504629629637</c:v>
                </c:pt>
                <c:pt idx="12105">
                  <c:v>0.72722480324074068</c:v>
                </c:pt>
                <c:pt idx="12106">
                  <c:v>0.7271947685185185</c:v>
                </c:pt>
                <c:pt idx="12108">
                  <c:v>0.72720982638888898</c:v>
                </c:pt>
                <c:pt idx="12110">
                  <c:v>0.72725995370370367</c:v>
                </c:pt>
                <c:pt idx="12111">
                  <c:v>0.72722945601851852</c:v>
                </c:pt>
                <c:pt idx="12113">
                  <c:v>0.72724451388888889</c:v>
                </c:pt>
                <c:pt idx="12115">
                  <c:v>0.72729511574074079</c:v>
                </c:pt>
                <c:pt idx="12116">
                  <c:v>0.72726414351851842</c:v>
                </c:pt>
                <c:pt idx="12118">
                  <c:v>0.72727920138888891</c:v>
                </c:pt>
                <c:pt idx="12120">
                  <c:v>0.72733024305555549</c:v>
                </c:pt>
                <c:pt idx="12121">
                  <c:v>0.72729892361111104</c:v>
                </c:pt>
                <c:pt idx="12123">
                  <c:v>0.72731398148148152</c:v>
                </c:pt>
                <c:pt idx="12125">
                  <c:v>0.72736540509259262</c:v>
                </c:pt>
                <c:pt idx="12126">
                  <c:v>0.72733361111111117</c:v>
                </c:pt>
                <c:pt idx="12128">
                  <c:v>0.72734866898148143</c:v>
                </c:pt>
                <c:pt idx="12130">
                  <c:v>0.72740055555555561</c:v>
                </c:pt>
                <c:pt idx="12131">
                  <c:v>0.72736829861111119</c:v>
                </c:pt>
                <c:pt idx="12133">
                  <c:v>0.72738336805555559</c:v>
                </c:pt>
                <c:pt idx="12135">
                  <c:v>0.72743571759259262</c:v>
                </c:pt>
                <c:pt idx="12136">
                  <c:v>0.72740310185185175</c:v>
                </c:pt>
                <c:pt idx="12138">
                  <c:v>0.72741815972222224</c:v>
                </c:pt>
                <c:pt idx="12140">
                  <c:v>0.72747084490740743</c:v>
                </c:pt>
                <c:pt idx="12141">
                  <c:v>0.72743775462962956</c:v>
                </c:pt>
                <c:pt idx="12143">
                  <c:v>0.72745281250000005</c:v>
                </c:pt>
                <c:pt idx="12145">
                  <c:v>0.72750600694444445</c:v>
                </c:pt>
                <c:pt idx="12146">
                  <c:v>0.72747244212962958</c:v>
                </c:pt>
                <c:pt idx="12148">
                  <c:v>0.72748750000000006</c:v>
                </c:pt>
                <c:pt idx="12150">
                  <c:v>0.72754116898148158</c:v>
                </c:pt>
                <c:pt idx="12151">
                  <c:v>0.72750724537037037</c:v>
                </c:pt>
                <c:pt idx="12153">
                  <c:v>0.72752231481481477</c:v>
                </c:pt>
                <c:pt idx="12155">
                  <c:v>0.72757629629629628</c:v>
                </c:pt>
                <c:pt idx="12156">
                  <c:v>0.72754190972222232</c:v>
                </c:pt>
                <c:pt idx="12158">
                  <c:v>0.72755696759259258</c:v>
                </c:pt>
                <c:pt idx="12160">
                  <c:v>0.72761144675925926</c:v>
                </c:pt>
                <c:pt idx="12161">
                  <c:v>0.72757682870370377</c:v>
                </c:pt>
                <c:pt idx="12163">
                  <c:v>0.72759177083333337</c:v>
                </c:pt>
                <c:pt idx="12165">
                  <c:v>0.72761174768518522</c:v>
                </c:pt>
                <c:pt idx="12166">
                  <c:v>0.72761142361111109</c:v>
                </c:pt>
                <c:pt idx="12168">
                  <c:v>0.72764785879629634</c:v>
                </c:pt>
                <c:pt idx="12169">
                  <c:v>0.72762646990740742</c:v>
                </c:pt>
                <c:pt idx="12171">
                  <c:v>0.7276461111111111</c:v>
                </c:pt>
                <c:pt idx="12173">
                  <c:v>0.72768302083333325</c:v>
                </c:pt>
                <c:pt idx="12174">
                  <c:v>0.72766122685185186</c:v>
                </c:pt>
                <c:pt idx="12176">
                  <c:v>0.72768086805555565</c:v>
                </c:pt>
                <c:pt idx="12178">
                  <c:v>0.72771826388888883</c:v>
                </c:pt>
                <c:pt idx="12179">
                  <c:v>0.72769586805555553</c:v>
                </c:pt>
                <c:pt idx="12181">
                  <c:v>0.72771550925925921</c:v>
                </c:pt>
                <c:pt idx="12183">
                  <c:v>0.72775339120370364</c:v>
                </c:pt>
                <c:pt idx="12184">
                  <c:v>0.72773064814814814</c:v>
                </c:pt>
                <c:pt idx="12186">
                  <c:v>0.72775030092592596</c:v>
                </c:pt>
                <c:pt idx="12188">
                  <c:v>0.72778855324074077</c:v>
                </c:pt>
                <c:pt idx="12189">
                  <c:v>0.72776533564814816</c:v>
                </c:pt>
                <c:pt idx="12191">
                  <c:v>0.72778498842592587</c:v>
                </c:pt>
                <c:pt idx="12193">
                  <c:v>0.72782370370370364</c:v>
                </c:pt>
                <c:pt idx="12194">
                  <c:v>0.72780002314814818</c:v>
                </c:pt>
                <c:pt idx="12196">
                  <c:v>0.727819675925926</c:v>
                </c:pt>
                <c:pt idx="12198">
                  <c:v>0.72785883101851845</c:v>
                </c:pt>
                <c:pt idx="12199">
                  <c:v>0.72783480324074068</c:v>
                </c:pt>
                <c:pt idx="12201">
                  <c:v>0.72785445601851861</c:v>
                </c:pt>
                <c:pt idx="12203">
                  <c:v>0.72789399305555558</c:v>
                </c:pt>
                <c:pt idx="12204">
                  <c:v>0.7278694907407407</c:v>
                </c:pt>
                <c:pt idx="12206">
                  <c:v>0.72788914351851852</c:v>
                </c:pt>
                <c:pt idx="12208">
                  <c:v>0.72792915509259259</c:v>
                </c:pt>
                <c:pt idx="12209">
                  <c:v>0.72790417824074083</c:v>
                </c:pt>
                <c:pt idx="12211">
                  <c:v>0.72792383101851854</c:v>
                </c:pt>
                <c:pt idx="12213">
                  <c:v>0.72796431712962961</c:v>
                </c:pt>
                <c:pt idx="12214">
                  <c:v>0.72793899305555554</c:v>
                </c:pt>
                <c:pt idx="12216">
                  <c:v>0.72795863425925933</c:v>
                </c:pt>
                <c:pt idx="12218">
                  <c:v>0.7279994675925926</c:v>
                </c:pt>
                <c:pt idx="12219">
                  <c:v>0.72797368055555556</c:v>
                </c:pt>
                <c:pt idx="12221">
                  <c:v>0.72799332175925924</c:v>
                </c:pt>
                <c:pt idx="12223">
                  <c:v>0.72803462962962973</c:v>
                </c:pt>
                <c:pt idx="12224">
                  <c:v>0.72800836805555547</c:v>
                </c:pt>
                <c:pt idx="12226">
                  <c:v>0.72802800925925926</c:v>
                </c:pt>
                <c:pt idx="12228">
                  <c:v>0.72806979166666663</c:v>
                </c:pt>
                <c:pt idx="12229">
                  <c:v>0.72804317129629625</c:v>
                </c:pt>
                <c:pt idx="12231">
                  <c:v>0.72806281250000005</c:v>
                </c:pt>
                <c:pt idx="12233">
                  <c:v>0.72810491898148155</c:v>
                </c:pt>
                <c:pt idx="12234">
                  <c:v>0.72807783564814821</c:v>
                </c:pt>
                <c:pt idx="12236">
                  <c:v>0.72809747685185189</c:v>
                </c:pt>
                <c:pt idx="12238">
                  <c:v>0.72814008101851846</c:v>
                </c:pt>
                <c:pt idx="12239">
                  <c:v>0.72811260416666668</c:v>
                </c:pt>
                <c:pt idx="12241">
                  <c:v>0.72813224537037036</c:v>
                </c:pt>
                <c:pt idx="12243">
                  <c:v>0.72817524305555559</c:v>
                </c:pt>
                <c:pt idx="12244">
                  <c:v>0.72814732638888879</c:v>
                </c:pt>
                <c:pt idx="12246">
                  <c:v>0.72816696759259258</c:v>
                </c:pt>
                <c:pt idx="12248">
                  <c:v>0.72821037037037029</c:v>
                </c:pt>
                <c:pt idx="12249">
                  <c:v>0.72818199074074075</c:v>
                </c:pt>
                <c:pt idx="12251">
                  <c:v>0.72820163194444454</c:v>
                </c:pt>
                <c:pt idx="12253">
                  <c:v>0.72824553240740741</c:v>
                </c:pt>
                <c:pt idx="12254">
                  <c:v>0.72821667824074077</c:v>
                </c:pt>
                <c:pt idx="12256">
                  <c:v>0.72823631944444445</c:v>
                </c:pt>
                <c:pt idx="12258">
                  <c:v>0.7282806828703704</c:v>
                </c:pt>
                <c:pt idx="12259">
                  <c:v>0.72825148148148156</c:v>
                </c:pt>
                <c:pt idx="12261">
                  <c:v>0.72827112268518512</c:v>
                </c:pt>
                <c:pt idx="12263">
                  <c:v>0.72831582175925924</c:v>
                </c:pt>
                <c:pt idx="12264">
                  <c:v>0.72828613425925937</c:v>
                </c:pt>
                <c:pt idx="12266">
                  <c:v>0.72831601851851857</c:v>
                </c:pt>
                <c:pt idx="12267">
                  <c:v>0.72830578703703708</c:v>
                </c:pt>
                <c:pt idx="12269">
                  <c:v>0.72835215277777776</c:v>
                </c:pt>
                <c:pt idx="12270">
                  <c:v>0.72832097222222225</c:v>
                </c:pt>
                <c:pt idx="12272">
                  <c:v>0.72834050925925931</c:v>
                </c:pt>
                <c:pt idx="12274">
                  <c:v>0.72838731481481478</c:v>
                </c:pt>
                <c:pt idx="12275">
                  <c:v>0.72835563657407409</c:v>
                </c:pt>
                <c:pt idx="12277">
                  <c:v>0.72837528935185192</c:v>
                </c:pt>
                <c:pt idx="12279">
                  <c:v>0.72842247685185191</c:v>
                </c:pt>
                <c:pt idx="12280">
                  <c:v>0.72839033564814815</c:v>
                </c:pt>
                <c:pt idx="12282">
                  <c:v>0.72840997685185183</c:v>
                </c:pt>
                <c:pt idx="12284">
                  <c:v>0.72845761574074075</c:v>
                </c:pt>
                <c:pt idx="12285">
                  <c:v>0.72842498842592596</c:v>
                </c:pt>
                <c:pt idx="12287">
                  <c:v>0.72844475694444444</c:v>
                </c:pt>
                <c:pt idx="12289">
                  <c:v>0.72849276620370373</c:v>
                </c:pt>
                <c:pt idx="12290">
                  <c:v>0.72845979166666674</c:v>
                </c:pt>
                <c:pt idx="12292">
                  <c:v>0.72847944444444446</c:v>
                </c:pt>
                <c:pt idx="12294">
                  <c:v>0.72852792824074075</c:v>
                </c:pt>
                <c:pt idx="12295">
                  <c:v>0.72849447916666665</c:v>
                </c:pt>
                <c:pt idx="12297">
                  <c:v>0.72851413194444448</c:v>
                </c:pt>
                <c:pt idx="12299">
                  <c:v>0.72856305555555556</c:v>
                </c:pt>
                <c:pt idx="12300">
                  <c:v>0.72852925925925927</c:v>
                </c:pt>
                <c:pt idx="12302">
                  <c:v>0.72854891203703698</c:v>
                </c:pt>
                <c:pt idx="12304">
                  <c:v>0.72859821759259258</c:v>
                </c:pt>
                <c:pt idx="12305">
                  <c:v>0.72856394675925928</c:v>
                </c:pt>
                <c:pt idx="12307">
                  <c:v>0.728583599537037</c:v>
                </c:pt>
                <c:pt idx="12309">
                  <c:v>0.72863337962962971</c:v>
                </c:pt>
                <c:pt idx="12310">
                  <c:v>0.72859864583333334</c:v>
                </c:pt>
                <c:pt idx="12312">
                  <c:v>0.72861828703703713</c:v>
                </c:pt>
                <c:pt idx="12314">
                  <c:v>0.72863334490740739</c:v>
                </c:pt>
                <c:pt idx="12316">
                  <c:v>0.72866861111111103</c:v>
                </c:pt>
                <c:pt idx="12317">
                  <c:v>0.72865302083333328</c:v>
                </c:pt>
                <c:pt idx="12319">
                  <c:v>0.72866807870370376</c:v>
                </c:pt>
                <c:pt idx="12321">
                  <c:v>0.72870373842592595</c:v>
                </c:pt>
                <c:pt idx="12322">
                  <c:v>0.72868782407407406</c:v>
                </c:pt>
                <c:pt idx="12324">
                  <c:v>0.72870289351851847</c:v>
                </c:pt>
                <c:pt idx="12326">
                  <c:v>0.72873890046296286</c:v>
                </c:pt>
                <c:pt idx="12327">
                  <c:v>0.72872252314814812</c:v>
                </c:pt>
                <c:pt idx="12329">
                  <c:v>0.72873758101851849</c:v>
                </c:pt>
                <c:pt idx="12331">
                  <c:v>0.72877406249999999</c:v>
                </c:pt>
                <c:pt idx="12332">
                  <c:v>0.72875721064814813</c:v>
                </c:pt>
                <c:pt idx="12334">
                  <c:v>0.72877226851851862</c:v>
                </c:pt>
                <c:pt idx="12336">
                  <c:v>0.728809224537037</c:v>
                </c:pt>
                <c:pt idx="12337">
                  <c:v>0.72879189814814815</c:v>
                </c:pt>
                <c:pt idx="12339">
                  <c:v>0.72880695601851853</c:v>
                </c:pt>
                <c:pt idx="12341">
                  <c:v>0.72884435185185181</c:v>
                </c:pt>
                <c:pt idx="12342">
                  <c:v>0.72882667824074077</c:v>
                </c:pt>
                <c:pt idx="12344">
                  <c:v>0.72884173611111114</c:v>
                </c:pt>
                <c:pt idx="12346">
                  <c:v>0.72887951388888883</c:v>
                </c:pt>
                <c:pt idx="12347">
                  <c:v>0.72886142361111117</c:v>
                </c:pt>
                <c:pt idx="12349">
                  <c:v>0.72887648148148143</c:v>
                </c:pt>
                <c:pt idx="12351">
                  <c:v>0.72891466435185182</c:v>
                </c:pt>
                <c:pt idx="12352">
                  <c:v>0.7288960532407408</c:v>
                </c:pt>
                <c:pt idx="12354">
                  <c:v>0.72891122685185195</c:v>
                </c:pt>
                <c:pt idx="12356">
                  <c:v>0.72894980324074077</c:v>
                </c:pt>
                <c:pt idx="12357">
                  <c:v>0.72893082175925927</c:v>
                </c:pt>
                <c:pt idx="12359">
                  <c:v>0.72894589120370368</c:v>
                </c:pt>
                <c:pt idx="12361">
                  <c:v>0.72898495370370364</c:v>
                </c:pt>
                <c:pt idx="12362">
                  <c:v>0.72896550925925929</c:v>
                </c:pt>
                <c:pt idx="12364">
                  <c:v>0.7289805787037037</c:v>
                </c:pt>
                <c:pt idx="12366">
                  <c:v>0.72902011574074077</c:v>
                </c:pt>
                <c:pt idx="12367">
                  <c:v>0.72902020833333336</c:v>
                </c:pt>
                <c:pt idx="12368">
                  <c:v>0.729000324074074</c:v>
                </c:pt>
                <c:pt idx="12370">
                  <c:v>0.72901538194444448</c:v>
                </c:pt>
                <c:pt idx="12372">
                  <c:v>0.72905644675925929</c:v>
                </c:pt>
                <c:pt idx="12373">
                  <c:v>0.72903499999999999</c:v>
                </c:pt>
                <c:pt idx="12375">
                  <c:v>0.72905006944444439</c:v>
                </c:pt>
                <c:pt idx="12377">
                  <c:v>0.7290915740740741</c:v>
                </c:pt>
                <c:pt idx="12378">
                  <c:v>0.72906966435185183</c:v>
                </c:pt>
                <c:pt idx="12380">
                  <c:v>0.7290847222222222</c:v>
                </c:pt>
                <c:pt idx="12382">
                  <c:v>0.72912673611111112</c:v>
                </c:pt>
                <c:pt idx="12383">
                  <c:v>0.72910446759259262</c:v>
                </c:pt>
                <c:pt idx="12385">
                  <c:v>0.72911952546296288</c:v>
                </c:pt>
                <c:pt idx="12387">
                  <c:v>0.72916189814814814</c:v>
                </c:pt>
                <c:pt idx="12388">
                  <c:v>0.72913915509259253</c:v>
                </c:pt>
                <c:pt idx="12390">
                  <c:v>0.72915421296296301</c:v>
                </c:pt>
                <c:pt idx="12392">
                  <c:v>0.72919702546296294</c:v>
                </c:pt>
                <c:pt idx="12393">
                  <c:v>0.72917393518518514</c:v>
                </c:pt>
                <c:pt idx="12395">
                  <c:v>0.72918899305555562</c:v>
                </c:pt>
                <c:pt idx="12397">
                  <c:v>0.72923234953703708</c:v>
                </c:pt>
                <c:pt idx="12398">
                  <c:v>0.72920855324074074</c:v>
                </c:pt>
                <c:pt idx="12400">
                  <c:v>0.72922361111111111</c:v>
                </c:pt>
                <c:pt idx="12402">
                  <c:v>0.72926750000000007</c:v>
                </c:pt>
                <c:pt idx="12403">
                  <c:v>0.72924335648148153</c:v>
                </c:pt>
                <c:pt idx="12405">
                  <c:v>0.72925841435185179</c:v>
                </c:pt>
                <c:pt idx="12407">
                  <c:v>0.72930266203703698</c:v>
                </c:pt>
                <c:pt idx="12408">
                  <c:v>0.72927804398148144</c:v>
                </c:pt>
                <c:pt idx="12410">
                  <c:v>0.72929310185185192</c:v>
                </c:pt>
                <c:pt idx="12412">
                  <c:v>0.7293377893518519</c:v>
                </c:pt>
                <c:pt idx="12413">
                  <c:v>0.72931282407407405</c:v>
                </c:pt>
                <c:pt idx="12415">
                  <c:v>0.72932788194444453</c:v>
                </c:pt>
                <c:pt idx="12417">
                  <c:v>0.7293729513888888</c:v>
                </c:pt>
                <c:pt idx="12418">
                  <c:v>0.72934751157407407</c:v>
                </c:pt>
                <c:pt idx="12420">
                  <c:v>0.72936256944444444</c:v>
                </c:pt>
                <c:pt idx="12422">
                  <c:v>0.72940811342592593</c:v>
                </c:pt>
                <c:pt idx="12423">
                  <c:v>0.72938219907407398</c:v>
                </c:pt>
                <c:pt idx="12425">
                  <c:v>0.72939725694444446</c:v>
                </c:pt>
                <c:pt idx="12427">
                  <c:v>0.72944324074074085</c:v>
                </c:pt>
                <c:pt idx="12428">
                  <c:v>0.72941696759259267</c:v>
                </c:pt>
                <c:pt idx="12430">
                  <c:v>0.72943203703703707</c:v>
                </c:pt>
                <c:pt idx="12432">
                  <c:v>0.72947840277777776</c:v>
                </c:pt>
                <c:pt idx="12433">
                  <c:v>0.72945165509259258</c:v>
                </c:pt>
                <c:pt idx="12435">
                  <c:v>0.72946672453703698</c:v>
                </c:pt>
                <c:pt idx="12437">
                  <c:v>0.72951355324074074</c:v>
                </c:pt>
                <c:pt idx="12438">
                  <c:v>0.7294863425925926</c:v>
                </c:pt>
                <c:pt idx="12440">
                  <c:v>0.729501412037037</c:v>
                </c:pt>
                <c:pt idx="12442">
                  <c:v>0.72954868055555566</c:v>
                </c:pt>
                <c:pt idx="12443">
                  <c:v>0.72952112268518521</c:v>
                </c:pt>
                <c:pt idx="12445">
                  <c:v>0.72953618055555547</c:v>
                </c:pt>
                <c:pt idx="12447">
                  <c:v>0.72958384259259257</c:v>
                </c:pt>
                <c:pt idx="12448">
                  <c:v>0.72955581018518512</c:v>
                </c:pt>
                <c:pt idx="12450">
                  <c:v>0.7295708680555556</c:v>
                </c:pt>
                <c:pt idx="12452">
                  <c:v>0.72961900462962959</c:v>
                </c:pt>
                <c:pt idx="12453">
                  <c:v>0.72959059027777773</c:v>
                </c:pt>
                <c:pt idx="12455">
                  <c:v>0.72960565972222213</c:v>
                </c:pt>
                <c:pt idx="12457">
                  <c:v>0.7296541319444444</c:v>
                </c:pt>
                <c:pt idx="12458">
                  <c:v>0.72962527777777775</c:v>
                </c:pt>
                <c:pt idx="12460">
                  <c:v>0.72964033564814812</c:v>
                </c:pt>
                <c:pt idx="12462">
                  <c:v>0.72968929398148141</c:v>
                </c:pt>
                <c:pt idx="12463">
                  <c:v>0.72965996527777788</c:v>
                </c:pt>
                <c:pt idx="12465">
                  <c:v>0.72967502314814814</c:v>
                </c:pt>
                <c:pt idx="12467">
                  <c:v>0.72968958333333334</c:v>
                </c:pt>
                <c:pt idx="12468">
                  <c:v>0.72972562499999993</c:v>
                </c:pt>
                <c:pt idx="12469">
                  <c:v>0.72969466435185193</c:v>
                </c:pt>
                <c:pt idx="12471">
                  <c:v>0.72970983796296307</c:v>
                </c:pt>
                <c:pt idx="12473">
                  <c:v>0.72976078703703706</c:v>
                </c:pt>
                <c:pt idx="12474">
                  <c:v>0.72972946759259261</c:v>
                </c:pt>
                <c:pt idx="12476">
                  <c:v>0.72974452546296298</c:v>
                </c:pt>
                <c:pt idx="12478">
                  <c:v>0.72979591435185187</c:v>
                </c:pt>
                <c:pt idx="12479">
                  <c:v>0.72976412037037042</c:v>
                </c:pt>
                <c:pt idx="12481">
                  <c:v>0.72977917824074068</c:v>
                </c:pt>
                <c:pt idx="12483">
                  <c:v>0.72983107638888889</c:v>
                </c:pt>
                <c:pt idx="12484">
                  <c:v>0.72979892361111121</c:v>
                </c:pt>
                <c:pt idx="12486">
                  <c:v>0.72981398148148147</c:v>
                </c:pt>
                <c:pt idx="12488">
                  <c:v>0.72986623842592591</c:v>
                </c:pt>
                <c:pt idx="12489">
                  <c:v>0.72983361111111111</c:v>
                </c:pt>
                <c:pt idx="12491">
                  <c:v>0.72984866898148149</c:v>
                </c:pt>
                <c:pt idx="12493">
                  <c:v>0.72990138888888889</c:v>
                </c:pt>
                <c:pt idx="12494">
                  <c:v>0.72986829861111113</c:v>
                </c:pt>
                <c:pt idx="12496">
                  <c:v>0.72988335648148139</c:v>
                </c:pt>
                <c:pt idx="12498">
                  <c:v>0.72993652777777784</c:v>
                </c:pt>
                <c:pt idx="12499">
                  <c:v>0.72990307870370374</c:v>
                </c:pt>
                <c:pt idx="12501">
                  <c:v>0.72991813657407401</c:v>
                </c:pt>
                <c:pt idx="12503">
                  <c:v>0.72997167824074072</c:v>
                </c:pt>
                <c:pt idx="12504">
                  <c:v>0.72993776620370365</c:v>
                </c:pt>
                <c:pt idx="12506">
                  <c:v>0.72995282407407414</c:v>
                </c:pt>
                <c:pt idx="12508">
                  <c:v>0.73000684027777785</c:v>
                </c:pt>
                <c:pt idx="12509">
                  <c:v>0.72997245370370367</c:v>
                </c:pt>
                <c:pt idx="12511">
                  <c:v>0.72998751157407404</c:v>
                </c:pt>
                <c:pt idx="12513">
                  <c:v>0.73004196759259266</c:v>
                </c:pt>
                <c:pt idx="12514">
                  <c:v>0.73000734953703705</c:v>
                </c:pt>
                <c:pt idx="12516">
                  <c:v>0.73002229166666666</c:v>
                </c:pt>
                <c:pt idx="12518">
                  <c:v>0.73004194444444448</c:v>
                </c:pt>
                <c:pt idx="12520">
                  <c:v>0.73007719907407409</c:v>
                </c:pt>
                <c:pt idx="12521">
                  <c:v>0.73005701388888899</c:v>
                </c:pt>
                <c:pt idx="12523">
                  <c:v>0.73007666666666671</c:v>
                </c:pt>
                <c:pt idx="12525">
                  <c:v>0.73011236111111122</c:v>
                </c:pt>
                <c:pt idx="12526">
                  <c:v>0.73009173611111111</c:v>
                </c:pt>
                <c:pt idx="12528">
                  <c:v>0.73011138888888893</c:v>
                </c:pt>
                <c:pt idx="12530">
                  <c:v>0.73014751157407398</c:v>
                </c:pt>
                <c:pt idx="12531">
                  <c:v>0.73012642361111102</c:v>
                </c:pt>
                <c:pt idx="12533">
                  <c:v>0.73014607638888895</c:v>
                </c:pt>
                <c:pt idx="12535">
                  <c:v>0.73018265046296305</c:v>
                </c:pt>
                <c:pt idx="12536">
                  <c:v>0.73016120370370363</c:v>
                </c:pt>
                <c:pt idx="12538">
                  <c:v>0.73018084490740742</c:v>
                </c:pt>
                <c:pt idx="12540">
                  <c:v>0.73021780092592603</c:v>
                </c:pt>
                <c:pt idx="12541">
                  <c:v>0.73019589120370376</c:v>
                </c:pt>
                <c:pt idx="12543">
                  <c:v>0.73021554398148147</c:v>
                </c:pt>
                <c:pt idx="12545">
                  <c:v>0.73025296296296294</c:v>
                </c:pt>
                <c:pt idx="12546">
                  <c:v>0.73023057870370367</c:v>
                </c:pt>
                <c:pt idx="12548">
                  <c:v>0.73025021990740735</c:v>
                </c:pt>
                <c:pt idx="12550">
                  <c:v>0.73028809027777786</c:v>
                </c:pt>
                <c:pt idx="12551">
                  <c:v>0.73026535879629628</c:v>
                </c:pt>
                <c:pt idx="12553">
                  <c:v>0.73028499999999996</c:v>
                </c:pt>
                <c:pt idx="12555">
                  <c:v>0.73032325231481476</c:v>
                </c:pt>
                <c:pt idx="12556">
                  <c:v>0.7303000462962963</c:v>
                </c:pt>
                <c:pt idx="12558">
                  <c:v>0.73031968750000009</c:v>
                </c:pt>
                <c:pt idx="12560">
                  <c:v>0.73035840277777775</c:v>
                </c:pt>
                <c:pt idx="12561">
                  <c:v>0.73033480324074074</c:v>
                </c:pt>
                <c:pt idx="12563">
                  <c:v>0.73035444444444442</c:v>
                </c:pt>
                <c:pt idx="12565">
                  <c:v>0.73039353009259267</c:v>
                </c:pt>
                <c:pt idx="12566">
                  <c:v>0.73036950231481479</c:v>
                </c:pt>
                <c:pt idx="12568">
                  <c:v>0.73039375000000006</c:v>
                </c:pt>
                <c:pt idx="12569">
                  <c:v>0.73038915509259261</c:v>
                </c:pt>
                <c:pt idx="12571">
                  <c:v>0.73042989583333329</c:v>
                </c:pt>
                <c:pt idx="12572">
                  <c:v>0.73040424768518519</c:v>
                </c:pt>
                <c:pt idx="12574">
                  <c:v>0.73042388888888887</c:v>
                </c:pt>
                <c:pt idx="12576">
                  <c:v>0.73046505787037042</c:v>
                </c:pt>
                <c:pt idx="12577">
                  <c:v>0.73043891203703704</c:v>
                </c:pt>
                <c:pt idx="12579">
                  <c:v>0.73045855324074072</c:v>
                </c:pt>
                <c:pt idx="12581">
                  <c:v>0.73050021990740743</c:v>
                </c:pt>
                <c:pt idx="12582">
                  <c:v>0.73047371527777782</c:v>
                </c:pt>
                <c:pt idx="12584">
                  <c:v>0.73049335648148139</c:v>
                </c:pt>
                <c:pt idx="12586">
                  <c:v>0.73053537037037042</c:v>
                </c:pt>
                <c:pt idx="12587">
                  <c:v>0.73050840277777773</c:v>
                </c:pt>
                <c:pt idx="12589">
                  <c:v>0.73052804398148152</c:v>
                </c:pt>
                <c:pt idx="12591">
                  <c:v>0.73057050925925926</c:v>
                </c:pt>
                <c:pt idx="12592">
                  <c:v>0.73054306712962969</c:v>
                </c:pt>
                <c:pt idx="12594">
                  <c:v>0.73056282407407414</c:v>
                </c:pt>
                <c:pt idx="12596">
                  <c:v>0.73060565972222224</c:v>
                </c:pt>
                <c:pt idx="12597">
                  <c:v>0.73057787037037036</c:v>
                </c:pt>
                <c:pt idx="12599">
                  <c:v>0.73059751157407404</c:v>
                </c:pt>
                <c:pt idx="12601">
                  <c:v>0.73064082175925915</c:v>
                </c:pt>
                <c:pt idx="12602">
                  <c:v>0.73061255787037027</c:v>
                </c:pt>
                <c:pt idx="12604">
                  <c:v>0.73063219907407406</c:v>
                </c:pt>
                <c:pt idx="12606">
                  <c:v>0.73067594907407407</c:v>
                </c:pt>
                <c:pt idx="12607">
                  <c:v>0.73064721064814808</c:v>
                </c:pt>
                <c:pt idx="12609">
                  <c:v>0.73066697916666667</c:v>
                </c:pt>
                <c:pt idx="12611">
                  <c:v>0.7307111111111112</c:v>
                </c:pt>
                <c:pt idx="12612">
                  <c:v>0.73068201388888887</c:v>
                </c:pt>
                <c:pt idx="12614">
                  <c:v>0.73070166666666669</c:v>
                </c:pt>
                <c:pt idx="12616">
                  <c:v>0.73074626157407396</c:v>
                </c:pt>
                <c:pt idx="12617">
                  <c:v>0.73071670138888889</c:v>
                </c:pt>
                <c:pt idx="12619">
                  <c:v>0.7307363541666666</c:v>
                </c:pt>
                <c:pt idx="12621">
                  <c:v>0.73078140046296303</c:v>
                </c:pt>
                <c:pt idx="12622">
                  <c:v>0.7307514814814815</c:v>
                </c:pt>
                <c:pt idx="12624">
                  <c:v>0.73077113425925921</c:v>
                </c:pt>
                <c:pt idx="12626">
                  <c:v>0.73081655092592601</c:v>
                </c:pt>
                <c:pt idx="12627">
                  <c:v>0.73078616898148141</c:v>
                </c:pt>
                <c:pt idx="12629">
                  <c:v>0.73080582175925934</c:v>
                </c:pt>
                <c:pt idx="12631">
                  <c:v>0.73085171296296292</c:v>
                </c:pt>
                <c:pt idx="12632">
                  <c:v>0.73082085648148143</c:v>
                </c:pt>
                <c:pt idx="12634">
                  <c:v>0.73084050925925925</c:v>
                </c:pt>
                <c:pt idx="12636">
                  <c:v>0.73088688657407408</c:v>
                </c:pt>
                <c:pt idx="12637">
                  <c:v>0.73085575231481481</c:v>
                </c:pt>
                <c:pt idx="12639">
                  <c:v>0.73087528935185186</c:v>
                </c:pt>
                <c:pt idx="12641">
                  <c:v>0.73091054398148148</c:v>
                </c:pt>
                <c:pt idx="12643">
                  <c:v>0.73094571759259264</c:v>
                </c:pt>
                <c:pt idx="12644">
                  <c:v>0.73092740740740736</c:v>
                </c:pt>
                <c:pt idx="12646">
                  <c:v>0.73094246527777784</c:v>
                </c:pt>
                <c:pt idx="12648">
                  <c:v>0.73098100694444446</c:v>
                </c:pt>
                <c:pt idx="12649">
                  <c:v>0.73096203703703699</c:v>
                </c:pt>
                <c:pt idx="12651">
                  <c:v>0.73097709490740748</c:v>
                </c:pt>
                <c:pt idx="12653">
                  <c:v>0.73101616898148147</c:v>
                </c:pt>
                <c:pt idx="12654">
                  <c:v>0.73099684027777778</c:v>
                </c:pt>
                <c:pt idx="12656">
                  <c:v>0.73101189814814804</c:v>
                </c:pt>
                <c:pt idx="12658">
                  <c:v>0.73105129629629628</c:v>
                </c:pt>
                <c:pt idx="12659">
                  <c:v>0.73103150462962974</c:v>
                </c:pt>
                <c:pt idx="12661">
                  <c:v>0.7310465625</c:v>
                </c:pt>
                <c:pt idx="12663">
                  <c:v>0.7310864583333333</c:v>
                </c:pt>
                <c:pt idx="12664">
                  <c:v>0.73106621527777771</c:v>
                </c:pt>
                <c:pt idx="12666">
                  <c:v>0.73108667824074081</c:v>
                </c:pt>
                <c:pt idx="12667">
                  <c:v>0.73108128472222222</c:v>
                </c:pt>
                <c:pt idx="12669">
                  <c:v>0.73112284722222221</c:v>
                </c:pt>
                <c:pt idx="12670">
                  <c:v>0.7311009259259259</c:v>
                </c:pt>
                <c:pt idx="12672">
                  <c:v>0.73111599537037042</c:v>
                </c:pt>
                <c:pt idx="12674">
                  <c:v>0.73115806712962961</c:v>
                </c:pt>
                <c:pt idx="12675">
                  <c:v>0.7311356365740741</c:v>
                </c:pt>
                <c:pt idx="12677">
                  <c:v>0.73115069444444447</c:v>
                </c:pt>
                <c:pt idx="12679">
                  <c:v>0.73119320601851845</c:v>
                </c:pt>
                <c:pt idx="12680">
                  <c:v>0.73117035879629633</c:v>
                </c:pt>
                <c:pt idx="12682">
                  <c:v>0.73118553240740747</c:v>
                </c:pt>
                <c:pt idx="12684">
                  <c:v>0.73122836805555558</c:v>
                </c:pt>
                <c:pt idx="12685">
                  <c:v>0.73120516203703712</c:v>
                </c:pt>
                <c:pt idx="12687">
                  <c:v>0.73122021990740738</c:v>
                </c:pt>
                <c:pt idx="12689">
                  <c:v>0.73126351851851856</c:v>
                </c:pt>
                <c:pt idx="12690">
                  <c:v>0.73123984953703702</c:v>
                </c:pt>
                <c:pt idx="12692">
                  <c:v>0.7312549074074074</c:v>
                </c:pt>
                <c:pt idx="12694">
                  <c:v>0.73129868055555558</c:v>
                </c:pt>
                <c:pt idx="12695">
                  <c:v>0.73127453703703704</c:v>
                </c:pt>
                <c:pt idx="12697">
                  <c:v>0.7312895949074073</c:v>
                </c:pt>
                <c:pt idx="12699">
                  <c:v>0.73133380787037039</c:v>
                </c:pt>
                <c:pt idx="12700">
                  <c:v>0.73130930555555551</c:v>
                </c:pt>
                <c:pt idx="12702">
                  <c:v>0.73132436342592599</c:v>
                </c:pt>
                <c:pt idx="12704">
                  <c:v>0.73136896990740741</c:v>
                </c:pt>
                <c:pt idx="12705">
                  <c:v>0.73134399305555553</c:v>
                </c:pt>
                <c:pt idx="12707">
                  <c:v>0.7313590509259259</c:v>
                </c:pt>
                <c:pt idx="12709">
                  <c:v>0.73140412037037039</c:v>
                </c:pt>
                <c:pt idx="12710">
                  <c:v>0.73137868055555566</c:v>
                </c:pt>
                <c:pt idx="12712">
                  <c:v>0.73139385416666658</c:v>
                </c:pt>
                <c:pt idx="12714">
                  <c:v>0.73143925925925923</c:v>
                </c:pt>
                <c:pt idx="12715">
                  <c:v>0.73141346064814805</c:v>
                </c:pt>
                <c:pt idx="12717">
                  <c:v>0.73142851851851853</c:v>
                </c:pt>
                <c:pt idx="12719">
                  <c:v>0.73147440972222222</c:v>
                </c:pt>
                <c:pt idx="12720">
                  <c:v>0.73144814814814818</c:v>
                </c:pt>
                <c:pt idx="12722">
                  <c:v>0.73146320601851855</c:v>
                </c:pt>
                <c:pt idx="12724">
                  <c:v>0.73150957175925935</c:v>
                </c:pt>
                <c:pt idx="12725">
                  <c:v>0.73148295138888886</c:v>
                </c:pt>
                <c:pt idx="12727">
                  <c:v>0.73149800925925923</c:v>
                </c:pt>
                <c:pt idx="12729">
                  <c:v>0.73154469907407405</c:v>
                </c:pt>
                <c:pt idx="12730">
                  <c:v>0.73151761574074081</c:v>
                </c:pt>
                <c:pt idx="12732">
                  <c:v>0.73153267361111107</c:v>
                </c:pt>
                <c:pt idx="12734">
                  <c:v>0.73157986111111117</c:v>
                </c:pt>
                <c:pt idx="12735">
                  <c:v>0.73155230324074072</c:v>
                </c:pt>
                <c:pt idx="12737">
                  <c:v>0.7315673611111112</c:v>
                </c:pt>
                <c:pt idx="12739">
                  <c:v>0.73161502314814808</c:v>
                </c:pt>
                <c:pt idx="12740">
                  <c:v>0.73158710648148151</c:v>
                </c:pt>
                <c:pt idx="12742">
                  <c:v>0.73160216435185188</c:v>
                </c:pt>
                <c:pt idx="12744">
                  <c:v>0.73165019675925924</c:v>
                </c:pt>
                <c:pt idx="12745">
                  <c:v>0.73162177083333335</c:v>
                </c:pt>
                <c:pt idx="12747">
                  <c:v>0.73163682870370372</c:v>
                </c:pt>
                <c:pt idx="12749">
                  <c:v>0.73168541666666664</c:v>
                </c:pt>
                <c:pt idx="12750">
                  <c:v>0.73165650462962961</c:v>
                </c:pt>
                <c:pt idx="12752">
                  <c:v>0.73167156249999998</c:v>
                </c:pt>
                <c:pt idx="12754">
                  <c:v>0.73172060185185195</c:v>
                </c:pt>
                <c:pt idx="12755">
                  <c:v>0.73169126157407405</c:v>
                </c:pt>
                <c:pt idx="12757">
                  <c:v>0.73170631944444453</c:v>
                </c:pt>
                <c:pt idx="12759">
                  <c:v>0.73175577546296289</c:v>
                </c:pt>
                <c:pt idx="12760">
                  <c:v>0.73172597222222224</c:v>
                </c:pt>
                <c:pt idx="12762">
                  <c:v>0.73174104166666665</c:v>
                </c:pt>
                <c:pt idx="12764">
                  <c:v>0.73179092592592587</c:v>
                </c:pt>
                <c:pt idx="12765">
                  <c:v>0.73176065972222215</c:v>
                </c:pt>
                <c:pt idx="12767">
                  <c:v>0.73179115740740741</c:v>
                </c:pt>
                <c:pt idx="12768">
                  <c:v>0.73177571759259263</c:v>
                </c:pt>
                <c:pt idx="12770">
                  <c:v>0.73182729166666671</c:v>
                </c:pt>
                <c:pt idx="12771">
                  <c:v>0.73181709490740732</c:v>
                </c:pt>
                <c:pt idx="12773">
                  <c:v>0.73186237268518528</c:v>
                </c:pt>
                <c:pt idx="12774">
                  <c:v>0.73184516203703698</c:v>
                </c:pt>
                <c:pt idx="12776">
                  <c:v>0.731853287037037</c:v>
                </c:pt>
                <c:pt idx="12778">
                  <c:v>0.73189752314814804</c:v>
                </c:pt>
                <c:pt idx="12779">
                  <c:v>0.73187642361111116</c:v>
                </c:pt>
                <c:pt idx="12781">
                  <c:v>0.73189148148148142</c:v>
                </c:pt>
                <c:pt idx="12783">
                  <c:v>0.73193266203703711</c:v>
                </c:pt>
                <c:pt idx="12784">
                  <c:v>0.73191109953703704</c:v>
                </c:pt>
                <c:pt idx="12786">
                  <c:v>0.7319261574074073</c:v>
                </c:pt>
                <c:pt idx="12788">
                  <c:v>0.73196783564814816</c:v>
                </c:pt>
                <c:pt idx="12789">
                  <c:v>0.73194591435185175</c:v>
                </c:pt>
                <c:pt idx="12791">
                  <c:v>0.73196098379629626</c:v>
                </c:pt>
                <c:pt idx="12793">
                  <c:v>0.73200300925925932</c:v>
                </c:pt>
                <c:pt idx="12794">
                  <c:v>0.73198062499999994</c:v>
                </c:pt>
                <c:pt idx="12796">
                  <c:v>0.73199568287037042</c:v>
                </c:pt>
                <c:pt idx="12798">
                  <c:v>0.73203818287037026</c:v>
                </c:pt>
                <c:pt idx="12799">
                  <c:v>0.73201532407407399</c:v>
                </c:pt>
                <c:pt idx="12801">
                  <c:v>0.73203038194444447</c:v>
                </c:pt>
                <c:pt idx="12803">
                  <c:v>0.73207333333333324</c:v>
                </c:pt>
                <c:pt idx="12804">
                  <c:v>0.73204999999999998</c:v>
                </c:pt>
                <c:pt idx="12806">
                  <c:v>0.73206505787037035</c:v>
                </c:pt>
                <c:pt idx="12808">
                  <c:v>0.7321085069444444</c:v>
                </c:pt>
                <c:pt idx="12809">
                  <c:v>0.7320848148148148</c:v>
                </c:pt>
                <c:pt idx="12811">
                  <c:v>0.73209988425925931</c:v>
                </c:pt>
                <c:pt idx="12813">
                  <c:v>0.73214368055555556</c:v>
                </c:pt>
                <c:pt idx="12814">
                  <c:v>0.73211952546296299</c:v>
                </c:pt>
                <c:pt idx="12816">
                  <c:v>0.73213458333333337</c:v>
                </c:pt>
                <c:pt idx="12818">
                  <c:v>0.73217885416666662</c:v>
                </c:pt>
                <c:pt idx="12819">
                  <c:v>0.73215422453703705</c:v>
                </c:pt>
                <c:pt idx="12821">
                  <c:v>0.73216928240740742</c:v>
                </c:pt>
                <c:pt idx="12823">
                  <c:v>0.73221399305555546</c:v>
                </c:pt>
                <c:pt idx="12824">
                  <c:v>0.73218890046296303</c:v>
                </c:pt>
                <c:pt idx="12826">
                  <c:v>0.73220395833333329</c:v>
                </c:pt>
                <c:pt idx="12828">
                  <c:v>0.73224916666666662</c:v>
                </c:pt>
                <c:pt idx="12829">
                  <c:v>0.73222359953703708</c:v>
                </c:pt>
                <c:pt idx="12831">
                  <c:v>0.73223866898148149</c:v>
                </c:pt>
                <c:pt idx="12833">
                  <c:v>0.73228434027777778</c:v>
                </c:pt>
                <c:pt idx="12834">
                  <c:v>0.73225842592592594</c:v>
                </c:pt>
                <c:pt idx="12836">
                  <c:v>0.7322734837962962</c:v>
                </c:pt>
                <c:pt idx="12838">
                  <c:v>0.73231949074074076</c:v>
                </c:pt>
                <c:pt idx="12839">
                  <c:v>0.73229310185185181</c:v>
                </c:pt>
                <c:pt idx="12841">
                  <c:v>0.73230815972222219</c:v>
                </c:pt>
                <c:pt idx="12843">
                  <c:v>0.73235466435185181</c:v>
                </c:pt>
                <c:pt idx="12844">
                  <c:v>0.73232780092592586</c:v>
                </c:pt>
                <c:pt idx="12846">
                  <c:v>0.73234285879629635</c:v>
                </c:pt>
                <c:pt idx="12848">
                  <c:v>0.73238986111111115</c:v>
                </c:pt>
                <c:pt idx="12849">
                  <c:v>0.73236252314814809</c:v>
                </c:pt>
                <c:pt idx="12851">
                  <c:v>0.7323775925925925</c:v>
                </c:pt>
                <c:pt idx="12853">
                  <c:v>0.7324250347222222</c:v>
                </c:pt>
                <c:pt idx="12854">
                  <c:v>0.73239723379629629</c:v>
                </c:pt>
                <c:pt idx="12856">
                  <c:v>0.73241229166666677</c:v>
                </c:pt>
                <c:pt idx="12858">
                  <c:v>0.73246017361111104</c:v>
                </c:pt>
                <c:pt idx="12859">
                  <c:v>0.73243202546296293</c:v>
                </c:pt>
                <c:pt idx="12861">
                  <c:v>0.7324470833333333</c:v>
                </c:pt>
                <c:pt idx="12863">
                  <c:v>0.7324953472222222</c:v>
                </c:pt>
                <c:pt idx="12864">
                  <c:v>0.7324954398148148</c:v>
                </c:pt>
                <c:pt idx="12865">
                  <c:v>0.73246672453703709</c:v>
                </c:pt>
                <c:pt idx="12867">
                  <c:v>0.73248178240740736</c:v>
                </c:pt>
                <c:pt idx="12869">
                  <c:v>0.73253181712962956</c:v>
                </c:pt>
                <c:pt idx="12870">
                  <c:v>0.73250145833333324</c:v>
                </c:pt>
                <c:pt idx="12872">
                  <c:v>0.73251651620370373</c:v>
                </c:pt>
                <c:pt idx="12874">
                  <c:v>0.73256699074074072</c:v>
                </c:pt>
                <c:pt idx="12875">
                  <c:v>0.73253611111111105</c:v>
                </c:pt>
                <c:pt idx="12877">
                  <c:v>0.73255116898148154</c:v>
                </c:pt>
                <c:pt idx="12879">
                  <c:v>0.73260216435185177</c:v>
                </c:pt>
                <c:pt idx="12880">
                  <c:v>0.73257083333333339</c:v>
                </c:pt>
                <c:pt idx="12882">
                  <c:v>0.73258589120370365</c:v>
                </c:pt>
                <c:pt idx="12884">
                  <c:v>0.73263731481481476</c:v>
                </c:pt>
                <c:pt idx="12885">
                  <c:v>0.73260563657407418</c:v>
                </c:pt>
                <c:pt idx="12887">
                  <c:v>0.73262069444444444</c:v>
                </c:pt>
                <c:pt idx="12889">
                  <c:v>0.73267248842592592</c:v>
                </c:pt>
                <c:pt idx="12890">
                  <c:v>0.73264033564814823</c:v>
                </c:pt>
                <c:pt idx="12892">
                  <c:v>0.73265539351851849</c:v>
                </c:pt>
                <c:pt idx="12894">
                  <c:v>0.73270766203703708</c:v>
                </c:pt>
                <c:pt idx="12895">
                  <c:v>0.73267503472222228</c:v>
                </c:pt>
                <c:pt idx="12897">
                  <c:v>0.73269009259259255</c:v>
                </c:pt>
                <c:pt idx="12899">
                  <c:v>0.73274283564814813</c:v>
                </c:pt>
                <c:pt idx="12900">
                  <c:v>0.73270973379629634</c:v>
                </c:pt>
                <c:pt idx="12902">
                  <c:v>0.73272480324074074</c:v>
                </c:pt>
                <c:pt idx="12904">
                  <c:v>0.73277797453703697</c:v>
                </c:pt>
                <c:pt idx="12905">
                  <c:v>0.73274453703703701</c:v>
                </c:pt>
                <c:pt idx="12907">
                  <c:v>0.73275959490740739</c:v>
                </c:pt>
                <c:pt idx="12909">
                  <c:v>0.73281314814814813</c:v>
                </c:pt>
                <c:pt idx="12910">
                  <c:v>0.73277923611111107</c:v>
                </c:pt>
                <c:pt idx="12912">
                  <c:v>0.73279429398148155</c:v>
                </c:pt>
                <c:pt idx="12914">
                  <c:v>0.73284836805555553</c:v>
                </c:pt>
                <c:pt idx="12915">
                  <c:v>0.73281393518518512</c:v>
                </c:pt>
                <c:pt idx="12917">
                  <c:v>0.7328289930555556</c:v>
                </c:pt>
                <c:pt idx="12919">
                  <c:v>0.73288351851851852</c:v>
                </c:pt>
                <c:pt idx="12920">
                  <c:v>0.73284890046296303</c:v>
                </c:pt>
                <c:pt idx="12922">
                  <c:v>0.73286372685185175</c:v>
                </c:pt>
                <c:pt idx="12924">
                  <c:v>0.73288336805555554</c:v>
                </c:pt>
                <c:pt idx="12926">
                  <c:v>0.73291878472222216</c:v>
                </c:pt>
                <c:pt idx="12927">
                  <c:v>0.73289844907407409</c:v>
                </c:pt>
                <c:pt idx="12929">
                  <c:v>0.73291810185185191</c:v>
                </c:pt>
                <c:pt idx="12931">
                  <c:v>0.73295395833333332</c:v>
                </c:pt>
                <c:pt idx="12932">
                  <c:v>0.73293321759259256</c:v>
                </c:pt>
                <c:pt idx="12934">
                  <c:v>0.73295285879629635</c:v>
                </c:pt>
                <c:pt idx="12936">
                  <c:v>0.73298913194444448</c:v>
                </c:pt>
                <c:pt idx="12937">
                  <c:v>0.73296791666666661</c:v>
                </c:pt>
                <c:pt idx="12939">
                  <c:v>0.73298756944444443</c:v>
                </c:pt>
                <c:pt idx="12941">
                  <c:v>0.73302430555555553</c:v>
                </c:pt>
                <c:pt idx="12942">
                  <c:v>0.7330026273148148</c:v>
                </c:pt>
                <c:pt idx="12944">
                  <c:v>0.73302226851851859</c:v>
                </c:pt>
                <c:pt idx="12946">
                  <c:v>0.73305945601851852</c:v>
                </c:pt>
                <c:pt idx="12947">
                  <c:v>0.73303730324074079</c:v>
                </c:pt>
                <c:pt idx="12949">
                  <c:v>0.7330569560185185</c:v>
                </c:pt>
                <c:pt idx="12951">
                  <c:v>0.73309462962962968</c:v>
                </c:pt>
                <c:pt idx="12952">
                  <c:v>0.73307201388888898</c:v>
                </c:pt>
                <c:pt idx="12954">
                  <c:v>0.73309165509259255</c:v>
                </c:pt>
                <c:pt idx="12956">
                  <c:v>0.73312983796296294</c:v>
                </c:pt>
                <c:pt idx="12957">
                  <c:v>0.73310674768518513</c:v>
                </c:pt>
                <c:pt idx="12959">
                  <c:v>0.73312638888888892</c:v>
                </c:pt>
                <c:pt idx="12961">
                  <c:v>0.7331650115740741</c:v>
                </c:pt>
                <c:pt idx="12962">
                  <c:v>0.7331414467592593</c:v>
                </c:pt>
                <c:pt idx="12964">
                  <c:v>0.73316534722222215</c:v>
                </c:pt>
                <c:pt idx="12965">
                  <c:v>0.73316109953703712</c:v>
                </c:pt>
                <c:pt idx="12967">
                  <c:v>0.73320135416666676</c:v>
                </c:pt>
                <c:pt idx="12968">
                  <c:v>0.73317626157407412</c:v>
                </c:pt>
                <c:pt idx="12970">
                  <c:v>0.7331959027777778</c:v>
                </c:pt>
                <c:pt idx="12972">
                  <c:v>0.73323656250000002</c:v>
                </c:pt>
                <c:pt idx="12973">
                  <c:v>0.73321099537037038</c:v>
                </c:pt>
                <c:pt idx="12975">
                  <c:v>0.73323063657407406</c:v>
                </c:pt>
                <c:pt idx="12977">
                  <c:v>0.73327181712962963</c:v>
                </c:pt>
                <c:pt idx="12978">
                  <c:v>0.73324560185185195</c:v>
                </c:pt>
                <c:pt idx="12980">
                  <c:v>0.73326537037037032</c:v>
                </c:pt>
                <c:pt idx="12982">
                  <c:v>0.73330717592592587</c:v>
                </c:pt>
                <c:pt idx="12983">
                  <c:v>0.73328040509259262</c:v>
                </c:pt>
                <c:pt idx="12985">
                  <c:v>0.7333000462962963</c:v>
                </c:pt>
                <c:pt idx="12987">
                  <c:v>0.73334232638888885</c:v>
                </c:pt>
                <c:pt idx="12988">
                  <c:v>0.73331511574074071</c:v>
                </c:pt>
                <c:pt idx="12990">
                  <c:v>0.7333347569444445</c:v>
                </c:pt>
                <c:pt idx="12992">
                  <c:v>0.73337750000000002</c:v>
                </c:pt>
                <c:pt idx="12993">
                  <c:v>0.73334981481481476</c:v>
                </c:pt>
                <c:pt idx="12995">
                  <c:v>0.73336946759259269</c:v>
                </c:pt>
                <c:pt idx="12997">
                  <c:v>0.73341267361111118</c:v>
                </c:pt>
                <c:pt idx="12998">
                  <c:v>0.73338452546296296</c:v>
                </c:pt>
                <c:pt idx="13000">
                  <c:v>0.73340416666666675</c:v>
                </c:pt>
                <c:pt idx="13002">
                  <c:v>0.73344784722222223</c:v>
                </c:pt>
                <c:pt idx="13003">
                  <c:v>0.73341922453703701</c:v>
                </c:pt>
                <c:pt idx="13005">
                  <c:v>0.7334388657407408</c:v>
                </c:pt>
                <c:pt idx="13007">
                  <c:v>0.73348299768518521</c:v>
                </c:pt>
                <c:pt idx="13008">
                  <c:v>0.73345401620370376</c:v>
                </c:pt>
                <c:pt idx="13010">
                  <c:v>0.73347365740740733</c:v>
                </c:pt>
                <c:pt idx="13012">
                  <c:v>0.73351817129629626</c:v>
                </c:pt>
                <c:pt idx="13013">
                  <c:v>0.73348871527777781</c:v>
                </c:pt>
                <c:pt idx="13015">
                  <c:v>0.73350836805555553</c:v>
                </c:pt>
                <c:pt idx="13017">
                  <c:v>0.73355333333333339</c:v>
                </c:pt>
                <c:pt idx="13018">
                  <c:v>0.7335234259259259</c:v>
                </c:pt>
                <c:pt idx="13020">
                  <c:v>0.73354306712962958</c:v>
                </c:pt>
                <c:pt idx="13022">
                  <c:v>0.73358850694444444</c:v>
                </c:pt>
                <c:pt idx="13023">
                  <c:v>0.73355812500000006</c:v>
                </c:pt>
                <c:pt idx="13025">
                  <c:v>0.73357776620370363</c:v>
                </c:pt>
                <c:pt idx="13027">
                  <c:v>0.73362365740740743</c:v>
                </c:pt>
                <c:pt idx="13028">
                  <c:v>0.73359291666666671</c:v>
                </c:pt>
                <c:pt idx="13030">
                  <c:v>0.73361255787037039</c:v>
                </c:pt>
                <c:pt idx="13032">
                  <c:v>0.73365883101851859</c:v>
                </c:pt>
                <c:pt idx="13033">
                  <c:v>0.73362773148148142</c:v>
                </c:pt>
                <c:pt idx="13035">
                  <c:v>0.73364726851851847</c:v>
                </c:pt>
                <c:pt idx="13037">
                  <c:v>0.73369400462962953</c:v>
                </c:pt>
                <c:pt idx="13038">
                  <c:v>0.73366231481481481</c:v>
                </c:pt>
                <c:pt idx="13040">
                  <c:v>0.73368196759259252</c:v>
                </c:pt>
                <c:pt idx="13042">
                  <c:v>0.73372915509259251</c:v>
                </c:pt>
                <c:pt idx="13043">
                  <c:v>0.73369699074074068</c:v>
                </c:pt>
                <c:pt idx="13045">
                  <c:v>0.73371675925925928</c:v>
                </c:pt>
                <c:pt idx="13047">
                  <c:v>0.73376431712962964</c:v>
                </c:pt>
                <c:pt idx="13048">
                  <c:v>0.73373181712962954</c:v>
                </c:pt>
                <c:pt idx="13050">
                  <c:v>0.73375145833333333</c:v>
                </c:pt>
                <c:pt idx="13052">
                  <c:v>0.7337994907407408</c:v>
                </c:pt>
                <c:pt idx="13053">
                  <c:v>0.73376651620370381</c:v>
                </c:pt>
                <c:pt idx="13055">
                  <c:v>0.73378616898148152</c:v>
                </c:pt>
                <c:pt idx="13057">
                  <c:v>0.73383466435185196</c:v>
                </c:pt>
                <c:pt idx="13058">
                  <c:v>0.73380121527777786</c:v>
                </c:pt>
                <c:pt idx="13060">
                  <c:v>0.73382086805555558</c:v>
                </c:pt>
                <c:pt idx="13062">
                  <c:v>0.73386981481481472</c:v>
                </c:pt>
                <c:pt idx="13063">
                  <c:v>0.73383589120370374</c:v>
                </c:pt>
                <c:pt idx="13065">
                  <c:v>0.7338700578703703</c:v>
                </c:pt>
                <c:pt idx="13066">
                  <c:v>0.73385554398148145</c:v>
                </c:pt>
                <c:pt idx="13068">
                  <c:v>0.73387107638888882</c:v>
                </c:pt>
                <c:pt idx="13070">
                  <c:v>0.73390633101851854</c:v>
                </c:pt>
                <c:pt idx="13071">
                  <c:v>0.73389028935185185</c:v>
                </c:pt>
                <c:pt idx="13073">
                  <c:v>0.73390534722222223</c:v>
                </c:pt>
                <c:pt idx="13075">
                  <c:v>0.73394148148148153</c:v>
                </c:pt>
                <c:pt idx="13076">
                  <c:v>0.73392508101851861</c:v>
                </c:pt>
                <c:pt idx="13078">
                  <c:v>0.73394015046296301</c:v>
                </c:pt>
                <c:pt idx="13080">
                  <c:v>0.73397673611111103</c:v>
                </c:pt>
                <c:pt idx="13081">
                  <c:v>0.73395981481481476</c:v>
                </c:pt>
                <c:pt idx="13083">
                  <c:v>0.73397487268518524</c:v>
                </c:pt>
                <c:pt idx="13085">
                  <c:v>0.73401190972222219</c:v>
                </c:pt>
                <c:pt idx="13086">
                  <c:v>0.73399445601851854</c:v>
                </c:pt>
                <c:pt idx="13088">
                  <c:v>0.7340095138888888</c:v>
                </c:pt>
                <c:pt idx="13090">
                  <c:v>0.73404704861111114</c:v>
                </c:pt>
                <c:pt idx="13091">
                  <c:v>0.73402918981481491</c:v>
                </c:pt>
                <c:pt idx="13093">
                  <c:v>0.73404424768518517</c:v>
                </c:pt>
                <c:pt idx="13095">
                  <c:v>0.73408222222222219</c:v>
                </c:pt>
                <c:pt idx="13096">
                  <c:v>0.73406394675925923</c:v>
                </c:pt>
                <c:pt idx="13098">
                  <c:v>0.73407901620370364</c:v>
                </c:pt>
                <c:pt idx="13100">
                  <c:v>0.73411739583333324</c:v>
                </c:pt>
                <c:pt idx="13101">
                  <c:v>0.73409865740740743</c:v>
                </c:pt>
                <c:pt idx="13103">
                  <c:v>0.7341137152777778</c:v>
                </c:pt>
                <c:pt idx="13105">
                  <c:v>0.7341525694444444</c:v>
                </c:pt>
                <c:pt idx="13106">
                  <c:v>0.73413335648148148</c:v>
                </c:pt>
                <c:pt idx="13108">
                  <c:v>0.73414841435185185</c:v>
                </c:pt>
                <c:pt idx="13110">
                  <c:v>0.73418771990740739</c:v>
                </c:pt>
                <c:pt idx="13111">
                  <c:v>0.73416803240740736</c:v>
                </c:pt>
                <c:pt idx="13113">
                  <c:v>0.7341832060185185</c:v>
                </c:pt>
                <c:pt idx="13115">
                  <c:v>0.73422289351851855</c:v>
                </c:pt>
                <c:pt idx="13116">
                  <c:v>0.73420285879629621</c:v>
                </c:pt>
                <c:pt idx="13118">
                  <c:v>0.73421791666666669</c:v>
                </c:pt>
                <c:pt idx="13120">
                  <c:v>0.73426386574074076</c:v>
                </c:pt>
                <c:pt idx="13121">
                  <c:v>0.73423755787037026</c:v>
                </c:pt>
                <c:pt idx="13123">
                  <c:v>0.73425261574074074</c:v>
                </c:pt>
                <c:pt idx="13125">
                  <c:v>0.73425805555555546</c:v>
                </c:pt>
                <c:pt idx="13126">
                  <c:v>0.73429912037037026</c:v>
                </c:pt>
                <c:pt idx="13127">
                  <c:v>0.73427221064814818</c:v>
                </c:pt>
                <c:pt idx="13129">
                  <c:v>0.73428056712962964</c:v>
                </c:pt>
                <c:pt idx="13130">
                  <c:v>0.73428057870370367</c:v>
                </c:pt>
                <c:pt idx="13131">
                  <c:v>0.7342872800925927</c:v>
                </c:pt>
                <c:pt idx="13133">
                  <c:v>0.73433498842592593</c:v>
                </c:pt>
                <c:pt idx="13134">
                  <c:v>0.73430703703703715</c:v>
                </c:pt>
                <c:pt idx="13136">
                  <c:v>0.73437002314814814</c:v>
                </c:pt>
                <c:pt idx="13137">
                  <c:v>0.73440497685185191</c:v>
                </c:pt>
                <c:pt idx="13138">
                  <c:v>0.73439152777777783</c:v>
                </c:pt>
                <c:pt idx="13140">
                  <c:v>0.73444003472222219</c:v>
                </c:pt>
                <c:pt idx="13141">
                  <c:v>0.73442624999999995</c:v>
                </c:pt>
                <c:pt idx="13143">
                  <c:v>0.7344342592592592</c:v>
                </c:pt>
                <c:pt idx="13145">
                  <c:v>0.73447532407407401</c:v>
                </c:pt>
                <c:pt idx="13146">
                  <c:v>0.73445743055555557</c:v>
                </c:pt>
                <c:pt idx="13148">
                  <c:v>0.73447248842592583</c:v>
                </c:pt>
                <c:pt idx="13150">
                  <c:v>0.73451047453703699</c:v>
                </c:pt>
                <c:pt idx="13151">
                  <c:v>0.73449219907407404</c:v>
                </c:pt>
                <c:pt idx="13153">
                  <c:v>0.73450726851851844</c:v>
                </c:pt>
                <c:pt idx="13155">
                  <c:v>0.7345456597222223</c:v>
                </c:pt>
                <c:pt idx="13156">
                  <c:v>0.73452692129629626</c:v>
                </c:pt>
                <c:pt idx="13158">
                  <c:v>0.73454197916666664</c:v>
                </c:pt>
                <c:pt idx="13160">
                  <c:v>0.73454597222222218</c:v>
                </c:pt>
                <c:pt idx="13161">
                  <c:v>0.73458202546296292</c:v>
                </c:pt>
                <c:pt idx="13162">
                  <c:v>0.73456163194444446</c:v>
                </c:pt>
                <c:pt idx="13164">
                  <c:v>0.73457668981481483</c:v>
                </c:pt>
                <c:pt idx="13166">
                  <c:v>0.73461719907407408</c:v>
                </c:pt>
                <c:pt idx="13167">
                  <c:v>0.73459634259259265</c:v>
                </c:pt>
                <c:pt idx="13169">
                  <c:v>0.73461140046296292</c:v>
                </c:pt>
                <c:pt idx="13171">
                  <c:v>0.73465234953703706</c:v>
                </c:pt>
                <c:pt idx="13172">
                  <c:v>0.73463101851851853</c:v>
                </c:pt>
                <c:pt idx="13174">
                  <c:v>0.73464607638888879</c:v>
                </c:pt>
                <c:pt idx="13176">
                  <c:v>0.73468752314814811</c:v>
                </c:pt>
                <c:pt idx="13177">
                  <c:v>0.73466583333333324</c:v>
                </c:pt>
                <c:pt idx="13179">
                  <c:v>0.73468089120370372</c:v>
                </c:pt>
                <c:pt idx="13181">
                  <c:v>0.73472269675925928</c:v>
                </c:pt>
                <c:pt idx="13182">
                  <c:v>0.73470054398148144</c:v>
                </c:pt>
                <c:pt idx="13184">
                  <c:v>0.73471560185185192</c:v>
                </c:pt>
                <c:pt idx="13186">
                  <c:v>0.73475787037037044</c:v>
                </c:pt>
                <c:pt idx="13187">
                  <c:v>0.73473524305555549</c:v>
                </c:pt>
                <c:pt idx="13189">
                  <c:v>0.73475030092592597</c:v>
                </c:pt>
                <c:pt idx="13191">
                  <c:v>0.73479302083333342</c:v>
                </c:pt>
                <c:pt idx="13192">
                  <c:v>0.73476991898148147</c:v>
                </c:pt>
                <c:pt idx="13194">
                  <c:v>0.73478498842592588</c:v>
                </c:pt>
                <c:pt idx="13196">
                  <c:v>0.73482819444444447</c:v>
                </c:pt>
                <c:pt idx="13197">
                  <c:v>0.73480462962962967</c:v>
                </c:pt>
                <c:pt idx="13199">
                  <c:v>0.73481968749999993</c:v>
                </c:pt>
                <c:pt idx="13201">
                  <c:v>0.73486336805555552</c:v>
                </c:pt>
                <c:pt idx="13202">
                  <c:v>0.73483932870370372</c:v>
                </c:pt>
                <c:pt idx="13204">
                  <c:v>0.73485450231481486</c:v>
                </c:pt>
                <c:pt idx="13206">
                  <c:v>0.73489854166666657</c:v>
                </c:pt>
                <c:pt idx="13207">
                  <c:v>0.73487415509259257</c:v>
                </c:pt>
                <c:pt idx="13209">
                  <c:v>0.73488921296296306</c:v>
                </c:pt>
                <c:pt idx="13211">
                  <c:v>0.73493369212962956</c:v>
                </c:pt>
                <c:pt idx="13212">
                  <c:v>0.73490883101851845</c:v>
                </c:pt>
                <c:pt idx="13214">
                  <c:v>0.73492388888888893</c:v>
                </c:pt>
                <c:pt idx="13216">
                  <c:v>0.73496886574074072</c:v>
                </c:pt>
                <c:pt idx="13217">
                  <c:v>0.7349435300925925</c:v>
                </c:pt>
                <c:pt idx="13219">
                  <c:v>0.73495858796296298</c:v>
                </c:pt>
                <c:pt idx="13221">
                  <c:v>0.73500403935185188</c:v>
                </c:pt>
                <c:pt idx="13222">
                  <c:v>0.73497822916666677</c:v>
                </c:pt>
                <c:pt idx="13224">
                  <c:v>0.73499328703703704</c:v>
                </c:pt>
                <c:pt idx="13226">
                  <c:v>0.73503921296296293</c:v>
                </c:pt>
                <c:pt idx="13227">
                  <c:v>0.73501305555555552</c:v>
                </c:pt>
                <c:pt idx="13229">
                  <c:v>0.73502811342592589</c:v>
                </c:pt>
                <c:pt idx="13231">
                  <c:v>0.73507436342592591</c:v>
                </c:pt>
                <c:pt idx="13232">
                  <c:v>0.7350477314814815</c:v>
                </c:pt>
                <c:pt idx="13234">
                  <c:v>0.73506278935185188</c:v>
                </c:pt>
                <c:pt idx="13236">
                  <c:v>0.73510953703703708</c:v>
                </c:pt>
                <c:pt idx="13237">
                  <c:v>0.73508243055555555</c:v>
                </c:pt>
                <c:pt idx="13239">
                  <c:v>0.73509750000000007</c:v>
                </c:pt>
                <c:pt idx="13241">
                  <c:v>0.73514471064814824</c:v>
                </c:pt>
                <c:pt idx="13242">
                  <c:v>0.73511714120370364</c:v>
                </c:pt>
                <c:pt idx="13244">
                  <c:v>0.73513219907407412</c:v>
                </c:pt>
                <c:pt idx="13246">
                  <c:v>0.73517986111111122</c:v>
                </c:pt>
                <c:pt idx="13247">
                  <c:v>0.73515193287037039</c:v>
                </c:pt>
                <c:pt idx="13249">
                  <c:v>0.7351670023148148</c:v>
                </c:pt>
                <c:pt idx="13251">
                  <c:v>0.73521503472222216</c:v>
                </c:pt>
                <c:pt idx="13252">
                  <c:v>0.73518664351851859</c:v>
                </c:pt>
                <c:pt idx="13254">
                  <c:v>0.73520170138888885</c:v>
                </c:pt>
                <c:pt idx="13256">
                  <c:v>0.73525020833333332</c:v>
                </c:pt>
                <c:pt idx="13257">
                  <c:v>0.73522134259259264</c:v>
                </c:pt>
                <c:pt idx="13259">
                  <c:v>0.7352364004629629</c:v>
                </c:pt>
                <c:pt idx="13261">
                  <c:v>0.73525050925925928</c:v>
                </c:pt>
                <c:pt idx="13262">
                  <c:v>0.73528656249999991</c:v>
                </c:pt>
                <c:pt idx="13263">
                  <c:v>0.73525605324074073</c:v>
                </c:pt>
                <c:pt idx="13265">
                  <c:v>0.73527112268518513</c:v>
                </c:pt>
                <c:pt idx="13267">
                  <c:v>0.73532173611111107</c:v>
                </c:pt>
                <c:pt idx="13268">
                  <c:v>0.73529076388888892</c:v>
                </c:pt>
                <c:pt idx="13270">
                  <c:v>0.73530582175925929</c:v>
                </c:pt>
                <c:pt idx="13272">
                  <c:v>0.73535688657407405</c:v>
                </c:pt>
                <c:pt idx="13273">
                  <c:v>0.7353254398148148</c:v>
                </c:pt>
                <c:pt idx="13275">
                  <c:v>0.73534061342592594</c:v>
                </c:pt>
                <c:pt idx="13277">
                  <c:v>0.73539206018518521</c:v>
                </c:pt>
                <c:pt idx="13278">
                  <c:v>0.73536026620370365</c:v>
                </c:pt>
                <c:pt idx="13280">
                  <c:v>0.73537532407407413</c:v>
                </c:pt>
                <c:pt idx="13282">
                  <c:v>0.73542723379629626</c:v>
                </c:pt>
                <c:pt idx="13283">
                  <c:v>0.7353949652777777</c:v>
                </c:pt>
                <c:pt idx="13285">
                  <c:v>0.73541002314814818</c:v>
                </c:pt>
                <c:pt idx="13287">
                  <c:v>0.73546240740740743</c:v>
                </c:pt>
                <c:pt idx="13288">
                  <c:v>0.73542966435185175</c:v>
                </c:pt>
                <c:pt idx="13290">
                  <c:v>0.73544472222222224</c:v>
                </c:pt>
                <c:pt idx="13292">
                  <c:v>0.73549755787037041</c:v>
                </c:pt>
                <c:pt idx="13293">
                  <c:v>0.73546435185185188</c:v>
                </c:pt>
                <c:pt idx="13295">
                  <c:v>0.73547939814814811</c:v>
                </c:pt>
                <c:pt idx="13297">
                  <c:v>0.73553273148148157</c:v>
                </c:pt>
                <c:pt idx="13298">
                  <c:v>0.73549915509259256</c:v>
                </c:pt>
                <c:pt idx="13300">
                  <c:v>0.73551422453703708</c:v>
                </c:pt>
                <c:pt idx="13302">
                  <c:v>0.73556790509259262</c:v>
                </c:pt>
                <c:pt idx="13303">
                  <c:v>0.73553386574074076</c:v>
                </c:pt>
                <c:pt idx="13305">
                  <c:v>0.73554892361111113</c:v>
                </c:pt>
                <c:pt idx="13307">
                  <c:v>0.7356030555555555</c:v>
                </c:pt>
                <c:pt idx="13308">
                  <c:v>0.73556854166666674</c:v>
                </c:pt>
                <c:pt idx="13310">
                  <c:v>0.73558361111111115</c:v>
                </c:pt>
                <c:pt idx="13312">
                  <c:v>0.73563822916666666</c:v>
                </c:pt>
                <c:pt idx="13313">
                  <c:v>0.73560359953703702</c:v>
                </c:pt>
                <c:pt idx="13315">
                  <c:v>0.7356183101851852</c:v>
                </c:pt>
                <c:pt idx="13317">
                  <c:v>0.73563795138888899</c:v>
                </c:pt>
                <c:pt idx="13319">
                  <c:v>0.73567928240740743</c:v>
                </c:pt>
                <c:pt idx="13320">
                  <c:v>0.73565303240740743</c:v>
                </c:pt>
                <c:pt idx="13322">
                  <c:v>0.73567268518518514</c:v>
                </c:pt>
                <c:pt idx="13324">
                  <c:v>0.73567347222222212</c:v>
                </c:pt>
                <c:pt idx="13325">
                  <c:v>0.73571457175925925</c:v>
                </c:pt>
                <c:pt idx="13326">
                  <c:v>0.73568774305555562</c:v>
                </c:pt>
                <c:pt idx="13328">
                  <c:v>0.73569599537037034</c:v>
                </c:pt>
                <c:pt idx="13329">
                  <c:v>0.73569599537037034</c:v>
                </c:pt>
                <c:pt idx="13330">
                  <c:v>0.73570752314814813</c:v>
                </c:pt>
                <c:pt idx="13332">
                  <c:v>0.73575042824074066</c:v>
                </c:pt>
                <c:pt idx="13333">
                  <c:v>0.73578538194444443</c:v>
                </c:pt>
                <c:pt idx="13334">
                  <c:v>0.73582033564814819</c:v>
                </c:pt>
                <c:pt idx="13335">
                  <c:v>0.7357907754629629</c:v>
                </c:pt>
                <c:pt idx="13337">
                  <c:v>0.73585539351851859</c:v>
                </c:pt>
                <c:pt idx="13338">
                  <c:v>0.73582667824074077</c:v>
                </c:pt>
                <c:pt idx="13340">
                  <c:v>0.735834675925926</c:v>
                </c:pt>
                <c:pt idx="13342">
                  <c:v>0.73589054398148146</c:v>
                </c:pt>
                <c:pt idx="13343">
                  <c:v>0.73585791666666667</c:v>
                </c:pt>
                <c:pt idx="13345">
                  <c:v>0.73587297453703704</c:v>
                </c:pt>
                <c:pt idx="13347">
                  <c:v>0.73592568287037041</c:v>
                </c:pt>
                <c:pt idx="13348">
                  <c:v>0.73589259259259254</c:v>
                </c:pt>
                <c:pt idx="13350">
                  <c:v>0.73590765046296303</c:v>
                </c:pt>
                <c:pt idx="13352">
                  <c:v>0.73596085648148157</c:v>
                </c:pt>
                <c:pt idx="13353">
                  <c:v>0.73592729166666671</c:v>
                </c:pt>
                <c:pt idx="13355">
                  <c:v>0.73596108796296289</c:v>
                </c:pt>
                <c:pt idx="13356">
                  <c:v>0.73594246527777774</c:v>
                </c:pt>
                <c:pt idx="13358">
                  <c:v>0.73596239583333334</c:v>
                </c:pt>
                <c:pt idx="13360">
                  <c:v>0.73599730324074075</c:v>
                </c:pt>
                <c:pt idx="13361">
                  <c:v>0.73597714120370361</c:v>
                </c:pt>
                <c:pt idx="13363">
                  <c:v>0.73599679398148155</c:v>
                </c:pt>
                <c:pt idx="13365">
                  <c:v>0.73603247685185191</c:v>
                </c:pt>
                <c:pt idx="13366">
                  <c:v>0.73601185185185181</c:v>
                </c:pt>
                <c:pt idx="13368">
                  <c:v>0.7360314930555556</c:v>
                </c:pt>
                <c:pt idx="13370">
                  <c:v>0.73606765046296296</c:v>
                </c:pt>
                <c:pt idx="13371">
                  <c:v>0.73604655092592586</c:v>
                </c:pt>
                <c:pt idx="13373">
                  <c:v>0.73606620370370368</c:v>
                </c:pt>
                <c:pt idx="13375">
                  <c:v>0.73610280092592595</c:v>
                </c:pt>
                <c:pt idx="13376">
                  <c:v>0.73608135416666665</c:v>
                </c:pt>
                <c:pt idx="13378">
                  <c:v>0.73610099537037044</c:v>
                </c:pt>
                <c:pt idx="13380">
                  <c:v>0.73613800925925921</c:v>
                </c:pt>
                <c:pt idx="13381">
                  <c:v>0.73611607638888887</c:v>
                </c:pt>
                <c:pt idx="13383">
                  <c:v>0.7361357291666667</c:v>
                </c:pt>
                <c:pt idx="13385">
                  <c:v>0.73617318287037037</c:v>
                </c:pt>
                <c:pt idx="13386">
                  <c:v>0.73615079861111121</c:v>
                </c:pt>
                <c:pt idx="13388">
                  <c:v>0.73617043981481478</c:v>
                </c:pt>
                <c:pt idx="13390">
                  <c:v>0.73620835648148153</c:v>
                </c:pt>
                <c:pt idx="13391">
                  <c:v>0.73618549768518526</c:v>
                </c:pt>
                <c:pt idx="13393">
                  <c:v>0.73620510416666674</c:v>
                </c:pt>
                <c:pt idx="13395">
                  <c:v>0.73624350694444451</c:v>
                </c:pt>
                <c:pt idx="13396">
                  <c:v>0.73622017361111114</c:v>
                </c:pt>
                <c:pt idx="13398">
                  <c:v>0.73623982638888885</c:v>
                </c:pt>
                <c:pt idx="13400">
                  <c:v>0.73627868055555556</c:v>
                </c:pt>
                <c:pt idx="13401">
                  <c:v>0.73625488425925933</c:v>
                </c:pt>
                <c:pt idx="13403">
                  <c:v>0.7362745254629629</c:v>
                </c:pt>
                <c:pt idx="13405">
                  <c:v>0.73631385416666673</c:v>
                </c:pt>
                <c:pt idx="13406">
                  <c:v>0.73628958333333339</c:v>
                </c:pt>
                <c:pt idx="13408">
                  <c:v>0.73630935185185187</c:v>
                </c:pt>
                <c:pt idx="13410">
                  <c:v>0.73634903935185181</c:v>
                </c:pt>
                <c:pt idx="13411">
                  <c:v>0.73632440972222224</c:v>
                </c:pt>
                <c:pt idx="13413">
                  <c:v>0.73634405092592592</c:v>
                </c:pt>
                <c:pt idx="13415">
                  <c:v>0.73638417824074065</c:v>
                </c:pt>
                <c:pt idx="13416">
                  <c:v>0.73635908564814823</c:v>
                </c:pt>
                <c:pt idx="13418">
                  <c:v>0.73637873842592594</c:v>
                </c:pt>
                <c:pt idx="13420">
                  <c:v>0.73641938657407413</c:v>
                </c:pt>
                <c:pt idx="13421">
                  <c:v>0.73639381944444438</c:v>
                </c:pt>
                <c:pt idx="13423">
                  <c:v>0.73641346064814817</c:v>
                </c:pt>
                <c:pt idx="13425">
                  <c:v>0.73645467592592595</c:v>
                </c:pt>
                <c:pt idx="13426">
                  <c:v>0.73642855324074075</c:v>
                </c:pt>
                <c:pt idx="13428">
                  <c:v>0.73644819444444443</c:v>
                </c:pt>
                <c:pt idx="13430">
                  <c:v>0.736489849537037</c:v>
                </c:pt>
                <c:pt idx="13431">
                  <c:v>0.73646322916666662</c:v>
                </c:pt>
                <c:pt idx="13433">
                  <c:v>0.73648287037037041</c:v>
                </c:pt>
                <c:pt idx="13435">
                  <c:v>0.73652499999999999</c:v>
                </c:pt>
                <c:pt idx="13436">
                  <c:v>0.73649802083333338</c:v>
                </c:pt>
                <c:pt idx="13438">
                  <c:v>0.73651766203703695</c:v>
                </c:pt>
                <c:pt idx="13440">
                  <c:v>0.736560162037037</c:v>
                </c:pt>
                <c:pt idx="13441">
                  <c:v>0.73653271990740743</c:v>
                </c:pt>
                <c:pt idx="13443">
                  <c:v>0.736552361111111</c:v>
                </c:pt>
                <c:pt idx="13445">
                  <c:v>0.73659533564814816</c:v>
                </c:pt>
                <c:pt idx="13446">
                  <c:v>0.73656741898148148</c:v>
                </c:pt>
                <c:pt idx="13448">
                  <c:v>0.73658707175925919</c:v>
                </c:pt>
                <c:pt idx="13450">
                  <c:v>0.73663048611111115</c:v>
                </c:pt>
                <c:pt idx="13451">
                  <c:v>0.73660209490740736</c:v>
                </c:pt>
                <c:pt idx="13453">
                  <c:v>0.73662174768518518</c:v>
                </c:pt>
                <c:pt idx="13455">
                  <c:v>0.73663079861111103</c:v>
                </c:pt>
                <c:pt idx="13456">
                  <c:v>0.73666684027777773</c:v>
                </c:pt>
                <c:pt idx="13457">
                  <c:v>0.73663680555555555</c:v>
                </c:pt>
                <c:pt idx="13459">
                  <c:v>0.73665657407407403</c:v>
                </c:pt>
                <c:pt idx="13461">
                  <c:v>0.7367020138888889</c:v>
                </c:pt>
                <c:pt idx="13462">
                  <c:v>0.73667163194444452</c:v>
                </c:pt>
                <c:pt idx="13464">
                  <c:v>0.73669127314814808</c:v>
                </c:pt>
                <c:pt idx="13466">
                  <c:v>0.73673718750000006</c:v>
                </c:pt>
                <c:pt idx="13467">
                  <c:v>0.73670633101851857</c:v>
                </c:pt>
                <c:pt idx="13469">
                  <c:v>0.73672597222222225</c:v>
                </c:pt>
                <c:pt idx="13471">
                  <c:v>0.73677236111111111</c:v>
                </c:pt>
                <c:pt idx="13472">
                  <c:v>0.73674126157407416</c:v>
                </c:pt>
                <c:pt idx="13474">
                  <c:v>0.73676068287037033</c:v>
                </c:pt>
                <c:pt idx="13476">
                  <c:v>0.73680751157407409</c:v>
                </c:pt>
                <c:pt idx="13477">
                  <c:v>0.73677570601851849</c:v>
                </c:pt>
                <c:pt idx="13479">
                  <c:v>0.73679534722222229</c:v>
                </c:pt>
                <c:pt idx="13481">
                  <c:v>0.73684268518518525</c:v>
                </c:pt>
                <c:pt idx="13482">
                  <c:v>0.73681052083333343</c:v>
                </c:pt>
                <c:pt idx="13484">
                  <c:v>0.73683017361111114</c:v>
                </c:pt>
                <c:pt idx="13486">
                  <c:v>0.73687785879629619</c:v>
                </c:pt>
                <c:pt idx="13487">
                  <c:v>0.7368452314814814</c:v>
                </c:pt>
                <c:pt idx="13489">
                  <c:v>0.73686487268518519</c:v>
                </c:pt>
                <c:pt idx="13491">
                  <c:v>0.73691303240740735</c:v>
                </c:pt>
                <c:pt idx="13492">
                  <c:v>0.73687993055555545</c:v>
                </c:pt>
                <c:pt idx="13494">
                  <c:v>0.73689958333333339</c:v>
                </c:pt>
                <c:pt idx="13496">
                  <c:v>0.73694817129629631</c:v>
                </c:pt>
                <c:pt idx="13497">
                  <c:v>0.73691460648148155</c:v>
                </c:pt>
                <c:pt idx="13499">
                  <c:v>0.73693425925925926</c:v>
                </c:pt>
                <c:pt idx="13501">
                  <c:v>0.73698342592592592</c:v>
                </c:pt>
                <c:pt idx="13502">
                  <c:v>0.7369493402777777</c:v>
                </c:pt>
                <c:pt idx="13504">
                  <c:v>0.73696898148148149</c:v>
                </c:pt>
                <c:pt idx="13506">
                  <c:v>0.73701859953703697</c:v>
                </c:pt>
                <c:pt idx="13507">
                  <c:v>0.73698409722222225</c:v>
                </c:pt>
                <c:pt idx="13509">
                  <c:v>0.73700373842592592</c:v>
                </c:pt>
                <c:pt idx="13511">
                  <c:v>0.73701883101851851</c:v>
                </c:pt>
                <c:pt idx="13513">
                  <c:v>0.73705395833333343</c:v>
                </c:pt>
                <c:pt idx="13514">
                  <c:v>0.73703850694444439</c:v>
                </c:pt>
                <c:pt idx="13516">
                  <c:v>0.73705356481481488</c:v>
                </c:pt>
                <c:pt idx="13518">
                  <c:v>0.73709490740740735</c:v>
                </c:pt>
                <c:pt idx="13519">
                  <c:v>0.73707318287037038</c:v>
                </c:pt>
                <c:pt idx="13521">
                  <c:v>0.73708824074074075</c:v>
                </c:pt>
                <c:pt idx="13523">
                  <c:v>0.73708909722222227</c:v>
                </c:pt>
                <c:pt idx="13524">
                  <c:v>0.73713037037037044</c:v>
                </c:pt>
                <c:pt idx="13525">
                  <c:v>0.7371078703703704</c:v>
                </c:pt>
                <c:pt idx="13527">
                  <c:v>0.73711164351851854</c:v>
                </c:pt>
                <c:pt idx="13528">
                  <c:v>0.73711164351851854</c:v>
                </c:pt>
                <c:pt idx="13529">
                  <c:v>0.7371229398148148</c:v>
                </c:pt>
                <c:pt idx="13531">
                  <c:v>0.73716626157407406</c:v>
                </c:pt>
                <c:pt idx="13532">
                  <c:v>0.73714263888888887</c:v>
                </c:pt>
                <c:pt idx="13534">
                  <c:v>0.73720131944444445</c:v>
                </c:pt>
                <c:pt idx="13535">
                  <c:v>0.73723627314814821</c:v>
                </c:pt>
                <c:pt idx="13536">
                  <c:v>0.7372260069444444</c:v>
                </c:pt>
                <c:pt idx="13538">
                  <c:v>0.73727130787037032</c:v>
                </c:pt>
                <c:pt idx="13539">
                  <c:v>0.73726190972222216</c:v>
                </c:pt>
                <c:pt idx="13541">
                  <c:v>0.73726990740740739</c:v>
                </c:pt>
                <c:pt idx="13543">
                  <c:v>0.7373064583333333</c:v>
                </c:pt>
                <c:pt idx="13544">
                  <c:v>0.73729312499999999</c:v>
                </c:pt>
                <c:pt idx="13546">
                  <c:v>0.73734153935185187</c:v>
                </c:pt>
                <c:pt idx="13547">
                  <c:v>0.73730821759259257</c:v>
                </c:pt>
                <c:pt idx="13549">
                  <c:v>0.73734171296296303</c:v>
                </c:pt>
                <c:pt idx="13550">
                  <c:v>0.73732785879629636</c:v>
                </c:pt>
                <c:pt idx="13552">
                  <c:v>0.73734303240740739</c:v>
                </c:pt>
                <c:pt idx="13554">
                  <c:v>0.73737798611111105</c:v>
                </c:pt>
                <c:pt idx="13555">
                  <c:v>0.73736254629629627</c:v>
                </c:pt>
                <c:pt idx="13557">
                  <c:v>0.73737760416666676</c:v>
                </c:pt>
                <c:pt idx="13559">
                  <c:v>0.73741315972222221</c:v>
                </c:pt>
                <c:pt idx="13560">
                  <c:v>0.73739724537037032</c:v>
                </c:pt>
                <c:pt idx="13562">
                  <c:v>0.73741230324074081</c:v>
                </c:pt>
                <c:pt idx="13564">
                  <c:v>0.7374483101851852</c:v>
                </c:pt>
                <c:pt idx="13565">
                  <c:v>0.73743203703703708</c:v>
                </c:pt>
                <c:pt idx="13567">
                  <c:v>0.73744709490740734</c:v>
                </c:pt>
                <c:pt idx="13569">
                  <c:v>0.73748348379629636</c:v>
                </c:pt>
                <c:pt idx="13570">
                  <c:v>0.73746673611111113</c:v>
                </c:pt>
                <c:pt idx="13572">
                  <c:v>0.73748179398148139</c:v>
                </c:pt>
                <c:pt idx="13574">
                  <c:v>0.73751866898148144</c:v>
                </c:pt>
                <c:pt idx="13575">
                  <c:v>0.73750144675925933</c:v>
                </c:pt>
                <c:pt idx="13577">
                  <c:v>0.73751651620370373</c:v>
                </c:pt>
                <c:pt idx="13579">
                  <c:v>0.73755380787037039</c:v>
                </c:pt>
                <c:pt idx="13580">
                  <c:v>0.73753613425925924</c:v>
                </c:pt>
                <c:pt idx="13582">
                  <c:v>0.73755119212962972</c:v>
                </c:pt>
                <c:pt idx="13584">
                  <c:v>0.73758899305555559</c:v>
                </c:pt>
                <c:pt idx="13585">
                  <c:v>0.73757083333333329</c:v>
                </c:pt>
                <c:pt idx="13587">
                  <c:v>0.73758589120370377</c:v>
                </c:pt>
                <c:pt idx="13589">
                  <c:v>0.73762416666666664</c:v>
                </c:pt>
                <c:pt idx="13590">
                  <c:v>0.73760554398148148</c:v>
                </c:pt>
                <c:pt idx="13592">
                  <c:v>0.73762071759259262</c:v>
                </c:pt>
                <c:pt idx="13594">
                  <c:v>0.73765932870370365</c:v>
                </c:pt>
                <c:pt idx="13595">
                  <c:v>0.73764035879629619</c:v>
                </c:pt>
                <c:pt idx="13597">
                  <c:v>0.73765533564814811</c:v>
                </c:pt>
                <c:pt idx="13599">
                  <c:v>0.73769447916666664</c:v>
                </c:pt>
                <c:pt idx="13600">
                  <c:v>0.73767502314814815</c:v>
                </c:pt>
                <c:pt idx="13602">
                  <c:v>0.73769009259259255</c:v>
                </c:pt>
                <c:pt idx="13604">
                  <c:v>0.7377296527777778</c:v>
                </c:pt>
                <c:pt idx="13605">
                  <c:v>0.73770973379629634</c:v>
                </c:pt>
                <c:pt idx="13607">
                  <c:v>0.7377247916666666</c:v>
                </c:pt>
                <c:pt idx="13609">
                  <c:v>0.73776482638888885</c:v>
                </c:pt>
                <c:pt idx="13610">
                  <c:v>0.73774443287037039</c:v>
                </c:pt>
                <c:pt idx="13612">
                  <c:v>0.73775949074074065</c:v>
                </c:pt>
                <c:pt idx="13614">
                  <c:v>0.73779998842592587</c:v>
                </c:pt>
                <c:pt idx="13615">
                  <c:v>0.7377792476851851</c:v>
                </c:pt>
                <c:pt idx="13617">
                  <c:v>0.73779430555555559</c:v>
                </c:pt>
                <c:pt idx="13619">
                  <c:v>0.73783513888888885</c:v>
                </c:pt>
                <c:pt idx="13620">
                  <c:v>0.73781392361111109</c:v>
                </c:pt>
                <c:pt idx="13622">
                  <c:v>0.73782898148148146</c:v>
                </c:pt>
                <c:pt idx="13624">
                  <c:v>0.73787031250000001</c:v>
                </c:pt>
                <c:pt idx="13625">
                  <c:v>0.73784862268518525</c:v>
                </c:pt>
                <c:pt idx="13627">
                  <c:v>0.73786369212962966</c:v>
                </c:pt>
                <c:pt idx="13629">
                  <c:v>0.73790548611111106</c:v>
                </c:pt>
                <c:pt idx="13630">
                  <c:v>0.73788333333333334</c:v>
                </c:pt>
                <c:pt idx="13632">
                  <c:v>0.73789839120370371</c:v>
                </c:pt>
                <c:pt idx="13634">
                  <c:v>0.73794065972222223</c:v>
                </c:pt>
                <c:pt idx="13635">
                  <c:v>0.73791814814814816</c:v>
                </c:pt>
                <c:pt idx="13637">
                  <c:v>0.73793320601851853</c:v>
                </c:pt>
                <c:pt idx="13639">
                  <c:v>0.73797579861111107</c:v>
                </c:pt>
                <c:pt idx="13640">
                  <c:v>0.73795282407407414</c:v>
                </c:pt>
                <c:pt idx="13642">
                  <c:v>0.7379678819444444</c:v>
                </c:pt>
                <c:pt idx="13644">
                  <c:v>0.73801097222222223</c:v>
                </c:pt>
                <c:pt idx="13645">
                  <c:v>0.73798752314814819</c:v>
                </c:pt>
                <c:pt idx="13647">
                  <c:v>0.73800258101851846</c:v>
                </c:pt>
                <c:pt idx="13649">
                  <c:v>0.73804614583333328</c:v>
                </c:pt>
                <c:pt idx="13650">
                  <c:v>0.73804623842592587</c:v>
                </c:pt>
                <c:pt idx="13651">
                  <c:v>0.73802222222222225</c:v>
                </c:pt>
                <c:pt idx="13653">
                  <c:v>0.73803729166666665</c:v>
                </c:pt>
                <c:pt idx="13655">
                  <c:v>0.73808249999999997</c:v>
                </c:pt>
                <c:pt idx="13656">
                  <c:v>0.73805693287037044</c:v>
                </c:pt>
                <c:pt idx="13658">
                  <c:v>0.73807210648148158</c:v>
                </c:pt>
                <c:pt idx="13660">
                  <c:v>0.73811763888888893</c:v>
                </c:pt>
                <c:pt idx="13661">
                  <c:v>0.73809172453703698</c:v>
                </c:pt>
                <c:pt idx="13663">
                  <c:v>0.73810678240740746</c:v>
                </c:pt>
                <c:pt idx="13665">
                  <c:v>0.73815281249999998</c:v>
                </c:pt>
                <c:pt idx="13666">
                  <c:v>0.73812642361111103</c:v>
                </c:pt>
                <c:pt idx="13668">
                  <c:v>0.73814148148148151</c:v>
                </c:pt>
                <c:pt idx="13670">
                  <c:v>0.73818798611111103</c:v>
                </c:pt>
                <c:pt idx="13671">
                  <c:v>0.73816112268518508</c:v>
                </c:pt>
                <c:pt idx="13673">
                  <c:v>0.73817618055555556</c:v>
                </c:pt>
                <c:pt idx="13675">
                  <c:v>0.73822315972222219</c:v>
                </c:pt>
                <c:pt idx="13676">
                  <c:v>0.73819582175925935</c:v>
                </c:pt>
                <c:pt idx="13678">
                  <c:v>0.73821089120370376</c:v>
                </c:pt>
                <c:pt idx="13680">
                  <c:v>0.73825829861111114</c:v>
                </c:pt>
                <c:pt idx="13681">
                  <c:v>0.73823061342592589</c:v>
                </c:pt>
                <c:pt idx="13683">
                  <c:v>0.7382456828703704</c:v>
                </c:pt>
                <c:pt idx="13685">
                  <c:v>0.73829347222222219</c:v>
                </c:pt>
                <c:pt idx="13686">
                  <c:v>0.73826532407407408</c:v>
                </c:pt>
                <c:pt idx="13688">
                  <c:v>0.73828038194444445</c:v>
                </c:pt>
                <c:pt idx="13690">
                  <c:v>0.73832864583333324</c:v>
                </c:pt>
                <c:pt idx="13691">
                  <c:v>0.73830002314814813</c:v>
                </c:pt>
                <c:pt idx="13693">
                  <c:v>0.7383150810185185</c:v>
                </c:pt>
                <c:pt idx="13695">
                  <c:v>0.73836386574074064</c:v>
                </c:pt>
                <c:pt idx="13696">
                  <c:v>0.7383347569444445</c:v>
                </c:pt>
                <c:pt idx="13698">
                  <c:v>0.73834981481481476</c:v>
                </c:pt>
                <c:pt idx="13700">
                  <c:v>0.73839913194444451</c:v>
                </c:pt>
                <c:pt idx="13701">
                  <c:v>0.73836943287037038</c:v>
                </c:pt>
                <c:pt idx="13703">
                  <c:v>0.73838449074074075</c:v>
                </c:pt>
                <c:pt idx="13705">
                  <c:v>0.73843430555555545</c:v>
                </c:pt>
                <c:pt idx="13706">
                  <c:v>0.73840414351851846</c:v>
                </c:pt>
                <c:pt idx="13708">
                  <c:v>0.73841932870370375</c:v>
                </c:pt>
                <c:pt idx="13710">
                  <c:v>0.73846947916666661</c:v>
                </c:pt>
                <c:pt idx="13711">
                  <c:v>0.73843896990740732</c:v>
                </c:pt>
                <c:pt idx="13713">
                  <c:v>0.7384540277777778</c:v>
                </c:pt>
                <c:pt idx="13715">
                  <c:v>0.73851041666666672</c:v>
                </c:pt>
                <c:pt idx="13716">
                  <c:v>0.7384736458333333</c:v>
                </c:pt>
                <c:pt idx="13718">
                  <c:v>0.73848870370370367</c:v>
                </c:pt>
                <c:pt idx="13720">
                  <c:v>0.73850460648148142</c:v>
                </c:pt>
                <c:pt idx="13721">
                  <c:v>0.73850834490740747</c:v>
                </c:pt>
                <c:pt idx="13723">
                  <c:v>0.73854630787037034</c:v>
                </c:pt>
                <c:pt idx="13724">
                  <c:v>0.73852339120370381</c:v>
                </c:pt>
                <c:pt idx="13726">
                  <c:v>0.73852716435185195</c:v>
                </c:pt>
                <c:pt idx="13727">
                  <c:v>0.73852717592592587</c:v>
                </c:pt>
                <c:pt idx="13728">
                  <c:v>0.73854317129629632</c:v>
                </c:pt>
                <c:pt idx="13730">
                  <c:v>0.73858216435185187</c:v>
                </c:pt>
                <c:pt idx="13731">
                  <c:v>0.73861715277777773</c:v>
                </c:pt>
                <c:pt idx="13732">
                  <c:v>0.7386521064814815</c:v>
                </c:pt>
                <c:pt idx="13733">
                  <c:v>0.73862642361111108</c:v>
                </c:pt>
                <c:pt idx="13735">
                  <c:v>0.7386871412037036</c:v>
                </c:pt>
                <c:pt idx="13736">
                  <c:v>0.73866232638888896</c:v>
                </c:pt>
                <c:pt idx="13738">
                  <c:v>0.73867032407407407</c:v>
                </c:pt>
                <c:pt idx="13740">
                  <c:v>0.73872228009259266</c:v>
                </c:pt>
                <c:pt idx="13741">
                  <c:v>0.73869354166666668</c:v>
                </c:pt>
                <c:pt idx="13743">
                  <c:v>0.73870859953703694</c:v>
                </c:pt>
                <c:pt idx="13745">
                  <c:v>0.73872259259259254</c:v>
                </c:pt>
                <c:pt idx="13746">
                  <c:v>0.73875863425925925</c:v>
                </c:pt>
                <c:pt idx="13747">
                  <c:v>0.73872825231481487</c:v>
                </c:pt>
                <c:pt idx="13749">
                  <c:v>0.73874331018518513</c:v>
                </c:pt>
                <c:pt idx="13751">
                  <c:v>0.73879380787037041</c:v>
                </c:pt>
                <c:pt idx="13752">
                  <c:v>0.73876295138888892</c:v>
                </c:pt>
                <c:pt idx="13754">
                  <c:v>0.73877800925925918</c:v>
                </c:pt>
                <c:pt idx="13756">
                  <c:v>0.73882899305555549</c:v>
                </c:pt>
                <c:pt idx="13757">
                  <c:v>0.73879777777777778</c:v>
                </c:pt>
                <c:pt idx="13759">
                  <c:v>0.73881283564814815</c:v>
                </c:pt>
                <c:pt idx="13761">
                  <c:v>0.73886413194444456</c:v>
                </c:pt>
                <c:pt idx="13762">
                  <c:v>0.73883245370370376</c:v>
                </c:pt>
                <c:pt idx="13764">
                  <c:v>0.73884751157407402</c:v>
                </c:pt>
                <c:pt idx="13766">
                  <c:v>0.7388993055555555</c:v>
                </c:pt>
                <c:pt idx="13767">
                  <c:v>0.73886715277777781</c:v>
                </c:pt>
                <c:pt idx="13769">
                  <c:v>0.73888221064814807</c:v>
                </c:pt>
                <c:pt idx="13771">
                  <c:v>0.73893447916666666</c:v>
                </c:pt>
                <c:pt idx="13772">
                  <c:v>0.73890186342592601</c:v>
                </c:pt>
                <c:pt idx="13774">
                  <c:v>0.73891692129629627</c:v>
                </c:pt>
                <c:pt idx="13776">
                  <c:v>0.73896965277777771</c:v>
                </c:pt>
                <c:pt idx="13777">
                  <c:v>0.73893656250000006</c:v>
                </c:pt>
                <c:pt idx="13779">
                  <c:v>0.73895162037037032</c:v>
                </c:pt>
                <c:pt idx="13781">
                  <c:v>0.73900480324074069</c:v>
                </c:pt>
                <c:pt idx="13782">
                  <c:v>0.73897135416666659</c:v>
                </c:pt>
                <c:pt idx="13784">
                  <c:v>0.73898641203703708</c:v>
                </c:pt>
                <c:pt idx="13786">
                  <c:v>0.73903997685185185</c:v>
                </c:pt>
                <c:pt idx="13787">
                  <c:v>0.73900606481481479</c:v>
                </c:pt>
                <c:pt idx="13789">
                  <c:v>0.73902112268518516</c:v>
                </c:pt>
                <c:pt idx="13791">
                  <c:v>0.73907515046296302</c:v>
                </c:pt>
                <c:pt idx="13792">
                  <c:v>0.73904076388888884</c:v>
                </c:pt>
                <c:pt idx="13794">
                  <c:v>0.73905582175925932</c:v>
                </c:pt>
                <c:pt idx="13796">
                  <c:v>0.73911028935185186</c:v>
                </c:pt>
                <c:pt idx="13797">
                  <c:v>0.73907567129629637</c:v>
                </c:pt>
                <c:pt idx="13799">
                  <c:v>0.73909061342592597</c:v>
                </c:pt>
                <c:pt idx="13801">
                  <c:v>0.7391102083333333</c:v>
                </c:pt>
                <c:pt idx="13803">
                  <c:v>0.7391455555555555</c:v>
                </c:pt>
                <c:pt idx="13804">
                  <c:v>0.73912533564814809</c:v>
                </c:pt>
                <c:pt idx="13806">
                  <c:v>0.73914498842592591</c:v>
                </c:pt>
                <c:pt idx="13808">
                  <c:v>0.73918072916666666</c:v>
                </c:pt>
                <c:pt idx="13809">
                  <c:v>0.7391599884259259</c:v>
                </c:pt>
                <c:pt idx="13811">
                  <c:v>0.73917962962962969</c:v>
                </c:pt>
                <c:pt idx="13813">
                  <c:v>0.73921590277777771</c:v>
                </c:pt>
                <c:pt idx="13814">
                  <c:v>0.73919468749999995</c:v>
                </c:pt>
                <c:pt idx="13816">
                  <c:v>0.73921445601851854</c:v>
                </c:pt>
                <c:pt idx="13818">
                  <c:v>0.73925107638888887</c:v>
                </c:pt>
                <c:pt idx="13819">
                  <c:v>0.7392295138888888</c:v>
                </c:pt>
                <c:pt idx="13821">
                  <c:v>0.73924915509259259</c:v>
                </c:pt>
                <c:pt idx="13823">
                  <c:v>0.73928622685185186</c:v>
                </c:pt>
                <c:pt idx="13824">
                  <c:v>0.73926418981481479</c:v>
                </c:pt>
                <c:pt idx="13826">
                  <c:v>0.73928383101851847</c:v>
                </c:pt>
                <c:pt idx="13828">
                  <c:v>0.73932140046296302</c:v>
                </c:pt>
                <c:pt idx="13829">
                  <c:v>0.73929888888888895</c:v>
                </c:pt>
                <c:pt idx="13831">
                  <c:v>0.73931854166666666</c:v>
                </c:pt>
                <c:pt idx="13833">
                  <c:v>0.73935657407407407</c:v>
                </c:pt>
                <c:pt idx="13834">
                  <c:v>0.73933359953703703</c:v>
                </c:pt>
                <c:pt idx="13836">
                  <c:v>0.73935324074074071</c:v>
                </c:pt>
                <c:pt idx="13838">
                  <c:v>0.73939172453703705</c:v>
                </c:pt>
                <c:pt idx="13839">
                  <c:v>0.73936839120370379</c:v>
                </c:pt>
                <c:pt idx="13841">
                  <c:v>0.7393880439814815</c:v>
                </c:pt>
                <c:pt idx="13843">
                  <c:v>0.73942689814814822</c:v>
                </c:pt>
                <c:pt idx="13844">
                  <c:v>0.73940310185185176</c:v>
                </c:pt>
                <c:pt idx="13846">
                  <c:v>0.73942712962962964</c:v>
                </c:pt>
                <c:pt idx="13847">
                  <c:v>0.73942274305555555</c:v>
                </c:pt>
                <c:pt idx="13849">
                  <c:v>0.73946329861111115</c:v>
                </c:pt>
                <c:pt idx="13850">
                  <c:v>0.73943774305555554</c:v>
                </c:pt>
                <c:pt idx="13852">
                  <c:v>0.73945739583333336</c:v>
                </c:pt>
                <c:pt idx="13854">
                  <c:v>0.73949847222222231</c:v>
                </c:pt>
                <c:pt idx="13855">
                  <c:v>0.73947254629629633</c:v>
                </c:pt>
                <c:pt idx="13857">
                  <c:v>0.73949219907407404</c:v>
                </c:pt>
                <c:pt idx="13859">
                  <c:v>0.73953364583333336</c:v>
                </c:pt>
                <c:pt idx="13860">
                  <c:v>0.73950725694444441</c:v>
                </c:pt>
                <c:pt idx="13862">
                  <c:v>0.73952689814814809</c:v>
                </c:pt>
                <c:pt idx="13864">
                  <c:v>0.73956878472222221</c:v>
                </c:pt>
                <c:pt idx="13865">
                  <c:v>0.73954192129629626</c:v>
                </c:pt>
                <c:pt idx="13867">
                  <c:v>0.73956157407407408</c:v>
                </c:pt>
                <c:pt idx="13869">
                  <c:v>0.73960395833333337</c:v>
                </c:pt>
                <c:pt idx="13870">
                  <c:v>0.73957663194444445</c:v>
                </c:pt>
                <c:pt idx="13872">
                  <c:v>0.7395963888888889</c:v>
                </c:pt>
                <c:pt idx="13874">
                  <c:v>0.73963913194444453</c:v>
                </c:pt>
                <c:pt idx="13875">
                  <c:v>0.73961144675925927</c:v>
                </c:pt>
                <c:pt idx="13877">
                  <c:v>0.73963108796296295</c:v>
                </c:pt>
                <c:pt idx="13879">
                  <c:v>0.73967429398148143</c:v>
                </c:pt>
                <c:pt idx="13880">
                  <c:v>0.73964614583333332</c:v>
                </c:pt>
                <c:pt idx="13882">
                  <c:v>0.739665787037037</c:v>
                </c:pt>
                <c:pt idx="13884">
                  <c:v>0.73970944444444442</c:v>
                </c:pt>
                <c:pt idx="13885">
                  <c:v>0.7396808217592592</c:v>
                </c:pt>
                <c:pt idx="13887">
                  <c:v>0.73970046296296299</c:v>
                </c:pt>
                <c:pt idx="13889">
                  <c:v>0.73974461805555558</c:v>
                </c:pt>
                <c:pt idx="13890">
                  <c:v>0.73971552083333336</c:v>
                </c:pt>
                <c:pt idx="13892">
                  <c:v>0.73973516203703704</c:v>
                </c:pt>
                <c:pt idx="13894">
                  <c:v>0.73977979166666674</c:v>
                </c:pt>
                <c:pt idx="13895">
                  <c:v>0.73975033564814818</c:v>
                </c:pt>
                <c:pt idx="13897">
                  <c:v>0.7397699884259259</c:v>
                </c:pt>
                <c:pt idx="13899">
                  <c:v>0.73981503472222221</c:v>
                </c:pt>
                <c:pt idx="13900">
                  <c:v>0.73978503472222223</c:v>
                </c:pt>
                <c:pt idx="13902">
                  <c:v>0.73980468749999995</c:v>
                </c:pt>
                <c:pt idx="13904">
                  <c:v>0.73985026620370364</c:v>
                </c:pt>
                <c:pt idx="13905">
                  <c:v>0.73981973379629629</c:v>
                </c:pt>
                <c:pt idx="13907">
                  <c:v>0.73983937499999997</c:v>
                </c:pt>
                <c:pt idx="13909">
                  <c:v>0.7398860069444444</c:v>
                </c:pt>
                <c:pt idx="13910">
                  <c:v>0.73985440972222216</c:v>
                </c:pt>
                <c:pt idx="13912">
                  <c:v>0.73992103009259258</c:v>
                </c:pt>
                <c:pt idx="13913">
                  <c:v>0.73995600694444441</c:v>
                </c:pt>
                <c:pt idx="13914">
                  <c:v>0.73999096064814818</c:v>
                </c:pt>
                <c:pt idx="13915">
                  <c:v>0.74002591435185183</c:v>
                </c:pt>
                <c:pt idx="13916">
                  <c:v>0.74006096064814819</c:v>
                </c:pt>
                <c:pt idx="13917">
                  <c:v>0.74009591435185185</c:v>
                </c:pt>
                <c:pt idx="13918">
                  <c:v>0.74013086805555561</c:v>
                </c:pt>
                <c:pt idx="13919">
                  <c:v>0.74013096064814821</c:v>
                </c:pt>
                <c:pt idx="13920">
                  <c:v>0.74016701388888884</c:v>
                </c:pt>
                <c:pt idx="13921">
                  <c:v>0.74020200231481492</c:v>
                </c:pt>
                <c:pt idx="13922">
                  <c:v>0.7402021875</c:v>
                </c:pt>
                <c:pt idx="13924">
                  <c:v>0.74023711805555559</c:v>
                </c:pt>
                <c:pt idx="13925">
                  <c:v>0.74027211805555559</c:v>
                </c:pt>
                <c:pt idx="13926">
                  <c:v>0.7402375347222222</c:v>
                </c:pt>
                <c:pt idx="13928">
                  <c:v>0.74030716435185184</c:v>
                </c:pt>
                <c:pt idx="13929">
                  <c:v>0.7402824189814815</c:v>
                </c:pt>
                <c:pt idx="13931">
                  <c:v>0.74034222222222212</c:v>
                </c:pt>
                <c:pt idx="13932">
                  <c:v>0.74037717592592589</c:v>
                </c:pt>
                <c:pt idx="13933">
                  <c:v>0.74034937499999998</c:v>
                </c:pt>
                <c:pt idx="13935">
                  <c:v>0.74041229166666656</c:v>
                </c:pt>
                <c:pt idx="13936">
                  <c:v>0.74044745370370368</c:v>
                </c:pt>
                <c:pt idx="13937">
                  <c:v>0.74048250000000004</c:v>
                </c:pt>
                <c:pt idx="13938">
                  <c:v>0.74051756944444447</c:v>
                </c:pt>
                <c:pt idx="13939">
                  <c:v>0.74055261574074072</c:v>
                </c:pt>
                <c:pt idx="13940">
                  <c:v>0.74058766203703696</c:v>
                </c:pt>
                <c:pt idx="13941">
                  <c:v>0.74062273148148139</c:v>
                </c:pt>
                <c:pt idx="13942">
                  <c:v>0.74065777777777775</c:v>
                </c:pt>
                <c:pt idx="13943">
                  <c:v>0.74069282407407411</c:v>
                </c:pt>
                <c:pt idx="13944">
                  <c:v>0.74072789351851853</c:v>
                </c:pt>
                <c:pt idx="13945">
                  <c:v>0.74076293981481489</c:v>
                </c:pt>
                <c:pt idx="13946">
                  <c:v>0.740797974537037</c:v>
                </c:pt>
                <c:pt idx="13947">
                  <c:v>0.74079815972222229</c:v>
                </c:pt>
                <c:pt idx="13948">
                  <c:v>0.74091530092592583</c:v>
                </c:pt>
                <c:pt idx="13949">
                  <c:v>0.7408372337962964</c:v>
                </c:pt>
                <c:pt idx="13951">
                  <c:v>0.74084946759259263</c:v>
                </c:pt>
                <c:pt idx="13953">
                  <c:v>0.7409038194444445</c:v>
                </c:pt>
                <c:pt idx="13955">
                  <c:v>0.74095114583333332</c:v>
                </c:pt>
                <c:pt idx="13956">
                  <c:v>0.74092116898148142</c:v>
                </c:pt>
                <c:pt idx="13958">
                  <c:v>0.7409362268518519</c:v>
                </c:pt>
                <c:pt idx="13960">
                  <c:v>0.74098689814814822</c:v>
                </c:pt>
                <c:pt idx="13961">
                  <c:v>0.74095587962962961</c:v>
                </c:pt>
                <c:pt idx="13963">
                  <c:v>0.74097093750000009</c:v>
                </c:pt>
                <c:pt idx="13965">
                  <c:v>0.74102206018518524</c:v>
                </c:pt>
                <c:pt idx="13966">
                  <c:v>0.74099061342592598</c:v>
                </c:pt>
                <c:pt idx="13968">
                  <c:v>0.74100567129629624</c:v>
                </c:pt>
                <c:pt idx="13970">
                  <c:v>0.74105722222222215</c:v>
                </c:pt>
                <c:pt idx="13971">
                  <c:v>0.74102531250000003</c:v>
                </c:pt>
                <c:pt idx="13973">
                  <c:v>0.74104048611111117</c:v>
                </c:pt>
                <c:pt idx="13975">
                  <c:v>0.74109234953703707</c:v>
                </c:pt>
                <c:pt idx="13976">
                  <c:v>0.7410600810185185</c:v>
                </c:pt>
                <c:pt idx="13978">
                  <c:v>0.74107515046296291</c:v>
                </c:pt>
                <c:pt idx="13980">
                  <c:v>0.74112755787037043</c:v>
                </c:pt>
                <c:pt idx="13981">
                  <c:v>0.74109478009259266</c:v>
                </c:pt>
                <c:pt idx="13983">
                  <c:v>0.74110983796296293</c:v>
                </c:pt>
                <c:pt idx="13985">
                  <c:v>0.74116863425925927</c:v>
                </c:pt>
                <c:pt idx="13986">
                  <c:v>0.74112952546296296</c:v>
                </c:pt>
                <c:pt idx="13988">
                  <c:v>0.74114458333333333</c:v>
                </c:pt>
                <c:pt idx="13990">
                  <c:v>0.74116276620370369</c:v>
                </c:pt>
                <c:pt idx="13991">
                  <c:v>0.74116422453703701</c:v>
                </c:pt>
                <c:pt idx="13993">
                  <c:v>0.74120547453703711</c:v>
                </c:pt>
                <c:pt idx="13994">
                  <c:v>0.7411792592592592</c:v>
                </c:pt>
                <c:pt idx="13996">
                  <c:v>0.74118527777777776</c:v>
                </c:pt>
                <c:pt idx="13997">
                  <c:v>0.74118527777777776</c:v>
                </c:pt>
                <c:pt idx="13998">
                  <c:v>0.74119903935185183</c:v>
                </c:pt>
                <c:pt idx="14000">
                  <c:v>0.7412422685185186</c:v>
                </c:pt>
                <c:pt idx="14001">
                  <c:v>0.7412095486111111</c:v>
                </c:pt>
                <c:pt idx="14003">
                  <c:v>0.74121401620370364</c:v>
                </c:pt>
                <c:pt idx="14005">
                  <c:v>0.74123366898148146</c:v>
                </c:pt>
                <c:pt idx="14007">
                  <c:v>0.74127758101851848</c:v>
                </c:pt>
                <c:pt idx="14008">
                  <c:v>0.74124873842592587</c:v>
                </c:pt>
                <c:pt idx="14010">
                  <c:v>0.7412683912037038</c:v>
                </c:pt>
                <c:pt idx="14012">
                  <c:v>0.74131281250000003</c:v>
                </c:pt>
                <c:pt idx="14013">
                  <c:v>0.74128351851851848</c:v>
                </c:pt>
                <c:pt idx="14015">
                  <c:v>0.74130320601851851</c:v>
                </c:pt>
                <c:pt idx="14017">
                  <c:v>0.7413479629629629</c:v>
                </c:pt>
                <c:pt idx="14018">
                  <c:v>0.74131817129629629</c:v>
                </c:pt>
                <c:pt idx="14020">
                  <c:v>0.74133781249999997</c:v>
                </c:pt>
                <c:pt idx="14022">
                  <c:v>0.74138312500000003</c:v>
                </c:pt>
                <c:pt idx="14023">
                  <c:v>0.74135297453703697</c:v>
                </c:pt>
                <c:pt idx="14025">
                  <c:v>0.74137262731481479</c:v>
                </c:pt>
                <c:pt idx="14027">
                  <c:v>0.74141825231481484</c:v>
                </c:pt>
                <c:pt idx="14028">
                  <c:v>0.74138763888888892</c:v>
                </c:pt>
                <c:pt idx="14030">
                  <c:v>0.74140728009259249</c:v>
                </c:pt>
                <c:pt idx="14032">
                  <c:v>0.74145341435185186</c:v>
                </c:pt>
                <c:pt idx="14033">
                  <c:v>0.74142232638888883</c:v>
                </c:pt>
                <c:pt idx="14035">
                  <c:v>0.74144208333333328</c:v>
                </c:pt>
                <c:pt idx="14037">
                  <c:v>0.74148856481481484</c:v>
                </c:pt>
                <c:pt idx="14038">
                  <c:v>0.74145747685185182</c:v>
                </c:pt>
                <c:pt idx="14040">
                  <c:v>0.7414767708333333</c:v>
                </c:pt>
                <c:pt idx="14042">
                  <c:v>0.74148895833333339</c:v>
                </c:pt>
                <c:pt idx="14043">
                  <c:v>0.74154828703703701</c:v>
                </c:pt>
                <c:pt idx="14044">
                  <c:v>0.74149179398148146</c:v>
                </c:pt>
                <c:pt idx="14046">
                  <c:v>0.74151144675925929</c:v>
                </c:pt>
                <c:pt idx="14048">
                  <c:v>0.74152650462962966</c:v>
                </c:pt>
                <c:pt idx="14050">
                  <c:v>0.74154614583333334</c:v>
                </c:pt>
                <c:pt idx="14052">
                  <c:v>0.74158506944444447</c:v>
                </c:pt>
                <c:pt idx="14053">
                  <c:v>0.74156128472222216</c:v>
                </c:pt>
                <c:pt idx="14055">
                  <c:v>0.74158093750000009</c:v>
                </c:pt>
                <c:pt idx="14057">
                  <c:v>0.74162030092592601</c:v>
                </c:pt>
                <c:pt idx="14058">
                  <c:v>0.74159603009259267</c:v>
                </c:pt>
                <c:pt idx="14060">
                  <c:v>0.74161567129629624</c:v>
                </c:pt>
                <c:pt idx="14062">
                  <c:v>0.74165543981481485</c:v>
                </c:pt>
                <c:pt idx="14063">
                  <c:v>0.74163070601851855</c:v>
                </c:pt>
                <c:pt idx="14065">
                  <c:v>0.74165034722222212</c:v>
                </c:pt>
                <c:pt idx="14067">
                  <c:v>0.74169090277777772</c:v>
                </c:pt>
                <c:pt idx="14068">
                  <c:v>0.74166542824074078</c:v>
                </c:pt>
                <c:pt idx="14070">
                  <c:v>0.74168506944444446</c:v>
                </c:pt>
                <c:pt idx="14072">
                  <c:v>0.74172607638888888</c:v>
                </c:pt>
                <c:pt idx="14073">
                  <c:v>0.74170013888888897</c:v>
                </c:pt>
                <c:pt idx="14075">
                  <c:v>0.74171978009259254</c:v>
                </c:pt>
                <c:pt idx="14077">
                  <c:v>0.74176120370370369</c:v>
                </c:pt>
                <c:pt idx="14078">
                  <c:v>0.74173481481481485</c:v>
                </c:pt>
                <c:pt idx="14080">
                  <c:v>0.74175458333333333</c:v>
                </c:pt>
                <c:pt idx="14082">
                  <c:v>0.74179635416666667</c:v>
                </c:pt>
                <c:pt idx="14083">
                  <c:v>0.74176961805555564</c:v>
                </c:pt>
                <c:pt idx="14085">
                  <c:v>0.74178927083333335</c:v>
                </c:pt>
                <c:pt idx="14087">
                  <c:v>0.74183151620370369</c:v>
                </c:pt>
                <c:pt idx="14088">
                  <c:v>0.74180430555555554</c:v>
                </c:pt>
                <c:pt idx="14090">
                  <c:v>0.74182395833333337</c:v>
                </c:pt>
                <c:pt idx="14092">
                  <c:v>0.7418666435185185</c:v>
                </c:pt>
                <c:pt idx="14093">
                  <c:v>0.74183908564814816</c:v>
                </c:pt>
                <c:pt idx="14095">
                  <c:v>0.74185873842592587</c:v>
                </c:pt>
                <c:pt idx="14097">
                  <c:v>0.74190180555555552</c:v>
                </c:pt>
                <c:pt idx="14098">
                  <c:v>0.74187377314814817</c:v>
                </c:pt>
                <c:pt idx="14100">
                  <c:v>0.74189341435185197</c:v>
                </c:pt>
                <c:pt idx="14102">
                  <c:v>0.7419369560185185</c:v>
                </c:pt>
                <c:pt idx="14103">
                  <c:v>0.74190846064814808</c:v>
                </c:pt>
                <c:pt idx="14105">
                  <c:v>0.74192810185185187</c:v>
                </c:pt>
                <c:pt idx="14107">
                  <c:v>0.74197211805555552</c:v>
                </c:pt>
                <c:pt idx="14108">
                  <c:v>0.7419431481481481</c:v>
                </c:pt>
                <c:pt idx="14110">
                  <c:v>0.74196290509259255</c:v>
                </c:pt>
                <c:pt idx="14112">
                  <c:v>0.74200724537037033</c:v>
                </c:pt>
                <c:pt idx="14113">
                  <c:v>0.74197792824074071</c:v>
                </c:pt>
                <c:pt idx="14115">
                  <c:v>0.7419975694444445</c:v>
                </c:pt>
                <c:pt idx="14117">
                  <c:v>0.74204240740740746</c:v>
                </c:pt>
                <c:pt idx="14118">
                  <c:v>0.74201261574074084</c:v>
                </c:pt>
                <c:pt idx="14120">
                  <c:v>0.74203232638888883</c:v>
                </c:pt>
                <c:pt idx="14122">
                  <c:v>0.74207756944444447</c:v>
                </c:pt>
                <c:pt idx="14123">
                  <c:v>0.74204741898148141</c:v>
                </c:pt>
                <c:pt idx="14125">
                  <c:v>0.7420670601851852</c:v>
                </c:pt>
                <c:pt idx="14127">
                  <c:v>0.74211269675925928</c:v>
                </c:pt>
                <c:pt idx="14128">
                  <c:v>0.74208208333333336</c:v>
                </c:pt>
                <c:pt idx="14130">
                  <c:v>0.74210172453703704</c:v>
                </c:pt>
                <c:pt idx="14132">
                  <c:v>0.7421478587962963</c:v>
                </c:pt>
                <c:pt idx="14133">
                  <c:v>0.74211677083333338</c:v>
                </c:pt>
                <c:pt idx="14135">
                  <c:v>0.74213652777777783</c:v>
                </c:pt>
                <c:pt idx="14137">
                  <c:v>0.74218302083333343</c:v>
                </c:pt>
                <c:pt idx="14138">
                  <c:v>0.74215192129629626</c:v>
                </c:pt>
                <c:pt idx="14140">
                  <c:v>0.74217121527777774</c:v>
                </c:pt>
                <c:pt idx="14142">
                  <c:v>0.74218341435185187</c:v>
                </c:pt>
                <c:pt idx="14143">
                  <c:v>0.74221947916666664</c:v>
                </c:pt>
                <c:pt idx="14144">
                  <c:v>0.74218625000000005</c:v>
                </c:pt>
                <c:pt idx="14146">
                  <c:v>0.74220590277777776</c:v>
                </c:pt>
                <c:pt idx="14148">
                  <c:v>0.74225461805555559</c:v>
                </c:pt>
                <c:pt idx="14149">
                  <c:v>0.74222093749999996</c:v>
                </c:pt>
                <c:pt idx="14151">
                  <c:v>0.74224070601851855</c:v>
                </c:pt>
                <c:pt idx="14153">
                  <c:v>0.74228976851851858</c:v>
                </c:pt>
                <c:pt idx="14154">
                  <c:v>0.74225574074074074</c:v>
                </c:pt>
                <c:pt idx="14156">
                  <c:v>0.74227538194444442</c:v>
                </c:pt>
                <c:pt idx="14158">
                  <c:v>0.7423249305555556</c:v>
                </c:pt>
                <c:pt idx="14159">
                  <c:v>0.74229042824074076</c:v>
                </c:pt>
                <c:pt idx="14161">
                  <c:v>0.74231006944444433</c:v>
                </c:pt>
                <c:pt idx="14163">
                  <c:v>0.74232516203703713</c:v>
                </c:pt>
                <c:pt idx="14165">
                  <c:v>0.74236017361111106</c:v>
                </c:pt>
                <c:pt idx="14166">
                  <c:v>0.74234483796296302</c:v>
                </c:pt>
                <c:pt idx="14168">
                  <c:v>0.74235989583333328</c:v>
                </c:pt>
                <c:pt idx="14170">
                  <c:v>0.7423953124999999</c:v>
                </c:pt>
                <c:pt idx="14171">
                  <c:v>0.7423795138888889</c:v>
                </c:pt>
                <c:pt idx="14173">
                  <c:v>0.74239457175925916</c:v>
                </c:pt>
                <c:pt idx="14175">
                  <c:v>0.74243046296296289</c:v>
                </c:pt>
                <c:pt idx="14176">
                  <c:v>0.74241420138888892</c:v>
                </c:pt>
                <c:pt idx="14178">
                  <c:v>0.74242937499999995</c:v>
                </c:pt>
                <c:pt idx="14180">
                  <c:v>0.74246562500000002</c:v>
                </c:pt>
                <c:pt idx="14181">
                  <c:v>0.74244900462962971</c:v>
                </c:pt>
                <c:pt idx="14183">
                  <c:v>0.74246406249999997</c:v>
                </c:pt>
                <c:pt idx="14185">
                  <c:v>0.74250075231481472</c:v>
                </c:pt>
                <c:pt idx="14186">
                  <c:v>0.74248365740740752</c:v>
                </c:pt>
                <c:pt idx="14188">
                  <c:v>0.74249871527777778</c:v>
                </c:pt>
                <c:pt idx="14190">
                  <c:v>0.7425359027777777</c:v>
                </c:pt>
                <c:pt idx="14191">
                  <c:v>0.74251846064814808</c:v>
                </c:pt>
                <c:pt idx="14193">
                  <c:v>0.74253351851851856</c:v>
                </c:pt>
                <c:pt idx="14195">
                  <c:v>0.74257106481481483</c:v>
                </c:pt>
                <c:pt idx="14196">
                  <c:v>0.7425531481481481</c:v>
                </c:pt>
                <c:pt idx="14198">
                  <c:v>0.74256820601851858</c:v>
                </c:pt>
                <c:pt idx="14200">
                  <c:v>0.74260619212962953</c:v>
                </c:pt>
                <c:pt idx="14201">
                  <c:v>0.74258781250000006</c:v>
                </c:pt>
                <c:pt idx="14203">
                  <c:v>0.74260298611111109</c:v>
                </c:pt>
                <c:pt idx="14205">
                  <c:v>0.74264135416666666</c:v>
                </c:pt>
                <c:pt idx="14206">
                  <c:v>0.74262261574074084</c:v>
                </c:pt>
                <c:pt idx="14208">
                  <c:v>0.7426376736111111</c:v>
                </c:pt>
                <c:pt idx="14210">
                  <c:v>0.74267650462962964</c:v>
                </c:pt>
                <c:pt idx="14211">
                  <c:v>0.74265730324074075</c:v>
                </c:pt>
                <c:pt idx="14213">
                  <c:v>0.74267236111111112</c:v>
                </c:pt>
                <c:pt idx="14215">
                  <c:v>0.74271170138888898</c:v>
                </c:pt>
                <c:pt idx="14216">
                  <c:v>0.74269202546296287</c:v>
                </c:pt>
                <c:pt idx="14218">
                  <c:v>0.74270708333333335</c:v>
                </c:pt>
                <c:pt idx="14220">
                  <c:v>0.74274684027777782</c:v>
                </c:pt>
                <c:pt idx="14221">
                  <c:v>0.74272680555555548</c:v>
                </c:pt>
                <c:pt idx="14223">
                  <c:v>0.74274186342592596</c:v>
                </c:pt>
                <c:pt idx="14225">
                  <c:v>0.74278199074074081</c:v>
                </c:pt>
                <c:pt idx="14226">
                  <c:v>0.74276144675925926</c:v>
                </c:pt>
                <c:pt idx="14228">
                  <c:v>0.74277651620370377</c:v>
                </c:pt>
                <c:pt idx="14230">
                  <c:v>0.74281714120370379</c:v>
                </c:pt>
                <c:pt idx="14231">
                  <c:v>0.74279616898148149</c:v>
                </c:pt>
                <c:pt idx="14233">
                  <c:v>0.74281123842592589</c:v>
                </c:pt>
                <c:pt idx="14235">
                  <c:v>0.74285228009259263</c:v>
                </c:pt>
                <c:pt idx="14236">
                  <c:v>0.7428309490740741</c:v>
                </c:pt>
                <c:pt idx="14238">
                  <c:v>0.74284600694444436</c:v>
                </c:pt>
                <c:pt idx="14240">
                  <c:v>0.74288743055555562</c:v>
                </c:pt>
                <c:pt idx="14241">
                  <c:v>0.74286563657407401</c:v>
                </c:pt>
                <c:pt idx="14243">
                  <c:v>0.74288762731481484</c:v>
                </c:pt>
                <c:pt idx="14244">
                  <c:v>0.74288069444444449</c:v>
                </c:pt>
                <c:pt idx="14246">
                  <c:v>0.74292377314814806</c:v>
                </c:pt>
                <c:pt idx="14247">
                  <c:v>0.7429003472222222</c:v>
                </c:pt>
                <c:pt idx="14249">
                  <c:v>0.74291540509259268</c:v>
                </c:pt>
                <c:pt idx="14251">
                  <c:v>0.74295893518518519</c:v>
                </c:pt>
                <c:pt idx="14252">
                  <c:v>0.74293513888888896</c:v>
                </c:pt>
                <c:pt idx="14254">
                  <c:v>0.74295019675925922</c:v>
                </c:pt>
                <c:pt idx="14256">
                  <c:v>0.74299406250000011</c:v>
                </c:pt>
                <c:pt idx="14257">
                  <c:v>0.74296979166666677</c:v>
                </c:pt>
                <c:pt idx="14259">
                  <c:v>0.74298486111111117</c:v>
                </c:pt>
                <c:pt idx="14261">
                  <c:v>0.74302922453703701</c:v>
                </c:pt>
                <c:pt idx="14262">
                  <c:v>0.74300447916666668</c:v>
                </c:pt>
                <c:pt idx="14264">
                  <c:v>0.74301953703703705</c:v>
                </c:pt>
                <c:pt idx="14266">
                  <c:v>0.743064375</c:v>
                </c:pt>
                <c:pt idx="14267">
                  <c:v>0.74303928240740735</c:v>
                </c:pt>
                <c:pt idx="14269">
                  <c:v>0.74305434027777784</c:v>
                </c:pt>
                <c:pt idx="14271">
                  <c:v>0.74309950231481492</c:v>
                </c:pt>
                <c:pt idx="14272">
                  <c:v>0.74307394675925931</c:v>
                </c:pt>
                <c:pt idx="14274">
                  <c:v>0.74308900462962957</c:v>
                </c:pt>
                <c:pt idx="14276">
                  <c:v>0.74313466435185183</c:v>
                </c:pt>
                <c:pt idx="14277">
                  <c:v>0.7431087500000001</c:v>
                </c:pt>
                <c:pt idx="14279">
                  <c:v>0.74312380787037036</c:v>
                </c:pt>
                <c:pt idx="14281">
                  <c:v>0.74316981481481481</c:v>
                </c:pt>
                <c:pt idx="14282">
                  <c:v>0.7431434375</c:v>
                </c:pt>
                <c:pt idx="14284">
                  <c:v>0.74315849537037038</c:v>
                </c:pt>
                <c:pt idx="14286">
                  <c:v>0.74320497685185183</c:v>
                </c:pt>
                <c:pt idx="14287">
                  <c:v>0.74317812500000002</c:v>
                </c:pt>
                <c:pt idx="14289">
                  <c:v>0.74319318287037028</c:v>
                </c:pt>
                <c:pt idx="14291">
                  <c:v>0.74324010416666664</c:v>
                </c:pt>
                <c:pt idx="14292">
                  <c:v>0.74321289351851849</c:v>
                </c:pt>
                <c:pt idx="14294">
                  <c:v>0.74322795138888897</c:v>
                </c:pt>
                <c:pt idx="14296">
                  <c:v>0.74327526620370366</c:v>
                </c:pt>
                <c:pt idx="14297">
                  <c:v>0.74324758101851851</c:v>
                </c:pt>
                <c:pt idx="14299">
                  <c:v>0.74326263888888888</c:v>
                </c:pt>
                <c:pt idx="14301">
                  <c:v>0.74331041666666664</c:v>
                </c:pt>
                <c:pt idx="14302">
                  <c:v>0.74328226851851842</c:v>
                </c:pt>
                <c:pt idx="14304">
                  <c:v>0.7432973263888889</c:v>
                </c:pt>
                <c:pt idx="14306">
                  <c:v>0.74334554398148145</c:v>
                </c:pt>
                <c:pt idx="14307">
                  <c:v>0.74331704861111103</c:v>
                </c:pt>
                <c:pt idx="14309">
                  <c:v>0.74333210648148151</c:v>
                </c:pt>
                <c:pt idx="14311">
                  <c:v>0.74338070601851847</c:v>
                </c:pt>
                <c:pt idx="14312">
                  <c:v>0.74335173611111116</c:v>
                </c:pt>
                <c:pt idx="14314">
                  <c:v>0.74336679398148142</c:v>
                </c:pt>
                <c:pt idx="14316">
                  <c:v>0.74341585648148145</c:v>
                </c:pt>
                <c:pt idx="14317">
                  <c:v>0.74338641203703704</c:v>
                </c:pt>
                <c:pt idx="14319">
                  <c:v>0.74340159722222221</c:v>
                </c:pt>
                <c:pt idx="14321">
                  <c:v>0.7434509953703704</c:v>
                </c:pt>
                <c:pt idx="14322">
                  <c:v>0.74342119212962965</c:v>
                </c:pt>
                <c:pt idx="14324">
                  <c:v>0.74343624999999991</c:v>
                </c:pt>
                <c:pt idx="14326">
                  <c:v>0.74348614583333328</c:v>
                </c:pt>
                <c:pt idx="14327">
                  <c:v>0.74345587962962956</c:v>
                </c:pt>
                <c:pt idx="14329">
                  <c:v>0.74347093750000004</c:v>
                </c:pt>
                <c:pt idx="14331">
                  <c:v>0.74352133101851858</c:v>
                </c:pt>
                <c:pt idx="14332">
                  <c:v>0.74349068287037035</c:v>
                </c:pt>
                <c:pt idx="14334">
                  <c:v>0.74350574074074072</c:v>
                </c:pt>
                <c:pt idx="14336">
                  <c:v>0.74355645833333339</c:v>
                </c:pt>
                <c:pt idx="14337">
                  <c:v>0.74352537037037036</c:v>
                </c:pt>
                <c:pt idx="14339">
                  <c:v>0.74354042824074085</c:v>
                </c:pt>
                <c:pt idx="14341">
                  <c:v>0.74359162037037041</c:v>
                </c:pt>
                <c:pt idx="14342">
                  <c:v>0.74356005787037038</c:v>
                </c:pt>
                <c:pt idx="14344">
                  <c:v>0.74359190972222222</c:v>
                </c:pt>
                <c:pt idx="14345">
                  <c:v>0.74357511574074076</c:v>
                </c:pt>
                <c:pt idx="14347">
                  <c:v>0.74362953703703705</c:v>
                </c:pt>
                <c:pt idx="14348">
                  <c:v>0.74359491898148145</c:v>
                </c:pt>
                <c:pt idx="14350">
                  <c:v>0.74360986111111105</c:v>
                </c:pt>
                <c:pt idx="14352">
                  <c:v>0.74362950231481484</c:v>
                </c:pt>
                <c:pt idx="14354">
                  <c:v>0.74366476851851848</c:v>
                </c:pt>
                <c:pt idx="14355">
                  <c:v>0.74364458333333339</c:v>
                </c:pt>
                <c:pt idx="14357">
                  <c:v>0.7436642361111111</c:v>
                </c:pt>
                <c:pt idx="14359">
                  <c:v>0.74369991898148147</c:v>
                </c:pt>
                <c:pt idx="14360">
                  <c:v>0.74367930555555561</c:v>
                </c:pt>
                <c:pt idx="14362">
                  <c:v>0.74369894675925929</c:v>
                </c:pt>
                <c:pt idx="14364">
                  <c:v>0.74373505787037031</c:v>
                </c:pt>
                <c:pt idx="14365">
                  <c:v>0.74371408564814823</c:v>
                </c:pt>
                <c:pt idx="14367">
                  <c:v>0.7437337268518518</c:v>
                </c:pt>
                <c:pt idx="14369">
                  <c:v>0.74377020833333329</c:v>
                </c:pt>
                <c:pt idx="14370">
                  <c:v>0.7437487615740741</c:v>
                </c:pt>
                <c:pt idx="14372">
                  <c:v>0.74376841435185181</c:v>
                </c:pt>
                <c:pt idx="14374">
                  <c:v>0.74380535879629628</c:v>
                </c:pt>
                <c:pt idx="14375">
                  <c:v>0.74378344907407401</c:v>
                </c:pt>
                <c:pt idx="14377">
                  <c:v>0.74380310185185194</c:v>
                </c:pt>
                <c:pt idx="14379">
                  <c:v>0.74384049768518512</c:v>
                </c:pt>
                <c:pt idx="14380">
                  <c:v>0.74381822916666662</c:v>
                </c:pt>
                <c:pt idx="14382">
                  <c:v>0.74383787037037041</c:v>
                </c:pt>
                <c:pt idx="14384">
                  <c:v>0.74387564814814811</c:v>
                </c:pt>
                <c:pt idx="14385">
                  <c:v>0.7438529050925925</c:v>
                </c:pt>
                <c:pt idx="14387">
                  <c:v>0.74387255787037043</c:v>
                </c:pt>
                <c:pt idx="14389">
                  <c:v>0.74391079861111109</c:v>
                </c:pt>
                <c:pt idx="14390">
                  <c:v>0.74388770833333329</c:v>
                </c:pt>
                <c:pt idx="14392">
                  <c:v>0.74390736111111122</c:v>
                </c:pt>
                <c:pt idx="14394">
                  <c:v>0.74394596064814822</c:v>
                </c:pt>
                <c:pt idx="14395">
                  <c:v>0.74392239583333331</c:v>
                </c:pt>
                <c:pt idx="14397">
                  <c:v>0.7439420370370371</c:v>
                </c:pt>
                <c:pt idx="14399">
                  <c:v>0.74398108796296292</c:v>
                </c:pt>
                <c:pt idx="14400">
                  <c:v>0.74395704861111112</c:v>
                </c:pt>
                <c:pt idx="14402">
                  <c:v>0.74397670138888883</c:v>
                </c:pt>
                <c:pt idx="14404">
                  <c:v>0.7440162384259259</c:v>
                </c:pt>
                <c:pt idx="14405">
                  <c:v>0.7439918518518519</c:v>
                </c:pt>
                <c:pt idx="14407">
                  <c:v>0.74401150462962962</c:v>
                </c:pt>
                <c:pt idx="14409">
                  <c:v>0.74405138888888889</c:v>
                </c:pt>
                <c:pt idx="14410">
                  <c:v>0.74402653935185192</c:v>
                </c:pt>
                <c:pt idx="14412">
                  <c:v>0.74404619212962964</c:v>
                </c:pt>
                <c:pt idx="14414">
                  <c:v>0.7440865509259259</c:v>
                </c:pt>
                <c:pt idx="14415">
                  <c:v>0.74406122685185183</c:v>
                </c:pt>
                <c:pt idx="14417">
                  <c:v>0.74408086805555562</c:v>
                </c:pt>
                <c:pt idx="14419">
                  <c:v>0.74412170138888889</c:v>
                </c:pt>
                <c:pt idx="14420">
                  <c:v>0.74409603009259262</c:v>
                </c:pt>
                <c:pt idx="14422">
                  <c:v>0.7441156712962963</c:v>
                </c:pt>
                <c:pt idx="14424">
                  <c:v>0.74415689814814812</c:v>
                </c:pt>
                <c:pt idx="14425">
                  <c:v>0.74413074074074081</c:v>
                </c:pt>
                <c:pt idx="14427">
                  <c:v>0.74415039351851853</c:v>
                </c:pt>
                <c:pt idx="14429">
                  <c:v>0.74419202546296292</c:v>
                </c:pt>
                <c:pt idx="14430">
                  <c:v>0.74416540509259255</c:v>
                </c:pt>
                <c:pt idx="14432">
                  <c:v>0.74418505787037026</c:v>
                </c:pt>
                <c:pt idx="14434">
                  <c:v>0.74422719907407409</c:v>
                </c:pt>
                <c:pt idx="14435">
                  <c:v>0.74420011574074074</c:v>
                </c:pt>
                <c:pt idx="14437">
                  <c:v>0.74421975694444453</c:v>
                </c:pt>
                <c:pt idx="14439">
                  <c:v>0.7442623611111111</c:v>
                </c:pt>
                <c:pt idx="14440">
                  <c:v>0.74423484953703711</c:v>
                </c:pt>
                <c:pt idx="14442">
                  <c:v>0.74425450231481483</c:v>
                </c:pt>
                <c:pt idx="14444">
                  <c:v>0.74429748842592591</c:v>
                </c:pt>
                <c:pt idx="14445">
                  <c:v>0.74429761574074071</c:v>
                </c:pt>
                <c:pt idx="14446">
                  <c:v>0.74426958333333326</c:v>
                </c:pt>
                <c:pt idx="14448">
                  <c:v>0.74428922453703705</c:v>
                </c:pt>
                <c:pt idx="14450">
                  <c:v>0.74433383101851858</c:v>
                </c:pt>
                <c:pt idx="14451">
                  <c:v>0.74430427083333328</c:v>
                </c:pt>
                <c:pt idx="14453">
                  <c:v>0.74432402777777773</c:v>
                </c:pt>
                <c:pt idx="14455">
                  <c:v>0.74436898148148145</c:v>
                </c:pt>
                <c:pt idx="14456">
                  <c:v>0.74433907407407407</c:v>
                </c:pt>
                <c:pt idx="14458">
                  <c:v>0.74435871527777786</c:v>
                </c:pt>
                <c:pt idx="14460">
                  <c:v>0.74440413194444444</c:v>
                </c:pt>
                <c:pt idx="14461">
                  <c:v>0.74437374999999995</c:v>
                </c:pt>
                <c:pt idx="14463">
                  <c:v>0.74439340277777777</c:v>
                </c:pt>
                <c:pt idx="14465">
                  <c:v>0.74443929398148156</c:v>
                </c:pt>
                <c:pt idx="14466">
                  <c:v>0.74440843750000008</c:v>
                </c:pt>
                <c:pt idx="14468">
                  <c:v>0.74442807870370364</c:v>
                </c:pt>
                <c:pt idx="14470">
                  <c:v>0.74447442129629626</c:v>
                </c:pt>
                <c:pt idx="14471">
                  <c:v>0.74444333333333335</c:v>
                </c:pt>
                <c:pt idx="14473">
                  <c:v>0.74446285879629626</c:v>
                </c:pt>
                <c:pt idx="14475">
                  <c:v>0.74450957175925925</c:v>
                </c:pt>
                <c:pt idx="14476">
                  <c:v>0.74447789351851856</c:v>
                </c:pt>
                <c:pt idx="14478">
                  <c:v>0.74449754629629628</c:v>
                </c:pt>
                <c:pt idx="14480">
                  <c:v>0.74454486111111118</c:v>
                </c:pt>
                <c:pt idx="14481">
                  <c:v>0.74451262731481471</c:v>
                </c:pt>
                <c:pt idx="14483">
                  <c:v>0.74453228009259265</c:v>
                </c:pt>
                <c:pt idx="14485">
                  <c:v>0.74457998842592588</c:v>
                </c:pt>
                <c:pt idx="14486">
                  <c:v>0.74454737268518523</c:v>
                </c:pt>
                <c:pt idx="14488">
                  <c:v>0.7445670138888888</c:v>
                </c:pt>
                <c:pt idx="14490">
                  <c:v>0.74461513888888886</c:v>
                </c:pt>
                <c:pt idx="14491">
                  <c:v>0.7445820486111111</c:v>
                </c:pt>
                <c:pt idx="14493">
                  <c:v>0.74460181712962958</c:v>
                </c:pt>
                <c:pt idx="14495">
                  <c:v>0.74465030092592599</c:v>
                </c:pt>
                <c:pt idx="14496">
                  <c:v>0.74461685185185189</c:v>
                </c:pt>
                <c:pt idx="14498">
                  <c:v>0.7446365046296296</c:v>
                </c:pt>
                <c:pt idx="14500">
                  <c:v>0.74468542824074069</c:v>
                </c:pt>
                <c:pt idx="14501">
                  <c:v>0.74465151620370362</c:v>
                </c:pt>
                <c:pt idx="14503">
                  <c:v>0.74467115740740741</c:v>
                </c:pt>
                <c:pt idx="14505">
                  <c:v>0.74472057870370367</c:v>
                </c:pt>
                <c:pt idx="14506">
                  <c:v>0.74468619212962961</c:v>
                </c:pt>
                <c:pt idx="14508">
                  <c:v>0.7447059606481482</c:v>
                </c:pt>
                <c:pt idx="14510">
                  <c:v>0.74475572916666666</c:v>
                </c:pt>
                <c:pt idx="14511">
                  <c:v>0.74472100694444443</c:v>
                </c:pt>
                <c:pt idx="14513">
                  <c:v>0.74474064814814811</c:v>
                </c:pt>
                <c:pt idx="14515">
                  <c:v>0.74475570601851848</c:v>
                </c:pt>
                <c:pt idx="14517">
                  <c:v>0.74479097222222224</c:v>
                </c:pt>
                <c:pt idx="14518">
                  <c:v>0.74477539351851851</c:v>
                </c:pt>
                <c:pt idx="14520">
                  <c:v>0.74479045138888889</c:v>
                </c:pt>
                <c:pt idx="14522">
                  <c:v>0.74482609953703705</c:v>
                </c:pt>
                <c:pt idx="14523">
                  <c:v>0.7448100694444445</c:v>
                </c:pt>
                <c:pt idx="14525">
                  <c:v>0.74482512731481476</c:v>
                </c:pt>
                <c:pt idx="14527">
                  <c:v>0.74486125000000003</c:v>
                </c:pt>
                <c:pt idx="14528">
                  <c:v>0.74484474537037038</c:v>
                </c:pt>
                <c:pt idx="14530">
                  <c:v>0.74485993055555555</c:v>
                </c:pt>
                <c:pt idx="14532">
                  <c:v>0.74489641203703705</c:v>
                </c:pt>
                <c:pt idx="14533">
                  <c:v>0.74487954861111116</c:v>
                </c:pt>
                <c:pt idx="14535">
                  <c:v>0.74489460648148142</c:v>
                </c:pt>
                <c:pt idx="14537">
                  <c:v>0.74493153935185186</c:v>
                </c:pt>
                <c:pt idx="14538">
                  <c:v>0.7449142129629629</c:v>
                </c:pt>
                <c:pt idx="14540">
                  <c:v>0.74492927083333338</c:v>
                </c:pt>
                <c:pt idx="14542">
                  <c:v>0.74496668981481484</c:v>
                </c:pt>
                <c:pt idx="14543">
                  <c:v>0.74494901620370368</c:v>
                </c:pt>
                <c:pt idx="14545">
                  <c:v>0.74496690972222224</c:v>
                </c:pt>
                <c:pt idx="14546">
                  <c:v>0.74496407407407406</c:v>
                </c:pt>
                <c:pt idx="14548">
                  <c:v>0.74500302083333336</c:v>
                </c:pt>
                <c:pt idx="14549">
                  <c:v>0.74498366898148138</c:v>
                </c:pt>
                <c:pt idx="14551">
                  <c:v>0.7449987384259259</c:v>
                </c:pt>
                <c:pt idx="14553">
                  <c:v>0.74503818287037038</c:v>
                </c:pt>
                <c:pt idx="14554">
                  <c:v>0.74501837962962958</c:v>
                </c:pt>
                <c:pt idx="14556">
                  <c:v>0.74503343750000006</c:v>
                </c:pt>
                <c:pt idx="14558">
                  <c:v>0.74507331018518519</c:v>
                </c:pt>
                <c:pt idx="14559">
                  <c:v>0.74505315972222219</c:v>
                </c:pt>
                <c:pt idx="14561">
                  <c:v>0.74506821759259256</c:v>
                </c:pt>
                <c:pt idx="14563">
                  <c:v>0.74510846064814817</c:v>
                </c:pt>
                <c:pt idx="14564">
                  <c:v>0.74508784722222232</c:v>
                </c:pt>
                <c:pt idx="14566">
                  <c:v>0.74510290509259258</c:v>
                </c:pt>
                <c:pt idx="14568">
                  <c:v>0.74514362268518519</c:v>
                </c:pt>
                <c:pt idx="14569">
                  <c:v>0.74512265046296289</c:v>
                </c:pt>
                <c:pt idx="14571">
                  <c:v>0.74513770833333337</c:v>
                </c:pt>
                <c:pt idx="14573">
                  <c:v>0.74517877314814818</c:v>
                </c:pt>
                <c:pt idx="14574">
                  <c:v>0.74515732638888899</c:v>
                </c:pt>
                <c:pt idx="14576">
                  <c:v>0.74517238425925925</c:v>
                </c:pt>
                <c:pt idx="14578">
                  <c:v>0.74521390046296299</c:v>
                </c:pt>
                <c:pt idx="14579">
                  <c:v>0.74519199074074072</c:v>
                </c:pt>
                <c:pt idx="14581">
                  <c:v>0.7452070486111112</c:v>
                </c:pt>
                <c:pt idx="14583">
                  <c:v>0.7452490625</c:v>
                </c:pt>
                <c:pt idx="14584">
                  <c:v>0.74522679398148151</c:v>
                </c:pt>
                <c:pt idx="14586">
                  <c:v>0.74524185185185188</c:v>
                </c:pt>
                <c:pt idx="14588">
                  <c:v>0.74528421296296299</c:v>
                </c:pt>
                <c:pt idx="14589">
                  <c:v>0.74526146990740738</c:v>
                </c:pt>
                <c:pt idx="14591">
                  <c:v>0.74527652777777786</c:v>
                </c:pt>
                <c:pt idx="14593">
                  <c:v>0.7453193402777778</c:v>
                </c:pt>
                <c:pt idx="14594">
                  <c:v>0.74529624999999999</c:v>
                </c:pt>
                <c:pt idx="14596">
                  <c:v>0.74531130787037048</c:v>
                </c:pt>
                <c:pt idx="14598">
                  <c:v>0.74535449074074078</c:v>
                </c:pt>
                <c:pt idx="14599">
                  <c:v>0.74533093750000001</c:v>
                </c:pt>
                <c:pt idx="14601">
                  <c:v>0.74534599537037038</c:v>
                </c:pt>
                <c:pt idx="14603">
                  <c:v>0.7453896527777778</c:v>
                </c:pt>
                <c:pt idx="14604">
                  <c:v>0.745365613425926</c:v>
                </c:pt>
                <c:pt idx="14606">
                  <c:v>0.7453806828703704</c:v>
                </c:pt>
                <c:pt idx="14608">
                  <c:v>0.74542478009259261</c:v>
                </c:pt>
                <c:pt idx="14609">
                  <c:v>0.74540039351851861</c:v>
                </c:pt>
                <c:pt idx="14611">
                  <c:v>0.74541545138888887</c:v>
                </c:pt>
                <c:pt idx="14613">
                  <c:v>0.74545993055555559</c:v>
                </c:pt>
                <c:pt idx="14614">
                  <c:v>0.74543508101851852</c:v>
                </c:pt>
                <c:pt idx="14616">
                  <c:v>0.74545013888888889</c:v>
                </c:pt>
                <c:pt idx="14618">
                  <c:v>0.74549509259259261</c:v>
                </c:pt>
                <c:pt idx="14619">
                  <c:v>0.74546975694444439</c:v>
                </c:pt>
                <c:pt idx="14621">
                  <c:v>0.7454848263888888</c:v>
                </c:pt>
                <c:pt idx="14623">
                  <c:v>0.74553021990740742</c:v>
                </c:pt>
                <c:pt idx="14624">
                  <c:v>0.74550453703703701</c:v>
                </c:pt>
                <c:pt idx="14626">
                  <c:v>0.74551959490740749</c:v>
                </c:pt>
                <c:pt idx="14628">
                  <c:v>0.74556537037037041</c:v>
                </c:pt>
                <c:pt idx="14629">
                  <c:v>0.74553922453703703</c:v>
                </c:pt>
                <c:pt idx="14631">
                  <c:v>0.7455542824074074</c:v>
                </c:pt>
                <c:pt idx="14633">
                  <c:v>0.74560052083333339</c:v>
                </c:pt>
                <c:pt idx="14634">
                  <c:v>0.74557402777777781</c:v>
                </c:pt>
                <c:pt idx="14636">
                  <c:v>0.74558908564814808</c:v>
                </c:pt>
                <c:pt idx="14638">
                  <c:v>0.74563568287037041</c:v>
                </c:pt>
                <c:pt idx="14639">
                  <c:v>0.74560870370370369</c:v>
                </c:pt>
                <c:pt idx="14641">
                  <c:v>0.74562376157407406</c:v>
                </c:pt>
                <c:pt idx="14643">
                  <c:v>0.74567081018518522</c:v>
                </c:pt>
                <c:pt idx="14644">
                  <c:v>0.74564336805555553</c:v>
                </c:pt>
                <c:pt idx="14646">
                  <c:v>0.74567101851851847</c:v>
                </c:pt>
                <c:pt idx="14647">
                  <c:v>0.74565854166666667</c:v>
                </c:pt>
                <c:pt idx="14649">
                  <c:v>0.74570714120370374</c:v>
                </c:pt>
                <c:pt idx="14650">
                  <c:v>0.74567810185185179</c:v>
                </c:pt>
                <c:pt idx="14652">
                  <c:v>0.74569315972222228</c:v>
                </c:pt>
                <c:pt idx="14654">
                  <c:v>0.74574229166666672</c:v>
                </c:pt>
                <c:pt idx="14655">
                  <c:v>0.74571287037037026</c:v>
                </c:pt>
                <c:pt idx="14657">
                  <c:v>0.74572792824074075</c:v>
                </c:pt>
                <c:pt idx="14659">
                  <c:v>0.74577745370370374</c:v>
                </c:pt>
                <c:pt idx="14660">
                  <c:v>0.74574753472222222</c:v>
                </c:pt>
                <c:pt idx="14662">
                  <c:v>0.74576260416666662</c:v>
                </c:pt>
                <c:pt idx="14664">
                  <c:v>0.74581258101851855</c:v>
                </c:pt>
                <c:pt idx="14665">
                  <c:v>0.74578231481481483</c:v>
                </c:pt>
                <c:pt idx="14667">
                  <c:v>0.74579737268518509</c:v>
                </c:pt>
                <c:pt idx="14669">
                  <c:v>0.74584773148148154</c:v>
                </c:pt>
                <c:pt idx="14670">
                  <c:v>0.74581700231481485</c:v>
                </c:pt>
                <c:pt idx="14672">
                  <c:v>0.74583206018518522</c:v>
                </c:pt>
                <c:pt idx="14674">
                  <c:v>0.74588289351851855</c:v>
                </c:pt>
                <c:pt idx="14675">
                  <c:v>0.74585180555555552</c:v>
                </c:pt>
                <c:pt idx="14677">
                  <c:v>0.7458668634259259</c:v>
                </c:pt>
                <c:pt idx="14679">
                  <c:v>0.74591802083333336</c:v>
                </c:pt>
                <c:pt idx="14680">
                  <c:v>0.74588645833333322</c:v>
                </c:pt>
                <c:pt idx="14682">
                  <c:v>0.74590151620370371</c:v>
                </c:pt>
                <c:pt idx="14684">
                  <c:v>0.74595317129629635</c:v>
                </c:pt>
                <c:pt idx="14685">
                  <c:v>0.74592114583333335</c:v>
                </c:pt>
                <c:pt idx="14687">
                  <c:v>0.7459363194444445</c:v>
                </c:pt>
                <c:pt idx="14689">
                  <c:v>0.74598832175925922</c:v>
                </c:pt>
                <c:pt idx="14690">
                  <c:v>0.74595593750000011</c:v>
                </c:pt>
                <c:pt idx="14692">
                  <c:v>0.74597100694444451</c:v>
                </c:pt>
                <c:pt idx="14694">
                  <c:v>0.74602346064814817</c:v>
                </c:pt>
                <c:pt idx="14695">
                  <c:v>0.74599060185185184</c:v>
                </c:pt>
                <c:pt idx="14697">
                  <c:v>0.74600565972222233</c:v>
                </c:pt>
                <c:pt idx="14699">
                  <c:v>0.74605861111111116</c:v>
                </c:pt>
                <c:pt idx="14700">
                  <c:v>0.74602540509259263</c:v>
                </c:pt>
                <c:pt idx="14702">
                  <c:v>0.74604046296296289</c:v>
                </c:pt>
                <c:pt idx="14704">
                  <c:v>0.74609376157407414</c:v>
                </c:pt>
                <c:pt idx="14705">
                  <c:v>0.74606009259259265</c:v>
                </c:pt>
                <c:pt idx="14707">
                  <c:v>0.74607515046296291</c:v>
                </c:pt>
                <c:pt idx="14709">
                  <c:v>0.74612892361111116</c:v>
                </c:pt>
                <c:pt idx="14710">
                  <c:v>0.74609476851851853</c:v>
                </c:pt>
                <c:pt idx="14712">
                  <c:v>0.7461098263888889</c:v>
                </c:pt>
                <c:pt idx="14714">
                  <c:v>0.74616405092592597</c:v>
                </c:pt>
                <c:pt idx="14715">
                  <c:v>0.74612954861111114</c:v>
                </c:pt>
                <c:pt idx="14717">
                  <c:v>0.74614460648148151</c:v>
                </c:pt>
                <c:pt idx="14719">
                  <c:v>0.74619920138888896</c:v>
                </c:pt>
                <c:pt idx="14720">
                  <c:v>0.74616458333333335</c:v>
                </c:pt>
                <c:pt idx="14722">
                  <c:v>0.74617929398148153</c:v>
                </c:pt>
                <c:pt idx="14724">
                  <c:v>0.7461989351851851</c:v>
                </c:pt>
                <c:pt idx="14726">
                  <c:v>0.74623444444444453</c:v>
                </c:pt>
                <c:pt idx="14727">
                  <c:v>0.74621401620370376</c:v>
                </c:pt>
                <c:pt idx="14729">
                  <c:v>0.74623366898148147</c:v>
                </c:pt>
                <c:pt idx="14731">
                  <c:v>0.7462695949074073</c:v>
                </c:pt>
                <c:pt idx="14732">
                  <c:v>0.74624873842592587</c:v>
                </c:pt>
                <c:pt idx="14734">
                  <c:v>0.7462683912037037</c:v>
                </c:pt>
                <c:pt idx="14736">
                  <c:v>0.74630472222222222</c:v>
                </c:pt>
                <c:pt idx="14737">
                  <c:v>0.74628351851851848</c:v>
                </c:pt>
                <c:pt idx="14739">
                  <c:v>0.74630315972222228</c:v>
                </c:pt>
                <c:pt idx="14741">
                  <c:v>0.74633988425925935</c:v>
                </c:pt>
                <c:pt idx="14742">
                  <c:v>0.74631820601851862</c:v>
                </c:pt>
                <c:pt idx="14744">
                  <c:v>0.74633784722222218</c:v>
                </c:pt>
                <c:pt idx="14746">
                  <c:v>0.74637503472222233</c:v>
                </c:pt>
                <c:pt idx="14747">
                  <c:v>0.74637515046296299</c:v>
                </c:pt>
                <c:pt idx="14748">
                  <c:v>0.74635289351851852</c:v>
                </c:pt>
                <c:pt idx="14750">
                  <c:v>0.7463725347222222</c:v>
                </c:pt>
                <c:pt idx="14752">
                  <c:v>0.74641136574074063</c:v>
                </c:pt>
                <c:pt idx="14753">
                  <c:v>0.74638768518518528</c:v>
                </c:pt>
                <c:pt idx="14755">
                  <c:v>0.74640733796296299</c:v>
                </c:pt>
                <c:pt idx="14757">
                  <c:v>0.74644649305555555</c:v>
                </c:pt>
                <c:pt idx="14758">
                  <c:v>0.74642234953703701</c:v>
                </c:pt>
                <c:pt idx="14760">
                  <c:v>0.7464419907407408</c:v>
                </c:pt>
                <c:pt idx="14762">
                  <c:v>0.74648164351851853</c:v>
                </c:pt>
                <c:pt idx="14763">
                  <c:v>0.74645714120370377</c:v>
                </c:pt>
                <c:pt idx="14765">
                  <c:v>0.74647679398148148</c:v>
                </c:pt>
                <c:pt idx="14767">
                  <c:v>0.74651680555555566</c:v>
                </c:pt>
                <c:pt idx="14768">
                  <c:v>0.74649182870370367</c:v>
                </c:pt>
                <c:pt idx="14770">
                  <c:v>0.74651148148148139</c:v>
                </c:pt>
                <c:pt idx="14772">
                  <c:v>0.74655196759259257</c:v>
                </c:pt>
                <c:pt idx="14773">
                  <c:v>0.74652651620370369</c:v>
                </c:pt>
                <c:pt idx="14775">
                  <c:v>0.74654616898148152</c:v>
                </c:pt>
                <c:pt idx="14777">
                  <c:v>0.74658711805555555</c:v>
                </c:pt>
                <c:pt idx="14778">
                  <c:v>0.74656131944444448</c:v>
                </c:pt>
                <c:pt idx="14780">
                  <c:v>0.74658097222222219</c:v>
                </c:pt>
                <c:pt idx="14782">
                  <c:v>0.74662226851851854</c:v>
                </c:pt>
                <c:pt idx="14783">
                  <c:v>0.74659600694444439</c:v>
                </c:pt>
                <c:pt idx="14785">
                  <c:v>0.74661565972222232</c:v>
                </c:pt>
                <c:pt idx="14787">
                  <c:v>0.74665740740740738</c:v>
                </c:pt>
                <c:pt idx="14788">
                  <c:v>0.74663067129629634</c:v>
                </c:pt>
                <c:pt idx="14790">
                  <c:v>0.74665031250000002</c:v>
                </c:pt>
                <c:pt idx="14792">
                  <c:v>0.74669255787037037</c:v>
                </c:pt>
                <c:pt idx="14793">
                  <c:v>0.74666547453703702</c:v>
                </c:pt>
                <c:pt idx="14795">
                  <c:v>0.74668511574074081</c:v>
                </c:pt>
                <c:pt idx="14797">
                  <c:v>0.74672771990740738</c:v>
                </c:pt>
                <c:pt idx="14798">
                  <c:v>0.74670015046296301</c:v>
                </c:pt>
                <c:pt idx="14800">
                  <c:v>0.74671980324074072</c:v>
                </c:pt>
                <c:pt idx="14802">
                  <c:v>0.74676284722222219</c:v>
                </c:pt>
                <c:pt idx="14803">
                  <c:v>0.74673493055555562</c:v>
                </c:pt>
                <c:pt idx="14805">
                  <c:v>0.74675458333333333</c:v>
                </c:pt>
                <c:pt idx="14807">
                  <c:v>0.74679807870370374</c:v>
                </c:pt>
                <c:pt idx="14808">
                  <c:v>0.74676954861111111</c:v>
                </c:pt>
                <c:pt idx="14810">
                  <c:v>0.74678930555555556</c:v>
                </c:pt>
                <c:pt idx="14812">
                  <c:v>0.74683324074074076</c:v>
                </c:pt>
                <c:pt idx="14813">
                  <c:v>0.74680425925925931</c:v>
                </c:pt>
                <c:pt idx="14815">
                  <c:v>0.74682402777777768</c:v>
                </c:pt>
                <c:pt idx="14817">
                  <c:v>0.74686839120370374</c:v>
                </c:pt>
                <c:pt idx="14818">
                  <c:v>0.74683906249999998</c:v>
                </c:pt>
                <c:pt idx="14820">
                  <c:v>0.74685871527777781</c:v>
                </c:pt>
                <c:pt idx="14822">
                  <c:v>0.74690351851851855</c:v>
                </c:pt>
                <c:pt idx="14823">
                  <c:v>0.74687372685185183</c:v>
                </c:pt>
                <c:pt idx="14825">
                  <c:v>0.74689336805555551</c:v>
                </c:pt>
                <c:pt idx="14827">
                  <c:v>0.74693868055555557</c:v>
                </c:pt>
                <c:pt idx="14828">
                  <c:v>0.7469085300925925</c:v>
                </c:pt>
                <c:pt idx="14830">
                  <c:v>0.74692817129629629</c:v>
                </c:pt>
                <c:pt idx="14832">
                  <c:v>0.74697383101851855</c:v>
                </c:pt>
                <c:pt idx="14833">
                  <c:v>0.74694320601851849</c:v>
                </c:pt>
                <c:pt idx="14835">
                  <c:v>0.74696285879629631</c:v>
                </c:pt>
                <c:pt idx="14837">
                  <c:v>0.74700895833333336</c:v>
                </c:pt>
                <c:pt idx="14838">
                  <c:v>0.74697787037037033</c:v>
                </c:pt>
                <c:pt idx="14840">
                  <c:v>0.74699763888888882</c:v>
                </c:pt>
                <c:pt idx="14842">
                  <c:v>0.74704412037037038</c:v>
                </c:pt>
                <c:pt idx="14843">
                  <c:v>0.74701303240740735</c:v>
                </c:pt>
                <c:pt idx="14845">
                  <c:v>0.74703232638888883</c:v>
                </c:pt>
                <c:pt idx="14847">
                  <c:v>0.74707927083333336</c:v>
                </c:pt>
                <c:pt idx="14848">
                  <c:v>0.74707936342592596</c:v>
                </c:pt>
                <c:pt idx="14849">
                  <c:v>0.74704736111111114</c:v>
                </c:pt>
                <c:pt idx="14851">
                  <c:v>0.74706700231481482</c:v>
                </c:pt>
                <c:pt idx="14853">
                  <c:v>0.74711572916666669</c:v>
                </c:pt>
                <c:pt idx="14854">
                  <c:v>0.74708208333333337</c:v>
                </c:pt>
                <c:pt idx="14856">
                  <c:v>0.74710172453703694</c:v>
                </c:pt>
                <c:pt idx="14858">
                  <c:v>0.74715085648148138</c:v>
                </c:pt>
                <c:pt idx="14859">
                  <c:v>0.74711682870370366</c:v>
                </c:pt>
                <c:pt idx="14861">
                  <c:v>0.74713646990740745</c:v>
                </c:pt>
                <c:pt idx="14863">
                  <c:v>0.74718601851851851</c:v>
                </c:pt>
                <c:pt idx="14864">
                  <c:v>0.74715150462962965</c:v>
                </c:pt>
                <c:pt idx="14866">
                  <c:v>0.74717115740740736</c:v>
                </c:pt>
                <c:pt idx="14868">
                  <c:v>0.74718623842592591</c:v>
                </c:pt>
                <c:pt idx="14870">
                  <c:v>0.74722126157407409</c:v>
                </c:pt>
                <c:pt idx="14871">
                  <c:v>0.74720592592592594</c:v>
                </c:pt>
                <c:pt idx="14873">
                  <c:v>0.74722098379629631</c:v>
                </c:pt>
                <c:pt idx="14875">
                  <c:v>0.74725641203703708</c:v>
                </c:pt>
                <c:pt idx="14876">
                  <c:v>0.74724061342592585</c:v>
                </c:pt>
                <c:pt idx="14878">
                  <c:v>0.74725568287037036</c:v>
                </c:pt>
                <c:pt idx="14880">
                  <c:v>0.74729153935185189</c:v>
                </c:pt>
                <c:pt idx="14881">
                  <c:v>0.74727539351851846</c:v>
                </c:pt>
                <c:pt idx="14883">
                  <c:v>0.74729045138888894</c:v>
                </c:pt>
                <c:pt idx="14885">
                  <c:v>0.7473267013888889</c:v>
                </c:pt>
                <c:pt idx="14886">
                  <c:v>0.74731008101851859</c:v>
                </c:pt>
                <c:pt idx="14888">
                  <c:v>0.74732513888888885</c:v>
                </c:pt>
                <c:pt idx="14890">
                  <c:v>0.74736186342592592</c:v>
                </c:pt>
                <c:pt idx="14891">
                  <c:v>0.7473447685185185</c:v>
                </c:pt>
                <c:pt idx="14893">
                  <c:v>0.74735982638888887</c:v>
                </c:pt>
                <c:pt idx="14895">
                  <c:v>0.74739699074074073</c:v>
                </c:pt>
                <c:pt idx="14896">
                  <c:v>0.74737954861111111</c:v>
                </c:pt>
                <c:pt idx="14898">
                  <c:v>0.74739460648148148</c:v>
                </c:pt>
                <c:pt idx="14900">
                  <c:v>0.74743214120370371</c:v>
                </c:pt>
                <c:pt idx="14901">
                  <c:v>0.74741423611111113</c:v>
                </c:pt>
                <c:pt idx="14903">
                  <c:v>0.74742929398148139</c:v>
                </c:pt>
                <c:pt idx="14905">
                  <c:v>0.74746730324074073</c:v>
                </c:pt>
                <c:pt idx="14906">
                  <c:v>0.74744892361111115</c:v>
                </c:pt>
                <c:pt idx="14908">
                  <c:v>0.74746409722222218</c:v>
                </c:pt>
                <c:pt idx="14910">
                  <c:v>0.74750245370370372</c:v>
                </c:pt>
                <c:pt idx="14911">
                  <c:v>0.74748372685185183</c:v>
                </c:pt>
                <c:pt idx="14913">
                  <c:v>0.7474987847222222</c:v>
                </c:pt>
                <c:pt idx="14915">
                  <c:v>0.74753759259259256</c:v>
                </c:pt>
                <c:pt idx="14916">
                  <c:v>0.74751837962962953</c:v>
                </c:pt>
                <c:pt idx="14918">
                  <c:v>0.74753343750000001</c:v>
                </c:pt>
                <c:pt idx="14920">
                  <c:v>0.74757274305555554</c:v>
                </c:pt>
                <c:pt idx="14921">
                  <c:v>0.74755318287037031</c:v>
                </c:pt>
                <c:pt idx="14923">
                  <c:v>0.7475682407407408</c:v>
                </c:pt>
                <c:pt idx="14925">
                  <c:v>0.74760789351851853</c:v>
                </c:pt>
                <c:pt idx="14926">
                  <c:v>0.74758787037037033</c:v>
                </c:pt>
                <c:pt idx="14928">
                  <c:v>0.74760292824074082</c:v>
                </c:pt>
                <c:pt idx="14930">
                  <c:v>0.74764303240740748</c:v>
                </c:pt>
                <c:pt idx="14931">
                  <c:v>0.7476226388888888</c:v>
                </c:pt>
                <c:pt idx="14933">
                  <c:v>0.74763769675925928</c:v>
                </c:pt>
                <c:pt idx="14935">
                  <c:v>0.74767818287037036</c:v>
                </c:pt>
                <c:pt idx="14936">
                  <c:v>0.74765732638888893</c:v>
                </c:pt>
                <c:pt idx="14938">
                  <c:v>0.74767238425925919</c:v>
                </c:pt>
                <c:pt idx="14940">
                  <c:v>0.74771333333333334</c:v>
                </c:pt>
                <c:pt idx="14941">
                  <c:v>0.74769201388888895</c:v>
                </c:pt>
                <c:pt idx="14943">
                  <c:v>0.74770707175925921</c:v>
                </c:pt>
                <c:pt idx="14945">
                  <c:v>0.74774847222222229</c:v>
                </c:pt>
                <c:pt idx="14946">
                  <c:v>0.74772679398148145</c:v>
                </c:pt>
                <c:pt idx="14948">
                  <c:v>0.74774868055555554</c:v>
                </c:pt>
                <c:pt idx="14949">
                  <c:v>0.74774185185185182</c:v>
                </c:pt>
                <c:pt idx="14951">
                  <c:v>0.74778480324074081</c:v>
                </c:pt>
                <c:pt idx="14952">
                  <c:v>0.74776152777777771</c:v>
                </c:pt>
                <c:pt idx="14954">
                  <c:v>0.7477765856481482</c:v>
                </c:pt>
                <c:pt idx="14956">
                  <c:v>0.74781995370370369</c:v>
                </c:pt>
                <c:pt idx="14957">
                  <c:v>0.74779615740740735</c:v>
                </c:pt>
                <c:pt idx="14959">
                  <c:v>0.74781121527777783</c:v>
                </c:pt>
                <c:pt idx="14961">
                  <c:v>0.74785510416666667</c:v>
                </c:pt>
                <c:pt idx="14962">
                  <c:v>0.74783096064814814</c:v>
                </c:pt>
                <c:pt idx="14964">
                  <c:v>0.74784601851851862</c:v>
                </c:pt>
                <c:pt idx="14966">
                  <c:v>0.74789024305555563</c:v>
                </c:pt>
                <c:pt idx="14967">
                  <c:v>0.74786562500000009</c:v>
                </c:pt>
                <c:pt idx="14969">
                  <c:v>0.74788068287037035</c:v>
                </c:pt>
                <c:pt idx="14971">
                  <c:v>0.7479253935185185</c:v>
                </c:pt>
                <c:pt idx="14972">
                  <c:v>0.74790041666666662</c:v>
                </c:pt>
                <c:pt idx="14974">
                  <c:v>0.74791547453703711</c:v>
                </c:pt>
                <c:pt idx="14976">
                  <c:v>0.74796055555555563</c:v>
                </c:pt>
                <c:pt idx="14977">
                  <c:v>0.74793503472222211</c:v>
                </c:pt>
                <c:pt idx="14979">
                  <c:v>0.74795010416666674</c:v>
                </c:pt>
                <c:pt idx="14981">
                  <c:v>0.74799570601851861</c:v>
                </c:pt>
                <c:pt idx="14982">
                  <c:v>0.74796979166666666</c:v>
                </c:pt>
                <c:pt idx="14984">
                  <c:v>0.74798484953703703</c:v>
                </c:pt>
                <c:pt idx="14986">
                  <c:v>0.74803083333333331</c:v>
                </c:pt>
                <c:pt idx="14987">
                  <c:v>0.74800457175925927</c:v>
                </c:pt>
                <c:pt idx="14989">
                  <c:v>0.74801962962962965</c:v>
                </c:pt>
                <c:pt idx="14991">
                  <c:v>0.74806599537037044</c:v>
                </c:pt>
                <c:pt idx="14992">
                  <c:v>0.74803924768518515</c:v>
                </c:pt>
                <c:pt idx="14994">
                  <c:v>0.74805431712962955</c:v>
                </c:pt>
                <c:pt idx="14996">
                  <c:v>0.74810119212962967</c:v>
                </c:pt>
                <c:pt idx="14997">
                  <c:v>0.74807393518518517</c:v>
                </c:pt>
                <c:pt idx="14999">
                  <c:v>0.74808899305555554</c:v>
                </c:pt>
                <c:pt idx="15001">
                  <c:v>0.74813637731481475</c:v>
                </c:pt>
                <c:pt idx="15002">
                  <c:v>0.74810864583333336</c:v>
                </c:pt>
                <c:pt idx="15004">
                  <c:v>0.74812381944444439</c:v>
                </c:pt>
                <c:pt idx="15006">
                  <c:v>0.74817153935185188</c:v>
                </c:pt>
                <c:pt idx="15007">
                  <c:v>0.74814337962962962</c:v>
                </c:pt>
                <c:pt idx="15009">
                  <c:v>0.7481584375</c:v>
                </c:pt>
                <c:pt idx="15011">
                  <c:v>0.74820668981481475</c:v>
                </c:pt>
                <c:pt idx="15012">
                  <c:v>0.7481781828703703</c:v>
                </c:pt>
                <c:pt idx="15014">
                  <c:v>0.74819325231481482</c:v>
                </c:pt>
                <c:pt idx="15016">
                  <c:v>0.74824181712962956</c:v>
                </c:pt>
                <c:pt idx="15017">
                  <c:v>0.74821284722222225</c:v>
                </c:pt>
                <c:pt idx="15019">
                  <c:v>0.74822790509259252</c:v>
                </c:pt>
                <c:pt idx="15021">
                  <c:v>0.74827697916666669</c:v>
                </c:pt>
                <c:pt idx="15022">
                  <c:v>0.74824765046296304</c:v>
                </c:pt>
                <c:pt idx="15024">
                  <c:v>0.7482627083333333</c:v>
                </c:pt>
                <c:pt idx="15026">
                  <c:v>0.74831217592592603</c:v>
                </c:pt>
                <c:pt idx="15027">
                  <c:v>0.74828233796296295</c:v>
                </c:pt>
                <c:pt idx="15029">
                  <c:v>0.74829739583333332</c:v>
                </c:pt>
                <c:pt idx="15031">
                  <c:v>0.74834736111111111</c:v>
                </c:pt>
                <c:pt idx="15032">
                  <c:v>0.74831704861111115</c:v>
                </c:pt>
                <c:pt idx="15034">
                  <c:v>0.74833210648148152</c:v>
                </c:pt>
                <c:pt idx="15036">
                  <c:v>0.74838252314814813</c:v>
                </c:pt>
                <c:pt idx="15037">
                  <c:v>0.74835178240740741</c:v>
                </c:pt>
                <c:pt idx="15039">
                  <c:v>0.74836684027777778</c:v>
                </c:pt>
                <c:pt idx="15041">
                  <c:v>0.74841768518518526</c:v>
                </c:pt>
                <c:pt idx="15042">
                  <c:v>0.74838646990740731</c:v>
                </c:pt>
                <c:pt idx="15044">
                  <c:v>0.7484015277777778</c:v>
                </c:pt>
                <c:pt idx="15046">
                  <c:v>0.74845281250000006</c:v>
                </c:pt>
                <c:pt idx="15047">
                  <c:v>0.74842124999999993</c:v>
                </c:pt>
                <c:pt idx="15049">
                  <c:v>0.74845302083333332</c:v>
                </c:pt>
                <c:pt idx="15050">
                  <c:v>0.74843630787037041</c:v>
                </c:pt>
                <c:pt idx="15052">
                  <c:v>0.74848914351851858</c:v>
                </c:pt>
                <c:pt idx="15053">
                  <c:v>0.74845586805555564</c:v>
                </c:pt>
                <c:pt idx="15055">
                  <c:v>0.74847104166666656</c:v>
                </c:pt>
                <c:pt idx="15057">
                  <c:v>0.74852429398148146</c:v>
                </c:pt>
                <c:pt idx="15058">
                  <c:v>0.74849061342592593</c:v>
                </c:pt>
                <c:pt idx="15060">
                  <c:v>0.74850568287037034</c:v>
                </c:pt>
                <c:pt idx="15062">
                  <c:v>0.74855945601851859</c:v>
                </c:pt>
                <c:pt idx="15063">
                  <c:v>0.74852541666666672</c:v>
                </c:pt>
                <c:pt idx="15065">
                  <c:v>0.74854047453703698</c:v>
                </c:pt>
                <c:pt idx="15067">
                  <c:v>0.7485945833333334</c:v>
                </c:pt>
                <c:pt idx="15068">
                  <c:v>0.74856008101851845</c:v>
                </c:pt>
                <c:pt idx="15070">
                  <c:v>0.74857513888888894</c:v>
                </c:pt>
                <c:pt idx="15072">
                  <c:v>0.74862973379629627</c:v>
                </c:pt>
                <c:pt idx="15073">
                  <c:v>0.74859511574074078</c:v>
                </c:pt>
                <c:pt idx="15075">
                  <c:v>0.74860982638888895</c:v>
                </c:pt>
                <c:pt idx="15077">
                  <c:v>0.7486295833333334</c:v>
                </c:pt>
                <c:pt idx="15079">
                  <c:v>0.74866496527777782</c:v>
                </c:pt>
                <c:pt idx="15080">
                  <c:v>0.74864454861111118</c:v>
                </c:pt>
                <c:pt idx="15082">
                  <c:v>0.74866420138888889</c:v>
                </c:pt>
                <c:pt idx="15084">
                  <c:v>0.74870012731481472</c:v>
                </c:pt>
                <c:pt idx="15085">
                  <c:v>0.7486792708333333</c:v>
                </c:pt>
                <c:pt idx="15087">
                  <c:v>0.74869903935185178</c:v>
                </c:pt>
                <c:pt idx="15089">
                  <c:v>0.74873525462962964</c:v>
                </c:pt>
                <c:pt idx="15090">
                  <c:v>0.74871405092592591</c:v>
                </c:pt>
                <c:pt idx="15092">
                  <c:v>0.7487336921296297</c:v>
                </c:pt>
                <c:pt idx="15094">
                  <c:v>0.74877041666666677</c:v>
                </c:pt>
                <c:pt idx="15095">
                  <c:v>0.74874873842592582</c:v>
                </c:pt>
                <c:pt idx="15097">
                  <c:v>0.74876837962962961</c:v>
                </c:pt>
                <c:pt idx="15099">
                  <c:v>0.74880556712962953</c:v>
                </c:pt>
                <c:pt idx="15100">
                  <c:v>0.74878354166666661</c:v>
                </c:pt>
                <c:pt idx="15102">
                  <c:v>0.7488031828703704</c:v>
                </c:pt>
                <c:pt idx="15104">
                  <c:v>0.74884071759259252</c:v>
                </c:pt>
                <c:pt idx="15105">
                  <c:v>0.74881821759259248</c:v>
                </c:pt>
                <c:pt idx="15107">
                  <c:v>0.74883787037037042</c:v>
                </c:pt>
                <c:pt idx="15109">
                  <c:v>0.74887585648148158</c:v>
                </c:pt>
                <c:pt idx="15110">
                  <c:v>0.74885288194444444</c:v>
                </c:pt>
                <c:pt idx="15112">
                  <c:v>0.74887252314814823</c:v>
                </c:pt>
                <c:pt idx="15114">
                  <c:v>0.74891100694444435</c:v>
                </c:pt>
                <c:pt idx="15115">
                  <c:v>0.74888768518518523</c:v>
                </c:pt>
                <c:pt idx="15117">
                  <c:v>0.74890732638888891</c:v>
                </c:pt>
                <c:pt idx="15119">
                  <c:v>0.74894615740740733</c:v>
                </c:pt>
                <c:pt idx="15120">
                  <c:v>0.7489223611111111</c:v>
                </c:pt>
                <c:pt idx="15122">
                  <c:v>0.74894201388888881</c:v>
                </c:pt>
                <c:pt idx="15124">
                  <c:v>0.74898133101851849</c:v>
                </c:pt>
                <c:pt idx="15125">
                  <c:v>0.74895714120370371</c:v>
                </c:pt>
                <c:pt idx="15127">
                  <c:v>0.7489767824074075</c:v>
                </c:pt>
                <c:pt idx="15129">
                  <c:v>0.74901655092592589</c:v>
                </c:pt>
                <c:pt idx="15130">
                  <c:v>0.74899187500000008</c:v>
                </c:pt>
                <c:pt idx="15132">
                  <c:v>0.74901151620370365</c:v>
                </c:pt>
                <c:pt idx="15134">
                  <c:v>0.7490517708333333</c:v>
                </c:pt>
                <c:pt idx="15135">
                  <c:v>0.74902650462962972</c:v>
                </c:pt>
                <c:pt idx="15137">
                  <c:v>0.74904614583333329</c:v>
                </c:pt>
                <c:pt idx="15139">
                  <c:v>0.74908692129629628</c:v>
                </c:pt>
                <c:pt idx="15140">
                  <c:v>0.74906123842592587</c:v>
                </c:pt>
                <c:pt idx="15142">
                  <c:v>0.74908087962962966</c:v>
                </c:pt>
                <c:pt idx="15144">
                  <c:v>0.7491220833333333</c:v>
                </c:pt>
                <c:pt idx="15145">
                  <c:v>0.74909592592592589</c:v>
                </c:pt>
                <c:pt idx="15147">
                  <c:v>0.74911569444444448</c:v>
                </c:pt>
                <c:pt idx="15149">
                  <c:v>0.74915725694444435</c:v>
                </c:pt>
                <c:pt idx="15150">
                  <c:v>0.74915733796296291</c:v>
                </c:pt>
                <c:pt idx="15151">
                  <c:v>0.74913074074074071</c:v>
                </c:pt>
                <c:pt idx="15153">
                  <c:v>0.74915039351851853</c:v>
                </c:pt>
                <c:pt idx="15155">
                  <c:v>0.74919358796296287</c:v>
                </c:pt>
                <c:pt idx="15156">
                  <c:v>0.74916543981481487</c:v>
                </c:pt>
                <c:pt idx="15158">
                  <c:v>0.74918508101851844</c:v>
                </c:pt>
                <c:pt idx="15160">
                  <c:v>0.74922876157407403</c:v>
                </c:pt>
                <c:pt idx="15161">
                  <c:v>0.74920013888888892</c:v>
                </c:pt>
                <c:pt idx="15163">
                  <c:v>0.74921978009259249</c:v>
                </c:pt>
                <c:pt idx="15165">
                  <c:v>0.74926390046296298</c:v>
                </c:pt>
                <c:pt idx="15166">
                  <c:v>0.74923480324074065</c:v>
                </c:pt>
                <c:pt idx="15168">
                  <c:v>0.74925457175925925</c:v>
                </c:pt>
                <c:pt idx="15170">
                  <c:v>0.74929907407407415</c:v>
                </c:pt>
                <c:pt idx="15171">
                  <c:v>0.74926962962962962</c:v>
                </c:pt>
                <c:pt idx="15173">
                  <c:v>0.7492892708333333</c:v>
                </c:pt>
                <c:pt idx="15175">
                  <c:v>0.74933423611111116</c:v>
                </c:pt>
                <c:pt idx="15176">
                  <c:v>0.74930431712962964</c:v>
                </c:pt>
                <c:pt idx="15178">
                  <c:v>0.74932396990740735</c:v>
                </c:pt>
                <c:pt idx="15180">
                  <c:v>0.74936940972222221</c:v>
                </c:pt>
                <c:pt idx="15181">
                  <c:v>0.74933901620370369</c:v>
                </c:pt>
                <c:pt idx="15183">
                  <c:v>0.7493586689814814</c:v>
                </c:pt>
                <c:pt idx="15185">
                  <c:v>0.74940454861111105</c:v>
                </c:pt>
                <c:pt idx="15186">
                  <c:v>0.74937380787037033</c:v>
                </c:pt>
                <c:pt idx="15188">
                  <c:v>0.74939344907407401</c:v>
                </c:pt>
                <c:pt idx="15190">
                  <c:v>0.74943971064814807</c:v>
                </c:pt>
                <c:pt idx="15191">
                  <c:v>0.74940855324074074</c:v>
                </c:pt>
                <c:pt idx="15193">
                  <c:v>0.74942809027777779</c:v>
                </c:pt>
                <c:pt idx="15195">
                  <c:v>0.74947488425925923</c:v>
                </c:pt>
                <c:pt idx="15196">
                  <c:v>0.7494431944444444</c:v>
                </c:pt>
                <c:pt idx="15198">
                  <c:v>0.74946284722222212</c:v>
                </c:pt>
                <c:pt idx="15200">
                  <c:v>0.74951017361111116</c:v>
                </c:pt>
                <c:pt idx="15201">
                  <c:v>0.74947792824074078</c:v>
                </c:pt>
                <c:pt idx="15203">
                  <c:v>0.74949756944444446</c:v>
                </c:pt>
                <c:pt idx="15205">
                  <c:v>0.7495453125</c:v>
                </c:pt>
                <c:pt idx="15206">
                  <c:v>0.74951269675925924</c:v>
                </c:pt>
                <c:pt idx="15208">
                  <c:v>0.74953233796296292</c:v>
                </c:pt>
                <c:pt idx="15210">
                  <c:v>0.74958048611111117</c:v>
                </c:pt>
                <c:pt idx="15211">
                  <c:v>0.7495473958333333</c:v>
                </c:pt>
                <c:pt idx="15213">
                  <c:v>0.74956703703703698</c:v>
                </c:pt>
                <c:pt idx="15215">
                  <c:v>0.74961565972222222</c:v>
                </c:pt>
                <c:pt idx="15216">
                  <c:v>0.74958209490740746</c:v>
                </c:pt>
                <c:pt idx="15218">
                  <c:v>0.74960173611111103</c:v>
                </c:pt>
                <c:pt idx="15220">
                  <c:v>0.74965082175925923</c:v>
                </c:pt>
                <c:pt idx="15221">
                  <c:v>0.74961679398148151</c:v>
                </c:pt>
                <c:pt idx="15223">
                  <c:v>0.74963643518518508</c:v>
                </c:pt>
                <c:pt idx="15225">
                  <c:v>0.74968597222222222</c:v>
                </c:pt>
                <c:pt idx="15226">
                  <c:v>0.74965157407407412</c:v>
                </c:pt>
                <c:pt idx="15228">
                  <c:v>0.74967122685185184</c:v>
                </c:pt>
                <c:pt idx="15230">
                  <c:v>0.74972114583333338</c:v>
                </c:pt>
                <c:pt idx="15231">
                  <c:v>0.74968640046296298</c:v>
                </c:pt>
                <c:pt idx="15233">
                  <c:v>0.74970592592592589</c:v>
                </c:pt>
                <c:pt idx="15235">
                  <c:v>0.7497209953703704</c:v>
                </c:pt>
                <c:pt idx="15237">
                  <c:v>0.74975638888888885</c:v>
                </c:pt>
                <c:pt idx="15238">
                  <c:v>0.74974065972222226</c:v>
                </c:pt>
                <c:pt idx="15240">
                  <c:v>0.74975571759259252</c:v>
                </c:pt>
                <c:pt idx="15242">
                  <c:v>0.74979156250000001</c:v>
                </c:pt>
                <c:pt idx="15243">
                  <c:v>0.74977540509259255</c:v>
                </c:pt>
                <c:pt idx="15245">
                  <c:v>0.74979046296296303</c:v>
                </c:pt>
                <c:pt idx="15247">
                  <c:v>0.74982671296296299</c:v>
                </c:pt>
                <c:pt idx="15248">
                  <c:v>0.74981008101851854</c:v>
                </c:pt>
                <c:pt idx="15250">
                  <c:v>0.74982693287037039</c:v>
                </c:pt>
                <c:pt idx="15251">
                  <c:v>0.74982513888888891</c:v>
                </c:pt>
                <c:pt idx="15253">
                  <c:v>0.74986305555555555</c:v>
                </c:pt>
                <c:pt idx="15254">
                  <c:v>0.74984482638888883</c:v>
                </c:pt>
                <c:pt idx="15256">
                  <c:v>0.74985988425925931</c:v>
                </c:pt>
                <c:pt idx="15258">
                  <c:v>0.74989829861111101</c:v>
                </c:pt>
                <c:pt idx="15259">
                  <c:v>0.74987951388888885</c:v>
                </c:pt>
                <c:pt idx="15261">
                  <c:v>0.74989457175925922</c:v>
                </c:pt>
                <c:pt idx="15263">
                  <c:v>0.74993346064814814</c:v>
                </c:pt>
                <c:pt idx="15264">
                  <c:v>0.74991424768518522</c:v>
                </c:pt>
                <c:pt idx="15266">
                  <c:v>0.74992930555555548</c:v>
                </c:pt>
                <c:pt idx="15268">
                  <c:v>0.74996868055555554</c:v>
                </c:pt>
                <c:pt idx="15269">
                  <c:v>0.74994894675925927</c:v>
                </c:pt>
                <c:pt idx="15271">
                  <c:v>0.74996401620370368</c:v>
                </c:pt>
                <c:pt idx="15273">
                  <c:v>0.75000383101851853</c:v>
                </c:pt>
                <c:pt idx="15274">
                  <c:v>0.7499836689814815</c:v>
                </c:pt>
                <c:pt idx="15276">
                  <c:v>0.7499987384259259</c:v>
                </c:pt>
                <c:pt idx="15278">
                  <c:v>0.75003899305555555</c:v>
                </c:pt>
                <c:pt idx="15279">
                  <c:v>0.75001836805555555</c:v>
                </c:pt>
                <c:pt idx="15281">
                  <c:v>0.75003343749999996</c:v>
                </c:pt>
                <c:pt idx="15283">
                  <c:v>0.75007416666666671</c:v>
                </c:pt>
                <c:pt idx="15284">
                  <c:v>0.75005318287037037</c:v>
                </c:pt>
                <c:pt idx="15286">
                  <c:v>0.75006825231481489</c:v>
                </c:pt>
                <c:pt idx="15288">
                  <c:v>0.75010934027777776</c:v>
                </c:pt>
                <c:pt idx="15289">
                  <c:v>0.75008789351851846</c:v>
                </c:pt>
                <c:pt idx="15291">
                  <c:v>0.75010295138888894</c:v>
                </c:pt>
                <c:pt idx="15293">
                  <c:v>0.75014449074074074</c:v>
                </c:pt>
                <c:pt idx="15294">
                  <c:v>0.75012256944444455</c:v>
                </c:pt>
                <c:pt idx="15296">
                  <c:v>0.75013762731481481</c:v>
                </c:pt>
                <c:pt idx="15298">
                  <c:v>0.75017965277777776</c:v>
                </c:pt>
                <c:pt idx="15299">
                  <c:v>0.75015734953703694</c:v>
                </c:pt>
                <c:pt idx="15301">
                  <c:v>0.75017240740740743</c:v>
                </c:pt>
                <c:pt idx="15303">
                  <c:v>0.75021482638888892</c:v>
                </c:pt>
                <c:pt idx="15304">
                  <c:v>0.75019208333333331</c:v>
                </c:pt>
                <c:pt idx="15306">
                  <c:v>0.7502071412037038</c:v>
                </c:pt>
                <c:pt idx="15308">
                  <c:v>0.75024997685185191</c:v>
                </c:pt>
                <c:pt idx="15309">
                  <c:v>0.75022675925925919</c:v>
                </c:pt>
                <c:pt idx="15311">
                  <c:v>0.75024181712962967</c:v>
                </c:pt>
                <c:pt idx="15313">
                  <c:v>0.75028515046296296</c:v>
                </c:pt>
                <c:pt idx="15314">
                  <c:v>0.75026145833333324</c:v>
                </c:pt>
                <c:pt idx="15316">
                  <c:v>0.75027652777777776</c:v>
                </c:pt>
                <c:pt idx="15318">
                  <c:v>0.75032031249999998</c:v>
                </c:pt>
                <c:pt idx="15319">
                  <c:v>0.75029615740740752</c:v>
                </c:pt>
                <c:pt idx="15321">
                  <c:v>0.75031122685185192</c:v>
                </c:pt>
                <c:pt idx="15323">
                  <c:v>0.75035548611111114</c:v>
                </c:pt>
                <c:pt idx="15324">
                  <c:v>0.75033086805555549</c:v>
                </c:pt>
                <c:pt idx="15326">
                  <c:v>0.75034604166666663</c:v>
                </c:pt>
                <c:pt idx="15328">
                  <c:v>0.75039063657407412</c:v>
                </c:pt>
                <c:pt idx="15329">
                  <c:v>0.75036565972222224</c:v>
                </c:pt>
                <c:pt idx="15331">
                  <c:v>0.75038071759259262</c:v>
                </c:pt>
                <c:pt idx="15333">
                  <c:v>0.75042581018518517</c:v>
                </c:pt>
                <c:pt idx="15334">
                  <c:v>0.7504003587962963</c:v>
                </c:pt>
                <c:pt idx="15336">
                  <c:v>0.75041541666666667</c:v>
                </c:pt>
                <c:pt idx="15338">
                  <c:v>0.75046098379629633</c:v>
                </c:pt>
                <c:pt idx="15339">
                  <c:v>0.75043505787037035</c:v>
                </c:pt>
                <c:pt idx="15341">
                  <c:v>0.75045011574074072</c:v>
                </c:pt>
                <c:pt idx="15343">
                  <c:v>0.75049615740740749</c:v>
                </c:pt>
                <c:pt idx="15344">
                  <c:v>0.75046976851851854</c:v>
                </c:pt>
                <c:pt idx="15346">
                  <c:v>0.75048482638888891</c:v>
                </c:pt>
                <c:pt idx="15348">
                  <c:v>0.75053129629629634</c:v>
                </c:pt>
                <c:pt idx="15349">
                  <c:v>0.75050456018518519</c:v>
                </c:pt>
                <c:pt idx="15351">
                  <c:v>0.75053152777777787</c:v>
                </c:pt>
                <c:pt idx="15352">
                  <c:v>0.75051961805555545</c:v>
                </c:pt>
                <c:pt idx="15354">
                  <c:v>0.75056765046296292</c:v>
                </c:pt>
                <c:pt idx="15355">
                  <c:v>0.75053918981481482</c:v>
                </c:pt>
                <c:pt idx="15357">
                  <c:v>0.750554375</c:v>
                </c:pt>
                <c:pt idx="15359">
                  <c:v>0.75060282407407408</c:v>
                </c:pt>
                <c:pt idx="15360">
                  <c:v>0.75057395833333329</c:v>
                </c:pt>
                <c:pt idx="15362">
                  <c:v>0.7505890277777777</c:v>
                </c:pt>
                <c:pt idx="15364">
                  <c:v>0.75063799768518524</c:v>
                </c:pt>
                <c:pt idx="15365">
                  <c:v>0.75060865740740734</c:v>
                </c:pt>
                <c:pt idx="15367">
                  <c:v>0.75062372685185175</c:v>
                </c:pt>
                <c:pt idx="15369">
                  <c:v>0.75067313657407408</c:v>
                </c:pt>
                <c:pt idx="15370">
                  <c:v>0.75064346064814813</c:v>
                </c:pt>
                <c:pt idx="15372">
                  <c:v>0.7506585185185185</c:v>
                </c:pt>
                <c:pt idx="15374">
                  <c:v>0.75070831018518513</c:v>
                </c:pt>
                <c:pt idx="15375">
                  <c:v>0.75067815972222229</c:v>
                </c:pt>
                <c:pt idx="15377">
                  <c:v>0.75069321759259255</c:v>
                </c:pt>
                <c:pt idx="15379">
                  <c:v>0.75074347222222215</c:v>
                </c:pt>
                <c:pt idx="15380">
                  <c:v>0.7507128472222222</c:v>
                </c:pt>
                <c:pt idx="15382">
                  <c:v>0.75072791666666661</c:v>
                </c:pt>
                <c:pt idx="15384">
                  <c:v>0.75077864583333331</c:v>
                </c:pt>
                <c:pt idx="15385">
                  <c:v>0.7507475578703704</c:v>
                </c:pt>
                <c:pt idx="15387">
                  <c:v>0.75076261574074066</c:v>
                </c:pt>
                <c:pt idx="15389">
                  <c:v>0.7508137962962963</c:v>
                </c:pt>
                <c:pt idx="15390">
                  <c:v>0.75078234953703704</c:v>
                </c:pt>
                <c:pt idx="15392">
                  <c:v>0.75079740740740741</c:v>
                </c:pt>
                <c:pt idx="15394">
                  <c:v>0.75084896990740735</c:v>
                </c:pt>
                <c:pt idx="15395">
                  <c:v>0.75081704861111109</c:v>
                </c:pt>
                <c:pt idx="15397">
                  <c:v>0.75083210648148146</c:v>
                </c:pt>
                <c:pt idx="15399">
                  <c:v>0.75088413194444448</c:v>
                </c:pt>
                <c:pt idx="15400">
                  <c:v>0.75085174768518526</c:v>
                </c:pt>
                <c:pt idx="15402">
                  <c:v>0.75086680555555552</c:v>
                </c:pt>
                <c:pt idx="15404">
                  <c:v>0.75091930555555553</c:v>
                </c:pt>
                <c:pt idx="15405">
                  <c:v>0.75091017361111112</c:v>
                </c:pt>
                <c:pt idx="15407">
                  <c:v>0.75095436342592592</c:v>
                </c:pt>
                <c:pt idx="15408">
                  <c:v>0.75092469907407411</c:v>
                </c:pt>
                <c:pt idx="15410">
                  <c:v>0.75094435185185182</c:v>
                </c:pt>
                <c:pt idx="15412">
                  <c:v>0.75098952546296294</c:v>
                </c:pt>
                <c:pt idx="15413">
                  <c:v>0.75095937499999998</c:v>
                </c:pt>
                <c:pt idx="15415">
                  <c:v>0.75097902777777781</c:v>
                </c:pt>
                <c:pt idx="15417">
                  <c:v>0.75102469907407399</c:v>
                </c:pt>
                <c:pt idx="15418">
                  <c:v>0.75099407407407404</c:v>
                </c:pt>
                <c:pt idx="15420">
                  <c:v>0.75101384259259263</c:v>
                </c:pt>
                <c:pt idx="15422">
                  <c:v>0.75105983796296305</c:v>
                </c:pt>
                <c:pt idx="15423">
                  <c:v>0.75102886574074068</c:v>
                </c:pt>
                <c:pt idx="15425">
                  <c:v>0.75104850694444447</c:v>
                </c:pt>
                <c:pt idx="15427">
                  <c:v>0.7510950115740741</c:v>
                </c:pt>
                <c:pt idx="15428">
                  <c:v>0.75106391203703693</c:v>
                </c:pt>
                <c:pt idx="15430">
                  <c:v>0.75108320601851852</c:v>
                </c:pt>
                <c:pt idx="15432">
                  <c:v>0.75113017361111112</c:v>
                </c:pt>
                <c:pt idx="15433">
                  <c:v>0.7510982638888889</c:v>
                </c:pt>
                <c:pt idx="15435">
                  <c:v>0.75111790509259257</c:v>
                </c:pt>
                <c:pt idx="15437">
                  <c:v>0.7511653240740741</c:v>
                </c:pt>
                <c:pt idx="15438">
                  <c:v>0.75113305555555554</c:v>
                </c:pt>
                <c:pt idx="15440">
                  <c:v>0.75115269675925933</c:v>
                </c:pt>
                <c:pt idx="15442">
                  <c:v>0.75120048611111112</c:v>
                </c:pt>
                <c:pt idx="15443">
                  <c:v>0.75116775462962959</c:v>
                </c:pt>
                <c:pt idx="15445">
                  <c:v>0.75118739583333338</c:v>
                </c:pt>
                <c:pt idx="15447">
                  <c:v>0.75123565972222217</c:v>
                </c:pt>
                <c:pt idx="15448">
                  <c:v>0.75120245370370364</c:v>
                </c:pt>
                <c:pt idx="15450">
                  <c:v>0.75123583333333332</c:v>
                </c:pt>
                <c:pt idx="15451">
                  <c:v>0.75122209490740743</c:v>
                </c:pt>
                <c:pt idx="15453">
                  <c:v>0.75123714120370366</c:v>
                </c:pt>
                <c:pt idx="15455">
                  <c:v>0.75127210648148146</c:v>
                </c:pt>
                <c:pt idx="15456">
                  <c:v>0.75125688657407397</c:v>
                </c:pt>
                <c:pt idx="15458">
                  <c:v>0.75127194444444445</c:v>
                </c:pt>
                <c:pt idx="15460">
                  <c:v>0.75130726851851859</c:v>
                </c:pt>
                <c:pt idx="15461">
                  <c:v>0.75129158564814824</c:v>
                </c:pt>
                <c:pt idx="15463">
                  <c:v>0.7513066435185185</c:v>
                </c:pt>
                <c:pt idx="15465">
                  <c:v>0.75134244212962964</c:v>
                </c:pt>
                <c:pt idx="15466">
                  <c:v>0.75132628472222229</c:v>
                </c:pt>
                <c:pt idx="15468">
                  <c:v>0.75134134259259255</c:v>
                </c:pt>
                <c:pt idx="15470">
                  <c:v>0.75138337962962964</c:v>
                </c:pt>
                <c:pt idx="15471">
                  <c:v>0.75136096064814817</c:v>
                </c:pt>
                <c:pt idx="15473">
                  <c:v>0.75137613425925931</c:v>
                </c:pt>
                <c:pt idx="15475">
                  <c:v>0.75137756944444434</c:v>
                </c:pt>
                <c:pt idx="15476">
                  <c:v>0.75141863425925937</c:v>
                </c:pt>
                <c:pt idx="15477">
                  <c:v>0.75139572916666664</c:v>
                </c:pt>
                <c:pt idx="15479">
                  <c:v>0.75140009259259255</c:v>
                </c:pt>
                <c:pt idx="15480">
                  <c:v>0.75140009259259255</c:v>
                </c:pt>
                <c:pt idx="15481">
                  <c:v>0.75141079861111104</c:v>
                </c:pt>
                <c:pt idx="15483">
                  <c:v>0.75145464120370375</c:v>
                </c:pt>
                <c:pt idx="15484">
                  <c:v>0.75143048611111107</c:v>
                </c:pt>
                <c:pt idx="15486">
                  <c:v>0.75148966435185194</c:v>
                </c:pt>
                <c:pt idx="15487">
                  <c:v>0.75152464120370377</c:v>
                </c:pt>
                <c:pt idx="15488">
                  <c:v>0.75151495370370369</c:v>
                </c:pt>
                <c:pt idx="15490">
                  <c:v>0.75155967592592587</c:v>
                </c:pt>
                <c:pt idx="15491">
                  <c:v>0.75154968749999995</c:v>
                </c:pt>
                <c:pt idx="15493">
                  <c:v>0.75155768518518518</c:v>
                </c:pt>
                <c:pt idx="15495">
                  <c:v>0.75159481481481472</c:v>
                </c:pt>
                <c:pt idx="15496">
                  <c:v>0.75158090277777767</c:v>
                </c:pt>
                <c:pt idx="15498">
                  <c:v>0.75162990740740743</c:v>
                </c:pt>
                <c:pt idx="15499">
                  <c:v>0.75159599537037047</c:v>
                </c:pt>
                <c:pt idx="15501">
                  <c:v>0.75161563657407404</c:v>
                </c:pt>
                <c:pt idx="15503">
                  <c:v>0.75166504629629627</c:v>
                </c:pt>
                <c:pt idx="15504">
                  <c:v>0.75163065972222221</c:v>
                </c:pt>
                <c:pt idx="15506">
                  <c:v>0.751650300925926</c:v>
                </c:pt>
                <c:pt idx="15508">
                  <c:v>0.75170021990740743</c:v>
                </c:pt>
                <c:pt idx="15509">
                  <c:v>0.75166548611111106</c:v>
                </c:pt>
                <c:pt idx="15511">
                  <c:v>0.75168512731481485</c:v>
                </c:pt>
                <c:pt idx="15513">
                  <c:v>0.75170018518518511</c:v>
                </c:pt>
                <c:pt idx="15515">
                  <c:v>0.75173546296296301</c:v>
                </c:pt>
                <c:pt idx="15516">
                  <c:v>0.75171984953703708</c:v>
                </c:pt>
                <c:pt idx="15518">
                  <c:v>0.75173490740740734</c:v>
                </c:pt>
                <c:pt idx="15520">
                  <c:v>0.75177063657407406</c:v>
                </c:pt>
                <c:pt idx="15521">
                  <c:v>0.75175447916666671</c:v>
                </c:pt>
                <c:pt idx="15523">
                  <c:v>0.75176953703703697</c:v>
                </c:pt>
                <c:pt idx="15525">
                  <c:v>0.75180578703703704</c:v>
                </c:pt>
                <c:pt idx="15526">
                  <c:v>0.75178928240740739</c:v>
                </c:pt>
                <c:pt idx="15528">
                  <c:v>0.75180434027777776</c:v>
                </c:pt>
                <c:pt idx="15530">
                  <c:v>0.75184094907407406</c:v>
                </c:pt>
                <c:pt idx="15531">
                  <c:v>0.7518239699074073</c:v>
                </c:pt>
                <c:pt idx="15533">
                  <c:v>0.75183903935185192</c:v>
                </c:pt>
                <c:pt idx="15535">
                  <c:v>0.75187612268518522</c:v>
                </c:pt>
                <c:pt idx="15536">
                  <c:v>0.75185866898148157</c:v>
                </c:pt>
                <c:pt idx="15538">
                  <c:v>0.75187373842592597</c:v>
                </c:pt>
                <c:pt idx="15540">
                  <c:v>0.75191129629629627</c:v>
                </c:pt>
                <c:pt idx="15541">
                  <c:v>0.75189337962962954</c:v>
                </c:pt>
                <c:pt idx="15543">
                  <c:v>0.7519114930555556</c:v>
                </c:pt>
                <c:pt idx="15544">
                  <c:v>0.75190843750000003</c:v>
                </c:pt>
                <c:pt idx="15546">
                  <c:v>0.75194763888888883</c:v>
                </c:pt>
                <c:pt idx="15547">
                  <c:v>0.75192810185185188</c:v>
                </c:pt>
                <c:pt idx="15549">
                  <c:v>0.75194315972222225</c:v>
                </c:pt>
                <c:pt idx="15551">
                  <c:v>0.75198278935185181</c:v>
                </c:pt>
                <c:pt idx="15552">
                  <c:v>0.75196287037037035</c:v>
                </c:pt>
                <c:pt idx="15554">
                  <c:v>0.75197792824074072</c:v>
                </c:pt>
                <c:pt idx="15556">
                  <c:v>0.75201796296296297</c:v>
                </c:pt>
                <c:pt idx="15557">
                  <c:v>0.7519975694444444</c:v>
                </c:pt>
                <c:pt idx="15559">
                  <c:v>0.75201262731481489</c:v>
                </c:pt>
                <c:pt idx="15561">
                  <c:v>0.7520531250000001</c:v>
                </c:pt>
                <c:pt idx="15562">
                  <c:v>0.75203226851851845</c:v>
                </c:pt>
                <c:pt idx="15564">
                  <c:v>0.75204732638888894</c:v>
                </c:pt>
                <c:pt idx="15566">
                  <c:v>0.75208829861111104</c:v>
                </c:pt>
                <c:pt idx="15567">
                  <c:v>0.75206708333333339</c:v>
                </c:pt>
                <c:pt idx="15569">
                  <c:v>0.75208214120370365</c:v>
                </c:pt>
                <c:pt idx="15571">
                  <c:v>0.75212344907407402</c:v>
                </c:pt>
                <c:pt idx="15572">
                  <c:v>0.75210175925925926</c:v>
                </c:pt>
                <c:pt idx="15574">
                  <c:v>0.75211681712962963</c:v>
                </c:pt>
                <c:pt idx="15576">
                  <c:v>0.75215861111111115</c:v>
                </c:pt>
                <c:pt idx="15577">
                  <c:v>0.75213645833333331</c:v>
                </c:pt>
                <c:pt idx="15579">
                  <c:v>0.75215151620370369</c:v>
                </c:pt>
                <c:pt idx="15581">
                  <c:v>0.75219378472222231</c:v>
                </c:pt>
                <c:pt idx="15582">
                  <c:v>0.75217116898148151</c:v>
                </c:pt>
                <c:pt idx="15584">
                  <c:v>0.75218622685185188</c:v>
                </c:pt>
                <c:pt idx="15586">
                  <c:v>0.75222893518518508</c:v>
                </c:pt>
                <c:pt idx="15587">
                  <c:v>0.75220596064814815</c:v>
                </c:pt>
                <c:pt idx="15589">
                  <c:v>0.75222101851851841</c:v>
                </c:pt>
                <c:pt idx="15591">
                  <c:v>0.75226410879629624</c:v>
                </c:pt>
                <c:pt idx="15592">
                  <c:v>0.7522406597222222</c:v>
                </c:pt>
                <c:pt idx="15594">
                  <c:v>0.75225571759259269</c:v>
                </c:pt>
                <c:pt idx="15596">
                  <c:v>0.75229927083333337</c:v>
                </c:pt>
                <c:pt idx="15597">
                  <c:v>0.75227535879629626</c:v>
                </c:pt>
                <c:pt idx="15599">
                  <c:v>0.75229041666666674</c:v>
                </c:pt>
                <c:pt idx="15601">
                  <c:v>0.75233444444444453</c:v>
                </c:pt>
                <c:pt idx="15602">
                  <c:v>0.75231005787037031</c:v>
                </c:pt>
                <c:pt idx="15604">
                  <c:v>0.75232511574074079</c:v>
                </c:pt>
                <c:pt idx="15606">
                  <c:v>0.75236959490740751</c:v>
                </c:pt>
                <c:pt idx="15607">
                  <c:v>0.75234482638888889</c:v>
                </c:pt>
                <c:pt idx="15609">
                  <c:v>0.75235988425925926</c:v>
                </c:pt>
                <c:pt idx="15611">
                  <c:v>0.75240476851851845</c:v>
                </c:pt>
                <c:pt idx="15612">
                  <c:v>0.75237954861111112</c:v>
                </c:pt>
                <c:pt idx="15614">
                  <c:v>0.75239460648148138</c:v>
                </c:pt>
                <c:pt idx="15616">
                  <c:v>0.75243993055555558</c:v>
                </c:pt>
                <c:pt idx="15617">
                  <c:v>0.75241424768518517</c:v>
                </c:pt>
                <c:pt idx="15619">
                  <c:v>0.75242930555555565</c:v>
                </c:pt>
                <c:pt idx="15621">
                  <c:v>0.75247510416666674</c:v>
                </c:pt>
                <c:pt idx="15622">
                  <c:v>0.75244894675925922</c:v>
                </c:pt>
                <c:pt idx="15624">
                  <c:v>0.75246401620370362</c:v>
                </c:pt>
                <c:pt idx="15626">
                  <c:v>0.75251025462962973</c:v>
                </c:pt>
                <c:pt idx="15627">
                  <c:v>0.75248373842592597</c:v>
                </c:pt>
                <c:pt idx="15629">
                  <c:v>0.75249880787037038</c:v>
                </c:pt>
                <c:pt idx="15631">
                  <c:v>0.75254541666666663</c:v>
                </c:pt>
                <c:pt idx="15632">
                  <c:v>0.75251843750000003</c:v>
                </c:pt>
                <c:pt idx="15634">
                  <c:v>0.75253350694444443</c:v>
                </c:pt>
                <c:pt idx="15636">
                  <c:v>0.75258059027777779</c:v>
                </c:pt>
                <c:pt idx="15637">
                  <c:v>0.75255314814814822</c:v>
                </c:pt>
                <c:pt idx="15639">
                  <c:v>0.75256820601851848</c:v>
                </c:pt>
                <c:pt idx="15641">
                  <c:v>0.75261574074074078</c:v>
                </c:pt>
                <c:pt idx="15642">
                  <c:v>0.7525878240740741</c:v>
                </c:pt>
                <c:pt idx="15644">
                  <c:v>0.75261596064814817</c:v>
                </c:pt>
                <c:pt idx="15645">
                  <c:v>0.75260288194444447</c:v>
                </c:pt>
                <c:pt idx="15647">
                  <c:v>0.75265208333333333</c:v>
                </c:pt>
                <c:pt idx="15648">
                  <c:v>0.7526225694444445</c:v>
                </c:pt>
                <c:pt idx="15650">
                  <c:v>0.75263762731481476</c:v>
                </c:pt>
                <c:pt idx="15652">
                  <c:v>0.75268725694444438</c:v>
                </c:pt>
                <c:pt idx="15653">
                  <c:v>0.75265733796296297</c:v>
                </c:pt>
                <c:pt idx="15655">
                  <c:v>0.75267239583333334</c:v>
                </c:pt>
                <c:pt idx="15657">
                  <c:v>0.75272243055555554</c:v>
                </c:pt>
                <c:pt idx="15658">
                  <c:v>0.75269203703703702</c:v>
                </c:pt>
                <c:pt idx="15660">
                  <c:v>0.75270709490740739</c:v>
                </c:pt>
                <c:pt idx="15662">
                  <c:v>0.75275760416666671</c:v>
                </c:pt>
                <c:pt idx="15663">
                  <c:v>0.75272673611111118</c:v>
                </c:pt>
                <c:pt idx="15665">
                  <c:v>0.75274179398148144</c:v>
                </c:pt>
                <c:pt idx="15667">
                  <c:v>0.7527985416666666</c:v>
                </c:pt>
                <c:pt idx="15668">
                  <c:v>0.75276153935185175</c:v>
                </c:pt>
                <c:pt idx="15670">
                  <c:v>0.75277659722222223</c:v>
                </c:pt>
                <c:pt idx="15672">
                  <c:v>0.75279273148148151</c:v>
                </c:pt>
                <c:pt idx="15673">
                  <c:v>0.75279623842592602</c:v>
                </c:pt>
                <c:pt idx="15675">
                  <c:v>0.75283446759259265</c:v>
                </c:pt>
                <c:pt idx="15676">
                  <c:v>0.75281130787037043</c:v>
                </c:pt>
                <c:pt idx="15678">
                  <c:v>0.75281520833333326</c:v>
                </c:pt>
                <c:pt idx="15679">
                  <c:v>0.75281532407407414</c:v>
                </c:pt>
                <c:pt idx="15680">
                  <c:v>0.75283097222222217</c:v>
                </c:pt>
                <c:pt idx="15682">
                  <c:v>0.75287032407407406</c:v>
                </c:pt>
                <c:pt idx="15683">
                  <c:v>0.75290531249999992</c:v>
                </c:pt>
                <c:pt idx="15684">
                  <c:v>0.75294026620370369</c:v>
                </c:pt>
                <c:pt idx="15685">
                  <c:v>0.7529143402777777</c:v>
                </c:pt>
                <c:pt idx="15687">
                  <c:v>0.75297530092592602</c:v>
                </c:pt>
                <c:pt idx="15688">
                  <c:v>0.75295012731481481</c:v>
                </c:pt>
                <c:pt idx="15690">
                  <c:v>0.75295825231481484</c:v>
                </c:pt>
                <c:pt idx="15692">
                  <c:v>0.75301043981481486</c:v>
                </c:pt>
                <c:pt idx="15693">
                  <c:v>0.75298134259259264</c:v>
                </c:pt>
                <c:pt idx="15695">
                  <c:v>0.7529964004629629</c:v>
                </c:pt>
                <c:pt idx="15697">
                  <c:v>0.75304560185185176</c:v>
                </c:pt>
                <c:pt idx="15698">
                  <c:v>0.75301615740740735</c:v>
                </c:pt>
                <c:pt idx="15700">
                  <c:v>0.75303121527777783</c:v>
                </c:pt>
                <c:pt idx="15702">
                  <c:v>0.75308077546296293</c:v>
                </c:pt>
                <c:pt idx="15703">
                  <c:v>0.7530508564814814</c:v>
                </c:pt>
                <c:pt idx="15705">
                  <c:v>0.75306591435185188</c:v>
                </c:pt>
                <c:pt idx="15707">
                  <c:v>0.75311591435185188</c:v>
                </c:pt>
                <c:pt idx="15708">
                  <c:v>0.75308552083333336</c:v>
                </c:pt>
                <c:pt idx="15710">
                  <c:v>0.75310059027777776</c:v>
                </c:pt>
                <c:pt idx="15712">
                  <c:v>0.75315108796296293</c:v>
                </c:pt>
                <c:pt idx="15713">
                  <c:v>0.75312021990740741</c:v>
                </c:pt>
                <c:pt idx="15715">
                  <c:v>0.75313528935185181</c:v>
                </c:pt>
                <c:pt idx="15717">
                  <c:v>0.75318625000000006</c:v>
                </c:pt>
                <c:pt idx="15718">
                  <c:v>0.75315503472222212</c:v>
                </c:pt>
                <c:pt idx="15720">
                  <c:v>0.75317010416666663</c:v>
                </c:pt>
                <c:pt idx="15722">
                  <c:v>0.75322140046296304</c:v>
                </c:pt>
                <c:pt idx="15723">
                  <c:v>0.75318971064814821</c:v>
                </c:pt>
                <c:pt idx="15725">
                  <c:v>0.75320476851851847</c:v>
                </c:pt>
                <c:pt idx="15727">
                  <c:v>0.75325656249999995</c:v>
                </c:pt>
                <c:pt idx="15728">
                  <c:v>0.75322440972222227</c:v>
                </c:pt>
                <c:pt idx="15730">
                  <c:v>0.75323946759259253</c:v>
                </c:pt>
                <c:pt idx="15732">
                  <c:v>0.75329173611111111</c:v>
                </c:pt>
                <c:pt idx="15733">
                  <c:v>0.75325910879629632</c:v>
                </c:pt>
                <c:pt idx="15735">
                  <c:v>0.75327416666666658</c:v>
                </c:pt>
                <c:pt idx="15737">
                  <c:v>0.75332690972222227</c:v>
                </c:pt>
                <c:pt idx="15738">
                  <c:v>0.75329392361111103</c:v>
                </c:pt>
                <c:pt idx="15740">
                  <c:v>0.75332719907407408</c:v>
                </c:pt>
                <c:pt idx="15741">
                  <c:v>0.75330899305555554</c:v>
                </c:pt>
                <c:pt idx="15743">
                  <c:v>0.75336326388888886</c:v>
                </c:pt>
                <c:pt idx="15744">
                  <c:v>0.75332862268518508</c:v>
                </c:pt>
                <c:pt idx="15746">
                  <c:v>0.75334368055555556</c:v>
                </c:pt>
                <c:pt idx="15748">
                  <c:v>0.75336348379629625</c:v>
                </c:pt>
                <c:pt idx="15750">
                  <c:v>0.75339868055555559</c:v>
                </c:pt>
                <c:pt idx="15751">
                  <c:v>0.75337841435185193</c:v>
                </c:pt>
                <c:pt idx="15753">
                  <c:v>0.7533980555555555</c:v>
                </c:pt>
                <c:pt idx="15755">
                  <c:v>0.75343383101851857</c:v>
                </c:pt>
                <c:pt idx="15756">
                  <c:v>0.75341309027777781</c:v>
                </c:pt>
                <c:pt idx="15758">
                  <c:v>0.75343273148148138</c:v>
                </c:pt>
                <c:pt idx="15760">
                  <c:v>0.75346901620370366</c:v>
                </c:pt>
                <c:pt idx="15761">
                  <c:v>0.75344780092592589</c:v>
                </c:pt>
                <c:pt idx="15763">
                  <c:v>0.75346744212962957</c:v>
                </c:pt>
                <c:pt idx="15765">
                  <c:v>0.75350418981481482</c:v>
                </c:pt>
                <c:pt idx="15766">
                  <c:v>0.75348250000000005</c:v>
                </c:pt>
                <c:pt idx="15768">
                  <c:v>0.75350226851851854</c:v>
                </c:pt>
                <c:pt idx="15770">
                  <c:v>0.7535393402777778</c:v>
                </c:pt>
                <c:pt idx="15771">
                  <c:v>0.75351730324074084</c:v>
                </c:pt>
                <c:pt idx="15773">
                  <c:v>0.75353694444444441</c:v>
                </c:pt>
                <c:pt idx="15775">
                  <c:v>0.75357451388888885</c:v>
                </c:pt>
                <c:pt idx="15776">
                  <c:v>0.75355200231481489</c:v>
                </c:pt>
                <c:pt idx="15778">
                  <c:v>0.75357165509259261</c:v>
                </c:pt>
                <c:pt idx="15780">
                  <c:v>0.75360968750000001</c:v>
                </c:pt>
                <c:pt idx="15781">
                  <c:v>0.75358670138888895</c:v>
                </c:pt>
                <c:pt idx="15783">
                  <c:v>0.75360635416666666</c:v>
                </c:pt>
                <c:pt idx="15785">
                  <c:v>0.75364486111111118</c:v>
                </c:pt>
                <c:pt idx="15786">
                  <c:v>0.75362141203703714</c:v>
                </c:pt>
                <c:pt idx="15788">
                  <c:v>0.75364116898148159</c:v>
                </c:pt>
                <c:pt idx="15790">
                  <c:v>0.75368000000000002</c:v>
                </c:pt>
                <c:pt idx="15791">
                  <c:v>0.75365620370370368</c:v>
                </c:pt>
                <c:pt idx="15793">
                  <c:v>0.75367584490740747</c:v>
                </c:pt>
                <c:pt idx="15795">
                  <c:v>0.75371517361111107</c:v>
                </c:pt>
                <c:pt idx="15796">
                  <c:v>0.75369090277777773</c:v>
                </c:pt>
                <c:pt idx="15798">
                  <c:v>0.75371054398148152</c:v>
                </c:pt>
                <c:pt idx="15800">
                  <c:v>0.75375034722222223</c:v>
                </c:pt>
                <c:pt idx="15801">
                  <c:v>0.75372560185185178</c:v>
                </c:pt>
                <c:pt idx="15803">
                  <c:v>0.7537452546296296</c:v>
                </c:pt>
                <c:pt idx="15805">
                  <c:v>0.75378552083333339</c:v>
                </c:pt>
                <c:pt idx="15806">
                  <c:v>0.75376031249999997</c:v>
                </c:pt>
                <c:pt idx="15808">
                  <c:v>0.75377995370370376</c:v>
                </c:pt>
                <c:pt idx="15810">
                  <c:v>0.75382069444444444</c:v>
                </c:pt>
                <c:pt idx="15811">
                  <c:v>0.75379510416666662</c:v>
                </c:pt>
                <c:pt idx="15813">
                  <c:v>0.75381475694444455</c:v>
                </c:pt>
                <c:pt idx="15815">
                  <c:v>0.7538558680555556</c:v>
                </c:pt>
                <c:pt idx="15816">
                  <c:v>0.75382982638888896</c:v>
                </c:pt>
                <c:pt idx="15818">
                  <c:v>0.75384947916666667</c:v>
                </c:pt>
                <c:pt idx="15820">
                  <c:v>0.75389103009259262</c:v>
                </c:pt>
                <c:pt idx="15821">
                  <c:v>0.75386452546296301</c:v>
                </c:pt>
                <c:pt idx="15823">
                  <c:v>0.75388416666666658</c:v>
                </c:pt>
                <c:pt idx="15825">
                  <c:v>0.75392620370370367</c:v>
                </c:pt>
                <c:pt idx="15826">
                  <c:v>0.75389922453703706</c:v>
                </c:pt>
                <c:pt idx="15828">
                  <c:v>0.75391886574074085</c:v>
                </c:pt>
                <c:pt idx="15830">
                  <c:v>0.75396134259259251</c:v>
                </c:pt>
                <c:pt idx="15831">
                  <c:v>0.75393390046296294</c:v>
                </c:pt>
                <c:pt idx="15833">
                  <c:v>0.75395365740740738</c:v>
                </c:pt>
                <c:pt idx="15835">
                  <c:v>0.75399651620370367</c:v>
                </c:pt>
                <c:pt idx="15836">
                  <c:v>0.75396871527777776</c:v>
                </c:pt>
                <c:pt idx="15838">
                  <c:v>0.75398835648148144</c:v>
                </c:pt>
                <c:pt idx="15840">
                  <c:v>0.75399678240740731</c:v>
                </c:pt>
                <c:pt idx="15841">
                  <c:v>0.75403285879629633</c:v>
                </c:pt>
                <c:pt idx="15842">
                  <c:v>0.75400339120370363</c:v>
                </c:pt>
                <c:pt idx="15844">
                  <c:v>0.75402303240740742</c:v>
                </c:pt>
                <c:pt idx="15846">
                  <c:v>0.7540680324074075</c:v>
                </c:pt>
                <c:pt idx="15847">
                  <c:v>0.75403811342592597</c:v>
                </c:pt>
                <c:pt idx="15849">
                  <c:v>0.75405776620370368</c:v>
                </c:pt>
                <c:pt idx="15851">
                  <c:v>0.75410317129629634</c:v>
                </c:pt>
                <c:pt idx="15852">
                  <c:v>0.75407278935185185</c:v>
                </c:pt>
                <c:pt idx="15854">
                  <c:v>0.7540925462962963</c:v>
                </c:pt>
                <c:pt idx="15856">
                  <c:v>0.75413834490740739</c:v>
                </c:pt>
                <c:pt idx="15857">
                  <c:v>0.75410760416666667</c:v>
                </c:pt>
                <c:pt idx="15859">
                  <c:v>0.75412724537037035</c:v>
                </c:pt>
                <c:pt idx="15861">
                  <c:v>0.75417351851851855</c:v>
                </c:pt>
                <c:pt idx="15862">
                  <c:v>0.75414241898148149</c:v>
                </c:pt>
                <c:pt idx="15864">
                  <c:v>0.7541619444444444</c:v>
                </c:pt>
                <c:pt idx="15866">
                  <c:v>0.75421447916666662</c:v>
                </c:pt>
                <c:pt idx="15867">
                  <c:v>0.75417700231481488</c:v>
                </c:pt>
                <c:pt idx="15869">
                  <c:v>0.75419664351851845</c:v>
                </c:pt>
                <c:pt idx="15871">
                  <c:v>0.75420866898148153</c:v>
                </c:pt>
                <c:pt idx="15872">
                  <c:v>0.75421170138888893</c:v>
                </c:pt>
                <c:pt idx="15874">
                  <c:v>0.75425034722222228</c:v>
                </c:pt>
                <c:pt idx="15875">
                  <c:v>0.75423120370370367</c:v>
                </c:pt>
                <c:pt idx="15876">
                  <c:v>0.75423120370370367</c:v>
                </c:pt>
                <c:pt idx="15877">
                  <c:v>0.75423143518518521</c:v>
                </c:pt>
                <c:pt idx="15879">
                  <c:v>0.75424649305555558</c:v>
                </c:pt>
                <c:pt idx="15881">
                  <c:v>0.75428620370370369</c:v>
                </c:pt>
                <c:pt idx="15882">
                  <c:v>0.75426614583333329</c:v>
                </c:pt>
                <c:pt idx="15884">
                  <c:v>0.75432124999999994</c:v>
                </c:pt>
                <c:pt idx="15885">
                  <c:v>0.75435620370370371</c:v>
                </c:pt>
                <c:pt idx="15886">
                  <c:v>0.75434946759259258</c:v>
                </c:pt>
                <c:pt idx="15888">
                  <c:v>0.7543912615740741</c:v>
                </c:pt>
                <c:pt idx="15889">
                  <c:v>0.75438537037037035</c:v>
                </c:pt>
                <c:pt idx="15891">
                  <c:v>0.75442629629629632</c:v>
                </c:pt>
                <c:pt idx="15892">
                  <c:v>0.75439336805555557</c:v>
                </c:pt>
                <c:pt idx="15894">
                  <c:v>0.75441653935185193</c:v>
                </c:pt>
                <c:pt idx="15896">
                  <c:v>0.75446146990740737</c:v>
                </c:pt>
                <c:pt idx="15897">
                  <c:v>0.75443166666666661</c:v>
                </c:pt>
                <c:pt idx="15899">
                  <c:v>0.7544513078703704</c:v>
                </c:pt>
                <c:pt idx="15901">
                  <c:v>0.75449663194444438</c:v>
                </c:pt>
                <c:pt idx="15902">
                  <c:v>0.75446636574074077</c:v>
                </c:pt>
                <c:pt idx="15904">
                  <c:v>0.75448600694444445</c:v>
                </c:pt>
                <c:pt idx="15906">
                  <c:v>0.75453180555555555</c:v>
                </c:pt>
                <c:pt idx="15907">
                  <c:v>0.75450106481481483</c:v>
                </c:pt>
                <c:pt idx="15909">
                  <c:v>0.75452070601851851</c:v>
                </c:pt>
                <c:pt idx="15911">
                  <c:v>0.7545669444444445</c:v>
                </c:pt>
                <c:pt idx="15912">
                  <c:v>0.75453584490740744</c:v>
                </c:pt>
                <c:pt idx="15914">
                  <c:v>0.75455549768518526</c:v>
                </c:pt>
                <c:pt idx="15916">
                  <c:v>0.75460211805555566</c:v>
                </c:pt>
                <c:pt idx="15917">
                  <c:v>0.75457055555555552</c:v>
                </c:pt>
                <c:pt idx="15919">
                  <c:v>0.75459019675925931</c:v>
                </c:pt>
                <c:pt idx="15921">
                  <c:v>0.7546372916666666</c:v>
                </c:pt>
                <c:pt idx="15922">
                  <c:v>0.75460525462962957</c:v>
                </c:pt>
                <c:pt idx="15924">
                  <c:v>0.75462489583333336</c:v>
                </c:pt>
                <c:pt idx="15926">
                  <c:v>0.75467243055555555</c:v>
                </c:pt>
                <c:pt idx="15927">
                  <c:v>0.75463991898148153</c:v>
                </c:pt>
                <c:pt idx="15929">
                  <c:v>0.7546596874999999</c:v>
                </c:pt>
                <c:pt idx="15931">
                  <c:v>0.75470760416666671</c:v>
                </c:pt>
                <c:pt idx="15932">
                  <c:v>0.75467474537037038</c:v>
                </c:pt>
                <c:pt idx="15934">
                  <c:v>0.75470780092592593</c:v>
                </c:pt>
                <c:pt idx="15935">
                  <c:v>0.75469438657407417</c:v>
                </c:pt>
                <c:pt idx="15937">
                  <c:v>0.75474394675925927</c:v>
                </c:pt>
                <c:pt idx="15938">
                  <c:v>0.75470945601851858</c:v>
                </c:pt>
                <c:pt idx="15940">
                  <c:v>0.75472910879629629</c:v>
                </c:pt>
                <c:pt idx="15942">
                  <c:v>0.75474416666666666</c:v>
                </c:pt>
                <c:pt idx="15944">
                  <c:v>0.75477920138888888</c:v>
                </c:pt>
                <c:pt idx="15945">
                  <c:v>0.75476381944444437</c:v>
                </c:pt>
                <c:pt idx="15947">
                  <c:v>0.75477887731481486</c:v>
                </c:pt>
                <c:pt idx="15949">
                  <c:v>0.75481437500000004</c:v>
                </c:pt>
                <c:pt idx="15950">
                  <c:v>0.75479856481481489</c:v>
                </c:pt>
                <c:pt idx="15952">
                  <c:v>0.75481362268518515</c:v>
                </c:pt>
                <c:pt idx="15954">
                  <c:v>0.75484953703703705</c:v>
                </c:pt>
                <c:pt idx="15955">
                  <c:v>0.75483326388888894</c:v>
                </c:pt>
                <c:pt idx="15957">
                  <c:v>0.7548483217592592</c:v>
                </c:pt>
                <c:pt idx="15959">
                  <c:v>0.75488468750000004</c:v>
                </c:pt>
                <c:pt idx="15960">
                  <c:v>0.75486793981481481</c:v>
                </c:pt>
                <c:pt idx="15962">
                  <c:v>0.75488299768518508</c:v>
                </c:pt>
                <c:pt idx="15964">
                  <c:v>0.75491984953703695</c:v>
                </c:pt>
                <c:pt idx="15965">
                  <c:v>0.75490263888888887</c:v>
                </c:pt>
                <c:pt idx="15967">
                  <c:v>0.75491769675925935</c:v>
                </c:pt>
                <c:pt idx="15969">
                  <c:v>0.75495502314814811</c:v>
                </c:pt>
                <c:pt idx="15970">
                  <c:v>0.7549374537037038</c:v>
                </c:pt>
                <c:pt idx="15972">
                  <c:v>0.75495251157407406</c:v>
                </c:pt>
                <c:pt idx="15974">
                  <c:v>0.75499017361111109</c:v>
                </c:pt>
                <c:pt idx="15975">
                  <c:v>0.75497212962962967</c:v>
                </c:pt>
                <c:pt idx="15977">
                  <c:v>0.75498718749999993</c:v>
                </c:pt>
                <c:pt idx="15979">
                  <c:v>0.75502533564814822</c:v>
                </c:pt>
                <c:pt idx="15980">
                  <c:v>0.75500682870370373</c:v>
                </c:pt>
                <c:pt idx="15982">
                  <c:v>0.75502188657407399</c:v>
                </c:pt>
                <c:pt idx="15984">
                  <c:v>0.75506050925925916</c:v>
                </c:pt>
                <c:pt idx="15985">
                  <c:v>0.75504152777777778</c:v>
                </c:pt>
                <c:pt idx="15987">
                  <c:v>0.75505658564814804</c:v>
                </c:pt>
                <c:pt idx="15989">
                  <c:v>0.75509567129629629</c:v>
                </c:pt>
                <c:pt idx="15990">
                  <c:v>0.75507634259259249</c:v>
                </c:pt>
                <c:pt idx="15992">
                  <c:v>0.75509140046296297</c:v>
                </c:pt>
                <c:pt idx="15994">
                  <c:v>0.75513082175925927</c:v>
                </c:pt>
                <c:pt idx="15995">
                  <c:v>0.75511101851851858</c:v>
                </c:pt>
                <c:pt idx="15997">
                  <c:v>0.75512607638888884</c:v>
                </c:pt>
                <c:pt idx="15999">
                  <c:v>0.75516599537037044</c:v>
                </c:pt>
                <c:pt idx="16000">
                  <c:v>0.75514571759259264</c:v>
                </c:pt>
                <c:pt idx="16002">
                  <c:v>0.7551607754629629</c:v>
                </c:pt>
                <c:pt idx="16004">
                  <c:v>0.75520115740740745</c:v>
                </c:pt>
                <c:pt idx="16005">
                  <c:v>0.75518041666666669</c:v>
                </c:pt>
                <c:pt idx="16007">
                  <c:v>0.75519547453703695</c:v>
                </c:pt>
                <c:pt idx="16009">
                  <c:v>0.7552363310185185</c:v>
                </c:pt>
                <c:pt idx="16010">
                  <c:v>0.7552152314814814</c:v>
                </c:pt>
                <c:pt idx="16012">
                  <c:v>0.75523028935185188</c:v>
                </c:pt>
                <c:pt idx="16014">
                  <c:v>0.75527146990740734</c:v>
                </c:pt>
                <c:pt idx="16015">
                  <c:v>0.75524993055555545</c:v>
                </c:pt>
                <c:pt idx="16017">
                  <c:v>0.75526498842592593</c:v>
                </c:pt>
                <c:pt idx="16019">
                  <c:v>0.75530664351851851</c:v>
                </c:pt>
                <c:pt idx="16020">
                  <c:v>0.75528460648148155</c:v>
                </c:pt>
                <c:pt idx="16022">
                  <c:v>0.75529966435185181</c:v>
                </c:pt>
                <c:pt idx="16024">
                  <c:v>0.75534180555555552</c:v>
                </c:pt>
                <c:pt idx="16025">
                  <c:v>0.7553193055555556</c:v>
                </c:pt>
                <c:pt idx="16027">
                  <c:v>0.75533436342592586</c:v>
                </c:pt>
                <c:pt idx="16029">
                  <c:v>0.75537697916666657</c:v>
                </c:pt>
                <c:pt idx="16030">
                  <c:v>0.75535412037037031</c:v>
                </c:pt>
                <c:pt idx="16032">
                  <c:v>0.75536917824074079</c:v>
                </c:pt>
                <c:pt idx="16034">
                  <c:v>0.75541211805555564</c:v>
                </c:pt>
                <c:pt idx="16035">
                  <c:v>0.75541224537037044</c:v>
                </c:pt>
                <c:pt idx="16036">
                  <c:v>0.75538879629629629</c:v>
                </c:pt>
                <c:pt idx="16038">
                  <c:v>0.75540385416666667</c:v>
                </c:pt>
                <c:pt idx="16040">
                  <c:v>0.75544859953703714</c:v>
                </c:pt>
                <c:pt idx="16041">
                  <c:v>0.7554235416666667</c:v>
                </c:pt>
                <c:pt idx="16043">
                  <c:v>0.75543861111111121</c:v>
                </c:pt>
                <c:pt idx="16045">
                  <c:v>0.75548376157407404</c:v>
                </c:pt>
                <c:pt idx="16046">
                  <c:v>0.75545819444444451</c:v>
                </c:pt>
                <c:pt idx="16048">
                  <c:v>0.75547326388888891</c:v>
                </c:pt>
                <c:pt idx="16050">
                  <c:v>0.7555189351851852</c:v>
                </c:pt>
                <c:pt idx="16051">
                  <c:v>0.75549290509259259</c:v>
                </c:pt>
                <c:pt idx="16053">
                  <c:v>0.75550807870370373</c:v>
                </c:pt>
                <c:pt idx="16055">
                  <c:v>0.75555408564814819</c:v>
                </c:pt>
                <c:pt idx="16056">
                  <c:v>0.75552769675925935</c:v>
                </c:pt>
                <c:pt idx="16058">
                  <c:v>0.75554275462962961</c:v>
                </c:pt>
                <c:pt idx="16060">
                  <c:v>0.75558925925925935</c:v>
                </c:pt>
                <c:pt idx="16061">
                  <c:v>0.7555623958333334</c:v>
                </c:pt>
                <c:pt idx="16063">
                  <c:v>0.75557745370370366</c:v>
                </c:pt>
                <c:pt idx="16065">
                  <c:v>0.75563021990740742</c:v>
                </c:pt>
                <c:pt idx="16066">
                  <c:v>0.75559709490740745</c:v>
                </c:pt>
                <c:pt idx="16068">
                  <c:v>0.75561215277777771</c:v>
                </c:pt>
                <c:pt idx="16070">
                  <c:v>0.75562440972222211</c:v>
                </c:pt>
                <c:pt idx="16071">
                  <c:v>0.75566548611111106</c:v>
                </c:pt>
                <c:pt idx="16072">
                  <c:v>0.75563186342592592</c:v>
                </c:pt>
                <c:pt idx="16074">
                  <c:v>0.75564693287037032</c:v>
                </c:pt>
                <c:pt idx="16076">
                  <c:v>0.75564694444444447</c:v>
                </c:pt>
                <c:pt idx="16077">
                  <c:v>0.75564694444444447</c:v>
                </c:pt>
                <c:pt idx="16078">
                  <c:v>0.75566656249999997</c:v>
                </c:pt>
                <c:pt idx="16080">
                  <c:v>0.75570236111111111</c:v>
                </c:pt>
                <c:pt idx="16081">
                  <c:v>0.75573731481481488</c:v>
                </c:pt>
                <c:pt idx="16082">
                  <c:v>0.75577226851851853</c:v>
                </c:pt>
                <c:pt idx="16083">
                  <c:v>0.75574988425925926</c:v>
                </c:pt>
                <c:pt idx="16085">
                  <c:v>0.75580737268518516</c:v>
                </c:pt>
                <c:pt idx="16086">
                  <c:v>0.7557858101851852</c:v>
                </c:pt>
                <c:pt idx="16088">
                  <c:v>0.75579380787037032</c:v>
                </c:pt>
                <c:pt idx="16090">
                  <c:v>0.75584251157407412</c:v>
                </c:pt>
                <c:pt idx="16091">
                  <c:v>0.75581707175925927</c:v>
                </c:pt>
                <c:pt idx="16093">
                  <c:v>0.75583212962962965</c:v>
                </c:pt>
                <c:pt idx="16095">
                  <c:v>0.7558776620370371</c:v>
                </c:pt>
                <c:pt idx="16096">
                  <c:v>0.75585174768518515</c:v>
                </c:pt>
                <c:pt idx="16098">
                  <c:v>0.75586680555555563</c:v>
                </c:pt>
                <c:pt idx="16100">
                  <c:v>0.75591290509259268</c:v>
                </c:pt>
                <c:pt idx="16101">
                  <c:v>0.75588646990740738</c:v>
                </c:pt>
                <c:pt idx="16103">
                  <c:v>0.75590152777777775</c:v>
                </c:pt>
                <c:pt idx="16105">
                  <c:v>0.75594807870370373</c:v>
                </c:pt>
                <c:pt idx="16106">
                  <c:v>0.75592121527777778</c:v>
                </c:pt>
                <c:pt idx="16108">
                  <c:v>0.75593627314814815</c:v>
                </c:pt>
                <c:pt idx="16110">
                  <c:v>0.75598324074074075</c:v>
                </c:pt>
                <c:pt idx="16111">
                  <c:v>0.75595591435185183</c:v>
                </c:pt>
                <c:pt idx="16113">
                  <c:v>0.7559709722222222</c:v>
                </c:pt>
                <c:pt idx="16115">
                  <c:v>0.75601839120370373</c:v>
                </c:pt>
                <c:pt idx="16116">
                  <c:v>0.75599059027777782</c:v>
                </c:pt>
                <c:pt idx="16118">
                  <c:v>0.75600576388888896</c:v>
                </c:pt>
                <c:pt idx="16120">
                  <c:v>0.75605356481481489</c:v>
                </c:pt>
                <c:pt idx="16121">
                  <c:v>0.75602540509259253</c:v>
                </c:pt>
                <c:pt idx="16123">
                  <c:v>0.75604046296296301</c:v>
                </c:pt>
                <c:pt idx="16125">
                  <c:v>0.75608873842592594</c:v>
                </c:pt>
                <c:pt idx="16126">
                  <c:v>0.75606010416666669</c:v>
                </c:pt>
                <c:pt idx="16128">
                  <c:v>0.75608893518518527</c:v>
                </c:pt>
                <c:pt idx="16129">
                  <c:v>0.75607516203703706</c:v>
                </c:pt>
                <c:pt idx="16131">
                  <c:v>0.7561250810185185</c:v>
                </c:pt>
                <c:pt idx="16132">
                  <c:v>0.75609482638888892</c:v>
                </c:pt>
                <c:pt idx="16134">
                  <c:v>0.75610989583333332</c:v>
                </c:pt>
                <c:pt idx="16136">
                  <c:v>0.75616023148148148</c:v>
                </c:pt>
                <c:pt idx="16137">
                  <c:v>0.75612949074074065</c:v>
                </c:pt>
                <c:pt idx="16139">
                  <c:v>0.75614454861111113</c:v>
                </c:pt>
                <c:pt idx="16141">
                  <c:v>0.7561953935185185</c:v>
                </c:pt>
                <c:pt idx="16142">
                  <c:v>0.75616430555555558</c:v>
                </c:pt>
                <c:pt idx="16144">
                  <c:v>0.75617936342592584</c:v>
                </c:pt>
                <c:pt idx="16146">
                  <c:v>0.75623056712962955</c:v>
                </c:pt>
                <c:pt idx="16147">
                  <c:v>0.75619900462962963</c:v>
                </c:pt>
                <c:pt idx="16149">
                  <c:v>0.7562140624999999</c:v>
                </c:pt>
                <c:pt idx="16151">
                  <c:v>0.75626574074074071</c:v>
                </c:pt>
                <c:pt idx="16152">
                  <c:v>0.75623370370370369</c:v>
                </c:pt>
                <c:pt idx="16154">
                  <c:v>0.75624876157407417</c:v>
                </c:pt>
                <c:pt idx="16156">
                  <c:v>0.7563008912037037</c:v>
                </c:pt>
                <c:pt idx="16157">
                  <c:v>0.75626837962962956</c:v>
                </c:pt>
                <c:pt idx="16159">
                  <c:v>0.75628343750000004</c:v>
                </c:pt>
                <c:pt idx="16161">
                  <c:v>0.75633605324074071</c:v>
                </c:pt>
                <c:pt idx="16162">
                  <c:v>0.75630319444444449</c:v>
                </c:pt>
                <c:pt idx="16164">
                  <c:v>0.75631825231481475</c:v>
                </c:pt>
                <c:pt idx="16166">
                  <c:v>0.75637122685185176</c:v>
                </c:pt>
                <c:pt idx="16167">
                  <c:v>0.75633789351851854</c:v>
                </c:pt>
                <c:pt idx="16169">
                  <c:v>0.75635295138888881</c:v>
                </c:pt>
                <c:pt idx="16171">
                  <c:v>0.75640640046296292</c:v>
                </c:pt>
                <c:pt idx="16172">
                  <c:v>0.7563725925925926</c:v>
                </c:pt>
                <c:pt idx="16174">
                  <c:v>0.75638765046296286</c:v>
                </c:pt>
                <c:pt idx="16176">
                  <c:v>0.75644153935185188</c:v>
                </c:pt>
                <c:pt idx="16177">
                  <c:v>0.75640726851851847</c:v>
                </c:pt>
                <c:pt idx="16179">
                  <c:v>0.75642232638888895</c:v>
                </c:pt>
                <c:pt idx="16181">
                  <c:v>0.75647671296296293</c:v>
                </c:pt>
                <c:pt idx="16182">
                  <c:v>0.75644209490740744</c:v>
                </c:pt>
                <c:pt idx="16184">
                  <c:v>0.75645715277777781</c:v>
                </c:pt>
                <c:pt idx="16186">
                  <c:v>0.75647694444444447</c:v>
                </c:pt>
                <c:pt idx="16188">
                  <c:v>0.75651197916666668</c:v>
                </c:pt>
                <c:pt idx="16189">
                  <c:v>0.7564917708333333</c:v>
                </c:pt>
                <c:pt idx="16191">
                  <c:v>0.75651153935185178</c:v>
                </c:pt>
                <c:pt idx="16193">
                  <c:v>0.75654716435185188</c:v>
                </c:pt>
                <c:pt idx="16194">
                  <c:v>0.75652653935185177</c:v>
                </c:pt>
                <c:pt idx="16196">
                  <c:v>0.75654618055555556</c:v>
                </c:pt>
                <c:pt idx="16198">
                  <c:v>0.75658230324074072</c:v>
                </c:pt>
                <c:pt idx="16199">
                  <c:v>0.75656121527777775</c:v>
                </c:pt>
                <c:pt idx="16201">
                  <c:v>0.7565809722222222</c:v>
                </c:pt>
                <c:pt idx="16203">
                  <c:v>0.75661747685185177</c:v>
                </c:pt>
                <c:pt idx="16204">
                  <c:v>0.75659603009259258</c:v>
                </c:pt>
                <c:pt idx="16206">
                  <c:v>0.75661567129629637</c:v>
                </c:pt>
                <c:pt idx="16208">
                  <c:v>0.75665265046296293</c:v>
                </c:pt>
                <c:pt idx="16209">
                  <c:v>0.75663072916666663</c:v>
                </c:pt>
                <c:pt idx="16211">
                  <c:v>0.75665038194444445</c:v>
                </c:pt>
                <c:pt idx="16213">
                  <c:v>0.75668782407407409</c:v>
                </c:pt>
                <c:pt idx="16214">
                  <c:v>0.75666543981481482</c:v>
                </c:pt>
                <c:pt idx="16216">
                  <c:v>0.7566850810185185</c:v>
                </c:pt>
                <c:pt idx="16218">
                  <c:v>0.75672296296296293</c:v>
                </c:pt>
                <c:pt idx="16219">
                  <c:v>0.75670019675925937</c:v>
                </c:pt>
                <c:pt idx="16221">
                  <c:v>0.75671984953703708</c:v>
                </c:pt>
                <c:pt idx="16223">
                  <c:v>0.75675813657407398</c:v>
                </c:pt>
                <c:pt idx="16224">
                  <c:v>0.75673493055555552</c:v>
                </c:pt>
                <c:pt idx="16226">
                  <c:v>0.75675457175925931</c:v>
                </c:pt>
                <c:pt idx="16228">
                  <c:v>0.75679331018518514</c:v>
                </c:pt>
                <c:pt idx="16229">
                  <c:v>0.75679342592592602</c:v>
                </c:pt>
                <c:pt idx="16230">
                  <c:v>0.75676962962962957</c:v>
                </c:pt>
                <c:pt idx="16232">
                  <c:v>0.75678927083333336</c:v>
                </c:pt>
                <c:pt idx="16234">
                  <c:v>0.75682969907407405</c:v>
                </c:pt>
                <c:pt idx="16235">
                  <c:v>0.75680436342592594</c:v>
                </c:pt>
                <c:pt idx="16237">
                  <c:v>0.75682401620370365</c:v>
                </c:pt>
                <c:pt idx="16239">
                  <c:v>0.75686483796296289</c:v>
                </c:pt>
                <c:pt idx="16240">
                  <c:v>0.75683903935185182</c:v>
                </c:pt>
                <c:pt idx="16242">
                  <c:v>0.75685868055555561</c:v>
                </c:pt>
                <c:pt idx="16244">
                  <c:v>0.75690001157407405</c:v>
                </c:pt>
                <c:pt idx="16245">
                  <c:v>0.75687373842592587</c:v>
                </c:pt>
                <c:pt idx="16247">
                  <c:v>0.75689337962962966</c:v>
                </c:pt>
                <c:pt idx="16249">
                  <c:v>0.75693525462962963</c:v>
                </c:pt>
                <c:pt idx="16250">
                  <c:v>0.75690843750000003</c:v>
                </c:pt>
                <c:pt idx="16252">
                  <c:v>0.75692819444444448</c:v>
                </c:pt>
                <c:pt idx="16254">
                  <c:v>0.75697050925925924</c:v>
                </c:pt>
                <c:pt idx="16255">
                  <c:v>0.75694317129629629</c:v>
                </c:pt>
                <c:pt idx="16257">
                  <c:v>0.756962824074074</c:v>
                </c:pt>
                <c:pt idx="16259">
                  <c:v>0.75700623842592585</c:v>
                </c:pt>
                <c:pt idx="16260">
                  <c:v>0.75697793981481487</c:v>
                </c:pt>
                <c:pt idx="16262">
                  <c:v>0.75704129629629635</c:v>
                </c:pt>
                <c:pt idx="16263">
                  <c:v>0.75707625000000001</c:v>
                </c:pt>
                <c:pt idx="16264">
                  <c:v>0.75711119212962963</c:v>
                </c:pt>
                <c:pt idx="16265">
                  <c:v>0.75714616898148146</c:v>
                </c:pt>
                <c:pt idx="16266">
                  <c:v>0.75718112268518523</c:v>
                </c:pt>
                <c:pt idx="16267">
                  <c:v>0.75721606481481485</c:v>
                </c:pt>
                <c:pt idx="16268">
                  <c:v>0.75725104166666668</c:v>
                </c:pt>
                <c:pt idx="16269">
                  <c:v>0.75728599537037045</c:v>
                </c:pt>
                <c:pt idx="16270">
                  <c:v>0.75732098379629631</c:v>
                </c:pt>
                <c:pt idx="16271">
                  <c:v>0.7573211689814815</c:v>
                </c:pt>
                <c:pt idx="16273">
                  <c:v>0.75735609953703698</c:v>
                </c:pt>
                <c:pt idx="16274">
                  <c:v>0.75739109953703698</c:v>
                </c:pt>
                <c:pt idx="16275">
                  <c:v>0.75735651620370381</c:v>
                </c:pt>
                <c:pt idx="16277">
                  <c:v>0.75742616898148152</c:v>
                </c:pt>
                <c:pt idx="16278">
                  <c:v>0.75740142361111118</c:v>
                </c:pt>
                <c:pt idx="16280">
                  <c:v>0.75746131944444439</c:v>
                </c:pt>
                <c:pt idx="16281">
                  <c:v>0.7574614120370371</c:v>
                </c:pt>
                <c:pt idx="16282">
                  <c:v>0.75749746527777784</c:v>
                </c:pt>
                <c:pt idx="16283">
                  <c:v>0.75746824074074082</c:v>
                </c:pt>
                <c:pt idx="16285">
                  <c:v>0.75753255787037033</c:v>
                </c:pt>
                <c:pt idx="16286">
                  <c:v>0.75756760416666669</c:v>
                </c:pt>
                <c:pt idx="16287">
                  <c:v>0.75760267361111111</c:v>
                </c:pt>
                <c:pt idx="16288">
                  <c:v>0.75763771990740736</c:v>
                </c:pt>
                <c:pt idx="16289">
                  <c:v>0.75767276620370361</c:v>
                </c:pt>
                <c:pt idx="16290">
                  <c:v>0.75770783564814825</c:v>
                </c:pt>
                <c:pt idx="16291">
                  <c:v>0.7577428819444445</c:v>
                </c:pt>
                <c:pt idx="16292">
                  <c:v>0.75777792824074075</c:v>
                </c:pt>
                <c:pt idx="16293">
                  <c:v>0.75781299768518517</c:v>
                </c:pt>
                <c:pt idx="16294">
                  <c:v>0.75784804398148153</c:v>
                </c:pt>
                <c:pt idx="16295">
                  <c:v>0.75788309027777778</c:v>
                </c:pt>
                <c:pt idx="16296">
                  <c:v>0.75791815972222221</c:v>
                </c:pt>
                <c:pt idx="16297">
                  <c:v>0.75795320601851845</c:v>
                </c:pt>
                <c:pt idx="16298">
                  <c:v>0.75798825231481481</c:v>
                </c:pt>
                <c:pt idx="16299">
                  <c:v>0.75802329861111106</c:v>
                </c:pt>
                <c:pt idx="16300">
                  <c:v>0.75805836805555549</c:v>
                </c:pt>
                <c:pt idx="16301">
                  <c:v>0.75817454861111111</c:v>
                </c:pt>
                <c:pt idx="16302">
                  <c:v>0.75809530092592592</c:v>
                </c:pt>
                <c:pt idx="16304">
                  <c:v>0.7581051851851851</c:v>
                </c:pt>
                <c:pt idx="16306">
                  <c:v>0.75810589120370375</c:v>
                </c:pt>
                <c:pt idx="16308">
                  <c:v>0.75810624999999998</c:v>
                </c:pt>
                <c:pt idx="16310">
                  <c:v>0.75810659722222218</c:v>
                </c:pt>
                <c:pt idx="16312">
                  <c:v>0.75810695601851863</c:v>
                </c:pt>
                <c:pt idx="16314">
                  <c:v>0.75810730324074072</c:v>
                </c:pt>
                <c:pt idx="16316">
                  <c:v>0.75810766203703706</c:v>
                </c:pt>
                <c:pt idx="16318">
                  <c:v>0.75810802083333328</c:v>
                </c:pt>
                <c:pt idx="16320">
                  <c:v>0.75810836805555548</c:v>
                </c:pt>
                <c:pt idx="16322">
                  <c:v>0.75810872685185193</c:v>
                </c:pt>
                <c:pt idx="16324">
                  <c:v>0.75810907407407413</c:v>
                </c:pt>
                <c:pt idx="16326">
                  <c:v>0.75810943287037036</c:v>
                </c:pt>
                <c:pt idx="16328">
                  <c:v>0.75810978009259256</c:v>
                </c:pt>
                <c:pt idx="16330">
                  <c:v>0.75811013888888878</c:v>
                </c:pt>
                <c:pt idx="16332">
                  <c:v>0.75811038194444447</c:v>
                </c:pt>
                <c:pt idx="16334">
                  <c:v>0.75811072916666677</c:v>
                </c:pt>
                <c:pt idx="16336">
                  <c:v>0.758111087962963</c:v>
                </c:pt>
                <c:pt idx="16338">
                  <c:v>0.7581114351851852</c:v>
                </c:pt>
                <c:pt idx="16340">
                  <c:v>0.75811179398148143</c:v>
                </c:pt>
                <c:pt idx="16342">
                  <c:v>0.75811214120370363</c:v>
                </c:pt>
                <c:pt idx="16344">
                  <c:v>0.75811250000000008</c:v>
                </c:pt>
                <c:pt idx="16346">
                  <c:v>0.75811285879629631</c:v>
                </c:pt>
                <c:pt idx="16348">
                  <c:v>0.7581132060185185</c:v>
                </c:pt>
                <c:pt idx="16350">
                  <c:v>0.75811356481481484</c:v>
                </c:pt>
                <c:pt idx="16352">
                  <c:v>0.75811391203703693</c:v>
                </c:pt>
                <c:pt idx="16354">
                  <c:v>0.75811427083333338</c:v>
                </c:pt>
                <c:pt idx="16356">
                  <c:v>0.75811462962962961</c:v>
                </c:pt>
                <c:pt idx="16358">
                  <c:v>0.75811497685185181</c:v>
                </c:pt>
                <c:pt idx="16360">
                  <c:v>0.75811533564814815</c:v>
                </c:pt>
                <c:pt idx="16362">
                  <c:v>0.75811568287037046</c:v>
                </c:pt>
                <c:pt idx="16364">
                  <c:v>0.75811604166666668</c:v>
                </c:pt>
                <c:pt idx="16366">
                  <c:v>0.75811638888888888</c:v>
                </c:pt>
                <c:pt idx="16368">
                  <c:v>0.75811674768518511</c:v>
                </c:pt>
                <c:pt idx="16370">
                  <c:v>0.75811710648148145</c:v>
                </c:pt>
                <c:pt idx="16372">
                  <c:v>0.75811745370370376</c:v>
                </c:pt>
                <c:pt idx="16374">
                  <c:v>0.75811781249999999</c:v>
                </c:pt>
                <c:pt idx="16376">
                  <c:v>0.75811815972222218</c:v>
                </c:pt>
                <c:pt idx="16378">
                  <c:v>0.75811851851851852</c:v>
                </c:pt>
                <c:pt idx="16380">
                  <c:v>0.75811887731481475</c:v>
                </c:pt>
                <c:pt idx="16382">
                  <c:v>0.75811922453703706</c:v>
                </c:pt>
                <c:pt idx="16384">
                  <c:v>0.7581195833333334</c:v>
                </c:pt>
                <c:pt idx="16386">
                  <c:v>0.75811993055555549</c:v>
                </c:pt>
                <c:pt idx="16388">
                  <c:v>0.75812028935185183</c:v>
                </c:pt>
                <c:pt idx="16390">
                  <c:v>0.75812063657407414</c:v>
                </c:pt>
                <c:pt idx="16392">
                  <c:v>0.75812099537037037</c:v>
                </c:pt>
                <c:pt idx="16394">
                  <c:v>0.75812135416666671</c:v>
                </c:pt>
                <c:pt idx="16396">
                  <c:v>0.7581217013888889</c:v>
                </c:pt>
                <c:pt idx="16398">
                  <c:v>0.75812206018518513</c:v>
                </c:pt>
                <c:pt idx="16400">
                  <c:v>0.75812240740740744</c:v>
                </c:pt>
                <c:pt idx="16402">
                  <c:v>0.75812276620370367</c:v>
                </c:pt>
                <c:pt idx="16404">
                  <c:v>0.75812312500000001</c:v>
                </c:pt>
                <c:pt idx="16406">
                  <c:v>0.75812347222222221</c:v>
                </c:pt>
                <c:pt idx="16408">
                  <c:v>0.75812383101851843</c:v>
                </c:pt>
                <c:pt idx="16410">
                  <c:v>0.75812406249999997</c:v>
                </c:pt>
                <c:pt idx="16412">
                  <c:v>0.7581244212962962</c:v>
                </c:pt>
                <c:pt idx="16414">
                  <c:v>0.75812476851851851</c:v>
                </c:pt>
                <c:pt idx="16416">
                  <c:v>0.75812512731481485</c:v>
                </c:pt>
                <c:pt idx="16418">
                  <c:v>0.75823188657407403</c:v>
                </c:pt>
                <c:pt idx="16419">
                  <c:v>0.75816300925925928</c:v>
                </c:pt>
                <c:pt idx="16421">
                  <c:v>0.75818043981481476</c:v>
                </c:pt>
                <c:pt idx="16423">
                  <c:v>0.758195451388889</c:v>
                </c:pt>
                <c:pt idx="16425">
                  <c:v>0.75821518518518516</c:v>
                </c:pt>
                <c:pt idx="16427">
                  <c:v>0.75823019675925929</c:v>
                </c:pt>
                <c:pt idx="16429">
                  <c:v>0.75827285879629625</c:v>
                </c:pt>
                <c:pt idx="16430">
                  <c:v>0.75824995370370374</c:v>
                </c:pt>
                <c:pt idx="16432">
                  <c:v>0.758265011574074</c:v>
                </c:pt>
                <c:pt idx="16434">
                  <c:v>0.75830861111111114</c:v>
                </c:pt>
                <c:pt idx="16435">
                  <c:v>0.75828465277777779</c:v>
                </c:pt>
                <c:pt idx="16437">
                  <c:v>0.75829971064814805</c:v>
                </c:pt>
                <c:pt idx="16439">
                  <c:v>0.75834377314814816</c:v>
                </c:pt>
                <c:pt idx="16440">
                  <c:v>0.75831937500000002</c:v>
                </c:pt>
                <c:pt idx="16442">
                  <c:v>0.75833443287037039</c:v>
                </c:pt>
                <c:pt idx="16444">
                  <c:v>0.75837896990740739</c:v>
                </c:pt>
                <c:pt idx="16445">
                  <c:v>0.75835407407407407</c:v>
                </c:pt>
                <c:pt idx="16447">
                  <c:v>0.75836913194444444</c:v>
                </c:pt>
                <c:pt idx="16449">
                  <c:v>0.75842002314814805</c:v>
                </c:pt>
                <c:pt idx="16450">
                  <c:v>0.75838878472222226</c:v>
                </c:pt>
                <c:pt idx="16452">
                  <c:v>0.75840384259259253</c:v>
                </c:pt>
                <c:pt idx="16454">
                  <c:v>0.75841414351851855</c:v>
                </c:pt>
                <c:pt idx="16455">
                  <c:v>0.7584558217592593</c:v>
                </c:pt>
                <c:pt idx="16456">
                  <c:v>0.75842344907407411</c:v>
                </c:pt>
                <c:pt idx="16458">
                  <c:v>0.75843663194444444</c:v>
                </c:pt>
                <c:pt idx="16459">
                  <c:v>0.7584367476851851</c:v>
                </c:pt>
                <c:pt idx="16460">
                  <c:v>0.75843851851851862</c:v>
                </c:pt>
                <c:pt idx="16462">
                  <c:v>0.75845751157407404</c:v>
                </c:pt>
                <c:pt idx="16464">
                  <c:v>0.75845821759259258</c:v>
                </c:pt>
                <c:pt idx="16466">
                  <c:v>0.75849465277777783</c:v>
                </c:pt>
                <c:pt idx="16467">
                  <c:v>0.75847331018518516</c:v>
                </c:pt>
                <c:pt idx="16469">
                  <c:v>0.75849295138888895</c:v>
                </c:pt>
                <c:pt idx="16471">
                  <c:v>0.75852984953703706</c:v>
                </c:pt>
                <c:pt idx="16472">
                  <c:v>0.75850798611111114</c:v>
                </c:pt>
                <c:pt idx="16474">
                  <c:v>0.75852763888888886</c:v>
                </c:pt>
                <c:pt idx="16476">
                  <c:v>0.75856531250000003</c:v>
                </c:pt>
                <c:pt idx="16477">
                  <c:v>0.75854274305555558</c:v>
                </c:pt>
                <c:pt idx="16479">
                  <c:v>0.75856239583333329</c:v>
                </c:pt>
                <c:pt idx="16481">
                  <c:v>0.75860047453703705</c:v>
                </c:pt>
                <c:pt idx="16482">
                  <c:v>0.75857750000000002</c:v>
                </c:pt>
                <c:pt idx="16484">
                  <c:v>0.7585971412037037</c:v>
                </c:pt>
                <c:pt idx="16486">
                  <c:v>0.75863560185185186</c:v>
                </c:pt>
                <c:pt idx="16487">
                  <c:v>0.75861216435185186</c:v>
                </c:pt>
                <c:pt idx="16489">
                  <c:v>0.75863180555555554</c:v>
                </c:pt>
                <c:pt idx="16491">
                  <c:v>0.75867075231481484</c:v>
                </c:pt>
                <c:pt idx="16492">
                  <c:v>0.75864684027777773</c:v>
                </c:pt>
                <c:pt idx="16494">
                  <c:v>0.75866660879629633</c:v>
                </c:pt>
                <c:pt idx="16496">
                  <c:v>0.75870591435185186</c:v>
                </c:pt>
                <c:pt idx="16497">
                  <c:v>0.75868164351851852</c:v>
                </c:pt>
                <c:pt idx="16499">
                  <c:v>0.75870129629629623</c:v>
                </c:pt>
                <c:pt idx="16501">
                  <c:v>0.75874104166666667</c:v>
                </c:pt>
                <c:pt idx="16502">
                  <c:v>0.75871630787037037</c:v>
                </c:pt>
                <c:pt idx="16504">
                  <c:v>0.75873594907407405</c:v>
                </c:pt>
                <c:pt idx="16506">
                  <c:v>0.75879946759259254</c:v>
                </c:pt>
                <c:pt idx="16507">
                  <c:v>0.75875111111111115</c:v>
                </c:pt>
                <c:pt idx="16509">
                  <c:v>0.75877075231481472</c:v>
                </c:pt>
                <c:pt idx="16511">
                  <c:v>0.75878582175925924</c:v>
                </c:pt>
                <c:pt idx="16513">
                  <c:v>0.75883521990740743</c:v>
                </c:pt>
                <c:pt idx="16514">
                  <c:v>0.75880541666666668</c:v>
                </c:pt>
                <c:pt idx="16516">
                  <c:v>0.75882047453703694</c:v>
                </c:pt>
                <c:pt idx="16518">
                  <c:v>0.75887038194444445</c:v>
                </c:pt>
                <c:pt idx="16519">
                  <c:v>0.75884023148148139</c:v>
                </c:pt>
                <c:pt idx="16521">
                  <c:v>0.75887056712962953</c:v>
                </c:pt>
                <c:pt idx="16522">
                  <c:v>0.75885528935185187</c:v>
                </c:pt>
                <c:pt idx="16524">
                  <c:v>0.75890679398148153</c:v>
                </c:pt>
                <c:pt idx="16525">
                  <c:v>0.7588748842592592</c:v>
                </c:pt>
                <c:pt idx="16527">
                  <c:v>0.75888996527777774</c:v>
                </c:pt>
                <c:pt idx="16529">
                  <c:v>0.75894197916666661</c:v>
                </c:pt>
                <c:pt idx="16530">
                  <c:v>0.75890965277777778</c:v>
                </c:pt>
                <c:pt idx="16532">
                  <c:v>0.75892471064814815</c:v>
                </c:pt>
                <c:pt idx="16534">
                  <c:v>0.75897714120370363</c:v>
                </c:pt>
                <c:pt idx="16535">
                  <c:v>0.75894438657407404</c:v>
                </c:pt>
                <c:pt idx="16537">
                  <c:v>0.75895944444444441</c:v>
                </c:pt>
                <c:pt idx="16539">
                  <c:v>0.75901230324074076</c:v>
                </c:pt>
                <c:pt idx="16540">
                  <c:v>0.75897909722222223</c:v>
                </c:pt>
                <c:pt idx="16542">
                  <c:v>0.7589941550925926</c:v>
                </c:pt>
                <c:pt idx="16544">
                  <c:v>0.75904743055555557</c:v>
                </c:pt>
                <c:pt idx="16545">
                  <c:v>0.75901374999999993</c:v>
                </c:pt>
                <c:pt idx="16547">
                  <c:v>0.75902880787037041</c:v>
                </c:pt>
                <c:pt idx="16549">
                  <c:v>0.75908258101851855</c:v>
                </c:pt>
                <c:pt idx="16550">
                  <c:v>0.75904843750000006</c:v>
                </c:pt>
                <c:pt idx="16552">
                  <c:v>0.7590636111111112</c:v>
                </c:pt>
                <c:pt idx="16554">
                  <c:v>0.75911774305555557</c:v>
                </c:pt>
                <c:pt idx="16555">
                  <c:v>0.75908324074074074</c:v>
                </c:pt>
                <c:pt idx="16557">
                  <c:v>0.75909829861111111</c:v>
                </c:pt>
                <c:pt idx="16559">
                  <c:v>0.75915289351851856</c:v>
                </c:pt>
                <c:pt idx="16560">
                  <c:v>0.75911827546296295</c:v>
                </c:pt>
                <c:pt idx="16562">
                  <c:v>0.75913298611111113</c:v>
                </c:pt>
                <c:pt idx="16564">
                  <c:v>0.75915262731481492</c:v>
                </c:pt>
                <c:pt idx="16566">
                  <c:v>0.75918811342592596</c:v>
                </c:pt>
                <c:pt idx="16567">
                  <c:v>0.7591677199074075</c:v>
                </c:pt>
                <c:pt idx="16569">
                  <c:v>0.75918736111111107</c:v>
                </c:pt>
                <c:pt idx="16571">
                  <c:v>0.75922326388888894</c:v>
                </c:pt>
                <c:pt idx="16572">
                  <c:v>0.75920240740740741</c:v>
                </c:pt>
                <c:pt idx="16574">
                  <c:v>0.759222175925926</c:v>
                </c:pt>
                <c:pt idx="16576">
                  <c:v>0.75925841435185182</c:v>
                </c:pt>
                <c:pt idx="16577">
                  <c:v>0.75923721064814809</c:v>
                </c:pt>
                <c:pt idx="16579">
                  <c:v>0.75925686342592591</c:v>
                </c:pt>
                <c:pt idx="16581">
                  <c:v>0.75929357638888895</c:v>
                </c:pt>
                <c:pt idx="16582">
                  <c:v>0.75927189814814822</c:v>
                </c:pt>
                <c:pt idx="16584">
                  <c:v>0.75929153935185179</c:v>
                </c:pt>
                <c:pt idx="16586">
                  <c:v>0.75932870370370376</c:v>
                </c:pt>
                <c:pt idx="16587">
                  <c:v>0.75930666666666669</c:v>
                </c:pt>
                <c:pt idx="16589">
                  <c:v>0.7593263194444444</c:v>
                </c:pt>
                <c:pt idx="16591">
                  <c:v>0.75936385416666674</c:v>
                </c:pt>
                <c:pt idx="16592">
                  <c:v>0.7593413541666667</c:v>
                </c:pt>
                <c:pt idx="16594">
                  <c:v>0.75936100694444442</c:v>
                </c:pt>
                <c:pt idx="16596">
                  <c:v>0.75939901620370376</c:v>
                </c:pt>
                <c:pt idx="16597">
                  <c:v>0.75937604166666661</c:v>
                </c:pt>
                <c:pt idx="16599">
                  <c:v>0.7593956828703704</c:v>
                </c:pt>
                <c:pt idx="16601">
                  <c:v>0.75943414351851857</c:v>
                </c:pt>
                <c:pt idx="16602">
                  <c:v>0.75941082175925922</c:v>
                </c:pt>
                <c:pt idx="16604">
                  <c:v>0.75943046296296302</c:v>
                </c:pt>
                <c:pt idx="16606">
                  <c:v>0.75946932870370365</c:v>
                </c:pt>
                <c:pt idx="16607">
                  <c:v>0.75944553240740742</c:v>
                </c:pt>
                <c:pt idx="16609">
                  <c:v>0.75946518518518513</c:v>
                </c:pt>
                <c:pt idx="16611">
                  <c:v>0.75950450231481481</c:v>
                </c:pt>
                <c:pt idx="16612">
                  <c:v>0.75948023148148147</c:v>
                </c:pt>
                <c:pt idx="16614">
                  <c:v>0.75949988425925918</c:v>
                </c:pt>
                <c:pt idx="16616">
                  <c:v>0.75953962962962962</c:v>
                </c:pt>
                <c:pt idx="16617">
                  <c:v>0.75951501157407408</c:v>
                </c:pt>
                <c:pt idx="16619">
                  <c:v>0.75953465277777787</c:v>
                </c:pt>
                <c:pt idx="16621">
                  <c:v>0.75957478009259261</c:v>
                </c:pt>
                <c:pt idx="16622">
                  <c:v>0.75957489583333337</c:v>
                </c:pt>
                <c:pt idx="16623">
                  <c:v>0.7595496990740741</c:v>
                </c:pt>
                <c:pt idx="16625">
                  <c:v>0.75956935185185193</c:v>
                </c:pt>
                <c:pt idx="16627">
                  <c:v>0.7596111342592593</c:v>
                </c:pt>
                <c:pt idx="16628">
                  <c:v>0.75958439814814815</c:v>
                </c:pt>
                <c:pt idx="16630">
                  <c:v>0.75960405092592598</c:v>
                </c:pt>
                <c:pt idx="16632">
                  <c:v>0.75964629629629632</c:v>
                </c:pt>
                <c:pt idx="16633">
                  <c:v>0.75961912037037038</c:v>
                </c:pt>
                <c:pt idx="16635">
                  <c:v>0.75963877314814809</c:v>
                </c:pt>
                <c:pt idx="16637">
                  <c:v>0.75968142361111113</c:v>
                </c:pt>
                <c:pt idx="16638">
                  <c:v>0.75965386574074067</c:v>
                </c:pt>
                <c:pt idx="16640">
                  <c:v>0.75967350694444447</c:v>
                </c:pt>
                <c:pt idx="16642">
                  <c:v>0.75971658564814815</c:v>
                </c:pt>
                <c:pt idx="16643">
                  <c:v>0.7596885532407408</c:v>
                </c:pt>
                <c:pt idx="16645">
                  <c:v>0.75970819444444437</c:v>
                </c:pt>
                <c:pt idx="16647">
                  <c:v>0.75975173611111113</c:v>
                </c:pt>
                <c:pt idx="16648">
                  <c:v>0.75972322916666668</c:v>
                </c:pt>
                <c:pt idx="16650">
                  <c:v>0.75974299768518516</c:v>
                </c:pt>
                <c:pt idx="16652">
                  <c:v>0.75978688657407412</c:v>
                </c:pt>
                <c:pt idx="16653">
                  <c:v>0.75975803240740747</c:v>
                </c:pt>
                <c:pt idx="16655">
                  <c:v>0.75977768518518518</c:v>
                </c:pt>
                <c:pt idx="16657">
                  <c:v>0.75982202546296296</c:v>
                </c:pt>
                <c:pt idx="16658">
                  <c:v>0.7597926967592592</c:v>
                </c:pt>
                <c:pt idx="16660">
                  <c:v>0.75981233796296299</c:v>
                </c:pt>
                <c:pt idx="16662">
                  <c:v>0.75985730324074074</c:v>
                </c:pt>
                <c:pt idx="16663">
                  <c:v>0.75982741898148154</c:v>
                </c:pt>
                <c:pt idx="16665">
                  <c:v>0.75984707175925925</c:v>
                </c:pt>
                <c:pt idx="16667">
                  <c:v>0.75989245370370373</c:v>
                </c:pt>
                <c:pt idx="16668">
                  <c:v>0.75986218750000001</c:v>
                </c:pt>
                <c:pt idx="16670">
                  <c:v>0.75988184027777772</c:v>
                </c:pt>
                <c:pt idx="16672">
                  <c:v>0.75992758101851854</c:v>
                </c:pt>
                <c:pt idx="16673">
                  <c:v>0.75989685185185196</c:v>
                </c:pt>
                <c:pt idx="16675">
                  <c:v>0.75991660879629619</c:v>
                </c:pt>
                <c:pt idx="16677">
                  <c:v>0.75996274305555556</c:v>
                </c:pt>
                <c:pt idx="16678">
                  <c:v>0.75993165509259253</c:v>
                </c:pt>
                <c:pt idx="16680">
                  <c:v>0.75995129629629632</c:v>
                </c:pt>
                <c:pt idx="16682">
                  <c:v>0.75999789351851854</c:v>
                </c:pt>
                <c:pt idx="16683">
                  <c:v>0.75996634259259255</c:v>
                </c:pt>
                <c:pt idx="16685">
                  <c:v>0.75998598379629634</c:v>
                </c:pt>
                <c:pt idx="16687">
                  <c:v>0.76003303240740738</c:v>
                </c:pt>
                <c:pt idx="16688">
                  <c:v>0.76000111111111102</c:v>
                </c:pt>
                <c:pt idx="16690">
                  <c:v>0.76002076388888895</c:v>
                </c:pt>
                <c:pt idx="16692">
                  <c:v>0.76006818287037037</c:v>
                </c:pt>
                <c:pt idx="16693">
                  <c:v>0.76003579861111115</c:v>
                </c:pt>
                <c:pt idx="16695">
                  <c:v>0.76005545138888886</c:v>
                </c:pt>
                <c:pt idx="16697">
                  <c:v>0.76010333333333335</c:v>
                </c:pt>
                <c:pt idx="16698">
                  <c:v>0.76007048611111117</c:v>
                </c:pt>
                <c:pt idx="16700">
                  <c:v>0.76009012731481473</c:v>
                </c:pt>
                <c:pt idx="16702">
                  <c:v>0.76013847222222219</c:v>
                </c:pt>
                <c:pt idx="16703">
                  <c:v>0.76010526620370378</c:v>
                </c:pt>
                <c:pt idx="16705">
                  <c:v>0.76012490740740735</c:v>
                </c:pt>
                <c:pt idx="16707">
                  <c:v>0.76017362268518518</c:v>
                </c:pt>
                <c:pt idx="16708">
                  <c:v>0.76013994212962965</c:v>
                </c:pt>
                <c:pt idx="16710">
                  <c:v>0.76015959490740748</c:v>
                </c:pt>
                <c:pt idx="16712">
                  <c:v>0.76020877314814816</c:v>
                </c:pt>
                <c:pt idx="16713">
                  <c:v>0.76017462962962956</c:v>
                </c:pt>
                <c:pt idx="16715">
                  <c:v>0.76019427083333335</c:v>
                </c:pt>
                <c:pt idx="16717">
                  <c:v>0.76024393518518518</c:v>
                </c:pt>
                <c:pt idx="16718">
                  <c:v>0.76020943287037035</c:v>
                </c:pt>
                <c:pt idx="16720">
                  <c:v>0.76022907407407414</c:v>
                </c:pt>
                <c:pt idx="16722">
                  <c:v>0.76024421296296296</c:v>
                </c:pt>
                <c:pt idx="16723">
                  <c:v>0.76024416666666672</c:v>
                </c:pt>
                <c:pt idx="16725">
                  <c:v>0.76028037037037033</c:v>
                </c:pt>
                <c:pt idx="16726">
                  <c:v>0.76026376157407405</c:v>
                </c:pt>
                <c:pt idx="16728">
                  <c:v>0.76027881944444442</c:v>
                </c:pt>
                <c:pt idx="16730">
                  <c:v>0.76031549768518525</c:v>
                </c:pt>
                <c:pt idx="16731">
                  <c:v>0.76029851851851848</c:v>
                </c:pt>
                <c:pt idx="16733">
                  <c:v>0.76031358796296289</c:v>
                </c:pt>
                <c:pt idx="16735">
                  <c:v>0.76035064814814823</c:v>
                </c:pt>
                <c:pt idx="16736">
                  <c:v>0.7603332060185185</c:v>
                </c:pt>
                <c:pt idx="16738">
                  <c:v>0.76034826388888888</c:v>
                </c:pt>
                <c:pt idx="16740">
                  <c:v>0.76038584490740746</c:v>
                </c:pt>
                <c:pt idx="16741">
                  <c:v>0.76036792824074073</c:v>
                </c:pt>
                <c:pt idx="16743">
                  <c:v>0.76038298611111121</c:v>
                </c:pt>
                <c:pt idx="16745">
                  <c:v>0.76042097222222216</c:v>
                </c:pt>
                <c:pt idx="16746">
                  <c:v>0.76040270833333334</c:v>
                </c:pt>
                <c:pt idx="16748">
                  <c:v>0.7604177662037036</c:v>
                </c:pt>
                <c:pt idx="16750">
                  <c:v>0.76045612268518514</c:v>
                </c:pt>
                <c:pt idx="16751">
                  <c:v>0.76043738425925922</c:v>
                </c:pt>
                <c:pt idx="16753">
                  <c:v>0.7604524421296297</c:v>
                </c:pt>
                <c:pt idx="16755">
                  <c:v>0.76049128472222227</c:v>
                </c:pt>
                <c:pt idx="16756">
                  <c:v>0.76047207175925935</c:v>
                </c:pt>
                <c:pt idx="16758">
                  <c:v>0.76048712962962961</c:v>
                </c:pt>
                <c:pt idx="16760">
                  <c:v>0.76052643518518526</c:v>
                </c:pt>
                <c:pt idx="16761">
                  <c:v>0.76050687500000003</c:v>
                </c:pt>
                <c:pt idx="16763">
                  <c:v>0.7605219328703704</c:v>
                </c:pt>
                <c:pt idx="16765">
                  <c:v>0.76056156249999995</c:v>
                </c:pt>
                <c:pt idx="16766">
                  <c:v>0.76054153935185187</c:v>
                </c:pt>
                <c:pt idx="16768">
                  <c:v>0.76055659722222224</c:v>
                </c:pt>
                <c:pt idx="16770">
                  <c:v>0.76059672453703708</c:v>
                </c:pt>
                <c:pt idx="16771">
                  <c:v>0.76057621527777775</c:v>
                </c:pt>
                <c:pt idx="16773">
                  <c:v>0.76059140046296303</c:v>
                </c:pt>
                <c:pt idx="16775">
                  <c:v>0.76063187500000007</c:v>
                </c:pt>
                <c:pt idx="16776">
                  <c:v>0.76061101851851853</c:v>
                </c:pt>
                <c:pt idx="16778">
                  <c:v>0.76062607638888891</c:v>
                </c:pt>
                <c:pt idx="16780">
                  <c:v>0.76066700231481477</c:v>
                </c:pt>
                <c:pt idx="16781">
                  <c:v>0.76064568287037038</c:v>
                </c:pt>
                <c:pt idx="16783">
                  <c:v>0.76066074074074075</c:v>
                </c:pt>
                <c:pt idx="16785">
                  <c:v>0.76070216435185189</c:v>
                </c:pt>
                <c:pt idx="16786">
                  <c:v>0.76068048611111116</c:v>
                </c:pt>
                <c:pt idx="16788">
                  <c:v>0.76069554398148143</c:v>
                </c:pt>
                <c:pt idx="16790">
                  <c:v>0.76073731481481488</c:v>
                </c:pt>
                <c:pt idx="16791">
                  <c:v>0.76071517361111107</c:v>
                </c:pt>
                <c:pt idx="16793">
                  <c:v>0.76073023148148156</c:v>
                </c:pt>
                <c:pt idx="16795">
                  <c:v>0.76077244212962958</c:v>
                </c:pt>
                <c:pt idx="16796">
                  <c:v>0.76074994212962965</c:v>
                </c:pt>
                <c:pt idx="16798">
                  <c:v>0.76076500000000002</c:v>
                </c:pt>
                <c:pt idx="16800">
                  <c:v>0.76080760416666671</c:v>
                </c:pt>
                <c:pt idx="16801">
                  <c:v>0.76078462962962956</c:v>
                </c:pt>
                <c:pt idx="16803">
                  <c:v>0.76079968750000004</c:v>
                </c:pt>
                <c:pt idx="16805">
                  <c:v>0.76084275462962969</c:v>
                </c:pt>
                <c:pt idx="16806">
                  <c:v>0.76081931712962969</c:v>
                </c:pt>
                <c:pt idx="16808">
                  <c:v>0.76083437499999995</c:v>
                </c:pt>
                <c:pt idx="16810">
                  <c:v>0.76087788194444439</c:v>
                </c:pt>
                <c:pt idx="16811">
                  <c:v>0.76085408564814816</c:v>
                </c:pt>
                <c:pt idx="16813">
                  <c:v>0.76086914351851853</c:v>
                </c:pt>
                <c:pt idx="16815">
                  <c:v>0.76091304398148152</c:v>
                </c:pt>
                <c:pt idx="16816">
                  <c:v>0.76088877314814818</c:v>
                </c:pt>
                <c:pt idx="16818">
                  <c:v>0.76090383101851844</c:v>
                </c:pt>
                <c:pt idx="16820">
                  <c:v>0.7609481944444445</c:v>
                </c:pt>
                <c:pt idx="16821">
                  <c:v>0.76092346064814809</c:v>
                </c:pt>
                <c:pt idx="16823">
                  <c:v>0.76094839120370372</c:v>
                </c:pt>
                <c:pt idx="16824">
                  <c:v>0.76093851851851857</c:v>
                </c:pt>
                <c:pt idx="16826">
                  <c:v>0.76098453703703706</c:v>
                </c:pt>
                <c:pt idx="16827">
                  <c:v>0.76095828703703694</c:v>
                </c:pt>
                <c:pt idx="16829">
                  <c:v>0.76097334490740742</c:v>
                </c:pt>
                <c:pt idx="16831">
                  <c:v>0.76101969907407396</c:v>
                </c:pt>
                <c:pt idx="16832">
                  <c:v>0.76099295138888889</c:v>
                </c:pt>
                <c:pt idx="16834">
                  <c:v>0.7610080208333333</c:v>
                </c:pt>
                <c:pt idx="16836">
                  <c:v>0.76105482638888888</c:v>
                </c:pt>
                <c:pt idx="16837">
                  <c:v>0.76102761574074085</c:v>
                </c:pt>
                <c:pt idx="16839">
                  <c:v>0.76104267361111111</c:v>
                </c:pt>
                <c:pt idx="16841">
                  <c:v>0.76108997685185187</c:v>
                </c:pt>
                <c:pt idx="16842">
                  <c:v>0.76106241898148141</c:v>
                </c:pt>
                <c:pt idx="16844">
                  <c:v>0.7610774768518519</c:v>
                </c:pt>
                <c:pt idx="16846">
                  <c:v>0.761125138888889</c:v>
                </c:pt>
                <c:pt idx="16847">
                  <c:v>0.76109715277777779</c:v>
                </c:pt>
                <c:pt idx="16849">
                  <c:v>0.76111221064814816</c:v>
                </c:pt>
                <c:pt idx="16851">
                  <c:v>0.76116026620370369</c:v>
                </c:pt>
                <c:pt idx="16852">
                  <c:v>0.7611318749999999</c:v>
                </c:pt>
                <c:pt idx="16854">
                  <c:v>0.76114693287037039</c:v>
                </c:pt>
                <c:pt idx="16856">
                  <c:v>0.7611957986111112</c:v>
                </c:pt>
                <c:pt idx="16857">
                  <c:v>0.76116651620370368</c:v>
                </c:pt>
                <c:pt idx="16859">
                  <c:v>0.76118157407407405</c:v>
                </c:pt>
                <c:pt idx="16861">
                  <c:v>0.76123108796296302</c:v>
                </c:pt>
                <c:pt idx="16862">
                  <c:v>0.76120128472222215</c:v>
                </c:pt>
                <c:pt idx="16864">
                  <c:v>0.76121634259259263</c:v>
                </c:pt>
                <c:pt idx="16866">
                  <c:v>0.76126622685185186</c:v>
                </c:pt>
                <c:pt idx="16867">
                  <c:v>0.76123596064814814</c:v>
                </c:pt>
                <c:pt idx="16869">
                  <c:v>0.76125101851851851</c:v>
                </c:pt>
                <c:pt idx="16871">
                  <c:v>0.76130137731481484</c:v>
                </c:pt>
                <c:pt idx="16872">
                  <c:v>0.76127075231481489</c:v>
                </c:pt>
                <c:pt idx="16874">
                  <c:v>0.7612858217592593</c:v>
                </c:pt>
                <c:pt idx="16876">
                  <c:v>0.76133652777777783</c:v>
                </c:pt>
                <c:pt idx="16877">
                  <c:v>0.7613054398148148</c:v>
                </c:pt>
                <c:pt idx="16879">
                  <c:v>0.76132049768518517</c:v>
                </c:pt>
                <c:pt idx="16881">
                  <c:v>0.76137166666666667</c:v>
                </c:pt>
                <c:pt idx="16882">
                  <c:v>0.76134021990740741</c:v>
                </c:pt>
                <c:pt idx="16884">
                  <c:v>0.76135527777777778</c:v>
                </c:pt>
                <c:pt idx="16886">
                  <c:v>0.76140681712962965</c:v>
                </c:pt>
                <c:pt idx="16887">
                  <c:v>0.76137490740740743</c:v>
                </c:pt>
                <c:pt idx="16889">
                  <c:v>0.76138996527777769</c:v>
                </c:pt>
                <c:pt idx="16891">
                  <c:v>0.76144197916666656</c:v>
                </c:pt>
                <c:pt idx="16892">
                  <c:v>0.76140959490740734</c:v>
                </c:pt>
                <c:pt idx="16894">
                  <c:v>0.76142465277777782</c:v>
                </c:pt>
                <c:pt idx="16896">
                  <c:v>0.76147712962962955</c:v>
                </c:pt>
                <c:pt idx="16897">
                  <c:v>0.76144427083333344</c:v>
                </c:pt>
                <c:pt idx="16899">
                  <c:v>0.7614594560185185</c:v>
                </c:pt>
                <c:pt idx="16901">
                  <c:v>0.76151225694444447</c:v>
                </c:pt>
                <c:pt idx="16902">
                  <c:v>0.76147905092592583</c:v>
                </c:pt>
                <c:pt idx="16904">
                  <c:v>0.76149410879629631</c:v>
                </c:pt>
                <c:pt idx="16906">
                  <c:v>0.76154741898148137</c:v>
                </c:pt>
                <c:pt idx="16907">
                  <c:v>0.76151373842592596</c:v>
                </c:pt>
                <c:pt idx="16909">
                  <c:v>0.76152879629629633</c:v>
                </c:pt>
                <c:pt idx="16911">
                  <c:v>0.76158256944444436</c:v>
                </c:pt>
                <c:pt idx="16912">
                  <c:v>0.76154854166666663</c:v>
                </c:pt>
                <c:pt idx="16914">
                  <c:v>0.76156359953703701</c:v>
                </c:pt>
                <c:pt idx="16916">
                  <c:v>0.76161769675925928</c:v>
                </c:pt>
                <c:pt idx="16917">
                  <c:v>0.76158320601851859</c:v>
                </c:pt>
                <c:pt idx="16919">
                  <c:v>0.76159826388888885</c:v>
                </c:pt>
                <c:pt idx="16921">
                  <c:v>0.76165285879629641</c:v>
                </c:pt>
                <c:pt idx="16922">
                  <c:v>0.76161824074074069</c:v>
                </c:pt>
                <c:pt idx="16924">
                  <c:v>0.76165304398148148</c:v>
                </c:pt>
                <c:pt idx="16925">
                  <c:v>0.76163306712962964</c:v>
                </c:pt>
                <c:pt idx="16927">
                  <c:v>0.76165270833333343</c:v>
                </c:pt>
                <c:pt idx="16929">
                  <c:v>0.76168927083333327</c:v>
                </c:pt>
                <c:pt idx="16930">
                  <c:v>0.76166771990740745</c:v>
                </c:pt>
                <c:pt idx="16932">
                  <c:v>0.76168736111111113</c:v>
                </c:pt>
                <c:pt idx="16934">
                  <c:v>0.76172443287037039</c:v>
                </c:pt>
                <c:pt idx="16935">
                  <c:v>0.76170240740740747</c:v>
                </c:pt>
                <c:pt idx="16937">
                  <c:v>0.76172204861111104</c:v>
                </c:pt>
                <c:pt idx="16939">
                  <c:v>0.76175958333333327</c:v>
                </c:pt>
                <c:pt idx="16940">
                  <c:v>0.76173719907407411</c:v>
                </c:pt>
                <c:pt idx="16942">
                  <c:v>0.76175685185185182</c:v>
                </c:pt>
                <c:pt idx="16944">
                  <c:v>0.76179472222222222</c:v>
                </c:pt>
                <c:pt idx="16945">
                  <c:v>0.76177186342592595</c:v>
                </c:pt>
                <c:pt idx="16947">
                  <c:v>0.76179150462962963</c:v>
                </c:pt>
                <c:pt idx="16949">
                  <c:v>0.76182987268518521</c:v>
                </c:pt>
                <c:pt idx="16950">
                  <c:v>0.76180666666666663</c:v>
                </c:pt>
                <c:pt idx="16952">
                  <c:v>0.76182630787037031</c:v>
                </c:pt>
                <c:pt idx="16954">
                  <c:v>0.76186503472222222</c:v>
                </c:pt>
                <c:pt idx="16955">
                  <c:v>0.76184135416666665</c:v>
                </c:pt>
                <c:pt idx="16957">
                  <c:v>0.76186099537037044</c:v>
                </c:pt>
                <c:pt idx="16959">
                  <c:v>0.76190016203703703</c:v>
                </c:pt>
                <c:pt idx="16960">
                  <c:v>0.76187601851851861</c:v>
                </c:pt>
                <c:pt idx="16962">
                  <c:v>0.76189565972222217</c:v>
                </c:pt>
                <c:pt idx="16964">
                  <c:v>0.76193532407407405</c:v>
                </c:pt>
                <c:pt idx="16965">
                  <c:v>0.76191082175925928</c:v>
                </c:pt>
                <c:pt idx="16967">
                  <c:v>0.76193046296296296</c:v>
                </c:pt>
                <c:pt idx="16969">
                  <c:v>0.76197047453703703</c:v>
                </c:pt>
                <c:pt idx="16970">
                  <c:v>0.76194550925925919</c:v>
                </c:pt>
                <c:pt idx="16972">
                  <c:v>0.76196515046296298</c:v>
                </c:pt>
                <c:pt idx="16974">
                  <c:v>0.76200563657407405</c:v>
                </c:pt>
                <c:pt idx="16975">
                  <c:v>0.76198019675925932</c:v>
                </c:pt>
                <c:pt idx="16977">
                  <c:v>0.761999837962963</c:v>
                </c:pt>
                <c:pt idx="16979">
                  <c:v>0.76204078703703704</c:v>
                </c:pt>
                <c:pt idx="16980">
                  <c:v>0.762015</c:v>
                </c:pt>
                <c:pt idx="16982">
                  <c:v>0.76203464120370368</c:v>
                </c:pt>
                <c:pt idx="16984">
                  <c:v>0.7620760300925925</c:v>
                </c:pt>
                <c:pt idx="16985">
                  <c:v>0.76204972222222223</c:v>
                </c:pt>
                <c:pt idx="16987">
                  <c:v>0.76206937499999994</c:v>
                </c:pt>
                <c:pt idx="16989">
                  <c:v>0.76211115740740742</c:v>
                </c:pt>
                <c:pt idx="16990">
                  <c:v>0.76208442129629628</c:v>
                </c:pt>
                <c:pt idx="16992">
                  <c:v>0.76210406250000007</c:v>
                </c:pt>
                <c:pt idx="16994">
                  <c:v>0.76214630787037041</c:v>
                </c:pt>
                <c:pt idx="16995">
                  <c:v>0.7621191087962963</c:v>
                </c:pt>
                <c:pt idx="16997">
                  <c:v>0.76213874999999998</c:v>
                </c:pt>
                <c:pt idx="16999">
                  <c:v>0.76218146990740732</c:v>
                </c:pt>
                <c:pt idx="17000">
                  <c:v>0.7621537962962962</c:v>
                </c:pt>
                <c:pt idx="17002">
                  <c:v>0.76217355324074065</c:v>
                </c:pt>
                <c:pt idx="17004">
                  <c:v>0.7622166203703703</c:v>
                </c:pt>
                <c:pt idx="17005">
                  <c:v>0.76218858796296296</c:v>
                </c:pt>
                <c:pt idx="17007">
                  <c:v>0.76220824074074078</c:v>
                </c:pt>
                <c:pt idx="17009">
                  <c:v>0.76225175925925936</c:v>
                </c:pt>
                <c:pt idx="17010">
                  <c:v>0.7622232523148148</c:v>
                </c:pt>
                <c:pt idx="17012">
                  <c:v>0.76224289351851848</c:v>
                </c:pt>
                <c:pt idx="17014">
                  <c:v>0.76228690972222213</c:v>
                </c:pt>
                <c:pt idx="17015">
                  <c:v>0.76225805555555548</c:v>
                </c:pt>
                <c:pt idx="17017">
                  <c:v>0.76227769675925927</c:v>
                </c:pt>
                <c:pt idx="17019">
                  <c:v>0.76232206018518511</c:v>
                </c:pt>
                <c:pt idx="17020">
                  <c:v>0.76229274305555561</c:v>
                </c:pt>
                <c:pt idx="17022">
                  <c:v>0.76231238425925929</c:v>
                </c:pt>
                <c:pt idx="17024">
                  <c:v>0.76232245370370366</c:v>
                </c:pt>
                <c:pt idx="17025">
                  <c:v>0.76235853009259269</c:v>
                </c:pt>
                <c:pt idx="17026">
                  <c:v>0.76232741898148149</c:v>
                </c:pt>
                <c:pt idx="17028">
                  <c:v>0.76234706018518528</c:v>
                </c:pt>
                <c:pt idx="17030">
                  <c:v>0.76239365740740739</c:v>
                </c:pt>
                <c:pt idx="17031">
                  <c:v>0.76236245370370381</c:v>
                </c:pt>
                <c:pt idx="17033">
                  <c:v>0.76238186342592595</c:v>
                </c:pt>
                <c:pt idx="17035">
                  <c:v>0.76242880787037037</c:v>
                </c:pt>
                <c:pt idx="17036">
                  <c:v>0.76239689814814815</c:v>
                </c:pt>
                <c:pt idx="17038">
                  <c:v>0.76241655092592586</c:v>
                </c:pt>
                <c:pt idx="17040">
                  <c:v>0.7624639699074075</c:v>
                </c:pt>
                <c:pt idx="17041">
                  <c:v>0.76243158564814817</c:v>
                </c:pt>
                <c:pt idx="17043">
                  <c:v>0.76245122685185185</c:v>
                </c:pt>
                <c:pt idx="17045">
                  <c:v>0.7624990972222222</c:v>
                </c:pt>
                <c:pt idx="17046">
                  <c:v>0.76246636574074067</c:v>
                </c:pt>
                <c:pt idx="17048">
                  <c:v>0.76248600694444446</c:v>
                </c:pt>
                <c:pt idx="17050">
                  <c:v>0.76253425925925933</c:v>
                </c:pt>
                <c:pt idx="17051">
                  <c:v>0.76250105324074069</c:v>
                </c:pt>
                <c:pt idx="17053">
                  <c:v>0.76252069444444448</c:v>
                </c:pt>
                <c:pt idx="17055">
                  <c:v>0.76256940972222231</c:v>
                </c:pt>
                <c:pt idx="17056">
                  <c:v>0.76253572916666668</c:v>
                </c:pt>
                <c:pt idx="17058">
                  <c:v>0.76255549768518527</c:v>
                </c:pt>
                <c:pt idx="17060">
                  <c:v>0.76260453703703701</c:v>
                </c:pt>
                <c:pt idx="17061">
                  <c:v>0.76257050925925929</c:v>
                </c:pt>
                <c:pt idx="17063">
                  <c:v>0.76259019675925932</c:v>
                </c:pt>
                <c:pt idx="17065">
                  <c:v>0.76260524305555555</c:v>
                </c:pt>
                <c:pt idx="17067">
                  <c:v>0.76264037037037047</c:v>
                </c:pt>
                <c:pt idx="17068">
                  <c:v>0.76262493055555558</c:v>
                </c:pt>
                <c:pt idx="17070">
                  <c:v>0.76263998842592595</c:v>
                </c:pt>
                <c:pt idx="17072">
                  <c:v>0.76267553240740737</c:v>
                </c:pt>
                <c:pt idx="17073">
                  <c:v>0.76265961805555549</c:v>
                </c:pt>
                <c:pt idx="17075">
                  <c:v>0.76267467592592597</c:v>
                </c:pt>
                <c:pt idx="17077">
                  <c:v>0.76271069444444439</c:v>
                </c:pt>
                <c:pt idx="17078">
                  <c:v>0.76269430555555562</c:v>
                </c:pt>
                <c:pt idx="17080">
                  <c:v>0.76270936342592588</c:v>
                </c:pt>
                <c:pt idx="17082">
                  <c:v>0.7627458217592592</c:v>
                </c:pt>
                <c:pt idx="17083">
                  <c:v>0.76272908564814823</c:v>
                </c:pt>
                <c:pt idx="17085">
                  <c:v>0.76274414351851849</c:v>
                </c:pt>
                <c:pt idx="17087">
                  <c:v>0.76278098379629633</c:v>
                </c:pt>
                <c:pt idx="17088">
                  <c:v>0.76276377314814814</c:v>
                </c:pt>
                <c:pt idx="17090">
                  <c:v>0.76277883101851851</c:v>
                </c:pt>
                <c:pt idx="17092">
                  <c:v>0.76281667824074073</c:v>
                </c:pt>
                <c:pt idx="17093">
                  <c:v>0.76279853009259257</c:v>
                </c:pt>
                <c:pt idx="17095">
                  <c:v>0.76281358796296306</c:v>
                </c:pt>
                <c:pt idx="17097">
                  <c:v>0.76285199074074084</c:v>
                </c:pt>
                <c:pt idx="17098">
                  <c:v>0.76283324074074077</c:v>
                </c:pt>
                <c:pt idx="17100">
                  <c:v>0.76284831018518517</c:v>
                </c:pt>
                <c:pt idx="17102">
                  <c:v>0.76288712962962968</c:v>
                </c:pt>
                <c:pt idx="17103">
                  <c:v>0.76286791666666665</c:v>
                </c:pt>
                <c:pt idx="17105">
                  <c:v>0.76288297453703702</c:v>
                </c:pt>
                <c:pt idx="17107">
                  <c:v>0.76292228009259266</c:v>
                </c:pt>
                <c:pt idx="17108">
                  <c:v>0.76290271990740743</c:v>
                </c:pt>
                <c:pt idx="17110">
                  <c:v>0.76291777777777769</c:v>
                </c:pt>
                <c:pt idx="17112">
                  <c:v>0.76295743055555565</c:v>
                </c:pt>
                <c:pt idx="17113">
                  <c:v>0.76293740740740734</c:v>
                </c:pt>
                <c:pt idx="17115">
                  <c:v>0.76295246527777782</c:v>
                </c:pt>
                <c:pt idx="17117">
                  <c:v>0.76299256944444449</c:v>
                </c:pt>
                <c:pt idx="17118">
                  <c:v>0.76297206018518515</c:v>
                </c:pt>
                <c:pt idx="17120">
                  <c:v>0.76298712962962956</c:v>
                </c:pt>
                <c:pt idx="17122">
                  <c:v>0.76302771990740748</c:v>
                </c:pt>
                <c:pt idx="17123">
                  <c:v>0.76300686342592583</c:v>
                </c:pt>
                <c:pt idx="17125">
                  <c:v>0.76302791666666669</c:v>
                </c:pt>
                <c:pt idx="17126">
                  <c:v>0.76302192129629631</c:v>
                </c:pt>
                <c:pt idx="17128">
                  <c:v>0.76306406249999992</c:v>
                </c:pt>
                <c:pt idx="17129">
                  <c:v>0.76304157407407402</c:v>
                </c:pt>
                <c:pt idx="17131">
                  <c:v>0.76305663194444451</c:v>
                </c:pt>
                <c:pt idx="17133">
                  <c:v>0.76309922453703705</c:v>
                </c:pt>
                <c:pt idx="17134">
                  <c:v>0.76307625000000001</c:v>
                </c:pt>
                <c:pt idx="17136">
                  <c:v>0.76309130787037038</c:v>
                </c:pt>
                <c:pt idx="17138">
                  <c:v>0.76313435185185174</c:v>
                </c:pt>
                <c:pt idx="17139">
                  <c:v>0.76311103009259262</c:v>
                </c:pt>
                <c:pt idx="17141">
                  <c:v>0.763126087962963</c:v>
                </c:pt>
                <c:pt idx="17143">
                  <c:v>0.76316950231481473</c:v>
                </c:pt>
                <c:pt idx="17144">
                  <c:v>0.7631457060185185</c:v>
                </c:pt>
                <c:pt idx="17146">
                  <c:v>0.7631607754629629</c:v>
                </c:pt>
                <c:pt idx="17148">
                  <c:v>0.76320466435185186</c:v>
                </c:pt>
                <c:pt idx="17149">
                  <c:v>0.76318039351851852</c:v>
                </c:pt>
                <c:pt idx="17151">
                  <c:v>0.76319545138888889</c:v>
                </c:pt>
                <c:pt idx="17153">
                  <c:v>0.76323979166666656</c:v>
                </c:pt>
                <c:pt idx="17154">
                  <c:v>0.76321517361111113</c:v>
                </c:pt>
                <c:pt idx="17156">
                  <c:v>0.7632302314814815</c:v>
                </c:pt>
                <c:pt idx="17158">
                  <c:v>0.76327495370370368</c:v>
                </c:pt>
                <c:pt idx="17159">
                  <c:v>0.76324986111111104</c:v>
                </c:pt>
                <c:pt idx="17161">
                  <c:v>0.76326491898148152</c:v>
                </c:pt>
                <c:pt idx="17163">
                  <c:v>0.76331010416666667</c:v>
                </c:pt>
                <c:pt idx="17164">
                  <c:v>0.76328466435185183</c:v>
                </c:pt>
                <c:pt idx="17166">
                  <c:v>0.76329972222222231</c:v>
                </c:pt>
                <c:pt idx="17168">
                  <c:v>0.76334526620370369</c:v>
                </c:pt>
                <c:pt idx="17169">
                  <c:v>0.76331935185185185</c:v>
                </c:pt>
                <c:pt idx="17171">
                  <c:v>0.76333440972222222</c:v>
                </c:pt>
                <c:pt idx="17173">
                  <c:v>0.7633803935185185</c:v>
                </c:pt>
                <c:pt idx="17174">
                  <c:v>0.76335400462962966</c:v>
                </c:pt>
                <c:pt idx="17176">
                  <c:v>0.76336907407407406</c:v>
                </c:pt>
                <c:pt idx="17178">
                  <c:v>0.76341555555555551</c:v>
                </c:pt>
                <c:pt idx="17179">
                  <c:v>0.76338880787037044</c:v>
                </c:pt>
                <c:pt idx="17181">
                  <c:v>0.76340387731481485</c:v>
                </c:pt>
                <c:pt idx="17183">
                  <c:v>0.7634507060185185</c:v>
                </c:pt>
                <c:pt idx="17184">
                  <c:v>0.76342349537037035</c:v>
                </c:pt>
                <c:pt idx="17186">
                  <c:v>0.76343855324074072</c:v>
                </c:pt>
                <c:pt idx="17188">
                  <c:v>0.76348583333333331</c:v>
                </c:pt>
                <c:pt idx="17189">
                  <c:v>0.76345827546296297</c:v>
                </c:pt>
                <c:pt idx="17191">
                  <c:v>0.76347333333333334</c:v>
                </c:pt>
                <c:pt idx="17193">
                  <c:v>0.76352099537037033</c:v>
                </c:pt>
                <c:pt idx="17194">
                  <c:v>0.76349296296296298</c:v>
                </c:pt>
                <c:pt idx="17196">
                  <c:v>0.76350802083333325</c:v>
                </c:pt>
                <c:pt idx="17198">
                  <c:v>0.76355614583333331</c:v>
                </c:pt>
                <c:pt idx="17199">
                  <c:v>0.76352765046296289</c:v>
                </c:pt>
                <c:pt idx="17201">
                  <c:v>0.76354270833333338</c:v>
                </c:pt>
                <c:pt idx="17203">
                  <c:v>0.76359127314814812</c:v>
                </c:pt>
                <c:pt idx="17204">
                  <c:v>0.76356241898148147</c:v>
                </c:pt>
                <c:pt idx="17206">
                  <c:v>0.76357747685185184</c:v>
                </c:pt>
                <c:pt idx="17208">
                  <c:v>0.76362643518518514</c:v>
                </c:pt>
                <c:pt idx="17209">
                  <c:v>0.76359710648148138</c:v>
                </c:pt>
                <c:pt idx="17211">
                  <c:v>0.76361216435185186</c:v>
                </c:pt>
                <c:pt idx="17213">
                  <c:v>0.76366158564814812</c:v>
                </c:pt>
                <c:pt idx="17214">
                  <c:v>0.76363179398148151</c:v>
                </c:pt>
                <c:pt idx="17216">
                  <c:v>0.76364685185185188</c:v>
                </c:pt>
                <c:pt idx="17218">
                  <c:v>0.76369672453703696</c:v>
                </c:pt>
                <c:pt idx="17219">
                  <c:v>0.76366657407407412</c:v>
                </c:pt>
                <c:pt idx="17221">
                  <c:v>0.76368163194444438</c:v>
                </c:pt>
                <c:pt idx="17223">
                  <c:v>0.76373187499999995</c:v>
                </c:pt>
                <c:pt idx="17224">
                  <c:v>0.76370126157407414</c:v>
                </c:pt>
                <c:pt idx="17226">
                  <c:v>0.76373209490740734</c:v>
                </c:pt>
                <c:pt idx="17227">
                  <c:v>0.7637163194444444</c:v>
                </c:pt>
                <c:pt idx="17229">
                  <c:v>0.76376820601851847</c:v>
                </c:pt>
                <c:pt idx="17230">
                  <c:v>0.76373599537037029</c:v>
                </c:pt>
                <c:pt idx="17232">
                  <c:v>0.76375105324074077</c:v>
                </c:pt>
                <c:pt idx="17234">
                  <c:v>0.7638033680555556</c:v>
                </c:pt>
                <c:pt idx="17235">
                  <c:v>0.76377074074074081</c:v>
                </c:pt>
                <c:pt idx="17237">
                  <c:v>0.76378581018518521</c:v>
                </c:pt>
                <c:pt idx="17239">
                  <c:v>0.7638384953703703</c:v>
                </c:pt>
                <c:pt idx="17240">
                  <c:v>0.76380540509259254</c:v>
                </c:pt>
                <c:pt idx="17242">
                  <c:v>0.76382046296296302</c:v>
                </c:pt>
                <c:pt idx="17244">
                  <c:v>0.76387364583333328</c:v>
                </c:pt>
                <c:pt idx="17245">
                  <c:v>0.76384020833333333</c:v>
                </c:pt>
                <c:pt idx="17247">
                  <c:v>0.76385526620370381</c:v>
                </c:pt>
                <c:pt idx="17249">
                  <c:v>0.76390880787037041</c:v>
                </c:pt>
                <c:pt idx="17250">
                  <c:v>0.76387489583333334</c:v>
                </c:pt>
                <c:pt idx="17252">
                  <c:v>0.76388995370370372</c:v>
                </c:pt>
                <c:pt idx="17254">
                  <c:v>0.76394395833333339</c:v>
                </c:pt>
                <c:pt idx="17255">
                  <c:v>0.76390958333333325</c:v>
                </c:pt>
                <c:pt idx="17257">
                  <c:v>0.76392464120370374</c:v>
                </c:pt>
                <c:pt idx="17259">
                  <c:v>0.76397908564814809</c:v>
                </c:pt>
                <c:pt idx="17260">
                  <c:v>0.7639444675925926</c:v>
                </c:pt>
                <c:pt idx="17262">
                  <c:v>0.7639594097222222</c:v>
                </c:pt>
                <c:pt idx="17264">
                  <c:v>0.76397906249999992</c:v>
                </c:pt>
                <c:pt idx="17266">
                  <c:v>0.76401431712962964</c:v>
                </c:pt>
                <c:pt idx="17267">
                  <c:v>0.76399414351851858</c:v>
                </c:pt>
                <c:pt idx="17269">
                  <c:v>0.76401378472222226</c:v>
                </c:pt>
                <c:pt idx="17271">
                  <c:v>0.76404947916666666</c:v>
                </c:pt>
                <c:pt idx="17272">
                  <c:v>0.76402885416666677</c:v>
                </c:pt>
                <c:pt idx="17274">
                  <c:v>0.76404850694444448</c:v>
                </c:pt>
                <c:pt idx="17276">
                  <c:v>0.76408462962962964</c:v>
                </c:pt>
                <c:pt idx="17277">
                  <c:v>0.7640636111111111</c:v>
                </c:pt>
                <c:pt idx="17279">
                  <c:v>0.76408326388888892</c:v>
                </c:pt>
                <c:pt idx="17281">
                  <c:v>0.76411975694444445</c:v>
                </c:pt>
                <c:pt idx="17282">
                  <c:v>0.76409832175925929</c:v>
                </c:pt>
                <c:pt idx="17284">
                  <c:v>0.76411796296296297</c:v>
                </c:pt>
                <c:pt idx="17286">
                  <c:v>0.76415491898148147</c:v>
                </c:pt>
                <c:pt idx="17287">
                  <c:v>0.76413299768518517</c:v>
                </c:pt>
                <c:pt idx="17289">
                  <c:v>0.76415265046296288</c:v>
                </c:pt>
                <c:pt idx="17291">
                  <c:v>0.76419006944444445</c:v>
                </c:pt>
                <c:pt idx="17292">
                  <c:v>0.76416768518518519</c:v>
                </c:pt>
                <c:pt idx="17294">
                  <c:v>0.76418745370370367</c:v>
                </c:pt>
                <c:pt idx="17296">
                  <c:v>0.76422519675925926</c:v>
                </c:pt>
                <c:pt idx="17297">
                  <c:v>0.7642024652777778</c:v>
                </c:pt>
                <c:pt idx="17299">
                  <c:v>0.76422210648148148</c:v>
                </c:pt>
                <c:pt idx="17301">
                  <c:v>0.76426035879629628</c:v>
                </c:pt>
                <c:pt idx="17302">
                  <c:v>0.76423715277777771</c:v>
                </c:pt>
                <c:pt idx="17304">
                  <c:v>0.7642567939814815</c:v>
                </c:pt>
                <c:pt idx="17306">
                  <c:v>0.76429550925925926</c:v>
                </c:pt>
                <c:pt idx="17307">
                  <c:v>0.76427195601851849</c:v>
                </c:pt>
                <c:pt idx="17309">
                  <c:v>0.76429159722222229</c:v>
                </c:pt>
                <c:pt idx="17311">
                  <c:v>0.76433064814814822</c:v>
                </c:pt>
                <c:pt idx="17312">
                  <c:v>0.76430660879629631</c:v>
                </c:pt>
                <c:pt idx="17314">
                  <c:v>0.76432626157407402</c:v>
                </c:pt>
                <c:pt idx="17316">
                  <c:v>0.76436579861111109</c:v>
                </c:pt>
                <c:pt idx="17317">
                  <c:v>0.76434129629629632</c:v>
                </c:pt>
                <c:pt idx="17319">
                  <c:v>0.76436106481481481</c:v>
                </c:pt>
                <c:pt idx="17321">
                  <c:v>0.76440096064814822</c:v>
                </c:pt>
                <c:pt idx="17322">
                  <c:v>0.76437609953703711</c:v>
                </c:pt>
                <c:pt idx="17324">
                  <c:v>0.76439575231481482</c:v>
                </c:pt>
                <c:pt idx="17326">
                  <c:v>0.76443612268518513</c:v>
                </c:pt>
                <c:pt idx="17327">
                  <c:v>0.7644362384259259</c:v>
                </c:pt>
                <c:pt idx="17328">
                  <c:v>0.76441078703703702</c:v>
                </c:pt>
                <c:pt idx="17330">
                  <c:v>0.76443043981481484</c:v>
                </c:pt>
                <c:pt idx="17332">
                  <c:v>0.76447245370370365</c:v>
                </c:pt>
                <c:pt idx="17333">
                  <c:v>0.76444547453703704</c:v>
                </c:pt>
                <c:pt idx="17335">
                  <c:v>0.76446512731481475</c:v>
                </c:pt>
                <c:pt idx="17337">
                  <c:v>0.76450760416666663</c:v>
                </c:pt>
                <c:pt idx="17338">
                  <c:v>0.76448027777777783</c:v>
                </c:pt>
                <c:pt idx="17340">
                  <c:v>0.76449993055555554</c:v>
                </c:pt>
                <c:pt idx="17342">
                  <c:v>0.76454275462962962</c:v>
                </c:pt>
                <c:pt idx="17343">
                  <c:v>0.76451496527777785</c:v>
                </c:pt>
                <c:pt idx="17345">
                  <c:v>0.76453460648148142</c:v>
                </c:pt>
                <c:pt idx="17347">
                  <c:v>0.76457789351851846</c:v>
                </c:pt>
                <c:pt idx="17348">
                  <c:v>0.76454962962962958</c:v>
                </c:pt>
                <c:pt idx="17350">
                  <c:v>0.76456927083333337</c:v>
                </c:pt>
                <c:pt idx="17352">
                  <c:v>0.76461304398148144</c:v>
                </c:pt>
                <c:pt idx="17353">
                  <c:v>0.76458442129629622</c:v>
                </c:pt>
                <c:pt idx="17355">
                  <c:v>0.76460407407407416</c:v>
                </c:pt>
                <c:pt idx="17357">
                  <c:v>0.76464820601851846</c:v>
                </c:pt>
                <c:pt idx="17358">
                  <c:v>0.76461910879629624</c:v>
                </c:pt>
                <c:pt idx="17360">
                  <c:v>0.76463876157407407</c:v>
                </c:pt>
                <c:pt idx="17362">
                  <c:v>0.76468335648148145</c:v>
                </c:pt>
                <c:pt idx="17363">
                  <c:v>0.76465379629629637</c:v>
                </c:pt>
                <c:pt idx="17365">
                  <c:v>0.76467344907407409</c:v>
                </c:pt>
                <c:pt idx="17367">
                  <c:v>0.76471859953703702</c:v>
                </c:pt>
                <c:pt idx="17368">
                  <c:v>0.76468853009259252</c:v>
                </c:pt>
                <c:pt idx="17370">
                  <c:v>0.76470817129629631</c:v>
                </c:pt>
                <c:pt idx="17372">
                  <c:v>0.76475376157407415</c:v>
                </c:pt>
                <c:pt idx="17373">
                  <c:v>0.76472326388888889</c:v>
                </c:pt>
                <c:pt idx="17375">
                  <c:v>0.76474290509259257</c:v>
                </c:pt>
                <c:pt idx="17377">
                  <c:v>0.76478891203703714</c:v>
                </c:pt>
                <c:pt idx="17378">
                  <c:v>0.76475793981481477</c:v>
                </c:pt>
                <c:pt idx="17380">
                  <c:v>0.76477770833333336</c:v>
                </c:pt>
                <c:pt idx="17382">
                  <c:v>0.76482403935185184</c:v>
                </c:pt>
                <c:pt idx="17383">
                  <c:v>0.7647929745370371</c:v>
                </c:pt>
                <c:pt idx="17385">
                  <c:v>0.76481238425925924</c:v>
                </c:pt>
                <c:pt idx="17387">
                  <c:v>0.76485918981481482</c:v>
                </c:pt>
                <c:pt idx="17388">
                  <c:v>0.76482739583333326</c:v>
                </c:pt>
                <c:pt idx="17390">
                  <c:v>0.76484704861111108</c:v>
                </c:pt>
                <c:pt idx="17392">
                  <c:v>0.76489435185185195</c:v>
                </c:pt>
                <c:pt idx="17393">
                  <c:v>0.76486219907407405</c:v>
                </c:pt>
                <c:pt idx="17395">
                  <c:v>0.76488185185185176</c:v>
                </c:pt>
                <c:pt idx="17397">
                  <c:v>0.76492947916666665</c:v>
                </c:pt>
                <c:pt idx="17398">
                  <c:v>0.764896863425926</c:v>
                </c:pt>
                <c:pt idx="17400">
                  <c:v>0.76491650462962957</c:v>
                </c:pt>
                <c:pt idx="17402">
                  <c:v>0.76496464120370378</c:v>
                </c:pt>
                <c:pt idx="17403">
                  <c:v>0.76493166666666668</c:v>
                </c:pt>
                <c:pt idx="17405">
                  <c:v>0.76495130787037036</c:v>
                </c:pt>
                <c:pt idx="17407">
                  <c:v>0.76499979166666676</c:v>
                </c:pt>
                <c:pt idx="17408">
                  <c:v>0.76496635416666658</c:v>
                </c:pt>
                <c:pt idx="17410">
                  <c:v>0.76498599537037038</c:v>
                </c:pt>
                <c:pt idx="17412">
                  <c:v>0.76503495370370367</c:v>
                </c:pt>
                <c:pt idx="17413">
                  <c:v>0.76500104166666671</c:v>
                </c:pt>
                <c:pt idx="17415">
                  <c:v>0.76502068287037039</c:v>
                </c:pt>
                <c:pt idx="17417">
                  <c:v>0.76507008101851859</c:v>
                </c:pt>
                <c:pt idx="17418">
                  <c:v>0.76503581018518518</c:v>
                </c:pt>
                <c:pt idx="17420">
                  <c:v>0.7650554629629629</c:v>
                </c:pt>
                <c:pt idx="17422">
                  <c:v>0.76510523148148157</c:v>
                </c:pt>
                <c:pt idx="17423">
                  <c:v>0.76507050925925923</c:v>
                </c:pt>
                <c:pt idx="17425">
                  <c:v>0.76509015046296291</c:v>
                </c:pt>
                <c:pt idx="17427">
                  <c:v>0.76510553240740731</c:v>
                </c:pt>
                <c:pt idx="17428">
                  <c:v>0.7651052083333334</c:v>
                </c:pt>
                <c:pt idx="17430">
                  <c:v>0.76514165509259258</c:v>
                </c:pt>
                <c:pt idx="17431">
                  <c:v>0.76512483796296304</c:v>
                </c:pt>
                <c:pt idx="17433">
                  <c:v>0.76513990740740745</c:v>
                </c:pt>
                <c:pt idx="17435">
                  <c:v>0.76517680555555556</c:v>
                </c:pt>
                <c:pt idx="17436">
                  <c:v>0.76515959490740748</c:v>
                </c:pt>
                <c:pt idx="17438">
                  <c:v>0.76517465277777774</c:v>
                </c:pt>
                <c:pt idx="17440">
                  <c:v>0.76521193287037048</c:v>
                </c:pt>
                <c:pt idx="17441">
                  <c:v>0.76519437499999998</c:v>
                </c:pt>
                <c:pt idx="17443">
                  <c:v>0.76520943287037035</c:v>
                </c:pt>
                <c:pt idx="17445">
                  <c:v>0.76524717592592595</c:v>
                </c:pt>
                <c:pt idx="17446">
                  <c:v>0.76522910879629624</c:v>
                </c:pt>
                <c:pt idx="17448">
                  <c:v>0.76524416666666673</c:v>
                </c:pt>
                <c:pt idx="17450">
                  <c:v>0.76528232638888882</c:v>
                </c:pt>
                <c:pt idx="17451">
                  <c:v>0.76526383101851847</c:v>
                </c:pt>
                <c:pt idx="17453">
                  <c:v>0.76527888888888895</c:v>
                </c:pt>
                <c:pt idx="17455">
                  <c:v>0.76531748842592595</c:v>
                </c:pt>
                <c:pt idx="17456">
                  <c:v>0.76529850694444435</c:v>
                </c:pt>
                <c:pt idx="17458">
                  <c:v>0.76531357638888886</c:v>
                </c:pt>
                <c:pt idx="17460">
                  <c:v>0.76535265046296297</c:v>
                </c:pt>
                <c:pt idx="17461">
                  <c:v>0.7653331712962963</c:v>
                </c:pt>
                <c:pt idx="17463">
                  <c:v>0.76534822916666656</c:v>
                </c:pt>
                <c:pt idx="17465">
                  <c:v>0.76538785879629634</c:v>
                </c:pt>
                <c:pt idx="17466">
                  <c:v>0.76536790509259267</c:v>
                </c:pt>
                <c:pt idx="17468">
                  <c:v>0.76538296296296293</c:v>
                </c:pt>
                <c:pt idx="17470">
                  <c:v>0.7654230324074075</c:v>
                </c:pt>
                <c:pt idx="17471">
                  <c:v>0.76540262731481479</c:v>
                </c:pt>
                <c:pt idx="17473">
                  <c:v>0.7654176967592593</c:v>
                </c:pt>
                <c:pt idx="17475">
                  <c:v>0.7654581597222222</c:v>
                </c:pt>
                <c:pt idx="17476">
                  <c:v>0.76543741898148143</c:v>
                </c:pt>
                <c:pt idx="17478">
                  <c:v>0.76545247685185192</c:v>
                </c:pt>
                <c:pt idx="17480">
                  <c:v>0.76549331018518518</c:v>
                </c:pt>
                <c:pt idx="17481">
                  <c:v>0.76547210648148145</c:v>
                </c:pt>
                <c:pt idx="17483">
                  <c:v>0.76548716435185182</c:v>
                </c:pt>
                <c:pt idx="17485">
                  <c:v>0.76552847222222231</c:v>
                </c:pt>
                <c:pt idx="17486">
                  <c:v>0.76550679398148158</c:v>
                </c:pt>
                <c:pt idx="17488">
                  <c:v>0.76552185185185184</c:v>
                </c:pt>
                <c:pt idx="17490">
                  <c:v>0.76556363425925922</c:v>
                </c:pt>
                <c:pt idx="17491">
                  <c:v>0.76554159722222226</c:v>
                </c:pt>
                <c:pt idx="17493">
                  <c:v>0.76555665509259263</c:v>
                </c:pt>
                <c:pt idx="17495">
                  <c:v>0.7655988425925927</c:v>
                </c:pt>
                <c:pt idx="17496">
                  <c:v>0.76557629629629631</c:v>
                </c:pt>
                <c:pt idx="17498">
                  <c:v>0.76559135416666668</c:v>
                </c:pt>
                <c:pt idx="17500">
                  <c:v>0.76563400462962961</c:v>
                </c:pt>
                <c:pt idx="17501">
                  <c:v>0.76561104166666671</c:v>
                </c:pt>
                <c:pt idx="17503">
                  <c:v>0.76562609953703697</c:v>
                </c:pt>
                <c:pt idx="17505">
                  <c:v>0.76566914351851845</c:v>
                </c:pt>
                <c:pt idx="17506">
                  <c:v>0.76564569444444441</c:v>
                </c:pt>
                <c:pt idx="17508">
                  <c:v>0.76566075231481479</c:v>
                </c:pt>
                <c:pt idx="17510">
                  <c:v>0.76570429398148143</c:v>
                </c:pt>
                <c:pt idx="17511">
                  <c:v>0.7656804976851852</c:v>
                </c:pt>
                <c:pt idx="17513">
                  <c:v>0.76569555555555546</c:v>
                </c:pt>
                <c:pt idx="17515">
                  <c:v>0.76573945601851845</c:v>
                </c:pt>
                <c:pt idx="17516">
                  <c:v>0.76571518518518522</c:v>
                </c:pt>
                <c:pt idx="17518">
                  <c:v>0.76573024305555559</c:v>
                </c:pt>
                <c:pt idx="17520">
                  <c:v>0.76577460648148143</c:v>
                </c:pt>
                <c:pt idx="17521">
                  <c:v>0.76574987268518513</c:v>
                </c:pt>
                <c:pt idx="17523">
                  <c:v>0.76576493055555561</c:v>
                </c:pt>
                <c:pt idx="17525">
                  <c:v>0.76580973379629624</c:v>
                </c:pt>
                <c:pt idx="17526">
                  <c:v>0.7657846412037036</c:v>
                </c:pt>
                <c:pt idx="17528">
                  <c:v>0.76581008101851855</c:v>
                </c:pt>
                <c:pt idx="17529">
                  <c:v>0.76579971064814811</c:v>
                </c:pt>
                <c:pt idx="17531">
                  <c:v>0.76584607638888891</c:v>
                </c:pt>
                <c:pt idx="17532">
                  <c:v>0.76581934027777787</c:v>
                </c:pt>
                <c:pt idx="17534">
                  <c:v>0.76583439814814813</c:v>
                </c:pt>
                <c:pt idx="17536">
                  <c:v>0.76588123842592593</c:v>
                </c:pt>
                <c:pt idx="17537">
                  <c:v>0.76585402777777778</c:v>
                </c:pt>
                <c:pt idx="17539">
                  <c:v>0.76586908564814815</c:v>
                </c:pt>
                <c:pt idx="17541">
                  <c:v>0.76591640046296294</c:v>
                </c:pt>
                <c:pt idx="17542">
                  <c:v>0.76588883101851846</c:v>
                </c:pt>
                <c:pt idx="17544">
                  <c:v>0.76590390046296297</c:v>
                </c:pt>
                <c:pt idx="17546">
                  <c:v>0.76595152777777775</c:v>
                </c:pt>
                <c:pt idx="17547">
                  <c:v>0.76592349537037041</c:v>
                </c:pt>
                <c:pt idx="17549">
                  <c:v>0.76593855324074067</c:v>
                </c:pt>
                <c:pt idx="17551">
                  <c:v>0.76598667824074074</c:v>
                </c:pt>
                <c:pt idx="17552">
                  <c:v>0.76595818287037032</c:v>
                </c:pt>
                <c:pt idx="17554">
                  <c:v>0.7659732407407408</c:v>
                </c:pt>
                <c:pt idx="17556">
                  <c:v>0.76602184027777775</c:v>
                </c:pt>
                <c:pt idx="17557">
                  <c:v>0.76599298611111111</c:v>
                </c:pt>
                <c:pt idx="17559">
                  <c:v>0.76600804398148148</c:v>
                </c:pt>
                <c:pt idx="17561">
                  <c:v>0.76605696759259256</c:v>
                </c:pt>
                <c:pt idx="17562">
                  <c:v>0.76602763888888881</c:v>
                </c:pt>
                <c:pt idx="17564">
                  <c:v>0.76604270833333332</c:v>
                </c:pt>
                <c:pt idx="17566">
                  <c:v>0.76609216435185179</c:v>
                </c:pt>
                <c:pt idx="17567">
                  <c:v>0.76606232638888894</c:v>
                </c:pt>
                <c:pt idx="17569">
                  <c:v>0.76607750000000008</c:v>
                </c:pt>
                <c:pt idx="17571">
                  <c:v>0.76612738425925919</c:v>
                </c:pt>
                <c:pt idx="17572">
                  <c:v>0.7660970601851852</c:v>
                </c:pt>
                <c:pt idx="17574">
                  <c:v>0.76611211805555557</c:v>
                </c:pt>
                <c:pt idx="17576">
                  <c:v>0.76616254629629632</c:v>
                </c:pt>
                <c:pt idx="17577">
                  <c:v>0.7661318055555556</c:v>
                </c:pt>
                <c:pt idx="17579">
                  <c:v>0.76614686342592586</c:v>
                </c:pt>
                <c:pt idx="17581">
                  <c:v>0.76619770833333334</c:v>
                </c:pt>
                <c:pt idx="17582">
                  <c:v>0.76616649305555562</c:v>
                </c:pt>
                <c:pt idx="17584">
                  <c:v>0.76618167824074079</c:v>
                </c:pt>
                <c:pt idx="17586">
                  <c:v>0.7662328819444445</c:v>
                </c:pt>
                <c:pt idx="17587">
                  <c:v>0.76620131944444447</c:v>
                </c:pt>
                <c:pt idx="17589">
                  <c:v>0.76621637731481484</c:v>
                </c:pt>
                <c:pt idx="17591">
                  <c:v>0.76626805555555555</c:v>
                </c:pt>
                <c:pt idx="17592">
                  <c:v>0.76623601851851852</c:v>
                </c:pt>
                <c:pt idx="17594">
                  <c:v>0.7662510763888889</c:v>
                </c:pt>
                <c:pt idx="17596">
                  <c:v>0.76630319444444439</c:v>
                </c:pt>
                <c:pt idx="17597">
                  <c:v>0.76627069444444451</c:v>
                </c:pt>
                <c:pt idx="17599">
                  <c:v>0.76628575231481477</c:v>
                </c:pt>
                <c:pt idx="17601">
                  <c:v>0.76633836805555555</c:v>
                </c:pt>
                <c:pt idx="17602">
                  <c:v>0.76630538194444442</c:v>
                </c:pt>
                <c:pt idx="17604">
                  <c:v>0.7663205671296297</c:v>
                </c:pt>
                <c:pt idx="17606">
                  <c:v>0.76637353009259257</c:v>
                </c:pt>
                <c:pt idx="17607">
                  <c:v>0.76634020833333327</c:v>
                </c:pt>
                <c:pt idx="17609">
                  <c:v>0.76635526620370376</c:v>
                </c:pt>
                <c:pt idx="17611">
                  <c:v>0.76640870370370362</c:v>
                </c:pt>
                <c:pt idx="17612">
                  <c:v>0.76637490740740744</c:v>
                </c:pt>
                <c:pt idx="17614">
                  <c:v>0.76638996527777781</c:v>
                </c:pt>
                <c:pt idx="17616">
                  <c:v>0.7664438541666666</c:v>
                </c:pt>
                <c:pt idx="17617">
                  <c:v>0.76640958333333342</c:v>
                </c:pt>
                <c:pt idx="17619">
                  <c:v>0.76642464120370368</c:v>
                </c:pt>
                <c:pt idx="17621">
                  <c:v>0.76647902777777777</c:v>
                </c:pt>
                <c:pt idx="17622">
                  <c:v>0.76644439814814813</c:v>
                </c:pt>
                <c:pt idx="17624">
                  <c:v>0.76645934027777773</c:v>
                </c:pt>
                <c:pt idx="17626">
                  <c:v>0.76647924768518516</c:v>
                </c:pt>
                <c:pt idx="17628">
                  <c:v>0.76651428240740749</c:v>
                </c:pt>
                <c:pt idx="17629">
                  <c:v>0.76651439814814815</c:v>
                </c:pt>
                <c:pt idx="17630">
                  <c:v>0.76649408564814825</c:v>
                </c:pt>
                <c:pt idx="17632">
                  <c:v>0.76651372685185182</c:v>
                </c:pt>
                <c:pt idx="17634">
                  <c:v>0.76655062499999993</c:v>
                </c:pt>
                <c:pt idx="17635">
                  <c:v>0.76652883101851854</c:v>
                </c:pt>
                <c:pt idx="17637">
                  <c:v>0.76654847222222211</c:v>
                </c:pt>
                <c:pt idx="17639">
                  <c:v>0.76658579861111109</c:v>
                </c:pt>
                <c:pt idx="17640">
                  <c:v>0.76656353009259259</c:v>
                </c:pt>
                <c:pt idx="17642">
                  <c:v>0.76658317129629638</c:v>
                </c:pt>
                <c:pt idx="17644">
                  <c:v>0.76662094907407408</c:v>
                </c:pt>
                <c:pt idx="17645">
                  <c:v>0.76659832175925924</c:v>
                </c:pt>
                <c:pt idx="17647">
                  <c:v>0.76661796296296292</c:v>
                </c:pt>
                <c:pt idx="17649">
                  <c:v>0.76665612268518524</c:v>
                </c:pt>
                <c:pt idx="17650">
                  <c:v>0.7666330208333334</c:v>
                </c:pt>
                <c:pt idx="17652">
                  <c:v>0.76665267361111111</c:v>
                </c:pt>
                <c:pt idx="17654">
                  <c:v>0.76669131944444446</c:v>
                </c:pt>
                <c:pt idx="17655">
                  <c:v>0.76666775462962955</c:v>
                </c:pt>
                <c:pt idx="17657">
                  <c:v>0.76668739583333334</c:v>
                </c:pt>
                <c:pt idx="17659">
                  <c:v>0.76672649305555562</c:v>
                </c:pt>
                <c:pt idx="17660">
                  <c:v>0.7667024537037036</c:v>
                </c:pt>
                <c:pt idx="17662">
                  <c:v>0.76672210648148154</c:v>
                </c:pt>
                <c:pt idx="17664">
                  <c:v>0.76676163194444447</c:v>
                </c:pt>
                <c:pt idx="17665">
                  <c:v>0.7667371296296297</c:v>
                </c:pt>
                <c:pt idx="17667">
                  <c:v>0.76675689814814818</c:v>
                </c:pt>
                <c:pt idx="17669">
                  <c:v>0.76679681712962966</c:v>
                </c:pt>
                <c:pt idx="17670">
                  <c:v>0.76677195601851855</c:v>
                </c:pt>
                <c:pt idx="17672">
                  <c:v>0.76679159722222223</c:v>
                </c:pt>
                <c:pt idx="17674">
                  <c:v>0.76683202546296292</c:v>
                </c:pt>
                <c:pt idx="17675">
                  <c:v>0.76680657407407404</c:v>
                </c:pt>
                <c:pt idx="17677">
                  <c:v>0.76682634259259252</c:v>
                </c:pt>
                <c:pt idx="17679">
                  <c:v>0.76686718749999994</c:v>
                </c:pt>
                <c:pt idx="17680">
                  <c:v>0.76684138888888886</c:v>
                </c:pt>
                <c:pt idx="17682">
                  <c:v>0.76686104166666669</c:v>
                </c:pt>
                <c:pt idx="17684">
                  <c:v>0.76690233796296292</c:v>
                </c:pt>
                <c:pt idx="17685">
                  <c:v>0.76687606481481474</c:v>
                </c:pt>
                <c:pt idx="17687">
                  <c:v>0.76689570601851853</c:v>
                </c:pt>
                <c:pt idx="17689">
                  <c:v>0.76693750000000005</c:v>
                </c:pt>
                <c:pt idx="17690">
                  <c:v>0.7669107638888889</c:v>
                </c:pt>
                <c:pt idx="17692">
                  <c:v>0.76693040509259258</c:v>
                </c:pt>
                <c:pt idx="17694">
                  <c:v>0.76697267361111121</c:v>
                </c:pt>
                <c:pt idx="17695">
                  <c:v>0.76694546296296295</c:v>
                </c:pt>
                <c:pt idx="17697">
                  <c:v>0.76696510416666663</c:v>
                </c:pt>
                <c:pt idx="17699">
                  <c:v>0.76700783564814812</c:v>
                </c:pt>
                <c:pt idx="17700">
                  <c:v>0.76698027777777777</c:v>
                </c:pt>
                <c:pt idx="17702">
                  <c:v>0.76699991898148145</c:v>
                </c:pt>
                <c:pt idx="17704">
                  <c:v>0.76704297453703696</c:v>
                </c:pt>
                <c:pt idx="17705">
                  <c:v>0.76701489583333338</c:v>
                </c:pt>
                <c:pt idx="17707">
                  <c:v>0.76703466435185186</c:v>
                </c:pt>
                <c:pt idx="17709">
                  <c:v>0.76707814814814812</c:v>
                </c:pt>
                <c:pt idx="17710">
                  <c:v>0.76704964120370367</c:v>
                </c:pt>
                <c:pt idx="17712">
                  <c:v>0.76706929398148149</c:v>
                </c:pt>
                <c:pt idx="17714">
                  <c:v>0.76711332175925928</c:v>
                </c:pt>
                <c:pt idx="17715">
                  <c:v>0.76708434027777772</c:v>
                </c:pt>
                <c:pt idx="17717">
                  <c:v>0.76710410879629631</c:v>
                </c:pt>
                <c:pt idx="17719">
                  <c:v>0.76714850694444447</c:v>
                </c:pt>
                <c:pt idx="17720">
                  <c:v>0.76711913194444448</c:v>
                </c:pt>
                <c:pt idx="17722">
                  <c:v>0.76713877314814816</c:v>
                </c:pt>
                <c:pt idx="17724">
                  <c:v>0.76718380787037033</c:v>
                </c:pt>
                <c:pt idx="17725">
                  <c:v>0.7671538888888888</c:v>
                </c:pt>
                <c:pt idx="17727">
                  <c:v>0.76717353009259259</c:v>
                </c:pt>
                <c:pt idx="17729">
                  <c:v>0.76718410879629628</c:v>
                </c:pt>
                <c:pt idx="17730">
                  <c:v>0.76722016203703702</c:v>
                </c:pt>
                <c:pt idx="17731">
                  <c:v>0.76718883101851854</c:v>
                </c:pt>
                <c:pt idx="17733">
                  <c:v>0.76720824074074079</c:v>
                </c:pt>
                <c:pt idx="17735">
                  <c:v>0.76725532407407415</c:v>
                </c:pt>
                <c:pt idx="17736">
                  <c:v>0.76722329861111105</c:v>
                </c:pt>
                <c:pt idx="17738">
                  <c:v>0.76724293981481484</c:v>
                </c:pt>
                <c:pt idx="17740">
                  <c:v>0.7672904976851852</c:v>
                </c:pt>
                <c:pt idx="17741">
                  <c:v>0.7672579976851851</c:v>
                </c:pt>
                <c:pt idx="17743">
                  <c:v>0.76727763888888889</c:v>
                </c:pt>
                <c:pt idx="17745">
                  <c:v>0.76732563657407404</c:v>
                </c:pt>
                <c:pt idx="17746">
                  <c:v>0.76729266203703705</c:v>
                </c:pt>
                <c:pt idx="17748">
                  <c:v>0.76731243055555554</c:v>
                </c:pt>
                <c:pt idx="17750">
                  <c:v>0.7673608101851852</c:v>
                </c:pt>
                <c:pt idx="17751">
                  <c:v>0.76732747685185176</c:v>
                </c:pt>
                <c:pt idx="17753">
                  <c:v>0.7673471296296297</c:v>
                </c:pt>
                <c:pt idx="17755">
                  <c:v>0.76739598379629637</c:v>
                </c:pt>
                <c:pt idx="17756">
                  <c:v>0.76736218749999996</c:v>
                </c:pt>
                <c:pt idx="17758">
                  <c:v>0.76738182870370375</c:v>
                </c:pt>
                <c:pt idx="17760">
                  <c:v>0.76743115740740742</c:v>
                </c:pt>
                <c:pt idx="17761">
                  <c:v>0.76739688657407401</c:v>
                </c:pt>
                <c:pt idx="17763">
                  <c:v>0.7674165277777778</c:v>
                </c:pt>
                <c:pt idx="17765">
                  <c:v>0.76746629629629626</c:v>
                </c:pt>
                <c:pt idx="17766">
                  <c:v>0.7674315625</c:v>
                </c:pt>
                <c:pt idx="17768">
                  <c:v>0.76745131944444445</c:v>
                </c:pt>
                <c:pt idx="17770">
                  <c:v>0.76746651620370365</c:v>
                </c:pt>
                <c:pt idx="17772">
                  <c:v>0.76750155092592598</c:v>
                </c:pt>
                <c:pt idx="17773">
                  <c:v>0.76748593750000005</c:v>
                </c:pt>
                <c:pt idx="17775">
                  <c:v>0.76750111111111108</c:v>
                </c:pt>
                <c:pt idx="17777">
                  <c:v>0.76753672453703714</c:v>
                </c:pt>
                <c:pt idx="17778">
                  <c:v>0.76752068287037034</c:v>
                </c:pt>
                <c:pt idx="17780">
                  <c:v>0.76753574074074071</c:v>
                </c:pt>
                <c:pt idx="17782">
                  <c:v>0.76757188657407405</c:v>
                </c:pt>
                <c:pt idx="17783">
                  <c:v>0.76755538194444439</c:v>
                </c:pt>
                <c:pt idx="17785">
                  <c:v>0.76757055555555553</c:v>
                </c:pt>
                <c:pt idx="17787">
                  <c:v>0.76760703703703703</c:v>
                </c:pt>
                <c:pt idx="17788">
                  <c:v>0.76759017361111115</c:v>
                </c:pt>
                <c:pt idx="17790">
                  <c:v>0.76760523148148152</c:v>
                </c:pt>
                <c:pt idx="17792">
                  <c:v>0.76764221064814819</c:v>
                </c:pt>
                <c:pt idx="17793">
                  <c:v>0.7676248726851852</c:v>
                </c:pt>
                <c:pt idx="17795">
                  <c:v>0.76763994212962972</c:v>
                </c:pt>
                <c:pt idx="17797">
                  <c:v>0.76767738425925935</c:v>
                </c:pt>
                <c:pt idx="17798">
                  <c:v>0.76765957175925925</c:v>
                </c:pt>
                <c:pt idx="17800">
                  <c:v>0.76767464120370377</c:v>
                </c:pt>
                <c:pt idx="17802">
                  <c:v>0.7677125578703704</c:v>
                </c:pt>
                <c:pt idx="17803">
                  <c:v>0.76769428240740734</c:v>
                </c:pt>
                <c:pt idx="17805">
                  <c:v>0.76770934027777782</c:v>
                </c:pt>
                <c:pt idx="17807">
                  <c:v>0.76774769675925925</c:v>
                </c:pt>
                <c:pt idx="17808">
                  <c:v>0.76772907407407409</c:v>
                </c:pt>
                <c:pt idx="17810">
                  <c:v>0.76774413194444435</c:v>
                </c:pt>
                <c:pt idx="17812">
                  <c:v>0.76778287037037041</c:v>
                </c:pt>
                <c:pt idx="17813">
                  <c:v>0.76776383101851853</c:v>
                </c:pt>
                <c:pt idx="17815">
                  <c:v>0.7677788888888889</c:v>
                </c:pt>
                <c:pt idx="17817">
                  <c:v>0.76781804398148157</c:v>
                </c:pt>
                <c:pt idx="17818">
                  <c:v>0.76779848379629634</c:v>
                </c:pt>
                <c:pt idx="17820">
                  <c:v>0.7678135416666666</c:v>
                </c:pt>
                <c:pt idx="17822">
                  <c:v>0.76785321759259262</c:v>
                </c:pt>
                <c:pt idx="17823">
                  <c:v>0.76783318287037039</c:v>
                </c:pt>
                <c:pt idx="17825">
                  <c:v>0.76784824074074065</c:v>
                </c:pt>
                <c:pt idx="17827">
                  <c:v>0.76788836805555549</c:v>
                </c:pt>
                <c:pt idx="17828">
                  <c:v>0.76786797453703703</c:v>
                </c:pt>
                <c:pt idx="17830">
                  <c:v>0.767888587962963</c:v>
                </c:pt>
                <c:pt idx="17831">
                  <c:v>0.76788303240740741</c:v>
                </c:pt>
                <c:pt idx="17833">
                  <c:v>0.76792472222222219</c:v>
                </c:pt>
                <c:pt idx="17834">
                  <c:v>0.76790261574074081</c:v>
                </c:pt>
                <c:pt idx="17836">
                  <c:v>0.76791778935185195</c:v>
                </c:pt>
                <c:pt idx="17838">
                  <c:v>0.76795988425925932</c:v>
                </c:pt>
                <c:pt idx="17839">
                  <c:v>0.76793738425925928</c:v>
                </c:pt>
                <c:pt idx="17841">
                  <c:v>0.76795244212962965</c:v>
                </c:pt>
                <c:pt idx="17843">
                  <c:v>0.76799505787037037</c:v>
                </c:pt>
                <c:pt idx="17844">
                  <c:v>0.76797208333333333</c:v>
                </c:pt>
                <c:pt idx="17846">
                  <c:v>0.7679871412037037</c:v>
                </c:pt>
                <c:pt idx="17848">
                  <c:v>0.76803020833333335</c:v>
                </c:pt>
                <c:pt idx="17849">
                  <c:v>0.76800687500000009</c:v>
                </c:pt>
                <c:pt idx="17851">
                  <c:v>0.76802193287037035</c:v>
                </c:pt>
                <c:pt idx="17853">
                  <c:v>0.76806538194444451</c:v>
                </c:pt>
                <c:pt idx="17854">
                  <c:v>0.76804157407407414</c:v>
                </c:pt>
                <c:pt idx="17856">
                  <c:v>0.7680566319444444</c:v>
                </c:pt>
                <c:pt idx="17858">
                  <c:v>0.76810054398148153</c:v>
                </c:pt>
                <c:pt idx="17859">
                  <c:v>0.76807627314814819</c:v>
                </c:pt>
                <c:pt idx="17861">
                  <c:v>0.76809133101851845</c:v>
                </c:pt>
                <c:pt idx="17863">
                  <c:v>0.76813571759259258</c:v>
                </c:pt>
                <c:pt idx="17864">
                  <c:v>0.76811098379629639</c:v>
                </c:pt>
                <c:pt idx="17866">
                  <c:v>0.76812604166666665</c:v>
                </c:pt>
                <c:pt idx="17868">
                  <c:v>0.76817086805555557</c:v>
                </c:pt>
                <c:pt idx="17869">
                  <c:v>0.76814577546296292</c:v>
                </c:pt>
                <c:pt idx="17871">
                  <c:v>0.7681608333333334</c:v>
                </c:pt>
                <c:pt idx="17873">
                  <c:v>0.76820604166666673</c:v>
                </c:pt>
                <c:pt idx="17874">
                  <c:v>0.76818047453703697</c:v>
                </c:pt>
                <c:pt idx="17876">
                  <c:v>0.76819553240740746</c:v>
                </c:pt>
                <c:pt idx="17878">
                  <c:v>0.76824121527777789</c:v>
                </c:pt>
                <c:pt idx="17879">
                  <c:v>0.76821517361111102</c:v>
                </c:pt>
                <c:pt idx="17881">
                  <c:v>0.76823023148148151</c:v>
                </c:pt>
                <c:pt idx="17883">
                  <c:v>0.76827646990740739</c:v>
                </c:pt>
                <c:pt idx="17884">
                  <c:v>0.76824994212962971</c:v>
                </c:pt>
                <c:pt idx="17886">
                  <c:v>0.76826501157407412</c:v>
                </c:pt>
                <c:pt idx="17888">
                  <c:v>0.76831162037037037</c:v>
                </c:pt>
                <c:pt idx="17889">
                  <c:v>0.76828464120370377</c:v>
                </c:pt>
                <c:pt idx="17891">
                  <c:v>0.76829969907407403</c:v>
                </c:pt>
                <c:pt idx="17893">
                  <c:v>0.76834678240740739</c:v>
                </c:pt>
                <c:pt idx="17894">
                  <c:v>0.76831934027777782</c:v>
                </c:pt>
                <c:pt idx="17896">
                  <c:v>0.76833439814814808</c:v>
                </c:pt>
                <c:pt idx="17898">
                  <c:v>0.76838195601851844</c:v>
                </c:pt>
                <c:pt idx="17899">
                  <c:v>0.76835403935185187</c:v>
                </c:pt>
                <c:pt idx="17901">
                  <c:v>0.76836909722222224</c:v>
                </c:pt>
                <c:pt idx="17903">
                  <c:v>0.7684171296296296</c:v>
                </c:pt>
                <c:pt idx="17904">
                  <c:v>0.76838873842592592</c:v>
                </c:pt>
                <c:pt idx="17906">
                  <c:v>0.76840379629629629</c:v>
                </c:pt>
                <c:pt idx="17908">
                  <c:v>0.76845228009259259</c:v>
                </c:pt>
                <c:pt idx="17909">
                  <c:v>0.76842353009259268</c:v>
                </c:pt>
                <c:pt idx="17911">
                  <c:v>0.76843859953703708</c:v>
                </c:pt>
                <c:pt idx="17913">
                  <c:v>0.76848745370370375</c:v>
                </c:pt>
                <c:pt idx="17914">
                  <c:v>0.76845824074074065</c:v>
                </c:pt>
                <c:pt idx="17916">
                  <c:v>0.76847329861111113</c:v>
                </c:pt>
                <c:pt idx="17918">
                  <c:v>0.7685226273148148</c:v>
                </c:pt>
                <c:pt idx="17919">
                  <c:v>0.76849291666666664</c:v>
                </c:pt>
                <c:pt idx="17921">
                  <c:v>0.76850797453703701</c:v>
                </c:pt>
                <c:pt idx="17923">
                  <c:v>0.7685635648148148</c:v>
                </c:pt>
                <c:pt idx="17924">
                  <c:v>0.7685276157407408</c:v>
                </c:pt>
                <c:pt idx="17926">
                  <c:v>0.76854267361111106</c:v>
                </c:pt>
                <c:pt idx="17928">
                  <c:v>0.76855775462962972</c:v>
                </c:pt>
                <c:pt idx="17929">
                  <c:v>0.76856244212962965</c:v>
                </c:pt>
                <c:pt idx="17931">
                  <c:v>0.76859945601851853</c:v>
                </c:pt>
                <c:pt idx="17932">
                  <c:v>0.76859957175925919</c:v>
                </c:pt>
                <c:pt idx="17933">
                  <c:v>0.76857747685185185</c:v>
                </c:pt>
                <c:pt idx="17935">
                  <c:v>0.76858031250000003</c:v>
                </c:pt>
                <c:pt idx="17936">
                  <c:v>0.76858031250000003</c:v>
                </c:pt>
                <c:pt idx="17937">
                  <c:v>0.7685971412037037</c:v>
                </c:pt>
                <c:pt idx="17939">
                  <c:v>0.76863651620370366</c:v>
                </c:pt>
                <c:pt idx="17940">
                  <c:v>0.76867146990740742</c:v>
                </c:pt>
                <c:pt idx="17941">
                  <c:v>0.76870642361111108</c:v>
                </c:pt>
                <c:pt idx="17942">
                  <c:v>0.76868050925925935</c:v>
                </c:pt>
                <c:pt idx="17944">
                  <c:v>0.76874148148148158</c:v>
                </c:pt>
                <c:pt idx="17945">
                  <c:v>0.76871629629629634</c:v>
                </c:pt>
                <c:pt idx="17947">
                  <c:v>0.76872440972222222</c:v>
                </c:pt>
                <c:pt idx="17949">
                  <c:v>0.76877659722222225</c:v>
                </c:pt>
                <c:pt idx="17950">
                  <c:v>0.7687476157407408</c:v>
                </c:pt>
                <c:pt idx="17952">
                  <c:v>0.76876267361111106</c:v>
                </c:pt>
                <c:pt idx="17954">
                  <c:v>0.76881177083333341</c:v>
                </c:pt>
                <c:pt idx="17955">
                  <c:v>0.76878231481481485</c:v>
                </c:pt>
                <c:pt idx="17957">
                  <c:v>0.76879737268518522</c:v>
                </c:pt>
                <c:pt idx="17959">
                  <c:v>0.76884694444444446</c:v>
                </c:pt>
                <c:pt idx="17960">
                  <c:v>0.76881702546296304</c:v>
                </c:pt>
                <c:pt idx="17962">
                  <c:v>0.7688320833333333</c:v>
                </c:pt>
                <c:pt idx="17964">
                  <c:v>0.76888211805555562</c:v>
                </c:pt>
                <c:pt idx="17965">
                  <c:v>0.7688517245370371</c:v>
                </c:pt>
                <c:pt idx="17967">
                  <c:v>0.76886678240740736</c:v>
                </c:pt>
                <c:pt idx="17969">
                  <c:v>0.76891725694444446</c:v>
                </c:pt>
                <c:pt idx="17970">
                  <c:v>0.76888640046296297</c:v>
                </c:pt>
                <c:pt idx="17972">
                  <c:v>0.76890157407407411</c:v>
                </c:pt>
                <c:pt idx="17974">
                  <c:v>0.76895243055555562</c:v>
                </c:pt>
                <c:pt idx="17975">
                  <c:v>0.76892121527777768</c:v>
                </c:pt>
                <c:pt idx="17977">
                  <c:v>0.7689362847222222</c:v>
                </c:pt>
                <c:pt idx="17979">
                  <c:v>0.76898760416666667</c:v>
                </c:pt>
                <c:pt idx="17980">
                  <c:v>0.76895592592592588</c:v>
                </c:pt>
                <c:pt idx="17982">
                  <c:v>0.76897098379629636</c:v>
                </c:pt>
                <c:pt idx="17984">
                  <c:v>0.76902277777777783</c:v>
                </c:pt>
                <c:pt idx="17985">
                  <c:v>0.76899062499999993</c:v>
                </c:pt>
                <c:pt idx="17987">
                  <c:v>0.76900568287037041</c:v>
                </c:pt>
                <c:pt idx="17989">
                  <c:v>0.76905791666666667</c:v>
                </c:pt>
                <c:pt idx="17990">
                  <c:v>0.76902528935185188</c:v>
                </c:pt>
                <c:pt idx="17992">
                  <c:v>0.76904047453703706</c:v>
                </c:pt>
                <c:pt idx="17994">
                  <c:v>0.76909309027777784</c:v>
                </c:pt>
                <c:pt idx="17995">
                  <c:v>0.76906011574074074</c:v>
                </c:pt>
                <c:pt idx="17997">
                  <c:v>0.76907517361111111</c:v>
                </c:pt>
                <c:pt idx="17999">
                  <c:v>0.76912837962962965</c:v>
                </c:pt>
                <c:pt idx="18000">
                  <c:v>0.76909483796296296</c:v>
                </c:pt>
                <c:pt idx="18002">
                  <c:v>0.76910989583333322</c:v>
                </c:pt>
                <c:pt idx="18004">
                  <c:v>0.76916353009259264</c:v>
                </c:pt>
                <c:pt idx="18005">
                  <c:v>0.76912949074074077</c:v>
                </c:pt>
                <c:pt idx="18007">
                  <c:v>0.76914454861111115</c:v>
                </c:pt>
                <c:pt idx="18009">
                  <c:v>0.76919870370370369</c:v>
                </c:pt>
                <c:pt idx="18010">
                  <c:v>0.76916418981481482</c:v>
                </c:pt>
                <c:pt idx="18012">
                  <c:v>0.7691792476851852</c:v>
                </c:pt>
                <c:pt idx="18014">
                  <c:v>0.76923386574074071</c:v>
                </c:pt>
                <c:pt idx="18015">
                  <c:v>0.76919924768518522</c:v>
                </c:pt>
                <c:pt idx="18017">
                  <c:v>0.76921406250000002</c:v>
                </c:pt>
                <c:pt idx="18019">
                  <c:v>0.76923368055555563</c:v>
                </c:pt>
                <c:pt idx="18021">
                  <c:v>0.76926913194444435</c:v>
                </c:pt>
                <c:pt idx="18022">
                  <c:v>0.76924879629629628</c:v>
                </c:pt>
                <c:pt idx="18024">
                  <c:v>0.76926932870370368</c:v>
                </c:pt>
                <c:pt idx="18025">
                  <c:v>0.7692684490740741</c:v>
                </c:pt>
                <c:pt idx="18027">
                  <c:v>0.76930548611111105</c:v>
                </c:pt>
                <c:pt idx="18028">
                  <c:v>0.76928346064814812</c:v>
                </c:pt>
                <c:pt idx="18030">
                  <c:v>0.76930311342592594</c:v>
                </c:pt>
                <c:pt idx="18032">
                  <c:v>0.76934065972222221</c:v>
                </c:pt>
                <c:pt idx="18033">
                  <c:v>0.76931815972222228</c:v>
                </c:pt>
                <c:pt idx="18035">
                  <c:v>0.76933780092592585</c:v>
                </c:pt>
                <c:pt idx="18037">
                  <c:v>0.76937581018518519</c:v>
                </c:pt>
                <c:pt idx="18038">
                  <c:v>0.76935295138888893</c:v>
                </c:pt>
                <c:pt idx="18040">
                  <c:v>0.76937259259259261</c:v>
                </c:pt>
                <c:pt idx="18042">
                  <c:v>0.76941098379629624</c:v>
                </c:pt>
                <c:pt idx="18043">
                  <c:v>0.76938765046296298</c:v>
                </c:pt>
                <c:pt idx="18045">
                  <c:v>0.76940730324074069</c:v>
                </c:pt>
                <c:pt idx="18047">
                  <c:v>0.76944615740740741</c:v>
                </c:pt>
                <c:pt idx="18048">
                  <c:v>0.76942236111111117</c:v>
                </c:pt>
                <c:pt idx="18050">
                  <c:v>0.76944200231481474</c:v>
                </c:pt>
                <c:pt idx="18052">
                  <c:v>0.76948130787037039</c:v>
                </c:pt>
                <c:pt idx="18053">
                  <c:v>0.76945703703703705</c:v>
                </c:pt>
                <c:pt idx="18055">
                  <c:v>0.7694767939814815</c:v>
                </c:pt>
                <c:pt idx="18057">
                  <c:v>0.76951648148148155</c:v>
                </c:pt>
                <c:pt idx="18058">
                  <c:v>0.76949185185185176</c:v>
                </c:pt>
                <c:pt idx="18060">
                  <c:v>0.76951150462962969</c:v>
                </c:pt>
                <c:pt idx="18062">
                  <c:v>0.7695516550925926</c:v>
                </c:pt>
                <c:pt idx="18063">
                  <c:v>0.76952656249999996</c:v>
                </c:pt>
                <c:pt idx="18065">
                  <c:v>0.76954620370370375</c:v>
                </c:pt>
                <c:pt idx="18067">
                  <c:v>0.76958686342592586</c:v>
                </c:pt>
                <c:pt idx="18068">
                  <c:v>0.76956129629629633</c:v>
                </c:pt>
                <c:pt idx="18070">
                  <c:v>0.7695809374999999</c:v>
                </c:pt>
                <c:pt idx="18072">
                  <c:v>0.76962200231481492</c:v>
                </c:pt>
                <c:pt idx="18073">
                  <c:v>0.7695959722222222</c:v>
                </c:pt>
                <c:pt idx="18075">
                  <c:v>0.76961561342592599</c:v>
                </c:pt>
                <c:pt idx="18077">
                  <c:v>0.76965717592592586</c:v>
                </c:pt>
                <c:pt idx="18078">
                  <c:v>0.76963067129629625</c:v>
                </c:pt>
                <c:pt idx="18080">
                  <c:v>0.76965031250000004</c:v>
                </c:pt>
                <c:pt idx="18082">
                  <c:v>0.76969237268518509</c:v>
                </c:pt>
                <c:pt idx="18083">
                  <c:v>0.76966539351851848</c:v>
                </c:pt>
                <c:pt idx="18085">
                  <c:v>0.76968504629629619</c:v>
                </c:pt>
                <c:pt idx="18087">
                  <c:v>0.76972754629629625</c:v>
                </c:pt>
                <c:pt idx="18088">
                  <c:v>0.76970009259259253</c:v>
                </c:pt>
                <c:pt idx="18090">
                  <c:v>0.76971974537037047</c:v>
                </c:pt>
                <c:pt idx="18092">
                  <c:v>0.7697626851851852</c:v>
                </c:pt>
                <c:pt idx="18093">
                  <c:v>0.76973488425925929</c:v>
                </c:pt>
                <c:pt idx="18095">
                  <c:v>0.769754537037037</c:v>
                </c:pt>
                <c:pt idx="18097">
                  <c:v>0.76979785879629636</c:v>
                </c:pt>
                <c:pt idx="18098">
                  <c:v>0.76976959490740737</c:v>
                </c:pt>
                <c:pt idx="18100">
                  <c:v>0.76978923611111105</c:v>
                </c:pt>
                <c:pt idx="18102">
                  <c:v>0.7698330324074073</c:v>
                </c:pt>
                <c:pt idx="18103">
                  <c:v>0.76980429398148154</c:v>
                </c:pt>
                <c:pt idx="18105">
                  <c:v>0.7698239351851851</c:v>
                </c:pt>
                <c:pt idx="18107">
                  <c:v>0.76986817129629637</c:v>
                </c:pt>
                <c:pt idx="18108">
                  <c:v>0.76983895833333327</c:v>
                </c:pt>
                <c:pt idx="18110">
                  <c:v>0.76985872685185186</c:v>
                </c:pt>
                <c:pt idx="18112">
                  <c:v>0.76990334490740742</c:v>
                </c:pt>
                <c:pt idx="18113">
                  <c:v>0.76987378472222223</c:v>
                </c:pt>
                <c:pt idx="18115">
                  <c:v>0.76989342592592591</c:v>
                </c:pt>
                <c:pt idx="18117">
                  <c:v>0.76993851851851858</c:v>
                </c:pt>
                <c:pt idx="18118">
                  <c:v>0.76990848379629628</c:v>
                </c:pt>
                <c:pt idx="18120">
                  <c:v>0.76992812499999996</c:v>
                </c:pt>
                <c:pt idx="18122">
                  <c:v>0.76997947916666665</c:v>
                </c:pt>
                <c:pt idx="18123">
                  <c:v>0.76994318287037034</c:v>
                </c:pt>
                <c:pt idx="18125">
                  <c:v>0.7699796527777778</c:v>
                </c:pt>
                <c:pt idx="18126">
                  <c:v>0.76996283564814816</c:v>
                </c:pt>
                <c:pt idx="18128">
                  <c:v>0.76997366898148145</c:v>
                </c:pt>
                <c:pt idx="18129">
                  <c:v>0.76997789351851853</c:v>
                </c:pt>
                <c:pt idx="18131">
                  <c:v>0.77001636574074073</c:v>
                </c:pt>
                <c:pt idx="18132">
                  <c:v>0.76999614583333331</c:v>
                </c:pt>
                <c:pt idx="18133">
                  <c:v>0.76999627314814811</c:v>
                </c:pt>
                <c:pt idx="18134">
                  <c:v>0.76999755787037039</c:v>
                </c:pt>
                <c:pt idx="18136">
                  <c:v>0.77005162037037034</c:v>
                </c:pt>
                <c:pt idx="18137">
                  <c:v>0.7700865740740741</c:v>
                </c:pt>
                <c:pt idx="18138">
                  <c:v>0.77008089120370371</c:v>
                </c:pt>
                <c:pt idx="18140">
                  <c:v>0.77012160879629621</c:v>
                </c:pt>
                <c:pt idx="18141">
                  <c:v>0.77011679398148158</c:v>
                </c:pt>
                <c:pt idx="18143">
                  <c:v>0.77015666666666671</c:v>
                </c:pt>
                <c:pt idx="18144">
                  <c:v>0.77012488425925929</c:v>
                </c:pt>
                <c:pt idx="18146">
                  <c:v>0.77014806712962969</c:v>
                </c:pt>
                <c:pt idx="18148">
                  <c:v>0.77019184027777776</c:v>
                </c:pt>
                <c:pt idx="18149">
                  <c:v>0.77016309027777774</c:v>
                </c:pt>
                <c:pt idx="18151">
                  <c:v>0.77018274305555556</c:v>
                </c:pt>
                <c:pt idx="18153">
                  <c:v>0.7702269791666666</c:v>
                </c:pt>
                <c:pt idx="18154">
                  <c:v>0.77019776620370373</c:v>
                </c:pt>
                <c:pt idx="18156">
                  <c:v>0.77021752314814818</c:v>
                </c:pt>
                <c:pt idx="18158">
                  <c:v>0.77026215277777776</c:v>
                </c:pt>
                <c:pt idx="18159">
                  <c:v>0.77023258101851855</c:v>
                </c:pt>
                <c:pt idx="18161">
                  <c:v>0.77025223379629626</c:v>
                </c:pt>
                <c:pt idx="18163">
                  <c:v>0.77029731481481478</c:v>
                </c:pt>
                <c:pt idx="18164">
                  <c:v>0.7702672800925926</c:v>
                </c:pt>
                <c:pt idx="18166">
                  <c:v>0.77028693287037031</c:v>
                </c:pt>
                <c:pt idx="18168">
                  <c:v>0.77033248842592583</c:v>
                </c:pt>
                <c:pt idx="18169">
                  <c:v>0.77030197916666665</c:v>
                </c:pt>
                <c:pt idx="18171">
                  <c:v>0.77032163194444447</c:v>
                </c:pt>
                <c:pt idx="18173">
                  <c:v>0.7703676273148149</c:v>
                </c:pt>
                <c:pt idx="18174">
                  <c:v>0.77033665509259253</c:v>
                </c:pt>
                <c:pt idx="18176">
                  <c:v>0.77035642361111112</c:v>
                </c:pt>
                <c:pt idx="18178">
                  <c:v>0.77040280092592595</c:v>
                </c:pt>
                <c:pt idx="18179">
                  <c:v>0.77037171296296292</c:v>
                </c:pt>
                <c:pt idx="18181">
                  <c:v>0.77039112268518517</c:v>
                </c:pt>
                <c:pt idx="18183">
                  <c:v>0.77043797453703711</c:v>
                </c:pt>
                <c:pt idx="18184">
                  <c:v>0.77040616898148151</c:v>
                </c:pt>
                <c:pt idx="18186">
                  <c:v>0.77042582175925922</c:v>
                </c:pt>
                <c:pt idx="18188">
                  <c:v>0.77047311342592595</c:v>
                </c:pt>
                <c:pt idx="18189">
                  <c:v>0.77044084490740739</c:v>
                </c:pt>
                <c:pt idx="18191">
                  <c:v>0.77046048611111118</c:v>
                </c:pt>
                <c:pt idx="18193">
                  <c:v>0.77050828703703711</c:v>
                </c:pt>
                <c:pt idx="18194">
                  <c:v>0.77047554398148144</c:v>
                </c:pt>
                <c:pt idx="18196">
                  <c:v>0.77049531250000003</c:v>
                </c:pt>
                <c:pt idx="18198">
                  <c:v>0.77054346064814816</c:v>
                </c:pt>
                <c:pt idx="18199">
                  <c:v>0.77051035879629637</c:v>
                </c:pt>
                <c:pt idx="18201">
                  <c:v>0.77053001157407408</c:v>
                </c:pt>
                <c:pt idx="18203">
                  <c:v>0.77057862268518518</c:v>
                </c:pt>
                <c:pt idx="18204">
                  <c:v>0.77054505787037042</c:v>
                </c:pt>
                <c:pt idx="18206">
                  <c:v>0.77056471064814813</c:v>
                </c:pt>
                <c:pt idx="18208">
                  <c:v>0.77061377314814816</c:v>
                </c:pt>
                <c:pt idx="18209">
                  <c:v>0.7705797337962963</c:v>
                </c:pt>
                <c:pt idx="18211">
                  <c:v>0.77059938657407401</c:v>
                </c:pt>
                <c:pt idx="18213">
                  <c:v>0.77064894675925932</c:v>
                </c:pt>
                <c:pt idx="18214">
                  <c:v>0.77061443287037035</c:v>
                </c:pt>
                <c:pt idx="18216">
                  <c:v>0.77063420138888894</c:v>
                </c:pt>
                <c:pt idx="18218">
                  <c:v>0.77064916666666672</c:v>
                </c:pt>
                <c:pt idx="18220">
                  <c:v>0.77068421296296297</c:v>
                </c:pt>
                <c:pt idx="18221">
                  <c:v>0.77068430555555556</c:v>
                </c:pt>
                <c:pt idx="18222">
                  <c:v>0.77066881944444443</c:v>
                </c:pt>
                <c:pt idx="18224">
                  <c:v>0.77068387731481491</c:v>
                </c:pt>
                <c:pt idx="18226">
                  <c:v>0.77072055555555552</c:v>
                </c:pt>
                <c:pt idx="18227">
                  <c:v>0.77070362268518522</c:v>
                </c:pt>
                <c:pt idx="18229">
                  <c:v>0.77071869212962962</c:v>
                </c:pt>
                <c:pt idx="18231">
                  <c:v>0.77075572916666657</c:v>
                </c:pt>
                <c:pt idx="18232">
                  <c:v>0.77073828703703706</c:v>
                </c:pt>
                <c:pt idx="18234">
                  <c:v>0.77075334490740743</c:v>
                </c:pt>
                <c:pt idx="18236">
                  <c:v>0.77079090277777773</c:v>
                </c:pt>
                <c:pt idx="18237">
                  <c:v>0.77077298611111111</c:v>
                </c:pt>
                <c:pt idx="18239">
                  <c:v>0.77078804398148149</c:v>
                </c:pt>
                <c:pt idx="18241">
                  <c:v>0.77082604166666668</c:v>
                </c:pt>
                <c:pt idx="18242">
                  <c:v>0.77080777777777776</c:v>
                </c:pt>
                <c:pt idx="18244">
                  <c:v>0.77082283564814824</c:v>
                </c:pt>
                <c:pt idx="18246">
                  <c:v>0.77086121527777784</c:v>
                </c:pt>
                <c:pt idx="18247">
                  <c:v>0.77084247685185181</c:v>
                </c:pt>
                <c:pt idx="18249">
                  <c:v>0.77085753472222229</c:v>
                </c:pt>
                <c:pt idx="18251">
                  <c:v>0.77089638888888878</c:v>
                </c:pt>
                <c:pt idx="18252">
                  <c:v>0.77087717592592586</c:v>
                </c:pt>
                <c:pt idx="18254">
                  <c:v>0.77089223379629634</c:v>
                </c:pt>
                <c:pt idx="18256">
                  <c:v>0.77093153935185177</c:v>
                </c:pt>
                <c:pt idx="18257">
                  <c:v>0.77091196759259262</c:v>
                </c:pt>
                <c:pt idx="18259">
                  <c:v>0.77092702546296288</c:v>
                </c:pt>
                <c:pt idx="18261">
                  <c:v>0.7709667013888889</c:v>
                </c:pt>
                <c:pt idx="18262">
                  <c:v>0.77094666666666667</c:v>
                </c:pt>
                <c:pt idx="18264">
                  <c:v>0.77096172453703693</c:v>
                </c:pt>
                <c:pt idx="18266">
                  <c:v>0.77100187500000006</c:v>
                </c:pt>
                <c:pt idx="18267">
                  <c:v>0.77098136574074072</c:v>
                </c:pt>
                <c:pt idx="18269">
                  <c:v>0.77099643518518512</c:v>
                </c:pt>
                <c:pt idx="18271">
                  <c:v>0.77103704861111122</c:v>
                </c:pt>
                <c:pt idx="18272">
                  <c:v>0.77101607638888892</c:v>
                </c:pt>
                <c:pt idx="18274">
                  <c:v>0.77103113425925918</c:v>
                </c:pt>
                <c:pt idx="18276">
                  <c:v>0.77107219907407398</c:v>
                </c:pt>
                <c:pt idx="18277">
                  <c:v>0.77105085648148153</c:v>
                </c:pt>
                <c:pt idx="18279">
                  <c:v>0.77106592592592593</c:v>
                </c:pt>
                <c:pt idx="18281">
                  <c:v>0.77110748842592602</c:v>
                </c:pt>
                <c:pt idx="18282">
                  <c:v>0.77108547453703702</c:v>
                </c:pt>
                <c:pt idx="18284">
                  <c:v>0.77110064814814816</c:v>
                </c:pt>
                <c:pt idx="18286">
                  <c:v>0.77114266203703696</c:v>
                </c:pt>
                <c:pt idx="18287">
                  <c:v>0.77112026620370377</c:v>
                </c:pt>
                <c:pt idx="18289">
                  <c:v>0.77113532407407404</c:v>
                </c:pt>
                <c:pt idx="18291">
                  <c:v>0.77117783564814812</c:v>
                </c:pt>
                <c:pt idx="18292">
                  <c:v>0.77115496527777783</c:v>
                </c:pt>
                <c:pt idx="18294">
                  <c:v>0.77117003472222223</c:v>
                </c:pt>
                <c:pt idx="18296">
                  <c:v>0.77121297453703708</c:v>
                </c:pt>
                <c:pt idx="18297">
                  <c:v>0.77118976851851861</c:v>
                </c:pt>
                <c:pt idx="18299">
                  <c:v>0.77120482638888888</c:v>
                </c:pt>
                <c:pt idx="18301">
                  <c:v>0.77124814814814824</c:v>
                </c:pt>
                <c:pt idx="18302">
                  <c:v>0.77122446759259267</c:v>
                </c:pt>
                <c:pt idx="18304">
                  <c:v>0.77123952546296293</c:v>
                </c:pt>
                <c:pt idx="18306">
                  <c:v>0.7712834837962963</c:v>
                </c:pt>
                <c:pt idx="18307">
                  <c:v>0.77125920138888893</c:v>
                </c:pt>
                <c:pt idx="18309">
                  <c:v>0.7712742592592593</c:v>
                </c:pt>
                <c:pt idx="18311">
                  <c:v>0.77131863425925928</c:v>
                </c:pt>
                <c:pt idx="18312">
                  <c:v>0.77129388888888883</c:v>
                </c:pt>
                <c:pt idx="18314">
                  <c:v>0.77130894675925932</c:v>
                </c:pt>
                <c:pt idx="18316">
                  <c:v>0.77135388888888878</c:v>
                </c:pt>
                <c:pt idx="18317">
                  <c:v>0.77132862268518521</c:v>
                </c:pt>
                <c:pt idx="18319">
                  <c:v>0.77134368055555547</c:v>
                </c:pt>
                <c:pt idx="18321">
                  <c:v>0.77135420138888888</c:v>
                </c:pt>
                <c:pt idx="18322">
                  <c:v>0.77139605324074079</c:v>
                </c:pt>
                <c:pt idx="18323">
                  <c:v>0.77136327546296302</c:v>
                </c:pt>
                <c:pt idx="18325">
                  <c:v>0.77137833333333328</c:v>
                </c:pt>
                <c:pt idx="18327">
                  <c:v>0.77139024305555559</c:v>
                </c:pt>
                <c:pt idx="18328">
                  <c:v>0.7714313078703704</c:v>
                </c:pt>
                <c:pt idx="18329">
                  <c:v>0.77139804398148148</c:v>
                </c:pt>
                <c:pt idx="18331">
                  <c:v>0.77141275462962966</c:v>
                </c:pt>
                <c:pt idx="18332">
                  <c:v>0.77141275462962966</c:v>
                </c:pt>
                <c:pt idx="18333">
                  <c:v>0.77141311342592589</c:v>
                </c:pt>
                <c:pt idx="18335">
                  <c:v>0.77146729166666672</c:v>
                </c:pt>
                <c:pt idx="18336">
                  <c:v>0.77143277777777775</c:v>
                </c:pt>
                <c:pt idx="18338">
                  <c:v>0.7715023148148149</c:v>
                </c:pt>
                <c:pt idx="18339">
                  <c:v>0.77153730324074077</c:v>
                </c:pt>
                <c:pt idx="18340">
                  <c:v>0.77151607638888897</c:v>
                </c:pt>
                <c:pt idx="18342">
                  <c:v>0.77157233796296298</c:v>
                </c:pt>
                <c:pt idx="18343">
                  <c:v>0.7715520023148148</c:v>
                </c:pt>
                <c:pt idx="18345">
                  <c:v>0.77156000000000002</c:v>
                </c:pt>
                <c:pt idx="18347">
                  <c:v>0.77160747685185183</c:v>
                </c:pt>
                <c:pt idx="18348">
                  <c:v>0.77158320601851849</c:v>
                </c:pt>
                <c:pt idx="18350">
                  <c:v>0.77159826388888886</c:v>
                </c:pt>
                <c:pt idx="18352">
                  <c:v>0.77164266203703702</c:v>
                </c:pt>
                <c:pt idx="18353">
                  <c:v>0.77161791666666668</c:v>
                </c:pt>
                <c:pt idx="18355">
                  <c:v>0.77163297453703705</c:v>
                </c:pt>
                <c:pt idx="18357">
                  <c:v>0.77167780092592597</c:v>
                </c:pt>
                <c:pt idx="18358">
                  <c:v>0.77165270833333333</c:v>
                </c:pt>
                <c:pt idx="18360">
                  <c:v>0.77166776620370381</c:v>
                </c:pt>
                <c:pt idx="18362">
                  <c:v>0.77171297453703713</c:v>
                </c:pt>
                <c:pt idx="18363">
                  <c:v>0.77168740740740738</c:v>
                </c:pt>
                <c:pt idx="18365">
                  <c:v>0.77170246527777786</c:v>
                </c:pt>
                <c:pt idx="18367">
                  <c:v>0.77174814814814818</c:v>
                </c:pt>
                <c:pt idx="18368">
                  <c:v>0.77172210648148143</c:v>
                </c:pt>
                <c:pt idx="18370">
                  <c:v>0.77173716435185191</c:v>
                </c:pt>
                <c:pt idx="18372">
                  <c:v>0.77178332175925923</c:v>
                </c:pt>
                <c:pt idx="18373">
                  <c:v>0.77175680555555548</c:v>
                </c:pt>
                <c:pt idx="18375">
                  <c:v>0.77177187500000011</c:v>
                </c:pt>
                <c:pt idx="18377">
                  <c:v>0.77181846064814819</c:v>
                </c:pt>
                <c:pt idx="18378">
                  <c:v>0.77179160879629627</c:v>
                </c:pt>
                <c:pt idx="18380">
                  <c:v>0.77180666666666664</c:v>
                </c:pt>
                <c:pt idx="18382">
                  <c:v>0.77185364583333327</c:v>
                </c:pt>
                <c:pt idx="18383">
                  <c:v>0.77182630787037043</c:v>
                </c:pt>
                <c:pt idx="18385">
                  <c:v>0.77184136574074069</c:v>
                </c:pt>
                <c:pt idx="18387">
                  <c:v>0.77188881944444443</c:v>
                </c:pt>
                <c:pt idx="18388">
                  <c:v>0.77186101851851852</c:v>
                </c:pt>
                <c:pt idx="18390">
                  <c:v>0.77187607638888889</c:v>
                </c:pt>
                <c:pt idx="18392">
                  <c:v>0.77192399305555559</c:v>
                </c:pt>
                <c:pt idx="18393">
                  <c:v>0.77189571759259257</c:v>
                </c:pt>
                <c:pt idx="18395">
                  <c:v>0.77191077546296294</c:v>
                </c:pt>
                <c:pt idx="18397">
                  <c:v>0.77195914351851858</c:v>
                </c:pt>
                <c:pt idx="18398">
                  <c:v>0.77193039351851855</c:v>
                </c:pt>
                <c:pt idx="18400">
                  <c:v>0.77194545138888893</c:v>
                </c:pt>
                <c:pt idx="18402">
                  <c:v>0.77199430555555548</c:v>
                </c:pt>
                <c:pt idx="18403">
                  <c:v>0.77196520833333337</c:v>
                </c:pt>
                <c:pt idx="18405">
                  <c:v>0.77198027777777778</c:v>
                </c:pt>
                <c:pt idx="18407">
                  <c:v>0.77202947916666664</c:v>
                </c:pt>
                <c:pt idx="18408">
                  <c:v>0.77199991898148157</c:v>
                </c:pt>
                <c:pt idx="18410">
                  <c:v>0.77201497685185183</c:v>
                </c:pt>
                <c:pt idx="18412">
                  <c:v>0.77206462962962963</c:v>
                </c:pt>
                <c:pt idx="18413">
                  <c:v>0.77203459490740745</c:v>
                </c:pt>
                <c:pt idx="18415">
                  <c:v>0.77206486111111117</c:v>
                </c:pt>
                <c:pt idx="18416">
                  <c:v>0.77204965277777771</c:v>
                </c:pt>
                <c:pt idx="18418">
                  <c:v>0.77210098379629633</c:v>
                </c:pt>
                <c:pt idx="18419">
                  <c:v>0.77206935185185188</c:v>
                </c:pt>
                <c:pt idx="18421">
                  <c:v>0.77208440972222225</c:v>
                </c:pt>
                <c:pt idx="18423">
                  <c:v>0.77213615740740738</c:v>
                </c:pt>
                <c:pt idx="18424">
                  <c:v>0.77210400462962969</c:v>
                </c:pt>
                <c:pt idx="18426">
                  <c:v>0.77211917824074072</c:v>
                </c:pt>
                <c:pt idx="18428">
                  <c:v>0.77217131944444439</c:v>
                </c:pt>
                <c:pt idx="18429">
                  <c:v>0.77213872685185192</c:v>
                </c:pt>
                <c:pt idx="18431">
                  <c:v>0.77215378472222218</c:v>
                </c:pt>
                <c:pt idx="18433">
                  <c:v>0.7722065046296297</c:v>
                </c:pt>
                <c:pt idx="18434">
                  <c:v>0.77217351851851845</c:v>
                </c:pt>
                <c:pt idx="18436">
                  <c:v>0.77218857638888894</c:v>
                </c:pt>
                <c:pt idx="18438">
                  <c:v>0.77224164351851854</c:v>
                </c:pt>
                <c:pt idx="18439">
                  <c:v>0.77220819444444444</c:v>
                </c:pt>
                <c:pt idx="18441">
                  <c:v>0.77222325231481481</c:v>
                </c:pt>
                <c:pt idx="18443">
                  <c:v>0.77227681712962959</c:v>
                </c:pt>
                <c:pt idx="18444">
                  <c:v>0.77224290509259264</c:v>
                </c:pt>
                <c:pt idx="18446">
                  <c:v>0.7722579629629629</c:v>
                </c:pt>
                <c:pt idx="18448">
                  <c:v>0.77231199074074075</c:v>
                </c:pt>
                <c:pt idx="18449">
                  <c:v>0.77227760416666669</c:v>
                </c:pt>
                <c:pt idx="18451">
                  <c:v>0.77229277777777783</c:v>
                </c:pt>
                <c:pt idx="18453">
                  <c:v>0.77234716435185191</c:v>
                </c:pt>
                <c:pt idx="18454">
                  <c:v>0.7723125462962962</c:v>
                </c:pt>
                <c:pt idx="18456">
                  <c:v>0.77232748842592602</c:v>
                </c:pt>
                <c:pt idx="18458">
                  <c:v>0.77234712962962959</c:v>
                </c:pt>
                <c:pt idx="18460">
                  <c:v>0.77238238425925931</c:v>
                </c:pt>
                <c:pt idx="18461">
                  <c:v>0.77236221064814814</c:v>
                </c:pt>
                <c:pt idx="18463">
                  <c:v>0.77238185185185182</c:v>
                </c:pt>
                <c:pt idx="18465">
                  <c:v>0.77241755787037036</c:v>
                </c:pt>
                <c:pt idx="18466">
                  <c:v>0.77239693287037037</c:v>
                </c:pt>
                <c:pt idx="18468">
                  <c:v>0.77241658564814808</c:v>
                </c:pt>
                <c:pt idx="18470">
                  <c:v>0.77245273148148152</c:v>
                </c:pt>
                <c:pt idx="18471">
                  <c:v>0.77243164351851856</c:v>
                </c:pt>
                <c:pt idx="18473">
                  <c:v>0.77245128472222213</c:v>
                </c:pt>
                <c:pt idx="18475">
                  <c:v>0.77248791666666661</c:v>
                </c:pt>
                <c:pt idx="18476">
                  <c:v>0.77246634259259261</c:v>
                </c:pt>
                <c:pt idx="18478">
                  <c:v>0.77248599537037033</c:v>
                </c:pt>
                <c:pt idx="18480">
                  <c:v>0.77252305555555545</c:v>
                </c:pt>
                <c:pt idx="18481">
                  <c:v>0.77250101851851849</c:v>
                </c:pt>
                <c:pt idx="18483">
                  <c:v>0.77252067129629631</c:v>
                </c:pt>
                <c:pt idx="18485">
                  <c:v>0.77255822916666661</c:v>
                </c:pt>
                <c:pt idx="18486">
                  <c:v>0.77253584490740745</c:v>
                </c:pt>
                <c:pt idx="18488">
                  <c:v>0.77255548611111113</c:v>
                </c:pt>
                <c:pt idx="18490">
                  <c:v>0.77259340277777777</c:v>
                </c:pt>
                <c:pt idx="18491">
                  <c:v>0.77257054398148151</c:v>
                </c:pt>
                <c:pt idx="18493">
                  <c:v>0.77259019675925922</c:v>
                </c:pt>
                <c:pt idx="18495">
                  <c:v>0.77262857638888882</c:v>
                </c:pt>
                <c:pt idx="18496">
                  <c:v>0.7726052546296297</c:v>
                </c:pt>
                <c:pt idx="18498">
                  <c:v>0.77262489583333327</c:v>
                </c:pt>
                <c:pt idx="18500">
                  <c:v>0.77266372685185181</c:v>
                </c:pt>
                <c:pt idx="18501">
                  <c:v>0.77263993055555558</c:v>
                </c:pt>
                <c:pt idx="18503">
                  <c:v>0.77265957175925937</c:v>
                </c:pt>
                <c:pt idx="18505">
                  <c:v>0.77269893518518529</c:v>
                </c:pt>
                <c:pt idx="18506">
                  <c:v>0.77267466435185195</c:v>
                </c:pt>
                <c:pt idx="18508">
                  <c:v>0.77269430555555552</c:v>
                </c:pt>
                <c:pt idx="18510">
                  <c:v>0.77273410879629623</c:v>
                </c:pt>
                <c:pt idx="18511">
                  <c:v>0.772709363425926</c:v>
                </c:pt>
                <c:pt idx="18513">
                  <c:v>0.77272901620370371</c:v>
                </c:pt>
                <c:pt idx="18515">
                  <c:v>0.77276925925925921</c:v>
                </c:pt>
                <c:pt idx="18516">
                  <c:v>0.77276952546296307</c:v>
                </c:pt>
                <c:pt idx="18517">
                  <c:v>0.77274416666666668</c:v>
                </c:pt>
                <c:pt idx="18519">
                  <c:v>0.77276380787037036</c:v>
                </c:pt>
                <c:pt idx="18521">
                  <c:v>0.77281143518518514</c:v>
                </c:pt>
                <c:pt idx="18522">
                  <c:v>0.77277884259259266</c:v>
                </c:pt>
                <c:pt idx="18524">
                  <c:v>0.77279848379629623</c:v>
                </c:pt>
                <c:pt idx="18526">
                  <c:v>0.77280562500000005</c:v>
                </c:pt>
                <c:pt idx="18527">
                  <c:v>0.77284681712962966</c:v>
                </c:pt>
                <c:pt idx="18528">
                  <c:v>0.7728135995370371</c:v>
                </c:pt>
                <c:pt idx="18530">
                  <c:v>0.77282820601851843</c:v>
                </c:pt>
                <c:pt idx="18531">
                  <c:v>0.77282820601851843</c:v>
                </c:pt>
                <c:pt idx="18532">
                  <c:v>0.77283326388888884</c:v>
                </c:pt>
                <c:pt idx="18534">
                  <c:v>0.77288282407407405</c:v>
                </c:pt>
                <c:pt idx="18535">
                  <c:v>0.77291776620370367</c:v>
                </c:pt>
                <c:pt idx="18536">
                  <c:v>0.7729177430555555</c:v>
                </c:pt>
                <c:pt idx="18538">
                  <c:v>0.77295282407407406</c:v>
                </c:pt>
                <c:pt idx="18539">
                  <c:v>0.77295246527777772</c:v>
                </c:pt>
                <c:pt idx="18541">
                  <c:v>0.77298785879629628</c:v>
                </c:pt>
                <c:pt idx="18542">
                  <c:v>0.77296046296296295</c:v>
                </c:pt>
                <c:pt idx="18544">
                  <c:v>0.77298363425925931</c:v>
                </c:pt>
                <c:pt idx="18546">
                  <c:v>0.77302300925925926</c:v>
                </c:pt>
                <c:pt idx="18547">
                  <c:v>0.77299873842592592</c:v>
                </c:pt>
                <c:pt idx="18549">
                  <c:v>0.7730183796296296</c:v>
                </c:pt>
                <c:pt idx="18551">
                  <c:v>0.77305818287037031</c:v>
                </c:pt>
                <c:pt idx="18552">
                  <c:v>0.77303343749999998</c:v>
                </c:pt>
                <c:pt idx="18554">
                  <c:v>0.7730530902777778</c:v>
                </c:pt>
                <c:pt idx="18556">
                  <c:v>0.77309335648148148</c:v>
                </c:pt>
                <c:pt idx="18557">
                  <c:v>0.77306814814814817</c:v>
                </c:pt>
                <c:pt idx="18559">
                  <c:v>0.77308790509259262</c:v>
                </c:pt>
                <c:pt idx="18561">
                  <c:v>0.77312853009259264</c:v>
                </c:pt>
                <c:pt idx="18562">
                  <c:v>0.77310297453703702</c:v>
                </c:pt>
                <c:pt idx="18564">
                  <c:v>0.77312261574074082</c:v>
                </c:pt>
                <c:pt idx="18566">
                  <c:v>0.77316370370370369</c:v>
                </c:pt>
                <c:pt idx="18567">
                  <c:v>0.77313767361111108</c:v>
                </c:pt>
                <c:pt idx="18569">
                  <c:v>0.77315731481481487</c:v>
                </c:pt>
                <c:pt idx="18571">
                  <c:v>0.77319887731481485</c:v>
                </c:pt>
                <c:pt idx="18572">
                  <c:v>0.77317237268518513</c:v>
                </c:pt>
                <c:pt idx="18574">
                  <c:v>0.77319201388888892</c:v>
                </c:pt>
                <c:pt idx="18576">
                  <c:v>0.77323405092592601</c:v>
                </c:pt>
                <c:pt idx="18577">
                  <c:v>0.77320707175925929</c:v>
                </c:pt>
                <c:pt idx="18579">
                  <c:v>0.77322671296296297</c:v>
                </c:pt>
                <c:pt idx="18581">
                  <c:v>0.77326918981481485</c:v>
                </c:pt>
                <c:pt idx="18582">
                  <c:v>0.77324186342592593</c:v>
                </c:pt>
                <c:pt idx="18584">
                  <c:v>0.77326150462962973</c:v>
                </c:pt>
                <c:pt idx="18586">
                  <c:v>0.7733043634259259</c:v>
                </c:pt>
                <c:pt idx="18587">
                  <c:v>0.77327656249999999</c:v>
                </c:pt>
                <c:pt idx="18589">
                  <c:v>0.77329620370370378</c:v>
                </c:pt>
                <c:pt idx="18591">
                  <c:v>0.77333953703703706</c:v>
                </c:pt>
                <c:pt idx="18592">
                  <c:v>0.77331126157407404</c:v>
                </c:pt>
                <c:pt idx="18594">
                  <c:v>0.77333091435185175</c:v>
                </c:pt>
                <c:pt idx="18596">
                  <c:v>0.7733746759259259</c:v>
                </c:pt>
                <c:pt idx="18597">
                  <c:v>0.77334593749999991</c:v>
                </c:pt>
                <c:pt idx="18599">
                  <c:v>0.7733655787037037</c:v>
                </c:pt>
                <c:pt idx="18601">
                  <c:v>0.77340984953703706</c:v>
                </c:pt>
                <c:pt idx="18602">
                  <c:v>0.77338063657407419</c:v>
                </c:pt>
                <c:pt idx="18604">
                  <c:v>0.77340039351851841</c:v>
                </c:pt>
                <c:pt idx="18606">
                  <c:v>0.77344504629629629</c:v>
                </c:pt>
                <c:pt idx="18607">
                  <c:v>0.7734153587962963</c:v>
                </c:pt>
                <c:pt idx="18609">
                  <c:v>0.77344521990740744</c:v>
                </c:pt>
                <c:pt idx="18610">
                  <c:v>0.77343501157407413</c:v>
                </c:pt>
                <c:pt idx="18612">
                  <c:v>0.77348140046296299</c:v>
                </c:pt>
                <c:pt idx="18613">
                  <c:v>0.77345018518518527</c:v>
                </c:pt>
                <c:pt idx="18615">
                  <c:v>0.77346983796296298</c:v>
                </c:pt>
                <c:pt idx="18617">
                  <c:v>0.77351657407407404</c:v>
                </c:pt>
                <c:pt idx="18618">
                  <c:v>0.77348489583333324</c:v>
                </c:pt>
                <c:pt idx="18620">
                  <c:v>0.77350453703703703</c:v>
                </c:pt>
                <c:pt idx="18622">
                  <c:v>0.77355172453703702</c:v>
                </c:pt>
                <c:pt idx="18623">
                  <c:v>0.77351957175925923</c:v>
                </c:pt>
                <c:pt idx="18625">
                  <c:v>0.77353921296296291</c:v>
                </c:pt>
                <c:pt idx="18627">
                  <c:v>0.77358688657407404</c:v>
                </c:pt>
                <c:pt idx="18628">
                  <c:v>0.77355427083333339</c:v>
                </c:pt>
                <c:pt idx="18630">
                  <c:v>0.77357391203703696</c:v>
                </c:pt>
                <c:pt idx="18632">
                  <c:v>0.7736220601851852</c:v>
                </c:pt>
                <c:pt idx="18633">
                  <c:v>0.77358896990740744</c:v>
                </c:pt>
                <c:pt idx="18635">
                  <c:v>0.77360870370370372</c:v>
                </c:pt>
                <c:pt idx="18637">
                  <c:v>0.77365723379629625</c:v>
                </c:pt>
                <c:pt idx="18638">
                  <c:v>0.77362378472222215</c:v>
                </c:pt>
                <c:pt idx="18640">
                  <c:v>0.77364342592592594</c:v>
                </c:pt>
                <c:pt idx="18642">
                  <c:v>0.77369237268518509</c:v>
                </c:pt>
                <c:pt idx="18643">
                  <c:v>0.77365846064814814</c:v>
                </c:pt>
                <c:pt idx="18645">
                  <c:v>0.77367810185185182</c:v>
                </c:pt>
                <c:pt idx="18647">
                  <c:v>0.77372754629629625</c:v>
                </c:pt>
                <c:pt idx="18648">
                  <c:v>0.77369315972222219</c:v>
                </c:pt>
                <c:pt idx="18650">
                  <c:v>0.77371280092592587</c:v>
                </c:pt>
                <c:pt idx="18652">
                  <c:v>0.77376271990740741</c:v>
                </c:pt>
                <c:pt idx="18653">
                  <c:v>0.77372798611111104</c:v>
                </c:pt>
                <c:pt idx="18655">
                  <c:v>0.77374762731481483</c:v>
                </c:pt>
                <c:pt idx="18657">
                  <c:v>0.77376268518518521</c:v>
                </c:pt>
                <c:pt idx="18659">
                  <c:v>0.77379797453703703</c:v>
                </c:pt>
                <c:pt idx="18660">
                  <c:v>0.77378223379629629</c:v>
                </c:pt>
                <c:pt idx="18662">
                  <c:v>0.77379740740740743</c:v>
                </c:pt>
                <c:pt idx="18664">
                  <c:v>0.77383312500000001</c:v>
                </c:pt>
                <c:pt idx="18665">
                  <c:v>0.77381696759259266</c:v>
                </c:pt>
                <c:pt idx="18667">
                  <c:v>0.77383202546296292</c:v>
                </c:pt>
                <c:pt idx="18669">
                  <c:v>0.77386829861111117</c:v>
                </c:pt>
                <c:pt idx="18670">
                  <c:v>0.77385178240740737</c:v>
                </c:pt>
                <c:pt idx="18672">
                  <c:v>0.77386684027777786</c:v>
                </c:pt>
                <c:pt idx="18674">
                  <c:v>0.77390346064814819</c:v>
                </c:pt>
                <c:pt idx="18675">
                  <c:v>0.77388648148148143</c:v>
                </c:pt>
                <c:pt idx="18677">
                  <c:v>0.77390155092592583</c:v>
                </c:pt>
                <c:pt idx="18679">
                  <c:v>0.77393863425925924</c:v>
                </c:pt>
                <c:pt idx="18680">
                  <c:v>0.77392119212962962</c:v>
                </c:pt>
                <c:pt idx="18682">
                  <c:v>0.7739362500000001</c:v>
                </c:pt>
                <c:pt idx="18684">
                  <c:v>0.77397378472222222</c:v>
                </c:pt>
                <c:pt idx="18685">
                  <c:v>0.7739558680555555</c:v>
                </c:pt>
                <c:pt idx="18687">
                  <c:v>0.77397092592592598</c:v>
                </c:pt>
                <c:pt idx="18689">
                  <c:v>0.77400895833333339</c:v>
                </c:pt>
                <c:pt idx="18690">
                  <c:v>0.77399068287037043</c:v>
                </c:pt>
                <c:pt idx="18692">
                  <c:v>0.77400574074074069</c:v>
                </c:pt>
                <c:pt idx="18694">
                  <c:v>0.77404413194444455</c:v>
                </c:pt>
                <c:pt idx="18695">
                  <c:v>0.77402538194444448</c:v>
                </c:pt>
                <c:pt idx="18697">
                  <c:v>0.77404043981481474</c:v>
                </c:pt>
                <c:pt idx="18699">
                  <c:v>0.77407929398148145</c:v>
                </c:pt>
                <c:pt idx="18700">
                  <c:v>0.77406008101851853</c:v>
                </c:pt>
                <c:pt idx="18702">
                  <c:v>0.77407513888888879</c:v>
                </c:pt>
                <c:pt idx="18704">
                  <c:v>0.77411451388888886</c:v>
                </c:pt>
                <c:pt idx="18705">
                  <c:v>0.77409475694444441</c:v>
                </c:pt>
                <c:pt idx="18707">
                  <c:v>0.77410981481481489</c:v>
                </c:pt>
                <c:pt idx="18709">
                  <c:v>0.77414978009259261</c:v>
                </c:pt>
                <c:pt idx="18710">
                  <c:v>0.77414987268518509</c:v>
                </c:pt>
                <c:pt idx="18711">
                  <c:v>0.77412949074074078</c:v>
                </c:pt>
                <c:pt idx="18713">
                  <c:v>0.77414454861111104</c:v>
                </c:pt>
                <c:pt idx="18715">
                  <c:v>0.77418650462962957</c:v>
                </c:pt>
                <c:pt idx="18716">
                  <c:v>0.77416424768518521</c:v>
                </c:pt>
                <c:pt idx="18718">
                  <c:v>0.77417930555555559</c:v>
                </c:pt>
                <c:pt idx="18720">
                  <c:v>0.7742216666666667</c:v>
                </c:pt>
                <c:pt idx="18721">
                  <c:v>0.77425662037037035</c:v>
                </c:pt>
                <c:pt idx="18722">
                  <c:v>0.77429156250000009</c:v>
                </c:pt>
                <c:pt idx="18723">
                  <c:v>0.77432662037037037</c:v>
                </c:pt>
                <c:pt idx="18724">
                  <c:v>0.7743615625000001</c:v>
                </c:pt>
                <c:pt idx="18725">
                  <c:v>0.77439651620370364</c:v>
                </c:pt>
                <c:pt idx="18726">
                  <c:v>0.77443146990740741</c:v>
                </c:pt>
                <c:pt idx="18727">
                  <c:v>0.77446643518518521</c:v>
                </c:pt>
                <c:pt idx="18728">
                  <c:v>0.77450143518518522</c:v>
                </c:pt>
                <c:pt idx="18729">
                  <c:v>0.7745016203703704</c:v>
                </c:pt>
                <c:pt idx="18731">
                  <c:v>0.77453655092592599</c:v>
                </c:pt>
                <c:pt idx="18732">
                  <c:v>0.774571550925926</c:v>
                </c:pt>
                <c:pt idx="18733">
                  <c:v>0.77453696759259261</c:v>
                </c:pt>
                <c:pt idx="18735">
                  <c:v>0.7746065856481481</c:v>
                </c:pt>
                <c:pt idx="18736">
                  <c:v>0.7745818518518518</c:v>
                </c:pt>
                <c:pt idx="18738">
                  <c:v>0.7746416435185185</c:v>
                </c:pt>
                <c:pt idx="18739">
                  <c:v>0.77467659722222226</c:v>
                </c:pt>
                <c:pt idx="18740">
                  <c:v>0.77464879629629635</c:v>
                </c:pt>
                <c:pt idx="18742">
                  <c:v>0.77471171296296293</c:v>
                </c:pt>
                <c:pt idx="18743">
                  <c:v>0.77474674768518526</c:v>
                </c:pt>
                <c:pt idx="18744">
                  <c:v>0.77478178240740736</c:v>
                </c:pt>
                <c:pt idx="18745">
                  <c:v>0.77481685185185178</c:v>
                </c:pt>
                <c:pt idx="18746">
                  <c:v>0.77485188657407411</c:v>
                </c:pt>
                <c:pt idx="18747">
                  <c:v>0.7748519791666667</c:v>
                </c:pt>
                <c:pt idx="18748">
                  <c:v>0.77488812500000004</c:v>
                </c:pt>
                <c:pt idx="18749">
                  <c:v>0.77492315972222225</c:v>
                </c:pt>
                <c:pt idx="18750">
                  <c:v>0.77495819444444447</c:v>
                </c:pt>
                <c:pt idx="18751">
                  <c:v>0.77499322916666669</c:v>
                </c:pt>
                <c:pt idx="18752">
                  <c:v>0.77502829861111111</c:v>
                </c:pt>
                <c:pt idx="18753">
                  <c:v>0.77506333333333333</c:v>
                </c:pt>
                <c:pt idx="18754">
                  <c:v>0.77509836805555554</c:v>
                </c:pt>
                <c:pt idx="18755">
                  <c:v>0.77513342592592593</c:v>
                </c:pt>
                <c:pt idx="18756">
                  <c:v>0.77516846064814826</c:v>
                </c:pt>
                <c:pt idx="18757">
                  <c:v>0.77520349537037037</c:v>
                </c:pt>
                <c:pt idx="18758">
                  <c:v>0.77523855324074076</c:v>
                </c:pt>
                <c:pt idx="18759">
                  <c:v>0.77527371527777778</c:v>
                </c:pt>
                <c:pt idx="18760">
                  <c:v>0.77530879629629634</c:v>
                </c:pt>
                <c:pt idx="18761">
                  <c:v>0.77542494212962965</c:v>
                </c:pt>
                <c:pt idx="18762">
                  <c:v>0.77533337962962967</c:v>
                </c:pt>
                <c:pt idx="18764">
                  <c:v>0.77534749999999997</c:v>
                </c:pt>
                <c:pt idx="18766">
                  <c:v>0.77535561342592596</c:v>
                </c:pt>
                <c:pt idx="18768">
                  <c:v>0.7753563194444445</c:v>
                </c:pt>
                <c:pt idx="18770">
                  <c:v>0.77535667824074073</c:v>
                </c:pt>
                <c:pt idx="18772">
                  <c:v>0.77535702546296292</c:v>
                </c:pt>
                <c:pt idx="18774">
                  <c:v>0.77535738425925926</c:v>
                </c:pt>
                <c:pt idx="18776">
                  <c:v>0.77535773148148157</c:v>
                </c:pt>
                <c:pt idx="18778">
                  <c:v>0.7753580902777778</c:v>
                </c:pt>
                <c:pt idx="18780">
                  <c:v>0.77535844907407414</c:v>
                </c:pt>
                <c:pt idx="18782">
                  <c:v>0.77535879629629623</c:v>
                </c:pt>
                <c:pt idx="18784">
                  <c:v>0.77535915509259257</c:v>
                </c:pt>
                <c:pt idx="18786">
                  <c:v>0.77535950231481487</c:v>
                </c:pt>
                <c:pt idx="18788">
                  <c:v>0.7753598611111111</c:v>
                </c:pt>
                <c:pt idx="18790">
                  <c:v>0.77536009259259264</c:v>
                </c:pt>
                <c:pt idx="18792">
                  <c:v>0.77536045138888887</c:v>
                </c:pt>
                <c:pt idx="18794">
                  <c:v>0.77536081018518521</c:v>
                </c:pt>
                <c:pt idx="18796">
                  <c:v>0.77536115740740741</c:v>
                </c:pt>
                <c:pt idx="18798">
                  <c:v>0.77536151620370364</c:v>
                </c:pt>
                <c:pt idx="18800">
                  <c:v>0.77536186342592595</c:v>
                </c:pt>
                <c:pt idx="18802">
                  <c:v>0.77536222222222229</c:v>
                </c:pt>
                <c:pt idx="18804">
                  <c:v>0.77536256944444448</c:v>
                </c:pt>
                <c:pt idx="18806">
                  <c:v>0.77536292824074071</c:v>
                </c:pt>
                <c:pt idx="18808">
                  <c:v>0.77536328703703694</c:v>
                </c:pt>
                <c:pt idx="18810">
                  <c:v>0.77536363425925925</c:v>
                </c:pt>
                <c:pt idx="18812">
                  <c:v>0.77536399305555559</c:v>
                </c:pt>
                <c:pt idx="18814">
                  <c:v>0.77536434027777779</c:v>
                </c:pt>
                <c:pt idx="18816">
                  <c:v>0.77536469907407402</c:v>
                </c:pt>
                <c:pt idx="18818">
                  <c:v>0.77536505787037047</c:v>
                </c:pt>
                <c:pt idx="18820">
                  <c:v>0.77536540509259266</c:v>
                </c:pt>
                <c:pt idx="18822">
                  <c:v>0.77536576388888889</c:v>
                </c:pt>
                <c:pt idx="18824">
                  <c:v>0.77536611111111109</c:v>
                </c:pt>
                <c:pt idx="18826">
                  <c:v>0.77536646990740732</c:v>
                </c:pt>
                <c:pt idx="18828">
                  <c:v>0.77536681712962963</c:v>
                </c:pt>
                <c:pt idx="18830">
                  <c:v>0.77536717592592597</c:v>
                </c:pt>
                <c:pt idx="18832">
                  <c:v>0.7753675347222222</c:v>
                </c:pt>
                <c:pt idx="18834">
                  <c:v>0.77536788194444439</c:v>
                </c:pt>
                <c:pt idx="18836">
                  <c:v>0.77536824074074084</c:v>
                </c:pt>
                <c:pt idx="18838">
                  <c:v>0.77536858796296293</c:v>
                </c:pt>
                <c:pt idx="18840">
                  <c:v>0.77536894675925927</c:v>
                </c:pt>
                <c:pt idx="18842">
                  <c:v>0.77536929398148147</c:v>
                </c:pt>
                <c:pt idx="18844">
                  <c:v>0.7753696527777777</c:v>
                </c:pt>
                <c:pt idx="18846">
                  <c:v>0.77537001157407415</c:v>
                </c:pt>
                <c:pt idx="18848">
                  <c:v>0.77537035879629634</c:v>
                </c:pt>
                <c:pt idx="18850">
                  <c:v>0.77537071759259257</c:v>
                </c:pt>
                <c:pt idx="18852">
                  <c:v>0.77537106481481477</c:v>
                </c:pt>
                <c:pt idx="18854">
                  <c:v>0.775371423611111</c:v>
                </c:pt>
                <c:pt idx="18856">
                  <c:v>0.77537178240740745</c:v>
                </c:pt>
                <c:pt idx="18858">
                  <c:v>0.77537212962962965</c:v>
                </c:pt>
                <c:pt idx="18860">
                  <c:v>0.77537248842592588</c:v>
                </c:pt>
                <c:pt idx="18862">
                  <c:v>0.77537283564814807</c:v>
                </c:pt>
                <c:pt idx="18864">
                  <c:v>0.77537319444444452</c:v>
                </c:pt>
                <c:pt idx="18866">
                  <c:v>0.77537342592592584</c:v>
                </c:pt>
                <c:pt idx="18868">
                  <c:v>0.77537378472222229</c:v>
                </c:pt>
                <c:pt idx="18870">
                  <c:v>0.77537414351851852</c:v>
                </c:pt>
                <c:pt idx="18872">
                  <c:v>0.77537449074074072</c:v>
                </c:pt>
                <c:pt idx="18874">
                  <c:v>0.77537484953703706</c:v>
                </c:pt>
                <c:pt idx="18876">
                  <c:v>0.77537519675925937</c:v>
                </c:pt>
                <c:pt idx="18878">
                  <c:v>0.7753755555555556</c:v>
                </c:pt>
                <c:pt idx="18880">
                  <c:v>0.77537590277777779</c:v>
                </c:pt>
                <c:pt idx="18882">
                  <c:v>0.77537626157407402</c:v>
                </c:pt>
                <c:pt idx="18884">
                  <c:v>0.77537662037037036</c:v>
                </c:pt>
                <c:pt idx="18886">
                  <c:v>0.77537696759259267</c:v>
                </c:pt>
                <c:pt idx="18888">
                  <c:v>0.7753773263888889</c:v>
                </c:pt>
                <c:pt idx="18890">
                  <c:v>0.77541343750000002</c:v>
                </c:pt>
                <c:pt idx="18892">
                  <c:v>0.77543087962962964</c:v>
                </c:pt>
                <c:pt idx="18894">
                  <c:v>0.77544585648148157</c:v>
                </c:pt>
                <c:pt idx="18896">
                  <c:v>0.77546554398148138</c:v>
                </c:pt>
                <c:pt idx="18898">
                  <c:v>0.77548059027777771</c:v>
                </c:pt>
                <c:pt idx="18900">
                  <c:v>0.77552849537037039</c:v>
                </c:pt>
                <c:pt idx="18901">
                  <c:v>0.77550026620370371</c:v>
                </c:pt>
                <c:pt idx="18903">
                  <c:v>0.77551532407407409</c:v>
                </c:pt>
                <c:pt idx="18905">
                  <c:v>0.77552946759259267</c:v>
                </c:pt>
                <c:pt idx="18906">
                  <c:v>0.77556556712962965</c:v>
                </c:pt>
                <c:pt idx="18907">
                  <c:v>0.77553501157407412</c:v>
                </c:pt>
                <c:pt idx="18909">
                  <c:v>0.77555006944444438</c:v>
                </c:pt>
                <c:pt idx="18911">
                  <c:v>0.77560078703703705</c:v>
                </c:pt>
                <c:pt idx="18912">
                  <c:v>0.77556969907407414</c:v>
                </c:pt>
                <c:pt idx="18914">
                  <c:v>0.7755847569444444</c:v>
                </c:pt>
                <c:pt idx="18916">
                  <c:v>0.77563606481481484</c:v>
                </c:pt>
                <c:pt idx="18917">
                  <c:v>0.77560443287037029</c:v>
                </c:pt>
                <c:pt idx="18919">
                  <c:v>0.77561949074074077</c:v>
                </c:pt>
                <c:pt idx="18921">
                  <c:v>0.7756771180555555</c:v>
                </c:pt>
                <c:pt idx="18922">
                  <c:v>0.7756391782407408</c:v>
                </c:pt>
                <c:pt idx="18924">
                  <c:v>0.77565423611111106</c:v>
                </c:pt>
                <c:pt idx="18926">
                  <c:v>0.775671238425926</c:v>
                </c:pt>
                <c:pt idx="18927">
                  <c:v>0.77567387731481485</c:v>
                </c:pt>
                <c:pt idx="18929">
                  <c:v>0.77571393518518528</c:v>
                </c:pt>
                <c:pt idx="18930">
                  <c:v>0.77568893518518511</c:v>
                </c:pt>
                <c:pt idx="18932">
                  <c:v>0.77569377314814814</c:v>
                </c:pt>
                <c:pt idx="18933">
                  <c:v>0.77569377314814814</c:v>
                </c:pt>
                <c:pt idx="18934">
                  <c:v>0.77570858796296294</c:v>
                </c:pt>
                <c:pt idx="18936">
                  <c:v>0.77575072916666665</c:v>
                </c:pt>
                <c:pt idx="18937">
                  <c:v>0.77572362268518524</c:v>
                </c:pt>
                <c:pt idx="18939">
                  <c:v>0.77574337962962969</c:v>
                </c:pt>
                <c:pt idx="18941">
                  <c:v>0.77578596064814809</c:v>
                </c:pt>
                <c:pt idx="18942">
                  <c:v>0.7757584490740741</c:v>
                </c:pt>
                <c:pt idx="18944">
                  <c:v>0.77576373842592583</c:v>
                </c:pt>
                <c:pt idx="18946">
                  <c:v>0.77577810185185181</c:v>
                </c:pt>
                <c:pt idx="18948">
                  <c:v>0.77582172453703702</c:v>
                </c:pt>
                <c:pt idx="18949">
                  <c:v>0.77579312499999997</c:v>
                </c:pt>
                <c:pt idx="18951">
                  <c:v>0.77581283564814818</c:v>
                </c:pt>
                <c:pt idx="18953">
                  <c:v>0.77585688657407414</c:v>
                </c:pt>
                <c:pt idx="18954">
                  <c:v>0.77582780092592596</c:v>
                </c:pt>
                <c:pt idx="18956">
                  <c:v>0.77584755787037041</c:v>
                </c:pt>
                <c:pt idx="18958">
                  <c:v>0.77589201388888895</c:v>
                </c:pt>
                <c:pt idx="18959">
                  <c:v>0.77586256944444443</c:v>
                </c:pt>
                <c:pt idx="18961">
                  <c:v>0.77588222222222225</c:v>
                </c:pt>
                <c:pt idx="18963">
                  <c:v>0.77592717592592597</c:v>
                </c:pt>
                <c:pt idx="18964">
                  <c:v>0.77589725694444445</c:v>
                </c:pt>
                <c:pt idx="18966">
                  <c:v>0.77591690972222216</c:v>
                </c:pt>
                <c:pt idx="18968">
                  <c:v>0.77596233796296288</c:v>
                </c:pt>
                <c:pt idx="18969">
                  <c:v>0.77593206018518524</c:v>
                </c:pt>
                <c:pt idx="18971">
                  <c:v>0.77595171296296295</c:v>
                </c:pt>
                <c:pt idx="18973">
                  <c:v>0.7759974652777778</c:v>
                </c:pt>
                <c:pt idx="18974">
                  <c:v>0.77596672453703697</c:v>
                </c:pt>
                <c:pt idx="18976">
                  <c:v>0.7759863773148149</c:v>
                </c:pt>
                <c:pt idx="18978">
                  <c:v>0.77605589120370366</c:v>
                </c:pt>
                <c:pt idx="18979">
                  <c:v>0.77600152777777776</c:v>
                </c:pt>
                <c:pt idx="18981">
                  <c:v>0.77602106481481481</c:v>
                </c:pt>
                <c:pt idx="18983">
                  <c:v>0.77603623842592595</c:v>
                </c:pt>
                <c:pt idx="18985">
                  <c:v>0.77605605324074078</c:v>
                </c:pt>
                <c:pt idx="18987">
                  <c:v>0.77609266203703697</c:v>
                </c:pt>
                <c:pt idx="18988">
                  <c:v>0.77607086805555558</c:v>
                </c:pt>
                <c:pt idx="18990">
                  <c:v>0.7760905208333333</c:v>
                </c:pt>
                <c:pt idx="18992">
                  <c:v>0.7761278240740741</c:v>
                </c:pt>
                <c:pt idx="18993">
                  <c:v>0.77610567129629626</c:v>
                </c:pt>
                <c:pt idx="18995">
                  <c:v>0.77612532407407409</c:v>
                </c:pt>
                <c:pt idx="18997">
                  <c:v>0.77616297453703709</c:v>
                </c:pt>
                <c:pt idx="18998">
                  <c:v>0.77614035879629639</c:v>
                </c:pt>
                <c:pt idx="19000">
                  <c:v>0.7761600115740741</c:v>
                </c:pt>
                <c:pt idx="19002">
                  <c:v>0.77619817129629631</c:v>
                </c:pt>
                <c:pt idx="19003">
                  <c:v>0.77617502314814812</c:v>
                </c:pt>
                <c:pt idx="19005">
                  <c:v>0.77619478009259257</c:v>
                </c:pt>
                <c:pt idx="19007">
                  <c:v>0.77623333333333333</c:v>
                </c:pt>
                <c:pt idx="19008">
                  <c:v>0.7762097569444445</c:v>
                </c:pt>
                <c:pt idx="19010">
                  <c:v>0.77623353009259255</c:v>
                </c:pt>
                <c:pt idx="19011">
                  <c:v>0.77622939814814818</c:v>
                </c:pt>
                <c:pt idx="19013">
                  <c:v>0.77626969907407417</c:v>
                </c:pt>
                <c:pt idx="19014">
                  <c:v>0.77624449074074076</c:v>
                </c:pt>
                <c:pt idx="19016">
                  <c:v>0.77626414351851858</c:v>
                </c:pt>
                <c:pt idx="19018">
                  <c:v>0.77630486111111108</c:v>
                </c:pt>
                <c:pt idx="19019">
                  <c:v>0.77627918981481481</c:v>
                </c:pt>
                <c:pt idx="19021">
                  <c:v>0.77629894675925926</c:v>
                </c:pt>
                <c:pt idx="19023">
                  <c:v>0.776339988425926</c:v>
                </c:pt>
                <c:pt idx="19024">
                  <c:v>0.77631395833333328</c:v>
                </c:pt>
                <c:pt idx="19026">
                  <c:v>0.7763336111111111</c:v>
                </c:pt>
                <c:pt idx="19028">
                  <c:v>0.7763751504629629</c:v>
                </c:pt>
                <c:pt idx="19029">
                  <c:v>0.77634864583333341</c:v>
                </c:pt>
                <c:pt idx="19031">
                  <c:v>0.77636829861111112</c:v>
                </c:pt>
                <c:pt idx="19033">
                  <c:v>0.77641033564814821</c:v>
                </c:pt>
                <c:pt idx="19034">
                  <c:v>0.77638336805555552</c:v>
                </c:pt>
                <c:pt idx="19036">
                  <c:v>0.77640300925925931</c:v>
                </c:pt>
                <c:pt idx="19038">
                  <c:v>0.77644547453703705</c:v>
                </c:pt>
                <c:pt idx="19039">
                  <c:v>0.77641814814814814</c:v>
                </c:pt>
                <c:pt idx="19041">
                  <c:v>0.77643778935185193</c:v>
                </c:pt>
                <c:pt idx="19043">
                  <c:v>0.77648062500000004</c:v>
                </c:pt>
                <c:pt idx="19044">
                  <c:v>0.77645283564814804</c:v>
                </c:pt>
                <c:pt idx="19046">
                  <c:v>0.77647247685185183</c:v>
                </c:pt>
                <c:pt idx="19048">
                  <c:v>0.77651578703703705</c:v>
                </c:pt>
                <c:pt idx="19049">
                  <c:v>0.77648752314814817</c:v>
                </c:pt>
                <c:pt idx="19051">
                  <c:v>0.77650728009259262</c:v>
                </c:pt>
                <c:pt idx="19053">
                  <c:v>0.77655091435185186</c:v>
                </c:pt>
                <c:pt idx="19054">
                  <c:v>0.77652229166666664</c:v>
                </c:pt>
                <c:pt idx="19056">
                  <c:v>0.77654200231481474</c:v>
                </c:pt>
                <c:pt idx="19058">
                  <c:v>0.77658606481481485</c:v>
                </c:pt>
                <c:pt idx="19059">
                  <c:v>0.77655697916666666</c:v>
                </c:pt>
                <c:pt idx="19061">
                  <c:v>0.77657662037037045</c:v>
                </c:pt>
                <c:pt idx="19063">
                  <c:v>0.77662122685185186</c:v>
                </c:pt>
                <c:pt idx="19064">
                  <c:v>0.77659178240740745</c:v>
                </c:pt>
                <c:pt idx="19066">
                  <c:v>0.77661143518518516</c:v>
                </c:pt>
                <c:pt idx="19068">
                  <c:v>0.77665635416666667</c:v>
                </c:pt>
                <c:pt idx="19069">
                  <c:v>0.77662644675925929</c:v>
                </c:pt>
                <c:pt idx="19071">
                  <c:v>0.77664608796296297</c:v>
                </c:pt>
                <c:pt idx="19073">
                  <c:v>0.77669151620370369</c:v>
                </c:pt>
                <c:pt idx="19074">
                  <c:v>0.7766611342592592</c:v>
                </c:pt>
                <c:pt idx="19076">
                  <c:v>0.77668089120370365</c:v>
                </c:pt>
                <c:pt idx="19078">
                  <c:v>0.77672666666666668</c:v>
                </c:pt>
                <c:pt idx="19079">
                  <c:v>0.77669593749999999</c:v>
                </c:pt>
                <c:pt idx="19081">
                  <c:v>0.77671557870370378</c:v>
                </c:pt>
                <c:pt idx="19083">
                  <c:v>0.7767618287037038</c:v>
                </c:pt>
                <c:pt idx="19084">
                  <c:v>0.77673074074074078</c:v>
                </c:pt>
                <c:pt idx="19086">
                  <c:v>0.77675026620370369</c:v>
                </c:pt>
                <c:pt idx="19088">
                  <c:v>0.7767969560185185</c:v>
                </c:pt>
                <c:pt idx="19089">
                  <c:v>0.77676539351851848</c:v>
                </c:pt>
                <c:pt idx="19091">
                  <c:v>0.7767850462962963</c:v>
                </c:pt>
                <c:pt idx="19093">
                  <c:v>0.77683211805555563</c:v>
                </c:pt>
                <c:pt idx="19094">
                  <c:v>0.77680008101851861</c:v>
                </c:pt>
                <c:pt idx="19096">
                  <c:v>0.77681973379629632</c:v>
                </c:pt>
                <c:pt idx="19098">
                  <c:v>0.77686726851851862</c:v>
                </c:pt>
                <c:pt idx="19099">
                  <c:v>0.77683476851851851</c:v>
                </c:pt>
                <c:pt idx="19101">
                  <c:v>0.77685442129629623</c:v>
                </c:pt>
                <c:pt idx="19103">
                  <c:v>0.77690240740740746</c:v>
                </c:pt>
                <c:pt idx="19104">
                  <c:v>0.77686954861111113</c:v>
                </c:pt>
                <c:pt idx="19106">
                  <c:v>0.77688918981481481</c:v>
                </c:pt>
                <c:pt idx="19108">
                  <c:v>0.77693755787037044</c:v>
                </c:pt>
                <c:pt idx="19109">
                  <c:v>0.77690423611111115</c:v>
                </c:pt>
                <c:pt idx="19111">
                  <c:v>0.77693788194444446</c:v>
                </c:pt>
                <c:pt idx="19112">
                  <c:v>0.77692387731481471</c:v>
                </c:pt>
                <c:pt idx="19114">
                  <c:v>0.77693890046296288</c:v>
                </c:pt>
                <c:pt idx="19116">
                  <c:v>0.77697399305555559</c:v>
                </c:pt>
                <c:pt idx="19117">
                  <c:v>0.77695861111111109</c:v>
                </c:pt>
                <c:pt idx="19119">
                  <c:v>0.77697366898148157</c:v>
                </c:pt>
                <c:pt idx="19121">
                  <c:v>0.77700915509259261</c:v>
                </c:pt>
                <c:pt idx="19122">
                  <c:v>0.77699335648148138</c:v>
                </c:pt>
                <c:pt idx="19124">
                  <c:v>0.77700841435185186</c:v>
                </c:pt>
                <c:pt idx="19126">
                  <c:v>0.77704430555555559</c:v>
                </c:pt>
                <c:pt idx="19127">
                  <c:v>0.77702804398148151</c:v>
                </c:pt>
                <c:pt idx="19129">
                  <c:v>0.77704310185185188</c:v>
                </c:pt>
                <c:pt idx="19131">
                  <c:v>0.77707956018518509</c:v>
                </c:pt>
                <c:pt idx="19132">
                  <c:v>0.77706276620370363</c:v>
                </c:pt>
                <c:pt idx="19134">
                  <c:v>0.77707782407407411</c:v>
                </c:pt>
                <c:pt idx="19136">
                  <c:v>0.77711471064814808</c:v>
                </c:pt>
                <c:pt idx="19137">
                  <c:v>0.7770975</c:v>
                </c:pt>
                <c:pt idx="19139">
                  <c:v>0.77711255787037048</c:v>
                </c:pt>
                <c:pt idx="19141">
                  <c:v>0.77714987268518521</c:v>
                </c:pt>
                <c:pt idx="19142">
                  <c:v>0.77713218750000002</c:v>
                </c:pt>
                <c:pt idx="19144">
                  <c:v>0.77714724537037039</c:v>
                </c:pt>
                <c:pt idx="19146">
                  <c:v>0.7771849999999999</c:v>
                </c:pt>
                <c:pt idx="19147">
                  <c:v>0.77716696759259263</c:v>
                </c:pt>
                <c:pt idx="19149">
                  <c:v>0.777182025462963</c:v>
                </c:pt>
                <c:pt idx="19151">
                  <c:v>0.77722016203703703</c:v>
                </c:pt>
                <c:pt idx="19152">
                  <c:v>0.77720165509259254</c:v>
                </c:pt>
                <c:pt idx="19154">
                  <c:v>0.77721671296296302</c:v>
                </c:pt>
                <c:pt idx="19156">
                  <c:v>0.77725531250000002</c:v>
                </c:pt>
                <c:pt idx="19157">
                  <c:v>0.77723645833333332</c:v>
                </c:pt>
                <c:pt idx="19159">
                  <c:v>0.77725151620370381</c:v>
                </c:pt>
                <c:pt idx="19161">
                  <c:v>0.77729045138888886</c:v>
                </c:pt>
                <c:pt idx="19162">
                  <c:v>0.77727106481481478</c:v>
                </c:pt>
                <c:pt idx="19164">
                  <c:v>0.77728623842592592</c:v>
                </c:pt>
                <c:pt idx="19166">
                  <c:v>0.7773256828703704</c:v>
                </c:pt>
                <c:pt idx="19167">
                  <c:v>0.7773058449074074</c:v>
                </c:pt>
                <c:pt idx="19169">
                  <c:v>0.77732091435185191</c:v>
                </c:pt>
                <c:pt idx="19171">
                  <c:v>0.77736083333333328</c:v>
                </c:pt>
                <c:pt idx="19172">
                  <c:v>0.77734056712962962</c:v>
                </c:pt>
                <c:pt idx="19174">
                  <c:v>0.77735563657407403</c:v>
                </c:pt>
                <c:pt idx="19176">
                  <c:v>0.77739599537037041</c:v>
                </c:pt>
                <c:pt idx="19177">
                  <c:v>0.77737526620370367</c:v>
                </c:pt>
                <c:pt idx="19179">
                  <c:v>0.77739032407407416</c:v>
                </c:pt>
                <c:pt idx="19181">
                  <c:v>0.77743112268518522</c:v>
                </c:pt>
                <c:pt idx="19182">
                  <c:v>0.77741003472222225</c:v>
                </c:pt>
                <c:pt idx="19184">
                  <c:v>0.77742509259259263</c:v>
                </c:pt>
                <c:pt idx="19186">
                  <c:v>0.77746628472222223</c:v>
                </c:pt>
                <c:pt idx="19187">
                  <c:v>0.77744472222222216</c:v>
                </c:pt>
                <c:pt idx="19189">
                  <c:v>0.77745978009259264</c:v>
                </c:pt>
                <c:pt idx="19191">
                  <c:v>0.77750143518518522</c:v>
                </c:pt>
                <c:pt idx="19192">
                  <c:v>0.77747940972222229</c:v>
                </c:pt>
                <c:pt idx="19194">
                  <c:v>0.77749446759259255</c:v>
                </c:pt>
                <c:pt idx="19196">
                  <c:v>0.77753657407407406</c:v>
                </c:pt>
                <c:pt idx="19197">
                  <c:v>0.7775141898148149</c:v>
                </c:pt>
                <c:pt idx="19199">
                  <c:v>0.77752924768518517</c:v>
                </c:pt>
                <c:pt idx="19201">
                  <c:v>0.77757172453703705</c:v>
                </c:pt>
                <c:pt idx="19202">
                  <c:v>0.77754887731481481</c:v>
                </c:pt>
                <c:pt idx="19204">
                  <c:v>0.77756393518518518</c:v>
                </c:pt>
                <c:pt idx="19206">
                  <c:v>0.77760688657407406</c:v>
                </c:pt>
                <c:pt idx="19207">
                  <c:v>0.77758356481481483</c:v>
                </c:pt>
                <c:pt idx="19209">
                  <c:v>0.77759873842592597</c:v>
                </c:pt>
                <c:pt idx="19211">
                  <c:v>0.77760715277777781</c:v>
                </c:pt>
                <c:pt idx="19212">
                  <c:v>0.77764321759259258</c:v>
                </c:pt>
                <c:pt idx="19213">
                  <c:v>0.77761834490740744</c:v>
                </c:pt>
                <c:pt idx="19215">
                  <c:v>0.7776334027777777</c:v>
                </c:pt>
                <c:pt idx="19217">
                  <c:v>0.77767835648148154</c:v>
                </c:pt>
                <c:pt idx="19218">
                  <c:v>0.77765303240740735</c:v>
                </c:pt>
                <c:pt idx="19220">
                  <c:v>0.77766809027777783</c:v>
                </c:pt>
                <c:pt idx="19222">
                  <c:v>0.77771350694444441</c:v>
                </c:pt>
                <c:pt idx="19223">
                  <c:v>0.77768783564814814</c:v>
                </c:pt>
                <c:pt idx="19225">
                  <c:v>0.77770289351851851</c:v>
                </c:pt>
                <c:pt idx="19227">
                  <c:v>0.77774866898148154</c:v>
                </c:pt>
                <c:pt idx="19228">
                  <c:v>0.77772252314814816</c:v>
                </c:pt>
                <c:pt idx="19230">
                  <c:v>0.77773758101851842</c:v>
                </c:pt>
                <c:pt idx="19232">
                  <c:v>0.77778379629629635</c:v>
                </c:pt>
                <c:pt idx="19233">
                  <c:v>0.77775729166666663</c:v>
                </c:pt>
                <c:pt idx="19235">
                  <c:v>0.77777223379629623</c:v>
                </c:pt>
                <c:pt idx="19237">
                  <c:v>0.77781895833333337</c:v>
                </c:pt>
                <c:pt idx="19238">
                  <c:v>0.77779197916666665</c:v>
                </c:pt>
                <c:pt idx="19240">
                  <c:v>0.77780703703703702</c:v>
                </c:pt>
                <c:pt idx="19242">
                  <c:v>0.77785410879629635</c:v>
                </c:pt>
                <c:pt idx="19243">
                  <c:v>0.77782666666666656</c:v>
                </c:pt>
                <c:pt idx="19245">
                  <c:v>0.77784172453703704</c:v>
                </c:pt>
                <c:pt idx="19247">
                  <c:v>0.7778892824074074</c:v>
                </c:pt>
                <c:pt idx="19248">
                  <c:v>0.77786136574074083</c:v>
                </c:pt>
                <c:pt idx="19250">
                  <c:v>0.77787642361111109</c:v>
                </c:pt>
                <c:pt idx="19252">
                  <c:v>0.77792440972222232</c:v>
                </c:pt>
                <c:pt idx="19253">
                  <c:v>0.77789614583333344</c:v>
                </c:pt>
                <c:pt idx="19255">
                  <c:v>0.7779112037037037</c:v>
                </c:pt>
                <c:pt idx="19257">
                  <c:v>0.77795957175925923</c:v>
                </c:pt>
                <c:pt idx="19258">
                  <c:v>0.77793083333333335</c:v>
                </c:pt>
                <c:pt idx="19260">
                  <c:v>0.77794589120370372</c:v>
                </c:pt>
                <c:pt idx="19262">
                  <c:v>0.77799472222222221</c:v>
                </c:pt>
                <c:pt idx="19263">
                  <c:v>0.77796552083333337</c:v>
                </c:pt>
                <c:pt idx="19265">
                  <c:v>0.77798057870370363</c:v>
                </c:pt>
                <c:pt idx="19267">
                  <c:v>0.77802984953703713</c:v>
                </c:pt>
                <c:pt idx="19268">
                  <c:v>0.77802094907407404</c:v>
                </c:pt>
                <c:pt idx="19270">
                  <c:v>0.77806493055555548</c:v>
                </c:pt>
                <c:pt idx="19271">
                  <c:v>0.77805008101851847</c:v>
                </c:pt>
                <c:pt idx="19273">
                  <c:v>0.77805807870370369</c:v>
                </c:pt>
                <c:pt idx="19275">
                  <c:v>0.77810004629629637</c:v>
                </c:pt>
                <c:pt idx="19276">
                  <c:v>0.77808130787037033</c:v>
                </c:pt>
                <c:pt idx="19278">
                  <c:v>0.77809636574074081</c:v>
                </c:pt>
                <c:pt idx="19280">
                  <c:v>0.77813519675925924</c:v>
                </c:pt>
                <c:pt idx="19281">
                  <c:v>0.77811599537037035</c:v>
                </c:pt>
                <c:pt idx="19283">
                  <c:v>0.77813105324074072</c:v>
                </c:pt>
                <c:pt idx="19285">
                  <c:v>0.77817035879629637</c:v>
                </c:pt>
                <c:pt idx="19286">
                  <c:v>0.77815079861111114</c:v>
                </c:pt>
                <c:pt idx="19288">
                  <c:v>0.7781658564814814</c:v>
                </c:pt>
                <c:pt idx="19290">
                  <c:v>0.77820552083333328</c:v>
                </c:pt>
                <c:pt idx="19291">
                  <c:v>0.77818548611111105</c:v>
                </c:pt>
                <c:pt idx="19293">
                  <c:v>0.77820054398148153</c:v>
                </c:pt>
                <c:pt idx="19295">
                  <c:v>0.7782406481481482</c:v>
                </c:pt>
                <c:pt idx="19296">
                  <c:v>0.778220150462963</c:v>
                </c:pt>
                <c:pt idx="19298">
                  <c:v>0.77823520833333326</c:v>
                </c:pt>
                <c:pt idx="19300">
                  <c:v>0.77827579861111118</c:v>
                </c:pt>
                <c:pt idx="19301">
                  <c:v>0.77825495370370368</c:v>
                </c:pt>
                <c:pt idx="19303">
                  <c:v>0.77827001157407405</c:v>
                </c:pt>
                <c:pt idx="19305">
                  <c:v>0.77831096064814809</c:v>
                </c:pt>
                <c:pt idx="19306">
                  <c:v>0.77828964120370381</c:v>
                </c:pt>
                <c:pt idx="19308">
                  <c:v>0.77831113425925924</c:v>
                </c:pt>
                <c:pt idx="19309">
                  <c:v>0.77830469907407407</c:v>
                </c:pt>
                <c:pt idx="19311">
                  <c:v>0.77834730324074075</c:v>
                </c:pt>
                <c:pt idx="19312">
                  <c:v>0.77832432870370372</c:v>
                </c:pt>
                <c:pt idx="19314">
                  <c:v>0.77833938657407409</c:v>
                </c:pt>
                <c:pt idx="19316">
                  <c:v>0.77838243055555545</c:v>
                </c:pt>
                <c:pt idx="19317">
                  <c:v>0.77835910879629633</c:v>
                </c:pt>
                <c:pt idx="19319">
                  <c:v>0.7783741666666667</c:v>
                </c:pt>
                <c:pt idx="19321">
                  <c:v>0.77841759259259258</c:v>
                </c:pt>
                <c:pt idx="19322">
                  <c:v>0.77839379629629635</c:v>
                </c:pt>
                <c:pt idx="19324">
                  <c:v>0.77840885416666661</c:v>
                </c:pt>
                <c:pt idx="19326">
                  <c:v>0.7784527546296296</c:v>
                </c:pt>
                <c:pt idx="19327">
                  <c:v>0.77842848379629626</c:v>
                </c:pt>
                <c:pt idx="19329">
                  <c:v>0.77844354166666674</c:v>
                </c:pt>
                <c:pt idx="19331">
                  <c:v>0.7784878819444444</c:v>
                </c:pt>
                <c:pt idx="19332">
                  <c:v>0.77846326388888887</c:v>
                </c:pt>
                <c:pt idx="19334">
                  <c:v>0.77847832175925935</c:v>
                </c:pt>
                <c:pt idx="19336">
                  <c:v>0.77852303240740739</c:v>
                </c:pt>
                <c:pt idx="19337">
                  <c:v>0.77849795138888889</c:v>
                </c:pt>
                <c:pt idx="19339">
                  <c:v>0.77851300925925926</c:v>
                </c:pt>
                <c:pt idx="19341">
                  <c:v>0.77855819444444441</c:v>
                </c:pt>
                <c:pt idx="19342">
                  <c:v>0.77853262731481487</c:v>
                </c:pt>
                <c:pt idx="19344">
                  <c:v>0.77854781249999994</c:v>
                </c:pt>
                <c:pt idx="19346">
                  <c:v>0.77859332175925922</c:v>
                </c:pt>
                <c:pt idx="19347">
                  <c:v>0.77856740740740749</c:v>
                </c:pt>
                <c:pt idx="19349">
                  <c:v>0.77858246527777775</c:v>
                </c:pt>
                <c:pt idx="19351">
                  <c:v>0.77862848379629623</c:v>
                </c:pt>
                <c:pt idx="19352">
                  <c:v>0.77860209490740739</c:v>
                </c:pt>
                <c:pt idx="19354">
                  <c:v>0.77861715277777777</c:v>
                </c:pt>
                <c:pt idx="19356">
                  <c:v>0.77866363425925922</c:v>
                </c:pt>
                <c:pt idx="19357">
                  <c:v>0.77863689814814807</c:v>
                </c:pt>
                <c:pt idx="19359">
                  <c:v>0.77865195601851855</c:v>
                </c:pt>
                <c:pt idx="19361">
                  <c:v>0.77869877314814817</c:v>
                </c:pt>
                <c:pt idx="19362">
                  <c:v>0.77867156250000003</c:v>
                </c:pt>
                <c:pt idx="19364">
                  <c:v>0.77868662037037029</c:v>
                </c:pt>
                <c:pt idx="19366">
                  <c:v>0.77873392361111105</c:v>
                </c:pt>
                <c:pt idx="19367">
                  <c:v>0.77870636574074081</c:v>
                </c:pt>
                <c:pt idx="19369">
                  <c:v>0.77872142361111107</c:v>
                </c:pt>
                <c:pt idx="19371">
                  <c:v>0.77876908564814817</c:v>
                </c:pt>
                <c:pt idx="19372">
                  <c:v>0.77874107638888879</c:v>
                </c:pt>
                <c:pt idx="19374">
                  <c:v>0.77875613425925927</c:v>
                </c:pt>
                <c:pt idx="19376">
                  <c:v>0.77880424768518519</c:v>
                </c:pt>
                <c:pt idx="19377">
                  <c:v>0.77877574074074074</c:v>
                </c:pt>
                <c:pt idx="19379">
                  <c:v>0.778790798611111</c:v>
                </c:pt>
                <c:pt idx="19381">
                  <c:v>0.778839375</c:v>
                </c:pt>
                <c:pt idx="19382">
                  <c:v>0.77881052083333335</c:v>
                </c:pt>
                <c:pt idx="19384">
                  <c:v>0.77882557870370361</c:v>
                </c:pt>
                <c:pt idx="19386">
                  <c:v>0.77887452546296299</c:v>
                </c:pt>
                <c:pt idx="19387">
                  <c:v>0.77884520833333326</c:v>
                </c:pt>
                <c:pt idx="19389">
                  <c:v>0.77886026620370374</c:v>
                </c:pt>
                <c:pt idx="19391">
                  <c:v>0.7789096875</c:v>
                </c:pt>
                <c:pt idx="19392">
                  <c:v>0.77887989583333328</c:v>
                </c:pt>
                <c:pt idx="19394">
                  <c:v>0.77889495370370376</c:v>
                </c:pt>
                <c:pt idx="19396">
                  <c:v>0.77894481481481481</c:v>
                </c:pt>
                <c:pt idx="19397">
                  <c:v>0.77891466435185175</c:v>
                </c:pt>
                <c:pt idx="19399">
                  <c:v>0.77892973379629626</c:v>
                </c:pt>
                <c:pt idx="19401">
                  <c:v>0.77897997685185183</c:v>
                </c:pt>
                <c:pt idx="19402">
                  <c:v>0.77894935185185188</c:v>
                </c:pt>
                <c:pt idx="19404">
                  <c:v>0.77896442129629628</c:v>
                </c:pt>
                <c:pt idx="19406">
                  <c:v>0.77901513888888896</c:v>
                </c:pt>
                <c:pt idx="19407">
                  <c:v>0.7789840393518519</c:v>
                </c:pt>
                <c:pt idx="19409">
                  <c:v>0.77901542824074077</c:v>
                </c:pt>
                <c:pt idx="19410">
                  <c:v>0.7789991087962963</c:v>
                </c:pt>
                <c:pt idx="19412">
                  <c:v>0.77905146990740748</c:v>
                </c:pt>
                <c:pt idx="19413">
                  <c:v>0.77901885416666661</c:v>
                </c:pt>
                <c:pt idx="19415">
                  <c:v>0.77903391203703709</c:v>
                </c:pt>
                <c:pt idx="19417">
                  <c:v>0.77908659722222229</c:v>
                </c:pt>
                <c:pt idx="19418">
                  <c:v>0.77905350694444442</c:v>
                </c:pt>
                <c:pt idx="19420">
                  <c:v>0.77906857638888882</c:v>
                </c:pt>
                <c:pt idx="19422">
                  <c:v>0.77912175925925931</c:v>
                </c:pt>
                <c:pt idx="19423">
                  <c:v>0.77908819444444444</c:v>
                </c:pt>
                <c:pt idx="19425">
                  <c:v>0.77910326388888895</c:v>
                </c:pt>
                <c:pt idx="19427">
                  <c:v>0.77915692129629621</c:v>
                </c:pt>
                <c:pt idx="19428">
                  <c:v>0.77912300925925926</c:v>
                </c:pt>
                <c:pt idx="19430">
                  <c:v>0.77913806712962963</c:v>
                </c:pt>
                <c:pt idx="19432">
                  <c:v>0.77919204861111113</c:v>
                </c:pt>
                <c:pt idx="19433">
                  <c:v>0.77915766203703696</c:v>
                </c:pt>
                <c:pt idx="19435">
                  <c:v>0.77917271990740744</c:v>
                </c:pt>
                <c:pt idx="19437">
                  <c:v>0.77922719907407412</c:v>
                </c:pt>
                <c:pt idx="19438">
                  <c:v>0.77919258101851863</c:v>
                </c:pt>
                <c:pt idx="19440">
                  <c:v>0.77920752314814823</c:v>
                </c:pt>
                <c:pt idx="19442">
                  <c:v>0.77922717592592594</c:v>
                </c:pt>
                <c:pt idx="19444">
                  <c:v>0.77926243055555566</c:v>
                </c:pt>
                <c:pt idx="19445">
                  <c:v>0.77924224537037035</c:v>
                </c:pt>
                <c:pt idx="19447">
                  <c:v>0.77926189814814817</c:v>
                </c:pt>
                <c:pt idx="19449">
                  <c:v>0.77929759259259257</c:v>
                </c:pt>
                <c:pt idx="19450">
                  <c:v>0.77927696759259257</c:v>
                </c:pt>
                <c:pt idx="19452">
                  <c:v>0.77929662037037029</c:v>
                </c:pt>
                <c:pt idx="19454">
                  <c:v>0.77933271990740749</c:v>
                </c:pt>
                <c:pt idx="19455">
                  <c:v>0.77931163194444453</c:v>
                </c:pt>
                <c:pt idx="19457">
                  <c:v>0.7793312731481481</c:v>
                </c:pt>
                <c:pt idx="19459">
                  <c:v>0.7793678819444444</c:v>
                </c:pt>
                <c:pt idx="19460">
                  <c:v>0.77934631944444444</c:v>
                </c:pt>
                <c:pt idx="19462">
                  <c:v>0.77936596064814812</c:v>
                </c:pt>
                <c:pt idx="19464">
                  <c:v>0.77940303240740738</c:v>
                </c:pt>
                <c:pt idx="19465">
                  <c:v>0.77938112268518511</c:v>
                </c:pt>
                <c:pt idx="19467">
                  <c:v>0.77940077546296294</c:v>
                </c:pt>
                <c:pt idx="19469">
                  <c:v>0.7794381944444444</c:v>
                </c:pt>
                <c:pt idx="19470">
                  <c:v>0.77941581018518524</c:v>
                </c:pt>
                <c:pt idx="19472">
                  <c:v>0.77943546296296295</c:v>
                </c:pt>
                <c:pt idx="19474">
                  <c:v>0.77947332175925921</c:v>
                </c:pt>
                <c:pt idx="19475">
                  <c:v>0.77945059027777785</c:v>
                </c:pt>
                <c:pt idx="19477">
                  <c:v>0.77947023148148142</c:v>
                </c:pt>
                <c:pt idx="19479">
                  <c:v>0.77950848379629623</c:v>
                </c:pt>
                <c:pt idx="19480">
                  <c:v>0.77948524305555555</c:v>
                </c:pt>
                <c:pt idx="19482">
                  <c:v>0.77950489583333338</c:v>
                </c:pt>
                <c:pt idx="19484">
                  <c:v>0.77954364583333335</c:v>
                </c:pt>
                <c:pt idx="19485">
                  <c:v>0.77951996527777778</c:v>
                </c:pt>
                <c:pt idx="19487">
                  <c:v>0.77953961805555549</c:v>
                </c:pt>
                <c:pt idx="19489">
                  <c:v>0.77957877314814816</c:v>
                </c:pt>
                <c:pt idx="19490">
                  <c:v>0.77955474537037039</c:v>
                </c:pt>
                <c:pt idx="19492">
                  <c:v>0.77957438657407396</c:v>
                </c:pt>
                <c:pt idx="19494">
                  <c:v>0.77961401620370374</c:v>
                </c:pt>
                <c:pt idx="19495">
                  <c:v>0.77958946759259262</c:v>
                </c:pt>
                <c:pt idx="19497">
                  <c:v>0.77960912037037033</c:v>
                </c:pt>
                <c:pt idx="19499">
                  <c:v>0.77964942129629622</c:v>
                </c:pt>
                <c:pt idx="19500">
                  <c:v>0.77962409722222226</c:v>
                </c:pt>
                <c:pt idx="19502">
                  <c:v>0.77964385416666671</c:v>
                </c:pt>
                <c:pt idx="19504">
                  <c:v>0.77968454861111114</c:v>
                </c:pt>
                <c:pt idx="19505">
                  <c:v>0.77965886574074073</c:v>
                </c:pt>
                <c:pt idx="19507">
                  <c:v>0.77967851851851855</c:v>
                </c:pt>
                <c:pt idx="19509">
                  <c:v>0.77968482638888892</c:v>
                </c:pt>
                <c:pt idx="19510">
                  <c:v>0.77972087962962966</c:v>
                </c:pt>
                <c:pt idx="19511">
                  <c:v>0.77969355324074074</c:v>
                </c:pt>
                <c:pt idx="19513">
                  <c:v>0.77971331018518519</c:v>
                </c:pt>
                <c:pt idx="19515">
                  <c:v>0.77975604166666657</c:v>
                </c:pt>
                <c:pt idx="19516">
                  <c:v>0.77972836805555545</c:v>
                </c:pt>
                <c:pt idx="19518">
                  <c:v>0.77974800925925924</c:v>
                </c:pt>
                <c:pt idx="19520">
                  <c:v>0.77979120370370369</c:v>
                </c:pt>
                <c:pt idx="19521">
                  <c:v>0.77976305555555558</c:v>
                </c:pt>
                <c:pt idx="19523">
                  <c:v>0.77978269675925926</c:v>
                </c:pt>
                <c:pt idx="19525">
                  <c:v>0.77982633101851861</c:v>
                </c:pt>
                <c:pt idx="19526">
                  <c:v>0.77979770833333328</c:v>
                </c:pt>
                <c:pt idx="19528">
                  <c:v>0.77981747685185188</c:v>
                </c:pt>
                <c:pt idx="19530">
                  <c:v>0.77986149305555552</c:v>
                </c:pt>
                <c:pt idx="19531">
                  <c:v>0.77983252314814822</c:v>
                </c:pt>
                <c:pt idx="19533">
                  <c:v>0.77985216435185178</c:v>
                </c:pt>
                <c:pt idx="19535">
                  <c:v>0.77989664351851851</c:v>
                </c:pt>
                <c:pt idx="19536">
                  <c:v>0.77986721064814812</c:v>
                </c:pt>
                <c:pt idx="19538">
                  <c:v>0.77988685185185191</c:v>
                </c:pt>
                <c:pt idx="19540">
                  <c:v>0.77993178240740735</c:v>
                </c:pt>
                <c:pt idx="19541">
                  <c:v>0.77990186342592593</c:v>
                </c:pt>
                <c:pt idx="19543">
                  <c:v>0.77992163194444453</c:v>
                </c:pt>
                <c:pt idx="19545">
                  <c:v>0.77996693287037033</c:v>
                </c:pt>
                <c:pt idx="19546">
                  <c:v>0.77993666666666661</c:v>
                </c:pt>
                <c:pt idx="19548">
                  <c:v>0.77995631944444443</c:v>
                </c:pt>
                <c:pt idx="19550">
                  <c:v>0.78000209490740735</c:v>
                </c:pt>
                <c:pt idx="19551">
                  <c:v>0.77997136574074066</c:v>
                </c:pt>
                <c:pt idx="19553">
                  <c:v>0.77999100694444445</c:v>
                </c:pt>
                <c:pt idx="19555">
                  <c:v>0.78003725694444448</c:v>
                </c:pt>
                <c:pt idx="19556">
                  <c:v>0.78000616898148145</c:v>
                </c:pt>
                <c:pt idx="19558">
                  <c:v>0.78002569444444447</c:v>
                </c:pt>
                <c:pt idx="19560">
                  <c:v>0.78007238425925929</c:v>
                </c:pt>
                <c:pt idx="19561">
                  <c:v>0.78004082175925926</c:v>
                </c:pt>
                <c:pt idx="19563">
                  <c:v>0.78006047453703697</c:v>
                </c:pt>
                <c:pt idx="19565">
                  <c:v>0.78010754629629631</c:v>
                </c:pt>
                <c:pt idx="19566">
                  <c:v>0.78007552083333331</c:v>
                </c:pt>
                <c:pt idx="19568">
                  <c:v>0.78009516203703699</c:v>
                </c:pt>
                <c:pt idx="19570">
                  <c:v>0.78014270833333332</c:v>
                </c:pt>
                <c:pt idx="19571">
                  <c:v>0.78011020833333333</c:v>
                </c:pt>
                <c:pt idx="19573">
                  <c:v>0.78012996527777778</c:v>
                </c:pt>
                <c:pt idx="19575">
                  <c:v>0.78017783564814813</c:v>
                </c:pt>
                <c:pt idx="19576">
                  <c:v>0.7801449768518518</c:v>
                </c:pt>
                <c:pt idx="19578">
                  <c:v>0.78016462962962974</c:v>
                </c:pt>
                <c:pt idx="19580">
                  <c:v>0.78021299768518515</c:v>
                </c:pt>
                <c:pt idx="19581">
                  <c:v>0.78017966435185182</c:v>
                </c:pt>
                <c:pt idx="19583">
                  <c:v>0.78019931712962964</c:v>
                </c:pt>
                <c:pt idx="19585">
                  <c:v>0.78024815972222228</c:v>
                </c:pt>
                <c:pt idx="19586">
                  <c:v>0.78021447916666664</c:v>
                </c:pt>
                <c:pt idx="19588">
                  <c:v>0.78023407407407408</c:v>
                </c:pt>
                <c:pt idx="19590">
                  <c:v>0.78028328703703709</c:v>
                </c:pt>
                <c:pt idx="19591">
                  <c:v>0.78024913194444434</c:v>
                </c:pt>
                <c:pt idx="19593">
                  <c:v>0.78026878472222228</c:v>
                </c:pt>
                <c:pt idx="19595">
                  <c:v>0.78031844907407411</c:v>
                </c:pt>
                <c:pt idx="19596">
                  <c:v>0.78028381944444447</c:v>
                </c:pt>
                <c:pt idx="19598">
                  <c:v>0.78030347222222218</c:v>
                </c:pt>
                <c:pt idx="19600">
                  <c:v>0.78031868055555564</c:v>
                </c:pt>
                <c:pt idx="19602">
                  <c:v>0.78035369212962957</c:v>
                </c:pt>
                <c:pt idx="19603">
                  <c:v>0.78033820601851855</c:v>
                </c:pt>
                <c:pt idx="19605">
                  <c:v>0.78035327546296296</c:v>
                </c:pt>
                <c:pt idx="19607">
                  <c:v>0.7803888541666667</c:v>
                </c:pt>
                <c:pt idx="19608">
                  <c:v>0.78037293981481481</c:v>
                </c:pt>
                <c:pt idx="19610">
                  <c:v>0.78038901620370371</c:v>
                </c:pt>
                <c:pt idx="19611">
                  <c:v>0.78038799768518519</c:v>
                </c:pt>
                <c:pt idx="19613">
                  <c:v>0.78042518518518522</c:v>
                </c:pt>
                <c:pt idx="19614">
                  <c:v>0.7804077430555556</c:v>
                </c:pt>
                <c:pt idx="19616">
                  <c:v>0.78042280092592586</c:v>
                </c:pt>
                <c:pt idx="19618">
                  <c:v>0.78046032407407406</c:v>
                </c:pt>
                <c:pt idx="19619">
                  <c:v>0.78044240740740733</c:v>
                </c:pt>
                <c:pt idx="19621">
                  <c:v>0.78045746527777782</c:v>
                </c:pt>
                <c:pt idx="19623">
                  <c:v>0.78049556712962964</c:v>
                </c:pt>
                <c:pt idx="19624">
                  <c:v>0.78047712962962956</c:v>
                </c:pt>
                <c:pt idx="19626">
                  <c:v>0.78049219907407397</c:v>
                </c:pt>
                <c:pt idx="19628">
                  <c:v>0.78053071759259263</c:v>
                </c:pt>
                <c:pt idx="19629">
                  <c:v>0.78051186342592593</c:v>
                </c:pt>
                <c:pt idx="19631">
                  <c:v>0.78052692129629631</c:v>
                </c:pt>
                <c:pt idx="19633">
                  <c:v>0.78056585648148147</c:v>
                </c:pt>
                <c:pt idx="19634">
                  <c:v>0.78054652777777778</c:v>
                </c:pt>
                <c:pt idx="19636">
                  <c:v>0.78056170138888892</c:v>
                </c:pt>
                <c:pt idx="19638">
                  <c:v>0.78060100694444445</c:v>
                </c:pt>
                <c:pt idx="19639">
                  <c:v>0.78058133101851856</c:v>
                </c:pt>
                <c:pt idx="19641">
                  <c:v>0.78059638888888883</c:v>
                </c:pt>
                <c:pt idx="19643">
                  <c:v>0.78063616898148147</c:v>
                </c:pt>
                <c:pt idx="19644">
                  <c:v>0.78061601851851847</c:v>
                </c:pt>
                <c:pt idx="19646">
                  <c:v>0.78063107638888896</c:v>
                </c:pt>
                <c:pt idx="19648">
                  <c:v>0.7806713310185186</c:v>
                </c:pt>
                <c:pt idx="19649">
                  <c:v>0.78065070601851849</c:v>
                </c:pt>
                <c:pt idx="19651">
                  <c:v>0.78066576388888886</c:v>
                </c:pt>
                <c:pt idx="19653">
                  <c:v>0.78070645833333341</c:v>
                </c:pt>
                <c:pt idx="19654">
                  <c:v>0.7806854861111111</c:v>
                </c:pt>
                <c:pt idx="19656">
                  <c:v>0.78070054398148148</c:v>
                </c:pt>
                <c:pt idx="19658">
                  <c:v>0.78074160879629628</c:v>
                </c:pt>
                <c:pt idx="19659">
                  <c:v>0.78072017361111101</c:v>
                </c:pt>
                <c:pt idx="19661">
                  <c:v>0.7807352314814815</c:v>
                </c:pt>
                <c:pt idx="19663">
                  <c:v>0.78077677083333341</c:v>
                </c:pt>
                <c:pt idx="19664">
                  <c:v>0.78075486111111114</c:v>
                </c:pt>
                <c:pt idx="19666">
                  <c:v>0.78077003472222228</c:v>
                </c:pt>
                <c:pt idx="19668">
                  <c:v>0.78081189814814811</c:v>
                </c:pt>
                <c:pt idx="19669">
                  <c:v>0.78078962962962961</c:v>
                </c:pt>
                <c:pt idx="19671">
                  <c:v>0.78080468749999998</c:v>
                </c:pt>
                <c:pt idx="19673">
                  <c:v>0.78084706018518524</c:v>
                </c:pt>
                <c:pt idx="19674">
                  <c:v>0.78082431712962963</c:v>
                </c:pt>
                <c:pt idx="19676">
                  <c:v>0.78083937499999989</c:v>
                </c:pt>
                <c:pt idx="19678">
                  <c:v>0.78088221064814822</c:v>
                </c:pt>
                <c:pt idx="19679">
                  <c:v>0.78085912037037042</c:v>
                </c:pt>
                <c:pt idx="19681">
                  <c:v>0.78087417824074068</c:v>
                </c:pt>
                <c:pt idx="19683">
                  <c:v>0.78091734953703706</c:v>
                </c:pt>
                <c:pt idx="19684">
                  <c:v>0.78089378472222215</c:v>
                </c:pt>
                <c:pt idx="19686">
                  <c:v>0.78090884259259263</c:v>
                </c:pt>
                <c:pt idx="19688">
                  <c:v>0.78095250000000005</c:v>
                </c:pt>
                <c:pt idx="19689">
                  <c:v>0.78092858796296294</c:v>
                </c:pt>
                <c:pt idx="19691">
                  <c:v>0.78094364583333331</c:v>
                </c:pt>
                <c:pt idx="19693">
                  <c:v>0.78098766203703696</c:v>
                </c:pt>
                <c:pt idx="19694">
                  <c:v>0.78096325231481478</c:v>
                </c:pt>
                <c:pt idx="19696">
                  <c:v>0.78097831018518515</c:v>
                </c:pt>
                <c:pt idx="19698">
                  <c:v>0.78102278935185188</c:v>
                </c:pt>
                <c:pt idx="19699">
                  <c:v>0.78099792824074077</c:v>
                </c:pt>
                <c:pt idx="19701">
                  <c:v>0.78101299768518517</c:v>
                </c:pt>
                <c:pt idx="19703">
                  <c:v>0.78105795138888878</c:v>
                </c:pt>
                <c:pt idx="19704">
                  <c:v>0.78103274305555559</c:v>
                </c:pt>
                <c:pt idx="19706">
                  <c:v>0.78104780092592596</c:v>
                </c:pt>
                <c:pt idx="19708">
                  <c:v>0.78109311342592591</c:v>
                </c:pt>
                <c:pt idx="19709">
                  <c:v>0.7810674305555555</c:v>
                </c:pt>
                <c:pt idx="19711">
                  <c:v>0.78109327546296292</c:v>
                </c:pt>
                <c:pt idx="19712">
                  <c:v>0.78108248842592598</c:v>
                </c:pt>
                <c:pt idx="19714">
                  <c:v>0.78112945601851846</c:v>
                </c:pt>
                <c:pt idx="19715">
                  <c:v>0.78110212962962955</c:v>
                </c:pt>
                <c:pt idx="19717">
                  <c:v>0.78111718750000003</c:v>
                </c:pt>
                <c:pt idx="19719">
                  <c:v>0.78116460648148145</c:v>
                </c:pt>
                <c:pt idx="19720">
                  <c:v>0.78113681712962968</c:v>
                </c:pt>
                <c:pt idx="19722">
                  <c:v>0.78115187499999994</c:v>
                </c:pt>
                <c:pt idx="19724">
                  <c:v>0.7811997453703704</c:v>
                </c:pt>
                <c:pt idx="19725">
                  <c:v>0.78117159722222229</c:v>
                </c:pt>
                <c:pt idx="19727">
                  <c:v>0.78118665509259255</c:v>
                </c:pt>
                <c:pt idx="19729">
                  <c:v>0.78123489583333328</c:v>
                </c:pt>
                <c:pt idx="19730">
                  <c:v>0.7812062847222222</c:v>
                </c:pt>
                <c:pt idx="19732">
                  <c:v>0.78122134259259257</c:v>
                </c:pt>
                <c:pt idx="19734">
                  <c:v>0.7812700578703704</c:v>
                </c:pt>
                <c:pt idx="19735">
                  <c:v>0.78124097222222222</c:v>
                </c:pt>
                <c:pt idx="19737">
                  <c:v>0.78125614583333336</c:v>
                </c:pt>
                <c:pt idx="19739">
                  <c:v>0.78130518518518521</c:v>
                </c:pt>
                <c:pt idx="19740">
                  <c:v>0.78127574074074069</c:v>
                </c:pt>
                <c:pt idx="19742">
                  <c:v>0.78129079861111117</c:v>
                </c:pt>
                <c:pt idx="19744">
                  <c:v>0.78134034722222223</c:v>
                </c:pt>
                <c:pt idx="19745">
                  <c:v>0.78131042824074071</c:v>
                </c:pt>
                <c:pt idx="19747">
                  <c:v>0.78132548611111108</c:v>
                </c:pt>
                <c:pt idx="19749">
                  <c:v>0.78137549768518522</c:v>
                </c:pt>
                <c:pt idx="19750">
                  <c:v>0.78134523148148149</c:v>
                </c:pt>
                <c:pt idx="19752">
                  <c:v>0.7813603009259259</c:v>
                </c:pt>
                <c:pt idx="19754">
                  <c:v>0.78141063657407406</c:v>
                </c:pt>
                <c:pt idx="19755">
                  <c:v>0.78137989583333323</c:v>
                </c:pt>
                <c:pt idx="19757">
                  <c:v>0.78139495370370371</c:v>
                </c:pt>
                <c:pt idx="19759">
                  <c:v>0.78144578703703704</c:v>
                </c:pt>
                <c:pt idx="19760">
                  <c:v>0.78141469907407402</c:v>
                </c:pt>
                <c:pt idx="19762">
                  <c:v>0.7814297569444445</c:v>
                </c:pt>
                <c:pt idx="19764">
                  <c:v>0.78148094907407406</c:v>
                </c:pt>
                <c:pt idx="19765">
                  <c:v>0.78144938657407403</c:v>
                </c:pt>
                <c:pt idx="19767">
                  <c:v>0.78146444444444452</c:v>
                </c:pt>
                <c:pt idx="19769">
                  <c:v>0.78151607638888887</c:v>
                </c:pt>
                <c:pt idx="19770">
                  <c:v>0.78148405092592599</c:v>
                </c:pt>
                <c:pt idx="19772">
                  <c:v>0.78149910879629625</c:v>
                </c:pt>
                <c:pt idx="19774">
                  <c:v>0.78155123842592589</c:v>
                </c:pt>
                <c:pt idx="19775">
                  <c:v>0.78151885416666678</c:v>
                </c:pt>
                <c:pt idx="19777">
                  <c:v>0.78153391203703704</c:v>
                </c:pt>
                <c:pt idx="19779">
                  <c:v>0.78158640046296302</c:v>
                </c:pt>
                <c:pt idx="19780">
                  <c:v>0.78155354166666668</c:v>
                </c:pt>
                <c:pt idx="19782">
                  <c:v>0.78156859953703706</c:v>
                </c:pt>
                <c:pt idx="19784">
                  <c:v>0.781621550925926</c:v>
                </c:pt>
                <c:pt idx="19785">
                  <c:v>0.7815882291666667</c:v>
                </c:pt>
                <c:pt idx="19787">
                  <c:v>0.78160328703703696</c:v>
                </c:pt>
                <c:pt idx="19789">
                  <c:v>0.78165668981481484</c:v>
                </c:pt>
                <c:pt idx="19790">
                  <c:v>0.78162300925925932</c:v>
                </c:pt>
                <c:pt idx="19792">
                  <c:v>0.78163806712962958</c:v>
                </c:pt>
                <c:pt idx="19794">
                  <c:v>0.78169184027777783</c:v>
                </c:pt>
                <c:pt idx="19795">
                  <c:v>0.78165769675925922</c:v>
                </c:pt>
                <c:pt idx="19797">
                  <c:v>0.78167275462962971</c:v>
                </c:pt>
                <c:pt idx="19799">
                  <c:v>0.78172700231481473</c:v>
                </c:pt>
                <c:pt idx="19800">
                  <c:v>0.78169238425925924</c:v>
                </c:pt>
                <c:pt idx="19802">
                  <c:v>0.78170747685185182</c:v>
                </c:pt>
                <c:pt idx="19804">
                  <c:v>0.78176212962962965</c:v>
                </c:pt>
                <c:pt idx="19805">
                  <c:v>0.78172751157407416</c:v>
                </c:pt>
                <c:pt idx="19807">
                  <c:v>0.78174221064814819</c:v>
                </c:pt>
                <c:pt idx="19809">
                  <c:v>0.78176186342592591</c:v>
                </c:pt>
                <c:pt idx="19811">
                  <c:v>0.7817973611111112</c:v>
                </c:pt>
                <c:pt idx="19812">
                  <c:v>0.78179758101851859</c:v>
                </c:pt>
                <c:pt idx="19813">
                  <c:v>0.78177694444444434</c:v>
                </c:pt>
                <c:pt idx="19815">
                  <c:v>0.78179659722222228</c:v>
                </c:pt>
                <c:pt idx="19817">
                  <c:v>0.78183369212962972</c:v>
                </c:pt>
                <c:pt idx="19818">
                  <c:v>0.78181158564814812</c:v>
                </c:pt>
                <c:pt idx="19820">
                  <c:v>0.7818313541666666</c:v>
                </c:pt>
                <c:pt idx="19822">
                  <c:v>0.78186884259259271</c:v>
                </c:pt>
                <c:pt idx="19823">
                  <c:v>0.78184634259259267</c:v>
                </c:pt>
                <c:pt idx="19825">
                  <c:v>0.78186599537037038</c:v>
                </c:pt>
                <c:pt idx="19827">
                  <c:v>0.78190400462962961</c:v>
                </c:pt>
                <c:pt idx="19828">
                  <c:v>0.78188103009259258</c:v>
                </c:pt>
                <c:pt idx="19830">
                  <c:v>0.78190079861111117</c:v>
                </c:pt>
                <c:pt idx="19832">
                  <c:v>0.78193913194444453</c:v>
                </c:pt>
                <c:pt idx="19833">
                  <c:v>0.78191581018518519</c:v>
                </c:pt>
                <c:pt idx="19835">
                  <c:v>0.78193545138888887</c:v>
                </c:pt>
                <c:pt idx="19837">
                  <c:v>0.78197429398148144</c:v>
                </c:pt>
                <c:pt idx="19838">
                  <c:v>0.78195049768518521</c:v>
                </c:pt>
                <c:pt idx="19840">
                  <c:v>0.78197013888888878</c:v>
                </c:pt>
                <c:pt idx="19842">
                  <c:v>0.78200945601851846</c:v>
                </c:pt>
                <c:pt idx="19843">
                  <c:v>0.781985300925926</c:v>
                </c:pt>
                <c:pt idx="19845">
                  <c:v>0.78200494212962957</c:v>
                </c:pt>
                <c:pt idx="19847">
                  <c:v>0.78204469907407415</c:v>
                </c:pt>
                <c:pt idx="19848">
                  <c:v>0.78202003472222226</c:v>
                </c:pt>
                <c:pt idx="19850">
                  <c:v>0.78203967592592594</c:v>
                </c:pt>
                <c:pt idx="19852">
                  <c:v>0.78207986111111116</c:v>
                </c:pt>
                <c:pt idx="19853">
                  <c:v>0.78205465277777775</c:v>
                </c:pt>
                <c:pt idx="19855">
                  <c:v>0.78207429398148154</c:v>
                </c:pt>
                <c:pt idx="19857">
                  <c:v>0.78211503472222221</c:v>
                </c:pt>
                <c:pt idx="19858">
                  <c:v>0.78208947916666671</c:v>
                </c:pt>
                <c:pt idx="19860">
                  <c:v>0.78210912037037039</c:v>
                </c:pt>
                <c:pt idx="19862">
                  <c:v>0.78215017361111105</c:v>
                </c:pt>
                <c:pt idx="19863">
                  <c:v>0.78212414351851844</c:v>
                </c:pt>
                <c:pt idx="19865">
                  <c:v>0.78214378472222224</c:v>
                </c:pt>
                <c:pt idx="19867">
                  <c:v>0.78218532407407404</c:v>
                </c:pt>
                <c:pt idx="19868">
                  <c:v>0.78215883101851846</c:v>
                </c:pt>
                <c:pt idx="19870">
                  <c:v>0.78217847222222225</c:v>
                </c:pt>
                <c:pt idx="19872">
                  <c:v>0.78222048611111106</c:v>
                </c:pt>
                <c:pt idx="19873">
                  <c:v>0.78219363425925925</c:v>
                </c:pt>
                <c:pt idx="19875">
                  <c:v>0.78221327546296304</c:v>
                </c:pt>
                <c:pt idx="19877">
                  <c:v>0.78225561342592587</c:v>
                </c:pt>
                <c:pt idx="19878">
                  <c:v>0.78222828703703706</c:v>
                </c:pt>
                <c:pt idx="19880">
                  <c:v>0.78224793981481477</c:v>
                </c:pt>
                <c:pt idx="19882">
                  <c:v>0.782290775462963</c:v>
                </c:pt>
                <c:pt idx="19883">
                  <c:v>0.78226297453703708</c:v>
                </c:pt>
                <c:pt idx="19885">
                  <c:v>0.78228274305555556</c:v>
                </c:pt>
                <c:pt idx="19887">
                  <c:v>0.78232593750000001</c:v>
                </c:pt>
                <c:pt idx="19888">
                  <c:v>0.78229778935185179</c:v>
                </c:pt>
                <c:pt idx="19890">
                  <c:v>0.78231743055555558</c:v>
                </c:pt>
                <c:pt idx="19892">
                  <c:v>0.78236109953703703</c:v>
                </c:pt>
                <c:pt idx="19893">
                  <c:v>0.78233247685185192</c:v>
                </c:pt>
                <c:pt idx="19895">
                  <c:v>0.78235211805555549</c:v>
                </c:pt>
                <c:pt idx="19897">
                  <c:v>0.78239622685185184</c:v>
                </c:pt>
                <c:pt idx="19898">
                  <c:v>0.78236725694444453</c:v>
                </c:pt>
                <c:pt idx="19900">
                  <c:v>0.7823868981481481</c:v>
                </c:pt>
                <c:pt idx="19902">
                  <c:v>0.78243137731481482</c:v>
                </c:pt>
                <c:pt idx="19903">
                  <c:v>0.78240194444444444</c:v>
                </c:pt>
                <c:pt idx="19905">
                  <c:v>0.78242158564814812</c:v>
                </c:pt>
                <c:pt idx="19907">
                  <c:v>0.78246655092592599</c:v>
                </c:pt>
                <c:pt idx="19908">
                  <c:v>0.78243668981481485</c:v>
                </c:pt>
                <c:pt idx="19910">
                  <c:v>0.78245634259259267</c:v>
                </c:pt>
                <c:pt idx="19912">
                  <c:v>0.78246679398148145</c:v>
                </c:pt>
                <c:pt idx="19913">
                  <c:v>0.78250288194444451</c:v>
                </c:pt>
                <c:pt idx="19914">
                  <c:v>0.78247151620370381</c:v>
                </c:pt>
                <c:pt idx="19916">
                  <c:v>0.78249104166666672</c:v>
                </c:pt>
                <c:pt idx="19918">
                  <c:v>0.78253802083333335</c:v>
                </c:pt>
                <c:pt idx="19919">
                  <c:v>0.78250609953703698</c:v>
                </c:pt>
                <c:pt idx="19921">
                  <c:v>0.78252575231481492</c:v>
                </c:pt>
                <c:pt idx="19923">
                  <c:v>0.78257317129629633</c:v>
                </c:pt>
                <c:pt idx="19924">
                  <c:v>0.782540787037037</c:v>
                </c:pt>
                <c:pt idx="19926">
                  <c:v>0.78256043981481482</c:v>
                </c:pt>
                <c:pt idx="19928">
                  <c:v>0.7826083796296297</c:v>
                </c:pt>
                <c:pt idx="19929">
                  <c:v>0.78257548611111105</c:v>
                </c:pt>
                <c:pt idx="19931">
                  <c:v>0.7825952430555555</c:v>
                </c:pt>
                <c:pt idx="19933">
                  <c:v>0.78264356481481479</c:v>
                </c:pt>
                <c:pt idx="19934">
                  <c:v>0.78261030092592598</c:v>
                </c:pt>
                <c:pt idx="19936">
                  <c:v>0.7826299537037037</c:v>
                </c:pt>
                <c:pt idx="19938">
                  <c:v>0.7826787268518518</c:v>
                </c:pt>
                <c:pt idx="19939">
                  <c:v>0.78264491898148147</c:v>
                </c:pt>
                <c:pt idx="19941">
                  <c:v>0.78266468750000007</c:v>
                </c:pt>
                <c:pt idx="19943">
                  <c:v>0.78271388888888893</c:v>
                </c:pt>
                <c:pt idx="19944">
                  <c:v>0.78267973379629618</c:v>
                </c:pt>
                <c:pt idx="19946">
                  <c:v>0.78269938657407412</c:v>
                </c:pt>
                <c:pt idx="19948">
                  <c:v>0.78274901620370374</c:v>
                </c:pt>
                <c:pt idx="19949">
                  <c:v>0.78271439814814814</c:v>
                </c:pt>
                <c:pt idx="19951">
                  <c:v>0.78273403935185193</c:v>
                </c:pt>
                <c:pt idx="19953">
                  <c:v>0.78274924768518517</c:v>
                </c:pt>
                <c:pt idx="19955">
                  <c:v>0.78278425925925932</c:v>
                </c:pt>
                <c:pt idx="19956">
                  <c:v>0.78276878472222222</c:v>
                </c:pt>
                <c:pt idx="19958">
                  <c:v>0.7827838425925927</c:v>
                </c:pt>
                <c:pt idx="19960">
                  <c:v>0.78281946759259258</c:v>
                </c:pt>
                <c:pt idx="19961">
                  <c:v>0.78280350694444445</c:v>
                </c:pt>
                <c:pt idx="19963">
                  <c:v>0.78281856481481482</c:v>
                </c:pt>
                <c:pt idx="19965">
                  <c:v>0.78285468749999998</c:v>
                </c:pt>
                <c:pt idx="19966">
                  <c:v>0.78283824074074071</c:v>
                </c:pt>
                <c:pt idx="19968">
                  <c:v>0.78285329861111108</c:v>
                </c:pt>
                <c:pt idx="19970">
                  <c:v>0.78288982638888882</c:v>
                </c:pt>
                <c:pt idx="19971">
                  <c:v>0.78287296296296294</c:v>
                </c:pt>
                <c:pt idx="19973">
                  <c:v>0.78288803240740734</c:v>
                </c:pt>
                <c:pt idx="19975">
                  <c:v>0.78292497685185181</c:v>
                </c:pt>
                <c:pt idx="19976">
                  <c:v>0.78290765046296296</c:v>
                </c:pt>
                <c:pt idx="19978">
                  <c:v>0.78292271990740747</c:v>
                </c:pt>
                <c:pt idx="19980">
                  <c:v>0.78296013888888893</c:v>
                </c:pt>
                <c:pt idx="19981">
                  <c:v>0.78294246527777778</c:v>
                </c:pt>
                <c:pt idx="19983">
                  <c:v>0.78295752314814815</c:v>
                </c:pt>
                <c:pt idx="19985">
                  <c:v>0.78299526620370363</c:v>
                </c:pt>
                <c:pt idx="19986">
                  <c:v>0.78297711805555548</c:v>
                </c:pt>
                <c:pt idx="19988">
                  <c:v>0.78299217592592596</c:v>
                </c:pt>
                <c:pt idx="19990">
                  <c:v>0.78303042824074076</c:v>
                </c:pt>
                <c:pt idx="19991">
                  <c:v>0.78301180555555561</c:v>
                </c:pt>
                <c:pt idx="19993">
                  <c:v>0.78302697916666675</c:v>
                </c:pt>
                <c:pt idx="19995">
                  <c:v>0.78306557870370375</c:v>
                </c:pt>
                <c:pt idx="19996">
                  <c:v>0.78304660879629628</c:v>
                </c:pt>
                <c:pt idx="19998">
                  <c:v>0.78306166666666666</c:v>
                </c:pt>
                <c:pt idx="20000">
                  <c:v>0.78310074074074076</c:v>
                </c:pt>
                <c:pt idx="20001">
                  <c:v>0.78308129629629619</c:v>
                </c:pt>
                <c:pt idx="20003">
                  <c:v>0.78309635416666667</c:v>
                </c:pt>
                <c:pt idx="20005">
                  <c:v>0.78313586805555557</c:v>
                </c:pt>
                <c:pt idx="20006">
                  <c:v>0.7831160763888888</c:v>
                </c:pt>
                <c:pt idx="20008">
                  <c:v>0.78313113425925929</c:v>
                </c:pt>
                <c:pt idx="20010">
                  <c:v>0.78317103009259259</c:v>
                </c:pt>
                <c:pt idx="20011">
                  <c:v>0.78315076388888893</c:v>
                </c:pt>
                <c:pt idx="20013">
                  <c:v>0.78317120370370363</c:v>
                </c:pt>
                <c:pt idx="20014">
                  <c:v>0.7831658217592592</c:v>
                </c:pt>
                <c:pt idx="20016">
                  <c:v>0.78320737268518525</c:v>
                </c:pt>
                <c:pt idx="20017">
                  <c:v>0.78318550925925923</c:v>
                </c:pt>
                <c:pt idx="20019">
                  <c:v>0.78320056712962971</c:v>
                </c:pt>
                <c:pt idx="20021">
                  <c:v>0.78324253472222216</c:v>
                </c:pt>
                <c:pt idx="20022">
                  <c:v>0.78322015046296301</c:v>
                </c:pt>
                <c:pt idx="20024">
                  <c:v>0.78323520833333327</c:v>
                </c:pt>
                <c:pt idx="20026">
                  <c:v>0.78327766203703708</c:v>
                </c:pt>
                <c:pt idx="20027">
                  <c:v>0.78325491898148147</c:v>
                </c:pt>
                <c:pt idx="20029">
                  <c:v>0.78326997685185196</c:v>
                </c:pt>
                <c:pt idx="20031">
                  <c:v>0.78331281250000007</c:v>
                </c:pt>
                <c:pt idx="20032">
                  <c:v>0.78328960648148149</c:v>
                </c:pt>
                <c:pt idx="20034">
                  <c:v>0.78330466435185186</c:v>
                </c:pt>
                <c:pt idx="20036">
                  <c:v>0.78334797453703697</c:v>
                </c:pt>
                <c:pt idx="20037">
                  <c:v>0.78332440972222228</c:v>
                </c:pt>
                <c:pt idx="20039">
                  <c:v>0.78333946759259254</c:v>
                </c:pt>
                <c:pt idx="20041">
                  <c:v>0.78338310185185189</c:v>
                </c:pt>
                <c:pt idx="20042">
                  <c:v>0.78335907407407401</c:v>
                </c:pt>
                <c:pt idx="20044">
                  <c:v>0.7833741319444445</c:v>
                </c:pt>
                <c:pt idx="20046">
                  <c:v>0.78341831018518515</c:v>
                </c:pt>
                <c:pt idx="20047">
                  <c:v>0.78339376157407414</c:v>
                </c:pt>
                <c:pt idx="20049">
                  <c:v>0.7834088194444444</c:v>
                </c:pt>
                <c:pt idx="20051">
                  <c:v>0.78345353009259266</c:v>
                </c:pt>
                <c:pt idx="20052">
                  <c:v>0.7834284953703704</c:v>
                </c:pt>
                <c:pt idx="20054">
                  <c:v>0.78344355324074078</c:v>
                </c:pt>
                <c:pt idx="20056">
                  <c:v>0.78348868055555554</c:v>
                </c:pt>
                <c:pt idx="20057">
                  <c:v>0.78346322916666666</c:v>
                </c:pt>
                <c:pt idx="20059">
                  <c:v>0.78347829861111107</c:v>
                </c:pt>
                <c:pt idx="20061">
                  <c:v>0.78352385416666659</c:v>
                </c:pt>
                <c:pt idx="20062">
                  <c:v>0.78349793981481486</c:v>
                </c:pt>
                <c:pt idx="20064">
                  <c:v>0.78351299768518512</c:v>
                </c:pt>
                <c:pt idx="20066">
                  <c:v>0.78355905092592593</c:v>
                </c:pt>
                <c:pt idx="20067">
                  <c:v>0.78353266203703698</c:v>
                </c:pt>
                <c:pt idx="20069">
                  <c:v>0.78354773148148149</c:v>
                </c:pt>
                <c:pt idx="20071">
                  <c:v>0.78359422453703698</c:v>
                </c:pt>
                <c:pt idx="20072">
                  <c:v>0.78356737268518517</c:v>
                </c:pt>
                <c:pt idx="20074">
                  <c:v>0.78358243055555554</c:v>
                </c:pt>
                <c:pt idx="20076">
                  <c:v>0.78362937499999996</c:v>
                </c:pt>
                <c:pt idx="20077">
                  <c:v>0.78360216435185182</c:v>
                </c:pt>
                <c:pt idx="20079">
                  <c:v>0.7836172222222223</c:v>
                </c:pt>
                <c:pt idx="20081">
                  <c:v>0.78366462962962968</c:v>
                </c:pt>
                <c:pt idx="20082">
                  <c:v>0.78363688657407404</c:v>
                </c:pt>
                <c:pt idx="20084">
                  <c:v>0.78365194444444441</c:v>
                </c:pt>
                <c:pt idx="20086">
                  <c:v>0.78369980324074084</c:v>
                </c:pt>
                <c:pt idx="20087">
                  <c:v>0.78367152777777782</c:v>
                </c:pt>
                <c:pt idx="20089">
                  <c:v>0.78368658564814808</c:v>
                </c:pt>
                <c:pt idx="20091">
                  <c:v>0.78373497685185178</c:v>
                </c:pt>
                <c:pt idx="20092">
                  <c:v>0.78370635416666667</c:v>
                </c:pt>
                <c:pt idx="20094">
                  <c:v>0.78372141203703694</c:v>
                </c:pt>
                <c:pt idx="20096">
                  <c:v>0.78377011574074074</c:v>
                </c:pt>
                <c:pt idx="20097">
                  <c:v>0.78374101851851863</c:v>
                </c:pt>
                <c:pt idx="20099">
                  <c:v>0.78375608796296303</c:v>
                </c:pt>
                <c:pt idx="20101">
                  <c:v>0.7838052893518519</c:v>
                </c:pt>
                <c:pt idx="20102">
                  <c:v>0.7837757291666666</c:v>
                </c:pt>
                <c:pt idx="20104">
                  <c:v>0.78379078703703708</c:v>
                </c:pt>
                <c:pt idx="20106">
                  <c:v>0.78384046296296306</c:v>
                </c:pt>
                <c:pt idx="20107">
                  <c:v>0.78381042824074065</c:v>
                </c:pt>
                <c:pt idx="20109">
                  <c:v>0.78382548611111114</c:v>
                </c:pt>
                <c:pt idx="20111">
                  <c:v>0.78387563657407411</c:v>
                </c:pt>
                <c:pt idx="20112">
                  <c:v>0.78384524305555558</c:v>
                </c:pt>
                <c:pt idx="20114">
                  <c:v>0.78387581018518515</c:v>
                </c:pt>
                <c:pt idx="20115">
                  <c:v>0.78386030092592585</c:v>
                </c:pt>
                <c:pt idx="20117">
                  <c:v>0.7839119907407408</c:v>
                </c:pt>
                <c:pt idx="20118">
                  <c:v>0.78387995370370367</c:v>
                </c:pt>
                <c:pt idx="20120">
                  <c:v>0.78389501157407404</c:v>
                </c:pt>
                <c:pt idx="20122">
                  <c:v>0.78394712962962965</c:v>
                </c:pt>
                <c:pt idx="20123">
                  <c:v>0.78391474537037042</c:v>
                </c:pt>
                <c:pt idx="20125">
                  <c:v>0.78392968750000003</c:v>
                </c:pt>
                <c:pt idx="20127">
                  <c:v>0.78398230324074081</c:v>
                </c:pt>
                <c:pt idx="20128">
                  <c:v>0.78394932870370371</c:v>
                </c:pt>
                <c:pt idx="20130">
                  <c:v>0.78396438657407408</c:v>
                </c:pt>
                <c:pt idx="20132">
                  <c:v>0.78401747685185186</c:v>
                </c:pt>
                <c:pt idx="20133">
                  <c:v>0.78398402777777776</c:v>
                </c:pt>
                <c:pt idx="20135">
                  <c:v>0.7839992013888889</c:v>
                </c:pt>
                <c:pt idx="20137">
                  <c:v>0.78405265046296302</c:v>
                </c:pt>
                <c:pt idx="20138">
                  <c:v>0.78401884259259258</c:v>
                </c:pt>
                <c:pt idx="20140">
                  <c:v>0.78403390046296295</c:v>
                </c:pt>
                <c:pt idx="20142">
                  <c:v>0.78408778935185186</c:v>
                </c:pt>
                <c:pt idx="20143">
                  <c:v>0.78405351851851846</c:v>
                </c:pt>
                <c:pt idx="20145">
                  <c:v>0.78406857638888894</c:v>
                </c:pt>
                <c:pt idx="20147">
                  <c:v>0.78412295138888888</c:v>
                </c:pt>
                <c:pt idx="20148">
                  <c:v>0.78408833333333339</c:v>
                </c:pt>
                <c:pt idx="20150">
                  <c:v>0.78410327546296299</c:v>
                </c:pt>
                <c:pt idx="20152">
                  <c:v>0.7841229282407407</c:v>
                </c:pt>
                <c:pt idx="20154">
                  <c:v>0.78415819444444435</c:v>
                </c:pt>
                <c:pt idx="20155">
                  <c:v>0.78413799768518511</c:v>
                </c:pt>
                <c:pt idx="20157">
                  <c:v>0.78415765046296293</c:v>
                </c:pt>
                <c:pt idx="20159">
                  <c:v>0.78419337962962965</c:v>
                </c:pt>
                <c:pt idx="20160">
                  <c:v>0.78417275462962965</c:v>
                </c:pt>
                <c:pt idx="20162">
                  <c:v>0.78419239583333333</c:v>
                </c:pt>
                <c:pt idx="20164">
                  <c:v>0.78422851851851849</c:v>
                </c:pt>
                <c:pt idx="20165">
                  <c:v>0.7842074189814815</c:v>
                </c:pt>
                <c:pt idx="20167">
                  <c:v>0.78422718749999998</c:v>
                </c:pt>
                <c:pt idx="20169">
                  <c:v>0.78426369212962965</c:v>
                </c:pt>
                <c:pt idx="20170">
                  <c:v>0.78424224537037046</c:v>
                </c:pt>
                <c:pt idx="20172">
                  <c:v>0.78426188657407403</c:v>
                </c:pt>
                <c:pt idx="20174">
                  <c:v>0.7842988657407407</c:v>
                </c:pt>
                <c:pt idx="20175">
                  <c:v>0.78427694444444451</c:v>
                </c:pt>
                <c:pt idx="20177">
                  <c:v>0.78429659722222222</c:v>
                </c:pt>
                <c:pt idx="20179">
                  <c:v>0.78433403935185186</c:v>
                </c:pt>
                <c:pt idx="20180">
                  <c:v>0.78431164351851856</c:v>
                </c:pt>
                <c:pt idx="20182">
                  <c:v>0.78433129629629628</c:v>
                </c:pt>
                <c:pt idx="20184">
                  <c:v>0.78436917824074071</c:v>
                </c:pt>
                <c:pt idx="20185">
                  <c:v>0.78434631944444444</c:v>
                </c:pt>
                <c:pt idx="20187">
                  <c:v>0.78436596064814823</c:v>
                </c:pt>
                <c:pt idx="20189">
                  <c:v>0.78440435185185187</c:v>
                </c:pt>
                <c:pt idx="20190">
                  <c:v>0.78438113425925915</c:v>
                </c:pt>
                <c:pt idx="20192">
                  <c:v>0.78440078703703708</c:v>
                </c:pt>
                <c:pt idx="20194">
                  <c:v>0.784439513888889</c:v>
                </c:pt>
                <c:pt idx="20195">
                  <c:v>0.78441583333333342</c:v>
                </c:pt>
                <c:pt idx="20197">
                  <c:v>0.78443548611111114</c:v>
                </c:pt>
                <c:pt idx="20199">
                  <c:v>0.78447468749999993</c:v>
                </c:pt>
                <c:pt idx="20200">
                  <c:v>0.78445053240740747</c:v>
                </c:pt>
                <c:pt idx="20202">
                  <c:v>0.78447018518518519</c:v>
                </c:pt>
                <c:pt idx="20204">
                  <c:v>0.78450996527777772</c:v>
                </c:pt>
                <c:pt idx="20205">
                  <c:v>0.78448526620370373</c:v>
                </c:pt>
                <c:pt idx="20207">
                  <c:v>0.78450490740740741</c:v>
                </c:pt>
                <c:pt idx="20209">
                  <c:v>0.78454518518518512</c:v>
                </c:pt>
                <c:pt idx="20210">
                  <c:v>0.78451991898148155</c:v>
                </c:pt>
                <c:pt idx="20212">
                  <c:v>0.78453968750000003</c:v>
                </c:pt>
                <c:pt idx="20214">
                  <c:v>0.78454549768518511</c:v>
                </c:pt>
                <c:pt idx="20215">
                  <c:v>0.78458157407407414</c:v>
                </c:pt>
                <c:pt idx="20216">
                  <c:v>0.78455468750000001</c:v>
                </c:pt>
                <c:pt idx="20218">
                  <c:v>0.78457434027777773</c:v>
                </c:pt>
                <c:pt idx="20220">
                  <c:v>0.78461674768518519</c:v>
                </c:pt>
                <c:pt idx="20221">
                  <c:v>0.78458940972222224</c:v>
                </c:pt>
                <c:pt idx="20223">
                  <c:v>0.78460906249999995</c:v>
                </c:pt>
                <c:pt idx="20225">
                  <c:v>0.78465188657407403</c:v>
                </c:pt>
                <c:pt idx="20226">
                  <c:v>0.784624201388889</c:v>
                </c:pt>
                <c:pt idx="20228">
                  <c:v>0.78464385416666671</c:v>
                </c:pt>
                <c:pt idx="20230">
                  <c:v>0.78468706018518519</c:v>
                </c:pt>
                <c:pt idx="20231">
                  <c:v>0.78468119212962961</c:v>
                </c:pt>
                <c:pt idx="20233">
                  <c:v>0.78472211805555558</c:v>
                </c:pt>
                <c:pt idx="20234">
                  <c:v>0.78469586805555558</c:v>
                </c:pt>
                <c:pt idx="20236">
                  <c:v>0.78471092592592584</c:v>
                </c:pt>
                <c:pt idx="20238">
                  <c:v>0.78475726851851846</c:v>
                </c:pt>
                <c:pt idx="20239">
                  <c:v>0.78473063657407405</c:v>
                </c:pt>
                <c:pt idx="20241">
                  <c:v>0.78474569444444453</c:v>
                </c:pt>
                <c:pt idx="20243">
                  <c:v>0.78479243055555559</c:v>
                </c:pt>
                <c:pt idx="20244">
                  <c:v>0.7847653356481481</c:v>
                </c:pt>
                <c:pt idx="20246">
                  <c:v>0.78478039351851858</c:v>
                </c:pt>
                <c:pt idx="20248">
                  <c:v>0.78482760416666675</c:v>
                </c:pt>
                <c:pt idx="20249">
                  <c:v>0.78480004629629629</c:v>
                </c:pt>
                <c:pt idx="20251">
                  <c:v>0.78481510416666678</c:v>
                </c:pt>
                <c:pt idx="20253">
                  <c:v>0.7848627777777778</c:v>
                </c:pt>
                <c:pt idx="20254">
                  <c:v>0.78483474537037035</c:v>
                </c:pt>
                <c:pt idx="20256">
                  <c:v>0.78484980324074083</c:v>
                </c:pt>
                <c:pt idx="20258">
                  <c:v>0.78489792824074067</c:v>
                </c:pt>
                <c:pt idx="20259">
                  <c:v>0.7848695370370371</c:v>
                </c:pt>
                <c:pt idx="20261">
                  <c:v>0.78488459490740736</c:v>
                </c:pt>
                <c:pt idx="20263">
                  <c:v>0.78493310185185183</c:v>
                </c:pt>
                <c:pt idx="20264">
                  <c:v>0.78490423611111115</c:v>
                </c:pt>
                <c:pt idx="20266">
                  <c:v>0.78491929398148141</c:v>
                </c:pt>
                <c:pt idx="20268">
                  <c:v>0.78496827546296288</c:v>
                </c:pt>
                <c:pt idx="20269">
                  <c:v>0.7849389351851852</c:v>
                </c:pt>
                <c:pt idx="20271">
                  <c:v>0.78495399305555547</c:v>
                </c:pt>
                <c:pt idx="20273">
                  <c:v>0.78500344907407404</c:v>
                </c:pt>
                <c:pt idx="20274">
                  <c:v>0.7849736458333334</c:v>
                </c:pt>
                <c:pt idx="20276">
                  <c:v>0.78498870370370366</c:v>
                </c:pt>
                <c:pt idx="20278">
                  <c:v>0.785038587962963</c:v>
                </c:pt>
                <c:pt idx="20279">
                  <c:v>0.78500843750000004</c:v>
                </c:pt>
                <c:pt idx="20281">
                  <c:v>0.78502349537037031</c:v>
                </c:pt>
                <c:pt idx="20283">
                  <c:v>0.78507376157407405</c:v>
                </c:pt>
                <c:pt idx="20284">
                  <c:v>0.7850431365740741</c:v>
                </c:pt>
                <c:pt idx="20286">
                  <c:v>0.78505819444444447</c:v>
                </c:pt>
                <c:pt idx="20288">
                  <c:v>0.7851089351851851</c:v>
                </c:pt>
                <c:pt idx="20289">
                  <c:v>0.78507783564814815</c:v>
                </c:pt>
                <c:pt idx="20291">
                  <c:v>0.78509289351851852</c:v>
                </c:pt>
                <c:pt idx="20293">
                  <c:v>0.78514407407407416</c:v>
                </c:pt>
                <c:pt idx="20294">
                  <c:v>0.78511251157407402</c:v>
                </c:pt>
                <c:pt idx="20296">
                  <c:v>0.78512756944444451</c:v>
                </c:pt>
                <c:pt idx="20298">
                  <c:v>0.78517924768518521</c:v>
                </c:pt>
                <c:pt idx="20299">
                  <c:v>0.78514721064814808</c:v>
                </c:pt>
                <c:pt idx="20301">
                  <c:v>0.78516238425925922</c:v>
                </c:pt>
                <c:pt idx="20303">
                  <c:v>0.78521442129629637</c:v>
                </c:pt>
                <c:pt idx="20304">
                  <c:v>0.78518202546296301</c:v>
                </c:pt>
                <c:pt idx="20306">
                  <c:v>0.78519709490740741</c:v>
                </c:pt>
                <c:pt idx="20308">
                  <c:v>0.78524959490740731</c:v>
                </c:pt>
                <c:pt idx="20309">
                  <c:v>0.7852167361111112</c:v>
                </c:pt>
                <c:pt idx="20311">
                  <c:v>0.78523179398148146</c:v>
                </c:pt>
                <c:pt idx="20313">
                  <c:v>0.7852498726851852</c:v>
                </c:pt>
                <c:pt idx="20314">
                  <c:v>0.78528594907407401</c:v>
                </c:pt>
                <c:pt idx="20315">
                  <c:v>0.78525142361111111</c:v>
                </c:pt>
                <c:pt idx="20317">
                  <c:v>0.78526648148148148</c:v>
                </c:pt>
                <c:pt idx="20319">
                  <c:v>0.78532109953703699</c:v>
                </c:pt>
                <c:pt idx="20320">
                  <c:v>0.78528636574074084</c:v>
                </c:pt>
                <c:pt idx="20322">
                  <c:v>0.78530118055555553</c:v>
                </c:pt>
                <c:pt idx="20324">
                  <c:v>0.78532094907407402</c:v>
                </c:pt>
                <c:pt idx="20326">
                  <c:v>0.78535636574074064</c:v>
                </c:pt>
                <c:pt idx="20327">
                  <c:v>0.7853359143518519</c:v>
                </c:pt>
                <c:pt idx="20329">
                  <c:v>0.78535555555555547</c:v>
                </c:pt>
                <c:pt idx="20331">
                  <c:v>0.78539152777777776</c:v>
                </c:pt>
                <c:pt idx="20332">
                  <c:v>0.78537067129629623</c:v>
                </c:pt>
                <c:pt idx="20334">
                  <c:v>0.78539032407407416</c:v>
                </c:pt>
                <c:pt idx="20336">
                  <c:v>0.78542670138888893</c:v>
                </c:pt>
                <c:pt idx="20337">
                  <c:v>0.78540539351851857</c:v>
                </c:pt>
                <c:pt idx="20339">
                  <c:v>0.78542504629629628</c:v>
                </c:pt>
                <c:pt idx="20341">
                  <c:v>0.78546185185185191</c:v>
                </c:pt>
                <c:pt idx="20342">
                  <c:v>0.78544016203703704</c:v>
                </c:pt>
                <c:pt idx="20344">
                  <c:v>0.78545981481481475</c:v>
                </c:pt>
                <c:pt idx="20346">
                  <c:v>0.78549702546296307</c:v>
                </c:pt>
                <c:pt idx="20347">
                  <c:v>0.78547487268518523</c:v>
                </c:pt>
                <c:pt idx="20349">
                  <c:v>0.7854945138888888</c:v>
                </c:pt>
                <c:pt idx="20351">
                  <c:v>0.78553219907407401</c:v>
                </c:pt>
                <c:pt idx="20352">
                  <c:v>0.78550957175925928</c:v>
                </c:pt>
                <c:pt idx="20354">
                  <c:v>0.78552921296296285</c:v>
                </c:pt>
                <c:pt idx="20356">
                  <c:v>0.78556737268518517</c:v>
                </c:pt>
                <c:pt idx="20357">
                  <c:v>0.78554427083333334</c:v>
                </c:pt>
                <c:pt idx="20359">
                  <c:v>0.78556392361111105</c:v>
                </c:pt>
                <c:pt idx="20361">
                  <c:v>0.78560251157407412</c:v>
                </c:pt>
                <c:pt idx="20362">
                  <c:v>0.78557894675925921</c:v>
                </c:pt>
                <c:pt idx="20364">
                  <c:v>0.7855987152777778</c:v>
                </c:pt>
                <c:pt idx="20366">
                  <c:v>0.78563768518518529</c:v>
                </c:pt>
                <c:pt idx="20367">
                  <c:v>0.78561377314814818</c:v>
                </c:pt>
                <c:pt idx="20369">
                  <c:v>0.78563341435185186</c:v>
                </c:pt>
                <c:pt idx="20371">
                  <c:v>0.78567285879629623</c:v>
                </c:pt>
                <c:pt idx="20372">
                  <c:v>0.78564847222222223</c:v>
                </c:pt>
                <c:pt idx="20374">
                  <c:v>0.78566811342592591</c:v>
                </c:pt>
                <c:pt idx="20376">
                  <c:v>0.78570803240740739</c:v>
                </c:pt>
                <c:pt idx="20377">
                  <c:v>0.78568317129629628</c:v>
                </c:pt>
                <c:pt idx="20379">
                  <c:v>0.7857028240740741</c:v>
                </c:pt>
                <c:pt idx="20381">
                  <c:v>0.78574321759259258</c:v>
                </c:pt>
                <c:pt idx="20382">
                  <c:v>0.78571788194444447</c:v>
                </c:pt>
                <c:pt idx="20384">
                  <c:v>0.78573753472222219</c:v>
                </c:pt>
                <c:pt idx="20386">
                  <c:v>0.78577839120370374</c:v>
                </c:pt>
                <c:pt idx="20387">
                  <c:v>0.78575258101851853</c:v>
                </c:pt>
                <c:pt idx="20389">
                  <c:v>0.78577223379629624</c:v>
                </c:pt>
                <c:pt idx="20391">
                  <c:v>0.78581358796296297</c:v>
                </c:pt>
                <c:pt idx="20392">
                  <c:v>0.78578731481481479</c:v>
                </c:pt>
                <c:pt idx="20394">
                  <c:v>0.78580695601851858</c:v>
                </c:pt>
                <c:pt idx="20396">
                  <c:v>0.78584872685185181</c:v>
                </c:pt>
                <c:pt idx="20397">
                  <c:v>0.78582210648148143</c:v>
                </c:pt>
                <c:pt idx="20399">
                  <c:v>0.78584174768518522</c:v>
                </c:pt>
                <c:pt idx="20401">
                  <c:v>0.78588390046296297</c:v>
                </c:pt>
                <c:pt idx="20402">
                  <c:v>0.78585680555555548</c:v>
                </c:pt>
                <c:pt idx="20404">
                  <c:v>0.78587644675925927</c:v>
                </c:pt>
                <c:pt idx="20406">
                  <c:v>0.78591906249999999</c:v>
                </c:pt>
                <c:pt idx="20407">
                  <c:v>0.78589150462962964</c:v>
                </c:pt>
                <c:pt idx="20409">
                  <c:v>0.78591114583333332</c:v>
                </c:pt>
                <c:pt idx="20411">
                  <c:v>0.7859600347222222</c:v>
                </c:pt>
                <c:pt idx="20412">
                  <c:v>0.7859262037037037</c:v>
                </c:pt>
                <c:pt idx="20414">
                  <c:v>0.78596020833333335</c:v>
                </c:pt>
                <c:pt idx="20415">
                  <c:v>0.78594584490740738</c:v>
                </c:pt>
                <c:pt idx="20417">
                  <c:v>0.78595422453703712</c:v>
                </c:pt>
                <c:pt idx="20418">
                  <c:v>0.78596123842592591</c:v>
                </c:pt>
                <c:pt idx="20420">
                  <c:v>0.78599692129629639</c:v>
                </c:pt>
                <c:pt idx="20421">
                  <c:v>0.78597671296296301</c:v>
                </c:pt>
                <c:pt idx="20422">
                  <c:v>0.78597682870370367</c:v>
                </c:pt>
                <c:pt idx="20423">
                  <c:v>0.78598060185185181</c:v>
                </c:pt>
                <c:pt idx="20425">
                  <c:v>0.78603216435185186</c:v>
                </c:pt>
                <c:pt idx="20426">
                  <c:v>0.78606711805555562</c:v>
                </c:pt>
                <c:pt idx="20427">
                  <c:v>0.78606519675925923</c:v>
                </c:pt>
                <c:pt idx="20429">
                  <c:v>0.78610215277777773</c:v>
                </c:pt>
                <c:pt idx="20430">
                  <c:v>0.78609980324074069</c:v>
                </c:pt>
                <c:pt idx="20432">
                  <c:v>0.78613721064814823</c:v>
                </c:pt>
                <c:pt idx="20433">
                  <c:v>0.78610790509259265</c:v>
                </c:pt>
                <c:pt idx="20435">
                  <c:v>0.78613107638888879</c:v>
                </c:pt>
                <c:pt idx="20437">
                  <c:v>0.78617238425925928</c:v>
                </c:pt>
                <c:pt idx="20438">
                  <c:v>0.7861461111111111</c:v>
                </c:pt>
                <c:pt idx="20440">
                  <c:v>0.78616576388888892</c:v>
                </c:pt>
                <c:pt idx="20442">
                  <c:v>0.78620752314814812</c:v>
                </c:pt>
                <c:pt idx="20443">
                  <c:v>0.78618090277777775</c:v>
                </c:pt>
                <c:pt idx="20445">
                  <c:v>0.78620054398148154</c:v>
                </c:pt>
                <c:pt idx="20447">
                  <c:v>0.78624269675925929</c:v>
                </c:pt>
                <c:pt idx="20448">
                  <c:v>0.7862156018518518</c:v>
                </c:pt>
                <c:pt idx="20450">
                  <c:v>0.78623524305555559</c:v>
                </c:pt>
                <c:pt idx="20452">
                  <c:v>0.7862778587962963</c:v>
                </c:pt>
                <c:pt idx="20453">
                  <c:v>0.78625030092592596</c:v>
                </c:pt>
                <c:pt idx="20455">
                  <c:v>0.78626994212962964</c:v>
                </c:pt>
                <c:pt idx="20457">
                  <c:v>0.78631303240740735</c:v>
                </c:pt>
                <c:pt idx="20458">
                  <c:v>0.78628500000000001</c:v>
                </c:pt>
                <c:pt idx="20460">
                  <c:v>0.78630464120370369</c:v>
                </c:pt>
                <c:pt idx="20462">
                  <c:v>0.78634818287037034</c:v>
                </c:pt>
                <c:pt idx="20463">
                  <c:v>0.78631979166666666</c:v>
                </c:pt>
                <c:pt idx="20465">
                  <c:v>0.78633943287037045</c:v>
                </c:pt>
                <c:pt idx="20467">
                  <c:v>0.78638334490740736</c:v>
                </c:pt>
                <c:pt idx="20468">
                  <c:v>0.78635449074074071</c:v>
                </c:pt>
                <c:pt idx="20470">
                  <c:v>0.7863741319444445</c:v>
                </c:pt>
                <c:pt idx="20472">
                  <c:v>0.78641851851851852</c:v>
                </c:pt>
                <c:pt idx="20473">
                  <c:v>0.78638918981481476</c:v>
                </c:pt>
                <c:pt idx="20475">
                  <c:v>0.78640883101851855</c:v>
                </c:pt>
                <c:pt idx="20477">
                  <c:v>0.78645369212962957</c:v>
                </c:pt>
                <c:pt idx="20478">
                  <c:v>0.78642388888888892</c:v>
                </c:pt>
                <c:pt idx="20480">
                  <c:v>0.7864435300925926</c:v>
                </c:pt>
                <c:pt idx="20482">
                  <c:v>0.78648883101851863</c:v>
                </c:pt>
                <c:pt idx="20483">
                  <c:v>0.78645868055555557</c:v>
                </c:pt>
                <c:pt idx="20485">
                  <c:v>0.78647832175925936</c:v>
                </c:pt>
                <c:pt idx="20487">
                  <c:v>0.78652412037037045</c:v>
                </c:pt>
                <c:pt idx="20488">
                  <c:v>0.78649340277777779</c:v>
                </c:pt>
                <c:pt idx="20490">
                  <c:v>0.78651305555555551</c:v>
                </c:pt>
                <c:pt idx="20492">
                  <c:v>0.78655934027777785</c:v>
                </c:pt>
                <c:pt idx="20493">
                  <c:v>0.78652822916666665</c:v>
                </c:pt>
                <c:pt idx="20495">
                  <c:v>0.78654775462962956</c:v>
                </c:pt>
                <c:pt idx="20497">
                  <c:v>0.78659447916666669</c:v>
                </c:pt>
                <c:pt idx="20498">
                  <c:v>0.7865628009259259</c:v>
                </c:pt>
                <c:pt idx="20500">
                  <c:v>0.78658244212962958</c:v>
                </c:pt>
                <c:pt idx="20502">
                  <c:v>0.78662965277777774</c:v>
                </c:pt>
                <c:pt idx="20503">
                  <c:v>0.78659750000000006</c:v>
                </c:pt>
                <c:pt idx="20505">
                  <c:v>0.78661714120370363</c:v>
                </c:pt>
                <c:pt idx="20507">
                  <c:v>0.78663003472222215</c:v>
                </c:pt>
                <c:pt idx="20508">
                  <c:v>0.78666607638888886</c:v>
                </c:pt>
                <c:pt idx="20509">
                  <c:v>0.78663228009259256</c:v>
                </c:pt>
                <c:pt idx="20511">
                  <c:v>0.78665193287037039</c:v>
                </c:pt>
                <c:pt idx="20513">
                  <c:v>0.78670125000000002</c:v>
                </c:pt>
                <c:pt idx="20514">
                  <c:v>0.78666697916666672</c:v>
                </c:pt>
                <c:pt idx="20516">
                  <c:v>0.78668663194444444</c:v>
                </c:pt>
                <c:pt idx="20518">
                  <c:v>0.78673642361111107</c:v>
                </c:pt>
                <c:pt idx="20519">
                  <c:v>0.78670168981481481</c:v>
                </c:pt>
                <c:pt idx="20521">
                  <c:v>0.78672133101851849</c:v>
                </c:pt>
                <c:pt idx="20523">
                  <c:v>0.78673638888888886</c:v>
                </c:pt>
                <c:pt idx="20525">
                  <c:v>0.78677166666666665</c:v>
                </c:pt>
                <c:pt idx="20526">
                  <c:v>0.78675605324074072</c:v>
                </c:pt>
                <c:pt idx="20528">
                  <c:v>0.7867711111111112</c:v>
                </c:pt>
                <c:pt idx="20530">
                  <c:v>0.78680681712962963</c:v>
                </c:pt>
                <c:pt idx="20531">
                  <c:v>0.78679077546296294</c:v>
                </c:pt>
                <c:pt idx="20533">
                  <c:v>0.78680583333333332</c:v>
                </c:pt>
                <c:pt idx="20535">
                  <c:v>0.78684199074074079</c:v>
                </c:pt>
                <c:pt idx="20536">
                  <c:v>0.78682547453703711</c:v>
                </c:pt>
                <c:pt idx="20538">
                  <c:v>0.78684054398148151</c:v>
                </c:pt>
                <c:pt idx="20540">
                  <c:v>0.7868771527777777</c:v>
                </c:pt>
                <c:pt idx="20541">
                  <c:v>0.78686018518518519</c:v>
                </c:pt>
                <c:pt idx="20543">
                  <c:v>0.78687535879629633</c:v>
                </c:pt>
                <c:pt idx="20545">
                  <c:v>0.78691230324074068</c:v>
                </c:pt>
                <c:pt idx="20546">
                  <c:v>0.7868949652777778</c:v>
                </c:pt>
                <c:pt idx="20548">
                  <c:v>0.78691002314814817</c:v>
                </c:pt>
                <c:pt idx="20550">
                  <c:v>0.78694747685185185</c:v>
                </c:pt>
                <c:pt idx="20551">
                  <c:v>0.78692966435185185</c:v>
                </c:pt>
                <c:pt idx="20553">
                  <c:v>0.78694473379629626</c:v>
                </c:pt>
                <c:pt idx="20555">
                  <c:v>0.78698263888888886</c:v>
                </c:pt>
                <c:pt idx="20556">
                  <c:v>0.78696437500000005</c:v>
                </c:pt>
                <c:pt idx="20558">
                  <c:v>0.78697943287037031</c:v>
                </c:pt>
                <c:pt idx="20560">
                  <c:v>0.78701781249999991</c:v>
                </c:pt>
                <c:pt idx="20561">
                  <c:v>0.7869990740740741</c:v>
                </c:pt>
                <c:pt idx="20563">
                  <c:v>0.78701424768518524</c:v>
                </c:pt>
                <c:pt idx="20565">
                  <c:v>0.7870529629629629</c:v>
                </c:pt>
                <c:pt idx="20566">
                  <c:v>0.78703386574074063</c:v>
                </c:pt>
                <c:pt idx="20568">
                  <c:v>0.78704892361111112</c:v>
                </c:pt>
                <c:pt idx="20570">
                  <c:v>0.78708813657407406</c:v>
                </c:pt>
                <c:pt idx="20571">
                  <c:v>0.78706856481481491</c:v>
                </c:pt>
                <c:pt idx="20573">
                  <c:v>0.78708362268518517</c:v>
                </c:pt>
                <c:pt idx="20575">
                  <c:v>0.78712331018518522</c:v>
                </c:pt>
                <c:pt idx="20576">
                  <c:v>0.78710326388888896</c:v>
                </c:pt>
                <c:pt idx="20578">
                  <c:v>0.78711833333333336</c:v>
                </c:pt>
                <c:pt idx="20580">
                  <c:v>0.78715848379629627</c:v>
                </c:pt>
                <c:pt idx="20581">
                  <c:v>0.78713797453703693</c:v>
                </c:pt>
                <c:pt idx="20583">
                  <c:v>0.78715303240740742</c:v>
                </c:pt>
                <c:pt idx="20585">
                  <c:v>0.78719362268518511</c:v>
                </c:pt>
                <c:pt idx="20586">
                  <c:v>0.78717276620370369</c:v>
                </c:pt>
                <c:pt idx="20588">
                  <c:v>0.78718782407407406</c:v>
                </c:pt>
                <c:pt idx="20590">
                  <c:v>0.78722879629629627</c:v>
                </c:pt>
                <c:pt idx="20591">
                  <c:v>0.78720746527777774</c:v>
                </c:pt>
                <c:pt idx="20593">
                  <c:v>0.78722253472222226</c:v>
                </c:pt>
                <c:pt idx="20595">
                  <c:v>0.78726398148148158</c:v>
                </c:pt>
                <c:pt idx="20596">
                  <c:v>0.78724217592592594</c:v>
                </c:pt>
                <c:pt idx="20598">
                  <c:v>0.78725723379629631</c:v>
                </c:pt>
                <c:pt idx="20600">
                  <c:v>0.78729915509259263</c:v>
                </c:pt>
                <c:pt idx="20601">
                  <c:v>0.78727688657407402</c:v>
                </c:pt>
                <c:pt idx="20603">
                  <c:v>0.7872919444444445</c:v>
                </c:pt>
                <c:pt idx="20605">
                  <c:v>0.78733429398148147</c:v>
                </c:pt>
                <c:pt idx="20606">
                  <c:v>0.78731167824074078</c:v>
                </c:pt>
                <c:pt idx="20608">
                  <c:v>0.7873345254629629</c:v>
                </c:pt>
                <c:pt idx="20609">
                  <c:v>0.78732673611111104</c:v>
                </c:pt>
                <c:pt idx="20611">
                  <c:v>0.78737644675925933</c:v>
                </c:pt>
                <c:pt idx="20612">
                  <c:v>0.78734630787037041</c:v>
                </c:pt>
                <c:pt idx="20614">
                  <c:v>0.78736136574074067</c:v>
                </c:pt>
                <c:pt idx="20616">
                  <c:v>0.78737063657407402</c:v>
                </c:pt>
                <c:pt idx="20617">
                  <c:v>0.78741170138888883</c:v>
                </c:pt>
                <c:pt idx="20618">
                  <c:v>0.78738103009259264</c:v>
                </c:pt>
                <c:pt idx="20620">
                  <c:v>0.78739315972222224</c:v>
                </c:pt>
                <c:pt idx="20621">
                  <c:v>0.78739315972222224</c:v>
                </c:pt>
                <c:pt idx="20622">
                  <c:v>0.78739609953703704</c:v>
                </c:pt>
                <c:pt idx="20624">
                  <c:v>0.78744755787037046</c:v>
                </c:pt>
                <c:pt idx="20625">
                  <c:v>0.78741584490740735</c:v>
                </c:pt>
                <c:pt idx="20627">
                  <c:v>0.78748259259259257</c:v>
                </c:pt>
                <c:pt idx="20628">
                  <c:v>0.78751758101851854</c:v>
                </c:pt>
                <c:pt idx="20629">
                  <c:v>0.78749916666666664</c:v>
                </c:pt>
                <c:pt idx="20631">
                  <c:v>0.78755261574074076</c:v>
                </c:pt>
                <c:pt idx="20632">
                  <c:v>0.78753497685185181</c:v>
                </c:pt>
                <c:pt idx="20634">
                  <c:v>0.78754310185185183</c:v>
                </c:pt>
                <c:pt idx="20636">
                  <c:v>0.7875877546296296</c:v>
                </c:pt>
                <c:pt idx="20637">
                  <c:v>0.78756630787037041</c:v>
                </c:pt>
                <c:pt idx="20639">
                  <c:v>0.78758136574074078</c:v>
                </c:pt>
                <c:pt idx="20641">
                  <c:v>0.78762292824074065</c:v>
                </c:pt>
                <c:pt idx="20642">
                  <c:v>0.78760100694444446</c:v>
                </c:pt>
                <c:pt idx="20644">
                  <c:v>0.78761606481481483</c:v>
                </c:pt>
                <c:pt idx="20646">
                  <c:v>0.78765806712962971</c:v>
                </c:pt>
                <c:pt idx="20647">
                  <c:v>0.78763568287037033</c:v>
                </c:pt>
                <c:pt idx="20649">
                  <c:v>0.78765074074074082</c:v>
                </c:pt>
                <c:pt idx="20651">
                  <c:v>0.78769324074074076</c:v>
                </c:pt>
                <c:pt idx="20652">
                  <c:v>0.78767038194444439</c:v>
                </c:pt>
                <c:pt idx="20654">
                  <c:v>0.78768543981481487</c:v>
                </c:pt>
                <c:pt idx="20656">
                  <c:v>0.78772841435185192</c:v>
                </c:pt>
                <c:pt idx="20657">
                  <c:v>0.78770519675925932</c:v>
                </c:pt>
                <c:pt idx="20659">
                  <c:v>0.78772025462962958</c:v>
                </c:pt>
                <c:pt idx="20661">
                  <c:v>0.78776358796296286</c:v>
                </c:pt>
                <c:pt idx="20662">
                  <c:v>0.78773989583333337</c:v>
                </c:pt>
                <c:pt idx="20664">
                  <c:v>0.78775495370370374</c:v>
                </c:pt>
                <c:pt idx="20666">
                  <c:v>0.78779872685185193</c:v>
                </c:pt>
                <c:pt idx="20667">
                  <c:v>0.78777457175925925</c:v>
                </c:pt>
                <c:pt idx="20669">
                  <c:v>0.78778962962962973</c:v>
                </c:pt>
                <c:pt idx="20671">
                  <c:v>0.78783390046296298</c:v>
                </c:pt>
                <c:pt idx="20672">
                  <c:v>0.7878092708333333</c:v>
                </c:pt>
                <c:pt idx="20674">
                  <c:v>0.78782432870370378</c:v>
                </c:pt>
                <c:pt idx="20676">
                  <c:v>0.78786907407407414</c:v>
                </c:pt>
                <c:pt idx="20677">
                  <c:v>0.78784396990740735</c:v>
                </c:pt>
                <c:pt idx="20679">
                  <c:v>0.78785915509259263</c:v>
                </c:pt>
                <c:pt idx="20681">
                  <c:v>0.78790424768518508</c:v>
                </c:pt>
                <c:pt idx="20682">
                  <c:v>0.7878787962962962</c:v>
                </c:pt>
                <c:pt idx="20684">
                  <c:v>0.78789385416666669</c:v>
                </c:pt>
                <c:pt idx="20686">
                  <c:v>0.78793938657407414</c:v>
                </c:pt>
                <c:pt idx="20687">
                  <c:v>0.78791347222222219</c:v>
                </c:pt>
                <c:pt idx="20689">
                  <c:v>0.78792853009259256</c:v>
                </c:pt>
                <c:pt idx="20691">
                  <c:v>0.78797456018518519</c:v>
                </c:pt>
                <c:pt idx="20692">
                  <c:v>0.78794817129629635</c:v>
                </c:pt>
                <c:pt idx="20694">
                  <c:v>0.78796322916666661</c:v>
                </c:pt>
                <c:pt idx="20696">
                  <c:v>0.78800973379629635</c:v>
                </c:pt>
                <c:pt idx="20697">
                  <c:v>0.7879828703703704</c:v>
                </c:pt>
                <c:pt idx="20699">
                  <c:v>0.78799804398148154</c:v>
                </c:pt>
                <c:pt idx="20701">
                  <c:v>0.78804487268518519</c:v>
                </c:pt>
                <c:pt idx="20702">
                  <c:v>0.78804498842592585</c:v>
                </c:pt>
                <c:pt idx="20703">
                  <c:v>0.78801766203703705</c:v>
                </c:pt>
                <c:pt idx="20705">
                  <c:v>0.78803271990740742</c:v>
                </c:pt>
                <c:pt idx="20707">
                  <c:v>0.78808121527777775</c:v>
                </c:pt>
                <c:pt idx="20708">
                  <c:v>0.7880523611111111</c:v>
                </c:pt>
                <c:pt idx="20710">
                  <c:v>0.78806741898148147</c:v>
                </c:pt>
                <c:pt idx="20712">
                  <c:v>0.7881163888888888</c:v>
                </c:pt>
                <c:pt idx="20713">
                  <c:v>0.78808706018518515</c:v>
                </c:pt>
                <c:pt idx="20715">
                  <c:v>0.78810211805555552</c:v>
                </c:pt>
                <c:pt idx="20717">
                  <c:v>0.78815156249999996</c:v>
                </c:pt>
                <c:pt idx="20718">
                  <c:v>0.78812175925925931</c:v>
                </c:pt>
                <c:pt idx="20720">
                  <c:v>0.78813693287037034</c:v>
                </c:pt>
                <c:pt idx="20722">
                  <c:v>0.78818672453703709</c:v>
                </c:pt>
                <c:pt idx="20723">
                  <c:v>0.78815657407407402</c:v>
                </c:pt>
                <c:pt idx="20725">
                  <c:v>0.78817163194444451</c:v>
                </c:pt>
                <c:pt idx="20727">
                  <c:v>0.78822187499999996</c:v>
                </c:pt>
                <c:pt idx="20728">
                  <c:v>0.78819125000000001</c:v>
                </c:pt>
                <c:pt idx="20730">
                  <c:v>0.78820630787037038</c:v>
                </c:pt>
                <c:pt idx="20732">
                  <c:v>0.78825704861111101</c:v>
                </c:pt>
                <c:pt idx="20733">
                  <c:v>0.78822594907407406</c:v>
                </c:pt>
                <c:pt idx="20735">
                  <c:v>0.78824100694444443</c:v>
                </c:pt>
                <c:pt idx="20737">
                  <c:v>0.78829221064814814</c:v>
                </c:pt>
                <c:pt idx="20738">
                  <c:v>0.78826064814814811</c:v>
                </c:pt>
                <c:pt idx="20740">
                  <c:v>0.78827582175925925</c:v>
                </c:pt>
                <c:pt idx="20742">
                  <c:v>0.7883273842592593</c:v>
                </c:pt>
                <c:pt idx="20743">
                  <c:v>0.78829545138888879</c:v>
                </c:pt>
                <c:pt idx="20745">
                  <c:v>0.78831050925925927</c:v>
                </c:pt>
                <c:pt idx="20747">
                  <c:v>0.78836252314814814</c:v>
                </c:pt>
                <c:pt idx="20748">
                  <c:v>0.78833013888888892</c:v>
                </c:pt>
                <c:pt idx="20750">
                  <c:v>0.78834519675925929</c:v>
                </c:pt>
                <c:pt idx="20752">
                  <c:v>0.7883976967592593</c:v>
                </c:pt>
                <c:pt idx="20753">
                  <c:v>0.78836483796296297</c:v>
                </c:pt>
                <c:pt idx="20755">
                  <c:v>0.78837989583333334</c:v>
                </c:pt>
                <c:pt idx="20757">
                  <c:v>0.78843287037037035</c:v>
                </c:pt>
                <c:pt idx="20758">
                  <c:v>0.78839953703703702</c:v>
                </c:pt>
                <c:pt idx="20760">
                  <c:v>0.78841460648148143</c:v>
                </c:pt>
                <c:pt idx="20762">
                  <c:v>0.78846802083333334</c:v>
                </c:pt>
                <c:pt idx="20763">
                  <c:v>0.7884343402777777</c:v>
                </c:pt>
                <c:pt idx="20765">
                  <c:v>0.78844939814814818</c:v>
                </c:pt>
                <c:pt idx="20767">
                  <c:v>0.78850331018518516</c:v>
                </c:pt>
                <c:pt idx="20768">
                  <c:v>0.78846906249999993</c:v>
                </c:pt>
                <c:pt idx="20770">
                  <c:v>0.78848412037037041</c:v>
                </c:pt>
                <c:pt idx="20772">
                  <c:v>0.78853848379629632</c:v>
                </c:pt>
                <c:pt idx="20773">
                  <c:v>0.78850386574074072</c:v>
                </c:pt>
                <c:pt idx="20775">
                  <c:v>0.78851880787037043</c:v>
                </c:pt>
                <c:pt idx="20777">
                  <c:v>0.788538449074074</c:v>
                </c:pt>
                <c:pt idx="20779">
                  <c:v>0.78857373842592582</c:v>
                </c:pt>
                <c:pt idx="20780">
                  <c:v>0.78855353009259266</c:v>
                </c:pt>
                <c:pt idx="20782">
                  <c:v>0.78857317129629623</c:v>
                </c:pt>
                <c:pt idx="20784">
                  <c:v>0.78860891203703698</c:v>
                </c:pt>
                <c:pt idx="20785">
                  <c:v>0.78858828703703709</c:v>
                </c:pt>
                <c:pt idx="20787">
                  <c:v>0.78860793981481481</c:v>
                </c:pt>
                <c:pt idx="20789">
                  <c:v>0.78864406249999996</c:v>
                </c:pt>
                <c:pt idx="20790">
                  <c:v>0.788622974537037</c:v>
                </c:pt>
                <c:pt idx="20792">
                  <c:v>0.78864261574074079</c:v>
                </c:pt>
                <c:pt idx="20794">
                  <c:v>0.78867923611111113</c:v>
                </c:pt>
                <c:pt idx="20795">
                  <c:v>0.78865767361111105</c:v>
                </c:pt>
                <c:pt idx="20797">
                  <c:v>0.78867731481481484</c:v>
                </c:pt>
                <c:pt idx="20799">
                  <c:v>0.78871440972222218</c:v>
                </c:pt>
                <c:pt idx="20800">
                  <c:v>0.78869237268518522</c:v>
                </c:pt>
                <c:pt idx="20802">
                  <c:v>0.78871461805555565</c:v>
                </c:pt>
                <c:pt idx="20803">
                  <c:v>0.7887121412037037</c:v>
                </c:pt>
                <c:pt idx="20805">
                  <c:v>0.78875077546296302</c:v>
                </c:pt>
                <c:pt idx="20806">
                  <c:v>0.78872710648148148</c:v>
                </c:pt>
                <c:pt idx="20808">
                  <c:v>0.78874686342592593</c:v>
                </c:pt>
                <c:pt idx="20810">
                  <c:v>0.78879172453703694</c:v>
                </c:pt>
                <c:pt idx="20811">
                  <c:v>0.78876188657407409</c:v>
                </c:pt>
                <c:pt idx="20813">
                  <c:v>0.78878152777777777</c:v>
                </c:pt>
                <c:pt idx="20815">
                  <c:v>0.78878591435185186</c:v>
                </c:pt>
                <c:pt idx="20816">
                  <c:v>0.78882700231481484</c:v>
                </c:pt>
                <c:pt idx="20817">
                  <c:v>0.78879653935185179</c:v>
                </c:pt>
                <c:pt idx="20819">
                  <c:v>0.78880843750000007</c:v>
                </c:pt>
                <c:pt idx="20820">
                  <c:v>0.78880843750000007</c:v>
                </c:pt>
                <c:pt idx="20821">
                  <c:v>0.78881630787037038</c:v>
                </c:pt>
                <c:pt idx="20823">
                  <c:v>0.78886289351851857</c:v>
                </c:pt>
                <c:pt idx="20824">
                  <c:v>0.78889784722222223</c:v>
                </c:pt>
                <c:pt idx="20825">
                  <c:v>0.78893282407407417</c:v>
                </c:pt>
                <c:pt idx="20826">
                  <c:v>0.78889959490740746</c:v>
                </c:pt>
                <c:pt idx="20828">
                  <c:v>0.78896785879629627</c:v>
                </c:pt>
                <c:pt idx="20829">
                  <c:v>0.78893552083333329</c:v>
                </c:pt>
                <c:pt idx="20831">
                  <c:v>0.78894351851851852</c:v>
                </c:pt>
                <c:pt idx="20833">
                  <c:v>0.78896670138888891</c:v>
                </c:pt>
                <c:pt idx="20835">
                  <c:v>0.78900309027777782</c:v>
                </c:pt>
                <c:pt idx="20836">
                  <c:v>0.788981736111111</c:v>
                </c:pt>
                <c:pt idx="20838">
                  <c:v>0.78900149305555545</c:v>
                </c:pt>
                <c:pt idx="20840">
                  <c:v>0.78903825231481484</c:v>
                </c:pt>
                <c:pt idx="20841">
                  <c:v>0.78901645833333334</c:v>
                </c:pt>
                <c:pt idx="20843">
                  <c:v>0.78903621527777779</c:v>
                </c:pt>
                <c:pt idx="20845">
                  <c:v>0.78907343750000003</c:v>
                </c:pt>
                <c:pt idx="20846">
                  <c:v>0.78905127314814816</c:v>
                </c:pt>
                <c:pt idx="20848">
                  <c:v>0.78907092592592587</c:v>
                </c:pt>
                <c:pt idx="20850">
                  <c:v>0.7891085879629629</c:v>
                </c:pt>
                <c:pt idx="20851">
                  <c:v>0.78908596064814818</c:v>
                </c:pt>
                <c:pt idx="20853">
                  <c:v>0.78910560185185175</c:v>
                </c:pt>
                <c:pt idx="20855">
                  <c:v>0.78914376157407407</c:v>
                </c:pt>
                <c:pt idx="20856">
                  <c:v>0.78912065972222223</c:v>
                </c:pt>
                <c:pt idx="20858">
                  <c:v>0.78914031249999994</c:v>
                </c:pt>
                <c:pt idx="20860">
                  <c:v>0.78917893518518512</c:v>
                </c:pt>
                <c:pt idx="20861">
                  <c:v>0.78915537037037042</c:v>
                </c:pt>
                <c:pt idx="20863">
                  <c:v>0.78917501157407399</c:v>
                </c:pt>
                <c:pt idx="20865">
                  <c:v>0.78921410879629628</c:v>
                </c:pt>
                <c:pt idx="20866">
                  <c:v>0.78919006944444448</c:v>
                </c:pt>
                <c:pt idx="20868">
                  <c:v>0.78920972222222219</c:v>
                </c:pt>
                <c:pt idx="20870">
                  <c:v>0.78924925925925926</c:v>
                </c:pt>
                <c:pt idx="20871">
                  <c:v>0.78922487268518526</c:v>
                </c:pt>
                <c:pt idx="20873">
                  <c:v>0.78924451388888883</c:v>
                </c:pt>
                <c:pt idx="20875">
                  <c:v>0.78928443287037042</c:v>
                </c:pt>
                <c:pt idx="20876">
                  <c:v>0.78925957175925932</c:v>
                </c:pt>
                <c:pt idx="20878">
                  <c:v>0.78927922453703703</c:v>
                </c:pt>
                <c:pt idx="20880">
                  <c:v>0.78931964120370368</c:v>
                </c:pt>
                <c:pt idx="20881">
                  <c:v>0.78929431712962961</c:v>
                </c:pt>
                <c:pt idx="20883">
                  <c:v>0.7893139583333334</c:v>
                </c:pt>
                <c:pt idx="20885">
                  <c:v>0.78935481481481473</c:v>
                </c:pt>
                <c:pt idx="20886">
                  <c:v>0.78932901620370366</c:v>
                </c:pt>
                <c:pt idx="20888">
                  <c:v>0.78934865740740745</c:v>
                </c:pt>
                <c:pt idx="20890">
                  <c:v>0.7893899537037038</c:v>
                </c:pt>
                <c:pt idx="20891">
                  <c:v>0.78936368055555561</c:v>
                </c:pt>
                <c:pt idx="20893">
                  <c:v>0.78938344907407398</c:v>
                </c:pt>
                <c:pt idx="20895">
                  <c:v>0.78942512731481485</c:v>
                </c:pt>
                <c:pt idx="20896">
                  <c:v>0.78939850694444447</c:v>
                </c:pt>
                <c:pt idx="20898">
                  <c:v>0.78942530092592589</c:v>
                </c:pt>
                <c:pt idx="20899">
                  <c:v>0.78941814814814804</c:v>
                </c:pt>
                <c:pt idx="20901">
                  <c:v>0.78946148148148154</c:v>
                </c:pt>
                <c:pt idx="20902">
                  <c:v>0.78943321759259266</c:v>
                </c:pt>
                <c:pt idx="20904">
                  <c:v>0.78945285879629623</c:v>
                </c:pt>
                <c:pt idx="20906">
                  <c:v>0.7894966550925927</c:v>
                </c:pt>
                <c:pt idx="20907">
                  <c:v>0.78946791666666671</c:v>
                </c:pt>
                <c:pt idx="20909">
                  <c:v>0.78948755787037028</c:v>
                </c:pt>
                <c:pt idx="20911">
                  <c:v>0.78953180555555547</c:v>
                </c:pt>
                <c:pt idx="20912">
                  <c:v>0.78950259259259259</c:v>
                </c:pt>
                <c:pt idx="20914">
                  <c:v>0.78952223379629627</c:v>
                </c:pt>
                <c:pt idx="20916">
                  <c:v>0.78956696759259259</c:v>
                </c:pt>
                <c:pt idx="20917">
                  <c:v>0.78953729166666664</c:v>
                </c:pt>
                <c:pt idx="20919">
                  <c:v>0.78955704861111109</c:v>
                </c:pt>
                <c:pt idx="20921">
                  <c:v>0.78960214120370376</c:v>
                </c:pt>
                <c:pt idx="20922">
                  <c:v>0.78957210648148146</c:v>
                </c:pt>
                <c:pt idx="20924">
                  <c:v>0.78959174768518514</c:v>
                </c:pt>
                <c:pt idx="20926">
                  <c:v>0.78963738425925933</c:v>
                </c:pt>
                <c:pt idx="20927">
                  <c:v>0.78960672453703706</c:v>
                </c:pt>
                <c:pt idx="20929">
                  <c:v>0.78962649305555555</c:v>
                </c:pt>
                <c:pt idx="20931">
                  <c:v>0.78967253472222232</c:v>
                </c:pt>
                <c:pt idx="20932">
                  <c:v>0.78964155092592592</c:v>
                </c:pt>
                <c:pt idx="20934">
                  <c:v>0.78966120370370374</c:v>
                </c:pt>
                <c:pt idx="20936">
                  <c:v>0.78970770833333326</c:v>
                </c:pt>
                <c:pt idx="20937">
                  <c:v>0.7896766087962962</c:v>
                </c:pt>
                <c:pt idx="20939">
                  <c:v>0.78969590277777779</c:v>
                </c:pt>
                <c:pt idx="20941">
                  <c:v>0.78974288194444442</c:v>
                </c:pt>
                <c:pt idx="20942">
                  <c:v>0.78971096064814816</c:v>
                </c:pt>
                <c:pt idx="20944">
                  <c:v>0.78973060185185184</c:v>
                </c:pt>
                <c:pt idx="20946">
                  <c:v>0.78977805555555547</c:v>
                </c:pt>
                <c:pt idx="20947">
                  <c:v>0.78976864583333339</c:v>
                </c:pt>
                <c:pt idx="20949">
                  <c:v>0.7898130902777778</c:v>
                </c:pt>
                <c:pt idx="20950">
                  <c:v>0.78978274305555551</c:v>
                </c:pt>
                <c:pt idx="20952">
                  <c:v>0.789797800925926</c:v>
                </c:pt>
                <c:pt idx="20954">
                  <c:v>0.78984826388888896</c:v>
                </c:pt>
                <c:pt idx="20955">
                  <c:v>0.78981739583333332</c:v>
                </c:pt>
                <c:pt idx="20957">
                  <c:v>0.7898324537037037</c:v>
                </c:pt>
                <c:pt idx="20959">
                  <c:v>0.78988342592592586</c:v>
                </c:pt>
                <c:pt idx="20960">
                  <c:v>0.78985209490740738</c:v>
                </c:pt>
                <c:pt idx="20962">
                  <c:v>0.78986716435185178</c:v>
                </c:pt>
                <c:pt idx="20964">
                  <c:v>0.78991857638888885</c:v>
                </c:pt>
                <c:pt idx="20965">
                  <c:v>0.78988688657407413</c:v>
                </c:pt>
                <c:pt idx="20967">
                  <c:v>0.78990195601851854</c:v>
                </c:pt>
                <c:pt idx="20969">
                  <c:v>0.78995375000000001</c:v>
                </c:pt>
                <c:pt idx="20970">
                  <c:v>0.78992159722222233</c:v>
                </c:pt>
                <c:pt idx="20972">
                  <c:v>0.78993665509259259</c:v>
                </c:pt>
                <c:pt idx="20974">
                  <c:v>0.78998892361111117</c:v>
                </c:pt>
                <c:pt idx="20975">
                  <c:v>0.78995629629629638</c:v>
                </c:pt>
                <c:pt idx="20977">
                  <c:v>0.78997135416666664</c:v>
                </c:pt>
                <c:pt idx="20979">
                  <c:v>0.79002407407407416</c:v>
                </c:pt>
                <c:pt idx="20980">
                  <c:v>0.78999097222222225</c:v>
                </c:pt>
                <c:pt idx="20982">
                  <c:v>0.7900061458333334</c:v>
                </c:pt>
                <c:pt idx="20984">
                  <c:v>0.79005923611111106</c:v>
                </c:pt>
                <c:pt idx="20985">
                  <c:v>0.79002579861111111</c:v>
                </c:pt>
                <c:pt idx="20987">
                  <c:v>0.79004085648148148</c:v>
                </c:pt>
                <c:pt idx="20989">
                  <c:v>0.79009440972222222</c:v>
                </c:pt>
                <c:pt idx="20990">
                  <c:v>0.79006049768518516</c:v>
                </c:pt>
                <c:pt idx="20992">
                  <c:v>0.79007555555555553</c:v>
                </c:pt>
                <c:pt idx="20994">
                  <c:v>0.79012958333333339</c:v>
                </c:pt>
                <c:pt idx="20995">
                  <c:v>0.79009519675925921</c:v>
                </c:pt>
                <c:pt idx="20997">
                  <c:v>0.79012975694444443</c:v>
                </c:pt>
                <c:pt idx="20998">
                  <c:v>0.79011025462962969</c:v>
                </c:pt>
                <c:pt idx="21000">
                  <c:v>0.79013106481481488</c:v>
                </c:pt>
                <c:pt idx="21002">
                  <c:v>0.79016606481481488</c:v>
                </c:pt>
                <c:pt idx="21003">
                  <c:v>0.79014531249999997</c:v>
                </c:pt>
                <c:pt idx="21005">
                  <c:v>0.79016460648148146</c:v>
                </c:pt>
                <c:pt idx="21007">
                  <c:v>0.79020704861111113</c:v>
                </c:pt>
                <c:pt idx="21008">
                  <c:v>0.79017967592592597</c:v>
                </c:pt>
                <c:pt idx="21010">
                  <c:v>0.79019932870370369</c:v>
                </c:pt>
                <c:pt idx="21012">
                  <c:v>0.79020123842592593</c:v>
                </c:pt>
                <c:pt idx="21013">
                  <c:v>0.79024241898148151</c:v>
                </c:pt>
                <c:pt idx="21014">
                  <c:v>0.79021438657407417</c:v>
                </c:pt>
                <c:pt idx="21016">
                  <c:v>0.79022380787037039</c:v>
                </c:pt>
                <c:pt idx="21017">
                  <c:v>0.79022380787037039</c:v>
                </c:pt>
                <c:pt idx="21018">
                  <c:v>0.79023416666666668</c:v>
                </c:pt>
                <c:pt idx="21020">
                  <c:v>0.79027843750000004</c:v>
                </c:pt>
                <c:pt idx="21021">
                  <c:v>0.79031339120370381</c:v>
                </c:pt>
                <c:pt idx="21022">
                  <c:v>0.79034837962962967</c:v>
                </c:pt>
                <c:pt idx="21023">
                  <c:v>0.79031748842592586</c:v>
                </c:pt>
                <c:pt idx="21025">
                  <c:v>0.79038340277777774</c:v>
                </c:pt>
                <c:pt idx="21026">
                  <c:v>0.79035329861111114</c:v>
                </c:pt>
                <c:pt idx="21028">
                  <c:v>0.79036129629629626</c:v>
                </c:pt>
                <c:pt idx="21030">
                  <c:v>0.79041855324074073</c:v>
                </c:pt>
                <c:pt idx="21031">
                  <c:v>0.79038451388888886</c:v>
                </c:pt>
                <c:pt idx="21033">
                  <c:v>0.79039957175925923</c:v>
                </c:pt>
                <c:pt idx="21035">
                  <c:v>0.79045371527777775</c:v>
                </c:pt>
                <c:pt idx="21036">
                  <c:v>0.79041921296296291</c:v>
                </c:pt>
                <c:pt idx="21038">
                  <c:v>0.79043438657407405</c:v>
                </c:pt>
                <c:pt idx="21040">
                  <c:v>0.79048890046296305</c:v>
                </c:pt>
                <c:pt idx="21041">
                  <c:v>0.79045427083333342</c:v>
                </c:pt>
                <c:pt idx="21043">
                  <c:v>0.79046909722222225</c:v>
                </c:pt>
                <c:pt idx="21045">
                  <c:v>0.79048865740740748</c:v>
                </c:pt>
                <c:pt idx="21047">
                  <c:v>0.79052412037037045</c:v>
                </c:pt>
                <c:pt idx="21048">
                  <c:v>0.79050383101851851</c:v>
                </c:pt>
                <c:pt idx="21050">
                  <c:v>0.79052347222222219</c:v>
                </c:pt>
                <c:pt idx="21052">
                  <c:v>0.7905592939814815</c:v>
                </c:pt>
                <c:pt idx="21053">
                  <c:v>0.79053855324074085</c:v>
                </c:pt>
                <c:pt idx="21055">
                  <c:v>0.79055819444444442</c:v>
                </c:pt>
                <c:pt idx="21057">
                  <c:v>0.79059446759259266</c:v>
                </c:pt>
                <c:pt idx="21058">
                  <c:v>0.7905732523148149</c:v>
                </c:pt>
                <c:pt idx="21060">
                  <c:v>0.79059290509259261</c:v>
                </c:pt>
                <c:pt idx="21062">
                  <c:v>0.7906296412037036</c:v>
                </c:pt>
                <c:pt idx="21063">
                  <c:v>0.79060796296296287</c:v>
                </c:pt>
                <c:pt idx="21065">
                  <c:v>0.79062760416666666</c:v>
                </c:pt>
                <c:pt idx="21067">
                  <c:v>0.79066479166666659</c:v>
                </c:pt>
                <c:pt idx="21068">
                  <c:v>0.79064263888888886</c:v>
                </c:pt>
                <c:pt idx="21070">
                  <c:v>0.79066228009259254</c:v>
                </c:pt>
                <c:pt idx="21072">
                  <c:v>0.79069996527777775</c:v>
                </c:pt>
                <c:pt idx="21073">
                  <c:v>0.79067733796296302</c:v>
                </c:pt>
                <c:pt idx="21075">
                  <c:v>0.7906971064814815</c:v>
                </c:pt>
                <c:pt idx="21077">
                  <c:v>0.79073513888888891</c:v>
                </c:pt>
                <c:pt idx="21078">
                  <c:v>0.79071216435185188</c:v>
                </c:pt>
                <c:pt idx="21080">
                  <c:v>0.79073180555555556</c:v>
                </c:pt>
                <c:pt idx="21082">
                  <c:v>0.79077031249999996</c:v>
                </c:pt>
                <c:pt idx="21083">
                  <c:v>0.79074686342592593</c:v>
                </c:pt>
                <c:pt idx="21085">
                  <c:v>0.79076651620370375</c:v>
                </c:pt>
                <c:pt idx="21087">
                  <c:v>0.79080546296296295</c:v>
                </c:pt>
                <c:pt idx="21088">
                  <c:v>0.79078153935185191</c:v>
                </c:pt>
                <c:pt idx="21090">
                  <c:v>0.79080568287037034</c:v>
                </c:pt>
                <c:pt idx="21091">
                  <c:v>0.79080119212962963</c:v>
                </c:pt>
                <c:pt idx="21093">
                  <c:v>0.79084185185185196</c:v>
                </c:pt>
                <c:pt idx="21094">
                  <c:v>0.79081629629629635</c:v>
                </c:pt>
                <c:pt idx="21096">
                  <c:v>0.79083594907407406</c:v>
                </c:pt>
                <c:pt idx="21098">
                  <c:v>0.7908770254629629</c:v>
                </c:pt>
                <c:pt idx="21099">
                  <c:v>0.7908509953703704</c:v>
                </c:pt>
                <c:pt idx="21101">
                  <c:v>0.79087063657407397</c:v>
                </c:pt>
                <c:pt idx="21103">
                  <c:v>0.79091219907407406</c:v>
                </c:pt>
                <c:pt idx="21104">
                  <c:v>0.79088569444444445</c:v>
                </c:pt>
                <c:pt idx="21106">
                  <c:v>0.79090533564814824</c:v>
                </c:pt>
                <c:pt idx="21108">
                  <c:v>0.79094733796296302</c:v>
                </c:pt>
                <c:pt idx="21109">
                  <c:v>0.79092047453703707</c:v>
                </c:pt>
                <c:pt idx="21111">
                  <c:v>0.79094012731481478</c:v>
                </c:pt>
                <c:pt idx="21113">
                  <c:v>0.79098251157407418</c:v>
                </c:pt>
                <c:pt idx="21114">
                  <c:v>0.79095517361111112</c:v>
                </c:pt>
                <c:pt idx="21116">
                  <c:v>0.79097482638888883</c:v>
                </c:pt>
                <c:pt idx="21118">
                  <c:v>0.79101768518518512</c:v>
                </c:pt>
                <c:pt idx="21119">
                  <c:v>0.79098988425925931</c:v>
                </c:pt>
                <c:pt idx="21121">
                  <c:v>0.79100952546296288</c:v>
                </c:pt>
                <c:pt idx="21123">
                  <c:v>0.79105284722222224</c:v>
                </c:pt>
                <c:pt idx="21124">
                  <c:v>0.79102458333333336</c:v>
                </c:pt>
                <c:pt idx="21126">
                  <c:v>0.79104422453703693</c:v>
                </c:pt>
                <c:pt idx="21128">
                  <c:v>0.79108799768518523</c:v>
                </c:pt>
                <c:pt idx="21129">
                  <c:v>0.79105937500000001</c:v>
                </c:pt>
                <c:pt idx="21131">
                  <c:v>0.79107901620370369</c:v>
                </c:pt>
                <c:pt idx="21133">
                  <c:v>0.79112315972222225</c:v>
                </c:pt>
                <c:pt idx="21134">
                  <c:v>0.79109407407407406</c:v>
                </c:pt>
                <c:pt idx="21136">
                  <c:v>0.79111371527777774</c:v>
                </c:pt>
                <c:pt idx="21138">
                  <c:v>0.7911583333333333</c:v>
                </c:pt>
                <c:pt idx="21139">
                  <c:v>0.79112877314814811</c:v>
                </c:pt>
                <c:pt idx="21141">
                  <c:v>0.79114841435185179</c:v>
                </c:pt>
                <c:pt idx="21143">
                  <c:v>0.79119350694444446</c:v>
                </c:pt>
                <c:pt idx="21144">
                  <c:v>0.79116347222222227</c:v>
                </c:pt>
                <c:pt idx="21146">
                  <c:v>0.79118311342592584</c:v>
                </c:pt>
                <c:pt idx="21148">
                  <c:v>0.7912286458333333</c:v>
                </c:pt>
                <c:pt idx="21149">
                  <c:v>0.79119820601851842</c:v>
                </c:pt>
                <c:pt idx="21151">
                  <c:v>0.79121785879629636</c:v>
                </c:pt>
                <c:pt idx="21153">
                  <c:v>0.79126381944444446</c:v>
                </c:pt>
                <c:pt idx="21154">
                  <c:v>0.79123295138888894</c:v>
                </c:pt>
                <c:pt idx="21156">
                  <c:v>0.79125260416666665</c:v>
                </c:pt>
                <c:pt idx="21158">
                  <c:v>0.79129898148148159</c:v>
                </c:pt>
                <c:pt idx="21159">
                  <c:v>0.79126789351851856</c:v>
                </c:pt>
                <c:pt idx="21161">
                  <c:v>0.7912873032407407</c:v>
                </c:pt>
                <c:pt idx="21163">
                  <c:v>0.79133413194444435</c:v>
                </c:pt>
                <c:pt idx="21164">
                  <c:v>0.79130232638888887</c:v>
                </c:pt>
                <c:pt idx="21166">
                  <c:v>0.79132209490740735</c:v>
                </c:pt>
                <c:pt idx="21168">
                  <c:v>0.79136929398148148</c:v>
                </c:pt>
                <c:pt idx="21169">
                  <c:v>0.79133714120370369</c:v>
                </c:pt>
                <c:pt idx="21171">
                  <c:v>0.79135679398148151</c:v>
                </c:pt>
                <c:pt idx="21173">
                  <c:v>0.79140446759259264</c:v>
                </c:pt>
                <c:pt idx="21174">
                  <c:v>0.79137184027777785</c:v>
                </c:pt>
                <c:pt idx="21176">
                  <c:v>0.79139149305555556</c:v>
                </c:pt>
                <c:pt idx="21178">
                  <c:v>0.7914396412037038</c:v>
                </c:pt>
                <c:pt idx="21179">
                  <c:v>0.7914065393518519</c:v>
                </c:pt>
                <c:pt idx="21181">
                  <c:v>0.79142619212962961</c:v>
                </c:pt>
                <c:pt idx="21183">
                  <c:v>0.79147478009259264</c:v>
                </c:pt>
                <c:pt idx="21184">
                  <c:v>0.79144121527777778</c:v>
                </c:pt>
                <c:pt idx="21186">
                  <c:v>0.79146098379629626</c:v>
                </c:pt>
                <c:pt idx="21188">
                  <c:v>0.79151002314814811</c:v>
                </c:pt>
                <c:pt idx="21189">
                  <c:v>0.7914760300925926</c:v>
                </c:pt>
                <c:pt idx="21191">
                  <c:v>0.79151023148148159</c:v>
                </c:pt>
                <c:pt idx="21192">
                  <c:v>0.79149568287037031</c:v>
                </c:pt>
                <c:pt idx="21194">
                  <c:v>0.79151126157407414</c:v>
                </c:pt>
                <c:pt idx="21196">
                  <c:v>0.79154689814814816</c:v>
                </c:pt>
                <c:pt idx="21197">
                  <c:v>0.79153042824074082</c:v>
                </c:pt>
                <c:pt idx="21199">
                  <c:v>0.79154548611111109</c:v>
                </c:pt>
                <c:pt idx="21201">
                  <c:v>0.79158260416666659</c:v>
                </c:pt>
                <c:pt idx="21202">
                  <c:v>0.79161755787037036</c:v>
                </c:pt>
                <c:pt idx="21203">
                  <c:v>0.79165253472222219</c:v>
                </c:pt>
                <c:pt idx="21204">
                  <c:v>0.79168747685185181</c:v>
                </c:pt>
                <c:pt idx="21205">
                  <c:v>0.79172243055555558</c:v>
                </c:pt>
                <c:pt idx="21206">
                  <c:v>0.79175738425925923</c:v>
                </c:pt>
                <c:pt idx="21207">
                  <c:v>0.79179234953703703</c:v>
                </c:pt>
                <c:pt idx="21208">
                  <c:v>0.79182730324074069</c:v>
                </c:pt>
                <c:pt idx="21209">
                  <c:v>0.79186225694444445</c:v>
                </c:pt>
                <c:pt idx="21210">
                  <c:v>0.79189726851851849</c:v>
                </c:pt>
                <c:pt idx="21211">
                  <c:v>0.79189745370370368</c:v>
                </c:pt>
                <c:pt idx="21213">
                  <c:v>0.7919323611111112</c:v>
                </c:pt>
                <c:pt idx="21214">
                  <c:v>0.79196736111111121</c:v>
                </c:pt>
                <c:pt idx="21215">
                  <c:v>0.79193277777777782</c:v>
                </c:pt>
                <c:pt idx="21217">
                  <c:v>0.79200243055555564</c:v>
                </c:pt>
                <c:pt idx="21218">
                  <c:v>0.79197768518518519</c:v>
                </c:pt>
                <c:pt idx="21220">
                  <c:v>0.79203748842592592</c:v>
                </c:pt>
                <c:pt idx="21221">
                  <c:v>0.79207244212962957</c:v>
                </c:pt>
                <c:pt idx="21222">
                  <c:v>0.79204381944444446</c:v>
                </c:pt>
                <c:pt idx="21224">
                  <c:v>0.79210753472222217</c:v>
                </c:pt>
                <c:pt idx="21225">
                  <c:v>0.7921426041666666</c:v>
                </c:pt>
                <c:pt idx="21226">
                  <c:v>0.79217765046296307</c:v>
                </c:pt>
                <c:pt idx="21227">
                  <c:v>0.79221269675925932</c:v>
                </c:pt>
                <c:pt idx="21228">
                  <c:v>0.79221284722222229</c:v>
                </c:pt>
                <c:pt idx="21229">
                  <c:v>0.79224893518518513</c:v>
                </c:pt>
                <c:pt idx="21230">
                  <c:v>0.79228398148148138</c:v>
                </c:pt>
                <c:pt idx="21231">
                  <c:v>0.79231902777777785</c:v>
                </c:pt>
                <c:pt idx="21232">
                  <c:v>0.79235410879629631</c:v>
                </c:pt>
                <c:pt idx="21233">
                  <c:v>0.79238915509259256</c:v>
                </c:pt>
                <c:pt idx="21234">
                  <c:v>0.7924242013888888</c:v>
                </c:pt>
                <c:pt idx="21235">
                  <c:v>0.79245927083333323</c:v>
                </c:pt>
                <c:pt idx="21236">
                  <c:v>0.7924943171296297</c:v>
                </c:pt>
                <c:pt idx="21237">
                  <c:v>0.79252936342592595</c:v>
                </c:pt>
                <c:pt idx="21238">
                  <c:v>0.79256443287037037</c:v>
                </c:pt>
                <c:pt idx="21239">
                  <c:v>0.79259947916666673</c:v>
                </c:pt>
                <c:pt idx="21240">
                  <c:v>0.79263467592592596</c:v>
                </c:pt>
                <c:pt idx="21241">
                  <c:v>0.79266975694444441</c:v>
                </c:pt>
                <c:pt idx="21242">
                  <c:v>0.79278586805555562</c:v>
                </c:pt>
                <c:pt idx="21243">
                  <c:v>0.79269364583333335</c:v>
                </c:pt>
                <c:pt idx="21245">
                  <c:v>0.79270847222222229</c:v>
                </c:pt>
                <c:pt idx="21247">
                  <c:v>0.79271646990740752</c:v>
                </c:pt>
                <c:pt idx="21249">
                  <c:v>0.79271717592592594</c:v>
                </c:pt>
                <c:pt idx="21251">
                  <c:v>0.79271753472222217</c:v>
                </c:pt>
                <c:pt idx="21253">
                  <c:v>0.79271788194444437</c:v>
                </c:pt>
                <c:pt idx="21255">
                  <c:v>0.79271824074074082</c:v>
                </c:pt>
                <c:pt idx="21257">
                  <c:v>0.79271859953703705</c:v>
                </c:pt>
                <c:pt idx="21259">
                  <c:v>0.79271894675925925</c:v>
                </c:pt>
                <c:pt idx="21261">
                  <c:v>0.79271930555555559</c:v>
                </c:pt>
                <c:pt idx="21263">
                  <c:v>0.79271965277777767</c:v>
                </c:pt>
                <c:pt idx="21265">
                  <c:v>0.79272001157407412</c:v>
                </c:pt>
                <c:pt idx="21267">
                  <c:v>0.79272037037037035</c:v>
                </c:pt>
                <c:pt idx="21269">
                  <c:v>0.79272071759259255</c:v>
                </c:pt>
                <c:pt idx="21271">
                  <c:v>0.79272107638888889</c:v>
                </c:pt>
                <c:pt idx="21273">
                  <c:v>0.7927214236111112</c:v>
                </c:pt>
                <c:pt idx="21275">
                  <c:v>0.79272178240740743</c:v>
                </c:pt>
                <c:pt idx="21277">
                  <c:v>0.79272212962962962</c:v>
                </c:pt>
                <c:pt idx="21279">
                  <c:v>0.79272248842592585</c:v>
                </c:pt>
                <c:pt idx="21281">
                  <c:v>0.79272284722222219</c:v>
                </c:pt>
                <c:pt idx="21283">
                  <c:v>0.7927231944444445</c:v>
                </c:pt>
                <c:pt idx="21285">
                  <c:v>0.79272355324074073</c:v>
                </c:pt>
                <c:pt idx="21287">
                  <c:v>0.79272390046296293</c:v>
                </c:pt>
                <c:pt idx="21289">
                  <c:v>0.79272425925925927</c:v>
                </c:pt>
                <c:pt idx="21291">
                  <c:v>0.7927246180555555</c:v>
                </c:pt>
                <c:pt idx="21293">
                  <c:v>0.7927249652777778</c:v>
                </c:pt>
                <c:pt idx="21295">
                  <c:v>0.79272532407407414</c:v>
                </c:pt>
                <c:pt idx="21297">
                  <c:v>0.79272567129629623</c:v>
                </c:pt>
                <c:pt idx="21299">
                  <c:v>0.79272603009259257</c:v>
                </c:pt>
                <c:pt idx="21301">
                  <c:v>0.79272637731481488</c:v>
                </c:pt>
                <c:pt idx="21303">
                  <c:v>0.79272673611111111</c:v>
                </c:pt>
                <c:pt idx="21305">
                  <c:v>0.79272709490740745</c:v>
                </c:pt>
                <c:pt idx="21307">
                  <c:v>0.79272744212962964</c:v>
                </c:pt>
                <c:pt idx="21309">
                  <c:v>0.79272768518518522</c:v>
                </c:pt>
                <c:pt idx="21311">
                  <c:v>0.79272803240740741</c:v>
                </c:pt>
                <c:pt idx="21313">
                  <c:v>0.79272839120370364</c:v>
                </c:pt>
                <c:pt idx="21315">
                  <c:v>0.79272873842592595</c:v>
                </c:pt>
                <c:pt idx="21317">
                  <c:v>0.79272909722222229</c:v>
                </c:pt>
                <c:pt idx="21319">
                  <c:v>0.79272945601851852</c:v>
                </c:pt>
                <c:pt idx="21321">
                  <c:v>0.79272980324074072</c:v>
                </c:pt>
                <c:pt idx="21323">
                  <c:v>0.79273016203703695</c:v>
                </c:pt>
                <c:pt idx="21325">
                  <c:v>0.79273050925925925</c:v>
                </c:pt>
                <c:pt idx="21327">
                  <c:v>0.79273086805555559</c:v>
                </c:pt>
                <c:pt idx="21329">
                  <c:v>0.79273121527777779</c:v>
                </c:pt>
                <c:pt idx="21331">
                  <c:v>0.79273157407407402</c:v>
                </c:pt>
                <c:pt idx="21333">
                  <c:v>0.79273193287037047</c:v>
                </c:pt>
                <c:pt idx="21335">
                  <c:v>0.79273228009259256</c:v>
                </c:pt>
                <c:pt idx="21337">
                  <c:v>0.7927326388888889</c:v>
                </c:pt>
                <c:pt idx="21339">
                  <c:v>0.79273298611111109</c:v>
                </c:pt>
                <c:pt idx="21341">
                  <c:v>0.79273334490740732</c:v>
                </c:pt>
                <c:pt idx="21343">
                  <c:v>0.79273370370370377</c:v>
                </c:pt>
                <c:pt idx="21345">
                  <c:v>0.79273405092592597</c:v>
                </c:pt>
                <c:pt idx="21347">
                  <c:v>0.7927344097222222</c:v>
                </c:pt>
                <c:pt idx="21349">
                  <c:v>0.7927347569444444</c:v>
                </c:pt>
                <c:pt idx="21351">
                  <c:v>0.79273511574074085</c:v>
                </c:pt>
                <c:pt idx="21353">
                  <c:v>0.79273546296296293</c:v>
                </c:pt>
                <c:pt idx="21355">
                  <c:v>0.79273582175925927</c:v>
                </c:pt>
                <c:pt idx="21357">
                  <c:v>0.7927361805555555</c:v>
                </c:pt>
                <c:pt idx="21359">
                  <c:v>0.7927365277777777</c:v>
                </c:pt>
                <c:pt idx="21361">
                  <c:v>0.79273688657407415</c:v>
                </c:pt>
                <c:pt idx="21363">
                  <c:v>0.79273723379629635</c:v>
                </c:pt>
                <c:pt idx="21365">
                  <c:v>0.79277440972222213</c:v>
                </c:pt>
                <c:pt idx="21367">
                  <c:v>0.79279180555555551</c:v>
                </c:pt>
                <c:pt idx="21369">
                  <c:v>0.79280681712962953</c:v>
                </c:pt>
                <c:pt idx="21371">
                  <c:v>0.79282646990740746</c:v>
                </c:pt>
                <c:pt idx="21373">
                  <c:v>0.79284159722222214</c:v>
                </c:pt>
                <c:pt idx="21375">
                  <c:v>0.79288635416666675</c:v>
                </c:pt>
                <c:pt idx="21376">
                  <c:v>0.79286118055555554</c:v>
                </c:pt>
                <c:pt idx="21378">
                  <c:v>0.79287623842592592</c:v>
                </c:pt>
                <c:pt idx="21380">
                  <c:v>0.79288732638888881</c:v>
                </c:pt>
                <c:pt idx="21381">
                  <c:v>0.79292341435185187</c:v>
                </c:pt>
                <c:pt idx="21382">
                  <c:v>0.79289592592592595</c:v>
                </c:pt>
                <c:pt idx="21384">
                  <c:v>0.79291098379629632</c:v>
                </c:pt>
                <c:pt idx="21386">
                  <c:v>0.79295855324074072</c:v>
                </c:pt>
                <c:pt idx="21387">
                  <c:v>0.79293063657407403</c:v>
                </c:pt>
                <c:pt idx="21389">
                  <c:v>0.79294569444444452</c:v>
                </c:pt>
                <c:pt idx="21391">
                  <c:v>0.79299374999999994</c:v>
                </c:pt>
                <c:pt idx="21392">
                  <c:v>0.79296532407407405</c:v>
                </c:pt>
                <c:pt idx="21394">
                  <c:v>0.79298038194444442</c:v>
                </c:pt>
                <c:pt idx="21396">
                  <c:v>0.79303482638888889</c:v>
                </c:pt>
                <c:pt idx="21397">
                  <c:v>0.79300006944444446</c:v>
                </c:pt>
                <c:pt idx="21399">
                  <c:v>0.79301512731481483</c:v>
                </c:pt>
                <c:pt idx="21401">
                  <c:v>0.79302895833333331</c:v>
                </c:pt>
                <c:pt idx="21402">
                  <c:v>0.7930349884259259</c:v>
                </c:pt>
                <c:pt idx="21404">
                  <c:v>0.79307164351851844</c:v>
                </c:pt>
                <c:pt idx="21405">
                  <c:v>0.79304991898148147</c:v>
                </c:pt>
                <c:pt idx="21407">
                  <c:v>0.79305145833333335</c:v>
                </c:pt>
                <c:pt idx="21408">
                  <c:v>0.79305145833333335</c:v>
                </c:pt>
                <c:pt idx="21409">
                  <c:v>0.79306957175925918</c:v>
                </c:pt>
                <c:pt idx="21411">
                  <c:v>0.7931084259259259</c:v>
                </c:pt>
                <c:pt idx="21412">
                  <c:v>0.79308465277777784</c:v>
                </c:pt>
                <c:pt idx="21414">
                  <c:v>0.79310430555555556</c:v>
                </c:pt>
                <c:pt idx="21416">
                  <c:v>0.79314362268518523</c:v>
                </c:pt>
                <c:pt idx="21417">
                  <c:v>0.7931192939814814</c:v>
                </c:pt>
                <c:pt idx="21419">
                  <c:v>0.79312694444444443</c:v>
                </c:pt>
                <c:pt idx="21421">
                  <c:v>0.79313894675925933</c:v>
                </c:pt>
                <c:pt idx="21423">
                  <c:v>0.79317939814814808</c:v>
                </c:pt>
                <c:pt idx="21424">
                  <c:v>0.79315403935185191</c:v>
                </c:pt>
                <c:pt idx="21426">
                  <c:v>0.79317368055555548</c:v>
                </c:pt>
                <c:pt idx="21428">
                  <c:v>0.79321457175925925</c:v>
                </c:pt>
                <c:pt idx="21429">
                  <c:v>0.79318877314814806</c:v>
                </c:pt>
                <c:pt idx="21431">
                  <c:v>0.793208425925926</c:v>
                </c:pt>
                <c:pt idx="21433">
                  <c:v>0.79324973379629637</c:v>
                </c:pt>
                <c:pt idx="21434">
                  <c:v>0.79322346064814819</c:v>
                </c:pt>
                <c:pt idx="21436">
                  <c:v>0.79324311342592591</c:v>
                </c:pt>
                <c:pt idx="21438">
                  <c:v>0.79328489583333328</c:v>
                </c:pt>
                <c:pt idx="21439">
                  <c:v>0.7932582754629629</c:v>
                </c:pt>
                <c:pt idx="21441">
                  <c:v>0.79327791666666669</c:v>
                </c:pt>
                <c:pt idx="21443">
                  <c:v>0.7933200231481482</c:v>
                </c:pt>
                <c:pt idx="21444">
                  <c:v>0.79329292824074071</c:v>
                </c:pt>
                <c:pt idx="21446">
                  <c:v>0.79331258101851854</c:v>
                </c:pt>
                <c:pt idx="21448">
                  <c:v>0.79335517361111119</c:v>
                </c:pt>
                <c:pt idx="21449">
                  <c:v>0.79332761574074073</c:v>
                </c:pt>
                <c:pt idx="21451">
                  <c:v>0.79334726851851844</c:v>
                </c:pt>
                <c:pt idx="21453">
                  <c:v>0.79341359953703705</c:v>
                </c:pt>
                <c:pt idx="21454">
                  <c:v>0.79336241898148152</c:v>
                </c:pt>
                <c:pt idx="21456">
                  <c:v>0.79338207175925923</c:v>
                </c:pt>
                <c:pt idx="21458">
                  <c:v>0.79339712962962972</c:v>
                </c:pt>
                <c:pt idx="21460">
                  <c:v>0.79344947916666664</c:v>
                </c:pt>
                <c:pt idx="21461">
                  <c:v>0.79341673611111119</c:v>
                </c:pt>
                <c:pt idx="21463">
                  <c:v>0.79343179398148145</c:v>
                </c:pt>
                <c:pt idx="21465">
                  <c:v>0.79348460648148145</c:v>
                </c:pt>
                <c:pt idx="21466">
                  <c:v>0.7934515162037038</c:v>
                </c:pt>
                <c:pt idx="21468">
                  <c:v>0.79346657407407406</c:v>
                </c:pt>
                <c:pt idx="21470">
                  <c:v>0.79351975694444443</c:v>
                </c:pt>
                <c:pt idx="21471">
                  <c:v>0.79348620370370371</c:v>
                </c:pt>
                <c:pt idx="21473">
                  <c:v>0.79350127314814811</c:v>
                </c:pt>
                <c:pt idx="21475">
                  <c:v>0.79355497685185183</c:v>
                </c:pt>
                <c:pt idx="21476">
                  <c:v>0.79352089120370373</c:v>
                </c:pt>
                <c:pt idx="21478">
                  <c:v>0.79353594907407399</c:v>
                </c:pt>
                <c:pt idx="21480">
                  <c:v>0.79359011574074068</c:v>
                </c:pt>
                <c:pt idx="21481">
                  <c:v>0.7935556250000001</c:v>
                </c:pt>
                <c:pt idx="21483">
                  <c:v>0.79357068287037036</c:v>
                </c:pt>
                <c:pt idx="21485">
                  <c:v>0.79359041666666663</c:v>
                </c:pt>
                <c:pt idx="21486">
                  <c:v>0.79362645833333334</c:v>
                </c:pt>
                <c:pt idx="21487">
                  <c:v>0.79359172453703708</c:v>
                </c:pt>
                <c:pt idx="21489">
                  <c:v>0.79360596064814815</c:v>
                </c:pt>
                <c:pt idx="21491">
                  <c:v>0.79362513888888886</c:v>
                </c:pt>
                <c:pt idx="21493">
                  <c:v>0.79366168981481477</c:v>
                </c:pt>
                <c:pt idx="21494">
                  <c:v>0.79364021990740741</c:v>
                </c:pt>
                <c:pt idx="21496">
                  <c:v>0.79365986111111109</c:v>
                </c:pt>
                <c:pt idx="21498">
                  <c:v>0.7936968518518519</c:v>
                </c:pt>
                <c:pt idx="21499">
                  <c:v>0.79367494212962963</c:v>
                </c:pt>
                <c:pt idx="21501">
                  <c:v>0.79369458333333343</c:v>
                </c:pt>
                <c:pt idx="21503">
                  <c:v>0.79373201388888892</c:v>
                </c:pt>
                <c:pt idx="21504">
                  <c:v>0.79370962962962965</c:v>
                </c:pt>
                <c:pt idx="21506">
                  <c:v>0.79372927083333333</c:v>
                </c:pt>
                <c:pt idx="21508">
                  <c:v>0.79376714120370373</c:v>
                </c:pt>
                <c:pt idx="21509">
                  <c:v>0.79374428240740746</c:v>
                </c:pt>
                <c:pt idx="21511">
                  <c:v>0.79376393518518518</c:v>
                </c:pt>
                <c:pt idx="21513">
                  <c:v>0.79380229166666672</c:v>
                </c:pt>
                <c:pt idx="21514">
                  <c:v>0.79377908564814825</c:v>
                </c:pt>
                <c:pt idx="21516">
                  <c:v>0.79379873842592596</c:v>
                </c:pt>
                <c:pt idx="21518">
                  <c:v>0.79383745370370373</c:v>
                </c:pt>
                <c:pt idx="21519">
                  <c:v>0.79381377314814816</c:v>
                </c:pt>
                <c:pt idx="21521">
                  <c:v>0.79383342592592587</c:v>
                </c:pt>
                <c:pt idx="21523">
                  <c:v>0.79387258101851854</c:v>
                </c:pt>
                <c:pt idx="21524">
                  <c:v>0.79384855324074077</c:v>
                </c:pt>
                <c:pt idx="21526">
                  <c:v>0.79386819444444445</c:v>
                </c:pt>
                <c:pt idx="21528">
                  <c:v>0.79390774305555556</c:v>
                </c:pt>
                <c:pt idx="21529">
                  <c:v>0.79388324074074079</c:v>
                </c:pt>
                <c:pt idx="21531">
                  <c:v>0.79390288194444436</c:v>
                </c:pt>
                <c:pt idx="21533">
                  <c:v>0.79394289351851854</c:v>
                </c:pt>
                <c:pt idx="21534">
                  <c:v>0.7939179282407407</c:v>
                </c:pt>
                <c:pt idx="21536">
                  <c:v>0.79393756944444449</c:v>
                </c:pt>
                <c:pt idx="21538">
                  <c:v>0.79397805555555545</c:v>
                </c:pt>
                <c:pt idx="21539">
                  <c:v>0.79395261574074072</c:v>
                </c:pt>
                <c:pt idx="21541">
                  <c:v>0.79397225694444451</c:v>
                </c:pt>
                <c:pt idx="21543">
                  <c:v>0.79401321759259258</c:v>
                </c:pt>
                <c:pt idx="21544">
                  <c:v>0.79398741898148151</c:v>
                </c:pt>
                <c:pt idx="21546">
                  <c:v>0.79400706018518508</c:v>
                </c:pt>
                <c:pt idx="21548">
                  <c:v>0.79404836805555556</c:v>
                </c:pt>
                <c:pt idx="21549">
                  <c:v>0.79402210648148142</c:v>
                </c:pt>
                <c:pt idx="21551">
                  <c:v>0.79404174768518521</c:v>
                </c:pt>
                <c:pt idx="21553">
                  <c:v>0.79408349537037026</c:v>
                </c:pt>
                <c:pt idx="21554">
                  <c:v>0.794056875</c:v>
                </c:pt>
                <c:pt idx="21556">
                  <c:v>0.79407652777777782</c:v>
                </c:pt>
                <c:pt idx="21558">
                  <c:v>0.7941186921296296</c:v>
                </c:pt>
                <c:pt idx="21559">
                  <c:v>0.79409159722222222</c:v>
                </c:pt>
                <c:pt idx="21561">
                  <c:v>0.79411124999999994</c:v>
                </c:pt>
                <c:pt idx="21563">
                  <c:v>0.79415384259259258</c:v>
                </c:pt>
                <c:pt idx="21564">
                  <c:v>0.79412628472222224</c:v>
                </c:pt>
                <c:pt idx="21566">
                  <c:v>0.79414593750000007</c:v>
                </c:pt>
                <c:pt idx="21568">
                  <c:v>0.79418900462962971</c:v>
                </c:pt>
                <c:pt idx="21569">
                  <c:v>0.79416097222222215</c:v>
                </c:pt>
                <c:pt idx="21571">
                  <c:v>0.79418061342592594</c:v>
                </c:pt>
                <c:pt idx="21573">
                  <c:v>0.79422413194444441</c:v>
                </c:pt>
                <c:pt idx="21574">
                  <c:v>0.79419575231481476</c:v>
                </c:pt>
                <c:pt idx="21576">
                  <c:v>0.79421539351851855</c:v>
                </c:pt>
                <c:pt idx="21578">
                  <c:v>0.7942592824074074</c:v>
                </c:pt>
                <c:pt idx="21579">
                  <c:v>0.79425388888888893</c:v>
                </c:pt>
                <c:pt idx="21581">
                  <c:v>0.79429431712962961</c:v>
                </c:pt>
                <c:pt idx="21582">
                  <c:v>0.79429444444444453</c:v>
                </c:pt>
                <c:pt idx="21583">
                  <c:v>0.794273275462963</c:v>
                </c:pt>
                <c:pt idx="21585">
                  <c:v>0.79428833333333326</c:v>
                </c:pt>
                <c:pt idx="21587">
                  <c:v>0.79433064814814813</c:v>
                </c:pt>
                <c:pt idx="21588">
                  <c:v>0.79430791666666656</c:v>
                </c:pt>
                <c:pt idx="21590">
                  <c:v>0.7943230902777777</c:v>
                </c:pt>
                <c:pt idx="21592">
                  <c:v>0.79436581018518515</c:v>
                </c:pt>
                <c:pt idx="21593">
                  <c:v>0.79434271990740735</c:v>
                </c:pt>
                <c:pt idx="21595">
                  <c:v>0.79435777777777783</c:v>
                </c:pt>
                <c:pt idx="21597">
                  <c:v>0.79440096064814814</c:v>
                </c:pt>
                <c:pt idx="21598">
                  <c:v>0.79437740740740737</c:v>
                </c:pt>
                <c:pt idx="21600">
                  <c:v>0.79439246527777785</c:v>
                </c:pt>
                <c:pt idx="21602">
                  <c:v>0.79443609953703698</c:v>
                </c:pt>
                <c:pt idx="21603">
                  <c:v>0.79441217592592583</c:v>
                </c:pt>
                <c:pt idx="21605">
                  <c:v>0.79442724537037035</c:v>
                </c:pt>
                <c:pt idx="21607">
                  <c:v>0.79447124999999996</c:v>
                </c:pt>
                <c:pt idx="21608">
                  <c:v>0.79444686342592596</c:v>
                </c:pt>
                <c:pt idx="21610">
                  <c:v>0.79446192129629623</c:v>
                </c:pt>
                <c:pt idx="21612">
                  <c:v>0.79450641203703709</c:v>
                </c:pt>
                <c:pt idx="21613">
                  <c:v>0.79448155092592598</c:v>
                </c:pt>
                <c:pt idx="21615">
                  <c:v>0.79449660879629624</c:v>
                </c:pt>
                <c:pt idx="21617">
                  <c:v>0.79454156249999996</c:v>
                </c:pt>
                <c:pt idx="21618">
                  <c:v>0.79451635416666677</c:v>
                </c:pt>
                <c:pt idx="21620">
                  <c:v>0.79453141203703703</c:v>
                </c:pt>
                <c:pt idx="21622">
                  <c:v>0.79457668981481477</c:v>
                </c:pt>
                <c:pt idx="21623">
                  <c:v>0.7945510185185185</c:v>
                </c:pt>
                <c:pt idx="21625">
                  <c:v>0.79456607638888899</c:v>
                </c:pt>
                <c:pt idx="21627">
                  <c:v>0.7946118518518519</c:v>
                </c:pt>
                <c:pt idx="21628">
                  <c:v>0.79458569444444438</c:v>
                </c:pt>
                <c:pt idx="21630">
                  <c:v>0.79460076388888889</c:v>
                </c:pt>
                <c:pt idx="21632">
                  <c:v>0.79464700231481489</c:v>
                </c:pt>
                <c:pt idx="21633">
                  <c:v>0.79462049768518517</c:v>
                </c:pt>
                <c:pt idx="21635">
                  <c:v>0.79463556712962957</c:v>
                </c:pt>
                <c:pt idx="21637">
                  <c:v>0.79468212962962959</c:v>
                </c:pt>
                <c:pt idx="21638">
                  <c:v>0.79465516203703712</c:v>
                </c:pt>
                <c:pt idx="21640">
                  <c:v>0.79467021990740738</c:v>
                </c:pt>
                <c:pt idx="21642">
                  <c:v>0.79471729166666671</c:v>
                </c:pt>
                <c:pt idx="21643">
                  <c:v>0.7946899652777778</c:v>
                </c:pt>
                <c:pt idx="21645">
                  <c:v>0.79470502314814817</c:v>
                </c:pt>
                <c:pt idx="21647">
                  <c:v>0.7947524421296297</c:v>
                </c:pt>
                <c:pt idx="21648">
                  <c:v>0.79472465277777771</c:v>
                </c:pt>
                <c:pt idx="21650">
                  <c:v>0.79473971064814819</c:v>
                </c:pt>
                <c:pt idx="21652">
                  <c:v>0.79478758101851854</c:v>
                </c:pt>
                <c:pt idx="21653">
                  <c:v>0.79475930555555552</c:v>
                </c:pt>
                <c:pt idx="21655">
                  <c:v>0.79477437499999992</c:v>
                </c:pt>
                <c:pt idx="21657">
                  <c:v>0.79482285879629633</c:v>
                </c:pt>
                <c:pt idx="21658">
                  <c:v>0.79479403935185189</c:v>
                </c:pt>
                <c:pt idx="21660">
                  <c:v>0.79480909722222215</c:v>
                </c:pt>
                <c:pt idx="21662">
                  <c:v>0.7948580092592592</c:v>
                </c:pt>
                <c:pt idx="21663">
                  <c:v>0.79482880787037036</c:v>
                </c:pt>
                <c:pt idx="21665">
                  <c:v>0.79484386574074073</c:v>
                </c:pt>
                <c:pt idx="21667">
                  <c:v>0.79489314814814815</c:v>
                </c:pt>
                <c:pt idx="21668">
                  <c:v>0.79486346064814806</c:v>
                </c:pt>
                <c:pt idx="21670">
                  <c:v>0.79487864583333334</c:v>
                </c:pt>
                <c:pt idx="21672">
                  <c:v>0.79492833333333335</c:v>
                </c:pt>
                <c:pt idx="21673">
                  <c:v>0.7948981828703704</c:v>
                </c:pt>
                <c:pt idx="21675">
                  <c:v>0.79491335648148143</c:v>
                </c:pt>
                <c:pt idx="21677">
                  <c:v>0.79496349537037048</c:v>
                </c:pt>
                <c:pt idx="21678">
                  <c:v>0.79493298611111118</c:v>
                </c:pt>
                <c:pt idx="21680">
                  <c:v>0.79494804398148144</c:v>
                </c:pt>
                <c:pt idx="21682">
                  <c:v>0.79496378472222229</c:v>
                </c:pt>
                <c:pt idx="21683">
                  <c:v>0.794999826388889</c:v>
                </c:pt>
                <c:pt idx="21684">
                  <c:v>0.79496774305555551</c:v>
                </c:pt>
                <c:pt idx="21686">
                  <c:v>0.79498280092592599</c:v>
                </c:pt>
                <c:pt idx="21688">
                  <c:v>0.7950349884259259</c:v>
                </c:pt>
                <c:pt idx="21689">
                  <c:v>0.79500237268518514</c:v>
                </c:pt>
                <c:pt idx="21691">
                  <c:v>0.79501743055555563</c:v>
                </c:pt>
                <c:pt idx="21693">
                  <c:v>0.79507011574074082</c:v>
                </c:pt>
                <c:pt idx="21694">
                  <c:v>0.79503714120370372</c:v>
                </c:pt>
                <c:pt idx="21696">
                  <c:v>0.79505221064814824</c:v>
                </c:pt>
                <c:pt idx="21698">
                  <c:v>0.79510527777777773</c:v>
                </c:pt>
                <c:pt idx="21699">
                  <c:v>0.79507182870370363</c:v>
                </c:pt>
                <c:pt idx="21701">
                  <c:v>0.79508688657407411</c:v>
                </c:pt>
                <c:pt idx="21703">
                  <c:v>0.79514042824074072</c:v>
                </c:pt>
                <c:pt idx="21704">
                  <c:v>0.79510651620370376</c:v>
                </c:pt>
                <c:pt idx="21706">
                  <c:v>0.7951216898148149</c:v>
                </c:pt>
                <c:pt idx="21708">
                  <c:v>0.79517556712962956</c:v>
                </c:pt>
                <c:pt idx="21709">
                  <c:v>0.79514129629629637</c:v>
                </c:pt>
                <c:pt idx="21711">
                  <c:v>0.79515635416666663</c:v>
                </c:pt>
                <c:pt idx="21713">
                  <c:v>0.79521071759259254</c:v>
                </c:pt>
                <c:pt idx="21714">
                  <c:v>0.79517609953703705</c:v>
                </c:pt>
                <c:pt idx="21716">
                  <c:v>0.79519104166666665</c:v>
                </c:pt>
                <c:pt idx="21718">
                  <c:v>0.79521068287037033</c:v>
                </c:pt>
                <c:pt idx="21720">
                  <c:v>0.79524594907407409</c:v>
                </c:pt>
                <c:pt idx="21721">
                  <c:v>0.79522576388888888</c:v>
                </c:pt>
                <c:pt idx="21723">
                  <c:v>0.79524553240740747</c:v>
                </c:pt>
                <c:pt idx="21725">
                  <c:v>0.79528109953703707</c:v>
                </c:pt>
                <c:pt idx="21726">
                  <c:v>0.79526048611111111</c:v>
                </c:pt>
                <c:pt idx="21728">
                  <c:v>0.79528012731481479</c:v>
                </c:pt>
                <c:pt idx="21730">
                  <c:v>0.79531623842592591</c:v>
                </c:pt>
                <c:pt idx="21731">
                  <c:v>0.79529526620370372</c:v>
                </c:pt>
                <c:pt idx="21733">
                  <c:v>0.7953149074074074</c:v>
                </c:pt>
                <c:pt idx="21735">
                  <c:v>0.7953513888888889</c:v>
                </c:pt>
                <c:pt idx="21736">
                  <c:v>0.7953299421296296</c:v>
                </c:pt>
                <c:pt idx="21738">
                  <c:v>0.79534959490740731</c:v>
                </c:pt>
                <c:pt idx="21740">
                  <c:v>0.79538655092592592</c:v>
                </c:pt>
                <c:pt idx="21741">
                  <c:v>0.79536474537037039</c:v>
                </c:pt>
                <c:pt idx="21743">
                  <c:v>0.7953843981481481</c:v>
                </c:pt>
                <c:pt idx="21745">
                  <c:v>0.79542167824074073</c:v>
                </c:pt>
                <c:pt idx="21746">
                  <c:v>0.79539940972222223</c:v>
                </c:pt>
                <c:pt idx="21748">
                  <c:v>0.79541906250000005</c:v>
                </c:pt>
                <c:pt idx="21750">
                  <c:v>0.79545682870370371</c:v>
                </c:pt>
                <c:pt idx="21751">
                  <c:v>0.79543409722222214</c:v>
                </c:pt>
                <c:pt idx="21753">
                  <c:v>0.79545386574074073</c:v>
                </c:pt>
                <c:pt idx="21755">
                  <c:v>0.79549199074074073</c:v>
                </c:pt>
                <c:pt idx="21756">
                  <c:v>0.79546890046296292</c:v>
                </c:pt>
                <c:pt idx="21758">
                  <c:v>0.79548854166666672</c:v>
                </c:pt>
                <c:pt idx="21760">
                  <c:v>0.79552711805555554</c:v>
                </c:pt>
                <c:pt idx="21761">
                  <c:v>0.79550356481481488</c:v>
                </c:pt>
                <c:pt idx="21763">
                  <c:v>0.79552320601851845</c:v>
                </c:pt>
                <c:pt idx="21765">
                  <c:v>0.79556228009259256</c:v>
                </c:pt>
                <c:pt idx="21766">
                  <c:v>0.79553836805555556</c:v>
                </c:pt>
                <c:pt idx="21768">
                  <c:v>0.79555800925925924</c:v>
                </c:pt>
                <c:pt idx="21770">
                  <c:v>0.79559743055555554</c:v>
                </c:pt>
                <c:pt idx="21771">
                  <c:v>0.79557304398148154</c:v>
                </c:pt>
                <c:pt idx="21773">
                  <c:v>0.79559269675925925</c:v>
                </c:pt>
                <c:pt idx="21775">
                  <c:v>0.79563259259259256</c:v>
                </c:pt>
                <c:pt idx="21776">
                  <c:v>0.79560773148148145</c:v>
                </c:pt>
                <c:pt idx="21778">
                  <c:v>0.79562738425925927</c:v>
                </c:pt>
                <c:pt idx="21780">
                  <c:v>0.79566774305555554</c:v>
                </c:pt>
                <c:pt idx="21781">
                  <c:v>0.79564241898148147</c:v>
                </c:pt>
                <c:pt idx="21783">
                  <c:v>0.79566797453703708</c:v>
                </c:pt>
                <c:pt idx="21784">
                  <c:v>0.79566218750000006</c:v>
                </c:pt>
                <c:pt idx="21786">
                  <c:v>0.7957041203703703</c:v>
                </c:pt>
                <c:pt idx="21787">
                  <c:v>0.79567717592592591</c:v>
                </c:pt>
                <c:pt idx="21789">
                  <c:v>0.7956968171296297</c:v>
                </c:pt>
                <c:pt idx="21791">
                  <c:v>0.79573928240740743</c:v>
                </c:pt>
                <c:pt idx="21792">
                  <c:v>0.79571193287037045</c:v>
                </c:pt>
                <c:pt idx="21794">
                  <c:v>0.79573157407407402</c:v>
                </c:pt>
                <c:pt idx="21796">
                  <c:v>0.79577451388888887</c:v>
                </c:pt>
                <c:pt idx="21797">
                  <c:v>0.79574668981481478</c:v>
                </c:pt>
                <c:pt idx="21799">
                  <c:v>0.79576633101851846</c:v>
                </c:pt>
                <c:pt idx="21801">
                  <c:v>0.79580965277777782</c:v>
                </c:pt>
                <c:pt idx="21802">
                  <c:v>0.7957813773148148</c:v>
                </c:pt>
                <c:pt idx="21804">
                  <c:v>0.79580103009259251</c:v>
                </c:pt>
                <c:pt idx="21806">
                  <c:v>0.79584480324074081</c:v>
                </c:pt>
                <c:pt idx="21807">
                  <c:v>0.79581606481481482</c:v>
                </c:pt>
                <c:pt idx="21809">
                  <c:v>0.79583571759259264</c:v>
                </c:pt>
                <c:pt idx="21811">
                  <c:v>0.79587996527777782</c:v>
                </c:pt>
                <c:pt idx="21812">
                  <c:v>0.79585075231481472</c:v>
                </c:pt>
                <c:pt idx="21814">
                  <c:v>0.79587052083333332</c:v>
                </c:pt>
                <c:pt idx="21816">
                  <c:v>0.79591509259259263</c:v>
                </c:pt>
                <c:pt idx="21817">
                  <c:v>0.79588553240740734</c:v>
                </c:pt>
                <c:pt idx="21819">
                  <c:v>0.79590517361111113</c:v>
                </c:pt>
                <c:pt idx="21821">
                  <c:v>0.79595024305555562</c:v>
                </c:pt>
                <c:pt idx="21822">
                  <c:v>0.79592021990740747</c:v>
                </c:pt>
                <c:pt idx="21824">
                  <c:v>0.79593986111111115</c:v>
                </c:pt>
                <c:pt idx="21826">
                  <c:v>0.79598540509259263</c:v>
                </c:pt>
                <c:pt idx="21827">
                  <c:v>0.79595502314814814</c:v>
                </c:pt>
                <c:pt idx="21829">
                  <c:v>0.79597466435185182</c:v>
                </c:pt>
                <c:pt idx="21831">
                  <c:v>0.79602053240740744</c:v>
                </c:pt>
                <c:pt idx="21832">
                  <c:v>0.79598967592592595</c:v>
                </c:pt>
                <c:pt idx="21834">
                  <c:v>0.79600932870370367</c:v>
                </c:pt>
                <c:pt idx="21836">
                  <c:v>0.79605568287037043</c:v>
                </c:pt>
                <c:pt idx="21837">
                  <c:v>0.7960245949074074</c:v>
                </c:pt>
                <c:pt idx="21839">
                  <c:v>0.79604413194444446</c:v>
                </c:pt>
                <c:pt idx="21841">
                  <c:v>0.79609084490740745</c:v>
                </c:pt>
                <c:pt idx="21842">
                  <c:v>0.79605916666666665</c:v>
                </c:pt>
                <c:pt idx="21844">
                  <c:v>0.79607880787037033</c:v>
                </c:pt>
                <c:pt idx="21846">
                  <c:v>0.79612597222222226</c:v>
                </c:pt>
                <c:pt idx="21847">
                  <c:v>0.79609383101851849</c:v>
                </c:pt>
                <c:pt idx="21849">
                  <c:v>0.79611347222222228</c:v>
                </c:pt>
                <c:pt idx="21851">
                  <c:v>0.79616113425925927</c:v>
                </c:pt>
                <c:pt idx="21852">
                  <c:v>0.79612862268518514</c:v>
                </c:pt>
                <c:pt idx="21854">
                  <c:v>0.79614827546296307</c:v>
                </c:pt>
                <c:pt idx="21856">
                  <c:v>0.79619628472222226</c:v>
                </c:pt>
                <c:pt idx="21857">
                  <c:v>0.79616331018518516</c:v>
                </c:pt>
                <c:pt idx="21859">
                  <c:v>0.79618296296296298</c:v>
                </c:pt>
                <c:pt idx="21861">
                  <c:v>0.79623144675925916</c:v>
                </c:pt>
                <c:pt idx="21862">
                  <c:v>0.79619799768518529</c:v>
                </c:pt>
                <c:pt idx="21864">
                  <c:v>0.796217650462963</c:v>
                </c:pt>
                <c:pt idx="21866">
                  <c:v>0.79626657407407408</c:v>
                </c:pt>
                <c:pt idx="21867">
                  <c:v>0.79623277777777768</c:v>
                </c:pt>
                <c:pt idx="21869">
                  <c:v>0.79625241898148147</c:v>
                </c:pt>
                <c:pt idx="21871">
                  <c:v>0.79630172453703707</c:v>
                </c:pt>
                <c:pt idx="21872">
                  <c:v>0.79626746527777781</c:v>
                </c:pt>
                <c:pt idx="21874">
                  <c:v>0.79628710648148149</c:v>
                </c:pt>
                <c:pt idx="21876">
                  <c:v>0.7963369212962963</c:v>
                </c:pt>
                <c:pt idx="21877">
                  <c:v>0.79630218749999993</c:v>
                </c:pt>
                <c:pt idx="21879">
                  <c:v>0.79632184027777775</c:v>
                </c:pt>
                <c:pt idx="21881">
                  <c:v>0.79633689814814812</c:v>
                </c:pt>
                <c:pt idx="21883">
                  <c:v>0.79637216435185187</c:v>
                </c:pt>
                <c:pt idx="21884">
                  <c:v>0.79637225694444436</c:v>
                </c:pt>
                <c:pt idx="21885">
                  <c:v>0.79635659722222218</c:v>
                </c:pt>
                <c:pt idx="21887">
                  <c:v>0.79637165509259267</c:v>
                </c:pt>
                <c:pt idx="21889">
                  <c:v>0.7964084953703704</c:v>
                </c:pt>
                <c:pt idx="21890">
                  <c:v>0.79639129629629624</c:v>
                </c:pt>
                <c:pt idx="21892">
                  <c:v>0.79640635416666672</c:v>
                </c:pt>
                <c:pt idx="21894">
                  <c:v>0.79644363425925924</c:v>
                </c:pt>
                <c:pt idx="21895">
                  <c:v>0.79642606481481482</c:v>
                </c:pt>
                <c:pt idx="21897">
                  <c:v>0.79644113425925933</c:v>
                </c:pt>
                <c:pt idx="21899">
                  <c:v>0.79647878472222222</c:v>
                </c:pt>
                <c:pt idx="21900">
                  <c:v>0.79646078703703704</c:v>
                </c:pt>
                <c:pt idx="21902">
                  <c:v>0.7964758449074073</c:v>
                </c:pt>
                <c:pt idx="21904">
                  <c:v>0.79651401620370377</c:v>
                </c:pt>
                <c:pt idx="21905">
                  <c:v>0.79649550925925927</c:v>
                </c:pt>
                <c:pt idx="21907">
                  <c:v>0.79651056712962964</c:v>
                </c:pt>
                <c:pt idx="21909">
                  <c:v>0.79654915509259261</c:v>
                </c:pt>
                <c:pt idx="21910">
                  <c:v>0.79653017361111111</c:v>
                </c:pt>
                <c:pt idx="21912">
                  <c:v>0.79654523148148149</c:v>
                </c:pt>
                <c:pt idx="21914">
                  <c:v>0.79658453703703713</c:v>
                </c:pt>
                <c:pt idx="21915">
                  <c:v>0.79656490740740737</c:v>
                </c:pt>
                <c:pt idx="21917">
                  <c:v>0.79657996527777775</c:v>
                </c:pt>
                <c:pt idx="21919">
                  <c:v>0.7966196874999999</c:v>
                </c:pt>
                <c:pt idx="21920">
                  <c:v>0.79659966435185181</c:v>
                </c:pt>
                <c:pt idx="21922">
                  <c:v>0.79661472222222229</c:v>
                </c:pt>
                <c:pt idx="21924">
                  <c:v>0.79665482638888896</c:v>
                </c:pt>
                <c:pt idx="21925">
                  <c:v>0.79663431712962962</c:v>
                </c:pt>
                <c:pt idx="21927">
                  <c:v>0.79664937499999999</c:v>
                </c:pt>
                <c:pt idx="21929">
                  <c:v>0.79668997685185194</c:v>
                </c:pt>
                <c:pt idx="21930">
                  <c:v>0.7966691203703703</c:v>
                </c:pt>
                <c:pt idx="21932">
                  <c:v>0.79668417824074078</c:v>
                </c:pt>
                <c:pt idx="21934">
                  <c:v>0.79672512731481471</c:v>
                </c:pt>
                <c:pt idx="21935">
                  <c:v>0.79670380787037043</c:v>
                </c:pt>
                <c:pt idx="21937">
                  <c:v>0.79671886574074069</c:v>
                </c:pt>
                <c:pt idx="21939">
                  <c:v>0.79676026620370377</c:v>
                </c:pt>
                <c:pt idx="21940">
                  <c:v>0.79673846064814813</c:v>
                </c:pt>
                <c:pt idx="21942">
                  <c:v>0.7967536458333333</c:v>
                </c:pt>
                <c:pt idx="21944">
                  <c:v>0.79679541666666676</c:v>
                </c:pt>
                <c:pt idx="21945">
                  <c:v>0.79677326388888892</c:v>
                </c:pt>
                <c:pt idx="21947">
                  <c:v>0.79678833333333332</c:v>
                </c:pt>
                <c:pt idx="21949">
                  <c:v>0.79683057870370366</c:v>
                </c:pt>
                <c:pt idx="21950">
                  <c:v>0.79680795138888882</c:v>
                </c:pt>
                <c:pt idx="21952">
                  <c:v>0.79682300925925931</c:v>
                </c:pt>
                <c:pt idx="21954">
                  <c:v>0.79686572916666665</c:v>
                </c:pt>
                <c:pt idx="21955">
                  <c:v>0.79684275462962961</c:v>
                </c:pt>
                <c:pt idx="21957">
                  <c:v>0.79685769675925933</c:v>
                </c:pt>
                <c:pt idx="21959">
                  <c:v>0.79690085648148157</c:v>
                </c:pt>
                <c:pt idx="21960">
                  <c:v>0.79687741898148146</c:v>
                </c:pt>
                <c:pt idx="21962">
                  <c:v>0.79689247685185183</c:v>
                </c:pt>
                <c:pt idx="21964">
                  <c:v>0.79693601851851847</c:v>
                </c:pt>
                <c:pt idx="21965">
                  <c:v>0.79691210648148159</c:v>
                </c:pt>
                <c:pt idx="21967">
                  <c:v>0.79692716435185185</c:v>
                </c:pt>
                <c:pt idx="21969">
                  <c:v>0.79697116898148146</c:v>
                </c:pt>
                <c:pt idx="21970">
                  <c:v>0.79694690972222215</c:v>
                </c:pt>
                <c:pt idx="21972">
                  <c:v>0.79696196759259263</c:v>
                </c:pt>
                <c:pt idx="21974">
                  <c:v>0.7970063078703703</c:v>
                </c:pt>
                <c:pt idx="21975">
                  <c:v>0.79698156250000007</c:v>
                </c:pt>
                <c:pt idx="21977">
                  <c:v>0.79699662037037033</c:v>
                </c:pt>
                <c:pt idx="21979">
                  <c:v>0.79704145833333329</c:v>
                </c:pt>
                <c:pt idx="21980">
                  <c:v>0.79701624999999998</c:v>
                </c:pt>
                <c:pt idx="21982">
                  <c:v>0.79703130787037046</c:v>
                </c:pt>
                <c:pt idx="21984">
                  <c:v>0.7970766203703703</c:v>
                </c:pt>
                <c:pt idx="21985">
                  <c:v>0.79707671296296301</c:v>
                </c:pt>
                <c:pt idx="21986">
                  <c:v>0.79705105324074077</c:v>
                </c:pt>
                <c:pt idx="21988">
                  <c:v>0.79706611111111114</c:v>
                </c:pt>
                <c:pt idx="21990">
                  <c:v>0.79711295138888882</c:v>
                </c:pt>
                <c:pt idx="21991">
                  <c:v>0.79708574074074079</c:v>
                </c:pt>
                <c:pt idx="21993">
                  <c:v>0.79710079861111105</c:v>
                </c:pt>
                <c:pt idx="21995">
                  <c:v>0.79714807870370363</c:v>
                </c:pt>
                <c:pt idx="21996">
                  <c:v>0.7971205208333334</c:v>
                </c:pt>
                <c:pt idx="21998">
                  <c:v>0.79713557870370366</c:v>
                </c:pt>
                <c:pt idx="22000">
                  <c:v>0.79718324074074076</c:v>
                </c:pt>
                <c:pt idx="22001">
                  <c:v>0.79715520833333331</c:v>
                </c:pt>
                <c:pt idx="22003">
                  <c:v>0.79717026620370379</c:v>
                </c:pt>
                <c:pt idx="22005">
                  <c:v>0.79721851851851844</c:v>
                </c:pt>
                <c:pt idx="22006">
                  <c:v>0.79718987268518526</c:v>
                </c:pt>
                <c:pt idx="22008">
                  <c:v>0.79720493055555552</c:v>
                </c:pt>
                <c:pt idx="22010">
                  <c:v>0.79725364583333336</c:v>
                </c:pt>
                <c:pt idx="22011">
                  <c:v>0.79722467592592594</c:v>
                </c:pt>
                <c:pt idx="22013">
                  <c:v>0.79723973379629631</c:v>
                </c:pt>
                <c:pt idx="22015">
                  <c:v>0.79728879629629634</c:v>
                </c:pt>
                <c:pt idx="22016">
                  <c:v>0.79725936342592585</c:v>
                </c:pt>
                <c:pt idx="22018">
                  <c:v>0.79727442129629633</c:v>
                </c:pt>
                <c:pt idx="22020">
                  <c:v>0.79732395833333325</c:v>
                </c:pt>
                <c:pt idx="22021">
                  <c:v>0.79729405092592598</c:v>
                </c:pt>
                <c:pt idx="22023">
                  <c:v>0.79730910879629624</c:v>
                </c:pt>
                <c:pt idx="22025">
                  <c:v>0.79735912037037038</c:v>
                </c:pt>
                <c:pt idx="22026">
                  <c:v>0.79732884259259251</c:v>
                </c:pt>
                <c:pt idx="22028">
                  <c:v>0.79734391203703703</c:v>
                </c:pt>
                <c:pt idx="22030">
                  <c:v>0.79739424768518508</c:v>
                </c:pt>
                <c:pt idx="22031">
                  <c:v>0.79736350694444447</c:v>
                </c:pt>
                <c:pt idx="22033">
                  <c:v>0.79737856481481473</c:v>
                </c:pt>
                <c:pt idx="22035">
                  <c:v>0.79742939814814806</c:v>
                </c:pt>
                <c:pt idx="22036">
                  <c:v>0.79739831018518526</c:v>
                </c:pt>
                <c:pt idx="22038">
                  <c:v>0.79741325231481486</c:v>
                </c:pt>
                <c:pt idx="22040">
                  <c:v>0.79746456018518519</c:v>
                </c:pt>
                <c:pt idx="22041">
                  <c:v>0.79743299768518516</c:v>
                </c:pt>
                <c:pt idx="22043">
                  <c:v>0.79744805555555554</c:v>
                </c:pt>
                <c:pt idx="22045">
                  <c:v>0.79749968750000011</c:v>
                </c:pt>
                <c:pt idx="22046">
                  <c:v>0.79746766203703701</c:v>
                </c:pt>
                <c:pt idx="22048">
                  <c:v>0.79748271990740738</c:v>
                </c:pt>
                <c:pt idx="22050">
                  <c:v>0.79753484953703702</c:v>
                </c:pt>
                <c:pt idx="22051">
                  <c:v>0.79750246527777779</c:v>
                </c:pt>
                <c:pt idx="22053">
                  <c:v>0.79751752314814806</c:v>
                </c:pt>
                <c:pt idx="22055">
                  <c:v>0.79757</c:v>
                </c:pt>
                <c:pt idx="22056">
                  <c:v>0.79753715277777781</c:v>
                </c:pt>
                <c:pt idx="22058">
                  <c:v>0.79755221064814819</c:v>
                </c:pt>
                <c:pt idx="22060">
                  <c:v>0.79760512731481492</c:v>
                </c:pt>
                <c:pt idx="22061">
                  <c:v>0.79757180555555562</c:v>
                </c:pt>
                <c:pt idx="22063">
                  <c:v>0.79758686342592588</c:v>
                </c:pt>
                <c:pt idx="22065">
                  <c:v>0.79764028935185183</c:v>
                </c:pt>
                <c:pt idx="22066">
                  <c:v>0.79760660879629619</c:v>
                </c:pt>
                <c:pt idx="22068">
                  <c:v>0.79762166666666667</c:v>
                </c:pt>
                <c:pt idx="22070">
                  <c:v>0.79767543981481481</c:v>
                </c:pt>
                <c:pt idx="22071">
                  <c:v>0.79764129629629632</c:v>
                </c:pt>
                <c:pt idx="22073">
                  <c:v>0.79765635416666669</c:v>
                </c:pt>
                <c:pt idx="22075">
                  <c:v>0.79771057870370365</c:v>
                </c:pt>
                <c:pt idx="22076">
                  <c:v>0.79767607638888893</c:v>
                </c:pt>
                <c:pt idx="22078">
                  <c:v>0.79769113425925919</c:v>
                </c:pt>
                <c:pt idx="22080">
                  <c:v>0.79774572916666664</c:v>
                </c:pt>
                <c:pt idx="22081">
                  <c:v>0.79771111111111104</c:v>
                </c:pt>
                <c:pt idx="22083">
                  <c:v>0.79772582175925921</c:v>
                </c:pt>
                <c:pt idx="22085">
                  <c:v>0.79776949074074077</c:v>
                </c:pt>
                <c:pt idx="22086">
                  <c:v>0.797745462962963</c:v>
                </c:pt>
                <c:pt idx="22088">
                  <c:v>0.79780562499999996</c:v>
                </c:pt>
                <c:pt idx="22089">
                  <c:v>0.79777421296296291</c:v>
                </c:pt>
                <c:pt idx="22091">
                  <c:v>0.7977917361111112</c:v>
                </c:pt>
                <c:pt idx="22093">
                  <c:v>0.79784078703703709</c:v>
                </c:pt>
                <c:pt idx="22094">
                  <c:v>0.79780687500000003</c:v>
                </c:pt>
                <c:pt idx="22096">
                  <c:v>0.7978265162037036</c:v>
                </c:pt>
                <c:pt idx="22098">
                  <c:v>0.79787593750000008</c:v>
                </c:pt>
                <c:pt idx="22099">
                  <c:v>0.79784156249999993</c:v>
                </c:pt>
                <c:pt idx="22101">
                  <c:v>0.79786120370370373</c:v>
                </c:pt>
                <c:pt idx="22103">
                  <c:v>0.79791107638888892</c:v>
                </c:pt>
                <c:pt idx="22104">
                  <c:v>0.79787634259259255</c:v>
                </c:pt>
                <c:pt idx="22106">
                  <c:v>0.79789598379629634</c:v>
                </c:pt>
                <c:pt idx="22108">
                  <c:v>0.7979110416666666</c:v>
                </c:pt>
                <c:pt idx="22110">
                  <c:v>0.79794630787037046</c:v>
                </c:pt>
                <c:pt idx="22111">
                  <c:v>0.79793064814814818</c:v>
                </c:pt>
                <c:pt idx="22113">
                  <c:v>0.79794570601851855</c:v>
                </c:pt>
                <c:pt idx="22115">
                  <c:v>0.79798145833333323</c:v>
                </c:pt>
                <c:pt idx="22116">
                  <c:v>0.79796542824074068</c:v>
                </c:pt>
                <c:pt idx="22118">
                  <c:v>0.79798048611111116</c:v>
                </c:pt>
                <c:pt idx="22120">
                  <c:v>0.79801662037037036</c:v>
                </c:pt>
                <c:pt idx="22121">
                  <c:v>0.7980001157407407</c:v>
                </c:pt>
                <c:pt idx="22123">
                  <c:v>0.79801517361111118</c:v>
                </c:pt>
                <c:pt idx="22125">
                  <c:v>0.79805186342592593</c:v>
                </c:pt>
                <c:pt idx="22126">
                  <c:v>0.79803484953703707</c:v>
                </c:pt>
                <c:pt idx="22128">
                  <c:v>0.79804990740740733</c:v>
                </c:pt>
                <c:pt idx="22130">
                  <c:v>0.79808702546296295</c:v>
                </c:pt>
                <c:pt idx="22131">
                  <c:v>0.79806958333333344</c:v>
                </c:pt>
                <c:pt idx="22133">
                  <c:v>0.7980846412037037</c:v>
                </c:pt>
                <c:pt idx="22135">
                  <c:v>0.79812217592592594</c:v>
                </c:pt>
                <c:pt idx="22136">
                  <c:v>0.79810425925925932</c:v>
                </c:pt>
                <c:pt idx="22138">
                  <c:v>0.79811932870370372</c:v>
                </c:pt>
                <c:pt idx="22140">
                  <c:v>0.79815731481481489</c:v>
                </c:pt>
                <c:pt idx="22141">
                  <c:v>0.79813903935185182</c:v>
                </c:pt>
                <c:pt idx="22143">
                  <c:v>0.79815409722222219</c:v>
                </c:pt>
                <c:pt idx="22145">
                  <c:v>0.79819246527777776</c:v>
                </c:pt>
                <c:pt idx="22146">
                  <c:v>0.79817372685185184</c:v>
                </c:pt>
                <c:pt idx="22148">
                  <c:v>0.79818878472222232</c:v>
                </c:pt>
                <c:pt idx="22150">
                  <c:v>0.79822761574074075</c:v>
                </c:pt>
                <c:pt idx="22151">
                  <c:v>0.79820841435185186</c:v>
                </c:pt>
                <c:pt idx="22153">
                  <c:v>0.79822347222222223</c:v>
                </c:pt>
                <c:pt idx="22155">
                  <c:v>0.79826277777777788</c:v>
                </c:pt>
                <c:pt idx="22156">
                  <c:v>0.79824310185185177</c:v>
                </c:pt>
                <c:pt idx="22158">
                  <c:v>0.79825827546296291</c:v>
                </c:pt>
                <c:pt idx="22160">
                  <c:v>0.79829790509259257</c:v>
                </c:pt>
                <c:pt idx="22161">
                  <c:v>0.79827787037037046</c:v>
                </c:pt>
                <c:pt idx="22163">
                  <c:v>0.79829293981481486</c:v>
                </c:pt>
                <c:pt idx="22165">
                  <c:v>0.7983330671296297</c:v>
                </c:pt>
                <c:pt idx="22166">
                  <c:v>0.79831255787037037</c:v>
                </c:pt>
                <c:pt idx="22168">
                  <c:v>0.79832761574074074</c:v>
                </c:pt>
                <c:pt idx="22170">
                  <c:v>0.79836821759259269</c:v>
                </c:pt>
                <c:pt idx="22171">
                  <c:v>0.79834736111111104</c:v>
                </c:pt>
                <c:pt idx="22173">
                  <c:v>0.79836241898148153</c:v>
                </c:pt>
                <c:pt idx="22175">
                  <c:v>0.79840334490740739</c:v>
                </c:pt>
                <c:pt idx="22176">
                  <c:v>0.798382025462963</c:v>
                </c:pt>
                <c:pt idx="22178">
                  <c:v>0.79839708333333326</c:v>
                </c:pt>
                <c:pt idx="22180">
                  <c:v>0.79843850694444451</c:v>
                </c:pt>
                <c:pt idx="22181">
                  <c:v>0.7984167129629629</c:v>
                </c:pt>
                <c:pt idx="22183">
                  <c:v>0.79843188657407405</c:v>
                </c:pt>
                <c:pt idx="22185">
                  <c:v>0.79843879629629633</c:v>
                </c:pt>
                <c:pt idx="22186">
                  <c:v>0.79847484953703696</c:v>
                </c:pt>
                <c:pt idx="22187">
                  <c:v>0.79845151620370369</c:v>
                </c:pt>
                <c:pt idx="22189">
                  <c:v>0.79846657407407406</c:v>
                </c:pt>
                <c:pt idx="22191">
                  <c:v>0.79850999999999994</c:v>
                </c:pt>
                <c:pt idx="22192">
                  <c:v>0.79848620370370371</c:v>
                </c:pt>
                <c:pt idx="22194">
                  <c:v>0.79850126157407397</c:v>
                </c:pt>
                <c:pt idx="22196">
                  <c:v>0.79854512731481486</c:v>
                </c:pt>
                <c:pt idx="22197">
                  <c:v>0.79852098379629632</c:v>
                </c:pt>
                <c:pt idx="22199">
                  <c:v>0.79853604166666659</c:v>
                </c:pt>
                <c:pt idx="22201">
                  <c:v>0.79858028935185177</c:v>
                </c:pt>
                <c:pt idx="22202">
                  <c:v>0.79855567129629623</c:v>
                </c:pt>
                <c:pt idx="22204">
                  <c:v>0.79857072916666672</c:v>
                </c:pt>
                <c:pt idx="22206">
                  <c:v>0.79861543981481475</c:v>
                </c:pt>
                <c:pt idx="22207">
                  <c:v>0.79859034722222233</c:v>
                </c:pt>
                <c:pt idx="22209">
                  <c:v>0.79860540509259259</c:v>
                </c:pt>
                <c:pt idx="22211">
                  <c:v>0.79865056712962967</c:v>
                </c:pt>
                <c:pt idx="22212">
                  <c:v>0.79862512731481472</c:v>
                </c:pt>
                <c:pt idx="22214">
                  <c:v>0.7986401851851852</c:v>
                </c:pt>
                <c:pt idx="22216">
                  <c:v>0.79868572916666658</c:v>
                </c:pt>
                <c:pt idx="22217">
                  <c:v>0.79865984953703706</c:v>
                </c:pt>
                <c:pt idx="22219">
                  <c:v>0.79867490740740743</c:v>
                </c:pt>
                <c:pt idx="22221">
                  <c:v>0.79872087962962957</c:v>
                </c:pt>
                <c:pt idx="22222">
                  <c:v>0.79869450231481487</c:v>
                </c:pt>
                <c:pt idx="22224">
                  <c:v>0.79870956018518513</c:v>
                </c:pt>
                <c:pt idx="22226">
                  <c:v>0.79875601851851863</c:v>
                </c:pt>
                <c:pt idx="22227">
                  <c:v>0.79872928240740748</c:v>
                </c:pt>
                <c:pt idx="22229">
                  <c:v>0.79874434027777774</c:v>
                </c:pt>
                <c:pt idx="22231">
                  <c:v>0.79879116898148139</c:v>
                </c:pt>
                <c:pt idx="22232">
                  <c:v>0.79876395833333336</c:v>
                </c:pt>
                <c:pt idx="22234">
                  <c:v>0.79877902777777787</c:v>
                </c:pt>
                <c:pt idx="22236">
                  <c:v>0.79882633101851852</c:v>
                </c:pt>
                <c:pt idx="22237">
                  <c:v>0.79879876157407415</c:v>
                </c:pt>
                <c:pt idx="22239">
                  <c:v>0.79881381944444441</c:v>
                </c:pt>
                <c:pt idx="22241">
                  <c:v>0.79886148148148151</c:v>
                </c:pt>
                <c:pt idx="22242">
                  <c:v>0.79883344907407405</c:v>
                </c:pt>
                <c:pt idx="22244">
                  <c:v>0.79884850694444454</c:v>
                </c:pt>
                <c:pt idx="22246">
                  <c:v>0.7988966087962962</c:v>
                </c:pt>
                <c:pt idx="22247">
                  <c:v>0.79886811342592601</c:v>
                </c:pt>
                <c:pt idx="22249">
                  <c:v>0.79888317129629627</c:v>
                </c:pt>
                <c:pt idx="22251">
                  <c:v>0.79893177083333333</c:v>
                </c:pt>
                <c:pt idx="22252">
                  <c:v>0.79890291666666668</c:v>
                </c:pt>
                <c:pt idx="22254">
                  <c:v>0.79891797453703706</c:v>
                </c:pt>
                <c:pt idx="22256">
                  <c:v>0.79896700231481477</c:v>
                </c:pt>
                <c:pt idx="22257">
                  <c:v>0.79893763888888891</c:v>
                </c:pt>
                <c:pt idx="22259">
                  <c:v>0.79895270833333332</c:v>
                </c:pt>
                <c:pt idx="22261">
                  <c:v>0.79900212962962958</c:v>
                </c:pt>
                <c:pt idx="22262">
                  <c:v>0.79897233796296296</c:v>
                </c:pt>
                <c:pt idx="22264">
                  <c:v>0.79898739583333322</c:v>
                </c:pt>
                <c:pt idx="22266">
                  <c:v>0.79903729166666659</c:v>
                </c:pt>
                <c:pt idx="22267">
                  <c:v>0.79900702546296298</c:v>
                </c:pt>
                <c:pt idx="22269">
                  <c:v>0.79902208333333335</c:v>
                </c:pt>
                <c:pt idx="22271">
                  <c:v>0.79907244212962958</c:v>
                </c:pt>
                <c:pt idx="22272">
                  <c:v>0.79904171296296289</c:v>
                </c:pt>
                <c:pt idx="22274">
                  <c:v>0.79905688657407403</c:v>
                </c:pt>
                <c:pt idx="22276">
                  <c:v>0.79910758101851853</c:v>
                </c:pt>
                <c:pt idx="22277">
                  <c:v>0.79907648148148158</c:v>
                </c:pt>
                <c:pt idx="22279">
                  <c:v>0.79909155092592599</c:v>
                </c:pt>
                <c:pt idx="22281">
                  <c:v>0.79914273148148152</c:v>
                </c:pt>
                <c:pt idx="22282">
                  <c:v>0.79911116898148149</c:v>
                </c:pt>
                <c:pt idx="22284">
                  <c:v>0.79912622685185186</c:v>
                </c:pt>
                <c:pt idx="22286">
                  <c:v>0.79914303240740736</c:v>
                </c:pt>
                <c:pt idx="22287">
                  <c:v>0.79917907407407407</c:v>
                </c:pt>
                <c:pt idx="22288">
                  <c:v>0.79914598379629631</c:v>
                </c:pt>
                <c:pt idx="22290">
                  <c:v>0.79916104166666668</c:v>
                </c:pt>
                <c:pt idx="22292">
                  <c:v>0.79921422453703705</c:v>
                </c:pt>
                <c:pt idx="22293">
                  <c:v>0.79918067129629622</c:v>
                </c:pt>
                <c:pt idx="22295">
                  <c:v>0.7991957291666667</c:v>
                </c:pt>
                <c:pt idx="22297">
                  <c:v>0.7992493634259259</c:v>
                </c:pt>
                <c:pt idx="22298">
                  <c:v>0.79921532407407403</c:v>
                </c:pt>
                <c:pt idx="22300">
                  <c:v>0.79923038194444451</c:v>
                </c:pt>
                <c:pt idx="22302">
                  <c:v>0.79928451388888888</c:v>
                </c:pt>
                <c:pt idx="22303">
                  <c:v>0.79925012731481482</c:v>
                </c:pt>
                <c:pt idx="22305">
                  <c:v>0.79926518518518519</c:v>
                </c:pt>
                <c:pt idx="22307">
                  <c:v>0.7993196759259259</c:v>
                </c:pt>
                <c:pt idx="22308">
                  <c:v>0.79928504629629626</c:v>
                </c:pt>
                <c:pt idx="22310">
                  <c:v>0.7992998726851851</c:v>
                </c:pt>
                <c:pt idx="22312">
                  <c:v>0.79931952546296303</c:v>
                </c:pt>
                <c:pt idx="22314">
                  <c:v>0.79935490740740744</c:v>
                </c:pt>
                <c:pt idx="22315">
                  <c:v>0.79933460648148147</c:v>
                </c:pt>
                <c:pt idx="22317">
                  <c:v>0.79935424768518526</c:v>
                </c:pt>
                <c:pt idx="22319">
                  <c:v>0.79939003472222225</c:v>
                </c:pt>
                <c:pt idx="22320">
                  <c:v>0.79936930555555552</c:v>
                </c:pt>
                <c:pt idx="22322">
                  <c:v>0.79938894675925931</c:v>
                </c:pt>
                <c:pt idx="22324">
                  <c:v>0.79942519675925927</c:v>
                </c:pt>
                <c:pt idx="22325">
                  <c:v>0.79940400462962957</c:v>
                </c:pt>
                <c:pt idx="22327">
                  <c:v>0.79942365740740751</c:v>
                </c:pt>
                <c:pt idx="22329">
                  <c:v>0.79946034722222226</c:v>
                </c:pt>
                <c:pt idx="22330">
                  <c:v>0.79943878472222218</c:v>
                </c:pt>
                <c:pt idx="22332">
                  <c:v>0.7994584374999999</c:v>
                </c:pt>
                <c:pt idx="22334">
                  <c:v>0.79949550925925916</c:v>
                </c:pt>
                <c:pt idx="22335">
                  <c:v>0.7994734722222222</c:v>
                </c:pt>
                <c:pt idx="22337">
                  <c:v>0.79949312500000003</c:v>
                </c:pt>
                <c:pt idx="22339">
                  <c:v>0.79953063657407408</c:v>
                </c:pt>
                <c:pt idx="22340">
                  <c:v>0.79950825231481482</c:v>
                </c:pt>
                <c:pt idx="22342">
                  <c:v>0.7995278935185185</c:v>
                </c:pt>
                <c:pt idx="22344">
                  <c:v>0.79956579861111121</c:v>
                </c:pt>
                <c:pt idx="22345">
                  <c:v>0.79954293981481472</c:v>
                </c:pt>
                <c:pt idx="22347">
                  <c:v>0.79956259259259266</c:v>
                </c:pt>
                <c:pt idx="22349">
                  <c:v>0.79960096064814812</c:v>
                </c:pt>
                <c:pt idx="22350">
                  <c:v>0.79957762731481485</c:v>
                </c:pt>
                <c:pt idx="22352">
                  <c:v>0.79959728009259257</c:v>
                </c:pt>
                <c:pt idx="22354">
                  <c:v>0.79963608796296304</c:v>
                </c:pt>
                <c:pt idx="22355">
                  <c:v>0.79961240740740747</c:v>
                </c:pt>
                <c:pt idx="22357">
                  <c:v>0.79963204861111115</c:v>
                </c:pt>
                <c:pt idx="22359">
                  <c:v>0.79967124999999994</c:v>
                </c:pt>
                <c:pt idx="22360">
                  <c:v>0.79964709490740737</c:v>
                </c:pt>
                <c:pt idx="22362">
                  <c:v>0.7996667476851852</c:v>
                </c:pt>
                <c:pt idx="22364">
                  <c:v>0.79970640046296293</c:v>
                </c:pt>
                <c:pt idx="22365">
                  <c:v>0.79968178240740739</c:v>
                </c:pt>
                <c:pt idx="22367">
                  <c:v>0.79970155092592599</c:v>
                </c:pt>
                <c:pt idx="22369">
                  <c:v>0.79974153935185177</c:v>
                </c:pt>
                <c:pt idx="22370">
                  <c:v>0.79971656250000001</c:v>
                </c:pt>
                <c:pt idx="22372">
                  <c:v>0.7997362037037038</c:v>
                </c:pt>
                <c:pt idx="22374">
                  <c:v>0.79977672453703708</c:v>
                </c:pt>
                <c:pt idx="22375">
                  <c:v>0.7997512731481482</c:v>
                </c:pt>
                <c:pt idx="22377">
                  <c:v>0.79977092592592591</c:v>
                </c:pt>
                <c:pt idx="22379">
                  <c:v>0.79981187500000006</c:v>
                </c:pt>
                <c:pt idx="22380">
                  <c:v>0.79978596064814811</c:v>
                </c:pt>
                <c:pt idx="22382">
                  <c:v>0.79980561342592582</c:v>
                </c:pt>
                <c:pt idx="22384">
                  <c:v>0.79984700231481476</c:v>
                </c:pt>
                <c:pt idx="22385">
                  <c:v>0.79982074074074072</c:v>
                </c:pt>
                <c:pt idx="22387">
                  <c:v>0.79984719907407398</c:v>
                </c:pt>
                <c:pt idx="22388">
                  <c:v>0.79984038194444451</c:v>
                </c:pt>
                <c:pt idx="22390">
                  <c:v>0.79988334490740742</c:v>
                </c:pt>
                <c:pt idx="22391">
                  <c:v>0.79985545138888892</c:v>
                </c:pt>
                <c:pt idx="22393">
                  <c:v>0.79987510416666663</c:v>
                </c:pt>
                <c:pt idx="22395">
                  <c:v>0.79991849537037041</c:v>
                </c:pt>
                <c:pt idx="22396">
                  <c:v>0.79989011574074065</c:v>
                </c:pt>
                <c:pt idx="22398">
                  <c:v>0.79990988425925924</c:v>
                </c:pt>
                <c:pt idx="22400">
                  <c:v>0.79995369212962963</c:v>
                </c:pt>
                <c:pt idx="22401">
                  <c:v>0.79992491898148144</c:v>
                </c:pt>
                <c:pt idx="22403">
                  <c:v>0.79994456018518523</c:v>
                </c:pt>
                <c:pt idx="22405">
                  <c:v>0.79998887731481483</c:v>
                </c:pt>
                <c:pt idx="22406">
                  <c:v>0.79995962962962963</c:v>
                </c:pt>
                <c:pt idx="22408">
                  <c:v>0.79997927083333342</c:v>
                </c:pt>
                <c:pt idx="22410">
                  <c:v>0.80002405092592588</c:v>
                </c:pt>
                <c:pt idx="22411">
                  <c:v>0.79999435185185186</c:v>
                </c:pt>
                <c:pt idx="22413">
                  <c:v>0.80001400462962957</c:v>
                </c:pt>
                <c:pt idx="22415">
                  <c:v>0.80005920138888886</c:v>
                </c:pt>
                <c:pt idx="22416">
                  <c:v>0.80002905092592591</c:v>
                </c:pt>
                <c:pt idx="22418">
                  <c:v>0.80004870370370373</c:v>
                </c:pt>
                <c:pt idx="22420">
                  <c:v>0.80009436342592588</c:v>
                </c:pt>
                <c:pt idx="22421">
                  <c:v>0.80006373842592593</c:v>
                </c:pt>
                <c:pt idx="22423">
                  <c:v>0.80008339120370364</c:v>
                </c:pt>
                <c:pt idx="22425">
                  <c:v>0.80012949074074069</c:v>
                </c:pt>
                <c:pt idx="22426">
                  <c:v>0.80009851851851854</c:v>
                </c:pt>
                <c:pt idx="22428">
                  <c:v>0.80011815972222211</c:v>
                </c:pt>
                <c:pt idx="22430">
                  <c:v>0.80016468750000003</c:v>
                </c:pt>
                <c:pt idx="22431">
                  <c:v>0.80013356481481479</c:v>
                </c:pt>
                <c:pt idx="22433">
                  <c:v>0.80015285879629638</c:v>
                </c:pt>
                <c:pt idx="22435">
                  <c:v>0.80019990740740743</c:v>
                </c:pt>
                <c:pt idx="22436">
                  <c:v>0.80016792824074079</c:v>
                </c:pt>
                <c:pt idx="22438">
                  <c:v>0.8001875810185185</c:v>
                </c:pt>
                <c:pt idx="22440">
                  <c:v>0.80023504629629627</c:v>
                </c:pt>
                <c:pt idx="22441">
                  <c:v>0.80020266203703694</c:v>
                </c:pt>
                <c:pt idx="22443">
                  <c:v>0.80022230324074073</c:v>
                </c:pt>
                <c:pt idx="22445">
                  <c:v>0.80027019675925926</c:v>
                </c:pt>
                <c:pt idx="22446">
                  <c:v>0.80023734953703707</c:v>
                </c:pt>
                <c:pt idx="22448">
                  <c:v>0.80025699074074075</c:v>
                </c:pt>
                <c:pt idx="22450">
                  <c:v>0.80030535879629638</c:v>
                </c:pt>
                <c:pt idx="22451">
                  <c:v>0.80027215277777775</c:v>
                </c:pt>
                <c:pt idx="22453">
                  <c:v>0.80029179398148154</c:v>
                </c:pt>
                <c:pt idx="22455">
                  <c:v>0.80034048611111108</c:v>
                </c:pt>
                <c:pt idx="22456">
                  <c:v>0.80030680555555556</c:v>
                </c:pt>
                <c:pt idx="22458">
                  <c:v>0.80032645833333327</c:v>
                </c:pt>
                <c:pt idx="22460">
                  <c:v>0.80037563657407407</c:v>
                </c:pt>
                <c:pt idx="22461">
                  <c:v>0.80034149305555558</c:v>
                </c:pt>
                <c:pt idx="22463">
                  <c:v>0.80036126157407406</c:v>
                </c:pt>
                <c:pt idx="22465">
                  <c:v>0.8004107986111112</c:v>
                </c:pt>
                <c:pt idx="22466">
                  <c:v>0.80037629629629636</c:v>
                </c:pt>
                <c:pt idx="22468">
                  <c:v>0.80039594907407408</c:v>
                </c:pt>
                <c:pt idx="22470">
                  <c:v>0.80041103009259251</c:v>
                </c:pt>
                <c:pt idx="22472">
                  <c:v>0.80044604166666666</c:v>
                </c:pt>
                <c:pt idx="22473">
                  <c:v>0.80043070601851862</c:v>
                </c:pt>
                <c:pt idx="22475">
                  <c:v>0.80044576388888888</c:v>
                </c:pt>
                <c:pt idx="22477">
                  <c:v>0.8004811805555555</c:v>
                </c:pt>
                <c:pt idx="22478">
                  <c:v>0.8004653819444445</c:v>
                </c:pt>
                <c:pt idx="22480">
                  <c:v>0.80048043981481476</c:v>
                </c:pt>
                <c:pt idx="22482">
                  <c:v>0.80051633101851849</c:v>
                </c:pt>
                <c:pt idx="22483">
                  <c:v>0.80050006944444441</c:v>
                </c:pt>
                <c:pt idx="22485">
                  <c:v>0.80051512731481489</c:v>
                </c:pt>
                <c:pt idx="22487">
                  <c:v>0.80055148148148148</c:v>
                </c:pt>
                <c:pt idx="22488">
                  <c:v>0.80055157407407407</c:v>
                </c:pt>
                <c:pt idx="22489">
                  <c:v>0.80053486111111116</c:v>
                </c:pt>
                <c:pt idx="22491">
                  <c:v>0.80054993055555557</c:v>
                </c:pt>
                <c:pt idx="22493">
                  <c:v>0.80058793981481491</c:v>
                </c:pt>
                <c:pt idx="22494">
                  <c:v>0.80056958333333339</c:v>
                </c:pt>
                <c:pt idx="22496">
                  <c:v>0.80058464120370365</c:v>
                </c:pt>
                <c:pt idx="22498">
                  <c:v>0.80062306712962961</c:v>
                </c:pt>
                <c:pt idx="22499">
                  <c:v>0.80060432870370368</c:v>
                </c:pt>
                <c:pt idx="22501">
                  <c:v>0.80061938657407417</c:v>
                </c:pt>
                <c:pt idx="22503">
                  <c:v>0.80065821759259259</c:v>
                </c:pt>
                <c:pt idx="22504">
                  <c:v>0.8006390162037037</c:v>
                </c:pt>
                <c:pt idx="22506">
                  <c:v>0.80065407407407407</c:v>
                </c:pt>
                <c:pt idx="22508">
                  <c:v>0.80069337962962972</c:v>
                </c:pt>
                <c:pt idx="22509">
                  <c:v>0.80067370370370361</c:v>
                </c:pt>
                <c:pt idx="22511">
                  <c:v>0.80068876157407409</c:v>
                </c:pt>
                <c:pt idx="22513">
                  <c:v>0.80072850694444442</c:v>
                </c:pt>
                <c:pt idx="22514">
                  <c:v>0.8007084722222223</c:v>
                </c:pt>
                <c:pt idx="22516">
                  <c:v>0.80072353009259256</c:v>
                </c:pt>
                <c:pt idx="22518">
                  <c:v>0.8007636574074074</c:v>
                </c:pt>
                <c:pt idx="22519">
                  <c:v>0.80074315972222221</c:v>
                </c:pt>
                <c:pt idx="22521">
                  <c:v>0.80075821759259258</c:v>
                </c:pt>
                <c:pt idx="22523">
                  <c:v>0.80079886574074077</c:v>
                </c:pt>
                <c:pt idx="22524">
                  <c:v>0.80077784722222223</c:v>
                </c:pt>
                <c:pt idx="22526">
                  <c:v>0.80079290509259249</c:v>
                </c:pt>
                <c:pt idx="22528">
                  <c:v>0.80083408564814818</c:v>
                </c:pt>
                <c:pt idx="22529">
                  <c:v>0.8008125810185186</c:v>
                </c:pt>
                <c:pt idx="22531">
                  <c:v>0.80082763888888886</c:v>
                </c:pt>
                <c:pt idx="22533">
                  <c:v>0.80086923611111116</c:v>
                </c:pt>
                <c:pt idx="22534">
                  <c:v>0.80084731481481475</c:v>
                </c:pt>
                <c:pt idx="22536">
                  <c:v>0.80086237268518523</c:v>
                </c:pt>
                <c:pt idx="22538">
                  <c:v>0.80090440972222232</c:v>
                </c:pt>
                <c:pt idx="22539">
                  <c:v>0.80089565972222221</c:v>
                </c:pt>
                <c:pt idx="22541">
                  <c:v>0.80093950231481481</c:v>
                </c:pt>
                <c:pt idx="22542">
                  <c:v>0.80091004629629625</c:v>
                </c:pt>
                <c:pt idx="22544">
                  <c:v>0.800928287037037</c:v>
                </c:pt>
                <c:pt idx="22546">
                  <c:v>0.80097464120370365</c:v>
                </c:pt>
                <c:pt idx="22547">
                  <c:v>0.8009435416666667</c:v>
                </c:pt>
                <c:pt idx="22549">
                  <c:v>0.80096307870370376</c:v>
                </c:pt>
                <c:pt idx="22551">
                  <c:v>0.80100980324074067</c:v>
                </c:pt>
                <c:pt idx="22552">
                  <c:v>0.80097812499999999</c:v>
                </c:pt>
                <c:pt idx="22554">
                  <c:v>0.80099777777777781</c:v>
                </c:pt>
                <c:pt idx="22556">
                  <c:v>0.80104497685185183</c:v>
                </c:pt>
                <c:pt idx="22557">
                  <c:v>0.80101282407407404</c:v>
                </c:pt>
                <c:pt idx="22559">
                  <c:v>0.80103247685185186</c:v>
                </c:pt>
                <c:pt idx="22561">
                  <c:v>0.80108012731481482</c:v>
                </c:pt>
                <c:pt idx="22562">
                  <c:v>0.80104761574074068</c:v>
                </c:pt>
                <c:pt idx="22564">
                  <c:v>0.80106726851851862</c:v>
                </c:pt>
                <c:pt idx="22566">
                  <c:v>0.80111528935185194</c:v>
                </c:pt>
                <c:pt idx="22567">
                  <c:v>0.80108231481481484</c:v>
                </c:pt>
                <c:pt idx="22569">
                  <c:v>0.80110195601851852</c:v>
                </c:pt>
                <c:pt idx="22571">
                  <c:v>0.80115046296296299</c:v>
                </c:pt>
                <c:pt idx="22572">
                  <c:v>0.8011170138888889</c:v>
                </c:pt>
                <c:pt idx="22574">
                  <c:v>0.80113665509259258</c:v>
                </c:pt>
                <c:pt idx="22576">
                  <c:v>0.80118562500000001</c:v>
                </c:pt>
                <c:pt idx="22577">
                  <c:v>0.80115171296296295</c:v>
                </c:pt>
                <c:pt idx="22579">
                  <c:v>0.80117135416666674</c:v>
                </c:pt>
                <c:pt idx="22581">
                  <c:v>0.801220775462963</c:v>
                </c:pt>
                <c:pt idx="22582">
                  <c:v>0.80118650462962959</c:v>
                </c:pt>
                <c:pt idx="22584">
                  <c:v>0.80120614583333338</c:v>
                </c:pt>
                <c:pt idx="22586">
                  <c:v>0.80122105324074078</c:v>
                </c:pt>
                <c:pt idx="22587">
                  <c:v>0.80122130787037038</c:v>
                </c:pt>
                <c:pt idx="22589">
                  <c:v>0.80125724537037035</c:v>
                </c:pt>
                <c:pt idx="22590">
                  <c:v>0.80124085648148158</c:v>
                </c:pt>
                <c:pt idx="22592">
                  <c:v>0.80125591435185184</c:v>
                </c:pt>
                <c:pt idx="22594">
                  <c:v>0.80129238425925919</c:v>
                </c:pt>
                <c:pt idx="22595">
                  <c:v>0.80127552083333331</c:v>
                </c:pt>
                <c:pt idx="22597">
                  <c:v>0.80129059027777771</c:v>
                </c:pt>
                <c:pt idx="22599">
                  <c:v>0.80132755787037035</c:v>
                </c:pt>
                <c:pt idx="22600">
                  <c:v>0.80131021990740736</c:v>
                </c:pt>
                <c:pt idx="22602">
                  <c:v>0.80132540509259265</c:v>
                </c:pt>
                <c:pt idx="22604">
                  <c:v>0.80136273148148141</c:v>
                </c:pt>
                <c:pt idx="22605">
                  <c:v>0.80134504629629622</c:v>
                </c:pt>
                <c:pt idx="22607">
                  <c:v>0.8013601041666667</c:v>
                </c:pt>
                <c:pt idx="22609">
                  <c:v>0.80139789351851853</c:v>
                </c:pt>
                <c:pt idx="22610">
                  <c:v>0.80137974537037027</c:v>
                </c:pt>
                <c:pt idx="22612">
                  <c:v>0.80139480324074075</c:v>
                </c:pt>
                <c:pt idx="22614">
                  <c:v>0.80143304398148152</c:v>
                </c:pt>
                <c:pt idx="22615">
                  <c:v>0.80141442129629636</c:v>
                </c:pt>
                <c:pt idx="22617">
                  <c:v>0.80142947916666663</c:v>
                </c:pt>
                <c:pt idx="22619">
                  <c:v>0.80146820601851854</c:v>
                </c:pt>
                <c:pt idx="22620">
                  <c:v>0.80144923611111107</c:v>
                </c:pt>
                <c:pt idx="22622">
                  <c:v>0.80146429398148145</c:v>
                </c:pt>
                <c:pt idx="22624">
                  <c:v>0.8015033796296297</c:v>
                </c:pt>
                <c:pt idx="22625">
                  <c:v>0.80148393518518513</c:v>
                </c:pt>
                <c:pt idx="22627">
                  <c:v>0.80149899305555561</c:v>
                </c:pt>
                <c:pt idx="22629">
                  <c:v>0.80153855324074075</c:v>
                </c:pt>
                <c:pt idx="22630">
                  <c:v>0.80151863425925918</c:v>
                </c:pt>
                <c:pt idx="22632">
                  <c:v>0.80153369212962966</c:v>
                </c:pt>
                <c:pt idx="22634">
                  <c:v>0.80157369212962959</c:v>
                </c:pt>
                <c:pt idx="22635">
                  <c:v>0.80155331018518516</c:v>
                </c:pt>
                <c:pt idx="22637">
                  <c:v>0.80156836805555554</c:v>
                </c:pt>
                <c:pt idx="22639">
                  <c:v>0.80160886574074075</c:v>
                </c:pt>
                <c:pt idx="22640">
                  <c:v>0.80158800925925933</c:v>
                </c:pt>
                <c:pt idx="22642">
                  <c:v>0.80160318287037036</c:v>
                </c:pt>
                <c:pt idx="22644">
                  <c:v>0.80164402777777777</c:v>
                </c:pt>
                <c:pt idx="22645">
                  <c:v>0.8016227777777778</c:v>
                </c:pt>
                <c:pt idx="22647">
                  <c:v>0.80163783564814806</c:v>
                </c:pt>
                <c:pt idx="22649">
                  <c:v>0.80167917824074075</c:v>
                </c:pt>
                <c:pt idx="22650">
                  <c:v>0.80165748842592599</c:v>
                </c:pt>
                <c:pt idx="22652">
                  <c:v>0.80167254629629625</c:v>
                </c:pt>
                <c:pt idx="22654">
                  <c:v>0.80171434027777788</c:v>
                </c:pt>
                <c:pt idx="22655">
                  <c:v>0.80169218750000004</c:v>
                </c:pt>
                <c:pt idx="22657">
                  <c:v>0.8017072453703703</c:v>
                </c:pt>
                <c:pt idx="22659">
                  <c:v>0.80174951388888882</c:v>
                </c:pt>
                <c:pt idx="22660">
                  <c:v>0.80172700231481475</c:v>
                </c:pt>
                <c:pt idx="22662">
                  <c:v>0.80174206018518523</c:v>
                </c:pt>
                <c:pt idx="22664">
                  <c:v>0.80178468749999998</c:v>
                </c:pt>
                <c:pt idx="22665">
                  <c:v>0.8017617013888888</c:v>
                </c:pt>
                <c:pt idx="22667">
                  <c:v>0.80177677083333332</c:v>
                </c:pt>
                <c:pt idx="22669">
                  <c:v>0.80181982638888893</c:v>
                </c:pt>
                <c:pt idx="22670">
                  <c:v>0.80179637731481479</c:v>
                </c:pt>
                <c:pt idx="22672">
                  <c:v>0.80181143518518516</c:v>
                </c:pt>
                <c:pt idx="22674">
                  <c:v>0.80185504629629634</c:v>
                </c:pt>
                <c:pt idx="22675">
                  <c:v>0.80183107638888895</c:v>
                </c:pt>
                <c:pt idx="22677">
                  <c:v>0.80184613425925921</c:v>
                </c:pt>
                <c:pt idx="22679">
                  <c:v>0.8018902199074075</c:v>
                </c:pt>
                <c:pt idx="22680">
                  <c:v>0.80186582175925925</c:v>
                </c:pt>
                <c:pt idx="22682">
                  <c:v>0.80188087962962962</c:v>
                </c:pt>
                <c:pt idx="22684">
                  <c:v>0.80192539351851855</c:v>
                </c:pt>
                <c:pt idx="22685">
                  <c:v>0.80190053240740744</c:v>
                </c:pt>
                <c:pt idx="22687">
                  <c:v>0.8019255671296297</c:v>
                </c:pt>
                <c:pt idx="22688">
                  <c:v>0.80191559027777781</c:v>
                </c:pt>
                <c:pt idx="22690">
                  <c:v>0.80196174768518524</c:v>
                </c:pt>
                <c:pt idx="22691">
                  <c:v>0.80193524305555552</c:v>
                </c:pt>
                <c:pt idx="22693">
                  <c:v>0.80195030092592601</c:v>
                </c:pt>
                <c:pt idx="22695">
                  <c:v>0.80199688657407409</c:v>
                </c:pt>
                <c:pt idx="22696">
                  <c:v>0.80197003472222228</c:v>
                </c:pt>
                <c:pt idx="22698">
                  <c:v>0.80198509259259254</c:v>
                </c:pt>
                <c:pt idx="22700">
                  <c:v>0.80203206018518525</c:v>
                </c:pt>
                <c:pt idx="22701">
                  <c:v>0.80200473379629633</c:v>
                </c:pt>
                <c:pt idx="22703">
                  <c:v>0.80201979166666659</c:v>
                </c:pt>
                <c:pt idx="22705">
                  <c:v>0.80206731481481475</c:v>
                </c:pt>
                <c:pt idx="22706">
                  <c:v>0.8020395023148148</c:v>
                </c:pt>
                <c:pt idx="22708">
                  <c:v>0.80205456018518528</c:v>
                </c:pt>
                <c:pt idx="22710">
                  <c:v>0.80210248842592591</c:v>
                </c:pt>
                <c:pt idx="22711">
                  <c:v>0.802074212962963</c:v>
                </c:pt>
                <c:pt idx="22713">
                  <c:v>0.8020892824074074</c:v>
                </c:pt>
                <c:pt idx="22715">
                  <c:v>0.80213763888888889</c:v>
                </c:pt>
                <c:pt idx="22716">
                  <c:v>0.80210888888888887</c:v>
                </c:pt>
                <c:pt idx="22718">
                  <c:v>0.80212395833333339</c:v>
                </c:pt>
                <c:pt idx="22720">
                  <c:v>0.80217281249999994</c:v>
                </c:pt>
                <c:pt idx="22721">
                  <c:v>0.80214359953703707</c:v>
                </c:pt>
                <c:pt idx="22723">
                  <c:v>0.80215865740740744</c:v>
                </c:pt>
                <c:pt idx="22725">
                  <c:v>0.8022079861111111</c:v>
                </c:pt>
                <c:pt idx="22726">
                  <c:v>0.80217829861111112</c:v>
                </c:pt>
                <c:pt idx="22728">
                  <c:v>0.80219335648148149</c:v>
                </c:pt>
                <c:pt idx="22730">
                  <c:v>0.80224312499999995</c:v>
                </c:pt>
                <c:pt idx="22731">
                  <c:v>0.80221309027777776</c:v>
                </c:pt>
                <c:pt idx="22733">
                  <c:v>0.80222814814814825</c:v>
                </c:pt>
                <c:pt idx="22735">
                  <c:v>0.80227829861111111</c:v>
                </c:pt>
                <c:pt idx="22736">
                  <c:v>0.80224778935185181</c:v>
                </c:pt>
                <c:pt idx="22738">
                  <c:v>0.8022628472222223</c:v>
                </c:pt>
                <c:pt idx="22740">
                  <c:v>0.80231347222222216</c:v>
                </c:pt>
                <c:pt idx="22741">
                  <c:v>0.80228248842592587</c:v>
                </c:pt>
                <c:pt idx="22743">
                  <c:v>0.80229754629629635</c:v>
                </c:pt>
                <c:pt idx="22745">
                  <c:v>0.80234864583333332</c:v>
                </c:pt>
                <c:pt idx="22746">
                  <c:v>0.80231718750000003</c:v>
                </c:pt>
                <c:pt idx="22748">
                  <c:v>0.80233225694444454</c:v>
                </c:pt>
                <c:pt idx="22750">
                  <c:v>0.80238378472222216</c:v>
                </c:pt>
                <c:pt idx="22751">
                  <c:v>0.8023519560185185</c:v>
                </c:pt>
                <c:pt idx="22753">
                  <c:v>0.80236701388888887</c:v>
                </c:pt>
                <c:pt idx="22755">
                  <c:v>0.80241895833333332</c:v>
                </c:pt>
                <c:pt idx="22756">
                  <c:v>0.80238668981481487</c:v>
                </c:pt>
                <c:pt idx="22758">
                  <c:v>0.80240174768518513</c:v>
                </c:pt>
                <c:pt idx="22760">
                  <c:v>0.80245413194444437</c:v>
                </c:pt>
                <c:pt idx="22761">
                  <c:v>0.80242138888888892</c:v>
                </c:pt>
                <c:pt idx="22763">
                  <c:v>0.80243644675925918</c:v>
                </c:pt>
                <c:pt idx="22765">
                  <c:v>0.8024892939814815</c:v>
                </c:pt>
                <c:pt idx="22766">
                  <c:v>0.80245608796296297</c:v>
                </c:pt>
                <c:pt idx="22768">
                  <c:v>0.80247114583333323</c:v>
                </c:pt>
                <c:pt idx="22770">
                  <c:v>0.80252444444444437</c:v>
                </c:pt>
                <c:pt idx="22771">
                  <c:v>0.80249087962962962</c:v>
                </c:pt>
                <c:pt idx="22773">
                  <c:v>0.80250593749999999</c:v>
                </c:pt>
                <c:pt idx="22775">
                  <c:v>0.80255961805555553</c:v>
                </c:pt>
                <c:pt idx="22776">
                  <c:v>0.80252557870370367</c:v>
                </c:pt>
                <c:pt idx="22778">
                  <c:v>0.80254063657407404</c:v>
                </c:pt>
                <c:pt idx="22780">
                  <c:v>0.80259479166666658</c:v>
                </c:pt>
                <c:pt idx="22781">
                  <c:v>0.80256027777777783</c:v>
                </c:pt>
                <c:pt idx="22783">
                  <c:v>0.80257533564814809</c:v>
                </c:pt>
                <c:pt idx="22785">
                  <c:v>0.80262993055555565</c:v>
                </c:pt>
                <c:pt idx="22786">
                  <c:v>0.80259531249999994</c:v>
                </c:pt>
                <c:pt idx="22788">
                  <c:v>0.80263012731481487</c:v>
                </c:pt>
                <c:pt idx="22789">
                  <c:v>0.80261012731481485</c:v>
                </c:pt>
                <c:pt idx="22791">
                  <c:v>0.80262978009259267</c:v>
                </c:pt>
                <c:pt idx="22793">
                  <c:v>0.802666400462963</c:v>
                </c:pt>
                <c:pt idx="22794">
                  <c:v>0.80264483796296293</c:v>
                </c:pt>
                <c:pt idx="22796">
                  <c:v>0.80266447916666672</c:v>
                </c:pt>
                <c:pt idx="22798">
                  <c:v>0.80270153935185184</c:v>
                </c:pt>
                <c:pt idx="22799">
                  <c:v>0.80267951388888881</c:v>
                </c:pt>
                <c:pt idx="22801">
                  <c:v>0.8026991550925926</c:v>
                </c:pt>
                <c:pt idx="22803">
                  <c:v>0.8027367129629629</c:v>
                </c:pt>
                <c:pt idx="22804">
                  <c:v>0.80271421296296286</c:v>
                </c:pt>
                <c:pt idx="22806">
                  <c:v>0.80273385416666665</c:v>
                </c:pt>
                <c:pt idx="22808">
                  <c:v>0.80277188657407406</c:v>
                </c:pt>
                <c:pt idx="22809">
                  <c:v>0.80274891203703713</c:v>
                </c:pt>
                <c:pt idx="22811">
                  <c:v>0.80276856481481484</c:v>
                </c:pt>
                <c:pt idx="22813">
                  <c:v>0.80280706018518522</c:v>
                </c:pt>
                <c:pt idx="22814">
                  <c:v>0.80278372685185184</c:v>
                </c:pt>
                <c:pt idx="22816">
                  <c:v>0.80280337962962955</c:v>
                </c:pt>
                <c:pt idx="22818">
                  <c:v>0.8028422106481482</c:v>
                </c:pt>
                <c:pt idx="22819">
                  <c:v>0.80281840277777772</c:v>
                </c:pt>
                <c:pt idx="22821">
                  <c:v>0.80283805555555554</c:v>
                </c:pt>
                <c:pt idx="22823">
                  <c:v>0.80287737268518511</c:v>
                </c:pt>
                <c:pt idx="22824">
                  <c:v>0.80285310185185177</c:v>
                </c:pt>
                <c:pt idx="22826">
                  <c:v>0.8028727546296297</c:v>
                </c:pt>
                <c:pt idx="22828">
                  <c:v>0.80291254629629627</c:v>
                </c:pt>
                <c:pt idx="22829">
                  <c:v>0.80288780092592582</c:v>
                </c:pt>
                <c:pt idx="22831">
                  <c:v>0.80290745370370376</c:v>
                </c:pt>
                <c:pt idx="22833">
                  <c:v>0.80294785879629627</c:v>
                </c:pt>
                <c:pt idx="22834">
                  <c:v>0.80292253472222219</c:v>
                </c:pt>
                <c:pt idx="22836">
                  <c:v>0.8029421874999999</c:v>
                </c:pt>
                <c:pt idx="22838">
                  <c:v>0.80298303240740732</c:v>
                </c:pt>
                <c:pt idx="22839">
                  <c:v>0.80295734953703712</c:v>
                </c:pt>
                <c:pt idx="22841">
                  <c:v>0.80297699074074069</c:v>
                </c:pt>
                <c:pt idx="22843">
                  <c:v>0.80301819444444444</c:v>
                </c:pt>
                <c:pt idx="22844">
                  <c:v>0.80299204861111118</c:v>
                </c:pt>
                <c:pt idx="22846">
                  <c:v>0.80301168981481474</c:v>
                </c:pt>
                <c:pt idx="22848">
                  <c:v>0.80305336805555561</c:v>
                </c:pt>
                <c:pt idx="22849">
                  <c:v>0.80302674768518523</c:v>
                </c:pt>
                <c:pt idx="22851">
                  <c:v>0.80304638888888891</c:v>
                </c:pt>
                <c:pt idx="22853">
                  <c:v>0.80308851851851859</c:v>
                </c:pt>
                <c:pt idx="22854">
                  <c:v>0.8030614236111111</c:v>
                </c:pt>
                <c:pt idx="22856">
                  <c:v>0.80308106481481489</c:v>
                </c:pt>
                <c:pt idx="22858">
                  <c:v>0.80312368055555561</c:v>
                </c:pt>
                <c:pt idx="22859">
                  <c:v>0.80309618055555554</c:v>
                </c:pt>
                <c:pt idx="22861">
                  <c:v>0.80311582175925933</c:v>
                </c:pt>
                <c:pt idx="22863">
                  <c:v>0.80315935185185194</c:v>
                </c:pt>
                <c:pt idx="22864">
                  <c:v>0.80313084490740738</c:v>
                </c:pt>
                <c:pt idx="22866">
                  <c:v>0.80315061342592597</c:v>
                </c:pt>
                <c:pt idx="22868">
                  <c:v>0.80319464120370376</c:v>
                </c:pt>
                <c:pt idx="22869">
                  <c:v>0.80316557870370364</c:v>
                </c:pt>
                <c:pt idx="22871">
                  <c:v>0.80318534722222223</c:v>
                </c:pt>
                <c:pt idx="22873">
                  <c:v>0.8032297800925926</c:v>
                </c:pt>
                <c:pt idx="22874">
                  <c:v>0.80320033564814819</c:v>
                </c:pt>
                <c:pt idx="22876">
                  <c:v>0.80321997685185187</c:v>
                </c:pt>
                <c:pt idx="22878">
                  <c:v>0.80327075231481482</c:v>
                </c:pt>
                <c:pt idx="22879">
                  <c:v>0.80323503472222224</c:v>
                </c:pt>
                <c:pt idx="22881">
                  <c:v>0.80325467592592592</c:v>
                </c:pt>
                <c:pt idx="22883">
                  <c:v>0.80326494212962973</c:v>
                </c:pt>
                <c:pt idx="22884">
                  <c:v>0.80326974537037044</c:v>
                </c:pt>
                <c:pt idx="22886">
                  <c:v>0.80330660879629623</c:v>
                </c:pt>
                <c:pt idx="22887">
                  <c:v>0.80328746527777772</c:v>
                </c:pt>
                <c:pt idx="22888">
                  <c:v>0.80328747685185187</c:v>
                </c:pt>
                <c:pt idx="22889">
                  <c:v>0.80328946759259257</c:v>
                </c:pt>
                <c:pt idx="22891">
                  <c:v>0.80330699074074075</c:v>
                </c:pt>
                <c:pt idx="22892">
                  <c:v>0.80334304398148149</c:v>
                </c:pt>
                <c:pt idx="22893">
                  <c:v>0.80337799768518525</c:v>
                </c:pt>
                <c:pt idx="22894">
                  <c:v>0.80337278935185186</c:v>
                </c:pt>
                <c:pt idx="22896">
                  <c:v>0.80341305555555553</c:v>
                </c:pt>
                <c:pt idx="22897">
                  <c:v>0.80340869212962962</c:v>
                </c:pt>
                <c:pt idx="22899">
                  <c:v>0.80344809027777775</c:v>
                </c:pt>
                <c:pt idx="22900">
                  <c:v>0.80341668981481484</c:v>
                </c:pt>
                <c:pt idx="22902">
                  <c:v>0.80343986111111121</c:v>
                </c:pt>
                <c:pt idx="22904">
                  <c:v>0.80348326388888891</c:v>
                </c:pt>
                <c:pt idx="22905">
                  <c:v>0.80345498842592589</c:v>
                </c:pt>
                <c:pt idx="22907">
                  <c:v>0.80347462962962968</c:v>
                </c:pt>
                <c:pt idx="22909">
                  <c:v>0.80351843750000007</c:v>
                </c:pt>
                <c:pt idx="22910">
                  <c:v>0.80348968749999994</c:v>
                </c:pt>
                <c:pt idx="22912">
                  <c:v>0.80350934027777787</c:v>
                </c:pt>
                <c:pt idx="22914">
                  <c:v>0.80355359953703698</c:v>
                </c:pt>
                <c:pt idx="22915">
                  <c:v>0.8035243865740741</c:v>
                </c:pt>
                <c:pt idx="22917">
                  <c:v>0.80354403935185192</c:v>
                </c:pt>
                <c:pt idx="22919">
                  <c:v>0.80358874999999996</c:v>
                </c:pt>
                <c:pt idx="22920">
                  <c:v>0.80355917824074075</c:v>
                </c:pt>
                <c:pt idx="22922">
                  <c:v>0.80357883101851846</c:v>
                </c:pt>
                <c:pt idx="22924">
                  <c:v>0.80362391203703698</c:v>
                </c:pt>
                <c:pt idx="22925">
                  <c:v>0.8035938773148148</c:v>
                </c:pt>
                <c:pt idx="22927">
                  <c:v>0.80361353009259251</c:v>
                </c:pt>
                <c:pt idx="22929">
                  <c:v>0.80365908564814814</c:v>
                </c:pt>
                <c:pt idx="22930">
                  <c:v>0.80362857638888885</c:v>
                </c:pt>
                <c:pt idx="22932">
                  <c:v>0.80364822916666656</c:v>
                </c:pt>
                <c:pt idx="22934">
                  <c:v>0.80369423611111113</c:v>
                </c:pt>
                <c:pt idx="22935">
                  <c:v>0.80366325231481472</c:v>
                </c:pt>
                <c:pt idx="22937">
                  <c:v>0.80368302083333332</c:v>
                </c:pt>
                <c:pt idx="22939">
                  <c:v>0.80372939814814826</c:v>
                </c:pt>
                <c:pt idx="22940">
                  <c:v>0.80369831018518523</c:v>
                </c:pt>
                <c:pt idx="22942">
                  <c:v>0.80371771990740737</c:v>
                </c:pt>
                <c:pt idx="22944">
                  <c:v>0.80376457175925919</c:v>
                </c:pt>
                <c:pt idx="22945">
                  <c:v>0.80373276620370371</c:v>
                </c:pt>
                <c:pt idx="22947">
                  <c:v>0.80375241898148142</c:v>
                </c:pt>
                <c:pt idx="22949">
                  <c:v>0.80379974537037036</c:v>
                </c:pt>
                <c:pt idx="22950">
                  <c:v>0.80376746527777776</c:v>
                </c:pt>
                <c:pt idx="22952">
                  <c:v>0.80378711805555547</c:v>
                </c:pt>
                <c:pt idx="22954">
                  <c:v>0.80383488425925931</c:v>
                </c:pt>
                <c:pt idx="22955">
                  <c:v>0.80380214120370364</c:v>
                </c:pt>
                <c:pt idx="22957">
                  <c:v>0.80382190972222223</c:v>
                </c:pt>
                <c:pt idx="22959">
                  <c:v>0.80387004629629633</c:v>
                </c:pt>
                <c:pt idx="22960">
                  <c:v>0.80383695601851857</c:v>
                </c:pt>
                <c:pt idx="22962">
                  <c:v>0.80385660879629628</c:v>
                </c:pt>
                <c:pt idx="22964">
                  <c:v>0.80390521990740738</c:v>
                </c:pt>
                <c:pt idx="22965">
                  <c:v>0.80387165509259262</c:v>
                </c:pt>
                <c:pt idx="22967">
                  <c:v>0.80389130787037033</c:v>
                </c:pt>
                <c:pt idx="22969">
                  <c:v>0.80394039351851854</c:v>
                </c:pt>
                <c:pt idx="22970">
                  <c:v>0.80390635416666667</c:v>
                </c:pt>
                <c:pt idx="22972">
                  <c:v>0.80392600694444438</c:v>
                </c:pt>
                <c:pt idx="22974">
                  <c:v>0.80397553240740738</c:v>
                </c:pt>
                <c:pt idx="22975">
                  <c:v>0.80394103009259255</c:v>
                </c:pt>
                <c:pt idx="22977">
                  <c:v>0.80396079861111114</c:v>
                </c:pt>
                <c:pt idx="22979">
                  <c:v>0.80397576388888892</c:v>
                </c:pt>
                <c:pt idx="22981">
                  <c:v>0.80401079861111102</c:v>
                </c:pt>
                <c:pt idx="22982">
                  <c:v>0.80401092592592593</c:v>
                </c:pt>
                <c:pt idx="22983">
                  <c:v>0.8039955324074074</c:v>
                </c:pt>
                <c:pt idx="22985">
                  <c:v>0.80401059027777777</c:v>
                </c:pt>
                <c:pt idx="22987">
                  <c:v>0.80404715277777772</c:v>
                </c:pt>
                <c:pt idx="22988">
                  <c:v>0.80403017361111118</c:v>
                </c:pt>
                <c:pt idx="22990">
                  <c:v>0.80404523148148144</c:v>
                </c:pt>
                <c:pt idx="22992">
                  <c:v>0.80408232638888888</c:v>
                </c:pt>
                <c:pt idx="22993">
                  <c:v>0.80406487268518523</c:v>
                </c:pt>
                <c:pt idx="22995">
                  <c:v>0.80407993055555549</c:v>
                </c:pt>
                <c:pt idx="22997">
                  <c:v>0.80411748842592601</c:v>
                </c:pt>
                <c:pt idx="22998">
                  <c:v>0.80409968749999994</c:v>
                </c:pt>
                <c:pt idx="23000">
                  <c:v>0.80411474537037042</c:v>
                </c:pt>
                <c:pt idx="23002">
                  <c:v>0.80415263888888899</c:v>
                </c:pt>
                <c:pt idx="23003">
                  <c:v>0.80413436342592604</c:v>
                </c:pt>
                <c:pt idx="23005">
                  <c:v>0.8041494212962963</c:v>
                </c:pt>
                <c:pt idx="23007">
                  <c:v>0.80418781249999993</c:v>
                </c:pt>
                <c:pt idx="23008">
                  <c:v>0.80416906250000009</c:v>
                </c:pt>
                <c:pt idx="23010">
                  <c:v>0.80418412037037035</c:v>
                </c:pt>
                <c:pt idx="23012">
                  <c:v>0.80422298611111109</c:v>
                </c:pt>
                <c:pt idx="23013">
                  <c:v>0.80420376157407414</c:v>
                </c:pt>
                <c:pt idx="23015">
                  <c:v>0.80421883101851854</c:v>
                </c:pt>
                <c:pt idx="23017">
                  <c:v>0.80425814814814822</c:v>
                </c:pt>
                <c:pt idx="23018">
                  <c:v>0.80423847222222233</c:v>
                </c:pt>
                <c:pt idx="23020">
                  <c:v>0.80425364583333325</c:v>
                </c:pt>
                <c:pt idx="23022">
                  <c:v>0.80429329861111121</c:v>
                </c:pt>
                <c:pt idx="23023">
                  <c:v>0.80427326388888887</c:v>
                </c:pt>
                <c:pt idx="23025">
                  <c:v>0.80428832175925924</c:v>
                </c:pt>
                <c:pt idx="23027">
                  <c:v>0.80432847222222226</c:v>
                </c:pt>
                <c:pt idx="23028">
                  <c:v>0.80430796296296292</c:v>
                </c:pt>
                <c:pt idx="23030">
                  <c:v>0.8043230208333334</c:v>
                </c:pt>
                <c:pt idx="23032">
                  <c:v>0.80436363425925927</c:v>
                </c:pt>
                <c:pt idx="23033">
                  <c:v>0.80434266203703697</c:v>
                </c:pt>
                <c:pt idx="23035">
                  <c:v>0.80435771990740745</c:v>
                </c:pt>
                <c:pt idx="23037">
                  <c:v>0.80439878472222226</c:v>
                </c:pt>
                <c:pt idx="23038">
                  <c:v>0.80437745370370373</c:v>
                </c:pt>
                <c:pt idx="23040">
                  <c:v>0.8043925115740741</c:v>
                </c:pt>
                <c:pt idx="23042">
                  <c:v>0.80443395833333342</c:v>
                </c:pt>
                <c:pt idx="23043">
                  <c:v>0.80441215277777778</c:v>
                </c:pt>
                <c:pt idx="23045">
                  <c:v>0.80442721064814815</c:v>
                </c:pt>
                <c:pt idx="23047">
                  <c:v>0.80446913194444447</c:v>
                </c:pt>
                <c:pt idx="23048">
                  <c:v>0.80444685185185183</c:v>
                </c:pt>
                <c:pt idx="23050">
                  <c:v>0.8044619097222222</c:v>
                </c:pt>
                <c:pt idx="23052">
                  <c:v>0.80450429398148149</c:v>
                </c:pt>
                <c:pt idx="23053">
                  <c:v>0.80448155092592588</c:v>
                </c:pt>
                <c:pt idx="23055">
                  <c:v>0.8044966203703704</c:v>
                </c:pt>
                <c:pt idx="23057">
                  <c:v>0.80453944444444447</c:v>
                </c:pt>
                <c:pt idx="23058">
                  <c:v>0.80451634259259253</c:v>
                </c:pt>
                <c:pt idx="23060">
                  <c:v>0.80453140046296301</c:v>
                </c:pt>
                <c:pt idx="23062">
                  <c:v>0.80457460648148149</c:v>
                </c:pt>
                <c:pt idx="23063">
                  <c:v>0.8045509837962963</c:v>
                </c:pt>
                <c:pt idx="23065">
                  <c:v>0.80456604166666656</c:v>
                </c:pt>
                <c:pt idx="23067">
                  <c:v>0.80460978009259254</c:v>
                </c:pt>
                <c:pt idx="23068">
                  <c:v>0.80458574074074074</c:v>
                </c:pt>
                <c:pt idx="23070">
                  <c:v>0.80460079861111111</c:v>
                </c:pt>
                <c:pt idx="23072">
                  <c:v>0.8046449537037037</c:v>
                </c:pt>
                <c:pt idx="23073">
                  <c:v>0.80462043981481479</c:v>
                </c:pt>
                <c:pt idx="23075">
                  <c:v>0.80463549768518516</c:v>
                </c:pt>
                <c:pt idx="23077">
                  <c:v>0.80468589120370371</c:v>
                </c:pt>
                <c:pt idx="23078">
                  <c:v>0.80465523148148144</c:v>
                </c:pt>
                <c:pt idx="23080">
                  <c:v>0.80467030092592584</c:v>
                </c:pt>
                <c:pt idx="23082">
                  <c:v>0.80468008101851851</c:v>
                </c:pt>
                <c:pt idx="23083">
                  <c:v>0.80468641203703706</c:v>
                </c:pt>
                <c:pt idx="23084">
                  <c:v>0.80472248842592586</c:v>
                </c:pt>
                <c:pt idx="23085">
                  <c:v>0.80468995370370378</c:v>
                </c:pt>
                <c:pt idx="23087">
                  <c:v>0.80470255787037026</c:v>
                </c:pt>
                <c:pt idx="23088">
                  <c:v>0.80470267361111114</c:v>
                </c:pt>
                <c:pt idx="23089">
                  <c:v>0.80470502314814818</c:v>
                </c:pt>
                <c:pt idx="23091">
                  <c:v>0.80475846064814816</c:v>
                </c:pt>
                <c:pt idx="23092">
                  <c:v>0.80472466435185186</c:v>
                </c:pt>
                <c:pt idx="23094">
                  <c:v>0.80479351851851855</c:v>
                </c:pt>
                <c:pt idx="23095">
                  <c:v>0.8048284722222222</c:v>
                </c:pt>
                <c:pt idx="23096">
                  <c:v>0.80480797453703701</c:v>
                </c:pt>
                <c:pt idx="23098">
                  <c:v>0.80486353009259259</c:v>
                </c:pt>
                <c:pt idx="23099">
                  <c:v>0.80484387731481488</c:v>
                </c:pt>
                <c:pt idx="23101">
                  <c:v>0.80485187500000011</c:v>
                </c:pt>
                <c:pt idx="23103">
                  <c:v>0.80489864583333326</c:v>
                </c:pt>
                <c:pt idx="23104">
                  <c:v>0.80487508101851857</c:v>
                </c:pt>
                <c:pt idx="23106">
                  <c:v>0.80489013888888883</c:v>
                </c:pt>
                <c:pt idx="23108">
                  <c:v>0.80493381944444442</c:v>
                </c:pt>
                <c:pt idx="23109">
                  <c:v>0.80490978009259262</c:v>
                </c:pt>
                <c:pt idx="23111">
                  <c:v>0.80492483796296288</c:v>
                </c:pt>
                <c:pt idx="23113">
                  <c:v>0.80496899305555558</c:v>
                </c:pt>
                <c:pt idx="23114">
                  <c:v>0.80494447916666667</c:v>
                </c:pt>
                <c:pt idx="23116">
                  <c:v>0.80495966435185184</c:v>
                </c:pt>
                <c:pt idx="23118">
                  <c:v>0.80500414351851857</c:v>
                </c:pt>
                <c:pt idx="23119">
                  <c:v>0.80497928240740746</c:v>
                </c:pt>
                <c:pt idx="23121">
                  <c:v>0.80499434027777772</c:v>
                </c:pt>
                <c:pt idx="23123">
                  <c:v>0.80503930555555547</c:v>
                </c:pt>
                <c:pt idx="23124">
                  <c:v>0.80501398148148151</c:v>
                </c:pt>
                <c:pt idx="23126">
                  <c:v>0.80502903935185188</c:v>
                </c:pt>
                <c:pt idx="23128">
                  <c:v>0.80507457175925923</c:v>
                </c:pt>
                <c:pt idx="23129">
                  <c:v>0.80504870370370363</c:v>
                </c:pt>
                <c:pt idx="23131">
                  <c:v>0.80506376157407411</c:v>
                </c:pt>
                <c:pt idx="23133">
                  <c:v>0.80510974537037028</c:v>
                </c:pt>
                <c:pt idx="23134">
                  <c:v>0.80508347222222232</c:v>
                </c:pt>
                <c:pt idx="23136">
                  <c:v>0.80509853009259258</c:v>
                </c:pt>
                <c:pt idx="23138">
                  <c:v>0.80514488425925934</c:v>
                </c:pt>
                <c:pt idx="23139">
                  <c:v>0.80511814814814819</c:v>
                </c:pt>
                <c:pt idx="23141">
                  <c:v>0.80513320601851845</c:v>
                </c:pt>
                <c:pt idx="23143">
                  <c:v>0.80518015046296298</c:v>
                </c:pt>
                <c:pt idx="23144">
                  <c:v>0.80515287037037042</c:v>
                </c:pt>
                <c:pt idx="23146">
                  <c:v>0.80516792824074068</c:v>
                </c:pt>
                <c:pt idx="23148">
                  <c:v>0.80521541666666663</c:v>
                </c:pt>
                <c:pt idx="23149">
                  <c:v>0.80518760416666668</c:v>
                </c:pt>
                <c:pt idx="23151">
                  <c:v>0.80520266203703705</c:v>
                </c:pt>
                <c:pt idx="23153">
                  <c:v>0.80525059027777779</c:v>
                </c:pt>
                <c:pt idx="23154">
                  <c:v>0.80522231481481477</c:v>
                </c:pt>
                <c:pt idx="23156">
                  <c:v>0.80523738425925917</c:v>
                </c:pt>
                <c:pt idx="23158">
                  <c:v>0.80528574074074077</c:v>
                </c:pt>
                <c:pt idx="23159">
                  <c:v>0.80525699074074064</c:v>
                </c:pt>
                <c:pt idx="23161">
                  <c:v>0.80527206018518516</c:v>
                </c:pt>
                <c:pt idx="23163">
                  <c:v>0.80532091435185194</c:v>
                </c:pt>
                <c:pt idx="23164">
                  <c:v>0.80529181712962961</c:v>
                </c:pt>
                <c:pt idx="23166">
                  <c:v>0.80530687499999998</c:v>
                </c:pt>
                <c:pt idx="23168">
                  <c:v>0.80535608796296299</c:v>
                </c:pt>
                <c:pt idx="23169">
                  <c:v>0.80532651620370377</c:v>
                </c:pt>
                <c:pt idx="23171">
                  <c:v>0.80534157407407403</c:v>
                </c:pt>
                <c:pt idx="23173">
                  <c:v>0.80539126157407415</c:v>
                </c:pt>
                <c:pt idx="23174">
                  <c:v>0.80536121527777782</c:v>
                </c:pt>
                <c:pt idx="23176">
                  <c:v>0.80537628472222222</c:v>
                </c:pt>
                <c:pt idx="23178">
                  <c:v>0.80539153935185182</c:v>
                </c:pt>
                <c:pt idx="23179">
                  <c:v>0.80542761574074084</c:v>
                </c:pt>
                <c:pt idx="23180">
                  <c:v>0.80539591435185187</c:v>
                </c:pt>
                <c:pt idx="23182">
                  <c:v>0.80541097222222213</c:v>
                </c:pt>
                <c:pt idx="23184">
                  <c:v>0.80546276620370361</c:v>
                </c:pt>
                <c:pt idx="23185">
                  <c:v>0.80543061342592592</c:v>
                </c:pt>
                <c:pt idx="23187">
                  <c:v>0.80544567129629641</c:v>
                </c:pt>
                <c:pt idx="23189">
                  <c:v>0.80549792824074073</c:v>
                </c:pt>
                <c:pt idx="23190">
                  <c:v>0.80546542824074063</c:v>
                </c:pt>
                <c:pt idx="23192">
                  <c:v>0.80548048611111112</c:v>
                </c:pt>
                <c:pt idx="23194">
                  <c:v>0.8055331018518519</c:v>
                </c:pt>
                <c:pt idx="23195">
                  <c:v>0.80550012731481491</c:v>
                </c:pt>
                <c:pt idx="23197">
                  <c:v>0.80551518518518517</c:v>
                </c:pt>
                <c:pt idx="23199">
                  <c:v>0.80556825231481488</c:v>
                </c:pt>
                <c:pt idx="23200">
                  <c:v>0.80553480324074078</c:v>
                </c:pt>
                <c:pt idx="23202">
                  <c:v>0.80554986111111104</c:v>
                </c:pt>
                <c:pt idx="23204">
                  <c:v>0.80560342592592582</c:v>
                </c:pt>
                <c:pt idx="23205">
                  <c:v>0.80556950231481483</c:v>
                </c:pt>
                <c:pt idx="23207">
                  <c:v>0.80558456018518509</c:v>
                </c:pt>
                <c:pt idx="23209">
                  <c:v>0.80563859953703698</c:v>
                </c:pt>
                <c:pt idx="23210">
                  <c:v>0.80560421296296303</c:v>
                </c:pt>
                <c:pt idx="23212">
                  <c:v>0.80561938657407406</c:v>
                </c:pt>
                <c:pt idx="23214">
                  <c:v>0.80567377314814814</c:v>
                </c:pt>
                <c:pt idx="23215">
                  <c:v>0.80563915509259265</c:v>
                </c:pt>
                <c:pt idx="23217">
                  <c:v>0.80565409722222225</c:v>
                </c:pt>
                <c:pt idx="23219">
                  <c:v>0.80567373842592593</c:v>
                </c:pt>
                <c:pt idx="23221">
                  <c:v>0.80570902777777775</c:v>
                </c:pt>
                <c:pt idx="23222">
                  <c:v>0.80568881944444437</c:v>
                </c:pt>
                <c:pt idx="23224">
                  <c:v>0.80570846064814816</c:v>
                </c:pt>
                <c:pt idx="23226">
                  <c:v>0.80574417824074074</c:v>
                </c:pt>
                <c:pt idx="23227">
                  <c:v>0.80572355324074074</c:v>
                </c:pt>
                <c:pt idx="23229">
                  <c:v>0.80574319444444453</c:v>
                </c:pt>
                <c:pt idx="23231">
                  <c:v>0.8057793518518519</c:v>
                </c:pt>
                <c:pt idx="23232">
                  <c:v>0.80575825231481479</c:v>
                </c:pt>
                <c:pt idx="23234">
                  <c:v>0.80577790509259251</c:v>
                </c:pt>
                <c:pt idx="23236">
                  <c:v>0.80581452546296306</c:v>
                </c:pt>
                <c:pt idx="23237">
                  <c:v>0.80579296296296299</c:v>
                </c:pt>
                <c:pt idx="23239">
                  <c:v>0.80581260416666656</c:v>
                </c:pt>
                <c:pt idx="23241">
                  <c:v>0.80584967592592582</c:v>
                </c:pt>
                <c:pt idx="23242">
                  <c:v>0.80582763888888886</c:v>
                </c:pt>
                <c:pt idx="23244">
                  <c:v>0.80584728009259265</c:v>
                </c:pt>
                <c:pt idx="23246">
                  <c:v>0.80588484953703698</c:v>
                </c:pt>
                <c:pt idx="23247">
                  <c:v>0.80586233796296292</c:v>
                </c:pt>
                <c:pt idx="23249">
                  <c:v>0.80588210648148151</c:v>
                </c:pt>
                <c:pt idx="23251">
                  <c:v>0.80592002314814815</c:v>
                </c:pt>
                <c:pt idx="23252">
                  <c:v>0.80589716435185188</c:v>
                </c:pt>
                <c:pt idx="23254">
                  <c:v>0.80591680555555556</c:v>
                </c:pt>
                <c:pt idx="23256">
                  <c:v>0.8059551967592592</c:v>
                </c:pt>
                <c:pt idx="23257">
                  <c:v>0.80593186342592593</c:v>
                </c:pt>
                <c:pt idx="23259">
                  <c:v>0.80595151620370364</c:v>
                </c:pt>
                <c:pt idx="23261">
                  <c:v>0.80599034722222218</c:v>
                </c:pt>
                <c:pt idx="23262">
                  <c:v>0.80596653935185181</c:v>
                </c:pt>
                <c:pt idx="23264">
                  <c:v>0.80598619212962974</c:v>
                </c:pt>
                <c:pt idx="23266">
                  <c:v>0.80602552083333334</c:v>
                </c:pt>
                <c:pt idx="23267">
                  <c:v>0.80600126157407415</c:v>
                </c:pt>
                <c:pt idx="23269">
                  <c:v>0.80602090277777771</c:v>
                </c:pt>
                <c:pt idx="23271">
                  <c:v>0.8060606944444445</c:v>
                </c:pt>
                <c:pt idx="23272">
                  <c:v>0.80603594907407405</c:v>
                </c:pt>
                <c:pt idx="23274">
                  <c:v>0.80605571759259265</c:v>
                </c:pt>
                <c:pt idx="23276">
                  <c:v>0.80610166666666672</c:v>
                </c:pt>
                <c:pt idx="23277">
                  <c:v>0.80607065972222225</c:v>
                </c:pt>
                <c:pt idx="23279">
                  <c:v>0.80610186342592594</c:v>
                </c:pt>
                <c:pt idx="23280">
                  <c:v>0.8060904166666667</c:v>
                </c:pt>
                <c:pt idx="23282">
                  <c:v>0.80609585648148141</c:v>
                </c:pt>
                <c:pt idx="23283">
                  <c:v>0.80613813657407407</c:v>
                </c:pt>
                <c:pt idx="23284">
                  <c:v>0.80610656250000001</c:v>
                </c:pt>
                <c:pt idx="23286">
                  <c:v>0.8061183449074073</c:v>
                </c:pt>
                <c:pt idx="23287">
                  <c:v>0.80611846064814818</c:v>
                </c:pt>
                <c:pt idx="23288">
                  <c:v>0.80612516203703699</c:v>
                </c:pt>
                <c:pt idx="23290">
                  <c:v>0.80617399305555548</c:v>
                </c:pt>
                <c:pt idx="23291">
                  <c:v>0.80620896990740742</c:v>
                </c:pt>
                <c:pt idx="23292">
                  <c:v>0.80624393518518522</c:v>
                </c:pt>
                <c:pt idx="23293">
                  <c:v>0.80620966435185182</c:v>
                </c:pt>
                <c:pt idx="23295">
                  <c:v>0.80627900462962965</c:v>
                </c:pt>
                <c:pt idx="23296">
                  <c:v>0.80624438657407405</c:v>
                </c:pt>
                <c:pt idx="23298">
                  <c:v>0.80625238425925927</c:v>
                </c:pt>
                <c:pt idx="23300">
                  <c:v>0.80627556712962967</c:v>
                </c:pt>
                <c:pt idx="23302">
                  <c:v>0.80631422453703705</c:v>
                </c:pt>
                <c:pt idx="23303">
                  <c:v>0.80629064814814821</c:v>
                </c:pt>
                <c:pt idx="23305">
                  <c:v>0.80631028935185178</c:v>
                </c:pt>
                <c:pt idx="23307">
                  <c:v>0.80634936342592589</c:v>
                </c:pt>
                <c:pt idx="23308">
                  <c:v>0.80632532407407409</c:v>
                </c:pt>
                <c:pt idx="23310">
                  <c:v>0.80634497685185191</c:v>
                </c:pt>
                <c:pt idx="23312">
                  <c:v>0.80638453703703705</c:v>
                </c:pt>
                <c:pt idx="23313">
                  <c:v>0.80636003472222217</c:v>
                </c:pt>
                <c:pt idx="23315">
                  <c:v>0.80637967592592596</c:v>
                </c:pt>
                <c:pt idx="23317">
                  <c:v>0.80641983796296302</c:v>
                </c:pt>
                <c:pt idx="23318">
                  <c:v>0.80639475694444451</c:v>
                </c:pt>
                <c:pt idx="23320">
                  <c:v>0.80641440972222223</c:v>
                </c:pt>
                <c:pt idx="23322">
                  <c:v>0.80645501157407418</c:v>
                </c:pt>
                <c:pt idx="23323">
                  <c:v>0.80642957175925922</c:v>
                </c:pt>
                <c:pt idx="23325">
                  <c:v>0.80644921296296301</c:v>
                </c:pt>
                <c:pt idx="23327">
                  <c:v>0.80649021990740744</c:v>
                </c:pt>
                <c:pt idx="23328">
                  <c:v>0.80646429398148145</c:v>
                </c:pt>
                <c:pt idx="23330">
                  <c:v>0.80648394675925916</c:v>
                </c:pt>
                <c:pt idx="23332">
                  <c:v>0.80652538194444434</c:v>
                </c:pt>
                <c:pt idx="23333">
                  <c:v>0.8064989930555555</c:v>
                </c:pt>
                <c:pt idx="23335">
                  <c:v>0.80651864583333344</c:v>
                </c:pt>
                <c:pt idx="23337">
                  <c:v>0.8065605555555555</c:v>
                </c:pt>
                <c:pt idx="23338">
                  <c:v>0.80653369212962966</c:v>
                </c:pt>
                <c:pt idx="23340">
                  <c:v>0.80655334490740749</c:v>
                </c:pt>
                <c:pt idx="23342">
                  <c:v>0.80659569444444446</c:v>
                </c:pt>
                <c:pt idx="23343">
                  <c:v>0.80656836805555565</c:v>
                </c:pt>
                <c:pt idx="23345">
                  <c:v>0.80658802083333336</c:v>
                </c:pt>
                <c:pt idx="23347">
                  <c:v>0.80663086805555562</c:v>
                </c:pt>
                <c:pt idx="23348">
                  <c:v>0.8066030671296297</c:v>
                </c:pt>
                <c:pt idx="23350">
                  <c:v>0.80662283564814807</c:v>
                </c:pt>
                <c:pt idx="23352">
                  <c:v>0.80666604166666678</c:v>
                </c:pt>
                <c:pt idx="23353">
                  <c:v>0.80663788194444441</c:v>
                </c:pt>
                <c:pt idx="23355">
                  <c:v>0.80665753472222212</c:v>
                </c:pt>
                <c:pt idx="23357">
                  <c:v>0.80670120370370368</c:v>
                </c:pt>
                <c:pt idx="23358">
                  <c:v>0.80667258101851846</c:v>
                </c:pt>
                <c:pt idx="23360">
                  <c:v>0.8066922337962964</c:v>
                </c:pt>
                <c:pt idx="23362">
                  <c:v>0.80673635416666667</c:v>
                </c:pt>
                <c:pt idx="23363">
                  <c:v>0.80670725694444434</c:v>
                </c:pt>
                <c:pt idx="23365">
                  <c:v>0.80672689814814813</c:v>
                </c:pt>
                <c:pt idx="23367">
                  <c:v>0.80677151620370369</c:v>
                </c:pt>
                <c:pt idx="23368">
                  <c:v>0.80674195601851861</c:v>
                </c:pt>
                <c:pt idx="23370">
                  <c:v>0.80676172453703698</c:v>
                </c:pt>
                <c:pt idx="23372">
                  <c:v>0.80677179398148147</c:v>
                </c:pt>
                <c:pt idx="23373">
                  <c:v>0.80680787037037038</c:v>
                </c:pt>
                <c:pt idx="23374">
                  <c:v>0.80677675925925929</c:v>
                </c:pt>
                <c:pt idx="23376">
                  <c:v>0.80679640046296297</c:v>
                </c:pt>
                <c:pt idx="23378">
                  <c:v>0.80684304398148143</c:v>
                </c:pt>
                <c:pt idx="23379">
                  <c:v>0.80681148148148152</c:v>
                </c:pt>
                <c:pt idx="23381">
                  <c:v>0.80683112268518509</c:v>
                </c:pt>
                <c:pt idx="23383">
                  <c:v>0.80687821759259259</c:v>
                </c:pt>
                <c:pt idx="23384">
                  <c:v>0.80684618055555557</c:v>
                </c:pt>
                <c:pt idx="23386">
                  <c:v>0.80686582175925936</c:v>
                </c:pt>
                <c:pt idx="23388">
                  <c:v>0.80691335648148144</c:v>
                </c:pt>
                <c:pt idx="23389">
                  <c:v>0.8068808449074073</c:v>
                </c:pt>
                <c:pt idx="23391">
                  <c:v>0.80690061342592589</c:v>
                </c:pt>
                <c:pt idx="23393">
                  <c:v>0.8069485300925926</c:v>
                </c:pt>
                <c:pt idx="23394">
                  <c:v>0.80691567129629627</c:v>
                </c:pt>
                <c:pt idx="23396">
                  <c:v>0.80693531249999995</c:v>
                </c:pt>
                <c:pt idx="23398">
                  <c:v>0.80698369212962973</c:v>
                </c:pt>
                <c:pt idx="23399">
                  <c:v>0.80695037037037043</c:v>
                </c:pt>
                <c:pt idx="23401">
                  <c:v>0.806970011574074</c:v>
                </c:pt>
                <c:pt idx="23403">
                  <c:v>0.80701884259259249</c:v>
                </c:pt>
                <c:pt idx="23404">
                  <c:v>0.80698503472222216</c:v>
                </c:pt>
                <c:pt idx="23406">
                  <c:v>0.80700468749999998</c:v>
                </c:pt>
                <c:pt idx="23408">
                  <c:v>0.80705400462962962</c:v>
                </c:pt>
                <c:pt idx="23409">
                  <c:v>0.80701973379629621</c:v>
                </c:pt>
                <c:pt idx="23411">
                  <c:v>0.80703950231481481</c:v>
                </c:pt>
                <c:pt idx="23413">
                  <c:v>0.80708917824074078</c:v>
                </c:pt>
                <c:pt idx="23414">
                  <c:v>0.80705456018518518</c:v>
                </c:pt>
                <c:pt idx="23416">
                  <c:v>0.80707420138888886</c:v>
                </c:pt>
                <c:pt idx="23418">
                  <c:v>0.80708939814814817</c:v>
                </c:pt>
                <c:pt idx="23420">
                  <c:v>0.80712444444444442</c:v>
                </c:pt>
                <c:pt idx="23421">
                  <c:v>0.80710893518518523</c:v>
                </c:pt>
                <c:pt idx="23423">
                  <c:v>0.80712399305555549</c:v>
                </c:pt>
                <c:pt idx="23425">
                  <c:v>0.80715960648148144</c:v>
                </c:pt>
                <c:pt idx="23426">
                  <c:v>0.80714357638888889</c:v>
                </c:pt>
                <c:pt idx="23428">
                  <c:v>0.80715863425925927</c:v>
                </c:pt>
                <c:pt idx="23430">
                  <c:v>0.80719475694444442</c:v>
                </c:pt>
                <c:pt idx="23431">
                  <c:v>0.80717836805555565</c:v>
                </c:pt>
                <c:pt idx="23433">
                  <c:v>0.80719342592592591</c:v>
                </c:pt>
                <c:pt idx="23435">
                  <c:v>0.80722993055555559</c:v>
                </c:pt>
                <c:pt idx="23436">
                  <c:v>0.8072130671296297</c:v>
                </c:pt>
                <c:pt idx="23438">
                  <c:v>0.80722812499999996</c:v>
                </c:pt>
                <c:pt idx="23440">
                  <c:v>0.80726510416666664</c:v>
                </c:pt>
                <c:pt idx="23441">
                  <c:v>0.80724776620370375</c:v>
                </c:pt>
                <c:pt idx="23443">
                  <c:v>0.80726282407407401</c:v>
                </c:pt>
                <c:pt idx="23445">
                  <c:v>0.8073002777777778</c:v>
                </c:pt>
                <c:pt idx="23446">
                  <c:v>0.80728246527777781</c:v>
                </c:pt>
                <c:pt idx="23448">
                  <c:v>0.80729753472222221</c:v>
                </c:pt>
                <c:pt idx="23450">
                  <c:v>0.80733541666666664</c:v>
                </c:pt>
                <c:pt idx="23451">
                  <c:v>0.80731725694444434</c:v>
                </c:pt>
                <c:pt idx="23453">
                  <c:v>0.80733232638888885</c:v>
                </c:pt>
                <c:pt idx="23455">
                  <c:v>0.8073705902777778</c:v>
                </c:pt>
                <c:pt idx="23456">
                  <c:v>0.80735196759259253</c:v>
                </c:pt>
                <c:pt idx="23458">
                  <c:v>0.80736702546296302</c:v>
                </c:pt>
                <c:pt idx="23460">
                  <c:v>0.80740576388888885</c:v>
                </c:pt>
                <c:pt idx="23461">
                  <c:v>0.80738666666666659</c:v>
                </c:pt>
                <c:pt idx="23463">
                  <c:v>0.80740172453703707</c:v>
                </c:pt>
                <c:pt idx="23465">
                  <c:v>0.80744090277777769</c:v>
                </c:pt>
                <c:pt idx="23466">
                  <c:v>0.80742145833333334</c:v>
                </c:pt>
                <c:pt idx="23468">
                  <c:v>0.80743651620370371</c:v>
                </c:pt>
                <c:pt idx="23470">
                  <c:v>0.80747606481481482</c:v>
                </c:pt>
                <c:pt idx="23471">
                  <c:v>0.80745612268518518</c:v>
                </c:pt>
                <c:pt idx="23473">
                  <c:v>0.80747626157407415</c:v>
                </c:pt>
                <c:pt idx="23474">
                  <c:v>0.80747119212962959</c:v>
                </c:pt>
                <c:pt idx="23476">
                  <c:v>0.80751821759259268</c:v>
                </c:pt>
                <c:pt idx="23477">
                  <c:v>0.80749086805555559</c:v>
                </c:pt>
                <c:pt idx="23479">
                  <c:v>0.80750592592592596</c:v>
                </c:pt>
                <c:pt idx="23481">
                  <c:v>0.80751241898148152</c:v>
                </c:pt>
                <c:pt idx="23482">
                  <c:v>0.80755347222222218</c:v>
                </c:pt>
                <c:pt idx="23483">
                  <c:v>0.80752550925925926</c:v>
                </c:pt>
                <c:pt idx="23485">
                  <c:v>0.80753493055555559</c:v>
                </c:pt>
                <c:pt idx="23486">
                  <c:v>0.80753493055555559</c:v>
                </c:pt>
                <c:pt idx="23487">
                  <c:v>0.80754057870370366</c:v>
                </c:pt>
                <c:pt idx="23489">
                  <c:v>0.80758932870370381</c:v>
                </c:pt>
                <c:pt idx="23490">
                  <c:v>0.80756032407407397</c:v>
                </c:pt>
                <c:pt idx="23492">
                  <c:v>0.80762436342592592</c:v>
                </c:pt>
                <c:pt idx="23493">
                  <c:v>0.80765935185185178</c:v>
                </c:pt>
                <c:pt idx="23494">
                  <c:v>0.80764364583333326</c:v>
                </c:pt>
                <c:pt idx="23496">
                  <c:v>0.80769437499999996</c:v>
                </c:pt>
                <c:pt idx="23497">
                  <c:v>0.80767957175925931</c:v>
                </c:pt>
                <c:pt idx="23499">
                  <c:v>0.80768756944444442</c:v>
                </c:pt>
                <c:pt idx="23501">
                  <c:v>0.80772952546296295</c:v>
                </c:pt>
                <c:pt idx="23502">
                  <c:v>0.80771077546296299</c:v>
                </c:pt>
                <c:pt idx="23504">
                  <c:v>0.80772583333333337</c:v>
                </c:pt>
                <c:pt idx="23506">
                  <c:v>0.807764699074074</c:v>
                </c:pt>
                <c:pt idx="23507">
                  <c:v>0.80774548611111108</c:v>
                </c:pt>
                <c:pt idx="23509">
                  <c:v>0.80776054398148156</c:v>
                </c:pt>
                <c:pt idx="23511">
                  <c:v>0.80779983796296306</c:v>
                </c:pt>
                <c:pt idx="23512">
                  <c:v>0.80778015046296303</c:v>
                </c:pt>
                <c:pt idx="23514">
                  <c:v>0.80779521990740744</c:v>
                </c:pt>
                <c:pt idx="23516">
                  <c:v>0.807835011574074</c:v>
                </c:pt>
                <c:pt idx="23517">
                  <c:v>0.807814861111111</c:v>
                </c:pt>
                <c:pt idx="23519">
                  <c:v>0.80783003472222215</c:v>
                </c:pt>
                <c:pt idx="23521">
                  <c:v>0.80787018518518516</c:v>
                </c:pt>
                <c:pt idx="23522">
                  <c:v>0.80784967592592594</c:v>
                </c:pt>
                <c:pt idx="23524">
                  <c:v>0.8078647337962962</c:v>
                </c:pt>
                <c:pt idx="23526">
                  <c:v>0.80790535879629621</c:v>
                </c:pt>
                <c:pt idx="23527">
                  <c:v>0.80788437499999999</c:v>
                </c:pt>
                <c:pt idx="23529">
                  <c:v>0.80789943287037047</c:v>
                </c:pt>
                <c:pt idx="23531">
                  <c:v>0.80794049768518528</c:v>
                </c:pt>
                <c:pt idx="23532">
                  <c:v>0.80791905092592586</c:v>
                </c:pt>
                <c:pt idx="23534">
                  <c:v>0.80793410879629635</c:v>
                </c:pt>
                <c:pt idx="23536">
                  <c:v>0.80797567129629633</c:v>
                </c:pt>
                <c:pt idx="23537">
                  <c:v>0.80795374999999992</c:v>
                </c:pt>
                <c:pt idx="23539">
                  <c:v>0.80796881944444443</c:v>
                </c:pt>
                <c:pt idx="23541">
                  <c:v>0.80801084490740738</c:v>
                </c:pt>
                <c:pt idx="23542">
                  <c:v>0.80798857638888888</c:v>
                </c:pt>
                <c:pt idx="23544">
                  <c:v>0.80800363425925925</c:v>
                </c:pt>
                <c:pt idx="23546">
                  <c:v>0.80804599537037036</c:v>
                </c:pt>
                <c:pt idx="23547">
                  <c:v>0.80802325231481475</c:v>
                </c:pt>
                <c:pt idx="23549">
                  <c:v>0.80803831018518524</c:v>
                </c:pt>
                <c:pt idx="23551">
                  <c:v>0.80808124999999997</c:v>
                </c:pt>
                <c:pt idx="23552">
                  <c:v>0.80805797453703709</c:v>
                </c:pt>
                <c:pt idx="23554">
                  <c:v>0.8080730439814815</c:v>
                </c:pt>
                <c:pt idx="23556">
                  <c:v>0.80811642361111113</c:v>
                </c:pt>
                <c:pt idx="23557">
                  <c:v>0.80809274305555556</c:v>
                </c:pt>
                <c:pt idx="23559">
                  <c:v>0.80810780092592582</c:v>
                </c:pt>
                <c:pt idx="23561">
                  <c:v>0.8081515972222223</c:v>
                </c:pt>
                <c:pt idx="23562">
                  <c:v>0.80812744212962961</c:v>
                </c:pt>
                <c:pt idx="23564">
                  <c:v>0.8081425000000001</c:v>
                </c:pt>
                <c:pt idx="23566">
                  <c:v>0.80818673611111114</c:v>
                </c:pt>
                <c:pt idx="23567">
                  <c:v>0.80818686342592594</c:v>
                </c:pt>
                <c:pt idx="23568">
                  <c:v>0.80816211805555549</c:v>
                </c:pt>
                <c:pt idx="23570">
                  <c:v>0.80817717592592597</c:v>
                </c:pt>
                <c:pt idx="23572">
                  <c:v>0.80822309027777772</c:v>
                </c:pt>
                <c:pt idx="23573">
                  <c:v>0.80819681712962954</c:v>
                </c:pt>
                <c:pt idx="23575">
                  <c:v>0.80821187500000002</c:v>
                </c:pt>
                <c:pt idx="23577">
                  <c:v>0.80825826388888888</c:v>
                </c:pt>
                <c:pt idx="23578">
                  <c:v>0.80823163194444447</c:v>
                </c:pt>
                <c:pt idx="23580">
                  <c:v>0.80824668981481473</c:v>
                </c:pt>
                <c:pt idx="23582">
                  <c:v>0.8082934259259259</c:v>
                </c:pt>
                <c:pt idx="23583">
                  <c:v>0.80826633101851852</c:v>
                </c:pt>
                <c:pt idx="23585">
                  <c:v>0.80828138888888879</c:v>
                </c:pt>
                <c:pt idx="23587">
                  <c:v>0.80832859953703695</c:v>
                </c:pt>
                <c:pt idx="23588">
                  <c:v>0.80830103009259258</c:v>
                </c:pt>
                <c:pt idx="23590">
                  <c:v>0.80831608796296306</c:v>
                </c:pt>
                <c:pt idx="23592">
                  <c:v>0.80836374999999994</c:v>
                </c:pt>
                <c:pt idx="23593">
                  <c:v>0.80833570601851845</c:v>
                </c:pt>
                <c:pt idx="23595">
                  <c:v>0.80835076388888893</c:v>
                </c:pt>
                <c:pt idx="23597">
                  <c:v>0.80839903935185176</c:v>
                </c:pt>
                <c:pt idx="23598">
                  <c:v>0.80837043981481482</c:v>
                </c:pt>
                <c:pt idx="23600">
                  <c:v>0.80838549768518508</c:v>
                </c:pt>
                <c:pt idx="23602">
                  <c:v>0.80843421296296292</c:v>
                </c:pt>
                <c:pt idx="23603">
                  <c:v>0.80840523148148147</c:v>
                </c:pt>
                <c:pt idx="23605">
                  <c:v>0.80842028935185184</c:v>
                </c:pt>
                <c:pt idx="23607">
                  <c:v>0.8084693634259259</c:v>
                </c:pt>
                <c:pt idx="23608">
                  <c:v>0.80843990740740734</c:v>
                </c:pt>
                <c:pt idx="23610">
                  <c:v>0.80845497685185175</c:v>
                </c:pt>
                <c:pt idx="23612">
                  <c:v>0.80850453703703706</c:v>
                </c:pt>
                <c:pt idx="23613">
                  <c:v>0.80847461805555554</c:v>
                </c:pt>
                <c:pt idx="23615">
                  <c:v>0.80848967592592602</c:v>
                </c:pt>
                <c:pt idx="23617">
                  <c:v>0.80853971064814811</c:v>
                </c:pt>
                <c:pt idx="23618">
                  <c:v>0.80850931712962959</c:v>
                </c:pt>
                <c:pt idx="23620">
                  <c:v>0.80852437500000007</c:v>
                </c:pt>
                <c:pt idx="23622">
                  <c:v>0.80857488425925927</c:v>
                </c:pt>
                <c:pt idx="23623">
                  <c:v>0.80854414351851844</c:v>
                </c:pt>
                <c:pt idx="23625">
                  <c:v>0.80855920138888893</c:v>
                </c:pt>
                <c:pt idx="23627">
                  <c:v>0.80861002314814812</c:v>
                </c:pt>
                <c:pt idx="23628">
                  <c:v>0.80857881944444443</c:v>
                </c:pt>
                <c:pt idx="23630">
                  <c:v>0.8085938773148148</c:v>
                </c:pt>
                <c:pt idx="23632">
                  <c:v>0.80864520833333342</c:v>
                </c:pt>
                <c:pt idx="23633">
                  <c:v>0.80861351851851848</c:v>
                </c:pt>
                <c:pt idx="23635">
                  <c:v>0.80862857638888885</c:v>
                </c:pt>
                <c:pt idx="23637">
                  <c:v>0.80868038194444447</c:v>
                </c:pt>
                <c:pt idx="23638">
                  <c:v>0.80864822916666668</c:v>
                </c:pt>
                <c:pt idx="23640">
                  <c:v>0.80866328703703705</c:v>
                </c:pt>
                <c:pt idx="23642">
                  <c:v>0.80871555555555552</c:v>
                </c:pt>
                <c:pt idx="23643">
                  <c:v>0.80868292824074073</c:v>
                </c:pt>
                <c:pt idx="23645">
                  <c:v>0.8086979861111111</c:v>
                </c:pt>
                <c:pt idx="23647">
                  <c:v>0.80875070601851851</c:v>
                </c:pt>
                <c:pt idx="23648">
                  <c:v>0.80871771990740748</c:v>
                </c:pt>
                <c:pt idx="23650">
                  <c:v>0.80873277777777774</c:v>
                </c:pt>
                <c:pt idx="23652">
                  <c:v>0.80878587962962956</c:v>
                </c:pt>
                <c:pt idx="23653">
                  <c:v>0.80875243055555546</c:v>
                </c:pt>
                <c:pt idx="23655">
                  <c:v>0.80876748842592594</c:v>
                </c:pt>
                <c:pt idx="23657">
                  <c:v>0.80882112268518513</c:v>
                </c:pt>
                <c:pt idx="23658">
                  <c:v>0.80878712962962973</c:v>
                </c:pt>
                <c:pt idx="23660">
                  <c:v>0.80880218749999999</c:v>
                </c:pt>
                <c:pt idx="23662">
                  <c:v>0.80885634259259254</c:v>
                </c:pt>
                <c:pt idx="23663">
                  <c:v>0.80882186342592588</c:v>
                </c:pt>
                <c:pt idx="23665">
                  <c:v>0.80883692129629636</c:v>
                </c:pt>
                <c:pt idx="23667">
                  <c:v>0.80885731481481482</c:v>
                </c:pt>
                <c:pt idx="23668">
                  <c:v>0.80885678240740744</c:v>
                </c:pt>
                <c:pt idx="23670">
                  <c:v>0.80889409722222227</c:v>
                </c:pt>
                <c:pt idx="23671">
                  <c:v>0.8088716782407408</c:v>
                </c:pt>
                <c:pt idx="23673">
                  <c:v>0.80892915509259256</c:v>
                </c:pt>
                <c:pt idx="23674">
                  <c:v>0.80896410879629632</c:v>
                </c:pt>
                <c:pt idx="23675">
                  <c:v>0.80899908564814815</c:v>
                </c:pt>
                <c:pt idx="23676">
                  <c:v>0.80903402777777778</c:v>
                </c:pt>
                <c:pt idx="23677">
                  <c:v>0.80906898148148143</c:v>
                </c:pt>
                <c:pt idx="23678">
                  <c:v>0.80910395833333337</c:v>
                </c:pt>
                <c:pt idx="23679">
                  <c:v>0.80913890046296288</c:v>
                </c:pt>
                <c:pt idx="23680">
                  <c:v>0.80917385416666665</c:v>
                </c:pt>
                <c:pt idx="23681">
                  <c:v>0.80920884259259263</c:v>
                </c:pt>
                <c:pt idx="23682">
                  <c:v>0.80920902777777781</c:v>
                </c:pt>
                <c:pt idx="23684">
                  <c:v>0.8092439583333334</c:v>
                </c:pt>
                <c:pt idx="23685">
                  <c:v>0.80927895833333341</c:v>
                </c:pt>
                <c:pt idx="23686">
                  <c:v>0.80924437500000002</c:v>
                </c:pt>
                <c:pt idx="23688">
                  <c:v>0.80931402777777783</c:v>
                </c:pt>
                <c:pt idx="23689">
                  <c:v>0.80929046296296292</c:v>
                </c:pt>
                <c:pt idx="23691">
                  <c:v>0.80934906249999994</c:v>
                </c:pt>
                <c:pt idx="23692">
                  <c:v>0.80938405092592591</c:v>
                </c:pt>
                <c:pt idx="23693">
                  <c:v>0.80935728009259256</c:v>
                </c:pt>
                <c:pt idx="23695">
                  <c:v>0.80941914351851851</c:v>
                </c:pt>
                <c:pt idx="23696">
                  <c:v>0.80945421296296294</c:v>
                </c:pt>
                <c:pt idx="23697">
                  <c:v>0.80948925925925919</c:v>
                </c:pt>
                <c:pt idx="23698">
                  <c:v>0.80952430555555555</c:v>
                </c:pt>
                <c:pt idx="23699">
                  <c:v>0.80955935185185179</c:v>
                </c:pt>
                <c:pt idx="23700">
                  <c:v>0.80955952546296295</c:v>
                </c:pt>
                <c:pt idx="23701">
                  <c:v>0.80959559027777772</c:v>
                </c:pt>
                <c:pt idx="23702">
                  <c:v>0.80963062500000005</c:v>
                </c:pt>
                <c:pt idx="23703">
                  <c:v>0.80966569444444447</c:v>
                </c:pt>
                <c:pt idx="23704">
                  <c:v>0.80970074074074072</c:v>
                </c:pt>
                <c:pt idx="23705">
                  <c:v>0.80973578703703708</c:v>
                </c:pt>
                <c:pt idx="23706">
                  <c:v>0.8097708564814815</c:v>
                </c:pt>
                <c:pt idx="23707">
                  <c:v>0.80980590277777775</c:v>
                </c:pt>
                <c:pt idx="23708">
                  <c:v>0.809840949074074</c:v>
                </c:pt>
                <c:pt idx="23709">
                  <c:v>0.80987599537037036</c:v>
                </c:pt>
                <c:pt idx="23710">
                  <c:v>0.80991686342592584</c:v>
                </c:pt>
                <c:pt idx="23711">
                  <c:v>0.80991106481481479</c:v>
                </c:pt>
                <c:pt idx="23712">
                  <c:v>0.80995202546296297</c:v>
                </c:pt>
                <c:pt idx="23713">
                  <c:v>0.80993353009259261</c:v>
                </c:pt>
                <c:pt idx="23714">
                  <c:v>0.80993364583333338</c:v>
                </c:pt>
                <c:pt idx="23715">
                  <c:v>0.80999307870370363</c:v>
                </c:pt>
                <c:pt idx="23716">
                  <c:v>0.80998726851851854</c:v>
                </c:pt>
                <c:pt idx="23717">
                  <c:v>0.81002820601851855</c:v>
                </c:pt>
                <c:pt idx="23718">
                  <c:v>0.81000982638888885</c:v>
                </c:pt>
                <c:pt idx="23719">
                  <c:v>0.81000982638888885</c:v>
                </c:pt>
                <c:pt idx="23720">
                  <c:v>0.81014456018518521</c:v>
                </c:pt>
                <c:pt idx="23721">
                  <c:v>0.81005348379629627</c:v>
                </c:pt>
                <c:pt idx="23723">
                  <c:v>0.8100671412037036</c:v>
                </c:pt>
                <c:pt idx="23725">
                  <c:v>0.8100752546296297</c:v>
                </c:pt>
                <c:pt idx="23727">
                  <c:v>0.81007584490740747</c:v>
                </c:pt>
                <c:pt idx="23729">
                  <c:v>0.8100762037037037</c:v>
                </c:pt>
                <c:pt idx="23731">
                  <c:v>0.8100765509259259</c:v>
                </c:pt>
                <c:pt idx="23733">
                  <c:v>0.81007690972222213</c:v>
                </c:pt>
                <c:pt idx="23735">
                  <c:v>0.81007725694444443</c:v>
                </c:pt>
                <c:pt idx="23737">
                  <c:v>0.81007761574074078</c:v>
                </c:pt>
                <c:pt idx="23739">
                  <c:v>0.81007796296296297</c:v>
                </c:pt>
                <c:pt idx="23741">
                  <c:v>0.8100783217592592</c:v>
                </c:pt>
                <c:pt idx="23743">
                  <c:v>0.81007868055555565</c:v>
                </c:pt>
                <c:pt idx="23745">
                  <c:v>0.81007902777777785</c:v>
                </c:pt>
                <c:pt idx="23747">
                  <c:v>0.81007938657407408</c:v>
                </c:pt>
                <c:pt idx="23749">
                  <c:v>0.81007973379629628</c:v>
                </c:pt>
                <c:pt idx="23751">
                  <c:v>0.8100800925925925</c:v>
                </c:pt>
                <c:pt idx="23753">
                  <c:v>0.81008045138888896</c:v>
                </c:pt>
                <c:pt idx="23755">
                  <c:v>0.81008079861111115</c:v>
                </c:pt>
                <c:pt idx="23757">
                  <c:v>0.81008115740740738</c:v>
                </c:pt>
                <c:pt idx="23759">
                  <c:v>0.81008150462962958</c:v>
                </c:pt>
                <c:pt idx="23761">
                  <c:v>0.81008186342592603</c:v>
                </c:pt>
                <c:pt idx="23763">
                  <c:v>0.81008221064814812</c:v>
                </c:pt>
                <c:pt idx="23765">
                  <c:v>0.81008256944444446</c:v>
                </c:pt>
                <c:pt idx="23767">
                  <c:v>0.81008292824074069</c:v>
                </c:pt>
                <c:pt idx="23769">
                  <c:v>0.81008327546296288</c:v>
                </c:pt>
                <c:pt idx="23771">
                  <c:v>0.81008363425925933</c:v>
                </c:pt>
                <c:pt idx="23773">
                  <c:v>0.81008398148148153</c:v>
                </c:pt>
                <c:pt idx="23775">
                  <c:v>0.81008434027777776</c:v>
                </c:pt>
                <c:pt idx="23777">
                  <c:v>0.81008468749999996</c:v>
                </c:pt>
                <c:pt idx="23779">
                  <c:v>0.81008504629629619</c:v>
                </c:pt>
                <c:pt idx="23781">
                  <c:v>0.81008540509259264</c:v>
                </c:pt>
                <c:pt idx="23783">
                  <c:v>0.81008575231481483</c:v>
                </c:pt>
                <c:pt idx="23785">
                  <c:v>0.81008611111111106</c:v>
                </c:pt>
                <c:pt idx="23787">
                  <c:v>0.81008645833333326</c:v>
                </c:pt>
                <c:pt idx="23789">
                  <c:v>0.81008681712962971</c:v>
                </c:pt>
                <c:pt idx="23791">
                  <c:v>0.81008717592592594</c:v>
                </c:pt>
                <c:pt idx="23793">
                  <c:v>0.81008752314814814</c:v>
                </c:pt>
                <c:pt idx="23795">
                  <c:v>0.81008788194444448</c:v>
                </c:pt>
                <c:pt idx="23797">
                  <c:v>0.81008822916666656</c:v>
                </c:pt>
                <c:pt idx="23799">
                  <c:v>0.81008847222222224</c:v>
                </c:pt>
                <c:pt idx="23801">
                  <c:v>0.81008881944444455</c:v>
                </c:pt>
                <c:pt idx="23803">
                  <c:v>0.81008917824074078</c:v>
                </c:pt>
                <c:pt idx="23805">
                  <c:v>0.81008953703703701</c:v>
                </c:pt>
                <c:pt idx="23807">
                  <c:v>0.81008988425925921</c:v>
                </c:pt>
                <c:pt idx="23809">
                  <c:v>0.81009024305555555</c:v>
                </c:pt>
                <c:pt idx="23811">
                  <c:v>0.81009059027777786</c:v>
                </c:pt>
                <c:pt idx="23813">
                  <c:v>0.81009094907407408</c:v>
                </c:pt>
                <c:pt idx="23815">
                  <c:v>0.81009129629629628</c:v>
                </c:pt>
                <c:pt idx="23817">
                  <c:v>0.81009165509259262</c:v>
                </c:pt>
                <c:pt idx="23819">
                  <c:v>0.81009201388888885</c:v>
                </c:pt>
                <c:pt idx="23821">
                  <c:v>0.81009236111111116</c:v>
                </c:pt>
                <c:pt idx="23823">
                  <c:v>0.81009271990740739</c:v>
                </c:pt>
                <c:pt idx="23825">
                  <c:v>0.81009306712962958</c:v>
                </c:pt>
                <c:pt idx="23827">
                  <c:v>0.81009342592592593</c:v>
                </c:pt>
                <c:pt idx="23829">
                  <c:v>0.81009378472222215</c:v>
                </c:pt>
                <c:pt idx="23831">
                  <c:v>0.81009413194444446</c:v>
                </c:pt>
                <c:pt idx="23833">
                  <c:v>0.8100944907407408</c:v>
                </c:pt>
                <c:pt idx="23835">
                  <c:v>0.810094837962963</c:v>
                </c:pt>
                <c:pt idx="23837">
                  <c:v>0.81009519675925923</c:v>
                </c:pt>
                <c:pt idx="23839">
                  <c:v>0.81009554398148154</c:v>
                </c:pt>
                <c:pt idx="23841">
                  <c:v>0.81009590277777777</c:v>
                </c:pt>
                <c:pt idx="23843">
                  <c:v>0.81009626157407411</c:v>
                </c:pt>
                <c:pt idx="23845">
                  <c:v>0.8100966087962963</c:v>
                </c:pt>
                <c:pt idx="23847">
                  <c:v>0.81009696759259253</c:v>
                </c:pt>
                <c:pt idx="23849">
                  <c:v>0.81009731481481484</c:v>
                </c:pt>
                <c:pt idx="23851">
                  <c:v>0.81013307870370366</c:v>
                </c:pt>
                <c:pt idx="23853">
                  <c:v>0.81015047453703704</c:v>
                </c:pt>
                <c:pt idx="23855">
                  <c:v>0.8101654976851852</c:v>
                </c:pt>
                <c:pt idx="23857">
                  <c:v>0.81018515046296302</c:v>
                </c:pt>
                <c:pt idx="23859">
                  <c:v>0.81024810185185192</c:v>
                </c:pt>
                <c:pt idx="23860">
                  <c:v>0.81024820601851844</c:v>
                </c:pt>
                <c:pt idx="23861">
                  <c:v>0.8102843287037037</c:v>
                </c:pt>
                <c:pt idx="23862">
                  <c:v>0.81026857638888883</c:v>
                </c:pt>
                <c:pt idx="23864">
                  <c:v>0.81031936342592592</c:v>
                </c:pt>
                <c:pt idx="23865">
                  <c:v>0.81030439814814814</c:v>
                </c:pt>
                <c:pt idx="23867">
                  <c:v>0.81031239583333337</c:v>
                </c:pt>
                <c:pt idx="23869">
                  <c:v>0.81035450231481487</c:v>
                </c:pt>
                <c:pt idx="23870">
                  <c:v>0.81033564814814818</c:v>
                </c:pt>
                <c:pt idx="23872">
                  <c:v>0.8103506597222222</c:v>
                </c:pt>
                <c:pt idx="23874">
                  <c:v>0.81038965277777775</c:v>
                </c:pt>
                <c:pt idx="23875">
                  <c:v>0.81037032407407406</c:v>
                </c:pt>
                <c:pt idx="23877">
                  <c:v>0.81038539351851846</c:v>
                </c:pt>
                <c:pt idx="23879">
                  <c:v>0.8104248263888888</c:v>
                </c:pt>
                <c:pt idx="23882">
                  <c:v>0.81046003472222228</c:v>
                </c:pt>
                <c:pt idx="23883">
                  <c:v>0.810501701388889</c:v>
                </c:pt>
                <c:pt idx="23884">
                  <c:v>0.81047450231481477</c:v>
                </c:pt>
                <c:pt idx="23886">
                  <c:v>0.81048252314814817</c:v>
                </c:pt>
                <c:pt idx="23887">
                  <c:v>0.81048263888888883</c:v>
                </c:pt>
                <c:pt idx="23888">
                  <c:v>0.81048957175925918</c:v>
                </c:pt>
                <c:pt idx="23890">
                  <c:v>0.81053847222222231</c:v>
                </c:pt>
                <c:pt idx="23891">
                  <c:v>0.81050929398148153</c:v>
                </c:pt>
                <c:pt idx="23893">
                  <c:v>0.81052435185185179</c:v>
                </c:pt>
                <c:pt idx="23895">
                  <c:v>0.81057370370370363</c:v>
                </c:pt>
                <c:pt idx="23896">
                  <c:v>0.81054395833333326</c:v>
                </c:pt>
                <c:pt idx="23898">
                  <c:v>0.81054866898148148</c:v>
                </c:pt>
                <c:pt idx="23900">
                  <c:v>0.81055901620370374</c:v>
                </c:pt>
                <c:pt idx="23902">
                  <c:v>0.81060944444444438</c:v>
                </c:pt>
                <c:pt idx="23903">
                  <c:v>0.81057865740740731</c:v>
                </c:pt>
                <c:pt idx="23905">
                  <c:v>0.81059371527777779</c:v>
                </c:pt>
                <c:pt idx="23907">
                  <c:v>0.81064460648148151</c:v>
                </c:pt>
                <c:pt idx="23908">
                  <c:v>0.81061340277777783</c:v>
                </c:pt>
                <c:pt idx="23910">
                  <c:v>0.81062846064814809</c:v>
                </c:pt>
                <c:pt idx="23912">
                  <c:v>0.81067976851851853</c:v>
                </c:pt>
                <c:pt idx="23913">
                  <c:v>0.81064809027777773</c:v>
                </c:pt>
                <c:pt idx="23915">
                  <c:v>0.81066314814814822</c:v>
                </c:pt>
                <c:pt idx="23917">
                  <c:v>0.81071489583333334</c:v>
                </c:pt>
                <c:pt idx="23918">
                  <c:v>0.81068285879629631</c:v>
                </c:pt>
                <c:pt idx="23920">
                  <c:v>0.81069792824074083</c:v>
                </c:pt>
                <c:pt idx="23922">
                  <c:v>0.81075005787037036</c:v>
                </c:pt>
                <c:pt idx="23923">
                  <c:v>0.81071754629629622</c:v>
                </c:pt>
                <c:pt idx="23925">
                  <c:v>0.81073261574074074</c:v>
                </c:pt>
                <c:pt idx="23927">
                  <c:v>0.81078520833333334</c:v>
                </c:pt>
                <c:pt idx="23928">
                  <c:v>0.81075236111111115</c:v>
                </c:pt>
                <c:pt idx="23930">
                  <c:v>0.81076741898148141</c:v>
                </c:pt>
                <c:pt idx="23932">
                  <c:v>0.81084361111111114</c:v>
                </c:pt>
                <c:pt idx="23933">
                  <c:v>0.81078701388888896</c:v>
                </c:pt>
                <c:pt idx="23935">
                  <c:v>0.81080207175925922</c:v>
                </c:pt>
                <c:pt idx="23937">
                  <c:v>0.81082172453703694</c:v>
                </c:pt>
                <c:pt idx="23939">
                  <c:v>0.81083678240740742</c:v>
                </c:pt>
                <c:pt idx="23941">
                  <c:v>0.81088039351851859</c:v>
                </c:pt>
                <c:pt idx="23942">
                  <c:v>0.81085651620370369</c:v>
                </c:pt>
                <c:pt idx="23944">
                  <c:v>0.81087157407407406</c:v>
                </c:pt>
                <c:pt idx="23946">
                  <c:v>0.8109155208333334</c:v>
                </c:pt>
                <c:pt idx="23947">
                  <c:v>0.81089113425925918</c:v>
                </c:pt>
                <c:pt idx="23949">
                  <c:v>0.81090630787037032</c:v>
                </c:pt>
                <c:pt idx="23951">
                  <c:v>0.81095068287037042</c:v>
                </c:pt>
                <c:pt idx="23952">
                  <c:v>0.81092593749999997</c:v>
                </c:pt>
                <c:pt idx="23954">
                  <c:v>0.8109508680555555</c:v>
                </c:pt>
                <c:pt idx="23955">
                  <c:v>0.81094099537037045</c:v>
                </c:pt>
                <c:pt idx="23957">
                  <c:v>0.81097583333333334</c:v>
                </c:pt>
                <c:pt idx="23959">
                  <c:v>0.81101081018518517</c:v>
                </c:pt>
                <c:pt idx="23960">
                  <c:v>0.81101037037037038</c:v>
                </c:pt>
                <c:pt idx="23962">
                  <c:v>0.81104590277777777</c:v>
                </c:pt>
                <c:pt idx="23963">
                  <c:v>0.8110184606481482</c:v>
                </c:pt>
                <c:pt idx="23965">
                  <c:v>0.81104163194444434</c:v>
                </c:pt>
                <c:pt idx="23967">
                  <c:v>0.8110810069444444</c:v>
                </c:pt>
                <c:pt idx="23968">
                  <c:v>0.81105674768518521</c:v>
                </c:pt>
                <c:pt idx="23970">
                  <c:v>0.8110764236111111</c:v>
                </c:pt>
                <c:pt idx="23972">
                  <c:v>0.81111616898148142</c:v>
                </c:pt>
                <c:pt idx="23973">
                  <c:v>0.81109143518518512</c:v>
                </c:pt>
                <c:pt idx="23975">
                  <c:v>0.81111107638888891</c:v>
                </c:pt>
                <c:pt idx="23977">
                  <c:v>0.81115133101851855</c:v>
                </c:pt>
                <c:pt idx="23978">
                  <c:v>0.81112612268518525</c:v>
                </c:pt>
                <c:pt idx="23980">
                  <c:v>0.81114577546296296</c:v>
                </c:pt>
                <c:pt idx="23982">
                  <c:v>0.81118648148148154</c:v>
                </c:pt>
                <c:pt idx="23983">
                  <c:v>0.81116092592592592</c:v>
                </c:pt>
                <c:pt idx="23985">
                  <c:v>0.8111805671296296</c:v>
                </c:pt>
                <c:pt idx="23987">
                  <c:v>0.81122164351851855</c:v>
                </c:pt>
                <c:pt idx="23988">
                  <c:v>0.81119561342592583</c:v>
                </c:pt>
                <c:pt idx="23990">
                  <c:v>0.81121525462962962</c:v>
                </c:pt>
                <c:pt idx="23992">
                  <c:v>0.81125680555555546</c:v>
                </c:pt>
                <c:pt idx="23993">
                  <c:v>0.81123030092592596</c:v>
                </c:pt>
                <c:pt idx="23995">
                  <c:v>0.81124994212962964</c:v>
                </c:pt>
                <c:pt idx="23997">
                  <c:v>0.81129193287037038</c:v>
                </c:pt>
                <c:pt idx="23998">
                  <c:v>0.81126508101851857</c:v>
                </c:pt>
                <c:pt idx="24000">
                  <c:v>0.81128472222222225</c:v>
                </c:pt>
                <c:pt idx="24002">
                  <c:v>0.81132708333333337</c:v>
                </c:pt>
                <c:pt idx="24003">
                  <c:v>0.81129976851851848</c:v>
                </c:pt>
                <c:pt idx="24005">
                  <c:v>0.81131940972222216</c:v>
                </c:pt>
                <c:pt idx="24007">
                  <c:v>0.81136224537037027</c:v>
                </c:pt>
                <c:pt idx="24008">
                  <c:v>0.8113344560185185</c:v>
                </c:pt>
                <c:pt idx="24010">
                  <c:v>0.81135409722222229</c:v>
                </c:pt>
                <c:pt idx="24012">
                  <c:v>0.8113974074074074</c:v>
                </c:pt>
                <c:pt idx="24013">
                  <c:v>0.81136925925925929</c:v>
                </c:pt>
                <c:pt idx="24015">
                  <c:v>0.81138890046296297</c:v>
                </c:pt>
                <c:pt idx="24017">
                  <c:v>0.81143253472222232</c:v>
                </c:pt>
                <c:pt idx="24018">
                  <c:v>0.81140391203703699</c:v>
                </c:pt>
                <c:pt idx="24020">
                  <c:v>0.81142356481481481</c:v>
                </c:pt>
                <c:pt idx="24022">
                  <c:v>0.81146769675925923</c:v>
                </c:pt>
                <c:pt idx="24023">
                  <c:v>0.81143859953703712</c:v>
                </c:pt>
                <c:pt idx="24025">
                  <c:v>0.81145836805555549</c:v>
                </c:pt>
                <c:pt idx="24027">
                  <c:v>0.81150284722222221</c:v>
                </c:pt>
                <c:pt idx="24028">
                  <c:v>0.8114734027777778</c:v>
                </c:pt>
                <c:pt idx="24030">
                  <c:v>0.81149305555555562</c:v>
                </c:pt>
                <c:pt idx="24032">
                  <c:v>0.81153797453703713</c:v>
                </c:pt>
                <c:pt idx="24033">
                  <c:v>0.81150806712962964</c:v>
                </c:pt>
                <c:pt idx="24035">
                  <c:v>0.81152770833333332</c:v>
                </c:pt>
                <c:pt idx="24037">
                  <c:v>0.81157313657407404</c:v>
                </c:pt>
                <c:pt idx="24038">
                  <c:v>0.81154287037037032</c:v>
                </c:pt>
                <c:pt idx="24040">
                  <c:v>0.81156252314814814</c:v>
                </c:pt>
                <c:pt idx="24042">
                  <c:v>0.81160829861111106</c:v>
                </c:pt>
                <c:pt idx="24043">
                  <c:v>0.81157755787037045</c:v>
                </c:pt>
                <c:pt idx="24045">
                  <c:v>0.81159721064814816</c:v>
                </c:pt>
                <c:pt idx="24047">
                  <c:v>0.81164342592592587</c:v>
                </c:pt>
                <c:pt idx="24048">
                  <c:v>0.81161233796296306</c:v>
                </c:pt>
                <c:pt idx="24050">
                  <c:v>0.8116436226851852</c:v>
                </c:pt>
                <c:pt idx="24051">
                  <c:v>0.81163197916666663</c:v>
                </c:pt>
                <c:pt idx="24053">
                  <c:v>0.81167976851851853</c:v>
                </c:pt>
                <c:pt idx="24054">
                  <c:v>0.81164706018518518</c:v>
                </c:pt>
                <c:pt idx="24056">
                  <c:v>0.81166670138888886</c:v>
                </c:pt>
                <c:pt idx="24058">
                  <c:v>0.81171493055555555</c:v>
                </c:pt>
                <c:pt idx="24059">
                  <c:v>0.81168172453703702</c:v>
                </c:pt>
                <c:pt idx="24061">
                  <c:v>0.8117013657407407</c:v>
                </c:pt>
                <c:pt idx="24063">
                  <c:v>0.81175008101851853</c:v>
                </c:pt>
                <c:pt idx="24064">
                  <c:v>0.81171641203703704</c:v>
                </c:pt>
                <c:pt idx="24066">
                  <c:v>0.81173605324074083</c:v>
                </c:pt>
                <c:pt idx="24068">
                  <c:v>0.81178521990740737</c:v>
                </c:pt>
                <c:pt idx="24069">
                  <c:v>0.81175118055555551</c:v>
                </c:pt>
                <c:pt idx="24071">
                  <c:v>0.81177083333333344</c:v>
                </c:pt>
                <c:pt idx="24073">
                  <c:v>0.81182037037037036</c:v>
                </c:pt>
                <c:pt idx="24074">
                  <c:v>0.81178586805555553</c:v>
                </c:pt>
                <c:pt idx="24076">
                  <c:v>0.81180548611111114</c:v>
                </c:pt>
                <c:pt idx="24078">
                  <c:v>0.8118206018518519</c:v>
                </c:pt>
                <c:pt idx="24080">
                  <c:v>0.81185562500000008</c:v>
                </c:pt>
                <c:pt idx="24081">
                  <c:v>0.81184025462962961</c:v>
                </c:pt>
                <c:pt idx="24083">
                  <c:v>0.81185532407407413</c:v>
                </c:pt>
                <c:pt idx="24085">
                  <c:v>0.81189077546296307</c:v>
                </c:pt>
                <c:pt idx="24086">
                  <c:v>0.81187497685185184</c:v>
                </c:pt>
                <c:pt idx="24088">
                  <c:v>0.81189004629629624</c:v>
                </c:pt>
                <c:pt idx="24090">
                  <c:v>0.81192590277777776</c:v>
                </c:pt>
                <c:pt idx="24091">
                  <c:v>0.81190975694444445</c:v>
                </c:pt>
                <c:pt idx="24093">
                  <c:v>0.81192481481481471</c:v>
                </c:pt>
                <c:pt idx="24095">
                  <c:v>0.81196106481481489</c:v>
                </c:pt>
                <c:pt idx="24096">
                  <c:v>0.81194444444444447</c:v>
                </c:pt>
                <c:pt idx="24098">
                  <c:v>0.81195950231481484</c:v>
                </c:pt>
                <c:pt idx="24100">
                  <c:v>0.8119962268518518</c:v>
                </c:pt>
                <c:pt idx="24101">
                  <c:v>0.81197913194444438</c:v>
                </c:pt>
                <c:pt idx="24103">
                  <c:v>0.81199418981481486</c:v>
                </c:pt>
                <c:pt idx="24105">
                  <c:v>0.81203135416666672</c:v>
                </c:pt>
                <c:pt idx="24106">
                  <c:v>0.81201391203703699</c:v>
                </c:pt>
                <c:pt idx="24108">
                  <c:v>0.81202896990740747</c:v>
                </c:pt>
                <c:pt idx="24110">
                  <c:v>0.81206651620370363</c:v>
                </c:pt>
                <c:pt idx="24111">
                  <c:v>0.81204859953703712</c:v>
                </c:pt>
                <c:pt idx="24113">
                  <c:v>0.81206365740740738</c:v>
                </c:pt>
                <c:pt idx="24115">
                  <c:v>0.81210166666666661</c:v>
                </c:pt>
                <c:pt idx="24116">
                  <c:v>0.81208328703703703</c:v>
                </c:pt>
                <c:pt idx="24118">
                  <c:v>0.8120983449074074</c:v>
                </c:pt>
                <c:pt idx="24120">
                  <c:v>0.81213682870370374</c:v>
                </c:pt>
                <c:pt idx="24121">
                  <c:v>0.8121180902777777</c:v>
                </c:pt>
                <c:pt idx="24123">
                  <c:v>0.81213314814814819</c:v>
                </c:pt>
                <c:pt idx="24125">
                  <c:v>0.81217195601851844</c:v>
                </c:pt>
                <c:pt idx="24126">
                  <c:v>0.81215275462962966</c:v>
                </c:pt>
                <c:pt idx="24128">
                  <c:v>0.81216781249999992</c:v>
                </c:pt>
                <c:pt idx="24130">
                  <c:v>0.81220711805555557</c:v>
                </c:pt>
                <c:pt idx="24131">
                  <c:v>0.81218744212962957</c:v>
                </c:pt>
                <c:pt idx="24133">
                  <c:v>0.81220250000000005</c:v>
                </c:pt>
                <c:pt idx="24135">
                  <c:v>0.81224228009259258</c:v>
                </c:pt>
                <c:pt idx="24136">
                  <c:v>0.81222224537037035</c:v>
                </c:pt>
                <c:pt idx="24138">
                  <c:v>0.81223730324074073</c:v>
                </c:pt>
                <c:pt idx="24140">
                  <c:v>0.81227740740740739</c:v>
                </c:pt>
                <c:pt idx="24141">
                  <c:v>0.81225689814814805</c:v>
                </c:pt>
                <c:pt idx="24143">
                  <c:v>0.81227196759259257</c:v>
                </c:pt>
                <c:pt idx="24145">
                  <c:v>0.81231255787037038</c:v>
                </c:pt>
                <c:pt idx="24146">
                  <c:v>0.81229171296296299</c:v>
                </c:pt>
                <c:pt idx="24148">
                  <c:v>0.81230677083333325</c:v>
                </c:pt>
                <c:pt idx="24150">
                  <c:v>0.8123477199074074</c:v>
                </c:pt>
                <c:pt idx="24151">
                  <c:v>0.81234781249999999</c:v>
                </c:pt>
                <c:pt idx="24152">
                  <c:v>0.81232640046296289</c:v>
                </c:pt>
                <c:pt idx="24154">
                  <c:v>0.81234145833333338</c:v>
                </c:pt>
                <c:pt idx="24156">
                  <c:v>0.81238405092592592</c:v>
                </c:pt>
                <c:pt idx="24157">
                  <c:v>0.81236107638888899</c:v>
                </c:pt>
                <c:pt idx="24159">
                  <c:v>0.8123761458333334</c:v>
                </c:pt>
                <c:pt idx="24161">
                  <c:v>0.81241917824074072</c:v>
                </c:pt>
                <c:pt idx="24162">
                  <c:v>0.81239585648148138</c:v>
                </c:pt>
                <c:pt idx="24164">
                  <c:v>0.81241091435185186</c:v>
                </c:pt>
                <c:pt idx="24166">
                  <c:v>0.81245434027777774</c:v>
                </c:pt>
                <c:pt idx="24167">
                  <c:v>0.81243054398148151</c:v>
                </c:pt>
                <c:pt idx="24169">
                  <c:v>0.81244560185185188</c:v>
                </c:pt>
                <c:pt idx="24171">
                  <c:v>0.81248952546296305</c:v>
                </c:pt>
                <c:pt idx="24172">
                  <c:v>0.81246526620370363</c:v>
                </c:pt>
                <c:pt idx="24174">
                  <c:v>0.81248032407407411</c:v>
                </c:pt>
                <c:pt idx="24176">
                  <c:v>0.81252466435185189</c:v>
                </c:pt>
                <c:pt idx="24177">
                  <c:v>0.81250003472222232</c:v>
                </c:pt>
                <c:pt idx="24179">
                  <c:v>0.81251509259259258</c:v>
                </c:pt>
                <c:pt idx="24181">
                  <c:v>0.81255981481481487</c:v>
                </c:pt>
                <c:pt idx="24182">
                  <c:v>0.81255099537037034</c:v>
                </c:pt>
                <c:pt idx="24184">
                  <c:v>0.81259489583333344</c:v>
                </c:pt>
                <c:pt idx="24185">
                  <c:v>0.81258451388888886</c:v>
                </c:pt>
                <c:pt idx="24187">
                  <c:v>0.81259251157407408</c:v>
                </c:pt>
                <c:pt idx="24189">
                  <c:v>0.81262999999999996</c:v>
                </c:pt>
                <c:pt idx="24190">
                  <c:v>0.81261574074074072</c:v>
                </c:pt>
                <c:pt idx="24192">
                  <c:v>0.81266508101851853</c:v>
                </c:pt>
                <c:pt idx="24193">
                  <c:v>0.81263082175925927</c:v>
                </c:pt>
                <c:pt idx="24195">
                  <c:v>0.81265046296296306</c:v>
                </c:pt>
                <c:pt idx="24197">
                  <c:v>0.81270021990740737</c:v>
                </c:pt>
                <c:pt idx="24198">
                  <c:v>0.812665486111111</c:v>
                </c:pt>
                <c:pt idx="24200">
                  <c:v>0.81268512731481479</c:v>
                </c:pt>
                <c:pt idx="24202">
                  <c:v>0.81270018518518528</c:v>
                </c:pt>
                <c:pt idx="24204">
                  <c:v>0.81273545138888892</c:v>
                </c:pt>
                <c:pt idx="24205">
                  <c:v>0.81271986111111116</c:v>
                </c:pt>
                <c:pt idx="24207">
                  <c:v>0.81273491898148142</c:v>
                </c:pt>
                <c:pt idx="24209">
                  <c:v>0.81277061342592594</c:v>
                </c:pt>
                <c:pt idx="24210">
                  <c:v>0.81275458333333328</c:v>
                </c:pt>
                <c:pt idx="24212">
                  <c:v>0.81276964120370376</c:v>
                </c:pt>
                <c:pt idx="24214">
                  <c:v>0.81280577546296306</c:v>
                </c:pt>
                <c:pt idx="24215">
                  <c:v>0.81278938657407407</c:v>
                </c:pt>
                <c:pt idx="24217">
                  <c:v>0.81280444444444455</c:v>
                </c:pt>
                <c:pt idx="24219">
                  <c:v>0.81284090277777776</c:v>
                </c:pt>
                <c:pt idx="24220">
                  <c:v>0.81282405092592602</c:v>
                </c:pt>
                <c:pt idx="24222">
                  <c:v>0.81283910879629628</c:v>
                </c:pt>
                <c:pt idx="24224">
                  <c:v>0.81287606481481489</c:v>
                </c:pt>
                <c:pt idx="24225">
                  <c:v>0.81285873842592593</c:v>
                </c:pt>
                <c:pt idx="24227">
                  <c:v>0.8128737962962963</c:v>
                </c:pt>
                <c:pt idx="24229">
                  <c:v>0.81293466435185191</c:v>
                </c:pt>
                <c:pt idx="24230">
                  <c:v>0.81290005787037034</c:v>
                </c:pt>
                <c:pt idx="24232">
                  <c:v>0.81293170138888893</c:v>
                </c:pt>
                <c:pt idx="24234">
                  <c:v>0.8129699421296297</c:v>
                </c:pt>
                <c:pt idx="24235">
                  <c:v>0.81293971064814807</c:v>
                </c:pt>
                <c:pt idx="24237">
                  <c:v>0.81296289351851847</c:v>
                </c:pt>
                <c:pt idx="24239">
                  <c:v>0.81300506944444439</c:v>
                </c:pt>
                <c:pt idx="24240">
                  <c:v>0.81297798611111105</c:v>
                </c:pt>
                <c:pt idx="24242">
                  <c:v>0.81299762731481484</c:v>
                </c:pt>
                <c:pt idx="24244">
                  <c:v>0.81304023148148152</c:v>
                </c:pt>
                <c:pt idx="24245">
                  <c:v>0.81301278935185184</c:v>
                </c:pt>
                <c:pt idx="24247">
                  <c:v>0.81304040509259268</c:v>
                </c:pt>
                <c:pt idx="24248">
                  <c:v>0.81303244212962966</c:v>
                </c:pt>
                <c:pt idx="24250">
                  <c:v>0.81307657407407408</c:v>
                </c:pt>
                <c:pt idx="24251">
                  <c:v>0.81304748842592589</c:v>
                </c:pt>
                <c:pt idx="24253">
                  <c:v>0.81306712962962957</c:v>
                </c:pt>
                <c:pt idx="24255">
                  <c:v>0.81311173611111121</c:v>
                </c:pt>
                <c:pt idx="24256">
                  <c:v>0.81308217592592591</c:v>
                </c:pt>
                <c:pt idx="24258">
                  <c:v>0.8131018171296297</c:v>
                </c:pt>
                <c:pt idx="24260">
                  <c:v>0.8131468634259259</c:v>
                </c:pt>
                <c:pt idx="24261">
                  <c:v>0.81311694444444438</c:v>
                </c:pt>
                <c:pt idx="24263">
                  <c:v>0.81313659722222231</c:v>
                </c:pt>
                <c:pt idx="24265">
                  <c:v>0.81318202546296303</c:v>
                </c:pt>
                <c:pt idx="24266">
                  <c:v>0.81315164351851854</c:v>
                </c:pt>
                <c:pt idx="24268">
                  <c:v>0.81317128472222222</c:v>
                </c:pt>
                <c:pt idx="24270">
                  <c:v>0.81321717592592602</c:v>
                </c:pt>
                <c:pt idx="24271">
                  <c:v>0.81318633101851845</c:v>
                </c:pt>
                <c:pt idx="24273">
                  <c:v>0.81320597222222224</c:v>
                </c:pt>
                <c:pt idx="24275">
                  <c:v>0.81325231481481486</c:v>
                </c:pt>
                <c:pt idx="24276">
                  <c:v>0.81322122685185183</c:v>
                </c:pt>
                <c:pt idx="24278">
                  <c:v>0.81324075231481485</c:v>
                </c:pt>
                <c:pt idx="24280">
                  <c:v>0.81328746527777784</c:v>
                </c:pt>
                <c:pt idx="24281">
                  <c:v>0.81325578703703705</c:v>
                </c:pt>
                <c:pt idx="24283">
                  <c:v>0.81327549768518514</c:v>
                </c:pt>
                <c:pt idx="24285">
                  <c:v>0.81332261574074083</c:v>
                </c:pt>
                <c:pt idx="24286">
                  <c:v>0.81329047453703707</c:v>
                </c:pt>
                <c:pt idx="24288">
                  <c:v>0.81331023148148152</c:v>
                </c:pt>
                <c:pt idx="24290">
                  <c:v>0.81335775462962967</c:v>
                </c:pt>
                <c:pt idx="24291">
                  <c:v>0.81332525462962968</c:v>
                </c:pt>
                <c:pt idx="24293">
                  <c:v>0.81334489583333325</c:v>
                </c:pt>
                <c:pt idx="24295">
                  <c:v>0.81339290509259266</c:v>
                </c:pt>
                <c:pt idx="24296">
                  <c:v>0.81335994212962959</c:v>
                </c:pt>
                <c:pt idx="24298">
                  <c:v>0.81337958333333338</c:v>
                </c:pt>
                <c:pt idx="24300">
                  <c:v>0.81342806712962956</c:v>
                </c:pt>
                <c:pt idx="24301">
                  <c:v>0.81339461805555546</c:v>
                </c:pt>
                <c:pt idx="24303">
                  <c:v>0.81341438657407406</c:v>
                </c:pt>
                <c:pt idx="24305">
                  <c:v>0.81346319444444448</c:v>
                </c:pt>
                <c:pt idx="24306">
                  <c:v>0.81342939814814808</c:v>
                </c:pt>
                <c:pt idx="24308">
                  <c:v>0.8134490509259259</c:v>
                </c:pt>
                <c:pt idx="24310">
                  <c:v>0.81349842592592603</c:v>
                </c:pt>
                <c:pt idx="24311">
                  <c:v>0.81346413194444445</c:v>
                </c:pt>
                <c:pt idx="24313">
                  <c:v>0.81348377314814824</c:v>
                </c:pt>
                <c:pt idx="24315">
                  <c:v>0.81353368055555553</c:v>
                </c:pt>
                <c:pt idx="24316">
                  <c:v>0.81349894675925916</c:v>
                </c:pt>
                <c:pt idx="24318">
                  <c:v>0.81351847222222229</c:v>
                </c:pt>
                <c:pt idx="24320">
                  <c:v>0.81353353009259255</c:v>
                </c:pt>
                <c:pt idx="24322">
                  <c:v>0.81356892361111111</c:v>
                </c:pt>
                <c:pt idx="24323">
                  <c:v>0.81355320601851855</c:v>
                </c:pt>
                <c:pt idx="24325">
                  <c:v>0.81356826388888892</c:v>
                </c:pt>
                <c:pt idx="24327">
                  <c:v>0.81360405092592591</c:v>
                </c:pt>
                <c:pt idx="24328">
                  <c:v>0.81358789351851846</c:v>
                </c:pt>
                <c:pt idx="24330">
                  <c:v>0.81360296296296297</c:v>
                </c:pt>
                <c:pt idx="24332">
                  <c:v>0.8136392013888889</c:v>
                </c:pt>
                <c:pt idx="24333">
                  <c:v>0.81362270833333339</c:v>
                </c:pt>
                <c:pt idx="24335">
                  <c:v>0.81363776620370365</c:v>
                </c:pt>
                <c:pt idx="24337">
                  <c:v>0.81367436342592592</c:v>
                </c:pt>
                <c:pt idx="24338">
                  <c:v>0.8136573958333333</c:v>
                </c:pt>
                <c:pt idx="24340">
                  <c:v>0.81367245370370378</c:v>
                </c:pt>
                <c:pt idx="24342">
                  <c:v>0.81370952546296305</c:v>
                </c:pt>
                <c:pt idx="24343">
                  <c:v>0.81369208333333332</c:v>
                </c:pt>
                <c:pt idx="24345">
                  <c:v>0.81370714120370369</c:v>
                </c:pt>
                <c:pt idx="24347">
                  <c:v>0.81374465277777774</c:v>
                </c:pt>
                <c:pt idx="24348">
                  <c:v>0.81374476851851851</c:v>
                </c:pt>
                <c:pt idx="24349">
                  <c:v>0.81372685185185178</c:v>
                </c:pt>
                <c:pt idx="24351">
                  <c:v>0.81374190972222227</c:v>
                </c:pt>
                <c:pt idx="24353">
                  <c:v>0.81378111111111107</c:v>
                </c:pt>
                <c:pt idx="24354">
                  <c:v>0.81376160879629633</c:v>
                </c:pt>
                <c:pt idx="24356">
                  <c:v>0.81377666666666659</c:v>
                </c:pt>
                <c:pt idx="24358">
                  <c:v>0.81381626157407405</c:v>
                </c:pt>
                <c:pt idx="24359">
                  <c:v>0.81379623842592597</c:v>
                </c:pt>
                <c:pt idx="24361">
                  <c:v>0.81381129629629623</c:v>
                </c:pt>
                <c:pt idx="24363">
                  <c:v>0.81385142361111118</c:v>
                </c:pt>
                <c:pt idx="24364">
                  <c:v>0.81383104166666664</c:v>
                </c:pt>
                <c:pt idx="24366">
                  <c:v>0.81384609953703702</c:v>
                </c:pt>
                <c:pt idx="24368">
                  <c:v>0.81388655092592588</c:v>
                </c:pt>
                <c:pt idx="24369">
                  <c:v>0.81386569444444445</c:v>
                </c:pt>
                <c:pt idx="24371">
                  <c:v>0.81388075231481471</c:v>
                </c:pt>
                <c:pt idx="24373">
                  <c:v>0.81392171296296301</c:v>
                </c:pt>
                <c:pt idx="24374">
                  <c:v>0.81390049768518524</c:v>
                </c:pt>
                <c:pt idx="24376">
                  <c:v>0.81391556712962965</c:v>
                </c:pt>
                <c:pt idx="24378">
                  <c:v>0.81395687500000002</c:v>
                </c:pt>
                <c:pt idx="24379">
                  <c:v>0.81393518518518526</c:v>
                </c:pt>
                <c:pt idx="24381">
                  <c:v>0.81395025462962955</c:v>
                </c:pt>
                <c:pt idx="24383">
                  <c:v>0.81399200231481483</c:v>
                </c:pt>
                <c:pt idx="24384">
                  <c:v>0.81396984953703699</c:v>
                </c:pt>
                <c:pt idx="24386">
                  <c:v>0.81398490740740748</c:v>
                </c:pt>
                <c:pt idx="24388">
                  <c:v>0.81402715277777782</c:v>
                </c:pt>
                <c:pt idx="24389">
                  <c:v>0.81401812500000004</c:v>
                </c:pt>
                <c:pt idx="24391">
                  <c:v>0.81406223379629628</c:v>
                </c:pt>
                <c:pt idx="24392">
                  <c:v>0.81403255787037043</c:v>
                </c:pt>
                <c:pt idx="24394">
                  <c:v>0.81405091435185184</c:v>
                </c:pt>
                <c:pt idx="24396">
                  <c:v>0.81409737268518523</c:v>
                </c:pt>
                <c:pt idx="24397">
                  <c:v>0.81406627314814817</c:v>
                </c:pt>
                <c:pt idx="24399">
                  <c:v>0.81408569444444445</c:v>
                </c:pt>
                <c:pt idx="24401">
                  <c:v>0.81413252314814821</c:v>
                </c:pt>
                <c:pt idx="24402">
                  <c:v>0.81410072916666676</c:v>
                </c:pt>
                <c:pt idx="24404">
                  <c:v>0.81412038194444447</c:v>
                </c:pt>
                <c:pt idx="24406">
                  <c:v>0.81416768518518523</c:v>
                </c:pt>
                <c:pt idx="24407">
                  <c:v>0.81413541666666667</c:v>
                </c:pt>
                <c:pt idx="24409">
                  <c:v>0.81415506944444438</c:v>
                </c:pt>
                <c:pt idx="24411">
                  <c:v>0.81420281250000004</c:v>
                </c:pt>
                <c:pt idx="24412">
                  <c:v>0.81417019675925928</c:v>
                </c:pt>
                <c:pt idx="24414">
                  <c:v>0.81418983796296296</c:v>
                </c:pt>
                <c:pt idx="24416">
                  <c:v>0.81423804398148147</c:v>
                </c:pt>
                <c:pt idx="24417">
                  <c:v>0.8142049189814814</c:v>
                </c:pt>
                <c:pt idx="24419">
                  <c:v>0.81422457175925933</c:v>
                </c:pt>
                <c:pt idx="24421">
                  <c:v>0.8142732060185186</c:v>
                </c:pt>
                <c:pt idx="24422">
                  <c:v>0.81423952546296297</c:v>
                </c:pt>
                <c:pt idx="24424">
                  <c:v>0.81425929398148156</c:v>
                </c:pt>
                <c:pt idx="24426">
                  <c:v>0.8143083333333333</c:v>
                </c:pt>
                <c:pt idx="24427">
                  <c:v>0.81427430555555558</c:v>
                </c:pt>
                <c:pt idx="24429">
                  <c:v>0.81429394675925926</c:v>
                </c:pt>
                <c:pt idx="24431">
                  <c:v>0.81434349537037043</c:v>
                </c:pt>
                <c:pt idx="24432">
                  <c:v>0.8143089930555556</c:v>
                </c:pt>
                <c:pt idx="24434">
                  <c:v>0.81432863425925917</c:v>
                </c:pt>
                <c:pt idx="24436">
                  <c:v>0.81434372685185175</c:v>
                </c:pt>
                <c:pt idx="24438">
                  <c:v>0.8143787384259259</c:v>
                </c:pt>
                <c:pt idx="24439">
                  <c:v>0.81436337962962968</c:v>
                </c:pt>
                <c:pt idx="24441">
                  <c:v>0.81437843749999994</c:v>
                </c:pt>
                <c:pt idx="24443">
                  <c:v>0.81441390046296291</c:v>
                </c:pt>
                <c:pt idx="24444">
                  <c:v>0.81439810185185191</c:v>
                </c:pt>
                <c:pt idx="24446">
                  <c:v>0.81441408564814821</c:v>
                </c:pt>
                <c:pt idx="24447">
                  <c:v>0.81441315972222217</c:v>
                </c:pt>
                <c:pt idx="24449">
                  <c:v>0.81445024305555558</c:v>
                </c:pt>
                <c:pt idx="24450">
                  <c:v>0.8144328125000001</c:v>
                </c:pt>
                <c:pt idx="24452">
                  <c:v>0.81444787037037036</c:v>
                </c:pt>
                <c:pt idx="24454">
                  <c:v>0.81448537037037039</c:v>
                </c:pt>
                <c:pt idx="24455">
                  <c:v>0.81446756944444443</c:v>
                </c:pt>
                <c:pt idx="24457">
                  <c:v>0.81448263888888883</c:v>
                </c:pt>
                <c:pt idx="24459">
                  <c:v>0.8145205324074074</c:v>
                </c:pt>
                <c:pt idx="24460">
                  <c:v>0.81450225694444445</c:v>
                </c:pt>
                <c:pt idx="24462">
                  <c:v>0.81451731481481471</c:v>
                </c:pt>
                <c:pt idx="24464">
                  <c:v>0.81455568287037039</c:v>
                </c:pt>
                <c:pt idx="24465">
                  <c:v>0.81453706018518524</c:v>
                </c:pt>
                <c:pt idx="24467">
                  <c:v>0.81455212962962964</c:v>
                </c:pt>
                <c:pt idx="24469">
                  <c:v>0.8145908101851852</c:v>
                </c:pt>
                <c:pt idx="24470">
                  <c:v>0.81457172453703697</c:v>
                </c:pt>
                <c:pt idx="24472">
                  <c:v>0.81458678240740745</c:v>
                </c:pt>
                <c:pt idx="24474">
                  <c:v>0.81462597222222222</c:v>
                </c:pt>
                <c:pt idx="24475">
                  <c:v>0.81460652777777776</c:v>
                </c:pt>
                <c:pt idx="24477">
                  <c:v>0.81462158564814813</c:v>
                </c:pt>
                <c:pt idx="24479">
                  <c:v>0.81466113425925923</c:v>
                </c:pt>
                <c:pt idx="24480">
                  <c:v>0.81464121527777777</c:v>
                </c:pt>
                <c:pt idx="24482">
                  <c:v>0.81465627314814826</c:v>
                </c:pt>
                <c:pt idx="24484">
                  <c:v>0.81469626157407404</c:v>
                </c:pt>
                <c:pt idx="24485">
                  <c:v>0.81467587962962973</c:v>
                </c:pt>
                <c:pt idx="24487">
                  <c:v>0.81469093749999999</c:v>
                </c:pt>
                <c:pt idx="24489">
                  <c:v>0.81473142361111117</c:v>
                </c:pt>
                <c:pt idx="24490">
                  <c:v>0.81471068287037041</c:v>
                </c:pt>
                <c:pt idx="24492">
                  <c:v>0.81472574074074078</c:v>
                </c:pt>
                <c:pt idx="24494">
                  <c:v>0.81476660879629625</c:v>
                </c:pt>
                <c:pt idx="24495">
                  <c:v>0.81474540509259263</c:v>
                </c:pt>
                <c:pt idx="24497">
                  <c:v>0.81476046296296289</c:v>
                </c:pt>
                <c:pt idx="24499">
                  <c:v>0.81480177083333327</c:v>
                </c:pt>
                <c:pt idx="24500">
                  <c:v>0.81478009259259254</c:v>
                </c:pt>
                <c:pt idx="24502">
                  <c:v>0.81479515046296302</c:v>
                </c:pt>
                <c:pt idx="24504">
                  <c:v>0.81483689814814808</c:v>
                </c:pt>
                <c:pt idx="24505">
                  <c:v>0.8148147569444445</c:v>
                </c:pt>
                <c:pt idx="24507">
                  <c:v>0.81482981481481476</c:v>
                </c:pt>
                <c:pt idx="24509">
                  <c:v>0.81487206018518521</c:v>
                </c:pt>
                <c:pt idx="24510">
                  <c:v>0.81484956018518517</c:v>
                </c:pt>
                <c:pt idx="24512">
                  <c:v>0.81486461805555555</c:v>
                </c:pt>
                <c:pt idx="24514">
                  <c:v>0.81490722222222223</c:v>
                </c:pt>
                <c:pt idx="24515">
                  <c:v>0.81488424768518508</c:v>
                </c:pt>
                <c:pt idx="24517">
                  <c:v>0.81489930555555556</c:v>
                </c:pt>
                <c:pt idx="24519">
                  <c:v>0.81494234953703704</c:v>
                </c:pt>
                <c:pt idx="24520">
                  <c:v>0.81491891203703704</c:v>
                </c:pt>
                <c:pt idx="24522">
                  <c:v>0.81493408564814818</c:v>
                </c:pt>
                <c:pt idx="24524">
                  <c:v>0.81497751157407405</c:v>
                </c:pt>
                <c:pt idx="24525">
                  <c:v>0.81495371527777782</c:v>
                </c:pt>
                <c:pt idx="24527">
                  <c:v>0.81496877314814808</c:v>
                </c:pt>
                <c:pt idx="24529">
                  <c:v>0.81501267361111118</c:v>
                </c:pt>
                <c:pt idx="24530">
                  <c:v>0.81498840277777784</c:v>
                </c:pt>
                <c:pt idx="24532">
                  <c:v>0.8150034606481481</c:v>
                </c:pt>
                <c:pt idx="24534">
                  <c:v>0.81504780092592588</c:v>
                </c:pt>
                <c:pt idx="24535">
                  <c:v>0.81502318287037034</c:v>
                </c:pt>
                <c:pt idx="24537">
                  <c:v>0.81503824074074072</c:v>
                </c:pt>
                <c:pt idx="24539">
                  <c:v>0.81508295138888887</c:v>
                </c:pt>
                <c:pt idx="24540">
                  <c:v>0.81505787037037036</c:v>
                </c:pt>
                <c:pt idx="24542">
                  <c:v>0.81507292824074085</c:v>
                </c:pt>
                <c:pt idx="24544">
                  <c:v>0.81511811342592599</c:v>
                </c:pt>
                <c:pt idx="24545">
                  <c:v>0.81509255787037038</c:v>
                </c:pt>
                <c:pt idx="24547">
                  <c:v>0.81511831018518521</c:v>
                </c:pt>
                <c:pt idx="24548">
                  <c:v>0.81510761574074075</c:v>
                </c:pt>
                <c:pt idx="24550">
                  <c:v>0.81515445601851855</c:v>
                </c:pt>
                <c:pt idx="24551">
                  <c:v>0.81512725694444443</c:v>
                </c:pt>
                <c:pt idx="24553">
                  <c:v>0.81514232638888895</c:v>
                </c:pt>
                <c:pt idx="24555">
                  <c:v>0.81518959490740739</c:v>
                </c:pt>
                <c:pt idx="24556">
                  <c:v>0.8151620254629629</c:v>
                </c:pt>
                <c:pt idx="24558">
                  <c:v>0.81517708333333339</c:v>
                </c:pt>
                <c:pt idx="24560">
                  <c:v>0.81522474537037037</c:v>
                </c:pt>
                <c:pt idx="24561">
                  <c:v>0.81519671296296303</c:v>
                </c:pt>
                <c:pt idx="24563">
                  <c:v>0.81521177083333329</c:v>
                </c:pt>
                <c:pt idx="24565">
                  <c:v>0.8152599074074075</c:v>
                </c:pt>
                <c:pt idx="24566">
                  <c:v>0.81523151620370371</c:v>
                </c:pt>
                <c:pt idx="24568">
                  <c:v>0.81524658564814823</c:v>
                </c:pt>
                <c:pt idx="24570">
                  <c:v>0.81529505787037027</c:v>
                </c:pt>
                <c:pt idx="24571">
                  <c:v>0.81526620370370362</c:v>
                </c:pt>
                <c:pt idx="24573">
                  <c:v>0.81528127314814813</c:v>
                </c:pt>
                <c:pt idx="24575">
                  <c:v>0.81533019675925933</c:v>
                </c:pt>
                <c:pt idx="24576">
                  <c:v>0.81530086805555557</c:v>
                </c:pt>
                <c:pt idx="24578">
                  <c:v>0.81531592592592583</c:v>
                </c:pt>
                <c:pt idx="24580">
                  <c:v>0.81536534722222231</c:v>
                </c:pt>
                <c:pt idx="24581">
                  <c:v>0.81533567129629636</c:v>
                </c:pt>
                <c:pt idx="24583">
                  <c:v>0.81535072916666662</c:v>
                </c:pt>
                <c:pt idx="24585">
                  <c:v>0.81540050925925922</c:v>
                </c:pt>
                <c:pt idx="24586">
                  <c:v>0.81537035879629627</c:v>
                </c:pt>
                <c:pt idx="24588">
                  <c:v>0.81538541666666664</c:v>
                </c:pt>
                <c:pt idx="24590">
                  <c:v>0.81543563657407414</c:v>
                </c:pt>
                <c:pt idx="24591">
                  <c:v>0.81540502314814811</c:v>
                </c:pt>
                <c:pt idx="24593">
                  <c:v>0.81542019675925925</c:v>
                </c:pt>
                <c:pt idx="24595">
                  <c:v>0.81547079861111105</c:v>
                </c:pt>
                <c:pt idx="24596">
                  <c:v>0.8154398263888889</c:v>
                </c:pt>
                <c:pt idx="24598">
                  <c:v>0.81545488425925916</c:v>
                </c:pt>
                <c:pt idx="24600">
                  <c:v>0.81550594907407403</c:v>
                </c:pt>
                <c:pt idx="24601">
                  <c:v>0.81547452546296295</c:v>
                </c:pt>
                <c:pt idx="24603">
                  <c:v>0.81548958333333343</c:v>
                </c:pt>
                <c:pt idx="24605">
                  <c:v>0.81554107638888895</c:v>
                </c:pt>
                <c:pt idx="24606">
                  <c:v>0.81550928240740739</c:v>
                </c:pt>
                <c:pt idx="24608">
                  <c:v>0.81552434027777776</c:v>
                </c:pt>
                <c:pt idx="24610">
                  <c:v>0.81557623842592586</c:v>
                </c:pt>
                <c:pt idx="24611">
                  <c:v>0.8155439699074073</c:v>
                </c:pt>
                <c:pt idx="24613">
                  <c:v>0.81555902777777778</c:v>
                </c:pt>
                <c:pt idx="24615">
                  <c:v>0.81561140046296299</c:v>
                </c:pt>
                <c:pt idx="24616">
                  <c:v>0.81557865740740743</c:v>
                </c:pt>
                <c:pt idx="24618">
                  <c:v>0.8155937152777778</c:v>
                </c:pt>
                <c:pt idx="24620">
                  <c:v>0.81564652777777769</c:v>
                </c:pt>
                <c:pt idx="24621">
                  <c:v>0.81561343750000004</c:v>
                </c:pt>
                <c:pt idx="24623">
                  <c:v>0.8156284953703703</c:v>
                </c:pt>
                <c:pt idx="24625">
                  <c:v>0.81568168981481481</c:v>
                </c:pt>
                <c:pt idx="24626">
                  <c:v>0.81564812500000006</c:v>
                </c:pt>
                <c:pt idx="24628">
                  <c:v>0.81566318287037032</c:v>
                </c:pt>
                <c:pt idx="24630">
                  <c:v>0.8157168402777778</c:v>
                </c:pt>
                <c:pt idx="24631">
                  <c:v>0.81568281249999997</c:v>
                </c:pt>
                <c:pt idx="24633">
                  <c:v>0.81569787037037045</c:v>
                </c:pt>
                <c:pt idx="24635">
                  <c:v>0.81575200231481482</c:v>
                </c:pt>
                <c:pt idx="24636">
                  <c:v>0.81571761574074075</c:v>
                </c:pt>
                <c:pt idx="24638">
                  <c:v>0.81573267361111113</c:v>
                </c:pt>
                <c:pt idx="24640">
                  <c:v>0.81578712962962963</c:v>
                </c:pt>
                <c:pt idx="24641">
                  <c:v>0.81575251157407402</c:v>
                </c:pt>
                <c:pt idx="24643">
                  <c:v>0.81576733796296297</c:v>
                </c:pt>
                <c:pt idx="24645">
                  <c:v>0.81578697916666665</c:v>
                </c:pt>
                <c:pt idx="24647">
                  <c:v>0.8158223726851852</c:v>
                </c:pt>
                <c:pt idx="24648">
                  <c:v>0.81582247685185194</c:v>
                </c:pt>
                <c:pt idx="24649">
                  <c:v>0.81580207175925923</c:v>
                </c:pt>
                <c:pt idx="24651">
                  <c:v>0.81582171296296302</c:v>
                </c:pt>
                <c:pt idx="24653">
                  <c:v>0.81585870370370372</c:v>
                </c:pt>
                <c:pt idx="24654">
                  <c:v>0.81583678240740742</c:v>
                </c:pt>
                <c:pt idx="24656">
                  <c:v>0.81585643518518525</c:v>
                </c:pt>
                <c:pt idx="24658">
                  <c:v>0.81589385416666671</c:v>
                </c:pt>
                <c:pt idx="24659">
                  <c:v>0.81587158564814821</c:v>
                </c:pt>
                <c:pt idx="24661">
                  <c:v>0.81589123842592592</c:v>
                </c:pt>
                <c:pt idx="24663">
                  <c:v>0.81592898148148141</c:v>
                </c:pt>
                <c:pt idx="24664">
                  <c:v>0.81590624999999994</c:v>
                </c:pt>
                <c:pt idx="24666">
                  <c:v>0.81592589120370373</c:v>
                </c:pt>
                <c:pt idx="24668">
                  <c:v>0.81596414351851854</c:v>
                </c:pt>
                <c:pt idx="24669">
                  <c:v>0.81594093750000007</c:v>
                </c:pt>
                <c:pt idx="24671">
                  <c:v>0.81596057870370364</c:v>
                </c:pt>
                <c:pt idx="24673">
                  <c:v>0.81599930555555555</c:v>
                </c:pt>
                <c:pt idx="24674">
                  <c:v>0.81597574074074075</c:v>
                </c:pt>
                <c:pt idx="24676">
                  <c:v>0.81599539351851857</c:v>
                </c:pt>
                <c:pt idx="24678">
                  <c:v>0.81603445601851854</c:v>
                </c:pt>
                <c:pt idx="24679">
                  <c:v>0.81601042824074066</c:v>
                </c:pt>
                <c:pt idx="24681">
                  <c:v>0.81603006944444445</c:v>
                </c:pt>
                <c:pt idx="24683">
                  <c:v>0.81606959490740738</c:v>
                </c:pt>
                <c:pt idx="24684">
                  <c:v>0.81604509259259261</c:v>
                </c:pt>
                <c:pt idx="24686">
                  <c:v>0.81606484953703706</c:v>
                </c:pt>
                <c:pt idx="24688">
                  <c:v>0.81610474537037037</c:v>
                </c:pt>
                <c:pt idx="24689">
                  <c:v>0.8160798958333334</c:v>
                </c:pt>
                <c:pt idx="24691">
                  <c:v>0.81609953703703697</c:v>
                </c:pt>
                <c:pt idx="24693">
                  <c:v>0.81613993055555556</c:v>
                </c:pt>
                <c:pt idx="24694">
                  <c:v>0.81611460648148137</c:v>
                </c:pt>
                <c:pt idx="24696">
                  <c:v>0.81613425925925931</c:v>
                </c:pt>
                <c:pt idx="24698">
                  <c:v>0.8161750694444444</c:v>
                </c:pt>
                <c:pt idx="24699">
                  <c:v>0.81614927083333333</c:v>
                </c:pt>
                <c:pt idx="24701">
                  <c:v>0.81616891203703712</c:v>
                </c:pt>
                <c:pt idx="24703">
                  <c:v>0.81621021990740739</c:v>
                </c:pt>
                <c:pt idx="24704">
                  <c:v>0.81618407407407412</c:v>
                </c:pt>
                <c:pt idx="24706">
                  <c:v>0.81620372685185183</c:v>
                </c:pt>
                <c:pt idx="24708">
                  <c:v>0.81624537037037037</c:v>
                </c:pt>
                <c:pt idx="24709">
                  <c:v>0.81621880787037038</c:v>
                </c:pt>
                <c:pt idx="24711">
                  <c:v>0.81623844907407406</c:v>
                </c:pt>
                <c:pt idx="24713">
                  <c:v>0.81628050925925921</c:v>
                </c:pt>
                <c:pt idx="24714">
                  <c:v>0.81625353009259261</c:v>
                </c:pt>
                <c:pt idx="24716">
                  <c:v>0.81627318287037032</c:v>
                </c:pt>
                <c:pt idx="24718">
                  <c:v>0.81631578703703711</c:v>
                </c:pt>
                <c:pt idx="24719">
                  <c:v>0.8162881481481481</c:v>
                </c:pt>
                <c:pt idx="24721">
                  <c:v>0.81630790509259255</c:v>
                </c:pt>
                <c:pt idx="24723">
                  <c:v>0.81635094907407402</c:v>
                </c:pt>
                <c:pt idx="24724">
                  <c:v>0.81632291666666668</c:v>
                </c:pt>
                <c:pt idx="24726">
                  <c:v>0.81634255787037036</c:v>
                </c:pt>
                <c:pt idx="24728">
                  <c:v>0.81638607638888894</c:v>
                </c:pt>
                <c:pt idx="24729">
                  <c:v>0.81635769675925929</c:v>
                </c:pt>
                <c:pt idx="24731">
                  <c:v>0.81637733796296297</c:v>
                </c:pt>
                <c:pt idx="24733">
                  <c:v>0.81642123842592584</c:v>
                </c:pt>
                <c:pt idx="24734">
                  <c:v>0.8163923842592592</c:v>
                </c:pt>
                <c:pt idx="24736">
                  <c:v>0.81641202546296299</c:v>
                </c:pt>
                <c:pt idx="24738">
                  <c:v>0.81645638888888883</c:v>
                </c:pt>
                <c:pt idx="24739">
                  <c:v>0.81642707175925933</c:v>
                </c:pt>
                <c:pt idx="24741">
                  <c:v>0.81644671296296289</c:v>
                </c:pt>
                <c:pt idx="24743">
                  <c:v>0.81649155092592596</c:v>
                </c:pt>
                <c:pt idx="24744">
                  <c:v>0.81646175925925923</c:v>
                </c:pt>
                <c:pt idx="24746">
                  <c:v>0.81648151620370368</c:v>
                </c:pt>
                <c:pt idx="24748">
                  <c:v>0.8164918171296297</c:v>
                </c:pt>
                <c:pt idx="24749">
                  <c:v>0.81652789351851851</c:v>
                </c:pt>
                <c:pt idx="24750">
                  <c:v>0.81649655092592599</c:v>
                </c:pt>
                <c:pt idx="24752">
                  <c:v>0.81651619212962956</c:v>
                </c:pt>
                <c:pt idx="24754">
                  <c:v>0.81656302083333332</c:v>
                </c:pt>
                <c:pt idx="24755">
                  <c:v>0.81653122685185187</c:v>
                </c:pt>
                <c:pt idx="24757">
                  <c:v>0.81655087962962958</c:v>
                </c:pt>
                <c:pt idx="24759">
                  <c:v>0.81659818287037034</c:v>
                </c:pt>
                <c:pt idx="24760">
                  <c:v>0.81656591435185188</c:v>
                </c:pt>
                <c:pt idx="24762">
                  <c:v>0.81658568287037037</c:v>
                </c:pt>
                <c:pt idx="24764">
                  <c:v>0.81663334490740747</c:v>
                </c:pt>
                <c:pt idx="24765">
                  <c:v>0.81660071759259256</c:v>
                </c:pt>
                <c:pt idx="24767">
                  <c:v>0.81662037037037039</c:v>
                </c:pt>
                <c:pt idx="24769">
                  <c:v>0.81666847222222216</c:v>
                </c:pt>
                <c:pt idx="24770">
                  <c:v>0.81663538194444441</c:v>
                </c:pt>
                <c:pt idx="24772">
                  <c:v>0.8166550231481482</c:v>
                </c:pt>
                <c:pt idx="24774">
                  <c:v>0.81670363425925929</c:v>
                </c:pt>
                <c:pt idx="24775">
                  <c:v>0.81667018518518519</c:v>
                </c:pt>
                <c:pt idx="24777">
                  <c:v>0.81668983796296291</c:v>
                </c:pt>
                <c:pt idx="24779">
                  <c:v>0.81673878472222228</c:v>
                </c:pt>
                <c:pt idx="24780">
                  <c:v>0.81670487268518521</c:v>
                </c:pt>
                <c:pt idx="24782">
                  <c:v>0.81672452546296304</c:v>
                </c:pt>
                <c:pt idx="24784">
                  <c:v>0.81677391203703698</c:v>
                </c:pt>
                <c:pt idx="24785">
                  <c:v>0.81673953703703706</c:v>
                </c:pt>
                <c:pt idx="24787">
                  <c:v>0.8167592939814815</c:v>
                </c:pt>
                <c:pt idx="24789">
                  <c:v>0.8168090740740741</c:v>
                </c:pt>
                <c:pt idx="24790">
                  <c:v>0.81677434027777773</c:v>
                </c:pt>
                <c:pt idx="24792">
                  <c:v>0.81679399305555556</c:v>
                </c:pt>
                <c:pt idx="24794">
                  <c:v>0.81680905092592593</c:v>
                </c:pt>
                <c:pt idx="24796">
                  <c:v>0.81684430555555554</c:v>
                </c:pt>
                <c:pt idx="24797">
                  <c:v>0.81682871527777767</c:v>
                </c:pt>
                <c:pt idx="24799">
                  <c:v>0.81684377314814816</c:v>
                </c:pt>
                <c:pt idx="24801">
                  <c:v>0.81687946759259267</c:v>
                </c:pt>
                <c:pt idx="24802">
                  <c:v>0.81686343750000001</c:v>
                </c:pt>
                <c:pt idx="24804">
                  <c:v>0.81687849537037038</c:v>
                </c:pt>
                <c:pt idx="24806">
                  <c:v>0.81691459490740748</c:v>
                </c:pt>
                <c:pt idx="24807">
                  <c:v>0.81689809027777782</c:v>
                </c:pt>
                <c:pt idx="24809">
                  <c:v>0.81691314814814808</c:v>
                </c:pt>
                <c:pt idx="24811">
                  <c:v>0.81694975694444449</c:v>
                </c:pt>
                <c:pt idx="24812">
                  <c:v>0.81693289351851861</c:v>
                </c:pt>
                <c:pt idx="24814">
                  <c:v>0.81694795138888887</c:v>
                </c:pt>
                <c:pt idx="24816">
                  <c:v>0.81698490740740748</c:v>
                </c:pt>
                <c:pt idx="24817">
                  <c:v>0.81696753472222217</c:v>
                </c:pt>
                <c:pt idx="24819">
                  <c:v>0.81698259259259265</c:v>
                </c:pt>
                <c:pt idx="24821">
                  <c:v>0.81702003472222229</c:v>
                </c:pt>
                <c:pt idx="24822">
                  <c:v>0.81700236111111113</c:v>
                </c:pt>
                <c:pt idx="24824">
                  <c:v>0.8170174189814815</c:v>
                </c:pt>
                <c:pt idx="24826">
                  <c:v>0.81705519675925931</c:v>
                </c:pt>
                <c:pt idx="24827">
                  <c:v>0.81703704861111115</c:v>
                </c:pt>
                <c:pt idx="24829">
                  <c:v>0.81705210648148141</c:v>
                </c:pt>
                <c:pt idx="24831">
                  <c:v>0.81709034722222229</c:v>
                </c:pt>
                <c:pt idx="24832">
                  <c:v>0.81707173611111106</c:v>
                </c:pt>
                <c:pt idx="24834">
                  <c:v>0.81708679398148154</c:v>
                </c:pt>
                <c:pt idx="24836">
                  <c:v>0.8171255092592592</c:v>
                </c:pt>
                <c:pt idx="24837">
                  <c:v>0.81710641203703693</c:v>
                </c:pt>
                <c:pt idx="24839">
                  <c:v>0.81712148148148145</c:v>
                </c:pt>
                <c:pt idx="24841">
                  <c:v>0.81716063657407412</c:v>
                </c:pt>
                <c:pt idx="24842">
                  <c:v>0.81714119212962955</c:v>
                </c:pt>
                <c:pt idx="24844">
                  <c:v>0.81715625000000003</c:v>
                </c:pt>
                <c:pt idx="24846">
                  <c:v>0.81719579861111102</c:v>
                </c:pt>
                <c:pt idx="24847">
                  <c:v>0.81717587962962968</c:v>
                </c:pt>
                <c:pt idx="24849">
                  <c:v>0.81719598379629632</c:v>
                </c:pt>
                <c:pt idx="24850">
                  <c:v>0.81719093749999994</c:v>
                </c:pt>
                <c:pt idx="24852">
                  <c:v>0.81723214120370369</c:v>
                </c:pt>
                <c:pt idx="24853">
                  <c:v>0.81721059027777787</c:v>
                </c:pt>
                <c:pt idx="24855">
                  <c:v>0.81722564814814813</c:v>
                </c:pt>
                <c:pt idx="24857">
                  <c:v>0.81726729166666667</c:v>
                </c:pt>
                <c:pt idx="24858">
                  <c:v>0.8172453819444444</c:v>
                </c:pt>
                <c:pt idx="24860">
                  <c:v>0.81726043981481489</c:v>
                </c:pt>
                <c:pt idx="24862">
                  <c:v>0.81730243055555551</c:v>
                </c:pt>
                <c:pt idx="24863">
                  <c:v>0.81728004629629636</c:v>
                </c:pt>
                <c:pt idx="24865">
                  <c:v>0.81729510416666662</c:v>
                </c:pt>
                <c:pt idx="24867">
                  <c:v>0.8173375810185185</c:v>
                </c:pt>
                <c:pt idx="24868">
                  <c:v>0.81731484953703715</c:v>
                </c:pt>
                <c:pt idx="24870">
                  <c:v>0.81732990740740741</c:v>
                </c:pt>
                <c:pt idx="24872">
                  <c:v>0.81737287037037032</c:v>
                </c:pt>
                <c:pt idx="24873">
                  <c:v>0.8173494907407407</c:v>
                </c:pt>
                <c:pt idx="24875">
                  <c:v>0.81736454861111107</c:v>
                </c:pt>
                <c:pt idx="24877">
                  <c:v>0.81740805555555562</c:v>
                </c:pt>
                <c:pt idx="24878">
                  <c:v>0.8173842013888889</c:v>
                </c:pt>
                <c:pt idx="24880">
                  <c:v>0.81739925925925927</c:v>
                </c:pt>
                <c:pt idx="24882">
                  <c:v>0.81744321759259264</c:v>
                </c:pt>
                <c:pt idx="24883">
                  <c:v>0.81741893518518516</c:v>
                </c:pt>
                <c:pt idx="24885">
                  <c:v>0.81743399305555553</c:v>
                </c:pt>
                <c:pt idx="24887">
                  <c:v>0.81747841435185187</c:v>
                </c:pt>
                <c:pt idx="24888">
                  <c:v>0.81745363425925932</c:v>
                </c:pt>
                <c:pt idx="24890">
                  <c:v>0.81746880787037035</c:v>
                </c:pt>
                <c:pt idx="24892">
                  <c:v>0.81751359953703695</c:v>
                </c:pt>
                <c:pt idx="24893">
                  <c:v>0.81748846064814817</c:v>
                </c:pt>
                <c:pt idx="24895">
                  <c:v>0.81750351851851855</c:v>
                </c:pt>
                <c:pt idx="24897">
                  <c:v>0.81754877314814811</c:v>
                </c:pt>
                <c:pt idx="24898">
                  <c:v>0.81752307870370367</c:v>
                </c:pt>
                <c:pt idx="24900">
                  <c:v>0.81753825231481481</c:v>
                </c:pt>
                <c:pt idx="24902">
                  <c:v>0.8175839236111111</c:v>
                </c:pt>
                <c:pt idx="24903">
                  <c:v>0.81755789351851849</c:v>
                </c:pt>
                <c:pt idx="24905">
                  <c:v>0.81757295138888886</c:v>
                </c:pt>
                <c:pt idx="24907">
                  <c:v>0.81761905092592591</c:v>
                </c:pt>
                <c:pt idx="24908">
                  <c:v>0.81759255787037033</c:v>
                </c:pt>
                <c:pt idx="24910">
                  <c:v>0.81760761574074081</c:v>
                </c:pt>
                <c:pt idx="24912">
                  <c:v>0.81765421296296292</c:v>
                </c:pt>
                <c:pt idx="24913">
                  <c:v>0.81762724537037046</c:v>
                </c:pt>
                <c:pt idx="24915">
                  <c:v>0.81764241898148138</c:v>
                </c:pt>
                <c:pt idx="24917">
                  <c:v>0.81768937500000005</c:v>
                </c:pt>
                <c:pt idx="24918">
                  <c:v>0.81766204861111114</c:v>
                </c:pt>
                <c:pt idx="24920">
                  <c:v>0.81767710648148151</c:v>
                </c:pt>
                <c:pt idx="24922">
                  <c:v>0.81772452546296304</c:v>
                </c:pt>
                <c:pt idx="24923">
                  <c:v>0.8176967824074074</c:v>
                </c:pt>
                <c:pt idx="24925">
                  <c:v>0.81771184027777777</c:v>
                </c:pt>
                <c:pt idx="24927">
                  <c:v>0.81775966435185188</c:v>
                </c:pt>
                <c:pt idx="24928">
                  <c:v>0.81773150462962974</c:v>
                </c:pt>
                <c:pt idx="24930">
                  <c:v>0.81774657407407414</c:v>
                </c:pt>
                <c:pt idx="24932">
                  <c:v>0.81779481481481486</c:v>
                </c:pt>
                <c:pt idx="24933">
                  <c:v>0.81776620370370379</c:v>
                </c:pt>
                <c:pt idx="24935">
                  <c:v>0.81778126157407405</c:v>
                </c:pt>
                <c:pt idx="24937">
                  <c:v>0.81782997685185188</c:v>
                </c:pt>
                <c:pt idx="24938">
                  <c:v>0.81780089120370369</c:v>
                </c:pt>
                <c:pt idx="24940">
                  <c:v>0.81781594907407407</c:v>
                </c:pt>
                <c:pt idx="24942">
                  <c:v>0.81786510416666669</c:v>
                </c:pt>
                <c:pt idx="24943">
                  <c:v>0.81783565972222227</c:v>
                </c:pt>
                <c:pt idx="24945">
                  <c:v>0.81785071759259254</c:v>
                </c:pt>
                <c:pt idx="24947">
                  <c:v>0.81790026620370371</c:v>
                </c:pt>
                <c:pt idx="24948">
                  <c:v>0.81787034722222218</c:v>
                </c:pt>
                <c:pt idx="24950">
                  <c:v>0.81790045138888889</c:v>
                </c:pt>
                <c:pt idx="24951">
                  <c:v>0.81788540509259267</c:v>
                </c:pt>
                <c:pt idx="24953">
                  <c:v>0.81793660879629637</c:v>
                </c:pt>
                <c:pt idx="24954">
                  <c:v>0.81790505787037038</c:v>
                </c:pt>
                <c:pt idx="24956">
                  <c:v>0.81792011574074064</c:v>
                </c:pt>
                <c:pt idx="24958">
                  <c:v>0.81797177083333328</c:v>
                </c:pt>
                <c:pt idx="24959">
                  <c:v>0.81793984953703702</c:v>
                </c:pt>
                <c:pt idx="24961">
                  <c:v>0.81795490740740739</c:v>
                </c:pt>
                <c:pt idx="24963">
                  <c:v>0.8180068981481482</c:v>
                </c:pt>
                <c:pt idx="24964">
                  <c:v>0.81797451388888887</c:v>
                </c:pt>
                <c:pt idx="24966">
                  <c:v>0.81798957175925924</c:v>
                </c:pt>
                <c:pt idx="24968">
                  <c:v>0.8180420601851851</c:v>
                </c:pt>
                <c:pt idx="24969">
                  <c:v>0.818009201388889</c:v>
                </c:pt>
                <c:pt idx="24971">
                  <c:v>0.81802425925925926</c:v>
                </c:pt>
                <c:pt idx="24973">
                  <c:v>0.81807722222222223</c:v>
                </c:pt>
                <c:pt idx="24974">
                  <c:v>0.81804400462962956</c:v>
                </c:pt>
                <c:pt idx="24976">
                  <c:v>0.81805907407407397</c:v>
                </c:pt>
                <c:pt idx="24978">
                  <c:v>0.81811234953703693</c:v>
                </c:pt>
                <c:pt idx="24979">
                  <c:v>0.81807866898148152</c:v>
                </c:pt>
                <c:pt idx="24981">
                  <c:v>0.81809372685185178</c:v>
                </c:pt>
                <c:pt idx="24983">
                  <c:v>0.81814754629629627</c:v>
                </c:pt>
                <c:pt idx="24984">
                  <c:v>0.81811335648148154</c:v>
                </c:pt>
                <c:pt idx="24986">
                  <c:v>0.81812853009259257</c:v>
                </c:pt>
                <c:pt idx="24988">
                  <c:v>0.81818276620370367</c:v>
                </c:pt>
                <c:pt idx="24989">
                  <c:v>0.81814809027777768</c:v>
                </c:pt>
                <c:pt idx="24991">
                  <c:v>0.8181631597222222</c:v>
                </c:pt>
                <c:pt idx="24993">
                  <c:v>0.81821795138888886</c:v>
                </c:pt>
                <c:pt idx="24994">
                  <c:v>0.81818331018518509</c:v>
                </c:pt>
                <c:pt idx="24996">
                  <c:v>0.8181979050925926</c:v>
                </c:pt>
                <c:pt idx="24998">
                  <c:v>0.81821754629629628</c:v>
                </c:pt>
                <c:pt idx="25000">
                  <c:v>0.81825317129629627</c:v>
                </c:pt>
                <c:pt idx="25001">
                  <c:v>0.81823263888888886</c:v>
                </c:pt>
                <c:pt idx="25003">
                  <c:v>0.81825229166666669</c:v>
                </c:pt>
                <c:pt idx="25005">
                  <c:v>0.81828834490740743</c:v>
                </c:pt>
                <c:pt idx="25006">
                  <c:v>0.81826737268518512</c:v>
                </c:pt>
                <c:pt idx="25008">
                  <c:v>0.81828701388888891</c:v>
                </c:pt>
                <c:pt idx="25010">
                  <c:v>0.81832351851851859</c:v>
                </c:pt>
                <c:pt idx="25011">
                  <c:v>0.81830207175925918</c:v>
                </c:pt>
                <c:pt idx="25013">
                  <c:v>0.818321724537037</c:v>
                </c:pt>
                <c:pt idx="25015">
                  <c:v>0.81835869212962964</c:v>
                </c:pt>
                <c:pt idx="25016">
                  <c:v>0.81833678240740737</c:v>
                </c:pt>
                <c:pt idx="25018">
                  <c:v>0.81835642361111116</c:v>
                </c:pt>
                <c:pt idx="25020">
                  <c:v>0.81839384259259262</c:v>
                </c:pt>
                <c:pt idx="25021">
                  <c:v>0.81837157407407402</c:v>
                </c:pt>
                <c:pt idx="25023">
                  <c:v>0.81839121527777781</c:v>
                </c:pt>
                <c:pt idx="25025">
                  <c:v>0.81842901620370367</c:v>
                </c:pt>
                <c:pt idx="25026">
                  <c:v>0.81840627314814818</c:v>
                </c:pt>
                <c:pt idx="25028">
                  <c:v>0.818425925925926</c:v>
                </c:pt>
                <c:pt idx="25030">
                  <c:v>0.81846418981481472</c:v>
                </c:pt>
                <c:pt idx="25031">
                  <c:v>0.81844100694444444</c:v>
                </c:pt>
                <c:pt idx="25033">
                  <c:v>0.81846065972222226</c:v>
                </c:pt>
                <c:pt idx="25035">
                  <c:v>0.81849936342592589</c:v>
                </c:pt>
                <c:pt idx="25036">
                  <c:v>0.81847568287037031</c:v>
                </c:pt>
                <c:pt idx="25038">
                  <c:v>0.8184953240740741</c:v>
                </c:pt>
                <c:pt idx="25040">
                  <c:v>0.81853451388888887</c:v>
                </c:pt>
                <c:pt idx="25041">
                  <c:v>0.81851047453703707</c:v>
                </c:pt>
                <c:pt idx="25043">
                  <c:v>0.81853011574074064</c:v>
                </c:pt>
                <c:pt idx="25045">
                  <c:v>0.81856968750000003</c:v>
                </c:pt>
                <c:pt idx="25046">
                  <c:v>0.81854518518518515</c:v>
                </c:pt>
                <c:pt idx="25048">
                  <c:v>0.81856482638888883</c:v>
                </c:pt>
                <c:pt idx="25050">
                  <c:v>0.81860484953703694</c:v>
                </c:pt>
                <c:pt idx="25051">
                  <c:v>0.81860510416666665</c:v>
                </c:pt>
                <c:pt idx="25052">
                  <c:v>0.81857988425925932</c:v>
                </c:pt>
                <c:pt idx="25054">
                  <c:v>0.81859953703703703</c:v>
                </c:pt>
                <c:pt idx="25056">
                  <c:v>0.81864123842592595</c:v>
                </c:pt>
                <c:pt idx="25057">
                  <c:v>0.81861453703703713</c:v>
                </c:pt>
                <c:pt idx="25059">
                  <c:v>0.81863429398148158</c:v>
                </c:pt>
                <c:pt idx="25061">
                  <c:v>0.81867653935185192</c:v>
                </c:pt>
                <c:pt idx="25062">
                  <c:v>0.81864935185185184</c:v>
                </c:pt>
                <c:pt idx="25064">
                  <c:v>0.81866899305555563</c:v>
                </c:pt>
                <c:pt idx="25066">
                  <c:v>0.81871167824074076</c:v>
                </c:pt>
                <c:pt idx="25067">
                  <c:v>0.81868399305555561</c:v>
                </c:pt>
                <c:pt idx="25069">
                  <c:v>0.81870364583333333</c:v>
                </c:pt>
                <c:pt idx="25071">
                  <c:v>0.81874685185185181</c:v>
                </c:pt>
                <c:pt idx="25072">
                  <c:v>0.81871880787037032</c:v>
                </c:pt>
                <c:pt idx="25074">
                  <c:v>0.81873846064814815</c:v>
                </c:pt>
                <c:pt idx="25076">
                  <c:v>0.81878202546296297</c:v>
                </c:pt>
                <c:pt idx="25077">
                  <c:v>0.81875351851851852</c:v>
                </c:pt>
                <c:pt idx="25079">
                  <c:v>0.8187731597222222</c:v>
                </c:pt>
                <c:pt idx="25081">
                  <c:v>0.81881723379629623</c:v>
                </c:pt>
                <c:pt idx="25082">
                  <c:v>0.81878824074074075</c:v>
                </c:pt>
                <c:pt idx="25084">
                  <c:v>0.81880789351851846</c:v>
                </c:pt>
                <c:pt idx="25086">
                  <c:v>0.81885237268518518</c:v>
                </c:pt>
                <c:pt idx="25087">
                  <c:v>0.81882292824074077</c:v>
                </c:pt>
                <c:pt idx="25089">
                  <c:v>0.81884258101851859</c:v>
                </c:pt>
                <c:pt idx="25091">
                  <c:v>0.81888754629629634</c:v>
                </c:pt>
                <c:pt idx="25092">
                  <c:v>0.81885762731481482</c:v>
                </c:pt>
                <c:pt idx="25094">
                  <c:v>0.81887728009259264</c:v>
                </c:pt>
                <c:pt idx="25096">
                  <c:v>0.8189227199074075</c:v>
                </c:pt>
                <c:pt idx="25097">
                  <c:v>0.81889232638888887</c:v>
                </c:pt>
                <c:pt idx="25099">
                  <c:v>0.81891197916666669</c:v>
                </c:pt>
                <c:pt idx="25101">
                  <c:v>0.81895785879629635</c:v>
                </c:pt>
                <c:pt idx="25102">
                  <c:v>0.81892711805555551</c:v>
                </c:pt>
                <c:pt idx="25104">
                  <c:v>0.81894677083333323</c:v>
                </c:pt>
                <c:pt idx="25106">
                  <c:v>0.8189930324074074</c:v>
                </c:pt>
                <c:pt idx="25107">
                  <c:v>0.81896194444444437</c:v>
                </c:pt>
                <c:pt idx="25109">
                  <c:v>0.8189814699074075</c:v>
                </c:pt>
                <c:pt idx="25111">
                  <c:v>0.81902820601851856</c:v>
                </c:pt>
                <c:pt idx="25112">
                  <c:v>0.81899652777777776</c:v>
                </c:pt>
                <c:pt idx="25114">
                  <c:v>0.81901616898148155</c:v>
                </c:pt>
                <c:pt idx="25116">
                  <c:v>0.81906337962962972</c:v>
                </c:pt>
                <c:pt idx="25117">
                  <c:v>0.81903122685185181</c:v>
                </c:pt>
                <c:pt idx="25119">
                  <c:v>0.8190508680555556</c:v>
                </c:pt>
                <c:pt idx="25121">
                  <c:v>0.81909851851851856</c:v>
                </c:pt>
                <c:pt idx="25122">
                  <c:v>0.81906601851851857</c:v>
                </c:pt>
                <c:pt idx="25124">
                  <c:v>0.81908565972222214</c:v>
                </c:pt>
                <c:pt idx="25126">
                  <c:v>0.81913369212962961</c:v>
                </c:pt>
                <c:pt idx="25127">
                  <c:v>0.81910071759259262</c:v>
                </c:pt>
                <c:pt idx="25129">
                  <c:v>0.81912035879629619</c:v>
                </c:pt>
                <c:pt idx="25131">
                  <c:v>0.81916891203703701</c:v>
                </c:pt>
                <c:pt idx="25132">
                  <c:v>0.81913541666666667</c:v>
                </c:pt>
                <c:pt idx="25134">
                  <c:v>0.81915506944444438</c:v>
                </c:pt>
                <c:pt idx="25136">
                  <c:v>0.81920409722222221</c:v>
                </c:pt>
                <c:pt idx="25137">
                  <c:v>0.81917015046296304</c:v>
                </c:pt>
                <c:pt idx="25139">
                  <c:v>0.81923912037037028</c:v>
                </c:pt>
                <c:pt idx="25140">
                  <c:v>0.81920714120370375</c:v>
                </c:pt>
                <c:pt idx="25142">
                  <c:v>0.81922219907407401</c:v>
                </c:pt>
                <c:pt idx="25144">
                  <c:v>0.81927429398148144</c:v>
                </c:pt>
                <c:pt idx="25145">
                  <c:v>0.81924190972222222</c:v>
                </c:pt>
                <c:pt idx="25147">
                  <c:v>0.81925696759259259</c:v>
                </c:pt>
                <c:pt idx="25149">
                  <c:v>0.81927460648148154</c:v>
                </c:pt>
                <c:pt idx="25150">
                  <c:v>0.81931065972222228</c:v>
                </c:pt>
                <c:pt idx="25151">
                  <c:v>0.81927662037037041</c:v>
                </c:pt>
                <c:pt idx="25153">
                  <c:v>0.81929167824074067</c:v>
                </c:pt>
                <c:pt idx="25155">
                  <c:v>0.81934583333333333</c:v>
                </c:pt>
                <c:pt idx="25156">
                  <c:v>0.81931133101851861</c:v>
                </c:pt>
                <c:pt idx="25158">
                  <c:v>0.81932638888888887</c:v>
                </c:pt>
                <c:pt idx="25160">
                  <c:v>0.81938098379629631</c:v>
                </c:pt>
                <c:pt idx="25161">
                  <c:v>0.81934635416666668</c:v>
                </c:pt>
                <c:pt idx="25163">
                  <c:v>0.81936106481481474</c:v>
                </c:pt>
                <c:pt idx="25165">
                  <c:v>0.81938082175925919</c:v>
                </c:pt>
                <c:pt idx="25167">
                  <c:v>0.81941623842592592</c:v>
                </c:pt>
                <c:pt idx="25168">
                  <c:v>0.81939579861111111</c:v>
                </c:pt>
                <c:pt idx="25170">
                  <c:v>0.81941543981481491</c:v>
                </c:pt>
                <c:pt idx="25172">
                  <c:v>0.81945142361111112</c:v>
                </c:pt>
                <c:pt idx="25173">
                  <c:v>0.81943055555555555</c:v>
                </c:pt>
                <c:pt idx="25175">
                  <c:v>0.81945020833333337</c:v>
                </c:pt>
                <c:pt idx="25177">
                  <c:v>0.81948659722222228</c:v>
                </c:pt>
                <c:pt idx="25178">
                  <c:v>0.81946526620370364</c:v>
                </c:pt>
                <c:pt idx="25180">
                  <c:v>0.81948490740740743</c:v>
                </c:pt>
                <c:pt idx="25182">
                  <c:v>0.81952174768518515</c:v>
                </c:pt>
                <c:pt idx="25183">
                  <c:v>0.81950005787037039</c:v>
                </c:pt>
                <c:pt idx="25185">
                  <c:v>0.8195197106481481</c:v>
                </c:pt>
                <c:pt idx="25187">
                  <c:v>0.8195569212962962</c:v>
                </c:pt>
                <c:pt idx="25188">
                  <c:v>0.81953476851851859</c:v>
                </c:pt>
                <c:pt idx="25190">
                  <c:v>0.81955440972222215</c:v>
                </c:pt>
                <c:pt idx="25192">
                  <c:v>0.81959212962962968</c:v>
                </c:pt>
                <c:pt idx="25193">
                  <c:v>0.81956950231481474</c:v>
                </c:pt>
                <c:pt idx="25195">
                  <c:v>0.81958914351851853</c:v>
                </c:pt>
                <c:pt idx="25197">
                  <c:v>0.81962730324074073</c:v>
                </c:pt>
                <c:pt idx="25198">
                  <c:v>0.81960420138888879</c:v>
                </c:pt>
                <c:pt idx="25200">
                  <c:v>0.81962385416666672</c:v>
                </c:pt>
                <c:pt idx="25202">
                  <c:v>0.81966245370370372</c:v>
                </c:pt>
                <c:pt idx="25203">
                  <c:v>0.81963887731481488</c:v>
                </c:pt>
                <c:pt idx="25205">
                  <c:v>0.8196585300925926</c:v>
                </c:pt>
                <c:pt idx="25207">
                  <c:v>0.81969762731481488</c:v>
                </c:pt>
                <c:pt idx="25208">
                  <c:v>0.81967358796296297</c:v>
                </c:pt>
                <c:pt idx="25210">
                  <c:v>0.81969322916666665</c:v>
                </c:pt>
                <c:pt idx="25212">
                  <c:v>0.81973280092592582</c:v>
                </c:pt>
                <c:pt idx="25213">
                  <c:v>0.81970828703703702</c:v>
                </c:pt>
                <c:pt idx="25215">
                  <c:v>0.81972793981481484</c:v>
                </c:pt>
                <c:pt idx="25217">
                  <c:v>0.81976797453703698</c:v>
                </c:pt>
                <c:pt idx="25218">
                  <c:v>0.81974311342592587</c:v>
                </c:pt>
                <c:pt idx="25220">
                  <c:v>0.81976276620370381</c:v>
                </c:pt>
                <c:pt idx="25222">
                  <c:v>0.81980315972222229</c:v>
                </c:pt>
                <c:pt idx="25223">
                  <c:v>0.81977782407407407</c:v>
                </c:pt>
                <c:pt idx="25225">
                  <c:v>0.81979747685185178</c:v>
                </c:pt>
                <c:pt idx="25227">
                  <c:v>0.81983833333333334</c:v>
                </c:pt>
                <c:pt idx="25228">
                  <c:v>0.81981253472222226</c:v>
                </c:pt>
                <c:pt idx="25230">
                  <c:v>0.81983217592592583</c:v>
                </c:pt>
                <c:pt idx="25232">
                  <c:v>0.8198735069444445</c:v>
                </c:pt>
                <c:pt idx="25233">
                  <c:v>0.81984723379629632</c:v>
                </c:pt>
                <c:pt idx="25235">
                  <c:v>0.81986687500000011</c:v>
                </c:pt>
                <c:pt idx="25237">
                  <c:v>0.81990864583333334</c:v>
                </c:pt>
                <c:pt idx="25238">
                  <c:v>0.81988190972222219</c:v>
                </c:pt>
                <c:pt idx="25240">
                  <c:v>0.81990155092592598</c:v>
                </c:pt>
                <c:pt idx="25242">
                  <c:v>0.8199438194444445</c:v>
                </c:pt>
                <c:pt idx="25243">
                  <c:v>0.8199166898148148</c:v>
                </c:pt>
                <c:pt idx="25245">
                  <c:v>0.81993634259259263</c:v>
                </c:pt>
                <c:pt idx="25247">
                  <c:v>0.81997899305555555</c:v>
                </c:pt>
                <c:pt idx="25248">
                  <c:v>0.81995142361111117</c:v>
                </c:pt>
                <c:pt idx="25250">
                  <c:v>0.8199791666666667</c:v>
                </c:pt>
                <c:pt idx="25251">
                  <c:v>0.81997107638888889</c:v>
                </c:pt>
                <c:pt idx="25253">
                  <c:v>0.82001534722222225</c:v>
                </c:pt>
                <c:pt idx="25254">
                  <c:v>0.81998613425925926</c:v>
                </c:pt>
                <c:pt idx="25256">
                  <c:v>0.82000578703703697</c:v>
                </c:pt>
                <c:pt idx="25258">
                  <c:v>0.82005052083333341</c:v>
                </c:pt>
                <c:pt idx="25259">
                  <c:v>0.82002084490740745</c:v>
                </c:pt>
                <c:pt idx="25261">
                  <c:v>0.82004048611111113</c:v>
                </c:pt>
                <c:pt idx="25263">
                  <c:v>0.82008567129629639</c:v>
                </c:pt>
                <c:pt idx="25264">
                  <c:v>0.8200555092592593</c:v>
                </c:pt>
                <c:pt idx="25266">
                  <c:v>0.82007516203703712</c:v>
                </c:pt>
                <c:pt idx="25268">
                  <c:v>0.82012084490740733</c:v>
                </c:pt>
                <c:pt idx="25269">
                  <c:v>0.82009021990740738</c:v>
                </c:pt>
                <c:pt idx="25271">
                  <c:v>0.82010997685185183</c:v>
                </c:pt>
                <c:pt idx="25273">
                  <c:v>0.82015600694444446</c:v>
                </c:pt>
                <c:pt idx="25274">
                  <c:v>0.82012503472222231</c:v>
                </c:pt>
                <c:pt idx="25276">
                  <c:v>0.82014468750000002</c:v>
                </c:pt>
                <c:pt idx="25278">
                  <c:v>0.82019118055555562</c:v>
                </c:pt>
                <c:pt idx="25279">
                  <c:v>0.82016009259259259</c:v>
                </c:pt>
                <c:pt idx="25281">
                  <c:v>0.82017938657407408</c:v>
                </c:pt>
                <c:pt idx="25283">
                  <c:v>0.82022633101851861</c:v>
                </c:pt>
                <c:pt idx="25284">
                  <c:v>0.82019440972222224</c:v>
                </c:pt>
                <c:pt idx="25286">
                  <c:v>0.82021406249999995</c:v>
                </c:pt>
                <c:pt idx="25288">
                  <c:v>0.82026150462962966</c:v>
                </c:pt>
                <c:pt idx="25289">
                  <c:v>0.82022912037037043</c:v>
                </c:pt>
                <c:pt idx="25291">
                  <c:v>0.82024887731481488</c:v>
                </c:pt>
                <c:pt idx="25293">
                  <c:v>0.82029667824074071</c:v>
                </c:pt>
                <c:pt idx="25294">
                  <c:v>0.82026393518518514</c:v>
                </c:pt>
                <c:pt idx="25296">
                  <c:v>0.82028357638888894</c:v>
                </c:pt>
                <c:pt idx="25298">
                  <c:v>0.82033181712962966</c:v>
                </c:pt>
                <c:pt idx="25299">
                  <c:v>0.82029861111111113</c:v>
                </c:pt>
                <c:pt idx="25301">
                  <c:v>0.82031825231481481</c:v>
                </c:pt>
                <c:pt idx="25303">
                  <c:v>0.82036702546296292</c:v>
                </c:pt>
                <c:pt idx="25304">
                  <c:v>0.82033334490740739</c:v>
                </c:pt>
                <c:pt idx="25306">
                  <c:v>0.82035298611111118</c:v>
                </c:pt>
                <c:pt idx="25308">
                  <c:v>0.82040219907407408</c:v>
                </c:pt>
                <c:pt idx="25309">
                  <c:v>0.82036804398148144</c:v>
                </c:pt>
                <c:pt idx="25311">
                  <c:v>0.82038768518518523</c:v>
                </c:pt>
                <c:pt idx="25313">
                  <c:v>0.82043745370370369</c:v>
                </c:pt>
                <c:pt idx="25314">
                  <c:v>0.82040278935185185</c:v>
                </c:pt>
                <c:pt idx="25316">
                  <c:v>0.82042243055555553</c:v>
                </c:pt>
                <c:pt idx="25318">
                  <c:v>0.82043767361111108</c:v>
                </c:pt>
                <c:pt idx="25320">
                  <c:v>0.82047271990740744</c:v>
                </c:pt>
                <c:pt idx="25321">
                  <c:v>0.82045721064814814</c:v>
                </c:pt>
                <c:pt idx="25323">
                  <c:v>0.82047226851851851</c:v>
                </c:pt>
                <c:pt idx="25325">
                  <c:v>0.82050785879629629</c:v>
                </c:pt>
                <c:pt idx="25326">
                  <c:v>0.82049182870370363</c:v>
                </c:pt>
                <c:pt idx="25328">
                  <c:v>0.82050700231481477</c:v>
                </c:pt>
                <c:pt idx="25330">
                  <c:v>0.82054303240740734</c:v>
                </c:pt>
                <c:pt idx="25331">
                  <c:v>0.82052664351851856</c:v>
                </c:pt>
                <c:pt idx="25333">
                  <c:v>0.82054170138888882</c:v>
                </c:pt>
                <c:pt idx="25335">
                  <c:v>0.82058400462962966</c:v>
                </c:pt>
                <c:pt idx="25336">
                  <c:v>0.82056134259259261</c:v>
                </c:pt>
                <c:pt idx="25338">
                  <c:v>0.82057640046296287</c:v>
                </c:pt>
                <c:pt idx="25340">
                  <c:v>0.82057819444444446</c:v>
                </c:pt>
                <c:pt idx="25341">
                  <c:v>0.8206192708333333</c:v>
                </c:pt>
                <c:pt idx="25342">
                  <c:v>0.82059599537037042</c:v>
                </c:pt>
                <c:pt idx="25344">
                  <c:v>0.82060071759259257</c:v>
                </c:pt>
                <c:pt idx="25345">
                  <c:v>0.82060071759259257</c:v>
                </c:pt>
                <c:pt idx="25346">
                  <c:v>0.82061106481481483</c:v>
                </c:pt>
                <c:pt idx="25348">
                  <c:v>0.82065511574074079</c:v>
                </c:pt>
                <c:pt idx="25349">
                  <c:v>0.8206307986111111</c:v>
                </c:pt>
                <c:pt idx="25351">
                  <c:v>0.82065545138888885</c:v>
                </c:pt>
                <c:pt idx="25352">
                  <c:v>0.82069149305555555</c:v>
                </c:pt>
                <c:pt idx="25353">
                  <c:v>0.82072644675925932</c:v>
                </c:pt>
                <c:pt idx="25354">
                  <c:v>0.82071417824074067</c:v>
                </c:pt>
                <c:pt idx="25356">
                  <c:v>0.8207615046296296</c:v>
                </c:pt>
                <c:pt idx="25357">
                  <c:v>0.82074996527777777</c:v>
                </c:pt>
                <c:pt idx="25359">
                  <c:v>0.82075807870370365</c:v>
                </c:pt>
                <c:pt idx="25361">
                  <c:v>0.82079665509259259</c:v>
                </c:pt>
                <c:pt idx="25362">
                  <c:v>0.82078120370370378</c:v>
                </c:pt>
                <c:pt idx="25364">
                  <c:v>0.82079626157407404</c:v>
                </c:pt>
                <c:pt idx="25366">
                  <c:v>0.82083179398148154</c:v>
                </c:pt>
                <c:pt idx="25367">
                  <c:v>0.82081599537037031</c:v>
                </c:pt>
                <c:pt idx="25369">
                  <c:v>0.82083105324074079</c:v>
                </c:pt>
                <c:pt idx="25371">
                  <c:v>0.8208669675925927</c:v>
                </c:pt>
                <c:pt idx="25372">
                  <c:v>0.82085069444444436</c:v>
                </c:pt>
                <c:pt idx="25374">
                  <c:v>0.82086575231481484</c:v>
                </c:pt>
                <c:pt idx="25376">
                  <c:v>0.82090214120370364</c:v>
                </c:pt>
                <c:pt idx="25377">
                  <c:v>0.82088539351851841</c:v>
                </c:pt>
                <c:pt idx="25379">
                  <c:v>0.82090046296296293</c:v>
                </c:pt>
                <c:pt idx="25381">
                  <c:v>0.8209373148148148</c:v>
                </c:pt>
                <c:pt idx="25382">
                  <c:v>0.82092010416666661</c:v>
                </c:pt>
                <c:pt idx="25384">
                  <c:v>0.82093516203703709</c:v>
                </c:pt>
                <c:pt idx="25386">
                  <c:v>0.82097246527777779</c:v>
                </c:pt>
                <c:pt idx="25387">
                  <c:v>0.82095489583333336</c:v>
                </c:pt>
                <c:pt idx="25389">
                  <c:v>0.82096996527777788</c:v>
                </c:pt>
                <c:pt idx="25391">
                  <c:v>0.82100763888888884</c:v>
                </c:pt>
                <c:pt idx="25392">
                  <c:v>0.82098960648148145</c:v>
                </c:pt>
                <c:pt idx="25394">
                  <c:v>0.82100466435185193</c:v>
                </c:pt>
                <c:pt idx="25396">
                  <c:v>0.8210428125</c:v>
                </c:pt>
                <c:pt idx="25397">
                  <c:v>0.8210243055555555</c:v>
                </c:pt>
                <c:pt idx="25399">
                  <c:v>0.82103936342592598</c:v>
                </c:pt>
                <c:pt idx="25401">
                  <c:v>0.82107799768518508</c:v>
                </c:pt>
                <c:pt idx="25402">
                  <c:v>0.8210590162037037</c:v>
                </c:pt>
                <c:pt idx="25404">
                  <c:v>0.82107407407407418</c:v>
                </c:pt>
                <c:pt idx="25406">
                  <c:v>0.82111313657407414</c:v>
                </c:pt>
                <c:pt idx="25407">
                  <c:v>0.82109369212962957</c:v>
                </c:pt>
                <c:pt idx="25409">
                  <c:v>0.82110875000000005</c:v>
                </c:pt>
                <c:pt idx="25411">
                  <c:v>0.82114831018518519</c:v>
                </c:pt>
                <c:pt idx="25412">
                  <c:v>0.8211285069444445</c:v>
                </c:pt>
                <c:pt idx="25414">
                  <c:v>0.82114357638888891</c:v>
                </c:pt>
                <c:pt idx="25416">
                  <c:v>0.82118348379629635</c:v>
                </c:pt>
                <c:pt idx="25417">
                  <c:v>0.82116321759259259</c:v>
                </c:pt>
                <c:pt idx="25419">
                  <c:v>0.82117827546296296</c:v>
                </c:pt>
                <c:pt idx="25421">
                  <c:v>0.82121865740740752</c:v>
                </c:pt>
                <c:pt idx="25422">
                  <c:v>0.82119791666666664</c:v>
                </c:pt>
                <c:pt idx="25424">
                  <c:v>0.82121297453703701</c:v>
                </c:pt>
                <c:pt idx="25426">
                  <c:v>0.82125380787037028</c:v>
                </c:pt>
                <c:pt idx="25427">
                  <c:v>0.82123259259259263</c:v>
                </c:pt>
                <c:pt idx="25429">
                  <c:v>0.821247650462963</c:v>
                </c:pt>
                <c:pt idx="25431">
                  <c:v>0.82128898148148144</c:v>
                </c:pt>
                <c:pt idx="25432">
                  <c:v>0.82126730324074071</c:v>
                </c:pt>
                <c:pt idx="25434">
                  <c:v>0.82128236111111119</c:v>
                </c:pt>
                <c:pt idx="25436">
                  <c:v>0.8213241550925926</c:v>
                </c:pt>
                <c:pt idx="25437">
                  <c:v>0.82130211805555564</c:v>
                </c:pt>
                <c:pt idx="25439">
                  <c:v>0.8213171759259259</c:v>
                </c:pt>
                <c:pt idx="25441">
                  <c:v>0.82135930555555559</c:v>
                </c:pt>
                <c:pt idx="25442">
                  <c:v>0.82133679398148152</c:v>
                </c:pt>
                <c:pt idx="25444">
                  <c:v>0.82135953703703712</c:v>
                </c:pt>
                <c:pt idx="25445">
                  <c:v>0.82135185185185178</c:v>
                </c:pt>
                <c:pt idx="25447">
                  <c:v>0.82139565972222217</c:v>
                </c:pt>
                <c:pt idx="25448">
                  <c:v>0.82137151620370374</c:v>
                </c:pt>
                <c:pt idx="25450">
                  <c:v>0.82138657407407401</c:v>
                </c:pt>
                <c:pt idx="25452">
                  <c:v>0.82143083333333333</c:v>
                </c:pt>
                <c:pt idx="25453">
                  <c:v>0.82140620370370376</c:v>
                </c:pt>
                <c:pt idx="25455">
                  <c:v>0.82142126157407402</c:v>
                </c:pt>
                <c:pt idx="25457">
                  <c:v>0.82146600694444449</c:v>
                </c:pt>
                <c:pt idx="25458">
                  <c:v>0.82144101851851847</c:v>
                </c:pt>
                <c:pt idx="25460">
                  <c:v>0.82145597222222222</c:v>
                </c:pt>
                <c:pt idx="25462">
                  <c:v>0.82150118055555554</c:v>
                </c:pt>
                <c:pt idx="25463">
                  <c:v>0.82147572916666667</c:v>
                </c:pt>
                <c:pt idx="25465">
                  <c:v>0.82149078703703704</c:v>
                </c:pt>
                <c:pt idx="25467">
                  <c:v>0.82153631944444439</c:v>
                </c:pt>
                <c:pt idx="25468">
                  <c:v>0.82151040509259265</c:v>
                </c:pt>
                <c:pt idx="25470">
                  <c:v>0.82152546296296292</c:v>
                </c:pt>
                <c:pt idx="25472">
                  <c:v>0.82157149305555555</c:v>
                </c:pt>
                <c:pt idx="25473">
                  <c:v>0.82154510416666671</c:v>
                </c:pt>
                <c:pt idx="25475">
                  <c:v>0.82156016203703697</c:v>
                </c:pt>
                <c:pt idx="25477">
                  <c:v>0.82160666666666671</c:v>
                </c:pt>
                <c:pt idx="25478">
                  <c:v>0.8215798148148149</c:v>
                </c:pt>
                <c:pt idx="25480">
                  <c:v>0.82159487268518516</c:v>
                </c:pt>
                <c:pt idx="25482">
                  <c:v>0.82164184027777776</c:v>
                </c:pt>
                <c:pt idx="25483">
                  <c:v>0.82161451388888895</c:v>
                </c:pt>
                <c:pt idx="25485">
                  <c:v>0.82162968750000009</c:v>
                </c:pt>
                <c:pt idx="25487">
                  <c:v>0.82167699074074074</c:v>
                </c:pt>
                <c:pt idx="25488">
                  <c:v>0.82164930555555549</c:v>
                </c:pt>
                <c:pt idx="25490">
                  <c:v>0.82166436342592597</c:v>
                </c:pt>
                <c:pt idx="25492">
                  <c:v>0.8217121643518519</c:v>
                </c:pt>
                <c:pt idx="25493">
                  <c:v>0.82168400462962954</c:v>
                </c:pt>
                <c:pt idx="25495">
                  <c:v>0.82169907407407405</c:v>
                </c:pt>
                <c:pt idx="25497">
                  <c:v>0.82174733796296306</c:v>
                </c:pt>
                <c:pt idx="25498">
                  <c:v>0.82171871527777773</c:v>
                </c:pt>
                <c:pt idx="25500">
                  <c:v>0.82173377314814822</c:v>
                </c:pt>
                <c:pt idx="25502">
                  <c:v>0.82178248842592583</c:v>
                </c:pt>
                <c:pt idx="25503">
                  <c:v>0.82175350694444438</c:v>
                </c:pt>
                <c:pt idx="25505">
                  <c:v>0.82176856481481486</c:v>
                </c:pt>
                <c:pt idx="25507">
                  <c:v>0.82181766203703699</c:v>
                </c:pt>
                <c:pt idx="25508">
                  <c:v>0.82178820601851854</c:v>
                </c:pt>
                <c:pt idx="25510">
                  <c:v>0.82180327546296306</c:v>
                </c:pt>
                <c:pt idx="25512">
                  <c:v>0.82185283564814815</c:v>
                </c:pt>
                <c:pt idx="25513">
                  <c:v>0.82182291666666663</c:v>
                </c:pt>
                <c:pt idx="25515">
                  <c:v>0.82183797453703711</c:v>
                </c:pt>
                <c:pt idx="25517">
                  <c:v>0.82191148148148141</c:v>
                </c:pt>
                <c:pt idx="25518">
                  <c:v>0.82187684027777774</c:v>
                </c:pt>
                <c:pt idx="25520">
                  <c:v>0.8219074305555556</c:v>
                </c:pt>
                <c:pt idx="25522">
                  <c:v>0.82194674768518527</c:v>
                </c:pt>
                <c:pt idx="25523">
                  <c:v>0.82191546296296292</c:v>
                </c:pt>
                <c:pt idx="25525">
                  <c:v>0.82193864583333331</c:v>
                </c:pt>
                <c:pt idx="25527">
                  <c:v>0.82198771990740738</c:v>
                </c:pt>
                <c:pt idx="25528">
                  <c:v>0.82195376157407407</c:v>
                </c:pt>
                <c:pt idx="25530">
                  <c:v>0.82197341435185178</c:v>
                </c:pt>
                <c:pt idx="25532">
                  <c:v>0.82198190972222218</c:v>
                </c:pt>
                <c:pt idx="25533">
                  <c:v>0.82202297453703699</c:v>
                </c:pt>
                <c:pt idx="25534">
                  <c:v>0.82198841435185177</c:v>
                </c:pt>
                <c:pt idx="25536">
                  <c:v>0.82200442129629625</c:v>
                </c:pt>
                <c:pt idx="25537">
                  <c:v>0.82200443287037039</c:v>
                </c:pt>
                <c:pt idx="25538">
                  <c:v>0.82200806712962959</c:v>
                </c:pt>
                <c:pt idx="25540">
                  <c:v>0.82205895833333331</c:v>
                </c:pt>
                <c:pt idx="25541">
                  <c:v>0.8220590509259259</c:v>
                </c:pt>
                <c:pt idx="25542">
                  <c:v>0.82209508101851858</c:v>
                </c:pt>
                <c:pt idx="25543">
                  <c:v>0.82209140046296303</c:v>
                </c:pt>
                <c:pt idx="25545">
                  <c:v>0.82213015046296301</c:v>
                </c:pt>
                <c:pt idx="25546">
                  <c:v>0.82212728009259262</c:v>
                </c:pt>
                <c:pt idx="25548">
                  <c:v>0.82216518518518511</c:v>
                </c:pt>
                <c:pt idx="25549">
                  <c:v>0.82213532407407408</c:v>
                </c:pt>
                <c:pt idx="25551">
                  <c:v>0.82215849537037045</c:v>
                </c:pt>
                <c:pt idx="25553">
                  <c:v>0.82220035879629627</c:v>
                </c:pt>
                <c:pt idx="25554">
                  <c:v>0.82217362268518512</c:v>
                </c:pt>
                <c:pt idx="25556">
                  <c:v>0.82219326388888891</c:v>
                </c:pt>
                <c:pt idx="25558">
                  <c:v>0.82223553240740743</c:v>
                </c:pt>
                <c:pt idx="25559">
                  <c:v>0.82220832175925918</c:v>
                </c:pt>
                <c:pt idx="25561">
                  <c:v>0.822227974537037</c:v>
                </c:pt>
                <c:pt idx="25563">
                  <c:v>0.82227070601851848</c:v>
                </c:pt>
                <c:pt idx="25564">
                  <c:v>0.82224302083333323</c:v>
                </c:pt>
                <c:pt idx="25566">
                  <c:v>0.82226267361111116</c:v>
                </c:pt>
                <c:pt idx="25568">
                  <c:v>0.82230585648148147</c:v>
                </c:pt>
                <c:pt idx="25569">
                  <c:v>0.82227781249999998</c:v>
                </c:pt>
                <c:pt idx="25571">
                  <c:v>0.82229746527777781</c:v>
                </c:pt>
                <c:pt idx="25573">
                  <c:v>0.82234101851851849</c:v>
                </c:pt>
                <c:pt idx="25574">
                  <c:v>0.82231251157407403</c:v>
                </c:pt>
                <c:pt idx="25576">
                  <c:v>0.82233216435185186</c:v>
                </c:pt>
                <c:pt idx="25578">
                  <c:v>0.82237619212962965</c:v>
                </c:pt>
                <c:pt idx="25579">
                  <c:v>0.82234722222222223</c:v>
                </c:pt>
                <c:pt idx="25581">
                  <c:v>0.82236686342592591</c:v>
                </c:pt>
                <c:pt idx="25583">
                  <c:v>0.82241134259259263</c:v>
                </c:pt>
                <c:pt idx="25584">
                  <c:v>0.82238188657407407</c:v>
                </c:pt>
                <c:pt idx="25586">
                  <c:v>0.82240165509259266</c:v>
                </c:pt>
                <c:pt idx="25588">
                  <c:v>0.82244651620370368</c:v>
                </c:pt>
                <c:pt idx="25589">
                  <c:v>0.82241671296296293</c:v>
                </c:pt>
                <c:pt idx="25591">
                  <c:v>0.82243635416666672</c:v>
                </c:pt>
                <c:pt idx="25593">
                  <c:v>0.8224816782407407</c:v>
                </c:pt>
                <c:pt idx="25594">
                  <c:v>0.82245141203703698</c:v>
                </c:pt>
                <c:pt idx="25596">
                  <c:v>0.82247105324074077</c:v>
                </c:pt>
                <c:pt idx="25598">
                  <c:v>0.82251685185185186</c:v>
                </c:pt>
                <c:pt idx="25599">
                  <c:v>0.82248611111111114</c:v>
                </c:pt>
                <c:pt idx="25601">
                  <c:v>0.82250576388888896</c:v>
                </c:pt>
                <c:pt idx="25603">
                  <c:v>0.82255200231481485</c:v>
                </c:pt>
                <c:pt idx="25604">
                  <c:v>0.82252090277777778</c:v>
                </c:pt>
                <c:pt idx="25606">
                  <c:v>0.8225405555555555</c:v>
                </c:pt>
                <c:pt idx="25608">
                  <c:v>0.8225871759259259</c:v>
                </c:pt>
                <c:pt idx="25609">
                  <c:v>0.82255560185185184</c:v>
                </c:pt>
                <c:pt idx="25611">
                  <c:v>0.82257525462962955</c:v>
                </c:pt>
                <c:pt idx="25613">
                  <c:v>0.82262234953703706</c:v>
                </c:pt>
                <c:pt idx="25614">
                  <c:v>0.82259031250000003</c:v>
                </c:pt>
                <c:pt idx="25616">
                  <c:v>0.8226099537037036</c:v>
                </c:pt>
                <c:pt idx="25618">
                  <c:v>0.82265751157407407</c:v>
                </c:pt>
                <c:pt idx="25619">
                  <c:v>0.82262501157407408</c:v>
                </c:pt>
                <c:pt idx="25621">
                  <c:v>0.82264465277777787</c:v>
                </c:pt>
                <c:pt idx="25623">
                  <c:v>0.82269266203703706</c:v>
                </c:pt>
                <c:pt idx="25624">
                  <c:v>0.82265968749999996</c:v>
                </c:pt>
                <c:pt idx="25626">
                  <c:v>0.82267932870370375</c:v>
                </c:pt>
                <c:pt idx="25628">
                  <c:v>0.82272783564814811</c:v>
                </c:pt>
                <c:pt idx="25629">
                  <c:v>0.82269450231481489</c:v>
                </c:pt>
                <c:pt idx="25631">
                  <c:v>0.8227141550925926</c:v>
                </c:pt>
                <c:pt idx="25633">
                  <c:v>0.82276300925925927</c:v>
                </c:pt>
                <c:pt idx="25634">
                  <c:v>0.82272920138888894</c:v>
                </c:pt>
                <c:pt idx="25636">
                  <c:v>0.82276317129629628</c:v>
                </c:pt>
                <c:pt idx="25637">
                  <c:v>0.82274885416666665</c:v>
                </c:pt>
                <c:pt idx="25639">
                  <c:v>0.82276420138888895</c:v>
                </c:pt>
                <c:pt idx="25641">
                  <c:v>0.82279944444444453</c:v>
                </c:pt>
                <c:pt idx="25642">
                  <c:v>0.82278353009259264</c:v>
                </c:pt>
                <c:pt idx="25644">
                  <c:v>0.8227985879629629</c:v>
                </c:pt>
                <c:pt idx="25646">
                  <c:v>0.82283461805555558</c:v>
                </c:pt>
                <c:pt idx="25647">
                  <c:v>0.82281822916666669</c:v>
                </c:pt>
                <c:pt idx="25649">
                  <c:v>0.82283328703703706</c:v>
                </c:pt>
                <c:pt idx="25651">
                  <c:v>0.82286976851851845</c:v>
                </c:pt>
                <c:pt idx="25652">
                  <c:v>0.82285299768518516</c:v>
                </c:pt>
                <c:pt idx="25654">
                  <c:v>0.82286805555555553</c:v>
                </c:pt>
                <c:pt idx="25656">
                  <c:v>0.82290494212962961</c:v>
                </c:pt>
                <c:pt idx="25657">
                  <c:v>0.8228877199074075</c:v>
                </c:pt>
                <c:pt idx="25659">
                  <c:v>0.8229027893518519</c:v>
                </c:pt>
                <c:pt idx="25661">
                  <c:v>0.82294011574074066</c:v>
                </c:pt>
                <c:pt idx="25662">
                  <c:v>0.82292243055555547</c:v>
                </c:pt>
                <c:pt idx="25664">
                  <c:v>0.82293748842592596</c:v>
                </c:pt>
                <c:pt idx="25666">
                  <c:v>0.82297528935185182</c:v>
                </c:pt>
                <c:pt idx="25667">
                  <c:v>0.82295712962962952</c:v>
                </c:pt>
                <c:pt idx="25669">
                  <c:v>0.82297218750000001</c:v>
                </c:pt>
                <c:pt idx="25671">
                  <c:v>0.82301042824074067</c:v>
                </c:pt>
                <c:pt idx="25672">
                  <c:v>0.82299192129629628</c:v>
                </c:pt>
                <c:pt idx="25674">
                  <c:v>0.82300697916666665</c:v>
                </c:pt>
                <c:pt idx="25676">
                  <c:v>0.82304560185185183</c:v>
                </c:pt>
                <c:pt idx="25677">
                  <c:v>0.82302662037037033</c:v>
                </c:pt>
                <c:pt idx="25679">
                  <c:v>0.82304167824074081</c:v>
                </c:pt>
                <c:pt idx="25681">
                  <c:v>0.82308077546296288</c:v>
                </c:pt>
                <c:pt idx="25682">
                  <c:v>0.82306133101851853</c:v>
                </c:pt>
                <c:pt idx="25684">
                  <c:v>0.8230763888888889</c:v>
                </c:pt>
                <c:pt idx="25686">
                  <c:v>0.82311594907407404</c:v>
                </c:pt>
                <c:pt idx="25687">
                  <c:v>0.82309603009259258</c:v>
                </c:pt>
                <c:pt idx="25689">
                  <c:v>0.82311108796296295</c:v>
                </c:pt>
                <c:pt idx="25691">
                  <c:v>0.82315108796296299</c:v>
                </c:pt>
                <c:pt idx="25692">
                  <c:v>0.82313082175925922</c:v>
                </c:pt>
                <c:pt idx="25694">
                  <c:v>0.82314587962962971</c:v>
                </c:pt>
                <c:pt idx="25696">
                  <c:v>0.82318626157407404</c:v>
                </c:pt>
                <c:pt idx="25697">
                  <c:v>0.82316552083333328</c:v>
                </c:pt>
                <c:pt idx="25699">
                  <c:v>0.82318057870370376</c:v>
                </c:pt>
                <c:pt idx="25701">
                  <c:v>0.82322143518518509</c:v>
                </c:pt>
                <c:pt idx="25702">
                  <c:v>0.82320021990740744</c:v>
                </c:pt>
                <c:pt idx="25704">
                  <c:v>0.82321528935185195</c:v>
                </c:pt>
                <c:pt idx="25706">
                  <c:v>0.82325658564814808</c:v>
                </c:pt>
                <c:pt idx="25707">
                  <c:v>0.82323489583333342</c:v>
                </c:pt>
                <c:pt idx="25709">
                  <c:v>0.82324995370370369</c:v>
                </c:pt>
                <c:pt idx="25711">
                  <c:v>0.82329175925925924</c:v>
                </c:pt>
                <c:pt idx="25712">
                  <c:v>0.8232696064814814</c:v>
                </c:pt>
                <c:pt idx="25714">
                  <c:v>0.82328478009259254</c:v>
                </c:pt>
                <c:pt idx="25716">
                  <c:v>0.8233269328703704</c:v>
                </c:pt>
                <c:pt idx="25717">
                  <c:v>0.82330442129629633</c:v>
                </c:pt>
                <c:pt idx="25719">
                  <c:v>0.82331947916666659</c:v>
                </c:pt>
                <c:pt idx="25721">
                  <c:v>0.8233621527777778</c:v>
                </c:pt>
                <c:pt idx="25722">
                  <c:v>0.8233391550925927</c:v>
                </c:pt>
                <c:pt idx="25724">
                  <c:v>0.82335421296296296</c:v>
                </c:pt>
                <c:pt idx="25726">
                  <c:v>0.82340309027777769</c:v>
                </c:pt>
                <c:pt idx="25727">
                  <c:v>0.82337384259259261</c:v>
                </c:pt>
                <c:pt idx="25729">
                  <c:v>0.82338890046296298</c:v>
                </c:pt>
                <c:pt idx="25731">
                  <c:v>0.82339728009259261</c:v>
                </c:pt>
                <c:pt idx="25732">
                  <c:v>0.82343847222222222</c:v>
                </c:pt>
                <c:pt idx="25733">
                  <c:v>0.8234085532407408</c:v>
                </c:pt>
                <c:pt idx="25735">
                  <c:v>0.8234198611111111</c:v>
                </c:pt>
                <c:pt idx="25736">
                  <c:v>0.8234198611111111</c:v>
                </c:pt>
                <c:pt idx="25737">
                  <c:v>0.82342362268518521</c:v>
                </c:pt>
                <c:pt idx="25739">
                  <c:v>0.82343969907407411</c:v>
                </c:pt>
                <c:pt idx="25740">
                  <c:v>0.82347574074074081</c:v>
                </c:pt>
                <c:pt idx="25741">
                  <c:v>0.82344324074074071</c:v>
                </c:pt>
                <c:pt idx="25743">
                  <c:v>0.82351081018518524</c:v>
                </c:pt>
                <c:pt idx="25744">
                  <c:v>0.82354576388888889</c:v>
                </c:pt>
                <c:pt idx="25745">
                  <c:v>0.82352667824074077</c:v>
                </c:pt>
                <c:pt idx="25747">
                  <c:v>0.82358083333333332</c:v>
                </c:pt>
                <c:pt idx="25748">
                  <c:v>0.82356246527777788</c:v>
                </c:pt>
                <c:pt idx="25750">
                  <c:v>0.82357057870370376</c:v>
                </c:pt>
                <c:pt idx="25752">
                  <c:v>0.82361594907407409</c:v>
                </c:pt>
                <c:pt idx="25753">
                  <c:v>0.8235936805555556</c:v>
                </c:pt>
                <c:pt idx="25755">
                  <c:v>0.82360885416666674</c:v>
                </c:pt>
                <c:pt idx="25757">
                  <c:v>0.82365112268518514</c:v>
                </c:pt>
                <c:pt idx="25758">
                  <c:v>0.82362850694444445</c:v>
                </c:pt>
                <c:pt idx="25760">
                  <c:v>0.82364356481481471</c:v>
                </c:pt>
                <c:pt idx="25762">
                  <c:v>0.82368629629629631</c:v>
                </c:pt>
                <c:pt idx="25763">
                  <c:v>0.8236632060185185</c:v>
                </c:pt>
                <c:pt idx="25765">
                  <c:v>0.82367826388888898</c:v>
                </c:pt>
                <c:pt idx="25767">
                  <c:v>0.82372148148148139</c:v>
                </c:pt>
                <c:pt idx="25768">
                  <c:v>0.82369790509259255</c:v>
                </c:pt>
                <c:pt idx="25770">
                  <c:v>0.82371297453703696</c:v>
                </c:pt>
                <c:pt idx="25772">
                  <c:v>0.82375662037037045</c:v>
                </c:pt>
                <c:pt idx="25773">
                  <c:v>0.82373258101851843</c:v>
                </c:pt>
                <c:pt idx="25775">
                  <c:v>0.82374765046296294</c:v>
                </c:pt>
                <c:pt idx="25777">
                  <c:v>0.8237917939814815</c:v>
                </c:pt>
                <c:pt idx="25778">
                  <c:v>0.82376740740740739</c:v>
                </c:pt>
                <c:pt idx="25780">
                  <c:v>0.82378246527777776</c:v>
                </c:pt>
                <c:pt idx="25782">
                  <c:v>0.8238269791666667</c:v>
                </c:pt>
                <c:pt idx="25783">
                  <c:v>0.82380211805555559</c:v>
                </c:pt>
                <c:pt idx="25785">
                  <c:v>0.82381717592592596</c:v>
                </c:pt>
                <c:pt idx="25787">
                  <c:v>0.82386211805555554</c:v>
                </c:pt>
                <c:pt idx="25788">
                  <c:v>0.82383679398148146</c:v>
                </c:pt>
                <c:pt idx="25790">
                  <c:v>0.82385185185185195</c:v>
                </c:pt>
                <c:pt idx="25792">
                  <c:v>0.82389729166666659</c:v>
                </c:pt>
                <c:pt idx="25793">
                  <c:v>0.82387149305555551</c:v>
                </c:pt>
                <c:pt idx="25795">
                  <c:v>0.823886550925926</c:v>
                </c:pt>
                <c:pt idx="25797">
                  <c:v>0.82393246527777775</c:v>
                </c:pt>
                <c:pt idx="25798">
                  <c:v>0.82390619212962957</c:v>
                </c:pt>
                <c:pt idx="25800">
                  <c:v>0.82392125000000005</c:v>
                </c:pt>
                <c:pt idx="25802">
                  <c:v>0.82396763888888891</c:v>
                </c:pt>
                <c:pt idx="25803">
                  <c:v>0.82394090277777776</c:v>
                </c:pt>
                <c:pt idx="25805">
                  <c:v>0.8239560763888889</c:v>
                </c:pt>
                <c:pt idx="25807">
                  <c:v>0.82400278935185189</c:v>
                </c:pt>
                <c:pt idx="25808">
                  <c:v>0.82397569444444441</c:v>
                </c:pt>
                <c:pt idx="25810">
                  <c:v>0.82399075231481478</c:v>
                </c:pt>
                <c:pt idx="25812">
                  <c:v>0.82403796296296294</c:v>
                </c:pt>
                <c:pt idx="25813">
                  <c:v>0.8240104050925926</c:v>
                </c:pt>
                <c:pt idx="25815">
                  <c:v>0.82402546296296297</c:v>
                </c:pt>
                <c:pt idx="25817">
                  <c:v>0.82407313657407411</c:v>
                </c:pt>
                <c:pt idx="25818">
                  <c:v>0.82404510416666665</c:v>
                </c:pt>
                <c:pt idx="25820">
                  <c:v>0.82406016203703703</c:v>
                </c:pt>
                <c:pt idx="25822">
                  <c:v>0.82410832175925919</c:v>
                </c:pt>
                <c:pt idx="25823">
                  <c:v>0.82407981481481485</c:v>
                </c:pt>
                <c:pt idx="25825">
                  <c:v>0.82409487268518511</c:v>
                </c:pt>
                <c:pt idx="25827">
                  <c:v>0.82414347222222217</c:v>
                </c:pt>
                <c:pt idx="25828">
                  <c:v>0.82411460648148138</c:v>
                </c:pt>
                <c:pt idx="25830">
                  <c:v>0.82414369212962957</c:v>
                </c:pt>
                <c:pt idx="25831">
                  <c:v>0.82412966435185186</c:v>
                </c:pt>
                <c:pt idx="25833">
                  <c:v>0.82417982638888887</c:v>
                </c:pt>
                <c:pt idx="25834">
                  <c:v>0.82414924768518516</c:v>
                </c:pt>
                <c:pt idx="25836">
                  <c:v>0.82416430555555553</c:v>
                </c:pt>
                <c:pt idx="25838">
                  <c:v>0.82421498842592589</c:v>
                </c:pt>
                <c:pt idx="25839">
                  <c:v>0.82418401620370363</c:v>
                </c:pt>
                <c:pt idx="25841">
                  <c:v>0.82419907407407411</c:v>
                </c:pt>
                <c:pt idx="25843">
                  <c:v>0.82425017361111108</c:v>
                </c:pt>
                <c:pt idx="25844">
                  <c:v>0.82421872685185182</c:v>
                </c:pt>
                <c:pt idx="25846">
                  <c:v>0.8242337847222222</c:v>
                </c:pt>
                <c:pt idx="25848">
                  <c:v>0.82428531249999992</c:v>
                </c:pt>
                <c:pt idx="25849">
                  <c:v>0.82425340277777781</c:v>
                </c:pt>
                <c:pt idx="25851">
                  <c:v>0.82426857638888895</c:v>
                </c:pt>
                <c:pt idx="25853">
                  <c:v>0.82432048611111108</c:v>
                </c:pt>
                <c:pt idx="25854">
                  <c:v>0.82428818287037042</c:v>
                </c:pt>
                <c:pt idx="25856">
                  <c:v>0.82430324074074068</c:v>
                </c:pt>
                <c:pt idx="25858">
                  <c:v>0.82435565972222224</c:v>
                </c:pt>
                <c:pt idx="25859">
                  <c:v>0.82432291666666668</c:v>
                </c:pt>
                <c:pt idx="25861">
                  <c:v>0.82433797453703705</c:v>
                </c:pt>
                <c:pt idx="25863">
                  <c:v>0.82439083333333329</c:v>
                </c:pt>
                <c:pt idx="25864">
                  <c:v>0.82435762731481477</c:v>
                </c:pt>
                <c:pt idx="25866">
                  <c:v>0.82437268518518525</c:v>
                </c:pt>
                <c:pt idx="25868">
                  <c:v>0.82442598379629628</c:v>
                </c:pt>
                <c:pt idx="25869">
                  <c:v>0.82439230324074064</c:v>
                </c:pt>
                <c:pt idx="25871">
                  <c:v>0.82440736111111113</c:v>
                </c:pt>
                <c:pt idx="25873">
                  <c:v>0.82446115740740744</c:v>
                </c:pt>
                <c:pt idx="25874">
                  <c:v>0.82442711805555557</c:v>
                </c:pt>
                <c:pt idx="25876">
                  <c:v>0.82444217592592584</c:v>
                </c:pt>
                <c:pt idx="25878">
                  <c:v>0.8244963310185186</c:v>
                </c:pt>
                <c:pt idx="25879">
                  <c:v>0.82446182870370377</c:v>
                </c:pt>
                <c:pt idx="25881">
                  <c:v>0.82447688657407403</c:v>
                </c:pt>
                <c:pt idx="25883">
                  <c:v>0.82453150462962965</c:v>
                </c:pt>
                <c:pt idx="25884">
                  <c:v>0.82449688657407405</c:v>
                </c:pt>
                <c:pt idx="25886">
                  <c:v>0.82451158564814808</c:v>
                </c:pt>
                <c:pt idx="25888">
                  <c:v>0.82453123842592591</c:v>
                </c:pt>
                <c:pt idx="25890">
                  <c:v>0.82456673611111109</c:v>
                </c:pt>
                <c:pt idx="25891">
                  <c:v>0.82454631944444445</c:v>
                </c:pt>
                <c:pt idx="25893">
                  <c:v>0.82456597222222217</c:v>
                </c:pt>
                <c:pt idx="25895">
                  <c:v>0.82460190972222225</c:v>
                </c:pt>
                <c:pt idx="25896">
                  <c:v>0.82458105324074082</c:v>
                </c:pt>
                <c:pt idx="25898">
                  <c:v>0.82460069444444439</c:v>
                </c:pt>
                <c:pt idx="25900">
                  <c:v>0.8246370833333333</c:v>
                </c:pt>
                <c:pt idx="25901">
                  <c:v>0.82461575231481488</c:v>
                </c:pt>
                <c:pt idx="25903">
                  <c:v>0.82463540509259259</c:v>
                </c:pt>
                <c:pt idx="25905">
                  <c:v>0.82467226851851849</c:v>
                </c:pt>
                <c:pt idx="25906">
                  <c:v>0.82465046296296307</c:v>
                </c:pt>
                <c:pt idx="25908">
                  <c:v>0.82467010416666664</c:v>
                </c:pt>
                <c:pt idx="25910">
                  <c:v>0.82470740740740744</c:v>
                </c:pt>
                <c:pt idx="25911">
                  <c:v>0.82468513888888895</c:v>
                </c:pt>
                <c:pt idx="25913">
                  <c:v>0.82470490740740743</c:v>
                </c:pt>
                <c:pt idx="25915">
                  <c:v>0.82474258101851861</c:v>
                </c:pt>
                <c:pt idx="25916">
                  <c:v>0.8247199652777778</c:v>
                </c:pt>
                <c:pt idx="25918">
                  <c:v>0.82473960648148148</c:v>
                </c:pt>
                <c:pt idx="25920">
                  <c:v>0.82477776620370369</c:v>
                </c:pt>
                <c:pt idx="25921">
                  <c:v>0.82475466435185185</c:v>
                </c:pt>
                <c:pt idx="25923">
                  <c:v>0.82477431712962967</c:v>
                </c:pt>
                <c:pt idx="25925">
                  <c:v>0.8248187384259259</c:v>
                </c:pt>
                <c:pt idx="25926">
                  <c:v>0.82478937499999994</c:v>
                </c:pt>
                <c:pt idx="25928">
                  <c:v>0.82480901620370373</c:v>
                </c:pt>
                <c:pt idx="25930">
                  <c:v>0.82481292824074082</c:v>
                </c:pt>
                <c:pt idx="25931">
                  <c:v>0.82485402777777772</c:v>
                </c:pt>
                <c:pt idx="25932">
                  <c:v>0.82485423611111119</c:v>
                </c:pt>
                <c:pt idx="25933">
                  <c:v>0.82482402777777775</c:v>
                </c:pt>
                <c:pt idx="25935">
                  <c:v>0.82483545138888881</c:v>
                </c:pt>
                <c:pt idx="25936">
                  <c:v>0.82483545138888881</c:v>
                </c:pt>
                <c:pt idx="25937">
                  <c:v>0.82484379629629634</c:v>
                </c:pt>
                <c:pt idx="25939">
                  <c:v>0.82489118055555555</c:v>
                </c:pt>
                <c:pt idx="25940">
                  <c:v>0.82492628472222229</c:v>
                </c:pt>
                <c:pt idx="25941">
                  <c:v>0.82496123842592584</c:v>
                </c:pt>
                <c:pt idx="25942">
                  <c:v>0.82492709490740745</c:v>
                </c:pt>
                <c:pt idx="25944">
                  <c:v>0.82499629629629634</c:v>
                </c:pt>
                <c:pt idx="25945">
                  <c:v>0.82496299768518522</c:v>
                </c:pt>
                <c:pt idx="25947">
                  <c:v>0.82497099537037044</c:v>
                </c:pt>
                <c:pt idx="25949">
                  <c:v>0.82499416666666658</c:v>
                </c:pt>
                <c:pt idx="25951">
                  <c:v>0.82503152777777788</c:v>
                </c:pt>
                <c:pt idx="25952">
                  <c:v>0.82500922453703707</c:v>
                </c:pt>
                <c:pt idx="25954">
                  <c:v>0.82502886574074064</c:v>
                </c:pt>
                <c:pt idx="25956">
                  <c:v>0.82506667824074065</c:v>
                </c:pt>
                <c:pt idx="25957">
                  <c:v>0.82504393518518515</c:v>
                </c:pt>
                <c:pt idx="25959">
                  <c:v>0.82506370370370374</c:v>
                </c:pt>
                <c:pt idx="25961">
                  <c:v>0.82510185185185181</c:v>
                </c:pt>
                <c:pt idx="25962">
                  <c:v>0.825078761574074</c:v>
                </c:pt>
                <c:pt idx="25964">
                  <c:v>0.8250984027777778</c:v>
                </c:pt>
                <c:pt idx="25966">
                  <c:v>0.82513702546296297</c:v>
                </c:pt>
                <c:pt idx="25967">
                  <c:v>0.82511346064814817</c:v>
                </c:pt>
                <c:pt idx="25969">
                  <c:v>0.82513311342592599</c:v>
                </c:pt>
                <c:pt idx="25971">
                  <c:v>0.82517221064814816</c:v>
                </c:pt>
                <c:pt idx="25972">
                  <c:v>0.82514817129629625</c:v>
                </c:pt>
                <c:pt idx="25974">
                  <c:v>0.82516781250000004</c:v>
                </c:pt>
                <c:pt idx="25976">
                  <c:v>0.825207349537037</c:v>
                </c:pt>
                <c:pt idx="25977">
                  <c:v>0.82518284722222213</c:v>
                </c:pt>
                <c:pt idx="25979">
                  <c:v>0.82520248842592592</c:v>
                </c:pt>
                <c:pt idx="25981">
                  <c:v>0.8252425347222222</c:v>
                </c:pt>
                <c:pt idx="25982">
                  <c:v>0.8252175462962964</c:v>
                </c:pt>
                <c:pt idx="25984">
                  <c:v>0.82523731481481477</c:v>
                </c:pt>
                <c:pt idx="25986">
                  <c:v>0.82527774305555557</c:v>
                </c:pt>
                <c:pt idx="25987">
                  <c:v>0.82525229166666669</c:v>
                </c:pt>
                <c:pt idx="25989">
                  <c:v>0.82527193287037048</c:v>
                </c:pt>
                <c:pt idx="25991">
                  <c:v>0.82531288194444441</c:v>
                </c:pt>
                <c:pt idx="25992">
                  <c:v>0.82528708333333334</c:v>
                </c:pt>
                <c:pt idx="25994">
                  <c:v>0.82530672453703702</c:v>
                </c:pt>
                <c:pt idx="25996">
                  <c:v>0.82534805555555557</c:v>
                </c:pt>
                <c:pt idx="25997">
                  <c:v>0.82532178240740739</c:v>
                </c:pt>
                <c:pt idx="25999">
                  <c:v>0.82534143518518521</c:v>
                </c:pt>
                <c:pt idx="26001">
                  <c:v>0.82538322916666662</c:v>
                </c:pt>
                <c:pt idx="26002">
                  <c:v>0.82535649305555558</c:v>
                </c:pt>
                <c:pt idx="26004">
                  <c:v>0.82537613425925926</c:v>
                </c:pt>
                <c:pt idx="26006">
                  <c:v>0.82541840277777778</c:v>
                </c:pt>
                <c:pt idx="26007">
                  <c:v>0.82539119212962964</c:v>
                </c:pt>
                <c:pt idx="26009">
                  <c:v>0.82541083333333332</c:v>
                </c:pt>
                <c:pt idx="26011">
                  <c:v>0.82545355324074077</c:v>
                </c:pt>
                <c:pt idx="26012">
                  <c:v>0.82542598379629639</c:v>
                </c:pt>
                <c:pt idx="26014">
                  <c:v>0.82544562499999996</c:v>
                </c:pt>
                <c:pt idx="26016">
                  <c:v>0.82548871527777778</c:v>
                </c:pt>
                <c:pt idx="26017">
                  <c:v>0.82546068287037044</c:v>
                </c:pt>
                <c:pt idx="26019">
                  <c:v>0.82548033564814816</c:v>
                </c:pt>
                <c:pt idx="26021">
                  <c:v>0.82552388888888883</c:v>
                </c:pt>
                <c:pt idx="26022">
                  <c:v>0.8254953819444445</c:v>
                </c:pt>
                <c:pt idx="26024">
                  <c:v>0.82551503472222221</c:v>
                </c:pt>
                <c:pt idx="26026">
                  <c:v>0.82552429398148153</c:v>
                </c:pt>
                <c:pt idx="26027">
                  <c:v>0.82556024305555553</c:v>
                </c:pt>
                <c:pt idx="26028">
                  <c:v>0.82553009259259269</c:v>
                </c:pt>
                <c:pt idx="26030">
                  <c:v>0.8255497453703704</c:v>
                </c:pt>
                <c:pt idx="26032">
                  <c:v>0.8255954513888889</c:v>
                </c:pt>
                <c:pt idx="26033">
                  <c:v>0.82556482638888884</c:v>
                </c:pt>
                <c:pt idx="26035">
                  <c:v>0.82558446759259263</c:v>
                </c:pt>
                <c:pt idx="26037">
                  <c:v>0.82563059027777774</c:v>
                </c:pt>
                <c:pt idx="26038">
                  <c:v>0.82559950231481471</c:v>
                </c:pt>
                <c:pt idx="26040">
                  <c:v>0.82561914351851851</c:v>
                </c:pt>
                <c:pt idx="26042">
                  <c:v>0.8256657638888889</c:v>
                </c:pt>
                <c:pt idx="26043">
                  <c:v>0.82563467592592588</c:v>
                </c:pt>
                <c:pt idx="26045">
                  <c:v>0.82565396990740736</c:v>
                </c:pt>
                <c:pt idx="26047">
                  <c:v>0.82570093750000007</c:v>
                </c:pt>
                <c:pt idx="26048">
                  <c:v>0.8256690162037037</c:v>
                </c:pt>
                <c:pt idx="26050">
                  <c:v>0.82568866898148141</c:v>
                </c:pt>
                <c:pt idx="26052">
                  <c:v>0.82573607638888891</c:v>
                </c:pt>
                <c:pt idx="26053">
                  <c:v>0.82570369212962957</c:v>
                </c:pt>
                <c:pt idx="26055">
                  <c:v>0.8257233449074074</c:v>
                </c:pt>
                <c:pt idx="26057">
                  <c:v>0.82577124999999996</c:v>
                </c:pt>
                <c:pt idx="26058">
                  <c:v>0.82576193287037036</c:v>
                </c:pt>
                <c:pt idx="26060">
                  <c:v>0.82580630787037046</c:v>
                </c:pt>
                <c:pt idx="26061">
                  <c:v>0.82577547453703704</c:v>
                </c:pt>
                <c:pt idx="26063">
                  <c:v>0.82579053240740741</c:v>
                </c:pt>
                <c:pt idx="26065">
                  <c:v>0.82584145833333322</c:v>
                </c:pt>
                <c:pt idx="26066">
                  <c:v>0.82581012731481485</c:v>
                </c:pt>
                <c:pt idx="26068">
                  <c:v>0.82582518518518511</c:v>
                </c:pt>
                <c:pt idx="26070">
                  <c:v>0.82587663194444438</c:v>
                </c:pt>
                <c:pt idx="26071">
                  <c:v>0.8258449537037037</c:v>
                </c:pt>
                <c:pt idx="26073">
                  <c:v>0.82586001157407407</c:v>
                </c:pt>
                <c:pt idx="26075">
                  <c:v>0.82591180555555554</c:v>
                </c:pt>
                <c:pt idx="26076">
                  <c:v>0.82587965277777775</c:v>
                </c:pt>
                <c:pt idx="26078">
                  <c:v>0.82589471064814812</c:v>
                </c:pt>
                <c:pt idx="26080">
                  <c:v>0.82594697916666659</c:v>
                </c:pt>
                <c:pt idx="26081">
                  <c:v>0.8259143518518518</c:v>
                </c:pt>
                <c:pt idx="26083">
                  <c:v>0.82592942129629632</c:v>
                </c:pt>
                <c:pt idx="26085">
                  <c:v>0.82598212962962958</c:v>
                </c:pt>
                <c:pt idx="26086">
                  <c:v>0.82594903935185193</c:v>
                </c:pt>
                <c:pt idx="26088">
                  <c:v>0.82596409722222219</c:v>
                </c:pt>
                <c:pt idx="26090">
                  <c:v>0.82601730324074074</c:v>
                </c:pt>
                <c:pt idx="26091">
                  <c:v>0.82598373842592598</c:v>
                </c:pt>
                <c:pt idx="26093">
                  <c:v>0.82599879629629624</c:v>
                </c:pt>
                <c:pt idx="26095">
                  <c:v>0.8260524768518519</c:v>
                </c:pt>
                <c:pt idx="26096">
                  <c:v>0.82601855324074069</c:v>
                </c:pt>
                <c:pt idx="26098">
                  <c:v>0.8260336226851851</c:v>
                </c:pt>
                <c:pt idx="26100">
                  <c:v>0.82608765046296295</c:v>
                </c:pt>
                <c:pt idx="26101">
                  <c:v>0.82605326388888889</c:v>
                </c:pt>
                <c:pt idx="26103">
                  <c:v>0.82606832175925915</c:v>
                </c:pt>
                <c:pt idx="26105">
                  <c:v>0.82612287037037035</c:v>
                </c:pt>
                <c:pt idx="26106">
                  <c:v>0.8260881712962963</c:v>
                </c:pt>
                <c:pt idx="26108">
                  <c:v>0.82610299768518525</c:v>
                </c:pt>
                <c:pt idx="26110">
                  <c:v>0.82612265046296296</c:v>
                </c:pt>
                <c:pt idx="26112">
                  <c:v>0.82615871527777784</c:v>
                </c:pt>
                <c:pt idx="26113">
                  <c:v>0.82613774305555554</c:v>
                </c:pt>
                <c:pt idx="26115">
                  <c:v>0.82615738425925933</c:v>
                </c:pt>
                <c:pt idx="26117">
                  <c:v>0.82619442129629628</c:v>
                </c:pt>
                <c:pt idx="26118">
                  <c:v>0.82617251157407401</c:v>
                </c:pt>
                <c:pt idx="26120">
                  <c:v>0.82622947916666656</c:v>
                </c:pt>
                <c:pt idx="26121">
                  <c:v>0.82622959490740744</c:v>
                </c:pt>
                <c:pt idx="26122">
                  <c:v>0.826265625</c:v>
                </c:pt>
                <c:pt idx="26123">
                  <c:v>0.82630057870370377</c:v>
                </c:pt>
                <c:pt idx="26124">
                  <c:v>0.82633556712962963</c:v>
                </c:pt>
                <c:pt idx="26125">
                  <c:v>0.82637050925925937</c:v>
                </c:pt>
                <c:pt idx="26126">
                  <c:v>0.82640546296296291</c:v>
                </c:pt>
                <c:pt idx="26127">
                  <c:v>0.82644041666666668</c:v>
                </c:pt>
                <c:pt idx="26128">
                  <c:v>0.82647539351851851</c:v>
                </c:pt>
                <c:pt idx="26129">
                  <c:v>0.82651039351851852</c:v>
                </c:pt>
                <c:pt idx="26130">
                  <c:v>0.82651056712962967</c:v>
                </c:pt>
                <c:pt idx="26132">
                  <c:v>0.82654547453703708</c:v>
                </c:pt>
                <c:pt idx="26133">
                  <c:v>0.82658050925925919</c:v>
                </c:pt>
                <c:pt idx="26134">
                  <c:v>0.8265458912037037</c:v>
                </c:pt>
                <c:pt idx="26136">
                  <c:v>0.82661555555555555</c:v>
                </c:pt>
                <c:pt idx="26137">
                  <c:v>0.82659199074074075</c:v>
                </c:pt>
                <c:pt idx="26139">
                  <c:v>0.82665061342592594</c:v>
                </c:pt>
                <c:pt idx="26140">
                  <c:v>0.82668556712962971</c:v>
                </c:pt>
                <c:pt idx="26141">
                  <c:v>0.82665811342592599</c:v>
                </c:pt>
                <c:pt idx="26143">
                  <c:v>0.82672076388888893</c:v>
                </c:pt>
                <c:pt idx="26144">
                  <c:v>0.82675581018518518</c:v>
                </c:pt>
                <c:pt idx="26145">
                  <c:v>0.82679085648148154</c:v>
                </c:pt>
                <c:pt idx="26146">
                  <c:v>0.82682592592592596</c:v>
                </c:pt>
                <c:pt idx="26147">
                  <c:v>0.82686097222222221</c:v>
                </c:pt>
                <c:pt idx="26148">
                  <c:v>0.82689601851851846</c:v>
                </c:pt>
                <c:pt idx="26149">
                  <c:v>0.82693108796296289</c:v>
                </c:pt>
                <c:pt idx="26150">
                  <c:v>0.82693120370370377</c:v>
                </c:pt>
                <c:pt idx="26151">
                  <c:v>0.82696730324074075</c:v>
                </c:pt>
                <c:pt idx="26152">
                  <c:v>0.827002349537037</c:v>
                </c:pt>
                <c:pt idx="26153">
                  <c:v>0.82711850694444455</c:v>
                </c:pt>
                <c:pt idx="26154">
                  <c:v>0.82704174768518524</c:v>
                </c:pt>
                <c:pt idx="26156">
                  <c:v>0.8270526967592593</c:v>
                </c:pt>
                <c:pt idx="26158">
                  <c:v>0.82710704861111106</c:v>
                </c:pt>
                <c:pt idx="26160">
                  <c:v>0.8271544675925927</c:v>
                </c:pt>
                <c:pt idx="26161">
                  <c:v>0.82712435185185196</c:v>
                </c:pt>
                <c:pt idx="26163">
                  <c:v>0.82713940972222222</c:v>
                </c:pt>
                <c:pt idx="26165">
                  <c:v>0.82719034722222229</c:v>
                </c:pt>
                <c:pt idx="26166">
                  <c:v>0.82715908564814811</c:v>
                </c:pt>
                <c:pt idx="26168">
                  <c:v>0.82717415509259251</c:v>
                </c:pt>
                <c:pt idx="26170">
                  <c:v>0.82722552083333334</c:v>
                </c:pt>
                <c:pt idx="26171">
                  <c:v>0.82719381944444448</c:v>
                </c:pt>
                <c:pt idx="26173">
                  <c:v>0.82720887731481485</c:v>
                </c:pt>
                <c:pt idx="26175">
                  <c:v>0.82726067129629632</c:v>
                </c:pt>
                <c:pt idx="26176">
                  <c:v>0.82722853009259267</c:v>
                </c:pt>
                <c:pt idx="26178">
                  <c:v>0.82724358796296293</c:v>
                </c:pt>
                <c:pt idx="26180">
                  <c:v>0.82729579861111102</c:v>
                </c:pt>
                <c:pt idx="26181">
                  <c:v>0.82726329861111114</c:v>
                </c:pt>
                <c:pt idx="26183">
                  <c:v>0.82727835648148151</c:v>
                </c:pt>
                <c:pt idx="26185">
                  <c:v>0.82733096064814815</c:v>
                </c:pt>
                <c:pt idx="26186">
                  <c:v>0.82729798611111116</c:v>
                </c:pt>
                <c:pt idx="26188">
                  <c:v>0.82731304398148142</c:v>
                </c:pt>
                <c:pt idx="26190">
                  <c:v>0.82736615740740749</c:v>
                </c:pt>
                <c:pt idx="26191">
                  <c:v>0.82733267361111107</c:v>
                </c:pt>
                <c:pt idx="26193">
                  <c:v>0.82734784722222221</c:v>
                </c:pt>
                <c:pt idx="26195">
                  <c:v>0.82740721064814815</c:v>
                </c:pt>
                <c:pt idx="26196">
                  <c:v>0.82736751157407407</c:v>
                </c:pt>
                <c:pt idx="26198">
                  <c:v>0.82738256944444444</c:v>
                </c:pt>
                <c:pt idx="26200">
                  <c:v>0.82740134259259257</c:v>
                </c:pt>
                <c:pt idx="26201">
                  <c:v>0.82740221064814812</c:v>
                </c:pt>
                <c:pt idx="26203">
                  <c:v>0.82744406250000002</c:v>
                </c:pt>
                <c:pt idx="26204">
                  <c:v>0.82741728009259263</c:v>
                </c:pt>
                <c:pt idx="26206">
                  <c:v>0.8274238773148147</c:v>
                </c:pt>
                <c:pt idx="26207">
                  <c:v>0.8274238773148147</c:v>
                </c:pt>
                <c:pt idx="26208">
                  <c:v>0.82743693287037035</c:v>
                </c:pt>
                <c:pt idx="26210">
                  <c:v>0.8274808564814814</c:v>
                </c:pt>
                <c:pt idx="26211">
                  <c:v>0.82744917824074082</c:v>
                </c:pt>
                <c:pt idx="26213">
                  <c:v>0.82745200231481475</c:v>
                </c:pt>
                <c:pt idx="26215">
                  <c:v>0.82747165509259257</c:v>
                </c:pt>
                <c:pt idx="26217">
                  <c:v>0.8275161689814815</c:v>
                </c:pt>
                <c:pt idx="26218">
                  <c:v>0.82748673611111112</c:v>
                </c:pt>
                <c:pt idx="26220">
                  <c:v>0.82750637731481491</c:v>
                </c:pt>
                <c:pt idx="26222">
                  <c:v>0.82755142361111111</c:v>
                </c:pt>
                <c:pt idx="26223">
                  <c:v>0.82752140046296285</c:v>
                </c:pt>
                <c:pt idx="26225">
                  <c:v>0.82754104166666664</c:v>
                </c:pt>
                <c:pt idx="26227">
                  <c:v>0.82758658564814824</c:v>
                </c:pt>
                <c:pt idx="26228">
                  <c:v>0.82755608796296298</c:v>
                </c:pt>
                <c:pt idx="26230">
                  <c:v>0.82757572916666666</c:v>
                </c:pt>
                <c:pt idx="26232">
                  <c:v>0.82762172453703708</c:v>
                </c:pt>
                <c:pt idx="26233">
                  <c:v>0.8275908680555556</c:v>
                </c:pt>
                <c:pt idx="26235">
                  <c:v>0.8276219212962963</c:v>
                </c:pt>
                <c:pt idx="26236">
                  <c:v>0.82761050925925927</c:v>
                </c:pt>
                <c:pt idx="26238">
                  <c:v>0.82765805555555561</c:v>
                </c:pt>
                <c:pt idx="26239">
                  <c:v>0.82762664351851856</c:v>
                </c:pt>
                <c:pt idx="26241">
                  <c:v>0.8276452314814815</c:v>
                </c:pt>
                <c:pt idx="26243">
                  <c:v>0.82769321759259251</c:v>
                </c:pt>
                <c:pt idx="26244">
                  <c:v>0.82766024305555552</c:v>
                </c:pt>
                <c:pt idx="26246">
                  <c:v>0.82767999999999997</c:v>
                </c:pt>
                <c:pt idx="26248">
                  <c:v>0.8277283680555555</c:v>
                </c:pt>
                <c:pt idx="26249">
                  <c:v>0.82769504629629631</c:v>
                </c:pt>
                <c:pt idx="26251">
                  <c:v>0.82771468749999999</c:v>
                </c:pt>
                <c:pt idx="26253">
                  <c:v>0.8277867708333333</c:v>
                </c:pt>
                <c:pt idx="26254">
                  <c:v>0.82772971064814815</c:v>
                </c:pt>
                <c:pt idx="26256">
                  <c:v>0.82774935185185183</c:v>
                </c:pt>
                <c:pt idx="26258">
                  <c:v>0.82776440972222221</c:v>
                </c:pt>
                <c:pt idx="26260">
                  <c:v>0.82778417824074069</c:v>
                </c:pt>
                <c:pt idx="26262">
                  <c:v>0.82782354166666661</c:v>
                </c:pt>
                <c:pt idx="26263">
                  <c:v>0.82779918981481482</c:v>
                </c:pt>
                <c:pt idx="26265">
                  <c:v>0.8278188310185185</c:v>
                </c:pt>
                <c:pt idx="26267">
                  <c:v>0.82785868055555556</c:v>
                </c:pt>
                <c:pt idx="26268">
                  <c:v>0.82783393518518522</c:v>
                </c:pt>
                <c:pt idx="26270">
                  <c:v>0.82785358796296293</c:v>
                </c:pt>
                <c:pt idx="26272">
                  <c:v>0.82789386574074075</c:v>
                </c:pt>
                <c:pt idx="26273">
                  <c:v>0.82786865740740734</c:v>
                </c:pt>
                <c:pt idx="26275">
                  <c:v>0.82788829861111113</c:v>
                </c:pt>
                <c:pt idx="26277">
                  <c:v>0.82792908564814816</c:v>
                </c:pt>
                <c:pt idx="26278">
                  <c:v>0.82790334490740747</c:v>
                </c:pt>
                <c:pt idx="26280">
                  <c:v>0.82792298611111104</c:v>
                </c:pt>
                <c:pt idx="26282">
                  <c:v>0.82796421296296296</c:v>
                </c:pt>
                <c:pt idx="26283">
                  <c:v>0.82793802083333334</c:v>
                </c:pt>
                <c:pt idx="26285">
                  <c:v>0.82795777777777779</c:v>
                </c:pt>
                <c:pt idx="26287">
                  <c:v>0.82799937499999998</c:v>
                </c:pt>
                <c:pt idx="26288">
                  <c:v>0.82797275462962971</c:v>
                </c:pt>
                <c:pt idx="26290">
                  <c:v>0.82799239583333328</c:v>
                </c:pt>
                <c:pt idx="26292">
                  <c:v>0.82803452546296297</c:v>
                </c:pt>
                <c:pt idx="26293">
                  <c:v>0.82800755787037039</c:v>
                </c:pt>
                <c:pt idx="26295">
                  <c:v>0.82802719907407407</c:v>
                </c:pt>
                <c:pt idx="26297">
                  <c:v>0.82806966435185192</c:v>
                </c:pt>
                <c:pt idx="26298">
                  <c:v>0.82804222222222224</c:v>
                </c:pt>
                <c:pt idx="26300">
                  <c:v>0.82806186342592591</c:v>
                </c:pt>
                <c:pt idx="26302">
                  <c:v>0.82810481481481479</c:v>
                </c:pt>
                <c:pt idx="26303">
                  <c:v>0.82807702546296291</c:v>
                </c:pt>
                <c:pt idx="26305">
                  <c:v>0.8280966666666667</c:v>
                </c:pt>
                <c:pt idx="26307">
                  <c:v>0.82813997685185192</c:v>
                </c:pt>
                <c:pt idx="26308">
                  <c:v>0.82811171296296304</c:v>
                </c:pt>
                <c:pt idx="26310">
                  <c:v>0.82813135416666661</c:v>
                </c:pt>
                <c:pt idx="26312">
                  <c:v>0.82817513888888883</c:v>
                </c:pt>
                <c:pt idx="26313">
                  <c:v>0.82814640046296295</c:v>
                </c:pt>
                <c:pt idx="26315">
                  <c:v>0.82816604166666663</c:v>
                </c:pt>
                <c:pt idx="26317">
                  <c:v>0.82821026620370375</c:v>
                </c:pt>
                <c:pt idx="26318">
                  <c:v>0.82818116898148153</c:v>
                </c:pt>
                <c:pt idx="26320">
                  <c:v>0.82820082175925924</c:v>
                </c:pt>
                <c:pt idx="26322">
                  <c:v>0.82824541666666673</c:v>
                </c:pt>
                <c:pt idx="26323">
                  <c:v>0.82821585648148144</c:v>
                </c:pt>
                <c:pt idx="26325">
                  <c:v>0.82823550925925937</c:v>
                </c:pt>
                <c:pt idx="26327">
                  <c:v>0.82828057870370364</c:v>
                </c:pt>
                <c:pt idx="26328">
                  <c:v>0.82825054398148146</c:v>
                </c:pt>
                <c:pt idx="26330">
                  <c:v>0.82827019675925928</c:v>
                </c:pt>
                <c:pt idx="26332">
                  <c:v>0.82831570601851856</c:v>
                </c:pt>
                <c:pt idx="26333">
                  <c:v>0.82828532407407407</c:v>
                </c:pt>
                <c:pt idx="26335">
                  <c:v>0.82831590277777778</c:v>
                </c:pt>
                <c:pt idx="26336">
                  <c:v>0.82830497685185189</c:v>
                </c:pt>
                <c:pt idx="26338">
                  <c:v>0.828352048611111</c:v>
                </c:pt>
                <c:pt idx="26339">
                  <c:v>0.82832062500000003</c:v>
                </c:pt>
                <c:pt idx="26341">
                  <c:v>0.82833968750000009</c:v>
                </c:pt>
                <c:pt idx="26343">
                  <c:v>0.82838719907407399</c:v>
                </c:pt>
                <c:pt idx="26344">
                  <c:v>0.82835469907407411</c:v>
                </c:pt>
                <c:pt idx="26346">
                  <c:v>0.82837435185185182</c:v>
                </c:pt>
                <c:pt idx="26348">
                  <c:v>0.82842236111111112</c:v>
                </c:pt>
                <c:pt idx="26349">
                  <c:v>0.82838950231481479</c:v>
                </c:pt>
                <c:pt idx="26351">
                  <c:v>0.82840915509259261</c:v>
                </c:pt>
                <c:pt idx="26353">
                  <c:v>0.82845748842592604</c:v>
                </c:pt>
                <c:pt idx="26354">
                  <c:v>0.82842416666666663</c:v>
                </c:pt>
                <c:pt idx="26356">
                  <c:v>0.82844380787037031</c:v>
                </c:pt>
                <c:pt idx="26358">
                  <c:v>0.82849265046296294</c:v>
                </c:pt>
                <c:pt idx="26359">
                  <c:v>0.82845885416666665</c:v>
                </c:pt>
                <c:pt idx="26361">
                  <c:v>0.8284786111111111</c:v>
                </c:pt>
                <c:pt idx="26363">
                  <c:v>0.82852780092592593</c:v>
                </c:pt>
                <c:pt idx="26364">
                  <c:v>0.82849365740740744</c:v>
                </c:pt>
                <c:pt idx="26366">
                  <c:v>0.82851329861111112</c:v>
                </c:pt>
                <c:pt idx="26368">
                  <c:v>0.82856292824074085</c:v>
                </c:pt>
                <c:pt idx="26369">
                  <c:v>0.82852831018518514</c:v>
                </c:pt>
                <c:pt idx="26371">
                  <c:v>0.82854796296296296</c:v>
                </c:pt>
                <c:pt idx="26373">
                  <c:v>0.82856315972222216</c:v>
                </c:pt>
                <c:pt idx="26375">
                  <c:v>0.82859817129629632</c:v>
                </c:pt>
                <c:pt idx="26376">
                  <c:v>0.8285826851851853</c:v>
                </c:pt>
                <c:pt idx="26378">
                  <c:v>0.82859775462962959</c:v>
                </c:pt>
                <c:pt idx="26380">
                  <c:v>0.82863332175925919</c:v>
                </c:pt>
                <c:pt idx="26381">
                  <c:v>0.82861740740740741</c:v>
                </c:pt>
                <c:pt idx="26383">
                  <c:v>0.82863247685185193</c:v>
                </c:pt>
                <c:pt idx="26385">
                  <c:v>0.82866848379629632</c:v>
                </c:pt>
                <c:pt idx="26386">
                  <c:v>0.82865222222222223</c:v>
                </c:pt>
                <c:pt idx="26388">
                  <c:v>0.82866728009259261</c:v>
                </c:pt>
                <c:pt idx="26390">
                  <c:v>0.82870361111111113</c:v>
                </c:pt>
                <c:pt idx="26391">
                  <c:v>0.82868695601851849</c:v>
                </c:pt>
                <c:pt idx="26393">
                  <c:v>0.82870201388888887</c:v>
                </c:pt>
                <c:pt idx="26395">
                  <c:v>0.82873876157407411</c:v>
                </c:pt>
                <c:pt idx="26396">
                  <c:v>0.82872167824074072</c:v>
                </c:pt>
                <c:pt idx="26398">
                  <c:v>0.82873673611111121</c:v>
                </c:pt>
                <c:pt idx="26400">
                  <c:v>0.82877392361111113</c:v>
                </c:pt>
                <c:pt idx="26401">
                  <c:v>0.82875636574074074</c:v>
                </c:pt>
                <c:pt idx="26403">
                  <c:v>0.82877142361111111</c:v>
                </c:pt>
                <c:pt idx="26405">
                  <c:v>0.82880905092592594</c:v>
                </c:pt>
                <c:pt idx="26406">
                  <c:v>0.82879101851851855</c:v>
                </c:pt>
                <c:pt idx="26408">
                  <c:v>0.82880607638888881</c:v>
                </c:pt>
                <c:pt idx="26410">
                  <c:v>0.82884421296296296</c:v>
                </c:pt>
                <c:pt idx="26411">
                  <c:v>0.82882582175925934</c:v>
                </c:pt>
                <c:pt idx="26413">
                  <c:v>0.82884089120370374</c:v>
                </c:pt>
                <c:pt idx="26415">
                  <c:v>0.82887937499999997</c:v>
                </c:pt>
                <c:pt idx="26416">
                  <c:v>0.82886050925925925</c:v>
                </c:pt>
                <c:pt idx="26418">
                  <c:v>0.82887557870370365</c:v>
                </c:pt>
                <c:pt idx="26420">
                  <c:v>0.82891452546296296</c:v>
                </c:pt>
                <c:pt idx="26421">
                  <c:v>0.82889519675925927</c:v>
                </c:pt>
                <c:pt idx="26423">
                  <c:v>0.82891026620370367</c:v>
                </c:pt>
                <c:pt idx="26425">
                  <c:v>0.82894966435185191</c:v>
                </c:pt>
                <c:pt idx="26426">
                  <c:v>0.82892997685185188</c:v>
                </c:pt>
                <c:pt idx="26428">
                  <c:v>0.82894503472222214</c:v>
                </c:pt>
                <c:pt idx="26430">
                  <c:v>0.82898481481481479</c:v>
                </c:pt>
                <c:pt idx="26431">
                  <c:v>0.82896466435185179</c:v>
                </c:pt>
                <c:pt idx="26433">
                  <c:v>0.82897972222222227</c:v>
                </c:pt>
                <c:pt idx="26435">
                  <c:v>0.82901997685185191</c:v>
                </c:pt>
                <c:pt idx="26436">
                  <c:v>0.82902005787037047</c:v>
                </c:pt>
                <c:pt idx="26437">
                  <c:v>0.82899935185185181</c:v>
                </c:pt>
                <c:pt idx="26439">
                  <c:v>0.82901440972222229</c:v>
                </c:pt>
                <c:pt idx="26441">
                  <c:v>0.82905630787037043</c:v>
                </c:pt>
                <c:pt idx="26442">
                  <c:v>0.8290341550925926</c:v>
                </c:pt>
                <c:pt idx="26444">
                  <c:v>0.82904921296296286</c:v>
                </c:pt>
                <c:pt idx="26446">
                  <c:v>0.82909143518518524</c:v>
                </c:pt>
                <c:pt idx="26447">
                  <c:v>0.82906881944444455</c:v>
                </c:pt>
                <c:pt idx="26449">
                  <c:v>0.82908387731481481</c:v>
                </c:pt>
                <c:pt idx="26451">
                  <c:v>0.82912659722222226</c:v>
                </c:pt>
                <c:pt idx="26452">
                  <c:v>0.82910362268518512</c:v>
                </c:pt>
                <c:pt idx="26454">
                  <c:v>0.8291186805555556</c:v>
                </c:pt>
                <c:pt idx="26456">
                  <c:v>0.82916174768518525</c:v>
                </c:pt>
                <c:pt idx="26457">
                  <c:v>0.82913831018518513</c:v>
                </c:pt>
                <c:pt idx="26459">
                  <c:v>0.82915336805555562</c:v>
                </c:pt>
                <c:pt idx="26461">
                  <c:v>0.82919687500000006</c:v>
                </c:pt>
                <c:pt idx="26462">
                  <c:v>0.82917296296296294</c:v>
                </c:pt>
                <c:pt idx="26464">
                  <c:v>0.82918802083333343</c:v>
                </c:pt>
                <c:pt idx="26466">
                  <c:v>0.82923203703703707</c:v>
                </c:pt>
                <c:pt idx="26467">
                  <c:v>0.82920776620370373</c:v>
                </c:pt>
                <c:pt idx="26469">
                  <c:v>0.82922282407407411</c:v>
                </c:pt>
                <c:pt idx="26471">
                  <c:v>0.82926731481481486</c:v>
                </c:pt>
                <c:pt idx="26472">
                  <c:v>0.82924249999999999</c:v>
                </c:pt>
                <c:pt idx="26474">
                  <c:v>0.82925755787037037</c:v>
                </c:pt>
                <c:pt idx="26476">
                  <c:v>0.8293024537037037</c:v>
                </c:pt>
                <c:pt idx="26477">
                  <c:v>0.82927712962962963</c:v>
                </c:pt>
                <c:pt idx="26479">
                  <c:v>0.82929230324074077</c:v>
                </c:pt>
                <c:pt idx="26481">
                  <c:v>0.82933760416666669</c:v>
                </c:pt>
                <c:pt idx="26482">
                  <c:v>0.82931193287037042</c:v>
                </c:pt>
                <c:pt idx="26484">
                  <c:v>0.82932699074074068</c:v>
                </c:pt>
                <c:pt idx="26486">
                  <c:v>0.8293727662037037</c:v>
                </c:pt>
                <c:pt idx="26487">
                  <c:v>0.82934662037037032</c:v>
                </c:pt>
                <c:pt idx="26489">
                  <c:v>0.82936167824074081</c:v>
                </c:pt>
                <c:pt idx="26491">
                  <c:v>0.82940792824074083</c:v>
                </c:pt>
                <c:pt idx="26492">
                  <c:v>0.82938130787037034</c:v>
                </c:pt>
                <c:pt idx="26494">
                  <c:v>0.82939636574074072</c:v>
                </c:pt>
                <c:pt idx="26496">
                  <c:v>0.8294430439814815</c:v>
                </c:pt>
                <c:pt idx="26497">
                  <c:v>0.82941611111111113</c:v>
                </c:pt>
                <c:pt idx="26499">
                  <c:v>0.82943116898148139</c:v>
                </c:pt>
                <c:pt idx="26501">
                  <c:v>0.82947820601851852</c:v>
                </c:pt>
                <c:pt idx="26502">
                  <c:v>0.82945076388888894</c:v>
                </c:pt>
                <c:pt idx="26504">
                  <c:v>0.8294658217592592</c:v>
                </c:pt>
                <c:pt idx="26506">
                  <c:v>0.82951336805555564</c:v>
                </c:pt>
                <c:pt idx="26507">
                  <c:v>0.82948556712962962</c:v>
                </c:pt>
                <c:pt idx="26509">
                  <c:v>0.82950062499999999</c:v>
                </c:pt>
                <c:pt idx="26511">
                  <c:v>0.82954849537037034</c:v>
                </c:pt>
                <c:pt idx="26512">
                  <c:v>0.82952023148148146</c:v>
                </c:pt>
                <c:pt idx="26514">
                  <c:v>0.82953528935185183</c:v>
                </c:pt>
                <c:pt idx="26516">
                  <c:v>0.82958365740740747</c:v>
                </c:pt>
                <c:pt idx="26517">
                  <c:v>0.82955491898148148</c:v>
                </c:pt>
                <c:pt idx="26519">
                  <c:v>0.82956997685185174</c:v>
                </c:pt>
                <c:pt idx="26521">
                  <c:v>0.82961880787037046</c:v>
                </c:pt>
                <c:pt idx="26522">
                  <c:v>0.82958972222222227</c:v>
                </c:pt>
                <c:pt idx="26524">
                  <c:v>0.82960478009259253</c:v>
                </c:pt>
                <c:pt idx="26526">
                  <c:v>0.8296539467592593</c:v>
                </c:pt>
                <c:pt idx="26527">
                  <c:v>0.829624386574074</c:v>
                </c:pt>
                <c:pt idx="26529">
                  <c:v>0.82963944444444448</c:v>
                </c:pt>
                <c:pt idx="26531">
                  <c:v>0.82968909722222228</c:v>
                </c:pt>
                <c:pt idx="26532">
                  <c:v>0.8296590625000001</c:v>
                </c:pt>
                <c:pt idx="26534">
                  <c:v>0.82967424768518516</c:v>
                </c:pt>
                <c:pt idx="26536">
                  <c:v>0.82968939814814824</c:v>
                </c:pt>
                <c:pt idx="26537">
                  <c:v>0.82972543981481472</c:v>
                </c:pt>
                <c:pt idx="26538">
                  <c:v>0.82969387731481481</c:v>
                </c:pt>
                <c:pt idx="26540">
                  <c:v>0.82970893518518529</c:v>
                </c:pt>
                <c:pt idx="26542">
                  <c:v>0.82976060185185185</c:v>
                </c:pt>
                <c:pt idx="26543">
                  <c:v>0.82972856481481483</c:v>
                </c:pt>
                <c:pt idx="26545">
                  <c:v>0.8297436226851852</c:v>
                </c:pt>
                <c:pt idx="26547">
                  <c:v>0.82979572916666677</c:v>
                </c:pt>
                <c:pt idx="26548">
                  <c:v>0.82976334490740744</c:v>
                </c:pt>
                <c:pt idx="26550">
                  <c:v>0.82977840277777781</c:v>
                </c:pt>
                <c:pt idx="26552">
                  <c:v>0.82983087962962954</c:v>
                </c:pt>
                <c:pt idx="26553">
                  <c:v>0.82979803240740735</c:v>
                </c:pt>
                <c:pt idx="26555">
                  <c:v>0.82981309027777783</c:v>
                </c:pt>
                <c:pt idx="26557">
                  <c:v>0.82986604166666667</c:v>
                </c:pt>
                <c:pt idx="26558">
                  <c:v>0.82983271990740748</c:v>
                </c:pt>
                <c:pt idx="26560">
                  <c:v>0.82984777777777774</c:v>
                </c:pt>
                <c:pt idx="26562">
                  <c:v>0.82990116898148159</c:v>
                </c:pt>
                <c:pt idx="26563">
                  <c:v>0.82986750000000009</c:v>
                </c:pt>
                <c:pt idx="26565">
                  <c:v>0.82988255787037035</c:v>
                </c:pt>
                <c:pt idx="26567">
                  <c:v>0.82993633101851849</c:v>
                </c:pt>
                <c:pt idx="26568">
                  <c:v>0.82990217592592597</c:v>
                </c:pt>
                <c:pt idx="26570">
                  <c:v>0.82991724537037037</c:v>
                </c:pt>
                <c:pt idx="26572">
                  <c:v>0.82997149305555551</c:v>
                </c:pt>
                <c:pt idx="26573">
                  <c:v>0.82993686342592587</c:v>
                </c:pt>
                <c:pt idx="26575">
                  <c:v>0.82995193287037028</c:v>
                </c:pt>
                <c:pt idx="26577">
                  <c:v>0.8299717129629629</c:v>
                </c:pt>
                <c:pt idx="26579">
                  <c:v>0.83000673611111109</c:v>
                </c:pt>
                <c:pt idx="26580">
                  <c:v>0.82998666666666665</c:v>
                </c:pt>
                <c:pt idx="26582">
                  <c:v>0.83000630787037044</c:v>
                </c:pt>
                <c:pt idx="26584">
                  <c:v>0.8300418634259259</c:v>
                </c:pt>
                <c:pt idx="26585">
                  <c:v>0.83002135416666667</c:v>
                </c:pt>
                <c:pt idx="26587">
                  <c:v>0.83004100694444449</c:v>
                </c:pt>
                <c:pt idx="26589">
                  <c:v>0.83007710648148147</c:v>
                </c:pt>
                <c:pt idx="26590">
                  <c:v>0.83005608796296293</c:v>
                </c:pt>
                <c:pt idx="26592">
                  <c:v>0.83007574074074075</c:v>
                </c:pt>
                <c:pt idx="26594">
                  <c:v>0.8301122685185186</c:v>
                </c:pt>
                <c:pt idx="26595">
                  <c:v>0.83009082175925919</c:v>
                </c:pt>
                <c:pt idx="26597">
                  <c:v>0.83011046296296298</c:v>
                </c:pt>
                <c:pt idx="26599">
                  <c:v>0.83014741898148159</c:v>
                </c:pt>
                <c:pt idx="26600">
                  <c:v>0.83012562499999998</c:v>
                </c:pt>
                <c:pt idx="26602">
                  <c:v>0.83014527777777769</c:v>
                </c:pt>
                <c:pt idx="26604">
                  <c:v>0.83018254629629629</c:v>
                </c:pt>
                <c:pt idx="26605">
                  <c:v>0.83016034722222221</c:v>
                </c:pt>
                <c:pt idx="26607">
                  <c:v>0.83018000000000003</c:v>
                </c:pt>
                <c:pt idx="26609">
                  <c:v>0.83021770833333342</c:v>
                </c:pt>
                <c:pt idx="26610">
                  <c:v>0.83019496527777781</c:v>
                </c:pt>
                <c:pt idx="26612">
                  <c:v>0.83021473379629629</c:v>
                </c:pt>
                <c:pt idx="26614">
                  <c:v>0.8302528587962964</c:v>
                </c:pt>
                <c:pt idx="26615">
                  <c:v>0.8302297685185186</c:v>
                </c:pt>
                <c:pt idx="26617">
                  <c:v>0.83024942129629631</c:v>
                </c:pt>
                <c:pt idx="26619">
                  <c:v>0.8302879861111111</c:v>
                </c:pt>
                <c:pt idx="26620">
                  <c:v>0.83026443287037033</c:v>
                </c:pt>
                <c:pt idx="26622">
                  <c:v>0.83028407407407412</c:v>
                </c:pt>
                <c:pt idx="26624">
                  <c:v>0.83032314814814823</c:v>
                </c:pt>
                <c:pt idx="26625">
                  <c:v>0.83029923611111112</c:v>
                </c:pt>
                <c:pt idx="26627">
                  <c:v>0.8303188773148148</c:v>
                </c:pt>
                <c:pt idx="26629">
                  <c:v>0.83035831018518513</c:v>
                </c:pt>
                <c:pt idx="26630">
                  <c:v>0.83033392361111114</c:v>
                </c:pt>
                <c:pt idx="26632">
                  <c:v>0.8303535648148147</c:v>
                </c:pt>
                <c:pt idx="26634">
                  <c:v>0.83039343750000005</c:v>
                </c:pt>
                <c:pt idx="26635">
                  <c:v>0.83036858796296287</c:v>
                </c:pt>
                <c:pt idx="26637">
                  <c:v>0.83039365740740745</c:v>
                </c:pt>
                <c:pt idx="26638">
                  <c:v>0.83038834490740732</c:v>
                </c:pt>
                <c:pt idx="26640">
                  <c:v>0.83042980324074067</c:v>
                </c:pt>
                <c:pt idx="26641">
                  <c:v>0.83040332175925924</c:v>
                </c:pt>
                <c:pt idx="26643">
                  <c:v>0.83042297453703695</c:v>
                </c:pt>
                <c:pt idx="26645">
                  <c:v>0.83046495370370366</c:v>
                </c:pt>
                <c:pt idx="26646">
                  <c:v>0.83043810185185185</c:v>
                </c:pt>
                <c:pt idx="26648">
                  <c:v>0.83045775462962956</c:v>
                </c:pt>
                <c:pt idx="26650">
                  <c:v>0.83050011574074079</c:v>
                </c:pt>
                <c:pt idx="26651">
                  <c:v>0.83047278935185187</c:v>
                </c:pt>
                <c:pt idx="26653">
                  <c:v>0.83049244212962969</c:v>
                </c:pt>
                <c:pt idx="26655">
                  <c:v>0.83053524305555548</c:v>
                </c:pt>
                <c:pt idx="26656">
                  <c:v>0.83050756944444437</c:v>
                </c:pt>
                <c:pt idx="26658">
                  <c:v>0.83052721064814816</c:v>
                </c:pt>
                <c:pt idx="26660">
                  <c:v>0.83057040509259261</c:v>
                </c:pt>
                <c:pt idx="26661">
                  <c:v>0.83054225694444439</c:v>
                </c:pt>
                <c:pt idx="26663">
                  <c:v>0.83056189814814818</c:v>
                </c:pt>
                <c:pt idx="26665">
                  <c:v>0.83060559027777769</c:v>
                </c:pt>
                <c:pt idx="26666">
                  <c:v>0.83057697916666662</c:v>
                </c:pt>
                <c:pt idx="26668">
                  <c:v>0.83059662037037041</c:v>
                </c:pt>
                <c:pt idx="26670">
                  <c:v>0.83064076388888886</c:v>
                </c:pt>
                <c:pt idx="26671">
                  <c:v>0.83061167824074067</c:v>
                </c:pt>
                <c:pt idx="26673">
                  <c:v>0.83063131944444446</c:v>
                </c:pt>
                <c:pt idx="26675">
                  <c:v>0.83067589120370366</c:v>
                </c:pt>
                <c:pt idx="26676">
                  <c:v>0.83064645833333328</c:v>
                </c:pt>
                <c:pt idx="26678">
                  <c:v>0.83066609953703707</c:v>
                </c:pt>
                <c:pt idx="26680">
                  <c:v>0.83071105324074068</c:v>
                </c:pt>
                <c:pt idx="26681">
                  <c:v>0.8306811458333333</c:v>
                </c:pt>
                <c:pt idx="26683">
                  <c:v>0.83070078703703709</c:v>
                </c:pt>
                <c:pt idx="26685">
                  <c:v>0.83074621527777781</c:v>
                </c:pt>
                <c:pt idx="26686">
                  <c:v>0.83071583333333343</c:v>
                </c:pt>
                <c:pt idx="26688">
                  <c:v>0.830735474537037</c:v>
                </c:pt>
                <c:pt idx="26690">
                  <c:v>0.83078134259259262</c:v>
                </c:pt>
                <c:pt idx="26691">
                  <c:v>0.83075061342592582</c:v>
                </c:pt>
                <c:pt idx="26693">
                  <c:v>0.83077025462962961</c:v>
                </c:pt>
                <c:pt idx="26695">
                  <c:v>0.83081650462962964</c:v>
                </c:pt>
                <c:pt idx="26696">
                  <c:v>0.83078541666666661</c:v>
                </c:pt>
                <c:pt idx="26698">
                  <c:v>0.83080494212962963</c:v>
                </c:pt>
                <c:pt idx="26700">
                  <c:v>0.83085166666666666</c:v>
                </c:pt>
                <c:pt idx="26701">
                  <c:v>0.83081998842592597</c:v>
                </c:pt>
                <c:pt idx="26703">
                  <c:v>0.83083962962962954</c:v>
                </c:pt>
                <c:pt idx="26705">
                  <c:v>0.83088679398148146</c:v>
                </c:pt>
                <c:pt idx="26706">
                  <c:v>0.83085475694444444</c:v>
                </c:pt>
                <c:pt idx="26708">
                  <c:v>0.83087440972222215</c:v>
                </c:pt>
                <c:pt idx="26710">
                  <c:v>0.83092194444444445</c:v>
                </c:pt>
                <c:pt idx="26711">
                  <c:v>0.83088981481481483</c:v>
                </c:pt>
                <c:pt idx="26713">
                  <c:v>0.83090909722222228</c:v>
                </c:pt>
                <c:pt idx="26715">
                  <c:v>0.83095710648148147</c:v>
                </c:pt>
                <c:pt idx="26716">
                  <c:v>0.83092414351851851</c:v>
                </c:pt>
                <c:pt idx="26718">
                  <c:v>0.83094378472222219</c:v>
                </c:pt>
                <c:pt idx="26720">
                  <c:v>0.83099224537037042</c:v>
                </c:pt>
                <c:pt idx="26721">
                  <c:v>0.83095891203703698</c:v>
                </c:pt>
                <c:pt idx="26723">
                  <c:v>0.8309785648148148</c:v>
                </c:pt>
                <c:pt idx="26725">
                  <c:v>0.8310273958333334</c:v>
                </c:pt>
                <c:pt idx="26726">
                  <c:v>0.83099361111111103</c:v>
                </c:pt>
                <c:pt idx="26728">
                  <c:v>0.83101325231481482</c:v>
                </c:pt>
                <c:pt idx="26730">
                  <c:v>0.83106255787037042</c:v>
                </c:pt>
                <c:pt idx="26731">
                  <c:v>0.83102828703703702</c:v>
                </c:pt>
                <c:pt idx="26733">
                  <c:v>0.83104805555555561</c:v>
                </c:pt>
                <c:pt idx="26735">
                  <c:v>0.83109771990740733</c:v>
                </c:pt>
                <c:pt idx="26736">
                  <c:v>0.83106310185185184</c:v>
                </c:pt>
                <c:pt idx="26738">
                  <c:v>0.83109789351851848</c:v>
                </c:pt>
                <c:pt idx="26739">
                  <c:v>0.83108274305555552</c:v>
                </c:pt>
                <c:pt idx="26741">
                  <c:v>0.8310981481481482</c:v>
                </c:pt>
                <c:pt idx="26743">
                  <c:v>0.83113414351851844</c:v>
                </c:pt>
                <c:pt idx="26744">
                  <c:v>0.83111740740740736</c:v>
                </c:pt>
                <c:pt idx="26746">
                  <c:v>0.83113246527777784</c:v>
                </c:pt>
                <c:pt idx="26748">
                  <c:v>0.83116928240740739</c:v>
                </c:pt>
                <c:pt idx="26749">
                  <c:v>0.83115218749999997</c:v>
                </c:pt>
                <c:pt idx="26751">
                  <c:v>0.83116724537037034</c:v>
                </c:pt>
                <c:pt idx="26753">
                  <c:v>0.83120443287037038</c:v>
                </c:pt>
                <c:pt idx="26754">
                  <c:v>0.8311868750000001</c:v>
                </c:pt>
                <c:pt idx="26756">
                  <c:v>0.83120193287037036</c:v>
                </c:pt>
                <c:pt idx="26758">
                  <c:v>0.8312395949074074</c:v>
                </c:pt>
                <c:pt idx="26759">
                  <c:v>0.83122156250000001</c:v>
                </c:pt>
                <c:pt idx="26761">
                  <c:v>0.83123673611111115</c:v>
                </c:pt>
                <c:pt idx="26763">
                  <c:v>0.83127472222222221</c:v>
                </c:pt>
                <c:pt idx="26764">
                  <c:v>0.83125634259259262</c:v>
                </c:pt>
                <c:pt idx="26766">
                  <c:v>0.83127140046296299</c:v>
                </c:pt>
                <c:pt idx="26768">
                  <c:v>0.83130988425925922</c:v>
                </c:pt>
                <c:pt idx="26769">
                  <c:v>0.83129103009259264</c:v>
                </c:pt>
                <c:pt idx="26771">
                  <c:v>0.8313060879629629</c:v>
                </c:pt>
                <c:pt idx="26773">
                  <c:v>0.83134503472222221</c:v>
                </c:pt>
                <c:pt idx="26774">
                  <c:v>0.83132583333333343</c:v>
                </c:pt>
                <c:pt idx="26776">
                  <c:v>0.83134089120370369</c:v>
                </c:pt>
                <c:pt idx="26778">
                  <c:v>0.83138019675925923</c:v>
                </c:pt>
                <c:pt idx="26779">
                  <c:v>0.83136052083333334</c:v>
                </c:pt>
                <c:pt idx="26781">
                  <c:v>0.83137557870370371</c:v>
                </c:pt>
                <c:pt idx="26783">
                  <c:v>0.83141532407407404</c:v>
                </c:pt>
                <c:pt idx="26784">
                  <c:v>0.83139517361111104</c:v>
                </c:pt>
                <c:pt idx="26786">
                  <c:v>0.83141035879629632</c:v>
                </c:pt>
                <c:pt idx="26788">
                  <c:v>0.83145048611111116</c:v>
                </c:pt>
                <c:pt idx="26789">
                  <c:v>0.83142998842592597</c:v>
                </c:pt>
                <c:pt idx="26791">
                  <c:v>0.83144504629629623</c:v>
                </c:pt>
                <c:pt idx="26793">
                  <c:v>0.83148563657407415</c:v>
                </c:pt>
                <c:pt idx="26794">
                  <c:v>0.83146466435185185</c:v>
                </c:pt>
                <c:pt idx="26796">
                  <c:v>0.83147973379629636</c:v>
                </c:pt>
                <c:pt idx="26798">
                  <c:v>0.83152077546296299</c:v>
                </c:pt>
                <c:pt idx="26799">
                  <c:v>0.83149944444444446</c:v>
                </c:pt>
                <c:pt idx="26801">
                  <c:v>0.83151450231481483</c:v>
                </c:pt>
                <c:pt idx="26803">
                  <c:v>0.83155592592592598</c:v>
                </c:pt>
                <c:pt idx="26804">
                  <c:v>0.83153413194444437</c:v>
                </c:pt>
                <c:pt idx="26806">
                  <c:v>0.83154918981481485</c:v>
                </c:pt>
                <c:pt idx="26808">
                  <c:v>0.83159108796296299</c:v>
                </c:pt>
                <c:pt idx="26809">
                  <c:v>0.8315688194444445</c:v>
                </c:pt>
                <c:pt idx="26811">
                  <c:v>0.83158387731481476</c:v>
                </c:pt>
                <c:pt idx="26813">
                  <c:v>0.8316262152777778</c:v>
                </c:pt>
                <c:pt idx="26814">
                  <c:v>0.83160359953703711</c:v>
                </c:pt>
                <c:pt idx="26816">
                  <c:v>0.83161865740740737</c:v>
                </c:pt>
                <c:pt idx="26818">
                  <c:v>0.83166137731481482</c:v>
                </c:pt>
                <c:pt idx="26819">
                  <c:v>0.83163833333333326</c:v>
                </c:pt>
                <c:pt idx="26821">
                  <c:v>0.83165339120370374</c:v>
                </c:pt>
                <c:pt idx="26823">
                  <c:v>0.83169653935185195</c:v>
                </c:pt>
                <c:pt idx="26824">
                  <c:v>0.83167297453703704</c:v>
                </c:pt>
                <c:pt idx="26826">
                  <c:v>0.83168803240740752</c:v>
                </c:pt>
                <c:pt idx="26828">
                  <c:v>0.83173168981481471</c:v>
                </c:pt>
                <c:pt idx="26829">
                  <c:v>0.83170777777777782</c:v>
                </c:pt>
                <c:pt idx="26831">
                  <c:v>0.83172283564814808</c:v>
                </c:pt>
                <c:pt idx="26833">
                  <c:v>0.8317669328703704</c:v>
                </c:pt>
                <c:pt idx="26834">
                  <c:v>0.83174251157407408</c:v>
                </c:pt>
                <c:pt idx="26836">
                  <c:v>0.83175756944444446</c:v>
                </c:pt>
                <c:pt idx="26838">
                  <c:v>0.83176723379629625</c:v>
                </c:pt>
                <c:pt idx="26839">
                  <c:v>0.83180327546296295</c:v>
                </c:pt>
                <c:pt idx="26840">
                  <c:v>0.83177712962962957</c:v>
                </c:pt>
                <c:pt idx="26842">
                  <c:v>0.83179218750000006</c:v>
                </c:pt>
                <c:pt idx="26844">
                  <c:v>0.83183843749999997</c:v>
                </c:pt>
                <c:pt idx="26845">
                  <c:v>0.83181193287037036</c:v>
                </c:pt>
                <c:pt idx="26847">
                  <c:v>0.83182699074074085</c:v>
                </c:pt>
                <c:pt idx="26849">
                  <c:v>0.83187358796296296</c:v>
                </c:pt>
                <c:pt idx="26850">
                  <c:v>0.83184662037037038</c:v>
                </c:pt>
                <c:pt idx="26852">
                  <c:v>0.83186167824074075</c:v>
                </c:pt>
                <c:pt idx="26854">
                  <c:v>0.83190872685185191</c:v>
                </c:pt>
                <c:pt idx="26855">
                  <c:v>0.83188140046296299</c:v>
                </c:pt>
                <c:pt idx="26857">
                  <c:v>0.83189645833333337</c:v>
                </c:pt>
                <c:pt idx="26859">
                  <c:v>0.83194387731481478</c:v>
                </c:pt>
                <c:pt idx="26860">
                  <c:v>0.8319160879629629</c:v>
                </c:pt>
                <c:pt idx="26862">
                  <c:v>0.83193114583333339</c:v>
                </c:pt>
                <c:pt idx="26864">
                  <c:v>0.83197903935185191</c:v>
                </c:pt>
                <c:pt idx="26865">
                  <c:v>0.83195076388888889</c:v>
                </c:pt>
                <c:pt idx="26867">
                  <c:v>0.83196583333333329</c:v>
                </c:pt>
                <c:pt idx="26869">
                  <c:v>0.83201416666666672</c:v>
                </c:pt>
                <c:pt idx="26870">
                  <c:v>0.8319855439814815</c:v>
                </c:pt>
                <c:pt idx="26872">
                  <c:v>0.83200060185185187</c:v>
                </c:pt>
                <c:pt idx="26874">
                  <c:v>0.83204932870370374</c:v>
                </c:pt>
                <c:pt idx="26875">
                  <c:v>0.83202023148148152</c:v>
                </c:pt>
                <c:pt idx="26877">
                  <c:v>0.83203528935185178</c:v>
                </c:pt>
                <c:pt idx="26879">
                  <c:v>0.83208447916666672</c:v>
                </c:pt>
                <c:pt idx="26880">
                  <c:v>0.83205491898148143</c:v>
                </c:pt>
                <c:pt idx="26882">
                  <c:v>0.83206997685185191</c:v>
                </c:pt>
                <c:pt idx="26884">
                  <c:v>0.83211960648148153</c:v>
                </c:pt>
                <c:pt idx="26885">
                  <c:v>0.83208969907407404</c:v>
                </c:pt>
                <c:pt idx="26887">
                  <c:v>0.83210475694444452</c:v>
                </c:pt>
                <c:pt idx="26889">
                  <c:v>0.83215476851851855</c:v>
                </c:pt>
                <c:pt idx="26890">
                  <c:v>0.83212438657407406</c:v>
                </c:pt>
                <c:pt idx="26892">
                  <c:v>0.83213944444444443</c:v>
                </c:pt>
                <c:pt idx="26894">
                  <c:v>0.83218993055555546</c:v>
                </c:pt>
                <c:pt idx="26895">
                  <c:v>0.83215907407407397</c:v>
                </c:pt>
                <c:pt idx="26897">
                  <c:v>0.83217413194444445</c:v>
                </c:pt>
                <c:pt idx="26899">
                  <c:v>0.83222505787037038</c:v>
                </c:pt>
                <c:pt idx="26900">
                  <c:v>0.83219384259259266</c:v>
                </c:pt>
                <c:pt idx="26902">
                  <c:v>0.83220891203703706</c:v>
                </c:pt>
                <c:pt idx="26904">
                  <c:v>0.83226020833333336</c:v>
                </c:pt>
                <c:pt idx="26905">
                  <c:v>0.83222853009259257</c:v>
                </c:pt>
                <c:pt idx="26907">
                  <c:v>0.83224359953703697</c:v>
                </c:pt>
                <c:pt idx="26909">
                  <c:v>0.83229537037037027</c:v>
                </c:pt>
                <c:pt idx="26910">
                  <c:v>0.83226333333333324</c:v>
                </c:pt>
                <c:pt idx="26912">
                  <c:v>0.83227840277777776</c:v>
                </c:pt>
                <c:pt idx="26914">
                  <c:v>0.8323305324074074</c:v>
                </c:pt>
                <c:pt idx="26915">
                  <c:v>0.83229802083333337</c:v>
                </c:pt>
                <c:pt idx="26917">
                  <c:v>0.83231309027777778</c:v>
                </c:pt>
                <c:pt idx="26919">
                  <c:v>0.83236565972222232</c:v>
                </c:pt>
                <c:pt idx="26920">
                  <c:v>0.83233268518518522</c:v>
                </c:pt>
                <c:pt idx="26922">
                  <c:v>0.83234774305555559</c:v>
                </c:pt>
                <c:pt idx="26924">
                  <c:v>0.83240081018518508</c:v>
                </c:pt>
                <c:pt idx="26925">
                  <c:v>0.83236748842592589</c:v>
                </c:pt>
                <c:pt idx="26927">
                  <c:v>0.8323825578703703</c:v>
                </c:pt>
                <c:pt idx="26929">
                  <c:v>0.83243596064814807</c:v>
                </c:pt>
                <c:pt idx="26930">
                  <c:v>0.83240217592592591</c:v>
                </c:pt>
                <c:pt idx="26932">
                  <c:v>0.8324172337962964</c:v>
                </c:pt>
                <c:pt idx="26934">
                  <c:v>0.83247109953703713</c:v>
                </c:pt>
                <c:pt idx="26935">
                  <c:v>0.83243694444444438</c:v>
                </c:pt>
                <c:pt idx="26937">
                  <c:v>0.83245200231481487</c:v>
                </c:pt>
                <c:pt idx="26939">
                  <c:v>0.83247138888888894</c:v>
                </c:pt>
                <c:pt idx="26940">
                  <c:v>0.83250743055555565</c:v>
                </c:pt>
                <c:pt idx="26941">
                  <c:v>0.83247269675925928</c:v>
                </c:pt>
                <c:pt idx="26943">
                  <c:v>0.83248693287037046</c:v>
                </c:pt>
                <c:pt idx="26945">
                  <c:v>0.8325063425925926</c:v>
                </c:pt>
                <c:pt idx="26947">
                  <c:v>0.83254267361111112</c:v>
                </c:pt>
                <c:pt idx="26948">
                  <c:v>0.83252142361111103</c:v>
                </c:pt>
                <c:pt idx="26950">
                  <c:v>0.83254107638888886</c:v>
                </c:pt>
                <c:pt idx="26952">
                  <c:v>0.8325778240740741</c:v>
                </c:pt>
                <c:pt idx="26953">
                  <c:v>0.83255614583333326</c:v>
                </c:pt>
                <c:pt idx="26955">
                  <c:v>0.8325757986111112</c:v>
                </c:pt>
                <c:pt idx="26957">
                  <c:v>0.83261298611111112</c:v>
                </c:pt>
                <c:pt idx="26958">
                  <c:v>0.83259083333333328</c:v>
                </c:pt>
                <c:pt idx="26960">
                  <c:v>0.8326104861111111</c:v>
                </c:pt>
                <c:pt idx="26962">
                  <c:v>0.83264811342592593</c:v>
                </c:pt>
                <c:pt idx="26963">
                  <c:v>0.83262561342592589</c:v>
                </c:pt>
                <c:pt idx="26965">
                  <c:v>0.83264525462962968</c:v>
                </c:pt>
                <c:pt idx="26967">
                  <c:v>0.83268327546296295</c:v>
                </c:pt>
                <c:pt idx="26968">
                  <c:v>0.83266030092592602</c:v>
                </c:pt>
                <c:pt idx="26970">
                  <c:v>0.83267994212962959</c:v>
                </c:pt>
                <c:pt idx="26972">
                  <c:v>0.83271842592592593</c:v>
                </c:pt>
                <c:pt idx="26973">
                  <c:v>0.83269498842592593</c:v>
                </c:pt>
                <c:pt idx="26975">
                  <c:v>0.83271462962962961</c:v>
                </c:pt>
                <c:pt idx="26977">
                  <c:v>0.83275355324074074</c:v>
                </c:pt>
                <c:pt idx="26978">
                  <c:v>0.83272976851851854</c:v>
                </c:pt>
                <c:pt idx="26980">
                  <c:v>0.83274940972222222</c:v>
                </c:pt>
                <c:pt idx="26982">
                  <c:v>0.83278871527777776</c:v>
                </c:pt>
                <c:pt idx="26983">
                  <c:v>0.83276445601851856</c:v>
                </c:pt>
                <c:pt idx="26985">
                  <c:v>0.83278409722222213</c:v>
                </c:pt>
                <c:pt idx="26987">
                  <c:v>0.83282387731481489</c:v>
                </c:pt>
                <c:pt idx="26988">
                  <c:v>0.83279914351851847</c:v>
                </c:pt>
                <c:pt idx="26990">
                  <c:v>0.83281878472222226</c:v>
                </c:pt>
                <c:pt idx="26992">
                  <c:v>0.83285900462962958</c:v>
                </c:pt>
                <c:pt idx="26993">
                  <c:v>0.83283392361111108</c:v>
                </c:pt>
                <c:pt idx="26995">
                  <c:v>0.83285356481481487</c:v>
                </c:pt>
                <c:pt idx="26997">
                  <c:v>0.83289417824074075</c:v>
                </c:pt>
                <c:pt idx="26998">
                  <c:v>0.83286862268518513</c:v>
                </c:pt>
                <c:pt idx="27000">
                  <c:v>0.83288826388888892</c:v>
                </c:pt>
                <c:pt idx="27002">
                  <c:v>0.83292934027777787</c:v>
                </c:pt>
                <c:pt idx="27003">
                  <c:v>0.83290331018518515</c:v>
                </c:pt>
                <c:pt idx="27005">
                  <c:v>0.83292295138888894</c:v>
                </c:pt>
                <c:pt idx="27007">
                  <c:v>0.83296446759259257</c:v>
                </c:pt>
                <c:pt idx="27008">
                  <c:v>0.83293809027777777</c:v>
                </c:pt>
                <c:pt idx="27010">
                  <c:v>0.83295773148148144</c:v>
                </c:pt>
                <c:pt idx="27012">
                  <c:v>0.8329996296296297</c:v>
                </c:pt>
                <c:pt idx="27013">
                  <c:v>0.83297277777777767</c:v>
                </c:pt>
                <c:pt idx="27015">
                  <c:v>0.83299241898148146</c:v>
                </c:pt>
                <c:pt idx="27017">
                  <c:v>0.83303478009259269</c:v>
                </c:pt>
                <c:pt idx="27018">
                  <c:v>0.83300758101851846</c:v>
                </c:pt>
                <c:pt idx="27020">
                  <c:v>0.83302722222222225</c:v>
                </c:pt>
                <c:pt idx="27022">
                  <c:v>0.83306994212962959</c:v>
                </c:pt>
                <c:pt idx="27023">
                  <c:v>0.83304226851851848</c:v>
                </c:pt>
                <c:pt idx="27025">
                  <c:v>0.83306190972222227</c:v>
                </c:pt>
                <c:pt idx="27027">
                  <c:v>0.83310506944444451</c:v>
                </c:pt>
                <c:pt idx="27028">
                  <c:v>0.83307692129629629</c:v>
                </c:pt>
                <c:pt idx="27030">
                  <c:v>0.833096574074074</c:v>
                </c:pt>
                <c:pt idx="27032">
                  <c:v>0.83314026620370374</c:v>
                </c:pt>
                <c:pt idx="27033">
                  <c:v>0.83311163194444449</c:v>
                </c:pt>
                <c:pt idx="27035">
                  <c:v>0.83313140046296297</c:v>
                </c:pt>
                <c:pt idx="27037">
                  <c:v>0.83317542824074076</c:v>
                </c:pt>
                <c:pt idx="27038">
                  <c:v>0.8331464467592592</c:v>
                </c:pt>
                <c:pt idx="27040">
                  <c:v>0.83317559027777788</c:v>
                </c:pt>
                <c:pt idx="27041">
                  <c:v>0.83316609953703702</c:v>
                </c:pt>
                <c:pt idx="27043">
                  <c:v>0.8332119212962964</c:v>
                </c:pt>
                <c:pt idx="27044">
                  <c:v>0.83318115740740739</c:v>
                </c:pt>
                <c:pt idx="27046">
                  <c:v>0.83320079861111118</c:v>
                </c:pt>
                <c:pt idx="27048">
                  <c:v>0.8332470486111111</c:v>
                </c:pt>
                <c:pt idx="27049">
                  <c:v>0.83321596064814818</c:v>
                </c:pt>
                <c:pt idx="27051">
                  <c:v>0.83323549768518523</c:v>
                </c:pt>
                <c:pt idx="27053">
                  <c:v>0.83328221064814822</c:v>
                </c:pt>
                <c:pt idx="27054">
                  <c:v>0.83325053240740743</c:v>
                </c:pt>
                <c:pt idx="27056">
                  <c:v>0.83327018518518514</c:v>
                </c:pt>
                <c:pt idx="27058">
                  <c:v>0.83331737268518513</c:v>
                </c:pt>
                <c:pt idx="27059">
                  <c:v>0.83328533564814811</c:v>
                </c:pt>
                <c:pt idx="27061">
                  <c:v>0.83330498842592593</c:v>
                </c:pt>
                <c:pt idx="27063">
                  <c:v>0.83335250000000005</c:v>
                </c:pt>
                <c:pt idx="27064">
                  <c:v>0.83332000000000006</c:v>
                </c:pt>
                <c:pt idx="27066">
                  <c:v>0.83333964120370363</c:v>
                </c:pt>
                <c:pt idx="27068">
                  <c:v>0.83338766203703696</c:v>
                </c:pt>
                <c:pt idx="27069">
                  <c:v>0.83335468749999997</c:v>
                </c:pt>
                <c:pt idx="27071">
                  <c:v>0.83337445601851856</c:v>
                </c:pt>
                <c:pt idx="27073">
                  <c:v>0.83342281249999994</c:v>
                </c:pt>
                <c:pt idx="27074">
                  <c:v>0.83338949074074076</c:v>
                </c:pt>
                <c:pt idx="27076">
                  <c:v>0.83340913194444444</c:v>
                </c:pt>
                <c:pt idx="27078">
                  <c:v>0.83345795138888878</c:v>
                </c:pt>
                <c:pt idx="27079">
                  <c:v>0.8334241550925926</c:v>
                </c:pt>
                <c:pt idx="27081">
                  <c:v>0.83344379629629628</c:v>
                </c:pt>
                <c:pt idx="27083">
                  <c:v>0.83349310185185177</c:v>
                </c:pt>
                <c:pt idx="27084">
                  <c:v>0.83345895833333339</c:v>
                </c:pt>
                <c:pt idx="27086">
                  <c:v>0.83347859953703696</c:v>
                </c:pt>
                <c:pt idx="27088">
                  <c:v>0.8335282638888889</c:v>
                </c:pt>
                <c:pt idx="27089">
                  <c:v>0.8334936458333333</c:v>
                </c:pt>
                <c:pt idx="27091">
                  <c:v>0.83351328703703709</c:v>
                </c:pt>
                <c:pt idx="27093">
                  <c:v>0.83352849537037033</c:v>
                </c:pt>
                <c:pt idx="27095">
                  <c:v>0.83356350694444448</c:v>
                </c:pt>
                <c:pt idx="27096">
                  <c:v>0.83354803240740738</c:v>
                </c:pt>
                <c:pt idx="27098">
                  <c:v>0.83356309027777786</c:v>
                </c:pt>
                <c:pt idx="27100">
                  <c:v>0.83359863425925929</c:v>
                </c:pt>
                <c:pt idx="27101">
                  <c:v>0.8335827199074074</c:v>
                </c:pt>
                <c:pt idx="27103">
                  <c:v>0.83359777777777777</c:v>
                </c:pt>
                <c:pt idx="27105">
                  <c:v>0.8336337962962963</c:v>
                </c:pt>
                <c:pt idx="27106">
                  <c:v>0.83361740740740731</c:v>
                </c:pt>
                <c:pt idx="27108">
                  <c:v>0.83363246527777779</c:v>
                </c:pt>
                <c:pt idx="27110">
                  <c:v>0.83366899305555553</c:v>
                </c:pt>
                <c:pt idx="27111">
                  <c:v>0.83365212962962965</c:v>
                </c:pt>
                <c:pt idx="27113">
                  <c:v>0.83366719907407416</c:v>
                </c:pt>
                <c:pt idx="27115">
                  <c:v>0.83370416666666669</c:v>
                </c:pt>
                <c:pt idx="27116">
                  <c:v>0.83368684027777773</c:v>
                </c:pt>
                <c:pt idx="27118">
                  <c:v>0.83370201388888887</c:v>
                </c:pt>
                <c:pt idx="27120">
                  <c:v>0.8337392939814815</c:v>
                </c:pt>
                <c:pt idx="27121">
                  <c:v>0.83372162037037034</c:v>
                </c:pt>
                <c:pt idx="27123">
                  <c:v>0.83373667824074082</c:v>
                </c:pt>
                <c:pt idx="27125">
                  <c:v>0.83377445601851852</c:v>
                </c:pt>
                <c:pt idx="27126">
                  <c:v>0.83375630787037036</c:v>
                </c:pt>
                <c:pt idx="27128">
                  <c:v>0.83377136574074073</c:v>
                </c:pt>
                <c:pt idx="27130">
                  <c:v>0.83380961805555553</c:v>
                </c:pt>
                <c:pt idx="27131">
                  <c:v>0.83379111111111115</c:v>
                </c:pt>
                <c:pt idx="27133">
                  <c:v>0.83380616898148141</c:v>
                </c:pt>
                <c:pt idx="27135">
                  <c:v>0.83384474537037034</c:v>
                </c:pt>
                <c:pt idx="27136">
                  <c:v>0.83382577546296288</c:v>
                </c:pt>
                <c:pt idx="27138">
                  <c:v>0.83384083333333336</c:v>
                </c:pt>
                <c:pt idx="27140">
                  <c:v>0.83387990740740747</c:v>
                </c:pt>
                <c:pt idx="27141">
                  <c:v>0.83387998842592592</c:v>
                </c:pt>
                <c:pt idx="27142">
                  <c:v>0.83387087962962969</c:v>
                </c:pt>
                <c:pt idx="27144">
                  <c:v>0.83391615740740743</c:v>
                </c:pt>
                <c:pt idx="27145">
                  <c:v>0.83389871527777781</c:v>
                </c:pt>
                <c:pt idx="27147">
                  <c:v>0.83390671296296304</c:v>
                </c:pt>
                <c:pt idx="27149">
                  <c:v>0.83395126157407418</c:v>
                </c:pt>
                <c:pt idx="27150">
                  <c:v>0.83392994212962968</c:v>
                </c:pt>
                <c:pt idx="27152">
                  <c:v>0.83394499999999994</c:v>
                </c:pt>
                <c:pt idx="27154">
                  <c:v>0.83398642361111108</c:v>
                </c:pt>
                <c:pt idx="27155">
                  <c:v>0.83396462962962969</c:v>
                </c:pt>
                <c:pt idx="27157">
                  <c:v>0.83397968749999996</c:v>
                </c:pt>
                <c:pt idx="27159">
                  <c:v>0.8340215856481481</c:v>
                </c:pt>
                <c:pt idx="27160">
                  <c:v>0.83399943287037026</c:v>
                </c:pt>
                <c:pt idx="27162">
                  <c:v>0.83401449074074074</c:v>
                </c:pt>
                <c:pt idx="27164">
                  <c:v>0.83405673611111109</c:v>
                </c:pt>
                <c:pt idx="27165">
                  <c:v>0.83403412037037039</c:v>
                </c:pt>
                <c:pt idx="27167">
                  <c:v>0.83404917824074076</c:v>
                </c:pt>
                <c:pt idx="27169">
                  <c:v>0.83409187499999993</c:v>
                </c:pt>
                <c:pt idx="27170">
                  <c:v>0.834068900462963</c:v>
                </c:pt>
                <c:pt idx="27172">
                  <c:v>0.83408395833333326</c:v>
                </c:pt>
                <c:pt idx="27174">
                  <c:v>0.83412702546296291</c:v>
                </c:pt>
                <c:pt idx="27175">
                  <c:v>0.83410358796296302</c:v>
                </c:pt>
                <c:pt idx="27177">
                  <c:v>0.83411864583333328</c:v>
                </c:pt>
                <c:pt idx="27179">
                  <c:v>0.83416218750000004</c:v>
                </c:pt>
                <c:pt idx="27180">
                  <c:v>0.83413827546296293</c:v>
                </c:pt>
                <c:pt idx="27182">
                  <c:v>0.83415333333333341</c:v>
                </c:pt>
                <c:pt idx="27184">
                  <c:v>0.83419743055555562</c:v>
                </c:pt>
                <c:pt idx="27185">
                  <c:v>0.8341730092592593</c:v>
                </c:pt>
                <c:pt idx="27187">
                  <c:v>0.83418806712962956</c:v>
                </c:pt>
                <c:pt idx="27189">
                  <c:v>0.83423259259259253</c:v>
                </c:pt>
                <c:pt idx="27190">
                  <c:v>0.83420774305555556</c:v>
                </c:pt>
                <c:pt idx="27192">
                  <c:v>0.83422280092592593</c:v>
                </c:pt>
                <c:pt idx="27194">
                  <c:v>0.83426775462962965</c:v>
                </c:pt>
                <c:pt idx="27195">
                  <c:v>0.83424243055555547</c:v>
                </c:pt>
                <c:pt idx="27197">
                  <c:v>0.83425748842592595</c:v>
                </c:pt>
                <c:pt idx="27199">
                  <c:v>0.83430288194444435</c:v>
                </c:pt>
                <c:pt idx="27200">
                  <c:v>0.83427719907407416</c:v>
                </c:pt>
                <c:pt idx="27202">
                  <c:v>0.83429225694444442</c:v>
                </c:pt>
                <c:pt idx="27204">
                  <c:v>0.83433807870370369</c:v>
                </c:pt>
                <c:pt idx="27205">
                  <c:v>0.83431188657407407</c:v>
                </c:pt>
                <c:pt idx="27207">
                  <c:v>0.83432695601851847</c:v>
                </c:pt>
                <c:pt idx="27209">
                  <c:v>0.83437329861111109</c:v>
                </c:pt>
                <c:pt idx="27210">
                  <c:v>0.83434663194444447</c:v>
                </c:pt>
                <c:pt idx="27212">
                  <c:v>0.83436168981481484</c:v>
                </c:pt>
                <c:pt idx="27214">
                  <c:v>0.83440843750000004</c:v>
                </c:pt>
                <c:pt idx="27215">
                  <c:v>0.83438134259259256</c:v>
                </c:pt>
                <c:pt idx="27217">
                  <c:v>0.83439640046296304</c:v>
                </c:pt>
                <c:pt idx="27219">
                  <c:v>0.83444358796296303</c:v>
                </c:pt>
                <c:pt idx="27220">
                  <c:v>0.83441603009259258</c:v>
                </c:pt>
                <c:pt idx="27222">
                  <c:v>0.83443108796296295</c:v>
                </c:pt>
                <c:pt idx="27224">
                  <c:v>0.83447875000000005</c:v>
                </c:pt>
                <c:pt idx="27225">
                  <c:v>0.83445083333333336</c:v>
                </c:pt>
                <c:pt idx="27227">
                  <c:v>0.83446589120370362</c:v>
                </c:pt>
                <c:pt idx="27229">
                  <c:v>0.83451391203703695</c:v>
                </c:pt>
                <c:pt idx="27230">
                  <c:v>0.83448552083333327</c:v>
                </c:pt>
                <c:pt idx="27232">
                  <c:v>0.83450057870370375</c:v>
                </c:pt>
                <c:pt idx="27234">
                  <c:v>0.83454903935185187</c:v>
                </c:pt>
                <c:pt idx="27235">
                  <c:v>0.83452018518518523</c:v>
                </c:pt>
                <c:pt idx="27237">
                  <c:v>0.83453524305555549</c:v>
                </c:pt>
                <c:pt idx="27239">
                  <c:v>0.83454934027777783</c:v>
                </c:pt>
                <c:pt idx="27240">
                  <c:v>0.83458542824074078</c:v>
                </c:pt>
                <c:pt idx="27241">
                  <c:v>0.8345549884259259</c:v>
                </c:pt>
                <c:pt idx="27243">
                  <c:v>0.83457005787037042</c:v>
                </c:pt>
                <c:pt idx="27245">
                  <c:v>0.83462064814814818</c:v>
                </c:pt>
                <c:pt idx="27246">
                  <c:v>0.83458972222222227</c:v>
                </c:pt>
                <c:pt idx="27248">
                  <c:v>0.83460478009259254</c:v>
                </c:pt>
                <c:pt idx="27250">
                  <c:v>0.83465582175925934</c:v>
                </c:pt>
                <c:pt idx="27251">
                  <c:v>0.83462435185185191</c:v>
                </c:pt>
                <c:pt idx="27253">
                  <c:v>0.83463940972222217</c:v>
                </c:pt>
                <c:pt idx="27255">
                  <c:v>0.83469094907407404</c:v>
                </c:pt>
                <c:pt idx="27256">
                  <c:v>0.8346591550925927</c:v>
                </c:pt>
                <c:pt idx="27258">
                  <c:v>0.83467421296296296</c:v>
                </c:pt>
                <c:pt idx="27260">
                  <c:v>0.83472611111111117</c:v>
                </c:pt>
                <c:pt idx="27261">
                  <c:v>0.83469384259259261</c:v>
                </c:pt>
                <c:pt idx="27263">
                  <c:v>0.83470890046296298</c:v>
                </c:pt>
                <c:pt idx="27265">
                  <c:v>0.83476126157407415</c:v>
                </c:pt>
                <c:pt idx="27266">
                  <c:v>0.83472853009259262</c:v>
                </c:pt>
                <c:pt idx="27268">
                  <c:v>0.83474358796296289</c:v>
                </c:pt>
                <c:pt idx="27270">
                  <c:v>0.834796400462963</c:v>
                </c:pt>
                <c:pt idx="27271">
                  <c:v>0.83476331018518524</c:v>
                </c:pt>
                <c:pt idx="27273">
                  <c:v>0.8347783680555555</c:v>
                </c:pt>
                <c:pt idx="27275">
                  <c:v>0.83483155092592598</c:v>
                </c:pt>
                <c:pt idx="27276">
                  <c:v>0.83479799768518514</c:v>
                </c:pt>
                <c:pt idx="27278">
                  <c:v>0.83481305555555563</c:v>
                </c:pt>
                <c:pt idx="27280">
                  <c:v>0.83486671296296289</c:v>
                </c:pt>
                <c:pt idx="27281">
                  <c:v>0.83483268518518516</c:v>
                </c:pt>
                <c:pt idx="27283">
                  <c:v>0.83484774305555554</c:v>
                </c:pt>
                <c:pt idx="27285">
                  <c:v>0.83490184027777781</c:v>
                </c:pt>
                <c:pt idx="27286">
                  <c:v>0.83486745370370363</c:v>
                </c:pt>
                <c:pt idx="27288">
                  <c:v>0.83488251157407412</c:v>
                </c:pt>
                <c:pt idx="27290">
                  <c:v>0.83493700231481471</c:v>
                </c:pt>
                <c:pt idx="27291">
                  <c:v>0.83490238425925922</c:v>
                </c:pt>
                <c:pt idx="27293">
                  <c:v>0.83491719907407402</c:v>
                </c:pt>
                <c:pt idx="27295">
                  <c:v>0.83493685185185196</c:v>
                </c:pt>
                <c:pt idx="27297">
                  <c:v>0.83497223379629626</c:v>
                </c:pt>
                <c:pt idx="27298">
                  <c:v>0.83495193287037039</c:v>
                </c:pt>
                <c:pt idx="27300">
                  <c:v>0.83497157407407407</c:v>
                </c:pt>
                <c:pt idx="27302">
                  <c:v>0.83500739583333328</c:v>
                </c:pt>
                <c:pt idx="27303">
                  <c:v>0.83498665509259251</c:v>
                </c:pt>
                <c:pt idx="27305">
                  <c:v>0.8350062962962963</c:v>
                </c:pt>
                <c:pt idx="27307">
                  <c:v>0.83504252314814809</c:v>
                </c:pt>
                <c:pt idx="27308">
                  <c:v>0.83502143518518512</c:v>
                </c:pt>
                <c:pt idx="27310">
                  <c:v>0.83504107638888891</c:v>
                </c:pt>
                <c:pt idx="27312">
                  <c:v>0.83507767361111107</c:v>
                </c:pt>
                <c:pt idx="27313">
                  <c:v>0.83505612268518525</c:v>
                </c:pt>
                <c:pt idx="27315">
                  <c:v>0.83507576388888882</c:v>
                </c:pt>
                <c:pt idx="27317">
                  <c:v>0.83511288194444455</c:v>
                </c:pt>
                <c:pt idx="27318">
                  <c:v>0.83509081018518516</c:v>
                </c:pt>
                <c:pt idx="27320">
                  <c:v>0.83511045138888884</c:v>
                </c:pt>
                <c:pt idx="27322">
                  <c:v>0.83514807870370367</c:v>
                </c:pt>
                <c:pt idx="27323">
                  <c:v>0.83512552083333336</c:v>
                </c:pt>
                <c:pt idx="27325">
                  <c:v>0.83514528935185195</c:v>
                </c:pt>
                <c:pt idx="27327">
                  <c:v>0.83518325231481472</c:v>
                </c:pt>
                <c:pt idx="27328">
                  <c:v>0.83516025462962962</c:v>
                </c:pt>
                <c:pt idx="27330">
                  <c:v>0.8351798958333333</c:v>
                </c:pt>
                <c:pt idx="27332">
                  <c:v>0.83521842592592588</c:v>
                </c:pt>
                <c:pt idx="27333">
                  <c:v>0.83519497685185184</c:v>
                </c:pt>
                <c:pt idx="27335">
                  <c:v>0.83521462962962956</c:v>
                </c:pt>
                <c:pt idx="27337">
                  <c:v>0.83525359953703704</c:v>
                </c:pt>
                <c:pt idx="27338">
                  <c:v>0.8352298032407407</c:v>
                </c:pt>
                <c:pt idx="27340">
                  <c:v>0.83525379629629626</c:v>
                </c:pt>
                <c:pt idx="27341">
                  <c:v>0.83524944444444449</c:v>
                </c:pt>
                <c:pt idx="27343">
                  <c:v>0.83529006944444451</c:v>
                </c:pt>
                <c:pt idx="27344">
                  <c:v>0.83526450231481475</c:v>
                </c:pt>
                <c:pt idx="27346">
                  <c:v>0.83528415509259257</c:v>
                </c:pt>
                <c:pt idx="27348">
                  <c:v>0.83532521990740738</c:v>
                </c:pt>
                <c:pt idx="27349">
                  <c:v>0.83529917824074074</c:v>
                </c:pt>
                <c:pt idx="27351">
                  <c:v>0.83531883101851845</c:v>
                </c:pt>
                <c:pt idx="27353">
                  <c:v>0.835360636574074</c:v>
                </c:pt>
                <c:pt idx="27354">
                  <c:v>0.83533387731481479</c:v>
                </c:pt>
                <c:pt idx="27356">
                  <c:v>0.83535351851851847</c:v>
                </c:pt>
                <c:pt idx="27358">
                  <c:v>0.83539581018518516</c:v>
                </c:pt>
                <c:pt idx="27359">
                  <c:v>0.83536859953703713</c:v>
                </c:pt>
                <c:pt idx="27361">
                  <c:v>0.83538825231481484</c:v>
                </c:pt>
                <c:pt idx="27363">
                  <c:v>0.83543098379629621</c:v>
                </c:pt>
                <c:pt idx="27364">
                  <c:v>0.83540329861111118</c:v>
                </c:pt>
                <c:pt idx="27366">
                  <c:v>0.83542295138888889</c:v>
                </c:pt>
                <c:pt idx="27368">
                  <c:v>0.83546612268518528</c:v>
                </c:pt>
                <c:pt idx="27369">
                  <c:v>0.83543809027777771</c:v>
                </c:pt>
                <c:pt idx="27371">
                  <c:v>0.83545774305555554</c:v>
                </c:pt>
                <c:pt idx="27373">
                  <c:v>0.83550129629629633</c:v>
                </c:pt>
                <c:pt idx="27374">
                  <c:v>0.83547278935185176</c:v>
                </c:pt>
                <c:pt idx="27376">
                  <c:v>0.8354924421296297</c:v>
                </c:pt>
                <c:pt idx="27378">
                  <c:v>0.83553646990740738</c:v>
                </c:pt>
                <c:pt idx="27379">
                  <c:v>0.83550749999999996</c:v>
                </c:pt>
                <c:pt idx="27381">
                  <c:v>0.83552714120370375</c:v>
                </c:pt>
                <c:pt idx="27383">
                  <c:v>0.83557164351851843</c:v>
                </c:pt>
                <c:pt idx="27384">
                  <c:v>0.83554219907407401</c:v>
                </c:pt>
                <c:pt idx="27386">
                  <c:v>0.8355618402777778</c:v>
                </c:pt>
                <c:pt idx="27388">
                  <c:v>0.83560679398148141</c:v>
                </c:pt>
                <c:pt idx="27389">
                  <c:v>0.83557699074074077</c:v>
                </c:pt>
                <c:pt idx="27391">
                  <c:v>0.83559663194444445</c:v>
                </c:pt>
                <c:pt idx="27393">
                  <c:v>0.83564195601851854</c:v>
                </c:pt>
                <c:pt idx="27394">
                  <c:v>0.83561168981481482</c:v>
                </c:pt>
                <c:pt idx="27396">
                  <c:v>0.8356313310185185</c:v>
                </c:pt>
                <c:pt idx="27398">
                  <c:v>0.8356771296296297</c:v>
                </c:pt>
                <c:pt idx="27399">
                  <c:v>0.83564638888888887</c:v>
                </c:pt>
                <c:pt idx="27401">
                  <c:v>0.83566604166666669</c:v>
                </c:pt>
                <c:pt idx="27403">
                  <c:v>0.83571228009259257</c:v>
                </c:pt>
                <c:pt idx="27404">
                  <c:v>0.83568118055555551</c:v>
                </c:pt>
                <c:pt idx="27406">
                  <c:v>0.83570083333333323</c:v>
                </c:pt>
                <c:pt idx="27408">
                  <c:v>0.83574745370370362</c:v>
                </c:pt>
                <c:pt idx="27409">
                  <c:v>0.83571587962962957</c:v>
                </c:pt>
                <c:pt idx="27411">
                  <c:v>0.8357355324074075</c:v>
                </c:pt>
                <c:pt idx="27413">
                  <c:v>0.83578261574074075</c:v>
                </c:pt>
                <c:pt idx="27414">
                  <c:v>0.83575057870370373</c:v>
                </c:pt>
                <c:pt idx="27416">
                  <c:v>0.83577023148148155</c:v>
                </c:pt>
                <c:pt idx="27418">
                  <c:v>0.83581778935185191</c:v>
                </c:pt>
                <c:pt idx="27419">
                  <c:v>0.83578528935185181</c:v>
                </c:pt>
                <c:pt idx="27421">
                  <c:v>0.8358049305555556</c:v>
                </c:pt>
                <c:pt idx="27423">
                  <c:v>0.83585293981481479</c:v>
                </c:pt>
                <c:pt idx="27424">
                  <c:v>0.83581995370370377</c:v>
                </c:pt>
                <c:pt idx="27426">
                  <c:v>0.83583972222222214</c:v>
                </c:pt>
                <c:pt idx="27428">
                  <c:v>0.83588810185185192</c:v>
                </c:pt>
                <c:pt idx="27429">
                  <c:v>0.83585478009259262</c:v>
                </c:pt>
                <c:pt idx="27431">
                  <c:v>0.83587442129629619</c:v>
                </c:pt>
                <c:pt idx="27433">
                  <c:v>0.83592327546296297</c:v>
                </c:pt>
                <c:pt idx="27434">
                  <c:v>0.83588947916666667</c:v>
                </c:pt>
                <c:pt idx="27436">
                  <c:v>0.83590912037037046</c:v>
                </c:pt>
                <c:pt idx="27438">
                  <c:v>0.83595844907407413</c:v>
                </c:pt>
                <c:pt idx="27439">
                  <c:v>0.83592417824074072</c:v>
                </c:pt>
                <c:pt idx="27441">
                  <c:v>0.83595862268518528</c:v>
                </c:pt>
                <c:pt idx="27442">
                  <c:v>0.83594381944444451</c:v>
                </c:pt>
                <c:pt idx="27444">
                  <c:v>0.83595887731481477</c:v>
                </c:pt>
                <c:pt idx="27446">
                  <c:v>0.83599489583333331</c:v>
                </c:pt>
                <c:pt idx="27447">
                  <c:v>0.83597850694444442</c:v>
                </c:pt>
                <c:pt idx="27449">
                  <c:v>0.83599368055555556</c:v>
                </c:pt>
                <c:pt idx="27451">
                  <c:v>0.83603006944444447</c:v>
                </c:pt>
                <c:pt idx="27452">
                  <c:v>0.83601332175925924</c:v>
                </c:pt>
                <c:pt idx="27454">
                  <c:v>0.83602837962962961</c:v>
                </c:pt>
                <c:pt idx="27456">
                  <c:v>0.83606520833333331</c:v>
                </c:pt>
                <c:pt idx="27457">
                  <c:v>0.83604799768518523</c:v>
                </c:pt>
                <c:pt idx="27459">
                  <c:v>0.83606305555555549</c:v>
                </c:pt>
                <c:pt idx="27461">
                  <c:v>0.83610038194444447</c:v>
                </c:pt>
                <c:pt idx="27462">
                  <c:v>0.8360826736111111</c:v>
                </c:pt>
                <c:pt idx="27464">
                  <c:v>0.83609784722222225</c:v>
                </c:pt>
                <c:pt idx="27466">
                  <c:v>0.83613560185185187</c:v>
                </c:pt>
                <c:pt idx="27467">
                  <c:v>0.83611739583333333</c:v>
                </c:pt>
                <c:pt idx="27469">
                  <c:v>0.83613258101851862</c:v>
                </c:pt>
                <c:pt idx="27471">
                  <c:v>0.83617075231481486</c:v>
                </c:pt>
                <c:pt idx="27472">
                  <c:v>0.83615212962962959</c:v>
                </c:pt>
                <c:pt idx="27474">
                  <c:v>0.83616718749999996</c:v>
                </c:pt>
                <c:pt idx="27476">
                  <c:v>0.83620592592592591</c:v>
                </c:pt>
                <c:pt idx="27477">
                  <c:v>0.83618694444444441</c:v>
                </c:pt>
                <c:pt idx="27479">
                  <c:v>0.83620200231481479</c:v>
                </c:pt>
                <c:pt idx="27481">
                  <c:v>0.83624109953703707</c:v>
                </c:pt>
                <c:pt idx="27482">
                  <c:v>0.83622164351851858</c:v>
                </c:pt>
                <c:pt idx="27484">
                  <c:v>0.83623671296296298</c:v>
                </c:pt>
                <c:pt idx="27486">
                  <c:v>0.83627627314814823</c:v>
                </c:pt>
                <c:pt idx="27487">
                  <c:v>0.83625635416666666</c:v>
                </c:pt>
                <c:pt idx="27489">
                  <c:v>0.83627141203703703</c:v>
                </c:pt>
                <c:pt idx="27491">
                  <c:v>0.83631141203703707</c:v>
                </c:pt>
                <c:pt idx="27492">
                  <c:v>0.83629103009259254</c:v>
                </c:pt>
                <c:pt idx="27494">
                  <c:v>0.83630608796296302</c:v>
                </c:pt>
                <c:pt idx="27496">
                  <c:v>0.83634667824074072</c:v>
                </c:pt>
                <c:pt idx="27497">
                  <c:v>0.83632575231481487</c:v>
                </c:pt>
                <c:pt idx="27499">
                  <c:v>0.83634081018518514</c:v>
                </c:pt>
                <c:pt idx="27501">
                  <c:v>0.83638185185185188</c:v>
                </c:pt>
                <c:pt idx="27502">
                  <c:v>0.83636052083333334</c:v>
                </c:pt>
                <c:pt idx="27504">
                  <c:v>0.8363755787037036</c:v>
                </c:pt>
                <c:pt idx="27506">
                  <c:v>0.83641701388888878</c:v>
                </c:pt>
                <c:pt idx="27507">
                  <c:v>0.83639521990740739</c:v>
                </c:pt>
                <c:pt idx="27509">
                  <c:v>0.83641027777777788</c:v>
                </c:pt>
                <c:pt idx="27511">
                  <c:v>0.83645216435185177</c:v>
                </c:pt>
                <c:pt idx="27512">
                  <c:v>0.83643001157407404</c:v>
                </c:pt>
                <c:pt idx="27514">
                  <c:v>0.83644506944444441</c:v>
                </c:pt>
                <c:pt idx="27516">
                  <c:v>0.83648733796296293</c:v>
                </c:pt>
                <c:pt idx="27517">
                  <c:v>0.8364647106481482</c:v>
                </c:pt>
                <c:pt idx="27519">
                  <c:v>0.83647976851851846</c:v>
                </c:pt>
                <c:pt idx="27521">
                  <c:v>0.83652251157407409</c:v>
                </c:pt>
                <c:pt idx="27522">
                  <c:v>0.83649942129629629</c:v>
                </c:pt>
                <c:pt idx="27524">
                  <c:v>0.83651447916666666</c:v>
                </c:pt>
                <c:pt idx="27526">
                  <c:v>0.83655768518518514</c:v>
                </c:pt>
                <c:pt idx="27527">
                  <c:v>0.83653412037037034</c:v>
                </c:pt>
                <c:pt idx="27529">
                  <c:v>0.83654917824074071</c:v>
                </c:pt>
                <c:pt idx="27531">
                  <c:v>0.83659282407407398</c:v>
                </c:pt>
                <c:pt idx="27532">
                  <c:v>0.83656891203703709</c:v>
                </c:pt>
                <c:pt idx="27534">
                  <c:v>0.8365838541666667</c:v>
                </c:pt>
                <c:pt idx="27536">
                  <c:v>0.83662812499999994</c:v>
                </c:pt>
                <c:pt idx="27537">
                  <c:v>0.83660351851851855</c:v>
                </c:pt>
                <c:pt idx="27539">
                  <c:v>0.83661857638888881</c:v>
                </c:pt>
                <c:pt idx="27541">
                  <c:v>0.83662843749999993</c:v>
                </c:pt>
                <c:pt idx="27542">
                  <c:v>0.83666447916666664</c:v>
                </c:pt>
                <c:pt idx="27543">
                  <c:v>0.83663832175925934</c:v>
                </c:pt>
                <c:pt idx="27545">
                  <c:v>0.83665339120370374</c:v>
                </c:pt>
                <c:pt idx="27547">
                  <c:v>0.8366996527777778</c:v>
                </c:pt>
                <c:pt idx="27548">
                  <c:v>0.83667303240740731</c:v>
                </c:pt>
                <c:pt idx="27550">
                  <c:v>0.8366880902777778</c:v>
                </c:pt>
                <c:pt idx="27552">
                  <c:v>0.83673480324074079</c:v>
                </c:pt>
                <c:pt idx="27553">
                  <c:v>0.8367077083333333</c:v>
                </c:pt>
                <c:pt idx="27555">
                  <c:v>0.83672276620370367</c:v>
                </c:pt>
                <c:pt idx="27557">
                  <c:v>0.83676997685185184</c:v>
                </c:pt>
                <c:pt idx="27558">
                  <c:v>0.83674240740740746</c:v>
                </c:pt>
                <c:pt idx="27560">
                  <c:v>0.83675747685185187</c:v>
                </c:pt>
                <c:pt idx="27562">
                  <c:v>0.836805150462963</c:v>
                </c:pt>
                <c:pt idx="27563">
                  <c:v>0.83677723379629632</c:v>
                </c:pt>
                <c:pt idx="27565">
                  <c:v>0.83679229166666669</c:v>
                </c:pt>
                <c:pt idx="27567">
                  <c:v>0.83684035879629626</c:v>
                </c:pt>
                <c:pt idx="27568">
                  <c:v>0.83681192129629622</c:v>
                </c:pt>
                <c:pt idx="27570">
                  <c:v>0.83682697916666671</c:v>
                </c:pt>
                <c:pt idx="27572">
                  <c:v>0.83687550925925924</c:v>
                </c:pt>
                <c:pt idx="27573">
                  <c:v>0.83684664351851845</c:v>
                </c:pt>
                <c:pt idx="27575">
                  <c:v>0.83686170138888893</c:v>
                </c:pt>
                <c:pt idx="27577">
                  <c:v>0.8369106828703704</c:v>
                </c:pt>
                <c:pt idx="27578">
                  <c:v>0.83688135416666665</c:v>
                </c:pt>
                <c:pt idx="27580">
                  <c:v>0.83689641203703713</c:v>
                </c:pt>
                <c:pt idx="27582">
                  <c:v>0.83694585648148145</c:v>
                </c:pt>
                <c:pt idx="27583">
                  <c:v>0.8369160532407407</c:v>
                </c:pt>
                <c:pt idx="27585">
                  <c:v>0.83693111111111118</c:v>
                </c:pt>
                <c:pt idx="27587">
                  <c:v>0.83698104166666665</c:v>
                </c:pt>
                <c:pt idx="27588">
                  <c:v>0.83695076388888889</c:v>
                </c:pt>
                <c:pt idx="27590">
                  <c:v>0.83696582175925915</c:v>
                </c:pt>
                <c:pt idx="27592">
                  <c:v>0.8370161805555556</c:v>
                </c:pt>
                <c:pt idx="27593">
                  <c:v>0.83698555555555554</c:v>
                </c:pt>
                <c:pt idx="27595">
                  <c:v>0.83700061342592591</c:v>
                </c:pt>
                <c:pt idx="27597">
                  <c:v>0.83705135416666676</c:v>
                </c:pt>
                <c:pt idx="27598">
                  <c:v>0.83702026620370373</c:v>
                </c:pt>
                <c:pt idx="27600">
                  <c:v>0.83703532407407411</c:v>
                </c:pt>
                <c:pt idx="27602">
                  <c:v>0.83708652777777781</c:v>
                </c:pt>
                <c:pt idx="27603">
                  <c:v>0.83705496527777778</c:v>
                </c:pt>
                <c:pt idx="27605">
                  <c:v>0.83707002314814816</c:v>
                </c:pt>
                <c:pt idx="27607">
                  <c:v>0.83712167824074069</c:v>
                </c:pt>
                <c:pt idx="27608">
                  <c:v>0.83708964120370366</c:v>
                </c:pt>
                <c:pt idx="27610">
                  <c:v>0.83710469907407414</c:v>
                </c:pt>
                <c:pt idx="27612">
                  <c:v>0.83715685185185185</c:v>
                </c:pt>
                <c:pt idx="27613">
                  <c:v>0.83712434027777771</c:v>
                </c:pt>
                <c:pt idx="27615">
                  <c:v>0.837139525462963</c:v>
                </c:pt>
                <c:pt idx="27617">
                  <c:v>0.8371920254629629</c:v>
                </c:pt>
                <c:pt idx="27618">
                  <c:v>0.83715916666666657</c:v>
                </c:pt>
                <c:pt idx="27620">
                  <c:v>0.83717422453703705</c:v>
                </c:pt>
                <c:pt idx="27622">
                  <c:v>0.83722719907407406</c:v>
                </c:pt>
                <c:pt idx="27623">
                  <c:v>0.83719386574074084</c:v>
                </c:pt>
                <c:pt idx="27625">
                  <c:v>0.8372089236111111</c:v>
                </c:pt>
                <c:pt idx="27627">
                  <c:v>0.83726234953703704</c:v>
                </c:pt>
                <c:pt idx="27628">
                  <c:v>0.83722854166666671</c:v>
                </c:pt>
                <c:pt idx="27630">
                  <c:v>0.83724359953703698</c:v>
                </c:pt>
                <c:pt idx="27632">
                  <c:v>0.8372975231481482</c:v>
                </c:pt>
                <c:pt idx="27633">
                  <c:v>0.8372632523148148</c:v>
                </c:pt>
                <c:pt idx="27635">
                  <c:v>0.83727831018518517</c:v>
                </c:pt>
                <c:pt idx="27637">
                  <c:v>0.83733269675925925</c:v>
                </c:pt>
                <c:pt idx="27638">
                  <c:v>0.83729806712962962</c:v>
                </c:pt>
                <c:pt idx="27640">
                  <c:v>0.83731312499999999</c:v>
                </c:pt>
                <c:pt idx="27642">
                  <c:v>0.83733300925925924</c:v>
                </c:pt>
                <c:pt idx="27643">
                  <c:v>0.83733291666666665</c:v>
                </c:pt>
                <c:pt idx="27645">
                  <c:v>0.83736913194444451</c:v>
                </c:pt>
                <c:pt idx="27646">
                  <c:v>0.83734784722222233</c:v>
                </c:pt>
                <c:pt idx="27648">
                  <c:v>0.83736750000000004</c:v>
                </c:pt>
                <c:pt idx="27650">
                  <c:v>0.83740430555555545</c:v>
                </c:pt>
                <c:pt idx="27651">
                  <c:v>0.83738251157407406</c:v>
                </c:pt>
                <c:pt idx="27653">
                  <c:v>0.83740215277777785</c:v>
                </c:pt>
                <c:pt idx="27655">
                  <c:v>0.83743945601851844</c:v>
                </c:pt>
                <c:pt idx="27656">
                  <c:v>0.83741718749999994</c:v>
                </c:pt>
                <c:pt idx="27658">
                  <c:v>0.83743694444444439</c:v>
                </c:pt>
                <c:pt idx="27660">
                  <c:v>0.8374746296296296</c:v>
                </c:pt>
                <c:pt idx="27661">
                  <c:v>0.83745200231481487</c:v>
                </c:pt>
                <c:pt idx="27663">
                  <c:v>0.83747165509259258</c:v>
                </c:pt>
                <c:pt idx="27665">
                  <c:v>0.83750980324074076</c:v>
                </c:pt>
                <c:pt idx="27666">
                  <c:v>0.83748671296296295</c:v>
                </c:pt>
                <c:pt idx="27668">
                  <c:v>0.83750635416666663</c:v>
                </c:pt>
                <c:pt idx="27670">
                  <c:v>0.837550787037037</c:v>
                </c:pt>
                <c:pt idx="27671">
                  <c:v>0.83752141203703701</c:v>
                </c:pt>
                <c:pt idx="27673">
                  <c:v>0.83754106481481483</c:v>
                </c:pt>
                <c:pt idx="27675">
                  <c:v>0.83754496527777789</c:v>
                </c:pt>
                <c:pt idx="27676">
                  <c:v>0.83758606481481479</c:v>
                </c:pt>
                <c:pt idx="27677">
                  <c:v>0.8375560648148147</c:v>
                </c:pt>
                <c:pt idx="27679">
                  <c:v>0.83756748842592588</c:v>
                </c:pt>
                <c:pt idx="27680">
                  <c:v>0.83756750000000002</c:v>
                </c:pt>
                <c:pt idx="27681">
                  <c:v>0.83757584490740744</c:v>
                </c:pt>
                <c:pt idx="27683">
                  <c:v>0.8376219212962962</c:v>
                </c:pt>
                <c:pt idx="27684">
                  <c:v>0.83765690972222229</c:v>
                </c:pt>
                <c:pt idx="27685">
                  <c:v>0.83769186342592594</c:v>
                </c:pt>
                <c:pt idx="27686">
                  <c:v>0.83765912037037038</c:v>
                </c:pt>
                <c:pt idx="27688">
                  <c:v>0.83772689814814816</c:v>
                </c:pt>
                <c:pt idx="27689">
                  <c:v>0.83769503472222218</c:v>
                </c:pt>
                <c:pt idx="27691">
                  <c:v>0.8377030324074074</c:v>
                </c:pt>
                <c:pt idx="27693">
                  <c:v>0.83772620370370365</c:v>
                </c:pt>
                <c:pt idx="27695">
                  <c:v>0.83776211805555556</c:v>
                </c:pt>
                <c:pt idx="27696">
                  <c:v>0.83774135416666662</c:v>
                </c:pt>
                <c:pt idx="27698">
                  <c:v>0.83776100694444444</c:v>
                </c:pt>
                <c:pt idx="27700">
                  <c:v>0.83779729166666661</c:v>
                </c:pt>
                <c:pt idx="27701">
                  <c:v>0.83777608796296299</c:v>
                </c:pt>
                <c:pt idx="27703">
                  <c:v>0.83779572916666656</c:v>
                </c:pt>
                <c:pt idx="27705">
                  <c:v>0.83783247685185192</c:v>
                </c:pt>
                <c:pt idx="27706">
                  <c:v>0.83781078703703704</c:v>
                </c:pt>
                <c:pt idx="27708">
                  <c:v>0.83783043981481475</c:v>
                </c:pt>
                <c:pt idx="27710">
                  <c:v>0.83786765046296285</c:v>
                </c:pt>
                <c:pt idx="27711">
                  <c:v>0.83784549768518524</c:v>
                </c:pt>
                <c:pt idx="27713">
                  <c:v>0.83786513888888881</c:v>
                </c:pt>
                <c:pt idx="27715">
                  <c:v>0.83790278935185192</c:v>
                </c:pt>
                <c:pt idx="27716">
                  <c:v>0.83788017361111111</c:v>
                </c:pt>
                <c:pt idx="27718">
                  <c:v>0.83789981481481479</c:v>
                </c:pt>
                <c:pt idx="27720">
                  <c:v>0.83793796296296297</c:v>
                </c:pt>
                <c:pt idx="27721">
                  <c:v>0.83791487268518516</c:v>
                </c:pt>
                <c:pt idx="27723">
                  <c:v>0.83793464120370365</c:v>
                </c:pt>
                <c:pt idx="27725">
                  <c:v>0.83797314814814816</c:v>
                </c:pt>
                <c:pt idx="27726">
                  <c:v>0.83794969907407413</c:v>
                </c:pt>
                <c:pt idx="27728">
                  <c:v>0.83796934027777781</c:v>
                </c:pt>
                <c:pt idx="27730">
                  <c:v>0.838008287037037</c:v>
                </c:pt>
                <c:pt idx="27731">
                  <c:v>0.837984375</c:v>
                </c:pt>
                <c:pt idx="27733">
                  <c:v>0.83800401620370379</c:v>
                </c:pt>
                <c:pt idx="27735">
                  <c:v>0.83804346064814805</c:v>
                </c:pt>
                <c:pt idx="27736">
                  <c:v>0.83804361111111103</c:v>
                </c:pt>
                <c:pt idx="27737">
                  <c:v>0.83801907407407406</c:v>
                </c:pt>
                <c:pt idx="27739">
                  <c:v>0.83803872685185177</c:v>
                </c:pt>
                <c:pt idx="27741">
                  <c:v>0.83807984953703707</c:v>
                </c:pt>
                <c:pt idx="27742">
                  <c:v>0.83805380787037043</c:v>
                </c:pt>
                <c:pt idx="27744">
                  <c:v>0.83807346064814814</c:v>
                </c:pt>
                <c:pt idx="27746">
                  <c:v>0.83811502314814812</c:v>
                </c:pt>
                <c:pt idx="27747">
                  <c:v>0.83808851851851862</c:v>
                </c:pt>
                <c:pt idx="27749">
                  <c:v>0.83810815972222219</c:v>
                </c:pt>
                <c:pt idx="27751">
                  <c:v>0.83815019675925928</c:v>
                </c:pt>
                <c:pt idx="27752">
                  <c:v>0.83812321759259267</c:v>
                </c:pt>
                <c:pt idx="27754">
                  <c:v>0.83814285879629624</c:v>
                </c:pt>
                <c:pt idx="27756">
                  <c:v>0.83818533564814812</c:v>
                </c:pt>
                <c:pt idx="27757">
                  <c:v>0.83815800925925921</c:v>
                </c:pt>
                <c:pt idx="27759">
                  <c:v>0.838177650462963</c:v>
                </c:pt>
                <c:pt idx="27761">
                  <c:v>0.83822050925925928</c:v>
                </c:pt>
                <c:pt idx="27762">
                  <c:v>0.83819270833333326</c:v>
                </c:pt>
                <c:pt idx="27764">
                  <c:v>0.83821234953703705</c:v>
                </c:pt>
                <c:pt idx="27766">
                  <c:v>0.83825568287037033</c:v>
                </c:pt>
                <c:pt idx="27767">
                  <c:v>0.83822740740740731</c:v>
                </c:pt>
                <c:pt idx="27769">
                  <c:v>0.83824706018518524</c:v>
                </c:pt>
                <c:pt idx="27771">
                  <c:v>0.83829084490740735</c:v>
                </c:pt>
                <c:pt idx="27772">
                  <c:v>0.83826219907407407</c:v>
                </c:pt>
                <c:pt idx="27774">
                  <c:v>0.83828184027777775</c:v>
                </c:pt>
                <c:pt idx="27776">
                  <c:v>0.83832599537037034</c:v>
                </c:pt>
                <c:pt idx="27777">
                  <c:v>0.83829689814814812</c:v>
                </c:pt>
                <c:pt idx="27779">
                  <c:v>0.83831653935185191</c:v>
                </c:pt>
                <c:pt idx="27781">
                  <c:v>0.83836115740740746</c:v>
                </c:pt>
                <c:pt idx="27782">
                  <c:v>0.83833159722222217</c:v>
                </c:pt>
                <c:pt idx="27784">
                  <c:v>0.83835123842592596</c:v>
                </c:pt>
                <c:pt idx="27786">
                  <c:v>0.83839633101851863</c:v>
                </c:pt>
                <c:pt idx="27787">
                  <c:v>0.83836629629629622</c:v>
                </c:pt>
                <c:pt idx="27789">
                  <c:v>0.83838594907407404</c:v>
                </c:pt>
                <c:pt idx="27791">
                  <c:v>0.83843150462962956</c:v>
                </c:pt>
                <c:pt idx="27792">
                  <c:v>0.83840099537037027</c:v>
                </c:pt>
                <c:pt idx="27794">
                  <c:v>0.83842064814814821</c:v>
                </c:pt>
                <c:pt idx="27796">
                  <c:v>0.83846664351851852</c:v>
                </c:pt>
                <c:pt idx="27797">
                  <c:v>0.83843578703703703</c:v>
                </c:pt>
                <c:pt idx="27799">
                  <c:v>0.83845543981481485</c:v>
                </c:pt>
                <c:pt idx="27801">
                  <c:v>0.83850181712962968</c:v>
                </c:pt>
                <c:pt idx="27802">
                  <c:v>0.83847072916666665</c:v>
                </c:pt>
                <c:pt idx="27804">
                  <c:v>0.8384901388888889</c:v>
                </c:pt>
                <c:pt idx="27806">
                  <c:v>0.83853699074074084</c:v>
                </c:pt>
                <c:pt idx="27807">
                  <c:v>0.83850518518518513</c:v>
                </c:pt>
                <c:pt idx="27809">
                  <c:v>0.83852483796296295</c:v>
                </c:pt>
                <c:pt idx="27811">
                  <c:v>0.83857212962962968</c:v>
                </c:pt>
                <c:pt idx="27812">
                  <c:v>0.83853986111111112</c:v>
                </c:pt>
                <c:pt idx="27814">
                  <c:v>0.83855962962962971</c:v>
                </c:pt>
                <c:pt idx="27816">
                  <c:v>0.83860743055555564</c:v>
                </c:pt>
                <c:pt idx="27817">
                  <c:v>0.83857459490740738</c:v>
                </c:pt>
                <c:pt idx="27819">
                  <c:v>0.83859435185185183</c:v>
                </c:pt>
                <c:pt idx="27821">
                  <c:v>0.83864260416666669</c:v>
                </c:pt>
                <c:pt idx="27822">
                  <c:v>0.83860938657407402</c:v>
                </c:pt>
                <c:pt idx="27824">
                  <c:v>0.83862903935185196</c:v>
                </c:pt>
                <c:pt idx="27826">
                  <c:v>0.83867777777777774</c:v>
                </c:pt>
                <c:pt idx="27827">
                  <c:v>0.83864408564814819</c:v>
                </c:pt>
                <c:pt idx="27829">
                  <c:v>0.83866373842592601</c:v>
                </c:pt>
                <c:pt idx="27831">
                  <c:v>0.8387129166666667</c:v>
                </c:pt>
                <c:pt idx="27832">
                  <c:v>0.83867876157407417</c:v>
                </c:pt>
                <c:pt idx="27834">
                  <c:v>0.83869853009259254</c:v>
                </c:pt>
                <c:pt idx="27836">
                  <c:v>0.83871321759259265</c:v>
                </c:pt>
                <c:pt idx="27837">
                  <c:v>0.83871348379629629</c:v>
                </c:pt>
                <c:pt idx="27839">
                  <c:v>0.8387493981481482</c:v>
                </c:pt>
                <c:pt idx="27840">
                  <c:v>0.83873313657407411</c:v>
                </c:pt>
                <c:pt idx="27842">
                  <c:v>0.83874831018518525</c:v>
                </c:pt>
                <c:pt idx="27844">
                  <c:v>0.83878454861111118</c:v>
                </c:pt>
                <c:pt idx="27845">
                  <c:v>0.83876791666666672</c:v>
                </c:pt>
                <c:pt idx="27847">
                  <c:v>0.83878297453703698</c:v>
                </c:pt>
                <c:pt idx="27849">
                  <c:v>0.8388197106481482</c:v>
                </c:pt>
                <c:pt idx="27850">
                  <c:v>0.83880261574074078</c:v>
                </c:pt>
                <c:pt idx="27852">
                  <c:v>0.83881767361111115</c:v>
                </c:pt>
                <c:pt idx="27854">
                  <c:v>0.83885488425925925</c:v>
                </c:pt>
                <c:pt idx="27855">
                  <c:v>0.83883732638888897</c:v>
                </c:pt>
                <c:pt idx="27857">
                  <c:v>0.83885238425925923</c:v>
                </c:pt>
                <c:pt idx="27859">
                  <c:v>0.83889003472222223</c:v>
                </c:pt>
                <c:pt idx="27860">
                  <c:v>0.8388721180555555</c:v>
                </c:pt>
                <c:pt idx="27862">
                  <c:v>0.83888717592592599</c:v>
                </c:pt>
                <c:pt idx="27864">
                  <c:v>0.83892520833333339</c:v>
                </c:pt>
                <c:pt idx="27865">
                  <c:v>0.83890681712962956</c:v>
                </c:pt>
                <c:pt idx="27867">
                  <c:v>0.83892187500000004</c:v>
                </c:pt>
                <c:pt idx="27869">
                  <c:v>0.8389661805555555</c:v>
                </c:pt>
                <c:pt idx="27870">
                  <c:v>0.83894151620370361</c:v>
                </c:pt>
                <c:pt idx="27872">
                  <c:v>0.83895657407407409</c:v>
                </c:pt>
                <c:pt idx="27874">
                  <c:v>0.83896037037037041</c:v>
                </c:pt>
                <c:pt idx="27875">
                  <c:v>0.83900143518518522</c:v>
                </c:pt>
                <c:pt idx="27876">
                  <c:v>0.8389762847222223</c:v>
                </c:pt>
                <c:pt idx="27878">
                  <c:v>0.83898288194444437</c:v>
                </c:pt>
                <c:pt idx="27879">
                  <c:v>0.83898289351851851</c:v>
                </c:pt>
                <c:pt idx="27880">
                  <c:v>0.8389913541666667</c:v>
                </c:pt>
                <c:pt idx="27882">
                  <c:v>0.83903729166666663</c:v>
                </c:pt>
                <c:pt idx="27883">
                  <c:v>0.83901096064814817</c:v>
                </c:pt>
                <c:pt idx="27885">
                  <c:v>0.83907232638888896</c:v>
                </c:pt>
                <c:pt idx="27886">
                  <c:v>0.83910728009259261</c:v>
                </c:pt>
                <c:pt idx="27887">
                  <c:v>0.83909430555555564</c:v>
                </c:pt>
                <c:pt idx="27889">
                  <c:v>0.83914243055555549</c:v>
                </c:pt>
                <c:pt idx="27890">
                  <c:v>0.83913016203703705</c:v>
                </c:pt>
                <c:pt idx="27892">
                  <c:v>0.83913827546296293</c:v>
                </c:pt>
                <c:pt idx="27894">
                  <c:v>0.83917758101851847</c:v>
                </c:pt>
                <c:pt idx="27895">
                  <c:v>0.83916142361111101</c:v>
                </c:pt>
                <c:pt idx="27897">
                  <c:v>0.8391764814814815</c:v>
                </c:pt>
                <c:pt idx="27899">
                  <c:v>0.83921273148148146</c:v>
                </c:pt>
                <c:pt idx="27900">
                  <c:v>0.83919609953703711</c:v>
                </c:pt>
                <c:pt idx="27902">
                  <c:v>0.83921127314814814</c:v>
                </c:pt>
                <c:pt idx="27904">
                  <c:v>0.83924789351851858</c:v>
                </c:pt>
                <c:pt idx="27905">
                  <c:v>0.83923091435185182</c:v>
                </c:pt>
                <c:pt idx="27907">
                  <c:v>0.83924598379629634</c:v>
                </c:pt>
                <c:pt idx="27909">
                  <c:v>0.83928306712962952</c:v>
                </c:pt>
                <c:pt idx="27910">
                  <c:v>0.83926562500000002</c:v>
                </c:pt>
                <c:pt idx="27912">
                  <c:v>0.83928068287037039</c:v>
                </c:pt>
                <c:pt idx="27914">
                  <c:v>0.83932592592592592</c:v>
                </c:pt>
                <c:pt idx="27915">
                  <c:v>0.83930034722222224</c:v>
                </c:pt>
                <c:pt idx="27917">
                  <c:v>0.83931541666666665</c:v>
                </c:pt>
                <c:pt idx="27919">
                  <c:v>0.8393610763888889</c:v>
                </c:pt>
                <c:pt idx="27920">
                  <c:v>0.83933503472222215</c:v>
                </c:pt>
                <c:pt idx="27922">
                  <c:v>0.83935009259259263</c:v>
                </c:pt>
                <c:pt idx="27924">
                  <c:v>0.8393962615740741</c:v>
                </c:pt>
                <c:pt idx="27925">
                  <c:v>0.83936974537037035</c:v>
                </c:pt>
                <c:pt idx="27927">
                  <c:v>0.83938481481481475</c:v>
                </c:pt>
                <c:pt idx="27929">
                  <c:v>0.83943143518518515</c:v>
                </c:pt>
                <c:pt idx="27930">
                  <c:v>0.83940445601851854</c:v>
                </c:pt>
                <c:pt idx="27932">
                  <c:v>0.8394316087962963</c:v>
                </c:pt>
                <c:pt idx="27933">
                  <c:v>0.8394195138888888</c:v>
                </c:pt>
                <c:pt idx="27935">
                  <c:v>0.83946780092592599</c:v>
                </c:pt>
                <c:pt idx="27936">
                  <c:v>0.83943917824074077</c:v>
                </c:pt>
                <c:pt idx="27938">
                  <c:v>0.83945423611111114</c:v>
                </c:pt>
                <c:pt idx="27940">
                  <c:v>0.83950293981481483</c:v>
                </c:pt>
                <c:pt idx="27941">
                  <c:v>0.8394739699074073</c:v>
                </c:pt>
                <c:pt idx="27943">
                  <c:v>0.83948902777777779</c:v>
                </c:pt>
                <c:pt idx="27945">
                  <c:v>0.83953812499999991</c:v>
                </c:pt>
                <c:pt idx="27946">
                  <c:v>0.8395086805555555</c:v>
                </c:pt>
                <c:pt idx="27948">
                  <c:v>0.83952373842592598</c:v>
                </c:pt>
                <c:pt idx="27950">
                  <c:v>0.83957329861111107</c:v>
                </c:pt>
                <c:pt idx="27951">
                  <c:v>0.83954337962962955</c:v>
                </c:pt>
                <c:pt idx="27953">
                  <c:v>0.83955844907407406</c:v>
                </c:pt>
                <c:pt idx="27955">
                  <c:v>0.83960848379629638</c:v>
                </c:pt>
                <c:pt idx="27956">
                  <c:v>0.83957809027777774</c:v>
                </c:pt>
                <c:pt idx="27958">
                  <c:v>0.83959314814814812</c:v>
                </c:pt>
                <c:pt idx="27960">
                  <c:v>0.83964362268518522</c:v>
                </c:pt>
                <c:pt idx="27961">
                  <c:v>0.83961276620370373</c:v>
                </c:pt>
                <c:pt idx="27963">
                  <c:v>0.83962793981481487</c:v>
                </c:pt>
                <c:pt idx="27965">
                  <c:v>0.8396788078703703</c:v>
                </c:pt>
                <c:pt idx="27966">
                  <c:v>0.83964759259259258</c:v>
                </c:pt>
                <c:pt idx="27968">
                  <c:v>0.83966265046296307</c:v>
                </c:pt>
                <c:pt idx="27970">
                  <c:v>0.83971398148148146</c:v>
                </c:pt>
                <c:pt idx="27971">
                  <c:v>0.83968230324074078</c:v>
                </c:pt>
                <c:pt idx="27973">
                  <c:v>0.83969736111111104</c:v>
                </c:pt>
                <c:pt idx="27975">
                  <c:v>0.83974968750000001</c:v>
                </c:pt>
                <c:pt idx="27976">
                  <c:v>0.83971693287037041</c:v>
                </c:pt>
                <c:pt idx="27978">
                  <c:v>0.83973211805555559</c:v>
                </c:pt>
                <c:pt idx="27980">
                  <c:v>0.83978483796296299</c:v>
                </c:pt>
                <c:pt idx="27981">
                  <c:v>0.8397517361111112</c:v>
                </c:pt>
                <c:pt idx="27983">
                  <c:v>0.83976680555555561</c:v>
                </c:pt>
                <c:pt idx="27985">
                  <c:v>0.83982053240740739</c:v>
                </c:pt>
                <c:pt idx="27986">
                  <c:v>0.83978641203703708</c:v>
                </c:pt>
                <c:pt idx="27988">
                  <c:v>0.83980146990740734</c:v>
                </c:pt>
                <c:pt idx="27990">
                  <c:v>0.83985592592592584</c:v>
                </c:pt>
                <c:pt idx="27991">
                  <c:v>0.83982130787037035</c:v>
                </c:pt>
                <c:pt idx="27993">
                  <c:v>0.83983623842592603</c:v>
                </c:pt>
                <c:pt idx="27995">
                  <c:v>0.83985589120370374</c:v>
                </c:pt>
                <c:pt idx="27997">
                  <c:v>0.8398912847222223</c:v>
                </c:pt>
                <c:pt idx="27998">
                  <c:v>0.83987089120370373</c:v>
                </c:pt>
                <c:pt idx="28000">
                  <c:v>0.83989065972222221</c:v>
                </c:pt>
                <c:pt idx="28002">
                  <c:v>0.83992643518518528</c:v>
                </c:pt>
                <c:pt idx="28003">
                  <c:v>0.83990569444444452</c:v>
                </c:pt>
                <c:pt idx="28005">
                  <c:v>0.83992533564814809</c:v>
                </c:pt>
                <c:pt idx="28007">
                  <c:v>0.83996173611111102</c:v>
                </c:pt>
                <c:pt idx="28008">
                  <c:v>0.83994041666666674</c:v>
                </c:pt>
                <c:pt idx="28010">
                  <c:v>0.83996006944444446</c:v>
                </c:pt>
                <c:pt idx="28012">
                  <c:v>0.83999692129629633</c:v>
                </c:pt>
                <c:pt idx="28013">
                  <c:v>0.8399751157407408</c:v>
                </c:pt>
                <c:pt idx="28015">
                  <c:v>0.83999476851851851</c:v>
                </c:pt>
                <c:pt idx="28017">
                  <c:v>0.84003209490740749</c:v>
                </c:pt>
                <c:pt idx="28018">
                  <c:v>0.84000982638888899</c:v>
                </c:pt>
                <c:pt idx="28020">
                  <c:v>0.84002946759259256</c:v>
                </c:pt>
                <c:pt idx="28022">
                  <c:v>0.84006724537037047</c:v>
                </c:pt>
                <c:pt idx="28023">
                  <c:v>0.84004450231481487</c:v>
                </c:pt>
                <c:pt idx="28025">
                  <c:v>0.84006425925925932</c:v>
                </c:pt>
                <c:pt idx="28027">
                  <c:v>0.84010241898148141</c:v>
                </c:pt>
                <c:pt idx="28028">
                  <c:v>0.84007931712962958</c:v>
                </c:pt>
                <c:pt idx="28030">
                  <c:v>0.8400989699074074</c:v>
                </c:pt>
                <c:pt idx="28032">
                  <c:v>0.84010273148148151</c:v>
                </c:pt>
                <c:pt idx="28033">
                  <c:v>0.84013877314814822</c:v>
                </c:pt>
                <c:pt idx="28034">
                  <c:v>0.8401140393518518</c:v>
                </c:pt>
                <c:pt idx="28036">
                  <c:v>0.8401336805555556</c:v>
                </c:pt>
                <c:pt idx="28038">
                  <c:v>0.84017398148148148</c:v>
                </c:pt>
                <c:pt idx="28039">
                  <c:v>0.84014877314814818</c:v>
                </c:pt>
                <c:pt idx="28041">
                  <c:v>0.84016841435185186</c:v>
                </c:pt>
                <c:pt idx="28043">
                  <c:v>0.84020915509259264</c:v>
                </c:pt>
                <c:pt idx="28044">
                  <c:v>0.84018347222222223</c:v>
                </c:pt>
                <c:pt idx="28046">
                  <c:v>0.84020312499999994</c:v>
                </c:pt>
                <c:pt idx="28048">
                  <c:v>0.84024430555555563</c:v>
                </c:pt>
                <c:pt idx="28049">
                  <c:v>0.8402181481481481</c:v>
                </c:pt>
                <c:pt idx="28051">
                  <c:v>0.84023778935185189</c:v>
                </c:pt>
                <c:pt idx="28053">
                  <c:v>0.84027946759259253</c:v>
                </c:pt>
                <c:pt idx="28054">
                  <c:v>0.84025284722222215</c:v>
                </c:pt>
                <c:pt idx="28056">
                  <c:v>0.84027248842592595</c:v>
                </c:pt>
                <c:pt idx="28058">
                  <c:v>0.84031464120370369</c:v>
                </c:pt>
                <c:pt idx="28059">
                  <c:v>0.84028766203703709</c:v>
                </c:pt>
                <c:pt idx="28061">
                  <c:v>0.8403073148148148</c:v>
                </c:pt>
                <c:pt idx="28063">
                  <c:v>0.84035559027777784</c:v>
                </c:pt>
                <c:pt idx="28064">
                  <c:v>0.84032233796296296</c:v>
                </c:pt>
                <c:pt idx="28066">
                  <c:v>0.84034199074074067</c:v>
                </c:pt>
                <c:pt idx="28068">
                  <c:v>0.84034978009259254</c:v>
                </c:pt>
                <c:pt idx="28069">
                  <c:v>0.84039084490740734</c:v>
                </c:pt>
                <c:pt idx="28070">
                  <c:v>0.84035699074074077</c:v>
                </c:pt>
                <c:pt idx="28072">
                  <c:v>0.84037229166666672</c:v>
                </c:pt>
                <c:pt idx="28073">
                  <c:v>0.84037229166666672</c:v>
                </c:pt>
                <c:pt idx="28074">
                  <c:v>0.84037675925925936</c:v>
                </c:pt>
                <c:pt idx="28076">
                  <c:v>0.84042685185185195</c:v>
                </c:pt>
                <c:pt idx="28077">
                  <c:v>0.8404618055555555</c:v>
                </c:pt>
                <c:pt idx="28078">
                  <c:v>0.84046118055555563</c:v>
                </c:pt>
                <c:pt idx="28080">
                  <c:v>0.84049687500000003</c:v>
                </c:pt>
                <c:pt idx="28081">
                  <c:v>0.84049591435185178</c:v>
                </c:pt>
                <c:pt idx="28083">
                  <c:v>0.84053190972222225</c:v>
                </c:pt>
                <c:pt idx="28084">
                  <c:v>0.84050403935185181</c:v>
                </c:pt>
                <c:pt idx="28086">
                  <c:v>0.8405272222222222</c:v>
                </c:pt>
                <c:pt idx="28088">
                  <c:v>0.84056706018518523</c:v>
                </c:pt>
                <c:pt idx="28089">
                  <c:v>0.84054219907407413</c:v>
                </c:pt>
                <c:pt idx="28091">
                  <c:v>0.84056184027777781</c:v>
                </c:pt>
                <c:pt idx="28093">
                  <c:v>0.84060226851851849</c:v>
                </c:pt>
                <c:pt idx="28094">
                  <c:v>0.84057693287037039</c:v>
                </c:pt>
                <c:pt idx="28096">
                  <c:v>0.84059658564814821</c:v>
                </c:pt>
                <c:pt idx="28098">
                  <c:v>0.84063744212962954</c:v>
                </c:pt>
                <c:pt idx="28099">
                  <c:v>0.84061164351851847</c:v>
                </c:pt>
                <c:pt idx="28101">
                  <c:v>0.84063128472222226</c:v>
                </c:pt>
                <c:pt idx="28103">
                  <c:v>0.84067258101851861</c:v>
                </c:pt>
                <c:pt idx="28104">
                  <c:v>0.84064643518518523</c:v>
                </c:pt>
                <c:pt idx="28106">
                  <c:v>0.84066607638888879</c:v>
                </c:pt>
                <c:pt idx="28108">
                  <c:v>0.84070775462962966</c:v>
                </c:pt>
                <c:pt idx="28109">
                  <c:v>0.84068113425925928</c:v>
                </c:pt>
                <c:pt idx="28111">
                  <c:v>0.84070077546296307</c:v>
                </c:pt>
                <c:pt idx="28113">
                  <c:v>0.84074292824074071</c:v>
                </c:pt>
                <c:pt idx="28114">
                  <c:v>0.84071583333333333</c:v>
                </c:pt>
                <c:pt idx="28116">
                  <c:v>0.84073548611111104</c:v>
                </c:pt>
                <c:pt idx="28118">
                  <c:v>0.84077810185185176</c:v>
                </c:pt>
                <c:pt idx="28119">
                  <c:v>0.84075053240740738</c:v>
                </c:pt>
                <c:pt idx="28121">
                  <c:v>0.84077018518518509</c:v>
                </c:pt>
                <c:pt idx="28123">
                  <c:v>0.84081324074074082</c:v>
                </c:pt>
                <c:pt idx="28124">
                  <c:v>0.84078532407407414</c:v>
                </c:pt>
                <c:pt idx="28126">
                  <c:v>0.84081343750000004</c:v>
                </c:pt>
                <c:pt idx="28127">
                  <c:v>0.84080497685185185</c:v>
                </c:pt>
                <c:pt idx="28129">
                  <c:v>0.8408495949074074</c:v>
                </c:pt>
                <c:pt idx="28130">
                  <c:v>0.84082004629629636</c:v>
                </c:pt>
                <c:pt idx="28132">
                  <c:v>0.84083968749999993</c:v>
                </c:pt>
                <c:pt idx="28134">
                  <c:v>0.84088476851851857</c:v>
                </c:pt>
                <c:pt idx="28135">
                  <c:v>0.84085473379629627</c:v>
                </c:pt>
                <c:pt idx="28137">
                  <c:v>0.8408743865740741</c:v>
                </c:pt>
                <c:pt idx="28139">
                  <c:v>0.84091994212962973</c:v>
                </c:pt>
                <c:pt idx="28140">
                  <c:v>0.84088943287037043</c:v>
                </c:pt>
                <c:pt idx="28142">
                  <c:v>0.84090908564814815</c:v>
                </c:pt>
                <c:pt idx="28144">
                  <c:v>0.84095509259259249</c:v>
                </c:pt>
                <c:pt idx="28145">
                  <c:v>0.84092422453703708</c:v>
                </c:pt>
                <c:pt idx="28147">
                  <c:v>0.84094387731481479</c:v>
                </c:pt>
                <c:pt idx="28149">
                  <c:v>0.84099026620370365</c:v>
                </c:pt>
                <c:pt idx="28150">
                  <c:v>0.84095916666666659</c:v>
                </c:pt>
                <c:pt idx="28152">
                  <c:v>0.84097857638888884</c:v>
                </c:pt>
                <c:pt idx="28154">
                  <c:v>0.84102542824074078</c:v>
                </c:pt>
                <c:pt idx="28155">
                  <c:v>0.84099363425925933</c:v>
                </c:pt>
                <c:pt idx="28157">
                  <c:v>0.84101327546296289</c:v>
                </c:pt>
                <c:pt idx="28159">
                  <c:v>0.84106060185185194</c:v>
                </c:pt>
                <c:pt idx="28160">
                  <c:v>0.84102833333333338</c:v>
                </c:pt>
                <c:pt idx="28162">
                  <c:v>0.84104797453703706</c:v>
                </c:pt>
                <c:pt idx="28164">
                  <c:v>0.8410957523148147</c:v>
                </c:pt>
                <c:pt idx="28165">
                  <c:v>0.84106312499999991</c:v>
                </c:pt>
                <c:pt idx="28167">
                  <c:v>0.84108277777777785</c:v>
                </c:pt>
                <c:pt idx="28169">
                  <c:v>0.84113092592592587</c:v>
                </c:pt>
                <c:pt idx="28170">
                  <c:v>0.84109782407407396</c:v>
                </c:pt>
                <c:pt idx="28172">
                  <c:v>0.8411174768518519</c:v>
                </c:pt>
                <c:pt idx="28174">
                  <c:v>0.84116608796296299</c:v>
                </c:pt>
                <c:pt idx="28175">
                  <c:v>0.84113253472222216</c:v>
                </c:pt>
                <c:pt idx="28177">
                  <c:v>0.84115216435185181</c:v>
                </c:pt>
                <c:pt idx="28179">
                  <c:v>0.84120126157407416</c:v>
                </c:pt>
                <c:pt idx="28180">
                  <c:v>0.84116722222222229</c:v>
                </c:pt>
                <c:pt idx="28182">
                  <c:v>0.841186875</c:v>
                </c:pt>
                <c:pt idx="28184">
                  <c:v>0.84123641203703714</c:v>
                </c:pt>
                <c:pt idx="28185">
                  <c:v>0.84120189814814816</c:v>
                </c:pt>
                <c:pt idx="28187">
                  <c:v>0.84122166666666665</c:v>
                </c:pt>
                <c:pt idx="28189">
                  <c:v>0.84123663194444454</c:v>
                </c:pt>
                <c:pt idx="28191">
                  <c:v>0.84127167824074078</c:v>
                </c:pt>
                <c:pt idx="28192">
                  <c:v>0.84125628472222225</c:v>
                </c:pt>
                <c:pt idx="28194">
                  <c:v>0.84127145833333339</c:v>
                </c:pt>
                <c:pt idx="28196">
                  <c:v>0.8413068402777778</c:v>
                </c:pt>
                <c:pt idx="28197">
                  <c:v>0.84129104166666668</c:v>
                </c:pt>
                <c:pt idx="28199">
                  <c:v>0.84130609953703706</c:v>
                </c:pt>
                <c:pt idx="28201">
                  <c:v>0.84134201388888885</c:v>
                </c:pt>
                <c:pt idx="28202">
                  <c:v>0.84132574074074074</c:v>
                </c:pt>
                <c:pt idx="28204">
                  <c:v>0.84134079861111111</c:v>
                </c:pt>
                <c:pt idx="28206">
                  <c:v>0.84137716435185184</c:v>
                </c:pt>
                <c:pt idx="28207">
                  <c:v>0.84136053240740738</c:v>
                </c:pt>
                <c:pt idx="28209">
                  <c:v>0.84137560185185178</c:v>
                </c:pt>
                <c:pt idx="28211">
                  <c:v>0.841412337962963</c:v>
                </c:pt>
                <c:pt idx="28212">
                  <c:v>0.84139523148148143</c:v>
                </c:pt>
                <c:pt idx="28214">
                  <c:v>0.84141030092592584</c:v>
                </c:pt>
                <c:pt idx="28216">
                  <c:v>0.84144750000000001</c:v>
                </c:pt>
                <c:pt idx="28217">
                  <c:v>0.84142994212962963</c:v>
                </c:pt>
                <c:pt idx="28219">
                  <c:v>0.84144500000000011</c:v>
                </c:pt>
                <c:pt idx="28221">
                  <c:v>0.84148267361111106</c:v>
                </c:pt>
                <c:pt idx="28222">
                  <c:v>0.84146464120370368</c:v>
                </c:pt>
                <c:pt idx="28224">
                  <c:v>0.84147969907407416</c:v>
                </c:pt>
                <c:pt idx="28226">
                  <c:v>0.84151781249999991</c:v>
                </c:pt>
                <c:pt idx="28227">
                  <c:v>0.84151793981481482</c:v>
                </c:pt>
                <c:pt idx="28228">
                  <c:v>0.84149943287037043</c:v>
                </c:pt>
                <c:pt idx="28230">
                  <c:v>0.84151449074074069</c:v>
                </c:pt>
                <c:pt idx="28232">
                  <c:v>0.8415541666666666</c:v>
                </c:pt>
                <c:pt idx="28233">
                  <c:v>0.84153412037037034</c:v>
                </c:pt>
                <c:pt idx="28235">
                  <c:v>0.84154918981481475</c:v>
                </c:pt>
                <c:pt idx="28237">
                  <c:v>0.84158934027777776</c:v>
                </c:pt>
                <c:pt idx="28238">
                  <c:v>0.84156883101851854</c:v>
                </c:pt>
                <c:pt idx="28240">
                  <c:v>0.8415838888888888</c:v>
                </c:pt>
                <c:pt idx="28242">
                  <c:v>0.84162450231481489</c:v>
                </c:pt>
                <c:pt idx="28243">
                  <c:v>0.84160353009259259</c:v>
                </c:pt>
                <c:pt idx="28245">
                  <c:v>0.84161858796296307</c:v>
                </c:pt>
                <c:pt idx="28247">
                  <c:v>0.84165967592592594</c:v>
                </c:pt>
                <c:pt idx="28248">
                  <c:v>0.84163822916666664</c:v>
                </c:pt>
                <c:pt idx="28250">
                  <c:v>0.84165340277777778</c:v>
                </c:pt>
                <c:pt idx="28252">
                  <c:v>0.84169482638888882</c:v>
                </c:pt>
                <c:pt idx="28253">
                  <c:v>0.8416730208333334</c:v>
                </c:pt>
                <c:pt idx="28255">
                  <c:v>0.84168807870370366</c:v>
                </c:pt>
                <c:pt idx="28257">
                  <c:v>0.84172998842592595</c:v>
                </c:pt>
                <c:pt idx="28258">
                  <c:v>0.84170771990740745</c:v>
                </c:pt>
                <c:pt idx="28260">
                  <c:v>0.84172277777777771</c:v>
                </c:pt>
                <c:pt idx="28262">
                  <c:v>0.84177096064814816</c:v>
                </c:pt>
                <c:pt idx="28263">
                  <c:v>0.8417424189814815</c:v>
                </c:pt>
                <c:pt idx="28265">
                  <c:v>0.84175747685185176</c:v>
                </c:pt>
                <c:pt idx="28267">
                  <c:v>0.84176515046296296</c:v>
                </c:pt>
                <c:pt idx="28268">
                  <c:v>0.84180634259259257</c:v>
                </c:pt>
                <c:pt idx="28269">
                  <c:v>0.84177712962962969</c:v>
                </c:pt>
                <c:pt idx="28271">
                  <c:v>0.84178771990740742</c:v>
                </c:pt>
                <c:pt idx="28272">
                  <c:v>0.84178773148148156</c:v>
                </c:pt>
                <c:pt idx="28273">
                  <c:v>0.8417921990740741</c:v>
                </c:pt>
                <c:pt idx="28275">
                  <c:v>0.84184231481481486</c:v>
                </c:pt>
                <c:pt idx="28276">
                  <c:v>0.84181193287037026</c:v>
                </c:pt>
                <c:pt idx="28278">
                  <c:v>0.84188229166666673</c:v>
                </c:pt>
                <c:pt idx="28279">
                  <c:v>0.84191725694444441</c:v>
                </c:pt>
                <c:pt idx="28280">
                  <c:v>0.84189638888888885</c:v>
                </c:pt>
                <c:pt idx="28282">
                  <c:v>0.84195232638888884</c:v>
                </c:pt>
                <c:pt idx="28283">
                  <c:v>0.84193112268518522</c:v>
                </c:pt>
                <c:pt idx="28285">
                  <c:v>0.84193912037037044</c:v>
                </c:pt>
                <c:pt idx="28287">
                  <c:v>0.84198744212962973</c:v>
                </c:pt>
                <c:pt idx="28288">
                  <c:v>0.84196233796296294</c:v>
                </c:pt>
                <c:pt idx="28290">
                  <c:v>0.84197740740740734</c:v>
                </c:pt>
                <c:pt idx="28292">
                  <c:v>0.84202260416666663</c:v>
                </c:pt>
                <c:pt idx="28293">
                  <c:v>0.84199704861111113</c:v>
                </c:pt>
                <c:pt idx="28295">
                  <c:v>0.8420121064814815</c:v>
                </c:pt>
                <c:pt idx="28297">
                  <c:v>0.84205777777777779</c:v>
                </c:pt>
                <c:pt idx="28298">
                  <c:v>0.84203186342592595</c:v>
                </c:pt>
                <c:pt idx="28300">
                  <c:v>0.84204692129629632</c:v>
                </c:pt>
                <c:pt idx="28302">
                  <c:v>0.84209295138888896</c:v>
                </c:pt>
                <c:pt idx="28303">
                  <c:v>0.8420665625</c:v>
                </c:pt>
                <c:pt idx="28305">
                  <c:v>0.84208162037037038</c:v>
                </c:pt>
                <c:pt idx="28307">
                  <c:v>0.84212810185185194</c:v>
                </c:pt>
                <c:pt idx="28308">
                  <c:v>0.84210123842592599</c:v>
                </c:pt>
                <c:pt idx="28310">
                  <c:v>0.8421163078703704</c:v>
                </c:pt>
                <c:pt idx="28312">
                  <c:v>0.84216327546296299</c:v>
                </c:pt>
                <c:pt idx="28313">
                  <c:v>0.84213593750000004</c:v>
                </c:pt>
                <c:pt idx="28315">
                  <c:v>0.84215100694444445</c:v>
                </c:pt>
                <c:pt idx="28317">
                  <c:v>0.84219844907407404</c:v>
                </c:pt>
                <c:pt idx="28318">
                  <c:v>0.8421707638888889</c:v>
                </c:pt>
                <c:pt idx="28320">
                  <c:v>0.84219864583333326</c:v>
                </c:pt>
                <c:pt idx="28321">
                  <c:v>0.8421857060185185</c:v>
                </c:pt>
                <c:pt idx="28323">
                  <c:v>0.84223484953703709</c:v>
                </c:pt>
                <c:pt idx="28324">
                  <c:v>0.84220539351851853</c:v>
                </c:pt>
                <c:pt idx="28326">
                  <c:v>0.84222045138888879</c:v>
                </c:pt>
                <c:pt idx="28328">
                  <c:v>0.84227001157407411</c:v>
                </c:pt>
                <c:pt idx="28329">
                  <c:v>0.84224009259259258</c:v>
                </c:pt>
                <c:pt idx="28331">
                  <c:v>0.84225516203703699</c:v>
                </c:pt>
                <c:pt idx="28333">
                  <c:v>0.84230516203703709</c:v>
                </c:pt>
                <c:pt idx="28334">
                  <c:v>0.84227489583333337</c:v>
                </c:pt>
                <c:pt idx="28336">
                  <c:v>0.84228995370370363</c:v>
                </c:pt>
                <c:pt idx="28338">
                  <c:v>0.84234042824074074</c:v>
                </c:pt>
                <c:pt idx="28339">
                  <c:v>0.84230961805555549</c:v>
                </c:pt>
                <c:pt idx="28341">
                  <c:v>0.84232467592592597</c:v>
                </c:pt>
                <c:pt idx="28343">
                  <c:v>0.8423756018518519</c:v>
                </c:pt>
                <c:pt idx="28344">
                  <c:v>0.8423442708333333</c:v>
                </c:pt>
                <c:pt idx="28346">
                  <c:v>0.84235932870370378</c:v>
                </c:pt>
                <c:pt idx="28348">
                  <c:v>0.84241074074074074</c:v>
                </c:pt>
                <c:pt idx="28349">
                  <c:v>0.84237906250000005</c:v>
                </c:pt>
                <c:pt idx="28351">
                  <c:v>0.84239412037037031</c:v>
                </c:pt>
                <c:pt idx="28353">
                  <c:v>0.84244591435185179</c:v>
                </c:pt>
                <c:pt idx="28354">
                  <c:v>0.8424137615740741</c:v>
                </c:pt>
                <c:pt idx="28356">
                  <c:v>0.84242881944444437</c:v>
                </c:pt>
                <c:pt idx="28358">
                  <c:v>0.84248108796296295</c:v>
                </c:pt>
                <c:pt idx="28359">
                  <c:v>0.84244846064814816</c:v>
                </c:pt>
                <c:pt idx="28361">
                  <c:v>0.84246351851851842</c:v>
                </c:pt>
                <c:pt idx="28363">
                  <c:v>0.84251626157407411</c:v>
                </c:pt>
                <c:pt idx="28364">
                  <c:v>0.84248317129629635</c:v>
                </c:pt>
                <c:pt idx="28366">
                  <c:v>0.84249822916666661</c:v>
                </c:pt>
                <c:pt idx="28368">
                  <c:v>0.8425514120370371</c:v>
                </c:pt>
                <c:pt idx="28369">
                  <c:v>0.842517962962963</c:v>
                </c:pt>
                <c:pt idx="28371">
                  <c:v>0.84253302083333337</c:v>
                </c:pt>
                <c:pt idx="28373">
                  <c:v>0.84258658564814815</c:v>
                </c:pt>
                <c:pt idx="28374">
                  <c:v>0.84255266203703705</c:v>
                </c:pt>
                <c:pt idx="28376">
                  <c:v>0.84256771990740742</c:v>
                </c:pt>
                <c:pt idx="28378">
                  <c:v>0.84262174768518516</c:v>
                </c:pt>
                <c:pt idx="28379">
                  <c:v>0.8425873611111111</c:v>
                </c:pt>
                <c:pt idx="28381">
                  <c:v>0.84260239583333341</c:v>
                </c:pt>
                <c:pt idx="28383">
                  <c:v>0.84265692129629632</c:v>
                </c:pt>
                <c:pt idx="28384">
                  <c:v>0.84262230324074083</c:v>
                </c:pt>
                <c:pt idx="28386">
                  <c:v>0.84263711805555552</c:v>
                </c:pt>
                <c:pt idx="28388">
                  <c:v>0.84265677083333335</c:v>
                </c:pt>
                <c:pt idx="28390">
                  <c:v>0.84269215277777787</c:v>
                </c:pt>
                <c:pt idx="28391">
                  <c:v>0.84267185185185189</c:v>
                </c:pt>
                <c:pt idx="28393">
                  <c:v>0.84269150462962961</c:v>
                </c:pt>
                <c:pt idx="28395">
                  <c:v>0.84272732638888892</c:v>
                </c:pt>
                <c:pt idx="28396">
                  <c:v>0.84270658564814804</c:v>
                </c:pt>
                <c:pt idx="28398">
                  <c:v>0.84272622685185183</c:v>
                </c:pt>
                <c:pt idx="28400">
                  <c:v>0.84276249999999997</c:v>
                </c:pt>
                <c:pt idx="28401">
                  <c:v>0.84274128472222232</c:v>
                </c:pt>
                <c:pt idx="28403">
                  <c:v>0.84276092592592589</c:v>
                </c:pt>
                <c:pt idx="28405">
                  <c:v>0.84279767361111102</c:v>
                </c:pt>
                <c:pt idx="28406">
                  <c:v>0.84277598379629637</c:v>
                </c:pt>
                <c:pt idx="28408">
                  <c:v>0.84279563657407408</c:v>
                </c:pt>
                <c:pt idx="28410">
                  <c:v>0.84283282407407401</c:v>
                </c:pt>
                <c:pt idx="28411">
                  <c:v>0.84281078703703705</c:v>
                </c:pt>
                <c:pt idx="28413">
                  <c:v>0.84283042824074073</c:v>
                </c:pt>
                <c:pt idx="28415">
                  <c:v>0.84286799768518517</c:v>
                </c:pt>
                <c:pt idx="28416">
                  <c:v>0.8428454861111111</c:v>
                </c:pt>
                <c:pt idx="28418">
                  <c:v>0.84286512731481489</c:v>
                </c:pt>
                <c:pt idx="28420">
                  <c:v>0.84290317129629633</c:v>
                </c:pt>
                <c:pt idx="28421">
                  <c:v>0.84290329861111113</c:v>
                </c:pt>
                <c:pt idx="28422">
                  <c:v>0.84288019675925929</c:v>
                </c:pt>
                <c:pt idx="28424">
                  <c:v>0.84289983796296297</c:v>
                </c:pt>
                <c:pt idx="28426">
                  <c:v>0.84293952546296291</c:v>
                </c:pt>
                <c:pt idx="28427">
                  <c:v>0.84291490740740738</c:v>
                </c:pt>
                <c:pt idx="28429">
                  <c:v>0.84293454861111117</c:v>
                </c:pt>
                <c:pt idx="28431">
                  <c:v>0.84297469907407407</c:v>
                </c:pt>
                <c:pt idx="28432">
                  <c:v>0.84294961805555557</c:v>
                </c:pt>
                <c:pt idx="28434">
                  <c:v>0.84296925925925936</c:v>
                </c:pt>
                <c:pt idx="28436">
                  <c:v>0.84300988425925916</c:v>
                </c:pt>
                <c:pt idx="28437">
                  <c:v>0.84298431712962962</c:v>
                </c:pt>
                <c:pt idx="28439">
                  <c:v>0.84300407407407407</c:v>
                </c:pt>
                <c:pt idx="28441">
                  <c:v>0.84304504629629629</c:v>
                </c:pt>
                <c:pt idx="28442">
                  <c:v>0.84301913194444433</c:v>
                </c:pt>
                <c:pt idx="28444">
                  <c:v>0.84303878472222227</c:v>
                </c:pt>
                <c:pt idx="28446">
                  <c:v>0.8430803009259259</c:v>
                </c:pt>
                <c:pt idx="28447">
                  <c:v>0.84305383101851861</c:v>
                </c:pt>
                <c:pt idx="28449">
                  <c:v>0.84307348379629632</c:v>
                </c:pt>
                <c:pt idx="28451">
                  <c:v>0.8431155208333333</c:v>
                </c:pt>
                <c:pt idx="28452">
                  <c:v>0.84308856481481476</c:v>
                </c:pt>
                <c:pt idx="28454">
                  <c:v>0.84310821759259269</c:v>
                </c:pt>
                <c:pt idx="28456">
                  <c:v>0.84315126157407405</c:v>
                </c:pt>
                <c:pt idx="28457">
                  <c:v>0.84312331018518527</c:v>
                </c:pt>
                <c:pt idx="28459">
                  <c:v>0.84318631944444444</c:v>
                </c:pt>
                <c:pt idx="28460">
                  <c:v>0.84322126157407407</c:v>
                </c:pt>
                <c:pt idx="28461">
                  <c:v>0.84325621527777772</c:v>
                </c:pt>
                <c:pt idx="28462">
                  <c:v>0.84329119212962966</c:v>
                </c:pt>
                <c:pt idx="28463">
                  <c:v>0.84332613425925917</c:v>
                </c:pt>
                <c:pt idx="28464">
                  <c:v>0.84336108796296294</c:v>
                </c:pt>
                <c:pt idx="28465">
                  <c:v>0.84339604166666671</c:v>
                </c:pt>
                <c:pt idx="28466">
                  <c:v>0.84343101851851854</c:v>
                </c:pt>
                <c:pt idx="28467">
                  <c:v>0.8434660069444444</c:v>
                </c:pt>
                <c:pt idx="28468">
                  <c:v>0.8434661921296297</c:v>
                </c:pt>
                <c:pt idx="28470">
                  <c:v>0.84350112268518529</c:v>
                </c:pt>
                <c:pt idx="28471">
                  <c:v>0.8435361226851853</c:v>
                </c:pt>
                <c:pt idx="28472">
                  <c:v>0.8435015393518519</c:v>
                </c:pt>
                <c:pt idx="28474">
                  <c:v>0.8435711574074074</c:v>
                </c:pt>
                <c:pt idx="28475">
                  <c:v>0.8435464236111111</c:v>
                </c:pt>
                <c:pt idx="28477">
                  <c:v>0.84360621527777779</c:v>
                </c:pt>
                <c:pt idx="28478">
                  <c:v>0.84360643518518519</c:v>
                </c:pt>
                <c:pt idx="28479">
                  <c:v>0.84364246527777775</c:v>
                </c:pt>
                <c:pt idx="28480">
                  <c:v>0.84361243055555557</c:v>
                </c:pt>
                <c:pt idx="28482">
                  <c:v>0.84367759259259267</c:v>
                </c:pt>
                <c:pt idx="28483">
                  <c:v>0.84371262731481478</c:v>
                </c:pt>
                <c:pt idx="28484">
                  <c:v>0.84374770833333335</c:v>
                </c:pt>
                <c:pt idx="28485">
                  <c:v>0.84378275462962959</c:v>
                </c:pt>
                <c:pt idx="28486">
                  <c:v>0.84381780092592595</c:v>
                </c:pt>
                <c:pt idx="28487">
                  <c:v>0.84385287037037038</c:v>
                </c:pt>
                <c:pt idx="28488">
                  <c:v>0.84388791666666663</c:v>
                </c:pt>
                <c:pt idx="28489">
                  <c:v>0.84392296296296287</c:v>
                </c:pt>
                <c:pt idx="28490">
                  <c:v>0.8439579976851852</c:v>
                </c:pt>
                <c:pt idx="28491">
                  <c:v>0.84399307870370377</c:v>
                </c:pt>
                <c:pt idx="28492">
                  <c:v>0.84402812500000002</c:v>
                </c:pt>
                <c:pt idx="28493">
                  <c:v>0.84406317129629638</c:v>
                </c:pt>
                <c:pt idx="28494">
                  <c:v>0.84409822916666666</c:v>
                </c:pt>
                <c:pt idx="28495">
                  <c:v>0.84413327546296291</c:v>
                </c:pt>
                <c:pt idx="28496">
                  <c:v>0.84416834490740744</c:v>
                </c:pt>
                <c:pt idx="28497">
                  <c:v>0.84420341435185187</c:v>
                </c:pt>
                <c:pt idx="28498">
                  <c:v>0.84423846064814823</c:v>
                </c:pt>
                <c:pt idx="28499">
                  <c:v>0.84435459490740739</c:v>
                </c:pt>
                <c:pt idx="28500">
                  <c:v>0.84426222222222214</c:v>
                </c:pt>
                <c:pt idx="28502">
                  <c:v>0.84435483796296296</c:v>
                </c:pt>
                <c:pt idx="28503">
                  <c:v>0.84427716435185196</c:v>
                </c:pt>
                <c:pt idx="28505">
                  <c:v>0.84428527777777784</c:v>
                </c:pt>
                <c:pt idx="28507">
                  <c:v>0.84428598379629627</c:v>
                </c:pt>
                <c:pt idx="28509">
                  <c:v>0.8442863425925925</c:v>
                </c:pt>
                <c:pt idx="28511">
                  <c:v>0.84428657407407404</c:v>
                </c:pt>
                <c:pt idx="28513">
                  <c:v>0.84428693287037027</c:v>
                </c:pt>
                <c:pt idx="28515">
                  <c:v>0.84428729166666672</c:v>
                </c:pt>
                <c:pt idx="28517">
                  <c:v>0.84428763888888891</c:v>
                </c:pt>
                <c:pt idx="28519">
                  <c:v>0.84428799768518514</c:v>
                </c:pt>
                <c:pt idx="28521">
                  <c:v>0.84428834490740734</c:v>
                </c:pt>
                <c:pt idx="28523">
                  <c:v>0.84428870370370379</c:v>
                </c:pt>
                <c:pt idx="28525">
                  <c:v>0.84428905092592599</c:v>
                </c:pt>
                <c:pt idx="28527">
                  <c:v>0.84428940972222222</c:v>
                </c:pt>
                <c:pt idx="28529">
                  <c:v>0.84428976851851845</c:v>
                </c:pt>
                <c:pt idx="28531">
                  <c:v>0.84429011574074064</c:v>
                </c:pt>
                <c:pt idx="28533">
                  <c:v>0.84429047453703709</c:v>
                </c:pt>
                <c:pt idx="28535">
                  <c:v>0.84429082175925929</c:v>
                </c:pt>
                <c:pt idx="28537">
                  <c:v>0.84429118055555552</c:v>
                </c:pt>
                <c:pt idx="28539">
                  <c:v>0.84429153935185186</c:v>
                </c:pt>
                <c:pt idx="28541">
                  <c:v>0.84429188657407417</c:v>
                </c:pt>
                <c:pt idx="28543">
                  <c:v>0.8442922453703704</c:v>
                </c:pt>
                <c:pt idx="28545">
                  <c:v>0.84429259259259259</c:v>
                </c:pt>
                <c:pt idx="28547">
                  <c:v>0.84429295138888882</c:v>
                </c:pt>
                <c:pt idx="28549">
                  <c:v>0.84429329861111102</c:v>
                </c:pt>
                <c:pt idx="28551">
                  <c:v>0.84429365740740747</c:v>
                </c:pt>
                <c:pt idx="28553">
                  <c:v>0.8442940162037037</c:v>
                </c:pt>
                <c:pt idx="28555">
                  <c:v>0.8442943634259259</c:v>
                </c:pt>
                <c:pt idx="28557">
                  <c:v>0.84429472222222224</c:v>
                </c:pt>
                <c:pt idx="28559">
                  <c:v>0.84429506944444455</c:v>
                </c:pt>
                <c:pt idx="28561">
                  <c:v>0.84429542824074078</c:v>
                </c:pt>
                <c:pt idx="28563">
                  <c:v>0.84429577546296297</c:v>
                </c:pt>
                <c:pt idx="28565">
                  <c:v>0.8442961342592592</c:v>
                </c:pt>
                <c:pt idx="28567">
                  <c:v>0.84429649305555554</c:v>
                </c:pt>
                <c:pt idx="28569">
                  <c:v>0.84429684027777785</c:v>
                </c:pt>
                <c:pt idx="28571">
                  <c:v>0.84429719907407408</c:v>
                </c:pt>
                <c:pt idx="28573">
                  <c:v>0.84429754629629628</c:v>
                </c:pt>
                <c:pt idx="28575">
                  <c:v>0.84429790509259262</c:v>
                </c:pt>
                <c:pt idx="28577">
                  <c:v>0.84429825231481492</c:v>
                </c:pt>
                <c:pt idx="28579">
                  <c:v>0.84429861111111115</c:v>
                </c:pt>
                <c:pt idx="28581">
                  <c:v>0.84429896990740738</c:v>
                </c:pt>
                <c:pt idx="28583">
                  <c:v>0.84429931712962958</c:v>
                </c:pt>
                <c:pt idx="28585">
                  <c:v>0.84429967592592592</c:v>
                </c:pt>
                <c:pt idx="28587">
                  <c:v>0.84429990740740735</c:v>
                </c:pt>
                <c:pt idx="28589">
                  <c:v>0.84430026620370369</c:v>
                </c:pt>
                <c:pt idx="28591">
                  <c:v>0.84430061342592599</c:v>
                </c:pt>
                <c:pt idx="28593">
                  <c:v>0.84430097222222222</c:v>
                </c:pt>
                <c:pt idx="28595">
                  <c:v>0.84430133101851856</c:v>
                </c:pt>
                <c:pt idx="28597">
                  <c:v>0.84430167824074076</c:v>
                </c:pt>
                <c:pt idx="28599">
                  <c:v>0.84430203703703699</c:v>
                </c:pt>
                <c:pt idx="28601">
                  <c:v>0.8443023842592593</c:v>
                </c:pt>
                <c:pt idx="28603">
                  <c:v>0.84430274305555553</c:v>
                </c:pt>
                <c:pt idx="28605">
                  <c:v>0.84430310185185187</c:v>
                </c:pt>
                <c:pt idx="28607">
                  <c:v>0.84430344907407406</c:v>
                </c:pt>
                <c:pt idx="28609">
                  <c:v>0.84430380787037029</c:v>
                </c:pt>
                <c:pt idx="28611">
                  <c:v>0.8443041550925926</c:v>
                </c:pt>
                <c:pt idx="28613">
                  <c:v>0.84430451388888894</c:v>
                </c:pt>
                <c:pt idx="28615">
                  <c:v>0.84430486111111114</c:v>
                </c:pt>
                <c:pt idx="28617">
                  <c:v>0.84430521990740737</c:v>
                </c:pt>
                <c:pt idx="28619">
                  <c:v>0.8443055787037036</c:v>
                </c:pt>
                <c:pt idx="28621">
                  <c:v>0.8443059259259259</c:v>
                </c:pt>
                <c:pt idx="28623">
                  <c:v>0.8443431018518518</c:v>
                </c:pt>
                <c:pt idx="28625">
                  <c:v>0.84436049768518517</c:v>
                </c:pt>
                <c:pt idx="28627">
                  <c:v>0.84437554398148151</c:v>
                </c:pt>
                <c:pt idx="28629">
                  <c:v>0.84439523148148155</c:v>
                </c:pt>
                <c:pt idx="28631">
                  <c:v>0.84441032407407413</c:v>
                </c:pt>
                <c:pt idx="28633">
                  <c:v>0.84445598379629627</c:v>
                </c:pt>
                <c:pt idx="28634">
                  <c:v>0.84442989583333328</c:v>
                </c:pt>
                <c:pt idx="28636">
                  <c:v>0.84444496527777779</c:v>
                </c:pt>
                <c:pt idx="28638">
                  <c:v>0.84449173611111117</c:v>
                </c:pt>
                <c:pt idx="28639">
                  <c:v>0.84446471064814821</c:v>
                </c:pt>
                <c:pt idx="28641">
                  <c:v>0.84447976851851847</c:v>
                </c:pt>
                <c:pt idx="28643">
                  <c:v>0.84452694444444443</c:v>
                </c:pt>
                <c:pt idx="28644">
                  <c:v>0.84449938657407408</c:v>
                </c:pt>
                <c:pt idx="28646">
                  <c:v>0.84451444444444446</c:v>
                </c:pt>
                <c:pt idx="28648">
                  <c:v>0.84456214120370365</c:v>
                </c:pt>
                <c:pt idx="28649">
                  <c:v>0.84453406250000007</c:v>
                </c:pt>
                <c:pt idx="28651">
                  <c:v>0.84454913194444448</c:v>
                </c:pt>
                <c:pt idx="28653">
                  <c:v>0.84460319444444443</c:v>
                </c:pt>
                <c:pt idx="28654">
                  <c:v>0.84456878472222219</c:v>
                </c:pt>
                <c:pt idx="28656">
                  <c:v>0.84458384259259256</c:v>
                </c:pt>
                <c:pt idx="28658">
                  <c:v>0.84459731481481481</c:v>
                </c:pt>
                <c:pt idx="28659">
                  <c:v>0.84460391203703711</c:v>
                </c:pt>
                <c:pt idx="28661">
                  <c:v>0.84464002314814823</c:v>
                </c:pt>
                <c:pt idx="28662">
                  <c:v>0.84461864583333324</c:v>
                </c:pt>
                <c:pt idx="28664">
                  <c:v>0.84461982638888899</c:v>
                </c:pt>
                <c:pt idx="28665">
                  <c:v>0.84461994212962965</c:v>
                </c:pt>
                <c:pt idx="28666">
                  <c:v>0.84463829861111117</c:v>
                </c:pt>
                <c:pt idx="28668">
                  <c:v>0.84467679398148154</c:v>
                </c:pt>
                <c:pt idx="28669">
                  <c:v>0.84465334490740751</c:v>
                </c:pt>
                <c:pt idx="28671">
                  <c:v>0.84467299768518522</c:v>
                </c:pt>
                <c:pt idx="28673">
                  <c:v>0.84471201388888895</c:v>
                </c:pt>
                <c:pt idx="28674">
                  <c:v>0.84468803240740742</c:v>
                </c:pt>
                <c:pt idx="28676">
                  <c:v>0.84469732638888884</c:v>
                </c:pt>
                <c:pt idx="28678">
                  <c:v>0.84470768518518513</c:v>
                </c:pt>
                <c:pt idx="28680">
                  <c:v>0.8447477546296297</c:v>
                </c:pt>
                <c:pt idx="28681">
                  <c:v>0.84472273148148147</c:v>
                </c:pt>
                <c:pt idx="28683">
                  <c:v>0.84474248842592592</c:v>
                </c:pt>
                <c:pt idx="28685">
                  <c:v>0.84478293981481478</c:v>
                </c:pt>
                <c:pt idx="28686">
                  <c:v>0.84475750000000005</c:v>
                </c:pt>
                <c:pt idx="28688">
                  <c:v>0.84477714120370362</c:v>
                </c:pt>
                <c:pt idx="28690">
                  <c:v>0.84481806712962959</c:v>
                </c:pt>
                <c:pt idx="28691">
                  <c:v>0.84479228009259266</c:v>
                </c:pt>
                <c:pt idx="28693">
                  <c:v>0.84481189814814817</c:v>
                </c:pt>
                <c:pt idx="28695">
                  <c:v>0.84485322916666661</c:v>
                </c:pt>
                <c:pt idx="28696">
                  <c:v>0.84482696759259257</c:v>
                </c:pt>
                <c:pt idx="28698">
                  <c:v>0.84484660879629636</c:v>
                </c:pt>
                <c:pt idx="28700">
                  <c:v>0.84488839120370374</c:v>
                </c:pt>
                <c:pt idx="28701">
                  <c:v>0.84486164351851845</c:v>
                </c:pt>
                <c:pt idx="28703">
                  <c:v>0.84488129629629627</c:v>
                </c:pt>
                <c:pt idx="28705">
                  <c:v>0.84492351851851855</c:v>
                </c:pt>
                <c:pt idx="28706">
                  <c:v>0.84489642361111106</c:v>
                </c:pt>
                <c:pt idx="28708">
                  <c:v>0.84491607638888888</c:v>
                </c:pt>
                <c:pt idx="28710">
                  <c:v>0.84498193287037038</c:v>
                </c:pt>
                <c:pt idx="28711">
                  <c:v>0.84493111111111119</c:v>
                </c:pt>
                <c:pt idx="28713">
                  <c:v>0.8449507638888889</c:v>
                </c:pt>
                <c:pt idx="28715">
                  <c:v>0.84498238425925931</c:v>
                </c:pt>
                <c:pt idx="28716">
                  <c:v>0.84496582175925916</c:v>
                </c:pt>
                <c:pt idx="28718">
                  <c:v>0.84501871527777783</c:v>
                </c:pt>
                <c:pt idx="28719">
                  <c:v>0.8449854745370371</c:v>
                </c:pt>
                <c:pt idx="28721">
                  <c:v>0.84500053240740736</c:v>
                </c:pt>
                <c:pt idx="28723">
                  <c:v>0.84505387731481474</c:v>
                </c:pt>
                <c:pt idx="28724">
                  <c:v>0.84502019675925932</c:v>
                </c:pt>
                <c:pt idx="28726">
                  <c:v>0.84503525462962958</c:v>
                </c:pt>
                <c:pt idx="28728">
                  <c:v>0.84508902777777772</c:v>
                </c:pt>
                <c:pt idx="28729">
                  <c:v>0.84505488425925923</c:v>
                </c:pt>
                <c:pt idx="28731">
                  <c:v>0.84507005787037037</c:v>
                </c:pt>
                <c:pt idx="28733">
                  <c:v>0.84512422453703706</c:v>
                </c:pt>
                <c:pt idx="28734">
                  <c:v>0.84508965277777781</c:v>
                </c:pt>
                <c:pt idx="28736">
                  <c:v>0.84510471064814807</c:v>
                </c:pt>
                <c:pt idx="28738">
                  <c:v>0.84515938657407397</c:v>
                </c:pt>
                <c:pt idx="28739">
                  <c:v>0.84512486111111107</c:v>
                </c:pt>
                <c:pt idx="28741">
                  <c:v>0.84513944444444444</c:v>
                </c:pt>
                <c:pt idx="28743">
                  <c:v>0.84515909722222216</c:v>
                </c:pt>
                <c:pt idx="28745">
                  <c:v>0.84519461805555551</c:v>
                </c:pt>
                <c:pt idx="28746">
                  <c:v>0.84517420138888888</c:v>
                </c:pt>
                <c:pt idx="28748">
                  <c:v>0.8451938541666667</c:v>
                </c:pt>
                <c:pt idx="28750">
                  <c:v>0.84522981481481485</c:v>
                </c:pt>
                <c:pt idx="28751">
                  <c:v>0.84520884259259255</c:v>
                </c:pt>
                <c:pt idx="28753">
                  <c:v>0.84522861111111114</c:v>
                </c:pt>
                <c:pt idx="28755">
                  <c:v>0.84526494212962966</c:v>
                </c:pt>
                <c:pt idx="28756">
                  <c:v>0.84524362268518516</c:v>
                </c:pt>
                <c:pt idx="28758">
                  <c:v>0.84526326388888895</c:v>
                </c:pt>
                <c:pt idx="28760">
                  <c:v>0.84530010416666668</c:v>
                </c:pt>
                <c:pt idx="28761">
                  <c:v>0.84527831018518518</c:v>
                </c:pt>
                <c:pt idx="28763">
                  <c:v>0.84529795138888886</c:v>
                </c:pt>
                <c:pt idx="28765">
                  <c:v>0.84533533564814822</c:v>
                </c:pt>
                <c:pt idx="28766">
                  <c:v>0.84531305555555558</c:v>
                </c:pt>
                <c:pt idx="28768">
                  <c:v>0.84533270833333329</c:v>
                </c:pt>
                <c:pt idx="28770">
                  <c:v>0.84537046296296303</c:v>
                </c:pt>
                <c:pt idx="28771">
                  <c:v>0.84534773148148146</c:v>
                </c:pt>
                <c:pt idx="28773">
                  <c:v>0.84536748842592591</c:v>
                </c:pt>
                <c:pt idx="28775">
                  <c:v>0.84540562500000005</c:v>
                </c:pt>
                <c:pt idx="28776">
                  <c:v>0.84538253472222225</c:v>
                </c:pt>
                <c:pt idx="28778">
                  <c:v>0.84540217592592592</c:v>
                </c:pt>
                <c:pt idx="28780">
                  <c:v>0.84544077546296303</c:v>
                </c:pt>
                <c:pt idx="28781">
                  <c:v>0.84541722222222226</c:v>
                </c:pt>
                <c:pt idx="28783">
                  <c:v>0.84543686342592583</c:v>
                </c:pt>
                <c:pt idx="28785">
                  <c:v>0.84547591435185188</c:v>
                </c:pt>
                <c:pt idx="28786">
                  <c:v>0.84545199074074073</c:v>
                </c:pt>
                <c:pt idx="28788">
                  <c:v>0.84547164351851845</c:v>
                </c:pt>
                <c:pt idx="28790">
                  <c:v>0.84551256944444442</c:v>
                </c:pt>
                <c:pt idx="28791">
                  <c:v>0.84548665509259269</c:v>
                </c:pt>
                <c:pt idx="28793">
                  <c:v>0.84550629629629626</c:v>
                </c:pt>
                <c:pt idx="28795">
                  <c:v>0.8455477199074074</c:v>
                </c:pt>
                <c:pt idx="28796">
                  <c:v>0.84552133101851856</c:v>
                </c:pt>
                <c:pt idx="28798">
                  <c:v>0.84554105324074069</c:v>
                </c:pt>
                <c:pt idx="28800">
                  <c:v>0.84558284722222232</c:v>
                </c:pt>
                <c:pt idx="28801">
                  <c:v>0.84555611111111117</c:v>
                </c:pt>
                <c:pt idx="28803">
                  <c:v>0.84557576388888889</c:v>
                </c:pt>
                <c:pt idx="28805">
                  <c:v>0.84561800925925923</c:v>
                </c:pt>
                <c:pt idx="28806">
                  <c:v>0.84559079861111108</c:v>
                </c:pt>
                <c:pt idx="28808">
                  <c:v>0.84561043981481487</c:v>
                </c:pt>
                <c:pt idx="28810">
                  <c:v>0.84565315972222221</c:v>
                </c:pt>
                <c:pt idx="28811">
                  <c:v>0.84562560185185187</c:v>
                </c:pt>
                <c:pt idx="28813">
                  <c:v>0.84564524305555555</c:v>
                </c:pt>
                <c:pt idx="28815">
                  <c:v>0.8456883101851852</c:v>
                </c:pt>
                <c:pt idx="28816">
                  <c:v>0.84568840277777779</c:v>
                </c:pt>
                <c:pt idx="28817">
                  <c:v>0.84566027777777775</c:v>
                </c:pt>
                <c:pt idx="28819">
                  <c:v>0.84567993055555546</c:v>
                </c:pt>
                <c:pt idx="28821">
                  <c:v>0.84572464120370372</c:v>
                </c:pt>
                <c:pt idx="28822">
                  <c:v>0.84569496527777777</c:v>
                </c:pt>
                <c:pt idx="28824">
                  <c:v>0.84571460648148145</c:v>
                </c:pt>
                <c:pt idx="28826">
                  <c:v>0.8457598842592593</c:v>
                </c:pt>
                <c:pt idx="28827">
                  <c:v>0.84572969907407414</c:v>
                </c:pt>
                <c:pt idx="28829">
                  <c:v>0.84574934027777771</c:v>
                </c:pt>
                <c:pt idx="28831">
                  <c:v>0.84579504629629632</c:v>
                </c:pt>
                <c:pt idx="28832">
                  <c:v>0.84576442129629636</c:v>
                </c:pt>
                <c:pt idx="28834">
                  <c:v>0.84578407407407408</c:v>
                </c:pt>
                <c:pt idx="28836">
                  <c:v>0.8458301967592593</c:v>
                </c:pt>
                <c:pt idx="28837">
                  <c:v>0.84579910879629627</c:v>
                </c:pt>
                <c:pt idx="28839">
                  <c:v>0.84581886574074072</c:v>
                </c:pt>
                <c:pt idx="28841">
                  <c:v>0.84586532407407411</c:v>
                </c:pt>
                <c:pt idx="28842">
                  <c:v>0.84583423611111108</c:v>
                </c:pt>
                <c:pt idx="28844">
                  <c:v>0.84585353009259256</c:v>
                </c:pt>
                <c:pt idx="28846">
                  <c:v>0.84590052083333334</c:v>
                </c:pt>
                <c:pt idx="28847">
                  <c:v>0.845868611111111</c:v>
                </c:pt>
                <c:pt idx="28849">
                  <c:v>0.84588825231481479</c:v>
                </c:pt>
                <c:pt idx="28851">
                  <c:v>0.84593571759259267</c:v>
                </c:pt>
                <c:pt idx="28852">
                  <c:v>0.84590333333333334</c:v>
                </c:pt>
                <c:pt idx="28854">
                  <c:v>0.84592298611111116</c:v>
                </c:pt>
                <c:pt idx="28856">
                  <c:v>0.84597084490740748</c:v>
                </c:pt>
                <c:pt idx="28857">
                  <c:v>0.84593811342592595</c:v>
                </c:pt>
                <c:pt idx="28859">
                  <c:v>0.84595775462962963</c:v>
                </c:pt>
                <c:pt idx="28861">
                  <c:v>0.8460060069444445</c:v>
                </c:pt>
                <c:pt idx="28862">
                  <c:v>0.84597280092592586</c:v>
                </c:pt>
                <c:pt idx="28864">
                  <c:v>0.84599245370370368</c:v>
                </c:pt>
                <c:pt idx="28866">
                  <c:v>0.84604116898148141</c:v>
                </c:pt>
                <c:pt idx="28867">
                  <c:v>0.84600749999999991</c:v>
                </c:pt>
                <c:pt idx="28869">
                  <c:v>0.8460271412037037</c:v>
                </c:pt>
                <c:pt idx="28871">
                  <c:v>0.84607629629629633</c:v>
                </c:pt>
                <c:pt idx="28872">
                  <c:v>0.8460422685185186</c:v>
                </c:pt>
                <c:pt idx="28874">
                  <c:v>0.84606190972222217</c:v>
                </c:pt>
                <c:pt idx="28876">
                  <c:v>0.84611145833333323</c:v>
                </c:pt>
                <c:pt idx="28877">
                  <c:v>0.84607695601851851</c:v>
                </c:pt>
                <c:pt idx="28879">
                  <c:v>0.84609659722222219</c:v>
                </c:pt>
                <c:pt idx="28881">
                  <c:v>0.84611168981481477</c:v>
                </c:pt>
                <c:pt idx="28883">
                  <c:v>0.84614670138888892</c:v>
                </c:pt>
                <c:pt idx="28884">
                  <c:v>0.84613134259259259</c:v>
                </c:pt>
                <c:pt idx="28886">
                  <c:v>0.84614640046296297</c:v>
                </c:pt>
                <c:pt idx="28888">
                  <c:v>0.8461818518518518</c:v>
                </c:pt>
                <c:pt idx="28889">
                  <c:v>0.84616605324074079</c:v>
                </c:pt>
                <c:pt idx="28891">
                  <c:v>0.84618112268518519</c:v>
                </c:pt>
                <c:pt idx="28893">
                  <c:v>0.84621697916666661</c:v>
                </c:pt>
                <c:pt idx="28894">
                  <c:v>0.84620071759259252</c:v>
                </c:pt>
                <c:pt idx="28896">
                  <c:v>0.84621589120370366</c:v>
                </c:pt>
                <c:pt idx="28898">
                  <c:v>0.84625214120370373</c:v>
                </c:pt>
                <c:pt idx="28899">
                  <c:v>0.84623552083333331</c:v>
                </c:pt>
                <c:pt idx="28901">
                  <c:v>0.84625057870370368</c:v>
                </c:pt>
                <c:pt idx="28903">
                  <c:v>0.84628729166666661</c:v>
                </c:pt>
                <c:pt idx="28904">
                  <c:v>0.84627019675925919</c:v>
                </c:pt>
                <c:pt idx="28906">
                  <c:v>0.84628525462962967</c:v>
                </c:pt>
                <c:pt idx="28908">
                  <c:v>0.84632244212962959</c:v>
                </c:pt>
                <c:pt idx="28909">
                  <c:v>0.8463048842592592</c:v>
                </c:pt>
                <c:pt idx="28911">
                  <c:v>0.84631994212962969</c:v>
                </c:pt>
                <c:pt idx="28913">
                  <c:v>0.8463575694444444</c:v>
                </c:pt>
                <c:pt idx="28914">
                  <c:v>0.84633966435185182</c:v>
                </c:pt>
                <c:pt idx="28916">
                  <c:v>0.8463577893518518</c:v>
                </c:pt>
                <c:pt idx="28917">
                  <c:v>0.84635472222222219</c:v>
                </c:pt>
                <c:pt idx="28919">
                  <c:v>0.84639390046296292</c:v>
                </c:pt>
                <c:pt idx="28920">
                  <c:v>0.84637438657407404</c:v>
                </c:pt>
                <c:pt idx="28922">
                  <c:v>0.84638945601851845</c:v>
                </c:pt>
                <c:pt idx="28924">
                  <c:v>0.84642906249999994</c:v>
                </c:pt>
                <c:pt idx="28925">
                  <c:v>0.84640914351851848</c:v>
                </c:pt>
                <c:pt idx="28927">
                  <c:v>0.84642420138888885</c:v>
                </c:pt>
                <c:pt idx="28929">
                  <c:v>0.84646421296296293</c:v>
                </c:pt>
                <c:pt idx="28930">
                  <c:v>0.84644383101851861</c:v>
                </c:pt>
                <c:pt idx="28932">
                  <c:v>0.84645888888888887</c:v>
                </c:pt>
                <c:pt idx="28934">
                  <c:v>0.84649934027777773</c:v>
                </c:pt>
                <c:pt idx="28935">
                  <c:v>0.84647859953703708</c:v>
                </c:pt>
                <c:pt idx="28937">
                  <c:v>0.84649365740740734</c:v>
                </c:pt>
                <c:pt idx="28939">
                  <c:v>0.84653449074074072</c:v>
                </c:pt>
                <c:pt idx="28940">
                  <c:v>0.8465132870370371</c:v>
                </c:pt>
                <c:pt idx="28942">
                  <c:v>0.84652834490740736</c:v>
                </c:pt>
                <c:pt idx="28944">
                  <c:v>0.8465696412037037</c:v>
                </c:pt>
                <c:pt idx="28945">
                  <c:v>0.84654796296296297</c:v>
                </c:pt>
                <c:pt idx="28947">
                  <c:v>0.84656303240740749</c:v>
                </c:pt>
                <c:pt idx="28949">
                  <c:v>0.84660476851851862</c:v>
                </c:pt>
                <c:pt idx="28950">
                  <c:v>0.84658274305555559</c:v>
                </c:pt>
                <c:pt idx="28952">
                  <c:v>0.84659780092592596</c:v>
                </c:pt>
                <c:pt idx="28954">
                  <c:v>0.84663993055555553</c:v>
                </c:pt>
                <c:pt idx="28955">
                  <c:v>0.84661743055555549</c:v>
                </c:pt>
                <c:pt idx="28957">
                  <c:v>0.84663248842592598</c:v>
                </c:pt>
                <c:pt idx="28959">
                  <c:v>0.84667508101851852</c:v>
                </c:pt>
                <c:pt idx="28960">
                  <c:v>0.84665210648148148</c:v>
                </c:pt>
                <c:pt idx="28962">
                  <c:v>0.84666716435185185</c:v>
                </c:pt>
                <c:pt idx="28964">
                  <c:v>0.84671020833333344</c:v>
                </c:pt>
                <c:pt idx="28965">
                  <c:v>0.84668688657407409</c:v>
                </c:pt>
                <c:pt idx="28967">
                  <c:v>0.84670194444444447</c:v>
                </c:pt>
                <c:pt idx="28969">
                  <c:v>0.8467453587962962</c:v>
                </c:pt>
                <c:pt idx="28970">
                  <c:v>0.84672156249999997</c:v>
                </c:pt>
                <c:pt idx="28972">
                  <c:v>0.84673662037037045</c:v>
                </c:pt>
                <c:pt idx="28974">
                  <c:v>0.84678050925925918</c:v>
                </c:pt>
                <c:pt idx="28975">
                  <c:v>0.84675636574074076</c:v>
                </c:pt>
                <c:pt idx="28977">
                  <c:v>0.84677142361111113</c:v>
                </c:pt>
                <c:pt idx="28979">
                  <c:v>0.84681570601851852</c:v>
                </c:pt>
                <c:pt idx="28980">
                  <c:v>0.84679108796296287</c:v>
                </c:pt>
                <c:pt idx="28982">
                  <c:v>0.84680614583333336</c:v>
                </c:pt>
                <c:pt idx="28984">
                  <c:v>0.84685083333333333</c:v>
                </c:pt>
                <c:pt idx="28985">
                  <c:v>0.84682574074074068</c:v>
                </c:pt>
                <c:pt idx="28987">
                  <c:v>0.84684079861111117</c:v>
                </c:pt>
                <c:pt idx="28989">
                  <c:v>0.84688598379629632</c:v>
                </c:pt>
                <c:pt idx="28990">
                  <c:v>0.84686054398148147</c:v>
                </c:pt>
                <c:pt idx="28992">
                  <c:v>0.84687560185185184</c:v>
                </c:pt>
                <c:pt idx="28994">
                  <c:v>0.8469211342592593</c:v>
                </c:pt>
                <c:pt idx="28995">
                  <c:v>0.84689521990740735</c:v>
                </c:pt>
                <c:pt idx="28997">
                  <c:v>0.84691028935185175</c:v>
                </c:pt>
                <c:pt idx="28999">
                  <c:v>0.84695626157407411</c:v>
                </c:pt>
                <c:pt idx="29000">
                  <c:v>0.8469298842592593</c:v>
                </c:pt>
                <c:pt idx="29002">
                  <c:v>0.84694505787037044</c:v>
                </c:pt>
                <c:pt idx="29004">
                  <c:v>0.84699142361111113</c:v>
                </c:pt>
                <c:pt idx="29005">
                  <c:v>0.84696468749999998</c:v>
                </c:pt>
                <c:pt idx="29007">
                  <c:v>0.84697974537037035</c:v>
                </c:pt>
                <c:pt idx="29009">
                  <c:v>0.84702657407407411</c:v>
                </c:pt>
                <c:pt idx="29010">
                  <c:v>0.84699942129629635</c:v>
                </c:pt>
                <c:pt idx="29012">
                  <c:v>0.84701447916666661</c:v>
                </c:pt>
                <c:pt idx="29014">
                  <c:v>0.84706170138888892</c:v>
                </c:pt>
                <c:pt idx="29015">
                  <c:v>0.84703413194444444</c:v>
                </c:pt>
                <c:pt idx="29017">
                  <c:v>0.84706190972222217</c:v>
                </c:pt>
                <c:pt idx="29018">
                  <c:v>0.84704920138888884</c:v>
                </c:pt>
                <c:pt idx="29020">
                  <c:v>0.84709803240740744</c:v>
                </c:pt>
                <c:pt idx="29021">
                  <c:v>0.8470688657407407</c:v>
                </c:pt>
                <c:pt idx="29023">
                  <c:v>0.84708393518518521</c:v>
                </c:pt>
                <c:pt idx="29025">
                  <c:v>0.84713318287037032</c:v>
                </c:pt>
                <c:pt idx="29026">
                  <c:v>0.84710350694444447</c:v>
                </c:pt>
                <c:pt idx="29028">
                  <c:v>0.84711856481481485</c:v>
                </c:pt>
                <c:pt idx="29030">
                  <c:v>0.8471683333333333</c:v>
                </c:pt>
                <c:pt idx="29031">
                  <c:v>0.84713831018518515</c:v>
                </c:pt>
                <c:pt idx="29033">
                  <c:v>0.84715336805555552</c:v>
                </c:pt>
                <c:pt idx="29035">
                  <c:v>0.84720346064814811</c:v>
                </c:pt>
                <c:pt idx="29036">
                  <c:v>0.84717296296296307</c:v>
                </c:pt>
                <c:pt idx="29038">
                  <c:v>0.84718802083333333</c:v>
                </c:pt>
                <c:pt idx="29040">
                  <c:v>0.84723862268518513</c:v>
                </c:pt>
                <c:pt idx="29041">
                  <c:v>0.84720776620370364</c:v>
                </c:pt>
                <c:pt idx="29043">
                  <c:v>0.84722282407407412</c:v>
                </c:pt>
                <c:pt idx="29045">
                  <c:v>0.84727377314814811</c:v>
                </c:pt>
                <c:pt idx="29046">
                  <c:v>0.84724244212962974</c:v>
                </c:pt>
                <c:pt idx="29048">
                  <c:v>0.84725751157407414</c:v>
                </c:pt>
                <c:pt idx="29050">
                  <c:v>0.84730890046296292</c:v>
                </c:pt>
                <c:pt idx="29051">
                  <c:v>0.84727710648148147</c:v>
                </c:pt>
                <c:pt idx="29053">
                  <c:v>0.84729228009259261</c:v>
                </c:pt>
                <c:pt idx="29055">
                  <c:v>0.84734405092592591</c:v>
                </c:pt>
                <c:pt idx="29056">
                  <c:v>0.84731190972222226</c:v>
                </c:pt>
                <c:pt idx="29058">
                  <c:v>0.84732696759259263</c:v>
                </c:pt>
                <c:pt idx="29060">
                  <c:v>0.84737921296296292</c:v>
                </c:pt>
                <c:pt idx="29061">
                  <c:v>0.84734658564814813</c:v>
                </c:pt>
                <c:pt idx="29063">
                  <c:v>0.84736164351851861</c:v>
                </c:pt>
                <c:pt idx="29065">
                  <c:v>0.84741436342592591</c:v>
                </c:pt>
                <c:pt idx="29066">
                  <c:v>0.84738127314814815</c:v>
                </c:pt>
                <c:pt idx="29068">
                  <c:v>0.84739644675925929</c:v>
                </c:pt>
                <c:pt idx="29070">
                  <c:v>0.84744949074074072</c:v>
                </c:pt>
                <c:pt idx="29071">
                  <c:v>0.84741604166666662</c:v>
                </c:pt>
                <c:pt idx="29073">
                  <c:v>0.84743111111111113</c:v>
                </c:pt>
                <c:pt idx="29075">
                  <c:v>0.8474846412037037</c:v>
                </c:pt>
                <c:pt idx="29076">
                  <c:v>0.84745072916666675</c:v>
                </c:pt>
                <c:pt idx="29078">
                  <c:v>0.84746578703703701</c:v>
                </c:pt>
                <c:pt idx="29080">
                  <c:v>0.84751979166666669</c:v>
                </c:pt>
                <c:pt idx="29081">
                  <c:v>0.84748553240740743</c:v>
                </c:pt>
                <c:pt idx="29083">
                  <c:v>0.8475005902777778</c:v>
                </c:pt>
                <c:pt idx="29085">
                  <c:v>0.84755491898148139</c:v>
                </c:pt>
                <c:pt idx="29086">
                  <c:v>0.8475203009259259</c:v>
                </c:pt>
                <c:pt idx="29088">
                  <c:v>0.8475352430555555</c:v>
                </c:pt>
                <c:pt idx="29090">
                  <c:v>0.84755489583333332</c:v>
                </c:pt>
                <c:pt idx="29092">
                  <c:v>0.84759015046296293</c:v>
                </c:pt>
                <c:pt idx="29093">
                  <c:v>0.84756997685185187</c:v>
                </c:pt>
                <c:pt idx="29095">
                  <c:v>0.84758961805555566</c:v>
                </c:pt>
                <c:pt idx="29097">
                  <c:v>0.84762534722222227</c:v>
                </c:pt>
                <c:pt idx="29098">
                  <c:v>0.84760473379629631</c:v>
                </c:pt>
                <c:pt idx="29100">
                  <c:v>0.84762437499999999</c:v>
                </c:pt>
                <c:pt idx="29102">
                  <c:v>0.84766049768518525</c:v>
                </c:pt>
                <c:pt idx="29103">
                  <c:v>0.84763940972222229</c:v>
                </c:pt>
                <c:pt idx="29105">
                  <c:v>0.8476590625</c:v>
                </c:pt>
                <c:pt idx="29107">
                  <c:v>0.8476956365740741</c:v>
                </c:pt>
                <c:pt idx="29108">
                  <c:v>0.8476741898148149</c:v>
                </c:pt>
                <c:pt idx="29110">
                  <c:v>0.84769383101851847</c:v>
                </c:pt>
                <c:pt idx="29112">
                  <c:v>0.84773078703703708</c:v>
                </c:pt>
                <c:pt idx="29113">
                  <c:v>0.84770887731481481</c:v>
                </c:pt>
                <c:pt idx="29115">
                  <c:v>0.84772851851851849</c:v>
                </c:pt>
                <c:pt idx="29117">
                  <c:v>0.84776593750000007</c:v>
                </c:pt>
                <c:pt idx="29118">
                  <c:v>0.84776605324074072</c:v>
                </c:pt>
                <c:pt idx="29119">
                  <c:v>0.84774363425925925</c:v>
                </c:pt>
                <c:pt idx="29121">
                  <c:v>0.84776328703703696</c:v>
                </c:pt>
                <c:pt idx="29123">
                  <c:v>0.84780226851851859</c:v>
                </c:pt>
                <c:pt idx="29124">
                  <c:v>0.84777835648148148</c:v>
                </c:pt>
                <c:pt idx="29126">
                  <c:v>0.84779799768518516</c:v>
                </c:pt>
                <c:pt idx="29128">
                  <c:v>0.8478373958333334</c:v>
                </c:pt>
                <c:pt idx="29129">
                  <c:v>0.84781302083333332</c:v>
                </c:pt>
                <c:pt idx="29131">
                  <c:v>0.84783266203703711</c:v>
                </c:pt>
                <c:pt idx="29133">
                  <c:v>0.84787254629629627</c:v>
                </c:pt>
                <c:pt idx="29134">
                  <c:v>0.84784781249999996</c:v>
                </c:pt>
                <c:pt idx="29136">
                  <c:v>0.84786746527777768</c:v>
                </c:pt>
                <c:pt idx="29138">
                  <c:v>0.84790773148148146</c:v>
                </c:pt>
                <c:pt idx="29139">
                  <c:v>0.84788252314814816</c:v>
                </c:pt>
                <c:pt idx="29141">
                  <c:v>0.84790217592592587</c:v>
                </c:pt>
                <c:pt idx="29143">
                  <c:v>0.84794285879629638</c:v>
                </c:pt>
                <c:pt idx="29144">
                  <c:v>0.84791718749999989</c:v>
                </c:pt>
                <c:pt idx="29146">
                  <c:v>0.84793694444444434</c:v>
                </c:pt>
                <c:pt idx="29148">
                  <c:v>0.84797800925925937</c:v>
                </c:pt>
                <c:pt idx="29149">
                  <c:v>0.84795197916666665</c:v>
                </c:pt>
                <c:pt idx="29151">
                  <c:v>0.84797163194444447</c:v>
                </c:pt>
                <c:pt idx="29153">
                  <c:v>0.84801317129629628</c:v>
                </c:pt>
                <c:pt idx="29154">
                  <c:v>0.84798666666666678</c:v>
                </c:pt>
                <c:pt idx="29156">
                  <c:v>0.84800630787037035</c:v>
                </c:pt>
                <c:pt idx="29158">
                  <c:v>0.84804832175925926</c:v>
                </c:pt>
                <c:pt idx="29159">
                  <c:v>0.84802135416666669</c:v>
                </c:pt>
                <c:pt idx="29161">
                  <c:v>0.84804099537037037</c:v>
                </c:pt>
                <c:pt idx="29163">
                  <c:v>0.84808344907407418</c:v>
                </c:pt>
                <c:pt idx="29164">
                  <c:v>0.84805612268518515</c:v>
                </c:pt>
                <c:pt idx="29166">
                  <c:v>0.84807577546296298</c:v>
                </c:pt>
                <c:pt idx="29168">
                  <c:v>0.84811859953703694</c:v>
                </c:pt>
                <c:pt idx="29169">
                  <c:v>0.84809081018518517</c:v>
                </c:pt>
                <c:pt idx="29171">
                  <c:v>0.84811045138888896</c:v>
                </c:pt>
                <c:pt idx="29173">
                  <c:v>0.84815376157407407</c:v>
                </c:pt>
                <c:pt idx="29174">
                  <c:v>0.84812560185185182</c:v>
                </c:pt>
                <c:pt idx="29176">
                  <c:v>0.84814525462962964</c:v>
                </c:pt>
                <c:pt idx="29178">
                  <c:v>0.84818888888888899</c:v>
                </c:pt>
                <c:pt idx="29179">
                  <c:v>0.84816026620370366</c:v>
                </c:pt>
                <c:pt idx="29181">
                  <c:v>0.84817990740740745</c:v>
                </c:pt>
                <c:pt idx="29183">
                  <c:v>0.84822403935185176</c:v>
                </c:pt>
                <c:pt idx="29184">
                  <c:v>0.84819495370370379</c:v>
                </c:pt>
                <c:pt idx="29186">
                  <c:v>0.84821471064814824</c:v>
                </c:pt>
                <c:pt idx="29188">
                  <c:v>0.84825918981481474</c:v>
                </c:pt>
                <c:pt idx="29189">
                  <c:v>0.84822974537037032</c:v>
                </c:pt>
                <c:pt idx="29191">
                  <c:v>0.84824939814814815</c:v>
                </c:pt>
                <c:pt idx="29193">
                  <c:v>0.84829431712962966</c:v>
                </c:pt>
                <c:pt idx="29194">
                  <c:v>0.84826440972222228</c:v>
                </c:pt>
                <c:pt idx="29196">
                  <c:v>0.84828405092592585</c:v>
                </c:pt>
                <c:pt idx="29198">
                  <c:v>0.84832959490740745</c:v>
                </c:pt>
                <c:pt idx="29199">
                  <c:v>0.84829913194444451</c:v>
                </c:pt>
                <c:pt idx="29201">
                  <c:v>0.84831878472222222</c:v>
                </c:pt>
                <c:pt idx="29203">
                  <c:v>0.84836474537037043</c:v>
                </c:pt>
                <c:pt idx="29204">
                  <c:v>0.84833388888888894</c:v>
                </c:pt>
                <c:pt idx="29206">
                  <c:v>0.84835353009259251</c:v>
                </c:pt>
                <c:pt idx="29208">
                  <c:v>0.84839987268518513</c:v>
                </c:pt>
                <c:pt idx="29209">
                  <c:v>0.84836878472222221</c:v>
                </c:pt>
                <c:pt idx="29211">
                  <c:v>0.84838831018518512</c:v>
                </c:pt>
                <c:pt idx="29213">
                  <c:v>0.84843506944444436</c:v>
                </c:pt>
                <c:pt idx="29214">
                  <c:v>0.84840339120370378</c:v>
                </c:pt>
                <c:pt idx="29216">
                  <c:v>0.84842303240740735</c:v>
                </c:pt>
                <c:pt idx="29218">
                  <c:v>0.84843535879629639</c:v>
                </c:pt>
                <c:pt idx="29219">
                  <c:v>0.84847140046296288</c:v>
                </c:pt>
                <c:pt idx="29220">
                  <c:v>0.84843807870370369</c:v>
                </c:pt>
                <c:pt idx="29222">
                  <c:v>0.84845771990740737</c:v>
                </c:pt>
                <c:pt idx="29224">
                  <c:v>0.84850664351851846</c:v>
                </c:pt>
                <c:pt idx="29225">
                  <c:v>0.8484729861111111</c:v>
                </c:pt>
                <c:pt idx="29227">
                  <c:v>0.84849239583333336</c:v>
                </c:pt>
                <c:pt idx="29229">
                  <c:v>0.84854177083333326</c:v>
                </c:pt>
                <c:pt idx="29230">
                  <c:v>0.84850750000000008</c:v>
                </c:pt>
                <c:pt idx="29232">
                  <c:v>0.84852714120370365</c:v>
                </c:pt>
                <c:pt idx="29234">
                  <c:v>0.84857692129629625</c:v>
                </c:pt>
                <c:pt idx="29235">
                  <c:v>0.84854218749999999</c:v>
                </c:pt>
                <c:pt idx="29237">
                  <c:v>0.84856184027777781</c:v>
                </c:pt>
                <c:pt idx="29239">
                  <c:v>0.84857689814814818</c:v>
                </c:pt>
                <c:pt idx="29241">
                  <c:v>0.84861216435185183</c:v>
                </c:pt>
                <c:pt idx="29242">
                  <c:v>0.84859656250000004</c:v>
                </c:pt>
                <c:pt idx="29244">
                  <c:v>0.8486116203703703</c:v>
                </c:pt>
                <c:pt idx="29246">
                  <c:v>0.84864731481481481</c:v>
                </c:pt>
                <c:pt idx="29247">
                  <c:v>0.84863128472222227</c:v>
                </c:pt>
                <c:pt idx="29249">
                  <c:v>0.84864634259259253</c:v>
                </c:pt>
                <c:pt idx="29251">
                  <c:v>0.84868244212962962</c:v>
                </c:pt>
                <c:pt idx="29252">
                  <c:v>0.84866605324074074</c:v>
                </c:pt>
                <c:pt idx="29254">
                  <c:v>0.84868112268518514</c:v>
                </c:pt>
                <c:pt idx="29256">
                  <c:v>0.84871759259259261</c:v>
                </c:pt>
                <c:pt idx="29257">
                  <c:v>0.84870074074074076</c:v>
                </c:pt>
                <c:pt idx="29259">
                  <c:v>0.84871579861111102</c:v>
                </c:pt>
                <c:pt idx="29261">
                  <c:v>0.84875275462962962</c:v>
                </c:pt>
                <c:pt idx="29262">
                  <c:v>0.84873554398148154</c:v>
                </c:pt>
                <c:pt idx="29264">
                  <c:v>0.8487506018518518</c:v>
                </c:pt>
                <c:pt idx="29266">
                  <c:v>0.84878790509259261</c:v>
                </c:pt>
                <c:pt idx="29267">
                  <c:v>0.84877021990740742</c:v>
                </c:pt>
                <c:pt idx="29269">
                  <c:v>0.84878527777777768</c:v>
                </c:pt>
                <c:pt idx="29271">
                  <c:v>0.84882303240740742</c:v>
                </c:pt>
                <c:pt idx="29272">
                  <c:v>0.84880488425925915</c:v>
                </c:pt>
                <c:pt idx="29274">
                  <c:v>0.84882005787037029</c:v>
                </c:pt>
                <c:pt idx="29276">
                  <c:v>0.8488581828703704</c:v>
                </c:pt>
                <c:pt idx="29277">
                  <c:v>0.84883968749999994</c:v>
                </c:pt>
                <c:pt idx="29279">
                  <c:v>0.84885474537037042</c:v>
                </c:pt>
                <c:pt idx="29281">
                  <c:v>0.84889333333333328</c:v>
                </c:pt>
                <c:pt idx="29282">
                  <c:v>0.84887436342592582</c:v>
                </c:pt>
                <c:pt idx="29284">
                  <c:v>0.8488894212962963</c:v>
                </c:pt>
                <c:pt idx="29286">
                  <c:v>0.84892846064814809</c:v>
                </c:pt>
                <c:pt idx="29287">
                  <c:v>0.84890914351851843</c:v>
                </c:pt>
                <c:pt idx="29289">
                  <c:v>0.84892420138888891</c:v>
                </c:pt>
                <c:pt idx="29291">
                  <c:v>0.84896362268518522</c:v>
                </c:pt>
                <c:pt idx="29292">
                  <c:v>0.84894381944444441</c:v>
                </c:pt>
                <c:pt idx="29294">
                  <c:v>0.84895888888888882</c:v>
                </c:pt>
                <c:pt idx="29296">
                  <c:v>0.84899877314814809</c:v>
                </c:pt>
                <c:pt idx="29297">
                  <c:v>0.84897850694444443</c:v>
                </c:pt>
                <c:pt idx="29299">
                  <c:v>0.84899356481481492</c:v>
                </c:pt>
                <c:pt idx="29301">
                  <c:v>0.8490339004629629</c:v>
                </c:pt>
                <c:pt idx="29302">
                  <c:v>0.84901328703703705</c:v>
                </c:pt>
                <c:pt idx="29304">
                  <c:v>0.84902834490740731</c:v>
                </c:pt>
                <c:pt idx="29306">
                  <c:v>0.84906905092592588</c:v>
                </c:pt>
                <c:pt idx="29307">
                  <c:v>0.84904796296296292</c:v>
                </c:pt>
                <c:pt idx="29309">
                  <c:v>0.8490630208333334</c:v>
                </c:pt>
                <c:pt idx="29311">
                  <c:v>0.8491042129629629</c:v>
                </c:pt>
                <c:pt idx="29312">
                  <c:v>0.84908266203703697</c:v>
                </c:pt>
                <c:pt idx="29314">
                  <c:v>0.84909783564814811</c:v>
                </c:pt>
                <c:pt idx="29316">
                  <c:v>0.84913934027777771</c:v>
                </c:pt>
                <c:pt idx="29317">
                  <c:v>0.84911743055555566</c:v>
                </c:pt>
                <c:pt idx="29319">
                  <c:v>0.84913957175925925</c:v>
                </c:pt>
                <c:pt idx="29320">
                  <c:v>0.84913248842592592</c:v>
                </c:pt>
                <c:pt idx="29322">
                  <c:v>0.84917568287037037</c:v>
                </c:pt>
                <c:pt idx="29323">
                  <c:v>0.84915217592592596</c:v>
                </c:pt>
                <c:pt idx="29325">
                  <c:v>0.84916723379629622</c:v>
                </c:pt>
                <c:pt idx="29327">
                  <c:v>0.84921084490740739</c:v>
                </c:pt>
                <c:pt idx="29328">
                  <c:v>0.84918693287037039</c:v>
                </c:pt>
                <c:pt idx="29330">
                  <c:v>0.84920199074074076</c:v>
                </c:pt>
                <c:pt idx="29332">
                  <c:v>0.84924599537037038</c:v>
                </c:pt>
                <c:pt idx="29333">
                  <c:v>0.84922159722222224</c:v>
                </c:pt>
                <c:pt idx="29335">
                  <c:v>0.84923666666666664</c:v>
                </c:pt>
                <c:pt idx="29337">
                  <c:v>0.84928115740740739</c:v>
                </c:pt>
                <c:pt idx="29338">
                  <c:v>0.84925629629629629</c:v>
                </c:pt>
                <c:pt idx="29340">
                  <c:v>0.84927135416666666</c:v>
                </c:pt>
                <c:pt idx="29342">
                  <c:v>0.8493162847222222</c:v>
                </c:pt>
                <c:pt idx="29343">
                  <c:v>0.8492910763888889</c:v>
                </c:pt>
                <c:pt idx="29345">
                  <c:v>0.84930613425925927</c:v>
                </c:pt>
                <c:pt idx="29347">
                  <c:v>0.84935143518518519</c:v>
                </c:pt>
                <c:pt idx="29348">
                  <c:v>0.84932575231481477</c:v>
                </c:pt>
                <c:pt idx="29350">
                  <c:v>0.84934081018518526</c:v>
                </c:pt>
                <c:pt idx="29352">
                  <c:v>0.84938658564814817</c:v>
                </c:pt>
                <c:pt idx="29353">
                  <c:v>0.84936055555555556</c:v>
                </c:pt>
                <c:pt idx="29355">
                  <c:v>0.84937561342592593</c:v>
                </c:pt>
                <c:pt idx="29357">
                  <c:v>0.84942171296296298</c:v>
                </c:pt>
                <c:pt idx="29358">
                  <c:v>0.84939521990740741</c:v>
                </c:pt>
                <c:pt idx="29360">
                  <c:v>0.84941027777777778</c:v>
                </c:pt>
                <c:pt idx="29362">
                  <c:v>0.84945686342592586</c:v>
                </c:pt>
                <c:pt idx="29363">
                  <c:v>0.84942989583333339</c:v>
                </c:pt>
                <c:pt idx="29365">
                  <c:v>0.84944495370370365</c:v>
                </c:pt>
                <c:pt idx="29367">
                  <c:v>0.84949202546296299</c:v>
                </c:pt>
                <c:pt idx="29368">
                  <c:v>0.84946469907407407</c:v>
                </c:pt>
                <c:pt idx="29370">
                  <c:v>0.84947975694444444</c:v>
                </c:pt>
                <c:pt idx="29372">
                  <c:v>0.84952715277777779</c:v>
                </c:pt>
                <c:pt idx="29373">
                  <c:v>0.84949935185185188</c:v>
                </c:pt>
                <c:pt idx="29375">
                  <c:v>0.84951440972222214</c:v>
                </c:pt>
                <c:pt idx="29377">
                  <c:v>0.84956230324074067</c:v>
                </c:pt>
                <c:pt idx="29378">
                  <c:v>0.84953415509259267</c:v>
                </c:pt>
                <c:pt idx="29380">
                  <c:v>0.84954921296296293</c:v>
                </c:pt>
                <c:pt idx="29382">
                  <c:v>0.8495974652777778</c:v>
                </c:pt>
                <c:pt idx="29383">
                  <c:v>0.84956884259259258</c:v>
                </c:pt>
                <c:pt idx="29385">
                  <c:v>0.84958390046296295</c:v>
                </c:pt>
                <c:pt idx="29387">
                  <c:v>0.84963259259259261</c:v>
                </c:pt>
                <c:pt idx="29388">
                  <c:v>0.84960349537037028</c:v>
                </c:pt>
                <c:pt idx="29390">
                  <c:v>0.84961855324074076</c:v>
                </c:pt>
                <c:pt idx="29392">
                  <c:v>0.84966774305555559</c:v>
                </c:pt>
                <c:pt idx="29393">
                  <c:v>0.84963829861111106</c:v>
                </c:pt>
                <c:pt idx="29395">
                  <c:v>0.84965335648148155</c:v>
                </c:pt>
                <c:pt idx="29397">
                  <c:v>0.84970289351851847</c:v>
                </c:pt>
                <c:pt idx="29398">
                  <c:v>0.84967298611111108</c:v>
                </c:pt>
                <c:pt idx="29400">
                  <c:v>0.84968804398148146</c:v>
                </c:pt>
                <c:pt idx="29402">
                  <c:v>0.84973805555555559</c:v>
                </c:pt>
                <c:pt idx="29403">
                  <c:v>0.84970766203703707</c:v>
                </c:pt>
                <c:pt idx="29405">
                  <c:v>0.84972271990740744</c:v>
                </c:pt>
                <c:pt idx="29407">
                  <c:v>0.8497731828703704</c:v>
                </c:pt>
                <c:pt idx="29408">
                  <c:v>0.84974244212962968</c:v>
                </c:pt>
                <c:pt idx="29410">
                  <c:v>0.84975749999999994</c:v>
                </c:pt>
                <c:pt idx="29412">
                  <c:v>0.84980833333333328</c:v>
                </c:pt>
                <c:pt idx="29413">
                  <c:v>0.84977711805555556</c:v>
                </c:pt>
                <c:pt idx="29415">
                  <c:v>0.84979218749999996</c:v>
                </c:pt>
                <c:pt idx="29417">
                  <c:v>0.84984348379629626</c:v>
                </c:pt>
                <c:pt idx="29418">
                  <c:v>0.84981192129629635</c:v>
                </c:pt>
                <c:pt idx="29420">
                  <c:v>0.84984366898148156</c:v>
                </c:pt>
                <c:pt idx="29421">
                  <c:v>0.84982697916666661</c:v>
                </c:pt>
                <c:pt idx="29423">
                  <c:v>0.84987981481481478</c:v>
                </c:pt>
                <c:pt idx="29424">
                  <c:v>0.84984663194444454</c:v>
                </c:pt>
                <c:pt idx="29426">
                  <c:v>0.8498616898148148</c:v>
                </c:pt>
                <c:pt idx="29428">
                  <c:v>0.84991494212962959</c:v>
                </c:pt>
                <c:pt idx="29429">
                  <c:v>0.84988126157407418</c:v>
                </c:pt>
                <c:pt idx="29431">
                  <c:v>0.8498964351851851</c:v>
                </c:pt>
                <c:pt idx="29433">
                  <c:v>0.84995009259259258</c:v>
                </c:pt>
                <c:pt idx="29434">
                  <c:v>0.84991606481481474</c:v>
                </c:pt>
                <c:pt idx="29436">
                  <c:v>0.84993112268518523</c:v>
                </c:pt>
                <c:pt idx="29438">
                  <c:v>0.84998524305555556</c:v>
                </c:pt>
                <c:pt idx="29439">
                  <c:v>0.84995074074074084</c:v>
                </c:pt>
                <c:pt idx="29441">
                  <c:v>0.84996587962962966</c:v>
                </c:pt>
                <c:pt idx="29443">
                  <c:v>0.85002037037037026</c:v>
                </c:pt>
                <c:pt idx="29444">
                  <c:v>0.84998575231481477</c:v>
                </c:pt>
                <c:pt idx="29446">
                  <c:v>0.85000057870370371</c:v>
                </c:pt>
                <c:pt idx="29448">
                  <c:v>0.8500202199074075</c:v>
                </c:pt>
                <c:pt idx="29450">
                  <c:v>0.85005561342592595</c:v>
                </c:pt>
                <c:pt idx="29451">
                  <c:v>0.85003531250000008</c:v>
                </c:pt>
                <c:pt idx="29453">
                  <c:v>0.85005495370370365</c:v>
                </c:pt>
                <c:pt idx="29455">
                  <c:v>0.85009076388888882</c:v>
                </c:pt>
                <c:pt idx="29456">
                  <c:v>0.85007002314814806</c:v>
                </c:pt>
                <c:pt idx="29458">
                  <c:v>0.85008967592592599</c:v>
                </c:pt>
                <c:pt idx="29460">
                  <c:v>0.85012591435185181</c:v>
                </c:pt>
                <c:pt idx="29461">
                  <c:v>0.85010471064814819</c:v>
                </c:pt>
                <c:pt idx="29463">
                  <c:v>0.85012435185185187</c:v>
                </c:pt>
                <c:pt idx="29465">
                  <c:v>0.85016104166666662</c:v>
                </c:pt>
                <c:pt idx="29466">
                  <c:v>0.85013947916666666</c:v>
                </c:pt>
                <c:pt idx="29468">
                  <c:v>0.85015913194444448</c:v>
                </c:pt>
                <c:pt idx="29470">
                  <c:v>0.8501961921296296</c:v>
                </c:pt>
                <c:pt idx="29471">
                  <c:v>0.85017416666666668</c:v>
                </c:pt>
                <c:pt idx="29473">
                  <c:v>0.85019380787037047</c:v>
                </c:pt>
                <c:pt idx="29475">
                  <c:v>0.85023134259259259</c:v>
                </c:pt>
                <c:pt idx="29476">
                  <c:v>0.85020884259259255</c:v>
                </c:pt>
                <c:pt idx="29478">
                  <c:v>0.85022849537037037</c:v>
                </c:pt>
                <c:pt idx="29480">
                  <c:v>0.85026648148148143</c:v>
                </c:pt>
                <c:pt idx="29481">
                  <c:v>0.85024362268518516</c:v>
                </c:pt>
                <c:pt idx="29483">
                  <c:v>0.85026326388888895</c:v>
                </c:pt>
                <c:pt idx="29485">
                  <c:v>0.85030163194444441</c:v>
                </c:pt>
                <c:pt idx="29486">
                  <c:v>0.85027829861111115</c:v>
                </c:pt>
                <c:pt idx="29488">
                  <c:v>0.85029795138888886</c:v>
                </c:pt>
                <c:pt idx="29490">
                  <c:v>0.8503367824074074</c:v>
                </c:pt>
                <c:pt idx="29491">
                  <c:v>0.85031310185185183</c:v>
                </c:pt>
                <c:pt idx="29493">
                  <c:v>0.85033275462962965</c:v>
                </c:pt>
                <c:pt idx="29495">
                  <c:v>0.85037190972222232</c:v>
                </c:pt>
                <c:pt idx="29496">
                  <c:v>0.85034776620370367</c:v>
                </c:pt>
                <c:pt idx="29498">
                  <c:v>0.85036740740740735</c:v>
                </c:pt>
                <c:pt idx="29500">
                  <c:v>0.85040706018518508</c:v>
                </c:pt>
                <c:pt idx="29501">
                  <c:v>0.85038244212962966</c:v>
                </c:pt>
                <c:pt idx="29503">
                  <c:v>0.85040221064814814</c:v>
                </c:pt>
                <c:pt idx="29505">
                  <c:v>0.85044222222222221</c:v>
                </c:pt>
                <c:pt idx="29506">
                  <c:v>0.85041724537037044</c:v>
                </c:pt>
                <c:pt idx="29508">
                  <c:v>0.85043689814814816</c:v>
                </c:pt>
                <c:pt idx="29510">
                  <c:v>0.8504774074074074</c:v>
                </c:pt>
                <c:pt idx="29511">
                  <c:v>0.85045195601851853</c:v>
                </c:pt>
                <c:pt idx="29513">
                  <c:v>0.85047160879629624</c:v>
                </c:pt>
                <c:pt idx="29515">
                  <c:v>0.85051253472222221</c:v>
                </c:pt>
                <c:pt idx="29516">
                  <c:v>0.85048662037037037</c:v>
                </c:pt>
                <c:pt idx="29518">
                  <c:v>0.85050626157407405</c:v>
                </c:pt>
                <c:pt idx="29520">
                  <c:v>0.8505476851851852</c:v>
                </c:pt>
                <c:pt idx="29521">
                  <c:v>0.85054777777777779</c:v>
                </c:pt>
                <c:pt idx="29522">
                  <c:v>0.85052141203703702</c:v>
                </c:pt>
                <c:pt idx="29524">
                  <c:v>0.85054106481481473</c:v>
                </c:pt>
                <c:pt idx="29526">
                  <c:v>0.85058400462962958</c:v>
                </c:pt>
                <c:pt idx="29527">
                  <c:v>0.85055609953703704</c:v>
                </c:pt>
                <c:pt idx="29529">
                  <c:v>0.85057574074074072</c:v>
                </c:pt>
                <c:pt idx="29531">
                  <c:v>0.8506191666666667</c:v>
                </c:pt>
                <c:pt idx="29532">
                  <c:v>0.85059077546296302</c:v>
                </c:pt>
                <c:pt idx="29534">
                  <c:v>0.85061054398148139</c:v>
                </c:pt>
                <c:pt idx="29536">
                  <c:v>0.85065429398148151</c:v>
                </c:pt>
                <c:pt idx="29537">
                  <c:v>0.85062555555555563</c:v>
                </c:pt>
                <c:pt idx="29539">
                  <c:v>0.8506451967592592</c:v>
                </c:pt>
                <c:pt idx="29541">
                  <c:v>0.85068944444444439</c:v>
                </c:pt>
                <c:pt idx="29542">
                  <c:v>0.85066024305555554</c:v>
                </c:pt>
                <c:pt idx="29544">
                  <c:v>0.85067988425925922</c:v>
                </c:pt>
                <c:pt idx="29546">
                  <c:v>0.85072460648148152</c:v>
                </c:pt>
                <c:pt idx="29547">
                  <c:v>0.85069502314814816</c:v>
                </c:pt>
                <c:pt idx="29549">
                  <c:v>0.85071466435185183</c:v>
                </c:pt>
                <c:pt idx="29551">
                  <c:v>0.85075973379629632</c:v>
                </c:pt>
                <c:pt idx="29552">
                  <c:v>0.85072969907407403</c:v>
                </c:pt>
                <c:pt idx="29554">
                  <c:v>0.85074935185185174</c:v>
                </c:pt>
                <c:pt idx="29556">
                  <c:v>0.85079500000000008</c:v>
                </c:pt>
                <c:pt idx="29557">
                  <c:v>0.8507644328703704</c:v>
                </c:pt>
                <c:pt idx="29559">
                  <c:v>0.85078407407407408</c:v>
                </c:pt>
                <c:pt idx="29561">
                  <c:v>0.85083015046296306</c:v>
                </c:pt>
                <c:pt idx="29562">
                  <c:v>0.85079917824074069</c:v>
                </c:pt>
                <c:pt idx="29564">
                  <c:v>0.85081883101851863</c:v>
                </c:pt>
                <c:pt idx="29566">
                  <c:v>0.85086528935185191</c:v>
                </c:pt>
                <c:pt idx="29567">
                  <c:v>0.85083418981481485</c:v>
                </c:pt>
                <c:pt idx="29569">
                  <c:v>0.85085361111111102</c:v>
                </c:pt>
                <c:pt idx="29571">
                  <c:v>0.85090043981481489</c:v>
                </c:pt>
                <c:pt idx="29572">
                  <c:v>0.85086864583333333</c:v>
                </c:pt>
                <c:pt idx="29574">
                  <c:v>0.85088828703703701</c:v>
                </c:pt>
                <c:pt idx="29576">
                  <c:v>0.85093559027777788</c:v>
                </c:pt>
                <c:pt idx="29577">
                  <c:v>0.85090332175925931</c:v>
                </c:pt>
                <c:pt idx="29579">
                  <c:v>0.85092297453703702</c:v>
                </c:pt>
                <c:pt idx="29581">
                  <c:v>0.85097074074074064</c:v>
                </c:pt>
                <c:pt idx="29582">
                  <c:v>0.85093800925925933</c:v>
                </c:pt>
                <c:pt idx="29584">
                  <c:v>0.8509576504629629</c:v>
                </c:pt>
                <c:pt idx="29586">
                  <c:v>0.85100586805555556</c:v>
                </c:pt>
                <c:pt idx="29587">
                  <c:v>0.8509727777777778</c:v>
                </c:pt>
                <c:pt idx="29589">
                  <c:v>0.85099243055555551</c:v>
                </c:pt>
                <c:pt idx="29591">
                  <c:v>0.85104101851851854</c:v>
                </c:pt>
                <c:pt idx="29592">
                  <c:v>0.85100746527777771</c:v>
                </c:pt>
                <c:pt idx="29594">
                  <c:v>0.8510271064814815</c:v>
                </c:pt>
                <c:pt idx="29596">
                  <c:v>0.85107618055555545</c:v>
                </c:pt>
                <c:pt idx="29597">
                  <c:v>0.8510422685185185</c:v>
                </c:pt>
                <c:pt idx="29599">
                  <c:v>0.85106190972222218</c:v>
                </c:pt>
                <c:pt idx="29601">
                  <c:v>0.85111130787037037</c:v>
                </c:pt>
                <c:pt idx="29602">
                  <c:v>0.8510769212962962</c:v>
                </c:pt>
                <c:pt idx="29604">
                  <c:v>0.85109657407407413</c:v>
                </c:pt>
                <c:pt idx="29606">
                  <c:v>0.85114645833333336</c:v>
                </c:pt>
                <c:pt idx="29607">
                  <c:v>0.85111172453703698</c:v>
                </c:pt>
                <c:pt idx="29609">
                  <c:v>0.85113137731481492</c:v>
                </c:pt>
                <c:pt idx="29611">
                  <c:v>0.85114643518518518</c:v>
                </c:pt>
                <c:pt idx="29613">
                  <c:v>0.8511816898148149</c:v>
                </c:pt>
                <c:pt idx="29614">
                  <c:v>0.85116609953703704</c:v>
                </c:pt>
                <c:pt idx="29616">
                  <c:v>0.85118115740740741</c:v>
                </c:pt>
                <c:pt idx="29618">
                  <c:v>0.85121685185185181</c:v>
                </c:pt>
                <c:pt idx="29619">
                  <c:v>0.85120081018518512</c:v>
                </c:pt>
                <c:pt idx="29621">
                  <c:v>0.85121703703703711</c:v>
                </c:pt>
                <c:pt idx="29622">
                  <c:v>0.85121587962962952</c:v>
                </c:pt>
                <c:pt idx="29624">
                  <c:v>0.85125317129629641</c:v>
                </c:pt>
                <c:pt idx="29625">
                  <c:v>0.85123552083333331</c:v>
                </c:pt>
                <c:pt idx="29627">
                  <c:v>0.8512505787037038</c:v>
                </c:pt>
                <c:pt idx="29629">
                  <c:v>0.8512882986111111</c:v>
                </c:pt>
                <c:pt idx="29630">
                  <c:v>0.85127015046296295</c:v>
                </c:pt>
                <c:pt idx="29632">
                  <c:v>0.85128533564814812</c:v>
                </c:pt>
                <c:pt idx="29634">
                  <c:v>0.85132346064814823</c:v>
                </c:pt>
                <c:pt idx="29635">
                  <c:v>0.85130495370370374</c:v>
                </c:pt>
                <c:pt idx="29637">
                  <c:v>0.85132001157407411</c:v>
                </c:pt>
                <c:pt idx="29639">
                  <c:v>0.85135861111111122</c:v>
                </c:pt>
                <c:pt idx="29640">
                  <c:v>0.85133964120370376</c:v>
                </c:pt>
                <c:pt idx="29642">
                  <c:v>0.85135469907407402</c:v>
                </c:pt>
                <c:pt idx="29644">
                  <c:v>0.85139373842592592</c:v>
                </c:pt>
                <c:pt idx="29645">
                  <c:v>0.85137440972222223</c:v>
                </c:pt>
                <c:pt idx="29647">
                  <c:v>0.85138946759259249</c:v>
                </c:pt>
                <c:pt idx="29649">
                  <c:v>0.8514288888888889</c:v>
                </c:pt>
                <c:pt idx="29650">
                  <c:v>0.85140909722222224</c:v>
                </c:pt>
                <c:pt idx="29652">
                  <c:v>0.85142415509259262</c:v>
                </c:pt>
                <c:pt idx="29654">
                  <c:v>0.85146403935185189</c:v>
                </c:pt>
                <c:pt idx="29655">
                  <c:v>0.8514438310185185</c:v>
                </c:pt>
                <c:pt idx="29657">
                  <c:v>0.85145888888888888</c:v>
                </c:pt>
                <c:pt idx="29659">
                  <c:v>0.8514991666666667</c:v>
                </c:pt>
                <c:pt idx="29660">
                  <c:v>0.8514785416666667</c:v>
                </c:pt>
                <c:pt idx="29662">
                  <c:v>0.8514936111111111</c:v>
                </c:pt>
                <c:pt idx="29664">
                  <c:v>0.85153436342592592</c:v>
                </c:pt>
                <c:pt idx="29665">
                  <c:v>0.85151322916666672</c:v>
                </c:pt>
                <c:pt idx="29667">
                  <c:v>0.85152828703703698</c:v>
                </c:pt>
                <c:pt idx="29669">
                  <c:v>0.85156957175925918</c:v>
                </c:pt>
                <c:pt idx="29670">
                  <c:v>0.85154796296296287</c:v>
                </c:pt>
                <c:pt idx="29672">
                  <c:v>0.85156302083333335</c:v>
                </c:pt>
                <c:pt idx="29674">
                  <c:v>0.85160471064814824</c:v>
                </c:pt>
                <c:pt idx="29675">
                  <c:v>0.85158267361111106</c:v>
                </c:pt>
                <c:pt idx="29677">
                  <c:v>0.85159773148148155</c:v>
                </c:pt>
                <c:pt idx="29679">
                  <c:v>0.85163986111111101</c:v>
                </c:pt>
                <c:pt idx="29680">
                  <c:v>0.85161747685185185</c:v>
                </c:pt>
                <c:pt idx="29682">
                  <c:v>0.85163253472222211</c:v>
                </c:pt>
                <c:pt idx="29684">
                  <c:v>0.85167509259259255</c:v>
                </c:pt>
                <c:pt idx="29685">
                  <c:v>0.85165211805555552</c:v>
                </c:pt>
                <c:pt idx="29687">
                  <c:v>0.85166717592592589</c:v>
                </c:pt>
                <c:pt idx="29689">
                  <c:v>0.85171024305555554</c:v>
                </c:pt>
                <c:pt idx="29690">
                  <c:v>0.8516869212962962</c:v>
                </c:pt>
                <c:pt idx="29692">
                  <c:v>0.85170197916666668</c:v>
                </c:pt>
                <c:pt idx="29694">
                  <c:v>0.8517454166666667</c:v>
                </c:pt>
                <c:pt idx="29695">
                  <c:v>0.85172157407407401</c:v>
                </c:pt>
                <c:pt idx="29697">
                  <c:v>0.85173663194444449</c:v>
                </c:pt>
                <c:pt idx="29699">
                  <c:v>0.85178062499999996</c:v>
                </c:pt>
                <c:pt idx="29700">
                  <c:v>0.85175630787037038</c:v>
                </c:pt>
                <c:pt idx="29702">
                  <c:v>0.85177136574074075</c:v>
                </c:pt>
                <c:pt idx="29704">
                  <c:v>0.85181578703703709</c:v>
                </c:pt>
                <c:pt idx="29705">
                  <c:v>0.85179104166666664</c:v>
                </c:pt>
                <c:pt idx="29707">
                  <c:v>0.85180609953703701</c:v>
                </c:pt>
                <c:pt idx="29709">
                  <c:v>0.85185091435185178</c:v>
                </c:pt>
                <c:pt idx="29710">
                  <c:v>0.85182582175925925</c:v>
                </c:pt>
                <c:pt idx="29712">
                  <c:v>0.85184087962962962</c:v>
                </c:pt>
                <c:pt idx="29714">
                  <c:v>0.85188606481481477</c:v>
                </c:pt>
                <c:pt idx="29715">
                  <c:v>0.85186050925925916</c:v>
                </c:pt>
                <c:pt idx="29717">
                  <c:v>0.85187556712962964</c:v>
                </c:pt>
                <c:pt idx="29719">
                  <c:v>0.85192121527777775</c:v>
                </c:pt>
                <c:pt idx="29720">
                  <c:v>0.85189518518518526</c:v>
                </c:pt>
                <c:pt idx="29722">
                  <c:v>0.85192141203703697</c:v>
                </c:pt>
                <c:pt idx="29723">
                  <c:v>0.85191024305555552</c:v>
                </c:pt>
                <c:pt idx="29725">
                  <c:v>0.85195754629629628</c:v>
                </c:pt>
                <c:pt idx="29726">
                  <c:v>0.85192989583333334</c:v>
                </c:pt>
                <c:pt idx="29728">
                  <c:v>0.85194495370370371</c:v>
                </c:pt>
                <c:pt idx="29730">
                  <c:v>0.85199267361111108</c:v>
                </c:pt>
                <c:pt idx="29731">
                  <c:v>0.85196464120370363</c:v>
                </c:pt>
                <c:pt idx="29733">
                  <c:v>0.85197969907407411</c:v>
                </c:pt>
                <c:pt idx="29735">
                  <c:v>0.85202782407407407</c:v>
                </c:pt>
                <c:pt idx="29736">
                  <c:v>0.85199932870370365</c:v>
                </c:pt>
                <c:pt idx="29738">
                  <c:v>0.85201450231481479</c:v>
                </c:pt>
                <c:pt idx="29740">
                  <c:v>0.85206297453703705</c:v>
                </c:pt>
                <c:pt idx="29741">
                  <c:v>0.8520341203703703</c:v>
                </c:pt>
                <c:pt idx="29743">
                  <c:v>0.85204917824074078</c:v>
                </c:pt>
                <c:pt idx="29745">
                  <c:v>0.85209810185185175</c:v>
                </c:pt>
                <c:pt idx="29746">
                  <c:v>0.85206878472222225</c:v>
                </c:pt>
                <c:pt idx="29748">
                  <c:v>0.85208384259259262</c:v>
                </c:pt>
                <c:pt idx="29750">
                  <c:v>0.85213326388888888</c:v>
                </c:pt>
                <c:pt idx="29751">
                  <c:v>0.85210357638888878</c:v>
                </c:pt>
                <c:pt idx="29753">
                  <c:v>0.85211863425925927</c:v>
                </c:pt>
                <c:pt idx="29755">
                  <c:v>0.85216841435185187</c:v>
                </c:pt>
                <c:pt idx="29756">
                  <c:v>0.85213826388888891</c:v>
                </c:pt>
                <c:pt idx="29758">
                  <c:v>0.85215332175925929</c:v>
                </c:pt>
                <c:pt idx="29760">
                  <c:v>0.85220354166666656</c:v>
                </c:pt>
                <c:pt idx="29761">
                  <c:v>0.85217304398148153</c:v>
                </c:pt>
                <c:pt idx="29763">
                  <c:v>0.85218810185185179</c:v>
                </c:pt>
                <c:pt idx="29765">
                  <c:v>0.85223869212962955</c:v>
                </c:pt>
                <c:pt idx="29766">
                  <c:v>0.8522077199074074</c:v>
                </c:pt>
                <c:pt idx="29768">
                  <c:v>0.85222277777777788</c:v>
                </c:pt>
                <c:pt idx="29770">
                  <c:v>0.85227385416666668</c:v>
                </c:pt>
                <c:pt idx="29771">
                  <c:v>0.85224240740740742</c:v>
                </c:pt>
                <c:pt idx="29773">
                  <c:v>0.85225746527777779</c:v>
                </c:pt>
                <c:pt idx="29775">
                  <c:v>0.8523090162037037</c:v>
                </c:pt>
                <c:pt idx="29776">
                  <c:v>0.85227710648148147</c:v>
                </c:pt>
                <c:pt idx="29778">
                  <c:v>0.85229228009259261</c:v>
                </c:pt>
                <c:pt idx="29780">
                  <c:v>0.85234418981481486</c:v>
                </c:pt>
                <c:pt idx="29781">
                  <c:v>0.85231187499999994</c:v>
                </c:pt>
                <c:pt idx="29783">
                  <c:v>0.85232693287037042</c:v>
                </c:pt>
                <c:pt idx="29785">
                  <c:v>0.85237940972222226</c:v>
                </c:pt>
                <c:pt idx="29786">
                  <c:v>0.85234660879629631</c:v>
                </c:pt>
                <c:pt idx="29788">
                  <c:v>0.85236166666666657</c:v>
                </c:pt>
                <c:pt idx="29790">
                  <c:v>0.85241458333333331</c:v>
                </c:pt>
                <c:pt idx="29791">
                  <c:v>0.8523813541666666</c:v>
                </c:pt>
                <c:pt idx="29793">
                  <c:v>0.85239641203703709</c:v>
                </c:pt>
                <c:pt idx="29795">
                  <c:v>0.85244972222222215</c:v>
                </c:pt>
                <c:pt idx="29796">
                  <c:v>0.85241604166666674</c:v>
                </c:pt>
                <c:pt idx="29798">
                  <c:v>0.852431099537037</c:v>
                </c:pt>
                <c:pt idx="29800">
                  <c:v>0.85248489583333331</c:v>
                </c:pt>
                <c:pt idx="29801">
                  <c:v>0.85245074074074079</c:v>
                </c:pt>
                <c:pt idx="29803">
                  <c:v>0.85246579861111105</c:v>
                </c:pt>
                <c:pt idx="29805">
                  <c:v>0.85252005787037044</c:v>
                </c:pt>
                <c:pt idx="29806">
                  <c:v>0.85248542824074081</c:v>
                </c:pt>
                <c:pt idx="29808">
                  <c:v>0.85250061342592598</c:v>
                </c:pt>
                <c:pt idx="29810">
                  <c:v>0.85255523148148138</c:v>
                </c:pt>
                <c:pt idx="29811">
                  <c:v>0.85252060185185174</c:v>
                </c:pt>
                <c:pt idx="29813">
                  <c:v>0.85253531250000003</c:v>
                </c:pt>
                <c:pt idx="29815">
                  <c:v>0.85255495370370371</c:v>
                </c:pt>
                <c:pt idx="29817">
                  <c:v>0.85259047453703707</c:v>
                </c:pt>
                <c:pt idx="29818">
                  <c:v>0.85257004629629629</c:v>
                </c:pt>
                <c:pt idx="29820">
                  <c:v>0.85258968749999997</c:v>
                </c:pt>
                <c:pt idx="29822">
                  <c:v>0.85262562499999994</c:v>
                </c:pt>
                <c:pt idx="29823">
                  <c:v>0.85262576388888889</c:v>
                </c:pt>
                <c:pt idx="29824">
                  <c:v>0.85260475694444438</c:v>
                </c:pt>
                <c:pt idx="29826">
                  <c:v>0.85262440972222231</c:v>
                </c:pt>
                <c:pt idx="29828">
                  <c:v>0.85266196759259261</c:v>
                </c:pt>
                <c:pt idx="29829">
                  <c:v>0.85263945601851854</c:v>
                </c:pt>
                <c:pt idx="29831">
                  <c:v>0.85265910879629636</c:v>
                </c:pt>
                <c:pt idx="29833">
                  <c:v>0.85269712962962962</c:v>
                </c:pt>
                <c:pt idx="29834">
                  <c:v>0.85267415509259259</c:v>
                </c:pt>
                <c:pt idx="29836">
                  <c:v>0.85269380787037041</c:v>
                </c:pt>
                <c:pt idx="29838">
                  <c:v>0.85273230324074067</c:v>
                </c:pt>
                <c:pt idx="29839">
                  <c:v>0.85270885416666664</c:v>
                </c:pt>
                <c:pt idx="29841">
                  <c:v>0.85272850694444446</c:v>
                </c:pt>
                <c:pt idx="29843">
                  <c:v>0.85276747685185184</c:v>
                </c:pt>
                <c:pt idx="29844">
                  <c:v>0.85274355324074069</c:v>
                </c:pt>
                <c:pt idx="29846">
                  <c:v>0.85276332175925929</c:v>
                </c:pt>
                <c:pt idx="29848">
                  <c:v>0.85280261574074068</c:v>
                </c:pt>
                <c:pt idx="29849">
                  <c:v>0.85277834490740734</c:v>
                </c:pt>
                <c:pt idx="29851">
                  <c:v>0.85279799768518527</c:v>
                </c:pt>
                <c:pt idx="29853">
                  <c:v>0.85283778935185184</c:v>
                </c:pt>
                <c:pt idx="29854">
                  <c:v>0.8528130439814815</c:v>
                </c:pt>
                <c:pt idx="29856">
                  <c:v>0.85283268518518518</c:v>
                </c:pt>
                <c:pt idx="29858">
                  <c:v>0.85287296296296289</c:v>
                </c:pt>
                <c:pt idx="29859">
                  <c:v>0.85284774305555555</c:v>
                </c:pt>
                <c:pt idx="29861">
                  <c:v>0.85286739583333337</c:v>
                </c:pt>
                <c:pt idx="29863">
                  <c:v>0.85290813657407405</c:v>
                </c:pt>
                <c:pt idx="29864">
                  <c:v>0.85288245370370364</c:v>
                </c:pt>
                <c:pt idx="29866">
                  <c:v>0.85290221064814808</c:v>
                </c:pt>
                <c:pt idx="29868">
                  <c:v>0.85294329861111118</c:v>
                </c:pt>
                <c:pt idx="29869">
                  <c:v>0.85291721064814807</c:v>
                </c:pt>
                <c:pt idx="29871">
                  <c:v>0.85293685185185186</c:v>
                </c:pt>
                <c:pt idx="29873">
                  <c:v>0.85297847222222212</c:v>
                </c:pt>
                <c:pt idx="29874">
                  <c:v>0.85295195601851859</c:v>
                </c:pt>
                <c:pt idx="29876">
                  <c:v>0.8529716087962963</c:v>
                </c:pt>
                <c:pt idx="29878">
                  <c:v>0.85301363425925925</c:v>
                </c:pt>
                <c:pt idx="29879">
                  <c:v>0.85298665509259264</c:v>
                </c:pt>
                <c:pt idx="29881">
                  <c:v>0.85300630787037035</c:v>
                </c:pt>
                <c:pt idx="29883">
                  <c:v>0.85304877314814809</c:v>
                </c:pt>
                <c:pt idx="29884">
                  <c:v>0.85302144675925928</c:v>
                </c:pt>
                <c:pt idx="29886">
                  <c:v>0.85304108796296296</c:v>
                </c:pt>
                <c:pt idx="29888">
                  <c:v>0.85308393518518522</c:v>
                </c:pt>
                <c:pt idx="29889">
                  <c:v>0.8530561342592593</c:v>
                </c:pt>
                <c:pt idx="29891">
                  <c:v>0.85307578703703701</c:v>
                </c:pt>
                <c:pt idx="29893">
                  <c:v>0.85311910879629627</c:v>
                </c:pt>
                <c:pt idx="29894">
                  <c:v>0.85309083333333335</c:v>
                </c:pt>
                <c:pt idx="29896">
                  <c:v>0.85311048611111107</c:v>
                </c:pt>
                <c:pt idx="29898">
                  <c:v>0.85315427083333339</c:v>
                </c:pt>
                <c:pt idx="29899">
                  <c:v>0.85312553240740741</c:v>
                </c:pt>
                <c:pt idx="29901">
                  <c:v>0.8531451736111112</c:v>
                </c:pt>
                <c:pt idx="29903">
                  <c:v>0.85318940972222224</c:v>
                </c:pt>
                <c:pt idx="29904">
                  <c:v>0.85316032407407405</c:v>
                </c:pt>
                <c:pt idx="29906">
                  <c:v>0.85317996527777773</c:v>
                </c:pt>
                <c:pt idx="29908">
                  <c:v>0.85322458333333329</c:v>
                </c:pt>
                <c:pt idx="29909">
                  <c:v>0.85319501157407407</c:v>
                </c:pt>
                <c:pt idx="29911">
                  <c:v>0.85321466435185178</c:v>
                </c:pt>
                <c:pt idx="29913">
                  <c:v>0.8532597453703703</c:v>
                </c:pt>
                <c:pt idx="29914">
                  <c:v>0.85322971064814812</c:v>
                </c:pt>
                <c:pt idx="29916">
                  <c:v>0.85324935185185191</c:v>
                </c:pt>
                <c:pt idx="29918">
                  <c:v>0.85329503472222223</c:v>
                </c:pt>
                <c:pt idx="29919">
                  <c:v>0.85326444444444449</c:v>
                </c:pt>
                <c:pt idx="29921">
                  <c:v>0.85328408564814817</c:v>
                </c:pt>
                <c:pt idx="29923">
                  <c:v>0.8532953124999999</c:v>
                </c:pt>
                <c:pt idx="29924">
                  <c:v>0.85333138888888893</c:v>
                </c:pt>
                <c:pt idx="29925">
                  <c:v>0.85330003472222227</c:v>
                </c:pt>
                <c:pt idx="29927">
                  <c:v>0.85331885416666664</c:v>
                </c:pt>
                <c:pt idx="29929">
                  <c:v>0.85336652777777777</c:v>
                </c:pt>
                <c:pt idx="29930">
                  <c:v>0.85333391203703701</c:v>
                </c:pt>
                <c:pt idx="29932">
                  <c:v>0.85335355324074069</c:v>
                </c:pt>
                <c:pt idx="29934">
                  <c:v>0.85340170138888893</c:v>
                </c:pt>
                <c:pt idx="29935">
                  <c:v>0.85336859953703703</c:v>
                </c:pt>
                <c:pt idx="29937">
                  <c:v>0.85338825231481474</c:v>
                </c:pt>
                <c:pt idx="29939">
                  <c:v>0.85343690972222219</c:v>
                </c:pt>
                <c:pt idx="29940">
                  <c:v>0.85340329861111108</c:v>
                </c:pt>
                <c:pt idx="29942">
                  <c:v>0.8534229513888888</c:v>
                </c:pt>
                <c:pt idx="29944">
                  <c:v>0.85347206018518518</c:v>
                </c:pt>
                <c:pt idx="29945">
                  <c:v>0.85343802083333331</c:v>
                </c:pt>
                <c:pt idx="29947">
                  <c:v>0.85345766203703699</c:v>
                </c:pt>
                <c:pt idx="29949">
                  <c:v>0.85350722222222231</c:v>
                </c:pt>
                <c:pt idx="29950">
                  <c:v>0.85347271990740747</c:v>
                </c:pt>
                <c:pt idx="29952">
                  <c:v>0.85349247685185192</c:v>
                </c:pt>
                <c:pt idx="29954">
                  <c:v>0.85350745370370362</c:v>
                </c:pt>
                <c:pt idx="29956">
                  <c:v>0.85354247685185181</c:v>
                </c:pt>
                <c:pt idx="29957">
                  <c:v>0.85352710648148145</c:v>
                </c:pt>
                <c:pt idx="29959">
                  <c:v>0.85354228009259259</c:v>
                </c:pt>
                <c:pt idx="29961">
                  <c:v>0.85357765046296297</c:v>
                </c:pt>
                <c:pt idx="29962">
                  <c:v>0.85356184027777771</c:v>
                </c:pt>
                <c:pt idx="29964">
                  <c:v>0.85357690972222222</c:v>
                </c:pt>
                <c:pt idx="29966">
                  <c:v>0.8536128125000001</c:v>
                </c:pt>
                <c:pt idx="29967">
                  <c:v>0.85359653935185176</c:v>
                </c:pt>
                <c:pt idx="29969">
                  <c:v>0.85361172453703704</c:v>
                </c:pt>
                <c:pt idx="29971">
                  <c:v>0.85364796296296286</c:v>
                </c:pt>
                <c:pt idx="29972">
                  <c:v>0.85363133101851851</c:v>
                </c:pt>
                <c:pt idx="29974">
                  <c:v>0.85364640046296303</c:v>
                </c:pt>
                <c:pt idx="29976">
                  <c:v>0.85368312499999999</c:v>
                </c:pt>
                <c:pt idx="29977">
                  <c:v>0.85366605324074074</c:v>
                </c:pt>
                <c:pt idx="29979">
                  <c:v>0.853681111111111</c:v>
                </c:pt>
                <c:pt idx="29981">
                  <c:v>0.85371829861111115</c:v>
                </c:pt>
                <c:pt idx="29982">
                  <c:v>0.85370072916666662</c:v>
                </c:pt>
                <c:pt idx="29984">
                  <c:v>0.8537157870370371</c:v>
                </c:pt>
                <c:pt idx="29986">
                  <c:v>0.85375346064814817</c:v>
                </c:pt>
                <c:pt idx="29987">
                  <c:v>0.85373554398148155</c:v>
                </c:pt>
                <c:pt idx="29989">
                  <c:v>0.85375060185185181</c:v>
                </c:pt>
                <c:pt idx="29991">
                  <c:v>0.85378861111111115</c:v>
                </c:pt>
                <c:pt idx="29992">
                  <c:v>0.85377021990740742</c:v>
                </c:pt>
                <c:pt idx="29994">
                  <c:v>0.8537852777777778</c:v>
                </c:pt>
                <c:pt idx="29996">
                  <c:v>0.85382377314814806</c:v>
                </c:pt>
                <c:pt idx="29997">
                  <c:v>0.85380491898148148</c:v>
                </c:pt>
                <c:pt idx="29999">
                  <c:v>0.85381997685185185</c:v>
                </c:pt>
                <c:pt idx="30001">
                  <c:v>0.85385894675925922</c:v>
                </c:pt>
                <c:pt idx="30002">
                  <c:v>0.85383961805555553</c:v>
                </c:pt>
                <c:pt idx="30004">
                  <c:v>0.8538546759259259</c:v>
                </c:pt>
                <c:pt idx="30006">
                  <c:v>0.85389408564814817</c:v>
                </c:pt>
                <c:pt idx="30007">
                  <c:v>0.85387440972222217</c:v>
                </c:pt>
                <c:pt idx="30009">
                  <c:v>0.85388946759259265</c:v>
                </c:pt>
                <c:pt idx="30011">
                  <c:v>0.85392925925925933</c:v>
                </c:pt>
                <c:pt idx="30012">
                  <c:v>0.85390909722222219</c:v>
                </c:pt>
                <c:pt idx="30014">
                  <c:v>0.85392415509259256</c:v>
                </c:pt>
                <c:pt idx="30016">
                  <c:v>0.85396442129629635</c:v>
                </c:pt>
                <c:pt idx="30017">
                  <c:v>0.85394379629629624</c:v>
                </c:pt>
                <c:pt idx="30019">
                  <c:v>0.85395885416666673</c:v>
                </c:pt>
                <c:pt idx="30021">
                  <c:v>0.8539995949074074</c:v>
                </c:pt>
                <c:pt idx="30022">
                  <c:v>0.85397861111111117</c:v>
                </c:pt>
                <c:pt idx="30024">
                  <c:v>0.85399979166666673</c:v>
                </c:pt>
                <c:pt idx="30025">
                  <c:v>0.85399355324074078</c:v>
                </c:pt>
                <c:pt idx="30027">
                  <c:v>0.85403593749999995</c:v>
                </c:pt>
                <c:pt idx="30028">
                  <c:v>0.85401321759259252</c:v>
                </c:pt>
                <c:pt idx="30030">
                  <c:v>0.854028275462963</c:v>
                </c:pt>
                <c:pt idx="30032">
                  <c:v>0.85407108796296294</c:v>
                </c:pt>
                <c:pt idx="30033">
                  <c:v>0.8540479861111111</c:v>
                </c:pt>
                <c:pt idx="30035">
                  <c:v>0.85406304398148147</c:v>
                </c:pt>
                <c:pt idx="30037">
                  <c:v>0.85410625000000007</c:v>
                </c:pt>
                <c:pt idx="30038">
                  <c:v>0.85408268518518515</c:v>
                </c:pt>
                <c:pt idx="30040">
                  <c:v>0.85409774305555552</c:v>
                </c:pt>
                <c:pt idx="30042">
                  <c:v>0.85414142361111101</c:v>
                </c:pt>
                <c:pt idx="30043">
                  <c:v>0.8541173842592592</c:v>
                </c:pt>
                <c:pt idx="30045">
                  <c:v>0.85413255787037035</c:v>
                </c:pt>
                <c:pt idx="30047">
                  <c:v>0.85417658564814813</c:v>
                </c:pt>
                <c:pt idx="30048">
                  <c:v>0.85415219907407414</c:v>
                </c:pt>
                <c:pt idx="30050">
                  <c:v>0.8541672569444444</c:v>
                </c:pt>
                <c:pt idx="30052">
                  <c:v>0.85421173611111112</c:v>
                </c:pt>
                <c:pt idx="30053">
                  <c:v>0.85418687500000001</c:v>
                </c:pt>
                <c:pt idx="30055">
                  <c:v>0.85420193287037038</c:v>
                </c:pt>
                <c:pt idx="30057">
                  <c:v>0.85424689814814814</c:v>
                </c:pt>
                <c:pt idx="30058">
                  <c:v>0.85422157407407406</c:v>
                </c:pt>
                <c:pt idx="30060">
                  <c:v>0.85423663194444444</c:v>
                </c:pt>
                <c:pt idx="30062">
                  <c:v>0.8542820717592593</c:v>
                </c:pt>
                <c:pt idx="30063">
                  <c:v>0.85425627314814812</c:v>
                </c:pt>
                <c:pt idx="30065">
                  <c:v>0.85427144675925926</c:v>
                </c:pt>
                <c:pt idx="30067">
                  <c:v>0.85431721064814814</c:v>
                </c:pt>
                <c:pt idx="30068">
                  <c:v>0.85429106481481476</c:v>
                </c:pt>
                <c:pt idx="30070">
                  <c:v>0.85430612268518524</c:v>
                </c:pt>
                <c:pt idx="30072">
                  <c:v>0.85435238425925919</c:v>
                </c:pt>
                <c:pt idx="30073">
                  <c:v>0.85432575231481478</c:v>
                </c:pt>
                <c:pt idx="30075">
                  <c:v>0.85434081018518515</c:v>
                </c:pt>
                <c:pt idx="30077">
                  <c:v>0.85438754629629632</c:v>
                </c:pt>
                <c:pt idx="30078">
                  <c:v>0.85436045138888883</c:v>
                </c:pt>
                <c:pt idx="30080">
                  <c:v>0.85437550925925931</c:v>
                </c:pt>
                <c:pt idx="30082">
                  <c:v>0.85442271990740748</c:v>
                </c:pt>
                <c:pt idx="30083">
                  <c:v>0.85439516203703703</c:v>
                </c:pt>
                <c:pt idx="30085">
                  <c:v>0.85441023148148154</c:v>
                </c:pt>
                <c:pt idx="30087">
                  <c:v>0.85445787037037035</c:v>
                </c:pt>
                <c:pt idx="30088">
                  <c:v>0.85442994212962964</c:v>
                </c:pt>
                <c:pt idx="30090">
                  <c:v>0.85444501157407415</c:v>
                </c:pt>
                <c:pt idx="30092">
                  <c:v>0.85449303240740748</c:v>
                </c:pt>
                <c:pt idx="30093">
                  <c:v>0.85446464120370369</c:v>
                </c:pt>
                <c:pt idx="30095">
                  <c:v>0.85447969907407406</c:v>
                </c:pt>
                <c:pt idx="30097">
                  <c:v>0.85452820601851853</c:v>
                </c:pt>
                <c:pt idx="30098">
                  <c:v>0.85449934027777774</c:v>
                </c:pt>
                <c:pt idx="30100">
                  <c:v>0.85451439814814811</c:v>
                </c:pt>
                <c:pt idx="30102">
                  <c:v>0.85456336805555555</c:v>
                </c:pt>
                <c:pt idx="30103">
                  <c:v>0.85453403935185179</c:v>
                </c:pt>
                <c:pt idx="30105">
                  <c:v>0.85454921296296293</c:v>
                </c:pt>
                <c:pt idx="30107">
                  <c:v>0.85459851851851854</c:v>
                </c:pt>
                <c:pt idx="30108">
                  <c:v>0.85456883101851855</c:v>
                </c:pt>
                <c:pt idx="30110">
                  <c:v>0.85458388888888892</c:v>
                </c:pt>
                <c:pt idx="30112">
                  <c:v>0.85463368055555555</c:v>
                </c:pt>
                <c:pt idx="30113">
                  <c:v>0.8546035300925926</c:v>
                </c:pt>
                <c:pt idx="30115">
                  <c:v>0.85461858796296297</c:v>
                </c:pt>
                <c:pt idx="30117">
                  <c:v>0.8546688541666666</c:v>
                </c:pt>
                <c:pt idx="30118">
                  <c:v>0.85463822916666665</c:v>
                </c:pt>
                <c:pt idx="30120">
                  <c:v>0.85465328703703702</c:v>
                </c:pt>
                <c:pt idx="30122">
                  <c:v>0.85470399305555544</c:v>
                </c:pt>
                <c:pt idx="30123">
                  <c:v>0.8546730208333333</c:v>
                </c:pt>
                <c:pt idx="30125">
                  <c:v>0.85470430555555554</c:v>
                </c:pt>
                <c:pt idx="30126">
                  <c:v>0.85468807870370378</c:v>
                </c:pt>
                <c:pt idx="30128">
                  <c:v>0.8547404282407407</c:v>
                </c:pt>
                <c:pt idx="30129">
                  <c:v>0.85470773148148149</c:v>
                </c:pt>
                <c:pt idx="30131">
                  <c:v>0.85472278935185175</c:v>
                </c:pt>
                <c:pt idx="30133">
                  <c:v>0.85477559027777783</c:v>
                </c:pt>
                <c:pt idx="30134">
                  <c:v>0.8547423842592593</c:v>
                </c:pt>
                <c:pt idx="30136">
                  <c:v>0.85475755787037044</c:v>
                </c:pt>
                <c:pt idx="30138">
                  <c:v>0.85481076388888899</c:v>
                </c:pt>
                <c:pt idx="30139">
                  <c:v>0.85477719907407401</c:v>
                </c:pt>
                <c:pt idx="30141">
                  <c:v>0.8547922569444445</c:v>
                </c:pt>
                <c:pt idx="30143">
                  <c:v>0.85485172453703706</c:v>
                </c:pt>
                <c:pt idx="30144">
                  <c:v>0.85481189814814817</c:v>
                </c:pt>
                <c:pt idx="30146">
                  <c:v>0.85482695601851855</c:v>
                </c:pt>
                <c:pt idx="30148">
                  <c:v>0.85484591435185175</c:v>
                </c:pt>
                <c:pt idx="30149">
                  <c:v>0.85484659722222223</c:v>
                </c:pt>
                <c:pt idx="30151">
                  <c:v>0.85488761574074079</c:v>
                </c:pt>
                <c:pt idx="30152">
                  <c:v>0.85486162037037039</c:v>
                </c:pt>
                <c:pt idx="30154">
                  <c:v>0.85486844907407411</c:v>
                </c:pt>
                <c:pt idx="30155">
                  <c:v>0.85486846064814814</c:v>
                </c:pt>
                <c:pt idx="30156">
                  <c:v>0.85488140046296301</c:v>
                </c:pt>
                <c:pt idx="30158">
                  <c:v>0.85492348379629624</c:v>
                </c:pt>
                <c:pt idx="30159">
                  <c:v>0.8549584375</c:v>
                </c:pt>
                <c:pt idx="30160">
                  <c:v>0.85499339120370366</c:v>
                </c:pt>
                <c:pt idx="30161">
                  <c:v>0.85496464120370375</c:v>
                </c:pt>
                <c:pt idx="30163">
                  <c:v>0.85502844907407416</c:v>
                </c:pt>
                <c:pt idx="30164">
                  <c:v>0.85500055555555565</c:v>
                </c:pt>
                <c:pt idx="30166">
                  <c:v>0.85500855324074065</c:v>
                </c:pt>
                <c:pt idx="30168">
                  <c:v>0.85506355324074068</c:v>
                </c:pt>
                <c:pt idx="30169">
                  <c:v>0.85503175925925923</c:v>
                </c:pt>
                <c:pt idx="30171">
                  <c:v>0.8550468171296296</c:v>
                </c:pt>
                <c:pt idx="30173">
                  <c:v>0.8550988078703704</c:v>
                </c:pt>
                <c:pt idx="30174">
                  <c:v>0.85506648148148157</c:v>
                </c:pt>
                <c:pt idx="30176">
                  <c:v>0.85508155092592597</c:v>
                </c:pt>
                <c:pt idx="30178">
                  <c:v>0.85513415509259261</c:v>
                </c:pt>
                <c:pt idx="30179">
                  <c:v>0.85510116898148147</c:v>
                </c:pt>
                <c:pt idx="30181">
                  <c:v>0.85511634259259262</c:v>
                </c:pt>
                <c:pt idx="30183">
                  <c:v>0.85516931712962962</c:v>
                </c:pt>
                <c:pt idx="30184">
                  <c:v>0.8551359837962963</c:v>
                </c:pt>
                <c:pt idx="30186">
                  <c:v>0.85515105324074081</c:v>
                </c:pt>
                <c:pt idx="30188">
                  <c:v>0.85520458333333327</c:v>
                </c:pt>
                <c:pt idx="30189">
                  <c:v>0.85517071759259267</c:v>
                </c:pt>
                <c:pt idx="30191">
                  <c:v>0.85518577546296293</c:v>
                </c:pt>
                <c:pt idx="30193">
                  <c:v>0.85523975694444443</c:v>
                </c:pt>
                <c:pt idx="30194">
                  <c:v>0.85520537037037048</c:v>
                </c:pt>
                <c:pt idx="30196">
                  <c:v>0.85522042824074074</c:v>
                </c:pt>
                <c:pt idx="30198">
                  <c:v>0.85527493055555548</c:v>
                </c:pt>
                <c:pt idx="30199">
                  <c:v>0.85524031249999999</c:v>
                </c:pt>
                <c:pt idx="30201">
                  <c:v>0.85525513888888893</c:v>
                </c:pt>
                <c:pt idx="30203">
                  <c:v>0.85527489583333338</c:v>
                </c:pt>
                <c:pt idx="30205">
                  <c:v>0.8553101851851852</c:v>
                </c:pt>
                <c:pt idx="30206">
                  <c:v>0.85528986111111116</c:v>
                </c:pt>
                <c:pt idx="30208">
                  <c:v>0.85530950231481484</c:v>
                </c:pt>
                <c:pt idx="30210">
                  <c:v>0.85534533564814819</c:v>
                </c:pt>
                <c:pt idx="30211">
                  <c:v>0.85532459490740742</c:v>
                </c:pt>
                <c:pt idx="30213">
                  <c:v>0.8553442361111111</c:v>
                </c:pt>
                <c:pt idx="30215">
                  <c:v>0.85538050925925935</c:v>
                </c:pt>
                <c:pt idx="30216">
                  <c:v>0.8553593055555555</c:v>
                </c:pt>
                <c:pt idx="30218">
                  <c:v>0.85538074074074066</c:v>
                </c:pt>
                <c:pt idx="30219">
                  <c:v>0.85537906249999995</c:v>
                </c:pt>
                <c:pt idx="30221">
                  <c:v>0.85541686342592593</c:v>
                </c:pt>
                <c:pt idx="30222">
                  <c:v>0.85539405092592602</c:v>
                </c:pt>
                <c:pt idx="30224">
                  <c:v>0.85541370370370373</c:v>
                </c:pt>
                <c:pt idx="30226">
                  <c:v>0.85545203703703709</c:v>
                </c:pt>
                <c:pt idx="30227">
                  <c:v>0.85542881944444449</c:v>
                </c:pt>
                <c:pt idx="30229">
                  <c:v>0.85544846064814817</c:v>
                </c:pt>
                <c:pt idx="30231">
                  <c:v>0.85548719907407411</c:v>
                </c:pt>
                <c:pt idx="30232">
                  <c:v>0.85546351851851854</c:v>
                </c:pt>
                <c:pt idx="30234">
                  <c:v>0.85548317129629625</c:v>
                </c:pt>
                <c:pt idx="30236">
                  <c:v>0.8555223495370371</c:v>
                </c:pt>
                <c:pt idx="30237">
                  <c:v>0.85549819444444442</c:v>
                </c:pt>
                <c:pt idx="30239">
                  <c:v>0.85551783564814821</c:v>
                </c:pt>
                <c:pt idx="30241">
                  <c:v>0.85555752314814815</c:v>
                </c:pt>
                <c:pt idx="30242">
                  <c:v>0.85553300925925935</c:v>
                </c:pt>
                <c:pt idx="30244">
                  <c:v>0.85555266203703706</c:v>
                </c:pt>
                <c:pt idx="30246">
                  <c:v>0.85559268518518516</c:v>
                </c:pt>
                <c:pt idx="30247">
                  <c:v>0.8555677083333334</c:v>
                </c:pt>
                <c:pt idx="30249">
                  <c:v>0.85558736111111111</c:v>
                </c:pt>
                <c:pt idx="30251">
                  <c:v>0.85562788194444439</c:v>
                </c:pt>
                <c:pt idx="30252">
                  <c:v>0.85560243055555552</c:v>
                </c:pt>
                <c:pt idx="30254">
                  <c:v>0.85562208333333334</c:v>
                </c:pt>
                <c:pt idx="30256">
                  <c:v>0.85566302083333323</c:v>
                </c:pt>
                <c:pt idx="30257">
                  <c:v>0.8556371064814815</c:v>
                </c:pt>
                <c:pt idx="30259">
                  <c:v>0.85565674768518518</c:v>
                </c:pt>
                <c:pt idx="30261">
                  <c:v>0.85569819444444439</c:v>
                </c:pt>
                <c:pt idx="30262">
                  <c:v>0.85567180555555555</c:v>
                </c:pt>
                <c:pt idx="30264">
                  <c:v>0.85569144675925923</c:v>
                </c:pt>
                <c:pt idx="30266">
                  <c:v>0.85573335648148152</c:v>
                </c:pt>
                <c:pt idx="30267">
                  <c:v>0.85570662037037037</c:v>
                </c:pt>
                <c:pt idx="30269">
                  <c:v>0.85572626157407405</c:v>
                </c:pt>
                <c:pt idx="30271">
                  <c:v>0.85576850694444451</c:v>
                </c:pt>
                <c:pt idx="30272">
                  <c:v>0.85574128472222222</c:v>
                </c:pt>
                <c:pt idx="30274">
                  <c:v>0.85576093749999993</c:v>
                </c:pt>
                <c:pt idx="30276">
                  <c:v>0.85580366898148152</c:v>
                </c:pt>
                <c:pt idx="30277">
                  <c:v>0.85577598379629627</c:v>
                </c:pt>
                <c:pt idx="30279">
                  <c:v>0.85579563657407409</c:v>
                </c:pt>
                <c:pt idx="30281">
                  <c:v>0.85583884259259257</c:v>
                </c:pt>
                <c:pt idx="30282">
                  <c:v>0.85581079861111109</c:v>
                </c:pt>
                <c:pt idx="30284">
                  <c:v>0.85583045138888891</c:v>
                </c:pt>
                <c:pt idx="30286">
                  <c:v>0.85587400462962959</c:v>
                </c:pt>
                <c:pt idx="30287">
                  <c:v>0.85584547453703708</c:v>
                </c:pt>
                <c:pt idx="30289">
                  <c:v>0.85586511574074076</c:v>
                </c:pt>
                <c:pt idx="30291">
                  <c:v>0.85590914351851854</c:v>
                </c:pt>
                <c:pt idx="30292">
                  <c:v>0.85588017361111113</c:v>
                </c:pt>
                <c:pt idx="30294">
                  <c:v>0.85589981481481481</c:v>
                </c:pt>
                <c:pt idx="30296">
                  <c:v>0.85594431712962959</c:v>
                </c:pt>
                <c:pt idx="30297">
                  <c:v>0.85591486111111115</c:v>
                </c:pt>
                <c:pt idx="30299">
                  <c:v>0.85593451388888886</c:v>
                </c:pt>
                <c:pt idx="30301">
                  <c:v>0.85597947916666672</c:v>
                </c:pt>
                <c:pt idx="30302">
                  <c:v>0.85594967592592586</c:v>
                </c:pt>
                <c:pt idx="30304">
                  <c:v>0.85596932870370368</c:v>
                </c:pt>
                <c:pt idx="30306">
                  <c:v>0.85601465277777777</c:v>
                </c:pt>
                <c:pt idx="30307">
                  <c:v>0.85598437499999991</c:v>
                </c:pt>
                <c:pt idx="30309">
                  <c:v>0.85600402777777784</c:v>
                </c:pt>
                <c:pt idx="30311">
                  <c:v>0.85604979166666662</c:v>
                </c:pt>
                <c:pt idx="30312">
                  <c:v>0.8560190509259259</c:v>
                </c:pt>
                <c:pt idx="30314">
                  <c:v>0.85603869212962957</c:v>
                </c:pt>
                <c:pt idx="30316">
                  <c:v>0.85608495370370363</c:v>
                </c:pt>
                <c:pt idx="30317">
                  <c:v>0.85605386574074072</c:v>
                </c:pt>
                <c:pt idx="30319">
                  <c:v>0.85608515046296285</c:v>
                </c:pt>
                <c:pt idx="30320">
                  <c:v>0.85607350694444451</c:v>
                </c:pt>
                <c:pt idx="30322">
                  <c:v>0.8561212962962963</c:v>
                </c:pt>
                <c:pt idx="30323">
                  <c:v>0.85608846064814814</c:v>
                </c:pt>
                <c:pt idx="30325">
                  <c:v>0.85610822916666673</c:v>
                </c:pt>
                <c:pt idx="30327">
                  <c:v>0.85615646990740746</c:v>
                </c:pt>
                <c:pt idx="30328">
                  <c:v>0.8561232523148149</c:v>
                </c:pt>
                <c:pt idx="30330">
                  <c:v>0.85614290509259261</c:v>
                </c:pt>
                <c:pt idx="30332">
                  <c:v>0.8561916087962963</c:v>
                </c:pt>
                <c:pt idx="30333">
                  <c:v>0.85615792824074077</c:v>
                </c:pt>
                <c:pt idx="30335">
                  <c:v>0.85617756944444434</c:v>
                </c:pt>
                <c:pt idx="30337">
                  <c:v>0.85622678240740735</c:v>
                </c:pt>
                <c:pt idx="30338">
                  <c:v>0.85619262731481482</c:v>
                </c:pt>
                <c:pt idx="30340">
                  <c:v>0.85621238425925927</c:v>
                </c:pt>
                <c:pt idx="30342">
                  <c:v>0.85626775462962967</c:v>
                </c:pt>
                <c:pt idx="30343">
                  <c:v>0.85622744212962953</c:v>
                </c:pt>
                <c:pt idx="30345">
                  <c:v>0.85624708333333333</c:v>
                </c:pt>
                <c:pt idx="30347">
                  <c:v>0.85626193287037033</c:v>
                </c:pt>
                <c:pt idx="30348">
                  <c:v>0.85626214120370381</c:v>
                </c:pt>
                <c:pt idx="30350">
                  <c:v>0.85630361111111108</c:v>
                </c:pt>
                <c:pt idx="30351">
                  <c:v>0.8562817592592592</c:v>
                </c:pt>
                <c:pt idx="30353">
                  <c:v>0.85628446759259258</c:v>
                </c:pt>
                <c:pt idx="30354">
                  <c:v>0.85628447916666672</c:v>
                </c:pt>
                <c:pt idx="30355">
                  <c:v>0.85629682870370372</c:v>
                </c:pt>
                <c:pt idx="30357">
                  <c:v>0.8563394675925925</c:v>
                </c:pt>
                <c:pt idx="30358">
                  <c:v>0.85631657407407413</c:v>
                </c:pt>
                <c:pt idx="30360">
                  <c:v>0.85637450231481482</c:v>
                </c:pt>
                <c:pt idx="30361">
                  <c:v>0.85640947916666665</c:v>
                </c:pt>
                <c:pt idx="30362">
                  <c:v>0.85640107638888896</c:v>
                </c:pt>
                <c:pt idx="30364">
                  <c:v>0.85644451388888887</c:v>
                </c:pt>
                <c:pt idx="30365">
                  <c:v>0.85643569444444445</c:v>
                </c:pt>
                <c:pt idx="30367">
                  <c:v>0.85644381944444448</c:v>
                </c:pt>
                <c:pt idx="30369">
                  <c:v>0.85647965277777782</c:v>
                </c:pt>
                <c:pt idx="30370">
                  <c:v>0.85646702546296305</c:v>
                </c:pt>
                <c:pt idx="30372">
                  <c:v>0.85651469907407407</c:v>
                </c:pt>
                <c:pt idx="30373">
                  <c:v>0.85648199074074072</c:v>
                </c:pt>
                <c:pt idx="30375">
                  <c:v>0.85650174768518517</c:v>
                </c:pt>
                <c:pt idx="30377">
                  <c:v>0.85654987268518523</c:v>
                </c:pt>
                <c:pt idx="30378">
                  <c:v>0.85651678240740736</c:v>
                </c:pt>
                <c:pt idx="30380">
                  <c:v>0.85653642361111115</c:v>
                </c:pt>
                <c:pt idx="30382">
                  <c:v>0.85658503472222225</c:v>
                </c:pt>
                <c:pt idx="30383">
                  <c:v>0.85655146990740738</c:v>
                </c:pt>
                <c:pt idx="30385">
                  <c:v>0.8565711226851852</c:v>
                </c:pt>
                <c:pt idx="30387">
                  <c:v>0.8566202083333333</c:v>
                </c:pt>
                <c:pt idx="30388">
                  <c:v>0.85658616898148143</c:v>
                </c:pt>
                <c:pt idx="30390">
                  <c:v>0.85660581018518522</c:v>
                </c:pt>
                <c:pt idx="30392">
                  <c:v>0.85665534722222214</c:v>
                </c:pt>
                <c:pt idx="30393">
                  <c:v>0.85662096064814808</c:v>
                </c:pt>
                <c:pt idx="30395">
                  <c:v>0.85664060185185187</c:v>
                </c:pt>
                <c:pt idx="30397">
                  <c:v>0.8566905208333333</c:v>
                </c:pt>
                <c:pt idx="30398">
                  <c:v>0.85665577546296301</c:v>
                </c:pt>
                <c:pt idx="30400">
                  <c:v>0.85667530092592592</c:v>
                </c:pt>
                <c:pt idx="30402">
                  <c:v>0.85669037037037032</c:v>
                </c:pt>
                <c:pt idx="30404">
                  <c:v>0.85672576388888888</c:v>
                </c:pt>
                <c:pt idx="30405">
                  <c:v>0.85671003472222218</c:v>
                </c:pt>
                <c:pt idx="30407">
                  <c:v>0.85672509259259266</c:v>
                </c:pt>
                <c:pt idx="30409">
                  <c:v>0.85676093749999993</c:v>
                </c:pt>
                <c:pt idx="30410">
                  <c:v>0.85674478009259258</c:v>
                </c:pt>
                <c:pt idx="30412">
                  <c:v>0.85675983796296296</c:v>
                </c:pt>
                <c:pt idx="30414">
                  <c:v>0.85679607638888899</c:v>
                </c:pt>
                <c:pt idx="30415">
                  <c:v>0.85679619212962965</c:v>
                </c:pt>
                <c:pt idx="30416">
                  <c:v>0.85677944444444443</c:v>
                </c:pt>
                <c:pt idx="30418">
                  <c:v>0.85679451388888894</c:v>
                </c:pt>
                <c:pt idx="30420">
                  <c:v>0.85683241898148144</c:v>
                </c:pt>
                <c:pt idx="30421">
                  <c:v>0.85681414351851848</c:v>
                </c:pt>
                <c:pt idx="30423">
                  <c:v>0.85682931712962962</c:v>
                </c:pt>
                <c:pt idx="30425">
                  <c:v>0.85686758101851845</c:v>
                </c:pt>
                <c:pt idx="30426">
                  <c:v>0.8568489583333333</c:v>
                </c:pt>
                <c:pt idx="30428">
                  <c:v>0.85686401620370367</c:v>
                </c:pt>
                <c:pt idx="30430">
                  <c:v>0.85690275462962961</c:v>
                </c:pt>
                <c:pt idx="30431">
                  <c:v>0.85688365740740746</c:v>
                </c:pt>
                <c:pt idx="30433">
                  <c:v>0.85689871527777772</c:v>
                </c:pt>
                <c:pt idx="30435">
                  <c:v>0.85693791666666674</c:v>
                </c:pt>
                <c:pt idx="30436">
                  <c:v>0.85691834490740737</c:v>
                </c:pt>
                <c:pt idx="30438">
                  <c:v>0.85693341435185177</c:v>
                </c:pt>
                <c:pt idx="30440">
                  <c:v>0.85697305555555559</c:v>
                </c:pt>
                <c:pt idx="30441">
                  <c:v>0.85695313657407413</c:v>
                </c:pt>
                <c:pt idx="30443">
                  <c:v>0.85696819444444439</c:v>
                </c:pt>
                <c:pt idx="30445">
                  <c:v>0.85700822916666664</c:v>
                </c:pt>
                <c:pt idx="30446">
                  <c:v>0.85698783564814818</c:v>
                </c:pt>
                <c:pt idx="30448">
                  <c:v>0.85700289351851844</c:v>
                </c:pt>
                <c:pt idx="30450">
                  <c:v>0.8570434027777778</c:v>
                </c:pt>
                <c:pt idx="30451">
                  <c:v>0.85702253472222223</c:v>
                </c:pt>
                <c:pt idx="30453">
                  <c:v>0.85703759259259249</c:v>
                </c:pt>
                <c:pt idx="30455">
                  <c:v>0.85707856481481481</c:v>
                </c:pt>
                <c:pt idx="30456">
                  <c:v>0.85705723379629628</c:v>
                </c:pt>
                <c:pt idx="30458">
                  <c:v>0.85707229166666676</c:v>
                </c:pt>
                <c:pt idx="30460">
                  <c:v>0.85711370370370377</c:v>
                </c:pt>
                <c:pt idx="30461">
                  <c:v>0.85709202546296304</c:v>
                </c:pt>
                <c:pt idx="30463">
                  <c:v>0.8571070833333333</c:v>
                </c:pt>
                <c:pt idx="30465">
                  <c:v>0.85714900462962962</c:v>
                </c:pt>
                <c:pt idx="30466">
                  <c:v>0.85712663194444438</c:v>
                </c:pt>
                <c:pt idx="30468">
                  <c:v>0.85714180555555552</c:v>
                </c:pt>
                <c:pt idx="30470">
                  <c:v>0.85718416666666675</c:v>
                </c:pt>
                <c:pt idx="30471">
                  <c:v>0.85716142361111114</c:v>
                </c:pt>
                <c:pt idx="30473">
                  <c:v>0.8571764814814814</c:v>
                </c:pt>
                <c:pt idx="30475">
                  <c:v>0.85721931712962973</c:v>
                </c:pt>
                <c:pt idx="30476">
                  <c:v>0.85719609953703702</c:v>
                </c:pt>
                <c:pt idx="30478">
                  <c:v>0.85721115740740739</c:v>
                </c:pt>
                <c:pt idx="30480">
                  <c:v>0.85725447916666664</c:v>
                </c:pt>
                <c:pt idx="30481">
                  <c:v>0.85723091435185184</c:v>
                </c:pt>
                <c:pt idx="30483">
                  <c:v>0.85724597222222221</c:v>
                </c:pt>
                <c:pt idx="30485">
                  <c:v>0.8572896527777778</c:v>
                </c:pt>
                <c:pt idx="30486">
                  <c:v>0.857265613425926</c:v>
                </c:pt>
                <c:pt idx="30488">
                  <c:v>0.85728067129629626</c:v>
                </c:pt>
                <c:pt idx="30490">
                  <c:v>0.85732481481481482</c:v>
                </c:pt>
                <c:pt idx="30491">
                  <c:v>0.85730037037037032</c:v>
                </c:pt>
                <c:pt idx="30493">
                  <c:v>0.85731531249999993</c:v>
                </c:pt>
                <c:pt idx="30495">
                  <c:v>0.8573599652777778</c:v>
                </c:pt>
                <c:pt idx="30496">
                  <c:v>0.85733498842592593</c:v>
                </c:pt>
                <c:pt idx="30498">
                  <c:v>0.8573500462962963</c:v>
                </c:pt>
                <c:pt idx="30500">
                  <c:v>0.85739513888888885</c:v>
                </c:pt>
                <c:pt idx="30501">
                  <c:v>0.85736980324074075</c:v>
                </c:pt>
                <c:pt idx="30503">
                  <c:v>0.85738486111111112</c:v>
                </c:pt>
                <c:pt idx="30505">
                  <c:v>0.85743030092592587</c:v>
                </c:pt>
                <c:pt idx="30506">
                  <c:v>0.8574045023148148</c:v>
                </c:pt>
                <c:pt idx="30508">
                  <c:v>0.85741956018518517</c:v>
                </c:pt>
                <c:pt idx="30510">
                  <c:v>0.85746547453703703</c:v>
                </c:pt>
                <c:pt idx="30511">
                  <c:v>0.85743920138888896</c:v>
                </c:pt>
                <c:pt idx="30513">
                  <c:v>0.85745425925925922</c:v>
                </c:pt>
                <c:pt idx="30515">
                  <c:v>0.85746575231481481</c:v>
                </c:pt>
                <c:pt idx="30516">
                  <c:v>0.85750184027777776</c:v>
                </c:pt>
                <c:pt idx="30517">
                  <c:v>0.85747388888888887</c:v>
                </c:pt>
                <c:pt idx="30519">
                  <c:v>0.85748894675925935</c:v>
                </c:pt>
                <c:pt idx="30521">
                  <c:v>0.8575369791666666</c:v>
                </c:pt>
                <c:pt idx="30522">
                  <c:v>0.85750858796296292</c:v>
                </c:pt>
                <c:pt idx="30524">
                  <c:v>0.8575236458333334</c:v>
                </c:pt>
                <c:pt idx="30526">
                  <c:v>0.85757215277777776</c:v>
                </c:pt>
                <c:pt idx="30527">
                  <c:v>0.85754340277777785</c:v>
                </c:pt>
                <c:pt idx="30529">
                  <c:v>0.85755846064814811</c:v>
                </c:pt>
                <c:pt idx="30531">
                  <c:v>0.85760731481481478</c:v>
                </c:pt>
                <c:pt idx="30532">
                  <c:v>0.8575781018518519</c:v>
                </c:pt>
                <c:pt idx="30534">
                  <c:v>0.85759315972222216</c:v>
                </c:pt>
                <c:pt idx="30536">
                  <c:v>0.85764246527777777</c:v>
                </c:pt>
                <c:pt idx="30537">
                  <c:v>0.85761277777777778</c:v>
                </c:pt>
                <c:pt idx="30539">
                  <c:v>0.85762783564814804</c:v>
                </c:pt>
                <c:pt idx="30541">
                  <c:v>0.85768342592592595</c:v>
                </c:pt>
                <c:pt idx="30542">
                  <c:v>0.85764759259259249</c:v>
                </c:pt>
                <c:pt idx="30544">
                  <c:v>0.85766265046296297</c:v>
                </c:pt>
                <c:pt idx="30546">
                  <c:v>0.85767761574074075</c:v>
                </c:pt>
                <c:pt idx="30547">
                  <c:v>0.85768230324074068</c:v>
                </c:pt>
                <c:pt idx="30549">
                  <c:v>0.85771929398148139</c:v>
                </c:pt>
                <c:pt idx="30550">
                  <c:v>0.85769726851851846</c:v>
                </c:pt>
                <c:pt idx="30552">
                  <c:v>0.85770010416666664</c:v>
                </c:pt>
                <c:pt idx="30553">
                  <c:v>0.85770021990740741</c:v>
                </c:pt>
                <c:pt idx="30554">
                  <c:v>0.85771704861111109</c:v>
                </c:pt>
                <c:pt idx="30556">
                  <c:v>0.8577551736111112</c:v>
                </c:pt>
                <c:pt idx="30557">
                  <c:v>0.85779012731481485</c:v>
                </c:pt>
                <c:pt idx="30558">
                  <c:v>0.85782510416666657</c:v>
                </c:pt>
                <c:pt idx="30559">
                  <c:v>0.85780035879629635</c:v>
                </c:pt>
                <c:pt idx="30561">
                  <c:v>0.8578601388888889</c:v>
                </c:pt>
                <c:pt idx="30562">
                  <c:v>0.85783615740740737</c:v>
                </c:pt>
                <c:pt idx="30564">
                  <c:v>0.85784427083333326</c:v>
                </c:pt>
                <c:pt idx="30566">
                  <c:v>0.85789527777777774</c:v>
                </c:pt>
                <c:pt idx="30567">
                  <c:v>0.85786747685185183</c:v>
                </c:pt>
                <c:pt idx="30569">
                  <c:v>0.8578825347222222</c:v>
                </c:pt>
                <c:pt idx="30571">
                  <c:v>0.8579304513888889</c:v>
                </c:pt>
                <c:pt idx="30572">
                  <c:v>0.85790217592592599</c:v>
                </c:pt>
                <c:pt idx="30574">
                  <c:v>0.85791723379629625</c:v>
                </c:pt>
                <c:pt idx="30576">
                  <c:v>0.85796559027777775</c:v>
                </c:pt>
                <c:pt idx="30577">
                  <c:v>0.85793685185185187</c:v>
                </c:pt>
                <c:pt idx="30579">
                  <c:v>0.85795190972222224</c:v>
                </c:pt>
                <c:pt idx="30581">
                  <c:v>0.8580007638888888</c:v>
                </c:pt>
                <c:pt idx="30582">
                  <c:v>0.85797166666666669</c:v>
                </c:pt>
                <c:pt idx="30584">
                  <c:v>0.85798672453703706</c:v>
                </c:pt>
                <c:pt idx="30586">
                  <c:v>0.85803592592592592</c:v>
                </c:pt>
                <c:pt idx="30587">
                  <c:v>0.85800636574074074</c:v>
                </c:pt>
                <c:pt idx="30589">
                  <c:v>0.85802142361111111</c:v>
                </c:pt>
                <c:pt idx="30591">
                  <c:v>0.85807111111111112</c:v>
                </c:pt>
                <c:pt idx="30592">
                  <c:v>0.85804106481481479</c:v>
                </c:pt>
                <c:pt idx="30594">
                  <c:v>0.8580561342592592</c:v>
                </c:pt>
                <c:pt idx="30596">
                  <c:v>0.85810625000000007</c:v>
                </c:pt>
                <c:pt idx="30597">
                  <c:v>0.85807574074074078</c:v>
                </c:pt>
                <c:pt idx="30599">
                  <c:v>0.85809081018518529</c:v>
                </c:pt>
                <c:pt idx="30601">
                  <c:v>0.85814142361111101</c:v>
                </c:pt>
                <c:pt idx="30602">
                  <c:v>0.8581105555555556</c:v>
                </c:pt>
                <c:pt idx="30604">
                  <c:v>0.8581254976851852</c:v>
                </c:pt>
                <c:pt idx="30606">
                  <c:v>0.85817658564814814</c:v>
                </c:pt>
                <c:pt idx="30607">
                  <c:v>0.85814525462962965</c:v>
                </c:pt>
                <c:pt idx="30609">
                  <c:v>0.85817678240740747</c:v>
                </c:pt>
                <c:pt idx="30610">
                  <c:v>0.85816031250000002</c:v>
                </c:pt>
                <c:pt idx="30612">
                  <c:v>0.85821293981481483</c:v>
                </c:pt>
                <c:pt idx="30613">
                  <c:v>0.85817997685185177</c:v>
                </c:pt>
                <c:pt idx="30615">
                  <c:v>0.85819503472222225</c:v>
                </c:pt>
                <c:pt idx="30617">
                  <c:v>0.85824807870370368</c:v>
                </c:pt>
                <c:pt idx="30618">
                  <c:v>0.85821462962962958</c:v>
                </c:pt>
                <c:pt idx="30620">
                  <c:v>0.85822968750000006</c:v>
                </c:pt>
                <c:pt idx="30622">
                  <c:v>0.85828328703703705</c:v>
                </c:pt>
                <c:pt idx="30623">
                  <c:v>0.85824936342592595</c:v>
                </c:pt>
                <c:pt idx="30625">
                  <c:v>0.85826442129629632</c:v>
                </c:pt>
                <c:pt idx="30627">
                  <c:v>0.85831847222222224</c:v>
                </c:pt>
                <c:pt idx="30628">
                  <c:v>0.85828407407407414</c:v>
                </c:pt>
                <c:pt idx="30630">
                  <c:v>0.85829914351851855</c:v>
                </c:pt>
                <c:pt idx="30632">
                  <c:v>0.85835364583333329</c:v>
                </c:pt>
                <c:pt idx="30633">
                  <c:v>0.8583190277777778</c:v>
                </c:pt>
                <c:pt idx="30635">
                  <c:v>0.8583338425925926</c:v>
                </c:pt>
                <c:pt idx="30637">
                  <c:v>0.85835349537037031</c:v>
                </c:pt>
                <c:pt idx="30639">
                  <c:v>0.85838890046296301</c:v>
                </c:pt>
                <c:pt idx="30640">
                  <c:v>0.85836857638888897</c:v>
                </c:pt>
                <c:pt idx="30642">
                  <c:v>0.85838822916666668</c:v>
                </c:pt>
                <c:pt idx="30644">
                  <c:v>0.85842403935185185</c:v>
                </c:pt>
                <c:pt idx="30645">
                  <c:v>0.85840329861111109</c:v>
                </c:pt>
                <c:pt idx="30647">
                  <c:v>0.85842295138888891</c:v>
                </c:pt>
                <c:pt idx="30649">
                  <c:v>0.85845921296296301</c:v>
                </c:pt>
                <c:pt idx="30650">
                  <c:v>0.85843799768518514</c:v>
                </c:pt>
                <c:pt idx="30652">
                  <c:v>0.85845776620370373</c:v>
                </c:pt>
                <c:pt idx="30654">
                  <c:v>0.85849438657407406</c:v>
                </c:pt>
                <c:pt idx="30655">
                  <c:v>0.8584728240740741</c:v>
                </c:pt>
                <c:pt idx="30657">
                  <c:v>0.85849246527777778</c:v>
                </c:pt>
                <c:pt idx="30659">
                  <c:v>0.85852956018518523</c:v>
                </c:pt>
                <c:pt idx="30660">
                  <c:v>0.85850752314814816</c:v>
                </c:pt>
                <c:pt idx="30662">
                  <c:v>0.85852716435185183</c:v>
                </c:pt>
                <c:pt idx="30664">
                  <c:v>0.85856469907407407</c:v>
                </c:pt>
                <c:pt idx="30665">
                  <c:v>0.85854219907407403</c:v>
                </c:pt>
                <c:pt idx="30667">
                  <c:v>0.85856184027777782</c:v>
                </c:pt>
                <c:pt idx="30669">
                  <c:v>0.85859987268518523</c:v>
                </c:pt>
                <c:pt idx="30670">
                  <c:v>0.85857689814814808</c:v>
                </c:pt>
                <c:pt idx="30672">
                  <c:v>0.85859653935185187</c:v>
                </c:pt>
                <c:pt idx="30674">
                  <c:v>0.85863504629629628</c:v>
                </c:pt>
                <c:pt idx="30675">
                  <c:v>0.85861171296296301</c:v>
                </c:pt>
                <c:pt idx="30677">
                  <c:v>0.85863136574074073</c:v>
                </c:pt>
                <c:pt idx="30679">
                  <c:v>0.85867018518518512</c:v>
                </c:pt>
                <c:pt idx="30680">
                  <c:v>0.85864638888888889</c:v>
                </c:pt>
                <c:pt idx="30682">
                  <c:v>0.85866603009259268</c:v>
                </c:pt>
                <c:pt idx="30684">
                  <c:v>0.85870535879629628</c:v>
                </c:pt>
                <c:pt idx="30685">
                  <c:v>0.85868108796296294</c:v>
                </c:pt>
                <c:pt idx="30687">
                  <c:v>0.85870072916666673</c:v>
                </c:pt>
                <c:pt idx="30689">
                  <c:v>0.85874053240740744</c:v>
                </c:pt>
                <c:pt idx="30690">
                  <c:v>0.85871578703703699</c:v>
                </c:pt>
                <c:pt idx="30692">
                  <c:v>0.85873542824074078</c:v>
                </c:pt>
                <c:pt idx="30694">
                  <c:v>0.85877570601851849</c:v>
                </c:pt>
                <c:pt idx="30695">
                  <c:v>0.85875054398148143</c:v>
                </c:pt>
                <c:pt idx="30697">
                  <c:v>0.85877018518518522</c:v>
                </c:pt>
                <c:pt idx="30699">
                  <c:v>0.85881087962962965</c:v>
                </c:pt>
                <c:pt idx="30700">
                  <c:v>0.8587853124999999</c:v>
                </c:pt>
                <c:pt idx="30702">
                  <c:v>0.85880495370370369</c:v>
                </c:pt>
                <c:pt idx="30704">
                  <c:v>0.85884605324074081</c:v>
                </c:pt>
                <c:pt idx="30705">
                  <c:v>0.85882001157407417</c:v>
                </c:pt>
                <c:pt idx="30707">
                  <c:v>0.85883965277777774</c:v>
                </c:pt>
                <c:pt idx="30709">
                  <c:v>0.85888121527777772</c:v>
                </c:pt>
                <c:pt idx="30710">
                  <c:v>0.85888142361111119</c:v>
                </c:pt>
                <c:pt idx="30711">
                  <c:v>0.85885471064814822</c:v>
                </c:pt>
                <c:pt idx="30713">
                  <c:v>0.85887435185185179</c:v>
                </c:pt>
                <c:pt idx="30715">
                  <c:v>0.85891755787037039</c:v>
                </c:pt>
                <c:pt idx="30716">
                  <c:v>0.85888944444444437</c:v>
                </c:pt>
                <c:pt idx="30718">
                  <c:v>0.85890908564814816</c:v>
                </c:pt>
                <c:pt idx="30720">
                  <c:v>0.8589527199074074</c:v>
                </c:pt>
                <c:pt idx="30721">
                  <c:v>0.85892409722222229</c:v>
                </c:pt>
                <c:pt idx="30723">
                  <c:v>0.85894386574074078</c:v>
                </c:pt>
                <c:pt idx="30725">
                  <c:v>0.85898787037037039</c:v>
                </c:pt>
                <c:pt idx="30726">
                  <c:v>0.85895888888888894</c:v>
                </c:pt>
                <c:pt idx="30728">
                  <c:v>0.85897854166666665</c:v>
                </c:pt>
                <c:pt idx="30730">
                  <c:v>0.85902303240740741</c:v>
                </c:pt>
                <c:pt idx="30731">
                  <c:v>0.85899358796296299</c:v>
                </c:pt>
                <c:pt idx="30733">
                  <c:v>0.85901322916666667</c:v>
                </c:pt>
                <c:pt idx="30735">
                  <c:v>0.85905820601851846</c:v>
                </c:pt>
                <c:pt idx="30736">
                  <c:v>0.85902828703703704</c:v>
                </c:pt>
                <c:pt idx="30738">
                  <c:v>0.85904804398148149</c:v>
                </c:pt>
                <c:pt idx="30740">
                  <c:v>0.85909925925925934</c:v>
                </c:pt>
                <c:pt idx="30741">
                  <c:v>0.85906300925925916</c:v>
                </c:pt>
                <c:pt idx="30743">
                  <c:v>0.85908266203703709</c:v>
                </c:pt>
                <c:pt idx="30745">
                  <c:v>0.85909344907407403</c:v>
                </c:pt>
                <c:pt idx="30746">
                  <c:v>0.85909783564814812</c:v>
                </c:pt>
                <c:pt idx="30748">
                  <c:v>0.85913513888888893</c:v>
                </c:pt>
                <c:pt idx="30749">
                  <c:v>0.85911599537037031</c:v>
                </c:pt>
                <c:pt idx="30750">
                  <c:v>0.85911600694444445</c:v>
                </c:pt>
                <c:pt idx="30751">
                  <c:v>0.85911752314814815</c:v>
                </c:pt>
                <c:pt idx="30753">
                  <c:v>0.85917035879629633</c:v>
                </c:pt>
                <c:pt idx="30754">
                  <c:v>0.85920531249999998</c:v>
                </c:pt>
                <c:pt idx="30755">
                  <c:v>0.85920081018518513</c:v>
                </c:pt>
                <c:pt idx="30757">
                  <c:v>0.85924037037037027</c:v>
                </c:pt>
                <c:pt idx="30758">
                  <c:v>0.859236712962963</c:v>
                </c:pt>
                <c:pt idx="30760">
                  <c:v>0.85927540509259259</c:v>
                </c:pt>
                <c:pt idx="30761">
                  <c:v>0.85924471064814811</c:v>
                </c:pt>
                <c:pt idx="30763">
                  <c:v>0.85926788194444448</c:v>
                </c:pt>
                <c:pt idx="30765">
                  <c:v>0.85931056712962961</c:v>
                </c:pt>
                <c:pt idx="30766">
                  <c:v>0.85928300925925927</c:v>
                </c:pt>
                <c:pt idx="30768">
                  <c:v>0.85930265046296295</c:v>
                </c:pt>
                <c:pt idx="30770">
                  <c:v>0.85934574074074066</c:v>
                </c:pt>
                <c:pt idx="30771">
                  <c:v>0.85931770833333332</c:v>
                </c:pt>
                <c:pt idx="30773">
                  <c:v>0.859337349537037</c:v>
                </c:pt>
                <c:pt idx="30775">
                  <c:v>0.85938090277777779</c:v>
                </c:pt>
                <c:pt idx="30776">
                  <c:v>0.85935240740740737</c:v>
                </c:pt>
                <c:pt idx="30778">
                  <c:v>0.85937204861111116</c:v>
                </c:pt>
                <c:pt idx="30780">
                  <c:v>0.85941605324074077</c:v>
                </c:pt>
                <c:pt idx="30781">
                  <c:v>0.85938707175925932</c:v>
                </c:pt>
                <c:pt idx="30783">
                  <c:v>0.85940684027777781</c:v>
                </c:pt>
                <c:pt idx="30785">
                  <c:v>0.85945121527777779</c:v>
                </c:pt>
                <c:pt idx="30786">
                  <c:v>0.85942188657407403</c:v>
                </c:pt>
                <c:pt idx="30788">
                  <c:v>0.85944152777777783</c:v>
                </c:pt>
                <c:pt idx="30790">
                  <c:v>0.85948638888888895</c:v>
                </c:pt>
                <c:pt idx="30791">
                  <c:v>0.85945658564814809</c:v>
                </c:pt>
                <c:pt idx="30793">
                  <c:v>0.85947622685185188</c:v>
                </c:pt>
                <c:pt idx="30795">
                  <c:v>0.85952155092592586</c:v>
                </c:pt>
                <c:pt idx="30796">
                  <c:v>0.85949128472222214</c:v>
                </c:pt>
                <c:pt idx="30798">
                  <c:v>0.85951092592592593</c:v>
                </c:pt>
                <c:pt idx="30800">
                  <c:v>0.85955670138888884</c:v>
                </c:pt>
                <c:pt idx="30801">
                  <c:v>0.85952596064814812</c:v>
                </c:pt>
                <c:pt idx="30803">
                  <c:v>0.85955689814814817</c:v>
                </c:pt>
                <c:pt idx="30804">
                  <c:v>0.85954571759259257</c:v>
                </c:pt>
                <c:pt idx="30806">
                  <c:v>0.85959304398148151</c:v>
                </c:pt>
                <c:pt idx="30807">
                  <c:v>0.85956160879629628</c:v>
                </c:pt>
                <c:pt idx="30809">
                  <c:v>0.85958043981481491</c:v>
                </c:pt>
                <c:pt idx="30811">
                  <c:v>0.85962820601851853</c:v>
                </c:pt>
                <c:pt idx="30812">
                  <c:v>0.85959546296296307</c:v>
                </c:pt>
                <c:pt idx="30814">
                  <c:v>0.85961511574074079</c:v>
                </c:pt>
                <c:pt idx="30816">
                  <c:v>0.85966336805555554</c:v>
                </c:pt>
                <c:pt idx="30817">
                  <c:v>0.85963016203703713</c:v>
                </c:pt>
                <c:pt idx="30819">
                  <c:v>0.8596498032407407</c:v>
                </c:pt>
                <c:pt idx="30821">
                  <c:v>0.85969851851851853</c:v>
                </c:pt>
                <c:pt idx="30822">
                  <c:v>0.85966494212962952</c:v>
                </c:pt>
                <c:pt idx="30824">
                  <c:v>0.85968459490740745</c:v>
                </c:pt>
                <c:pt idx="30826">
                  <c:v>0.85973368055555566</c:v>
                </c:pt>
                <c:pt idx="30827">
                  <c:v>0.85969964120370379</c:v>
                </c:pt>
                <c:pt idx="30829">
                  <c:v>0.8597192939814815</c:v>
                </c:pt>
                <c:pt idx="30831">
                  <c:v>0.8597688541666666</c:v>
                </c:pt>
                <c:pt idx="30832">
                  <c:v>0.85973434027777784</c:v>
                </c:pt>
                <c:pt idx="30834">
                  <c:v>0.85975399305555555</c:v>
                </c:pt>
                <c:pt idx="30836">
                  <c:v>0.8597690740740741</c:v>
                </c:pt>
                <c:pt idx="30838">
                  <c:v>0.85980410879629632</c:v>
                </c:pt>
                <c:pt idx="30839">
                  <c:v>0.85978872685185193</c:v>
                </c:pt>
                <c:pt idx="30841">
                  <c:v>0.85980378472222219</c:v>
                </c:pt>
                <c:pt idx="30843">
                  <c:v>0.85983927083333322</c:v>
                </c:pt>
                <c:pt idx="30844">
                  <c:v>0.85982347222222222</c:v>
                </c:pt>
                <c:pt idx="30846">
                  <c:v>0.8598385300925927</c:v>
                </c:pt>
                <c:pt idx="30848">
                  <c:v>0.85987442129629621</c:v>
                </c:pt>
                <c:pt idx="30849">
                  <c:v>0.85985814814814809</c:v>
                </c:pt>
                <c:pt idx="30851">
                  <c:v>0.85987320601851858</c:v>
                </c:pt>
                <c:pt idx="30853">
                  <c:v>0.85990958333333334</c:v>
                </c:pt>
                <c:pt idx="30854">
                  <c:v>0.85989284722222215</c:v>
                </c:pt>
                <c:pt idx="30856">
                  <c:v>0.85990802083333329</c:v>
                </c:pt>
                <c:pt idx="30858">
                  <c:v>0.8599447569444445</c:v>
                </c:pt>
                <c:pt idx="30859">
                  <c:v>0.85992766203703708</c:v>
                </c:pt>
                <c:pt idx="30861">
                  <c:v>0.85994271990740734</c:v>
                </c:pt>
                <c:pt idx="30863">
                  <c:v>0.85997989583333334</c:v>
                </c:pt>
                <c:pt idx="30864">
                  <c:v>0.85996232638888881</c:v>
                </c:pt>
                <c:pt idx="30866">
                  <c:v>0.85997738425925929</c:v>
                </c:pt>
                <c:pt idx="30868">
                  <c:v>0.8600150694444445</c:v>
                </c:pt>
                <c:pt idx="30869">
                  <c:v>0.85999702546296286</c:v>
                </c:pt>
                <c:pt idx="30871">
                  <c:v>0.86001208333333334</c:v>
                </c:pt>
                <c:pt idx="30873">
                  <c:v>0.86005023148148141</c:v>
                </c:pt>
                <c:pt idx="30874">
                  <c:v>0.86003184027777779</c:v>
                </c:pt>
                <c:pt idx="30876">
                  <c:v>0.86004689814814805</c:v>
                </c:pt>
                <c:pt idx="30878">
                  <c:v>0.86008540509259257</c:v>
                </c:pt>
                <c:pt idx="30879">
                  <c:v>0.86006653935185184</c:v>
                </c:pt>
                <c:pt idx="30881">
                  <c:v>0.86008159722222233</c:v>
                </c:pt>
                <c:pt idx="30883">
                  <c:v>0.86012054398148141</c:v>
                </c:pt>
                <c:pt idx="30884">
                  <c:v>0.86010121527777772</c:v>
                </c:pt>
                <c:pt idx="30886">
                  <c:v>0.8601162731481482</c:v>
                </c:pt>
                <c:pt idx="30888">
                  <c:v>0.86015571759259257</c:v>
                </c:pt>
                <c:pt idx="30889">
                  <c:v>0.86013591435185177</c:v>
                </c:pt>
                <c:pt idx="30891">
                  <c:v>0.86015097222222225</c:v>
                </c:pt>
                <c:pt idx="30893">
                  <c:v>0.8601908796296297</c:v>
                </c:pt>
                <c:pt idx="30894">
                  <c:v>0.8601707291666667</c:v>
                </c:pt>
                <c:pt idx="30896">
                  <c:v>0.86018578703703696</c:v>
                </c:pt>
                <c:pt idx="30898">
                  <c:v>0.86022605324074075</c:v>
                </c:pt>
                <c:pt idx="30899">
                  <c:v>0.86020537037037037</c:v>
                </c:pt>
                <c:pt idx="30901">
                  <c:v>0.86022042824074074</c:v>
                </c:pt>
                <c:pt idx="30903">
                  <c:v>0.86026119212962959</c:v>
                </c:pt>
                <c:pt idx="30904">
                  <c:v>0.86026131944444451</c:v>
                </c:pt>
                <c:pt idx="30905">
                  <c:v>0.86024010416666663</c:v>
                </c:pt>
                <c:pt idx="30907">
                  <c:v>0.860255162037037</c:v>
                </c:pt>
                <c:pt idx="30909">
                  <c:v>0.86029753472222215</c:v>
                </c:pt>
                <c:pt idx="30910">
                  <c:v>0.86027479166666676</c:v>
                </c:pt>
                <c:pt idx="30912">
                  <c:v>0.86028984953703702</c:v>
                </c:pt>
                <c:pt idx="30914">
                  <c:v>0.86033270833333331</c:v>
                </c:pt>
                <c:pt idx="30915">
                  <c:v>0.86030960648148147</c:v>
                </c:pt>
                <c:pt idx="30917">
                  <c:v>0.86032466435185195</c:v>
                </c:pt>
                <c:pt idx="30919">
                  <c:v>0.86036787037037044</c:v>
                </c:pt>
                <c:pt idx="30920">
                  <c:v>0.86034430555555552</c:v>
                </c:pt>
                <c:pt idx="30922">
                  <c:v>0.860359363425926</c:v>
                </c:pt>
                <c:pt idx="30924">
                  <c:v>0.8604031134259259</c:v>
                </c:pt>
                <c:pt idx="30925">
                  <c:v>0.86037900462962957</c:v>
                </c:pt>
                <c:pt idx="30927">
                  <c:v>0.86039406250000006</c:v>
                </c:pt>
                <c:pt idx="30929">
                  <c:v>0.86043833333333331</c:v>
                </c:pt>
                <c:pt idx="30930">
                  <c:v>0.86041373842592594</c:v>
                </c:pt>
                <c:pt idx="30932">
                  <c:v>0.86042879629629632</c:v>
                </c:pt>
                <c:pt idx="30934">
                  <c:v>0.86047403935185185</c:v>
                </c:pt>
                <c:pt idx="30935">
                  <c:v>0.86044848379629624</c:v>
                </c:pt>
                <c:pt idx="30937">
                  <c:v>0.86046354166666672</c:v>
                </c:pt>
                <c:pt idx="30939">
                  <c:v>0.86050920138888898</c:v>
                </c:pt>
                <c:pt idx="30940">
                  <c:v>0.86054415509259252</c:v>
                </c:pt>
                <c:pt idx="30941">
                  <c:v>0.86057909722222226</c:v>
                </c:pt>
                <c:pt idx="30942">
                  <c:v>0.86061407407407409</c:v>
                </c:pt>
                <c:pt idx="30943">
                  <c:v>0.86064902777777785</c:v>
                </c:pt>
                <c:pt idx="30944">
                  <c:v>0.86068396990740748</c:v>
                </c:pt>
                <c:pt idx="30945">
                  <c:v>0.86071892361111113</c:v>
                </c:pt>
                <c:pt idx="30946">
                  <c:v>0.86075390046296307</c:v>
                </c:pt>
                <c:pt idx="30947">
                  <c:v>0.86078888888888894</c:v>
                </c:pt>
                <c:pt idx="30948">
                  <c:v>0.86078907407407401</c:v>
                </c:pt>
                <c:pt idx="30950">
                  <c:v>0.8608239699074075</c:v>
                </c:pt>
                <c:pt idx="30951">
                  <c:v>0.86085899305555558</c:v>
                </c:pt>
                <c:pt idx="30952">
                  <c:v>0.86082438657407412</c:v>
                </c:pt>
                <c:pt idx="30954">
                  <c:v>0.86089403935185194</c:v>
                </c:pt>
                <c:pt idx="30955">
                  <c:v>0.86086929398148149</c:v>
                </c:pt>
                <c:pt idx="30957">
                  <c:v>0.86092917824074078</c:v>
                </c:pt>
                <c:pt idx="30958">
                  <c:v>0.86096412037037029</c:v>
                </c:pt>
                <c:pt idx="30959">
                  <c:v>0.86096421296296299</c:v>
                </c:pt>
                <c:pt idx="30960">
                  <c:v>0.86093537037037038</c:v>
                </c:pt>
                <c:pt idx="30962">
                  <c:v>0.86100041666666671</c:v>
                </c:pt>
                <c:pt idx="30963">
                  <c:v>0.86103545138888882</c:v>
                </c:pt>
                <c:pt idx="30964">
                  <c:v>0.86107050925925932</c:v>
                </c:pt>
                <c:pt idx="30965">
                  <c:v>0.86110554398148142</c:v>
                </c:pt>
                <c:pt idx="30966">
                  <c:v>0.86114056712962961</c:v>
                </c:pt>
                <c:pt idx="30967">
                  <c:v>0.86117560185185182</c:v>
                </c:pt>
                <c:pt idx="30968">
                  <c:v>0.86121065972222233</c:v>
                </c:pt>
                <c:pt idx="30969">
                  <c:v>0.86124582175925923</c:v>
                </c:pt>
                <c:pt idx="30970">
                  <c:v>0.86128086805555559</c:v>
                </c:pt>
                <c:pt idx="30971">
                  <c:v>0.86131592592592598</c:v>
                </c:pt>
                <c:pt idx="30972">
                  <c:v>0.86135096064814809</c:v>
                </c:pt>
                <c:pt idx="30973">
                  <c:v>0.86138600694444445</c:v>
                </c:pt>
                <c:pt idx="30974">
                  <c:v>0.86142107638888887</c:v>
                </c:pt>
                <c:pt idx="30975">
                  <c:v>0.86145612268518512</c:v>
                </c:pt>
                <c:pt idx="30976">
                  <c:v>0.86149119212962966</c:v>
                </c:pt>
                <c:pt idx="30977">
                  <c:v>0.86160734953703699</c:v>
                </c:pt>
                <c:pt idx="30978">
                  <c:v>0.86151565972222233</c:v>
                </c:pt>
                <c:pt idx="30980">
                  <c:v>0.86152989583333328</c:v>
                </c:pt>
                <c:pt idx="30982">
                  <c:v>0.86153800925925916</c:v>
                </c:pt>
                <c:pt idx="30984">
                  <c:v>0.86153871527777781</c:v>
                </c:pt>
                <c:pt idx="30986">
                  <c:v>0.86153907407407404</c:v>
                </c:pt>
                <c:pt idx="30988">
                  <c:v>0.86153942129629624</c:v>
                </c:pt>
                <c:pt idx="30990">
                  <c:v>0.86153978009259269</c:v>
                </c:pt>
                <c:pt idx="30992">
                  <c:v>0.86154012731481489</c:v>
                </c:pt>
                <c:pt idx="30994">
                  <c:v>0.86154048611111111</c:v>
                </c:pt>
                <c:pt idx="30996">
                  <c:v>0.86154083333333331</c:v>
                </c:pt>
                <c:pt idx="30998">
                  <c:v>0.86154119212962954</c:v>
                </c:pt>
                <c:pt idx="31000">
                  <c:v>0.86154155092592599</c:v>
                </c:pt>
                <c:pt idx="31002">
                  <c:v>0.86154189814814819</c:v>
                </c:pt>
                <c:pt idx="31004">
                  <c:v>0.86154225694444442</c:v>
                </c:pt>
                <c:pt idx="31006">
                  <c:v>0.86154248842592596</c:v>
                </c:pt>
                <c:pt idx="31008">
                  <c:v>0.86154284722222219</c:v>
                </c:pt>
                <c:pt idx="31010">
                  <c:v>0.86154319444444438</c:v>
                </c:pt>
                <c:pt idx="31012">
                  <c:v>0.86154355324074083</c:v>
                </c:pt>
                <c:pt idx="31014">
                  <c:v>0.86154391203703706</c:v>
                </c:pt>
                <c:pt idx="31016">
                  <c:v>0.86154425925925926</c:v>
                </c:pt>
                <c:pt idx="31018">
                  <c:v>0.86154461805555549</c:v>
                </c:pt>
                <c:pt idx="31020">
                  <c:v>0.86154496527777769</c:v>
                </c:pt>
                <c:pt idx="31022">
                  <c:v>0.86154532407407414</c:v>
                </c:pt>
                <c:pt idx="31024">
                  <c:v>0.86154568287037037</c:v>
                </c:pt>
                <c:pt idx="31026">
                  <c:v>0.86154603009259256</c:v>
                </c:pt>
                <c:pt idx="31028">
                  <c:v>0.8615463888888889</c:v>
                </c:pt>
                <c:pt idx="31030">
                  <c:v>0.86154673611111121</c:v>
                </c:pt>
                <c:pt idx="31032">
                  <c:v>0.86154709490740744</c:v>
                </c:pt>
                <c:pt idx="31034">
                  <c:v>0.86154744212962964</c:v>
                </c:pt>
                <c:pt idx="31036">
                  <c:v>0.86154780092592587</c:v>
                </c:pt>
                <c:pt idx="31038">
                  <c:v>0.86154815972222221</c:v>
                </c:pt>
                <c:pt idx="31040">
                  <c:v>0.86154850694444451</c:v>
                </c:pt>
                <c:pt idx="31042">
                  <c:v>0.86154886574074074</c:v>
                </c:pt>
                <c:pt idx="31044">
                  <c:v>0.86154921296296294</c:v>
                </c:pt>
                <c:pt idx="31046">
                  <c:v>0.86154957175925928</c:v>
                </c:pt>
                <c:pt idx="31048">
                  <c:v>0.86154993055555551</c:v>
                </c:pt>
                <c:pt idx="31050">
                  <c:v>0.86155027777777782</c:v>
                </c:pt>
                <c:pt idx="31052">
                  <c:v>0.86155063657407405</c:v>
                </c:pt>
                <c:pt idx="31054">
                  <c:v>0.86155098379629624</c:v>
                </c:pt>
                <c:pt idx="31056">
                  <c:v>0.86155134259259258</c:v>
                </c:pt>
                <c:pt idx="31058">
                  <c:v>0.86155168981481489</c:v>
                </c:pt>
                <c:pt idx="31060">
                  <c:v>0.86155204861111112</c:v>
                </c:pt>
                <c:pt idx="31062">
                  <c:v>0.86155240740740746</c:v>
                </c:pt>
                <c:pt idx="31064">
                  <c:v>0.86155275462962966</c:v>
                </c:pt>
                <c:pt idx="31066">
                  <c:v>0.86155311342592589</c:v>
                </c:pt>
                <c:pt idx="31068">
                  <c:v>0.86155346064814819</c:v>
                </c:pt>
                <c:pt idx="31070">
                  <c:v>0.86155381944444442</c:v>
                </c:pt>
                <c:pt idx="31072">
                  <c:v>0.86155416666666662</c:v>
                </c:pt>
                <c:pt idx="31074">
                  <c:v>0.86155452546296296</c:v>
                </c:pt>
                <c:pt idx="31076">
                  <c:v>0.86155488425925919</c:v>
                </c:pt>
                <c:pt idx="31078">
                  <c:v>0.8615552314814815</c:v>
                </c:pt>
                <c:pt idx="31080">
                  <c:v>0.86155559027777784</c:v>
                </c:pt>
                <c:pt idx="31082">
                  <c:v>0.86155582175925927</c:v>
                </c:pt>
                <c:pt idx="31084">
                  <c:v>0.86155618055555561</c:v>
                </c:pt>
                <c:pt idx="31086">
                  <c:v>0.8615565277777778</c:v>
                </c:pt>
                <c:pt idx="31088">
                  <c:v>0.8615958217592592</c:v>
                </c:pt>
                <c:pt idx="31090">
                  <c:v>0.86161327546296296</c:v>
                </c:pt>
                <c:pt idx="31092">
                  <c:v>0.86166380787037034</c:v>
                </c:pt>
                <c:pt idx="31093">
                  <c:v>0.86162825231481488</c:v>
                </c:pt>
                <c:pt idx="31095">
                  <c:v>0.8616479398148148</c:v>
                </c:pt>
                <c:pt idx="31097">
                  <c:v>0.86166306712962959</c:v>
                </c:pt>
                <c:pt idx="31099">
                  <c:v>0.86170258101851849</c:v>
                </c:pt>
                <c:pt idx="31100">
                  <c:v>0.86168269675925924</c:v>
                </c:pt>
                <c:pt idx="31102">
                  <c:v>0.86169775462962972</c:v>
                </c:pt>
                <c:pt idx="31104">
                  <c:v>0.86173833333333327</c:v>
                </c:pt>
                <c:pt idx="31105">
                  <c:v>0.86171743055555561</c:v>
                </c:pt>
                <c:pt idx="31107">
                  <c:v>0.86173248842592587</c:v>
                </c:pt>
                <c:pt idx="31109">
                  <c:v>0.8617734953703704</c:v>
                </c:pt>
                <c:pt idx="31110">
                  <c:v>0.8617521759259259</c:v>
                </c:pt>
                <c:pt idx="31112">
                  <c:v>0.86176723379629638</c:v>
                </c:pt>
                <c:pt idx="31114">
                  <c:v>0.86180866898148156</c:v>
                </c:pt>
                <c:pt idx="31115">
                  <c:v>0.86178682870370371</c:v>
                </c:pt>
                <c:pt idx="31117">
                  <c:v>0.86180188657407408</c:v>
                </c:pt>
                <c:pt idx="31119">
                  <c:v>0.86184974537037029</c:v>
                </c:pt>
                <c:pt idx="31120">
                  <c:v>0.86182156249999997</c:v>
                </c:pt>
                <c:pt idx="31122">
                  <c:v>0.86183662037037034</c:v>
                </c:pt>
                <c:pt idx="31124">
                  <c:v>0.86184386574074079</c:v>
                </c:pt>
                <c:pt idx="31125">
                  <c:v>0.86188554398148154</c:v>
                </c:pt>
                <c:pt idx="31126">
                  <c:v>0.86185633101851844</c:v>
                </c:pt>
                <c:pt idx="31128">
                  <c:v>0.86186635416666668</c:v>
                </c:pt>
                <c:pt idx="31129">
                  <c:v>0.86186646990740734</c:v>
                </c:pt>
                <c:pt idx="31130">
                  <c:v>0.8618714120370371</c:v>
                </c:pt>
                <c:pt idx="31132">
                  <c:v>0.86188737268518523</c:v>
                </c:pt>
                <c:pt idx="31134">
                  <c:v>0.86192334490740741</c:v>
                </c:pt>
                <c:pt idx="31135">
                  <c:v>0.86189096064814807</c:v>
                </c:pt>
                <c:pt idx="31137">
                  <c:v>0.86190613425925922</c:v>
                </c:pt>
                <c:pt idx="31139">
                  <c:v>0.86195855324074078</c:v>
                </c:pt>
                <c:pt idx="31140">
                  <c:v>0.86192576388888886</c:v>
                </c:pt>
                <c:pt idx="31142">
                  <c:v>0.86194082175925935</c:v>
                </c:pt>
                <c:pt idx="31144">
                  <c:v>0.86199381944444442</c:v>
                </c:pt>
                <c:pt idx="31145">
                  <c:v>0.86196049768518523</c:v>
                </c:pt>
                <c:pt idx="31147">
                  <c:v>0.86197555555555549</c:v>
                </c:pt>
                <c:pt idx="31149">
                  <c:v>0.86202894675925934</c:v>
                </c:pt>
                <c:pt idx="31150">
                  <c:v>0.86199515046296293</c:v>
                </c:pt>
                <c:pt idx="31152">
                  <c:v>0.86201020833333331</c:v>
                </c:pt>
                <c:pt idx="31154">
                  <c:v>0.86206409722222233</c:v>
                </c:pt>
                <c:pt idx="31155">
                  <c:v>0.86202995370370372</c:v>
                </c:pt>
                <c:pt idx="31157">
                  <c:v>0.86204501157407398</c:v>
                </c:pt>
                <c:pt idx="31159">
                  <c:v>0.86209929398148155</c:v>
                </c:pt>
                <c:pt idx="31160">
                  <c:v>0.86206467592592595</c:v>
                </c:pt>
                <c:pt idx="31162">
                  <c:v>0.86207973379629632</c:v>
                </c:pt>
                <c:pt idx="31164">
                  <c:v>0.86209952546296298</c:v>
                </c:pt>
                <c:pt idx="31166">
                  <c:v>0.86213451388888895</c:v>
                </c:pt>
                <c:pt idx="31167">
                  <c:v>0.86211446759259258</c:v>
                </c:pt>
                <c:pt idx="31169">
                  <c:v>0.8621341203703704</c:v>
                </c:pt>
                <c:pt idx="31171">
                  <c:v>0.86216967592592597</c:v>
                </c:pt>
                <c:pt idx="31172">
                  <c:v>0.86214917824074078</c:v>
                </c:pt>
                <c:pt idx="31174">
                  <c:v>0.86216881944444446</c:v>
                </c:pt>
                <c:pt idx="31176">
                  <c:v>0.8622280902777778</c:v>
                </c:pt>
                <c:pt idx="31177">
                  <c:v>0.86218385416666665</c:v>
                </c:pt>
                <c:pt idx="31179">
                  <c:v>0.86220350694444436</c:v>
                </c:pt>
                <c:pt idx="31181">
                  <c:v>0.86221856481481485</c:v>
                </c:pt>
                <c:pt idx="31183">
                  <c:v>0.86226384259259259</c:v>
                </c:pt>
                <c:pt idx="31184">
                  <c:v>0.86223828703703698</c:v>
                </c:pt>
                <c:pt idx="31186">
                  <c:v>0.86225334490740746</c:v>
                </c:pt>
                <c:pt idx="31188">
                  <c:v>0.86229898148148143</c:v>
                </c:pt>
                <c:pt idx="31189">
                  <c:v>0.86227293981481479</c:v>
                </c:pt>
                <c:pt idx="31191">
                  <c:v>0.86228800925925919</c:v>
                </c:pt>
                <c:pt idx="31193">
                  <c:v>0.86233413194444442</c:v>
                </c:pt>
                <c:pt idx="31194">
                  <c:v>0.86230762731481481</c:v>
                </c:pt>
                <c:pt idx="31196">
                  <c:v>0.86233434027777778</c:v>
                </c:pt>
                <c:pt idx="31197">
                  <c:v>0.86232280092592595</c:v>
                </c:pt>
                <c:pt idx="31199">
                  <c:v>0.86237052083333332</c:v>
                </c:pt>
                <c:pt idx="31200">
                  <c:v>0.86234236111111118</c:v>
                </c:pt>
                <c:pt idx="31202">
                  <c:v>0.86235741898148144</c:v>
                </c:pt>
                <c:pt idx="31204">
                  <c:v>0.86240568287037034</c:v>
                </c:pt>
                <c:pt idx="31205">
                  <c:v>0.86237707175925926</c:v>
                </c:pt>
                <c:pt idx="31207">
                  <c:v>0.8623922453703704</c:v>
                </c:pt>
                <c:pt idx="31209">
                  <c:v>0.86244084490740747</c:v>
                </c:pt>
                <c:pt idx="31210">
                  <c:v>0.86241181712962955</c:v>
                </c:pt>
                <c:pt idx="31212">
                  <c:v>0.86242687500000004</c:v>
                </c:pt>
                <c:pt idx="31214">
                  <c:v>0.86247597222222216</c:v>
                </c:pt>
                <c:pt idx="31215">
                  <c:v>0.86244652777777775</c:v>
                </c:pt>
                <c:pt idx="31217">
                  <c:v>0.86246158564814823</c:v>
                </c:pt>
                <c:pt idx="31219">
                  <c:v>0.86251113425925929</c:v>
                </c:pt>
                <c:pt idx="31220">
                  <c:v>0.86248133101851854</c:v>
                </c:pt>
                <c:pt idx="31222">
                  <c:v>0.86249638888888891</c:v>
                </c:pt>
                <c:pt idx="31224">
                  <c:v>0.86254628472222228</c:v>
                </c:pt>
                <c:pt idx="31225">
                  <c:v>0.86251601851851856</c:v>
                </c:pt>
                <c:pt idx="31227">
                  <c:v>0.86253107638888882</c:v>
                </c:pt>
                <c:pt idx="31229">
                  <c:v>0.86258141203703698</c:v>
                </c:pt>
                <c:pt idx="31230">
                  <c:v>0.86255068287037029</c:v>
                </c:pt>
                <c:pt idx="31232">
                  <c:v>0.86256585648148143</c:v>
                </c:pt>
                <c:pt idx="31234">
                  <c:v>0.86261657407407411</c:v>
                </c:pt>
                <c:pt idx="31235">
                  <c:v>0.86258547453703704</c:v>
                </c:pt>
                <c:pt idx="31237">
                  <c:v>0.86260054398148156</c:v>
                </c:pt>
                <c:pt idx="31239">
                  <c:v>0.86265172453703709</c:v>
                </c:pt>
                <c:pt idx="31240">
                  <c:v>0.86262016203703695</c:v>
                </c:pt>
                <c:pt idx="31242">
                  <c:v>0.86263521990740744</c:v>
                </c:pt>
                <c:pt idx="31244">
                  <c:v>0.86268685185185179</c:v>
                </c:pt>
                <c:pt idx="31245">
                  <c:v>0.86265494212962956</c:v>
                </c:pt>
                <c:pt idx="31247">
                  <c:v>0.86267000000000005</c:v>
                </c:pt>
                <c:pt idx="31249">
                  <c:v>0.86272200231481477</c:v>
                </c:pt>
                <c:pt idx="31250">
                  <c:v>0.86268961805555555</c:v>
                </c:pt>
                <c:pt idx="31252">
                  <c:v>0.86270467592592592</c:v>
                </c:pt>
                <c:pt idx="31254">
                  <c:v>0.86275715277777776</c:v>
                </c:pt>
                <c:pt idx="31255">
                  <c:v>0.86272430555555557</c:v>
                </c:pt>
                <c:pt idx="31257">
                  <c:v>0.86273936342592583</c:v>
                </c:pt>
                <c:pt idx="31259">
                  <c:v>0.8627922916666666</c:v>
                </c:pt>
                <c:pt idx="31260">
                  <c:v>0.86275907407407404</c:v>
                </c:pt>
                <c:pt idx="31262">
                  <c:v>0.86277414351851844</c:v>
                </c:pt>
                <c:pt idx="31264">
                  <c:v>0.86282744212962958</c:v>
                </c:pt>
                <c:pt idx="31265">
                  <c:v>0.86279376157407406</c:v>
                </c:pt>
                <c:pt idx="31267">
                  <c:v>0.86280881944444443</c:v>
                </c:pt>
                <c:pt idx="31269">
                  <c:v>0.86286259259259257</c:v>
                </c:pt>
                <c:pt idx="31270">
                  <c:v>0.86282856481481485</c:v>
                </c:pt>
                <c:pt idx="31272">
                  <c:v>0.86284362268518511</c:v>
                </c:pt>
                <c:pt idx="31274">
                  <c:v>0.86289774305555556</c:v>
                </c:pt>
                <c:pt idx="31275">
                  <c:v>0.86286324074074072</c:v>
                </c:pt>
                <c:pt idx="31277">
                  <c:v>0.86287829861111109</c:v>
                </c:pt>
                <c:pt idx="31279">
                  <c:v>0.86293287037037036</c:v>
                </c:pt>
                <c:pt idx="31280">
                  <c:v>0.86289825231481476</c:v>
                </c:pt>
                <c:pt idx="31282">
                  <c:v>0.86291296296296294</c:v>
                </c:pt>
                <c:pt idx="31284">
                  <c:v>0.86293273148148142</c:v>
                </c:pt>
                <c:pt idx="31286">
                  <c:v>0.86296811342592594</c:v>
                </c:pt>
                <c:pt idx="31287">
                  <c:v>0.86294769675925931</c:v>
                </c:pt>
                <c:pt idx="31289">
                  <c:v>0.86296745370370376</c:v>
                </c:pt>
                <c:pt idx="31291">
                  <c:v>0.86300326388888893</c:v>
                </c:pt>
                <c:pt idx="31292">
                  <c:v>0.86298252314814816</c:v>
                </c:pt>
                <c:pt idx="31294">
                  <c:v>0.86300217592592599</c:v>
                </c:pt>
                <c:pt idx="31296">
                  <c:v>0.86303841435185191</c:v>
                </c:pt>
                <c:pt idx="31297">
                  <c:v>0.86303853009259257</c:v>
                </c:pt>
                <c:pt idx="31298">
                  <c:v>0.86301721064814807</c:v>
                </c:pt>
                <c:pt idx="31300">
                  <c:v>0.86303685185185186</c:v>
                </c:pt>
                <c:pt idx="31302">
                  <c:v>0.86307472222222226</c:v>
                </c:pt>
                <c:pt idx="31303">
                  <c:v>0.86305186342592588</c:v>
                </c:pt>
                <c:pt idx="31305">
                  <c:v>0.86307163194444447</c:v>
                </c:pt>
                <c:pt idx="31307">
                  <c:v>0.86310987268518513</c:v>
                </c:pt>
                <c:pt idx="31308">
                  <c:v>0.86308666666666667</c:v>
                </c:pt>
                <c:pt idx="31310">
                  <c:v>0.86310630787037035</c:v>
                </c:pt>
                <c:pt idx="31312">
                  <c:v>0.86314502314814812</c:v>
                </c:pt>
                <c:pt idx="31313">
                  <c:v>0.86312134259259254</c:v>
                </c:pt>
                <c:pt idx="31315">
                  <c:v>0.86314099537037048</c:v>
                </c:pt>
                <c:pt idx="31317">
                  <c:v>0.8631801736111111</c:v>
                </c:pt>
                <c:pt idx="31318">
                  <c:v>0.86317491898148146</c:v>
                </c:pt>
                <c:pt idx="31320">
                  <c:v>0.86321521990740735</c:v>
                </c:pt>
                <c:pt idx="31321">
                  <c:v>0.86319310185185183</c:v>
                </c:pt>
                <c:pt idx="31323">
                  <c:v>0.8632081597222222</c:v>
                </c:pt>
                <c:pt idx="31325">
                  <c:v>0.86325038194444448</c:v>
                </c:pt>
                <c:pt idx="31326">
                  <c:v>0.8632278703703703</c:v>
                </c:pt>
                <c:pt idx="31328">
                  <c:v>0.86324293981481481</c:v>
                </c:pt>
                <c:pt idx="31330">
                  <c:v>0.86328550925925918</c:v>
                </c:pt>
                <c:pt idx="31331">
                  <c:v>0.86326253472222225</c:v>
                </c:pt>
                <c:pt idx="31333">
                  <c:v>0.86327759259259251</c:v>
                </c:pt>
                <c:pt idx="31335">
                  <c:v>0.86332065972222216</c:v>
                </c:pt>
                <c:pt idx="31336">
                  <c:v>0.86329721064814813</c:v>
                </c:pt>
                <c:pt idx="31338">
                  <c:v>0.86331228009259264</c:v>
                </c:pt>
                <c:pt idx="31340">
                  <c:v>0.86335581018518515</c:v>
                </c:pt>
                <c:pt idx="31341">
                  <c:v>0.86333201388888892</c:v>
                </c:pt>
                <c:pt idx="31343">
                  <c:v>0.86334707175925918</c:v>
                </c:pt>
                <c:pt idx="31345">
                  <c:v>0.86339096064814813</c:v>
                </c:pt>
                <c:pt idx="31346">
                  <c:v>0.86336670138888882</c:v>
                </c:pt>
                <c:pt idx="31348">
                  <c:v>0.86338175925925931</c:v>
                </c:pt>
                <c:pt idx="31350">
                  <c:v>0.86342608796296305</c:v>
                </c:pt>
                <c:pt idx="31351">
                  <c:v>0.8634014699074074</c:v>
                </c:pt>
                <c:pt idx="31353">
                  <c:v>0.86341652777777778</c:v>
                </c:pt>
                <c:pt idx="31355">
                  <c:v>0.86346124999999996</c:v>
                </c:pt>
                <c:pt idx="31356">
                  <c:v>0.86343615740740731</c:v>
                </c:pt>
                <c:pt idx="31358">
                  <c:v>0.86345121527777779</c:v>
                </c:pt>
                <c:pt idx="31360">
                  <c:v>0.86349640046296294</c:v>
                </c:pt>
                <c:pt idx="31361">
                  <c:v>0.86347084490740744</c:v>
                </c:pt>
                <c:pt idx="31363">
                  <c:v>0.8634859027777777</c:v>
                </c:pt>
                <c:pt idx="31365">
                  <c:v>0.86353152777777786</c:v>
                </c:pt>
                <c:pt idx="31366">
                  <c:v>0.86350561342592591</c:v>
                </c:pt>
                <c:pt idx="31368">
                  <c:v>0.86352067129629628</c:v>
                </c:pt>
                <c:pt idx="31370">
                  <c:v>0.86356667824074085</c:v>
                </c:pt>
                <c:pt idx="31371">
                  <c:v>0.86354030092592593</c:v>
                </c:pt>
                <c:pt idx="31373">
                  <c:v>0.86355535879629619</c:v>
                </c:pt>
                <c:pt idx="31375">
                  <c:v>0.86360184027777775</c:v>
                </c:pt>
                <c:pt idx="31376">
                  <c:v>0.86357509259259257</c:v>
                </c:pt>
                <c:pt idx="31378">
                  <c:v>0.86359016203703698</c:v>
                </c:pt>
                <c:pt idx="31380">
                  <c:v>0.86363696759259267</c:v>
                </c:pt>
                <c:pt idx="31381">
                  <c:v>0.86360975694444442</c:v>
                </c:pt>
                <c:pt idx="31383">
                  <c:v>0.86362481481481479</c:v>
                </c:pt>
                <c:pt idx="31385">
                  <c:v>0.86367211805555566</c:v>
                </c:pt>
                <c:pt idx="31386">
                  <c:v>0.86364444444444455</c:v>
                </c:pt>
                <c:pt idx="31388">
                  <c:v>0.86365950231481481</c:v>
                </c:pt>
                <c:pt idx="31390">
                  <c:v>0.86370726851851842</c:v>
                </c:pt>
                <c:pt idx="31391">
                  <c:v>0.86367923611111108</c:v>
                </c:pt>
                <c:pt idx="31393">
                  <c:v>0.86369429398148145</c:v>
                </c:pt>
                <c:pt idx="31395">
                  <c:v>0.86374239583333334</c:v>
                </c:pt>
                <c:pt idx="31396">
                  <c:v>0.863742511574074</c:v>
                </c:pt>
                <c:pt idx="31397">
                  <c:v>0.86371390046296292</c:v>
                </c:pt>
                <c:pt idx="31399">
                  <c:v>0.8637289583333333</c:v>
                </c:pt>
                <c:pt idx="31401">
                  <c:v>0.86377872685185186</c:v>
                </c:pt>
                <c:pt idx="31402">
                  <c:v>0.86374869212962968</c:v>
                </c:pt>
                <c:pt idx="31404">
                  <c:v>0.86376374999999994</c:v>
                </c:pt>
                <c:pt idx="31406">
                  <c:v>0.86381402777777783</c:v>
                </c:pt>
                <c:pt idx="31407">
                  <c:v>0.86378334490740738</c:v>
                </c:pt>
                <c:pt idx="31409">
                  <c:v>0.86379840277777775</c:v>
                </c:pt>
                <c:pt idx="31411">
                  <c:v>0.86384936342592589</c:v>
                </c:pt>
                <c:pt idx="31412">
                  <c:v>0.86381805555555558</c:v>
                </c:pt>
                <c:pt idx="31414">
                  <c:v>0.86383311342592595</c:v>
                </c:pt>
                <c:pt idx="31416">
                  <c:v>0.8638844907407407</c:v>
                </c:pt>
                <c:pt idx="31417">
                  <c:v>0.8638528124999999</c:v>
                </c:pt>
                <c:pt idx="31419">
                  <c:v>0.86386787037037038</c:v>
                </c:pt>
                <c:pt idx="31421">
                  <c:v>0.86391976851851859</c:v>
                </c:pt>
                <c:pt idx="31422">
                  <c:v>0.86388756944444445</c:v>
                </c:pt>
                <c:pt idx="31424">
                  <c:v>0.86390262731481482</c:v>
                </c:pt>
                <c:pt idx="31426">
                  <c:v>0.8639549305555555</c:v>
                </c:pt>
                <c:pt idx="31427">
                  <c:v>0.86392230324074071</c:v>
                </c:pt>
                <c:pt idx="31429">
                  <c:v>0.86393737268518522</c:v>
                </c:pt>
                <c:pt idx="31431">
                  <c:v>0.86399008101851849</c:v>
                </c:pt>
                <c:pt idx="31432">
                  <c:v>0.86395699074074084</c:v>
                </c:pt>
                <c:pt idx="31434">
                  <c:v>0.8639720486111111</c:v>
                </c:pt>
                <c:pt idx="31436">
                  <c:v>0.86402520833333341</c:v>
                </c:pt>
                <c:pt idx="31437">
                  <c:v>0.86399164351851854</c:v>
                </c:pt>
                <c:pt idx="31439">
                  <c:v>0.86400682870370371</c:v>
                </c:pt>
                <c:pt idx="31441">
                  <c:v>0.86406035879629639</c:v>
                </c:pt>
                <c:pt idx="31442">
                  <c:v>0.86402644675925933</c:v>
                </c:pt>
                <c:pt idx="31444">
                  <c:v>0.86404150462962959</c:v>
                </c:pt>
                <c:pt idx="31446">
                  <c:v>0.86409550925925915</c:v>
                </c:pt>
                <c:pt idx="31447">
                  <c:v>0.86406113425925923</c:v>
                </c:pt>
                <c:pt idx="31449">
                  <c:v>0.86407619212962972</c:v>
                </c:pt>
                <c:pt idx="31451">
                  <c:v>0.86413063657407407</c:v>
                </c:pt>
                <c:pt idx="31452">
                  <c:v>0.86409601851851858</c:v>
                </c:pt>
                <c:pt idx="31454">
                  <c:v>0.86411096064814819</c:v>
                </c:pt>
                <c:pt idx="31456">
                  <c:v>0.8641306134259259</c:v>
                </c:pt>
                <c:pt idx="31458">
                  <c:v>0.86416586805555562</c:v>
                </c:pt>
                <c:pt idx="31459">
                  <c:v>0.8641456828703703</c:v>
                </c:pt>
                <c:pt idx="31461">
                  <c:v>0.86416533564814813</c:v>
                </c:pt>
                <c:pt idx="31463">
                  <c:v>0.8642010185185186</c:v>
                </c:pt>
                <c:pt idx="31464">
                  <c:v>0.86418040509259253</c:v>
                </c:pt>
                <c:pt idx="31466">
                  <c:v>0.86420004629629632</c:v>
                </c:pt>
                <c:pt idx="31468">
                  <c:v>0.86423616898148159</c:v>
                </c:pt>
                <c:pt idx="31469">
                  <c:v>0.86421508101851841</c:v>
                </c:pt>
                <c:pt idx="31471">
                  <c:v>0.86423473379629634</c:v>
                </c:pt>
                <c:pt idx="31473">
                  <c:v>0.86427129629629629</c:v>
                </c:pt>
                <c:pt idx="31474">
                  <c:v>0.86424986111111102</c:v>
                </c:pt>
                <c:pt idx="31476">
                  <c:v>0.86426950231481481</c:v>
                </c:pt>
                <c:pt idx="31478">
                  <c:v>0.86430645833333342</c:v>
                </c:pt>
                <c:pt idx="31479">
                  <c:v>0.864284537037037</c:v>
                </c:pt>
                <c:pt idx="31481">
                  <c:v>0.86430418981481483</c:v>
                </c:pt>
                <c:pt idx="31483">
                  <c:v>0.8643416087962964</c:v>
                </c:pt>
                <c:pt idx="31484">
                  <c:v>0.86431922453703702</c:v>
                </c:pt>
                <c:pt idx="31486">
                  <c:v>0.86433899305555562</c:v>
                </c:pt>
                <c:pt idx="31488">
                  <c:v>0.8643767361111111</c:v>
                </c:pt>
                <c:pt idx="31489">
                  <c:v>0.86435400462962964</c:v>
                </c:pt>
                <c:pt idx="31491">
                  <c:v>0.86437364583333343</c:v>
                </c:pt>
                <c:pt idx="31493">
                  <c:v>0.86441189814814823</c:v>
                </c:pt>
                <c:pt idx="31494">
                  <c:v>0.86438869212962965</c:v>
                </c:pt>
                <c:pt idx="31496">
                  <c:v>0.86441211805555562</c:v>
                </c:pt>
                <c:pt idx="31497">
                  <c:v>0.86440833333333333</c:v>
                </c:pt>
                <c:pt idx="31499">
                  <c:v>0.86444824074074067</c:v>
                </c:pt>
                <c:pt idx="31500">
                  <c:v>0.86442342592592591</c:v>
                </c:pt>
                <c:pt idx="31502">
                  <c:v>0.86444307870370374</c:v>
                </c:pt>
                <c:pt idx="31504">
                  <c:v>0.86448342592592597</c:v>
                </c:pt>
                <c:pt idx="31505">
                  <c:v>0.86445821759259267</c:v>
                </c:pt>
                <c:pt idx="31507">
                  <c:v>0.86447785879629624</c:v>
                </c:pt>
                <c:pt idx="31509">
                  <c:v>0.86451855324074067</c:v>
                </c:pt>
                <c:pt idx="31510">
                  <c:v>0.8644928819444444</c:v>
                </c:pt>
                <c:pt idx="31512">
                  <c:v>0.86451252314814819</c:v>
                </c:pt>
                <c:pt idx="31514">
                  <c:v>0.86455370370370366</c:v>
                </c:pt>
                <c:pt idx="31515">
                  <c:v>0.86452755787037028</c:v>
                </c:pt>
                <c:pt idx="31517">
                  <c:v>0.86454732638888887</c:v>
                </c:pt>
                <c:pt idx="31519">
                  <c:v>0.86458886574074079</c:v>
                </c:pt>
                <c:pt idx="31520">
                  <c:v>0.86456236111111107</c:v>
                </c:pt>
                <c:pt idx="31522">
                  <c:v>0.86458200231481486</c:v>
                </c:pt>
                <c:pt idx="31524">
                  <c:v>0.86462399305555548</c:v>
                </c:pt>
                <c:pt idx="31525">
                  <c:v>0.86459701388888888</c:v>
                </c:pt>
                <c:pt idx="31527">
                  <c:v>0.8646166666666667</c:v>
                </c:pt>
                <c:pt idx="31529">
                  <c:v>0.86465914351851847</c:v>
                </c:pt>
                <c:pt idx="31530">
                  <c:v>0.86465390046296298</c:v>
                </c:pt>
                <c:pt idx="31532">
                  <c:v>0.86469418981481472</c:v>
                </c:pt>
                <c:pt idx="31533">
                  <c:v>0.86466877314814816</c:v>
                </c:pt>
                <c:pt idx="31535">
                  <c:v>0.86468384259259257</c:v>
                </c:pt>
                <c:pt idx="31537">
                  <c:v>0.86472932870370378</c:v>
                </c:pt>
                <c:pt idx="31538">
                  <c:v>0.8647035300925926</c:v>
                </c:pt>
                <c:pt idx="31540">
                  <c:v>0.86471858796296297</c:v>
                </c:pt>
                <c:pt idx="31542">
                  <c:v>0.86476447916666677</c:v>
                </c:pt>
                <c:pt idx="31543">
                  <c:v>0.86473820601851858</c:v>
                </c:pt>
                <c:pt idx="31545">
                  <c:v>0.86475327546296299</c:v>
                </c:pt>
                <c:pt idx="31547">
                  <c:v>0.86479962962962953</c:v>
                </c:pt>
                <c:pt idx="31548">
                  <c:v>0.86477300925925926</c:v>
                </c:pt>
                <c:pt idx="31550">
                  <c:v>0.86478806712962963</c:v>
                </c:pt>
                <c:pt idx="31552">
                  <c:v>0.86483475694444445</c:v>
                </c:pt>
                <c:pt idx="31553">
                  <c:v>0.86480767361111111</c:v>
                </c:pt>
                <c:pt idx="31555">
                  <c:v>0.86482273148148148</c:v>
                </c:pt>
                <c:pt idx="31557">
                  <c:v>0.86486990740740743</c:v>
                </c:pt>
                <c:pt idx="31558">
                  <c:v>0.86484246527777786</c:v>
                </c:pt>
                <c:pt idx="31560">
                  <c:v>0.86485752314814812</c:v>
                </c:pt>
                <c:pt idx="31562">
                  <c:v>0.86490506944444434</c:v>
                </c:pt>
                <c:pt idx="31563">
                  <c:v>0.86487715277777777</c:v>
                </c:pt>
                <c:pt idx="31565">
                  <c:v>0.86489221064814814</c:v>
                </c:pt>
                <c:pt idx="31567">
                  <c:v>0.86494021990740733</c:v>
                </c:pt>
                <c:pt idx="31568">
                  <c:v>0.86491184027777779</c:v>
                </c:pt>
                <c:pt idx="31570">
                  <c:v>0.86492689814814805</c:v>
                </c:pt>
                <c:pt idx="31572">
                  <c:v>0.86497534722222225</c:v>
                </c:pt>
                <c:pt idx="31573">
                  <c:v>0.86494660879629626</c:v>
                </c:pt>
                <c:pt idx="31575">
                  <c:v>0.86496166666666674</c:v>
                </c:pt>
                <c:pt idx="31577">
                  <c:v>0.86501049768518523</c:v>
                </c:pt>
                <c:pt idx="31578">
                  <c:v>0.86498129629629628</c:v>
                </c:pt>
                <c:pt idx="31580">
                  <c:v>0.86499635416666665</c:v>
                </c:pt>
                <c:pt idx="31582">
                  <c:v>0.86504564814814822</c:v>
                </c:pt>
                <c:pt idx="31583">
                  <c:v>0.86501597222222226</c:v>
                </c:pt>
                <c:pt idx="31585">
                  <c:v>0.86503103009259252</c:v>
                </c:pt>
                <c:pt idx="31587">
                  <c:v>0.86508077546296303</c:v>
                </c:pt>
                <c:pt idx="31588">
                  <c:v>0.86505075231481487</c:v>
                </c:pt>
                <c:pt idx="31590">
                  <c:v>0.86506581018518514</c:v>
                </c:pt>
                <c:pt idx="31592">
                  <c:v>0.86511593750000004</c:v>
                </c:pt>
                <c:pt idx="31593">
                  <c:v>0.86508542824074075</c:v>
                </c:pt>
                <c:pt idx="31595">
                  <c:v>0.86511612268518512</c:v>
                </c:pt>
                <c:pt idx="31596">
                  <c:v>0.86510049768518515</c:v>
                </c:pt>
                <c:pt idx="31598">
                  <c:v>0.86515226851851856</c:v>
                </c:pt>
                <c:pt idx="31599">
                  <c:v>0.86512013888888895</c:v>
                </c:pt>
                <c:pt idx="31601">
                  <c:v>0.86513519675925921</c:v>
                </c:pt>
                <c:pt idx="31603">
                  <c:v>0.86518741898148155</c:v>
                </c:pt>
                <c:pt idx="31604">
                  <c:v>0.86515491898148156</c:v>
                </c:pt>
                <c:pt idx="31606">
                  <c:v>0.86516997685185182</c:v>
                </c:pt>
                <c:pt idx="31608">
                  <c:v>0.86522254629629636</c:v>
                </c:pt>
                <c:pt idx="31609">
                  <c:v>0.86518957175925915</c:v>
                </c:pt>
                <c:pt idx="31611">
                  <c:v>0.86520474537037029</c:v>
                </c:pt>
                <c:pt idx="31613">
                  <c:v>0.86525769675925923</c:v>
                </c:pt>
                <c:pt idx="31614">
                  <c:v>0.86522437499999993</c:v>
                </c:pt>
                <c:pt idx="31616">
                  <c:v>0.86523943287037042</c:v>
                </c:pt>
                <c:pt idx="31618">
                  <c:v>0.86529289351851846</c:v>
                </c:pt>
                <c:pt idx="31619">
                  <c:v>0.86525909722222227</c:v>
                </c:pt>
                <c:pt idx="31621">
                  <c:v>0.86527416666666668</c:v>
                </c:pt>
                <c:pt idx="31623">
                  <c:v>0.86532802083333327</c:v>
                </c:pt>
                <c:pt idx="31624">
                  <c:v>0.86529376157407401</c:v>
                </c:pt>
                <c:pt idx="31626">
                  <c:v>0.86530881944444449</c:v>
                </c:pt>
                <c:pt idx="31628">
                  <c:v>0.86536319444444443</c:v>
                </c:pt>
                <c:pt idx="31629">
                  <c:v>0.86532856481481479</c:v>
                </c:pt>
                <c:pt idx="31631">
                  <c:v>0.86534362268518528</c:v>
                </c:pt>
                <c:pt idx="31633">
                  <c:v>0.86536341435185182</c:v>
                </c:pt>
                <c:pt idx="31635">
                  <c:v>0.86539842592592597</c:v>
                </c:pt>
                <c:pt idx="31636">
                  <c:v>0.86537824074074077</c:v>
                </c:pt>
                <c:pt idx="31638">
                  <c:v>0.86539799768518522</c:v>
                </c:pt>
                <c:pt idx="31640">
                  <c:v>0.86543357638888896</c:v>
                </c:pt>
                <c:pt idx="31641">
                  <c:v>0.86541307870370376</c:v>
                </c:pt>
                <c:pt idx="31643">
                  <c:v>0.86543271990740733</c:v>
                </c:pt>
                <c:pt idx="31645">
                  <c:v>0.86546870370370366</c:v>
                </c:pt>
                <c:pt idx="31646">
                  <c:v>0.86544773148148157</c:v>
                </c:pt>
                <c:pt idx="31648">
                  <c:v>0.86546738425925929</c:v>
                </c:pt>
                <c:pt idx="31650">
                  <c:v>0.86550385416666664</c:v>
                </c:pt>
                <c:pt idx="31651">
                  <c:v>0.86548241898148148</c:v>
                </c:pt>
                <c:pt idx="31653">
                  <c:v>0.86550217592592593</c:v>
                </c:pt>
                <c:pt idx="31655">
                  <c:v>0.86553901620370377</c:v>
                </c:pt>
                <c:pt idx="31656">
                  <c:v>0.86551721064814824</c:v>
                </c:pt>
                <c:pt idx="31658">
                  <c:v>0.86553686342592595</c:v>
                </c:pt>
                <c:pt idx="31660">
                  <c:v>0.86557414351851847</c:v>
                </c:pt>
                <c:pt idx="31661">
                  <c:v>0.86555187499999997</c:v>
                </c:pt>
                <c:pt idx="31663">
                  <c:v>0.86557163194444442</c:v>
                </c:pt>
                <c:pt idx="31665">
                  <c:v>0.86560929398148145</c:v>
                </c:pt>
                <c:pt idx="31666">
                  <c:v>0.86558667824074076</c:v>
                </c:pt>
                <c:pt idx="31668">
                  <c:v>0.86560631944444444</c:v>
                </c:pt>
                <c:pt idx="31670">
                  <c:v>0.86564444444444444</c:v>
                </c:pt>
                <c:pt idx="31671">
                  <c:v>0.86562135416666663</c:v>
                </c:pt>
                <c:pt idx="31673">
                  <c:v>0.86564100694444435</c:v>
                </c:pt>
                <c:pt idx="31675">
                  <c:v>0.86567959490740742</c:v>
                </c:pt>
                <c:pt idx="31676">
                  <c:v>0.86565604166666665</c:v>
                </c:pt>
                <c:pt idx="31678">
                  <c:v>0.86567568287037044</c:v>
                </c:pt>
                <c:pt idx="31680">
                  <c:v>0.86571472222222223</c:v>
                </c:pt>
                <c:pt idx="31681">
                  <c:v>0.86569081018518512</c:v>
                </c:pt>
                <c:pt idx="31683">
                  <c:v>0.86571046296296295</c:v>
                </c:pt>
                <c:pt idx="31685">
                  <c:v>0.86574988425925925</c:v>
                </c:pt>
                <c:pt idx="31686">
                  <c:v>0.86572549768518525</c:v>
                </c:pt>
                <c:pt idx="31688">
                  <c:v>0.86574513888888882</c:v>
                </c:pt>
                <c:pt idx="31690">
                  <c:v>0.86578503472222224</c:v>
                </c:pt>
                <c:pt idx="31691">
                  <c:v>0.86576030092592593</c:v>
                </c:pt>
                <c:pt idx="31693">
                  <c:v>0.86577994212962961</c:v>
                </c:pt>
                <c:pt idx="31695">
                  <c:v>0.86582018518518522</c:v>
                </c:pt>
                <c:pt idx="31696">
                  <c:v>0.86582030092592588</c:v>
                </c:pt>
                <c:pt idx="31697">
                  <c:v>0.86579497685185192</c:v>
                </c:pt>
                <c:pt idx="31699">
                  <c:v>0.86581462962962963</c:v>
                </c:pt>
                <c:pt idx="31701">
                  <c:v>0.86585651620370374</c:v>
                </c:pt>
                <c:pt idx="31702">
                  <c:v>0.86582966435185182</c:v>
                </c:pt>
                <c:pt idx="31704">
                  <c:v>0.8658493055555555</c:v>
                </c:pt>
                <c:pt idx="31706">
                  <c:v>0.86589166666666673</c:v>
                </c:pt>
                <c:pt idx="31707">
                  <c:v>0.86586445601851858</c:v>
                </c:pt>
                <c:pt idx="31709">
                  <c:v>0.86588410879629629</c:v>
                </c:pt>
                <c:pt idx="31711">
                  <c:v>0.86595041666666672</c:v>
                </c:pt>
                <c:pt idx="31712">
                  <c:v>0.86591932870370369</c:v>
                </c:pt>
                <c:pt idx="31714">
                  <c:v>0.86593615740740748</c:v>
                </c:pt>
                <c:pt idx="31716">
                  <c:v>0.86598554398148142</c:v>
                </c:pt>
                <c:pt idx="31717">
                  <c:v>0.8659511689814815</c:v>
                </c:pt>
                <c:pt idx="31719">
                  <c:v>0.86597092592592595</c:v>
                </c:pt>
                <c:pt idx="31721">
                  <c:v>0.86602069444444441</c:v>
                </c:pt>
                <c:pt idx="31722">
                  <c:v>0.86598597222222218</c:v>
                </c:pt>
                <c:pt idx="31724">
                  <c:v>0.86600561342592597</c:v>
                </c:pt>
                <c:pt idx="31726">
                  <c:v>0.86602067129629623</c:v>
                </c:pt>
                <c:pt idx="31728">
                  <c:v>0.86605593749999998</c:v>
                </c:pt>
                <c:pt idx="31729">
                  <c:v>0.8660403356481482</c:v>
                </c:pt>
                <c:pt idx="31731">
                  <c:v>0.86605539351851846</c:v>
                </c:pt>
                <c:pt idx="31733">
                  <c:v>0.86609108796296297</c:v>
                </c:pt>
                <c:pt idx="31734">
                  <c:v>0.86607505787037031</c:v>
                </c:pt>
                <c:pt idx="31736">
                  <c:v>0.8660901157407408</c:v>
                </c:pt>
                <c:pt idx="31738">
                  <c:v>0.86612621527777778</c:v>
                </c:pt>
                <c:pt idx="31739">
                  <c:v>0.86610972222222227</c:v>
                </c:pt>
                <c:pt idx="31741">
                  <c:v>0.86612478009259253</c:v>
                </c:pt>
                <c:pt idx="31743">
                  <c:v>0.8661613773148148</c:v>
                </c:pt>
                <c:pt idx="31744">
                  <c:v>0.86614451388888891</c:v>
                </c:pt>
                <c:pt idx="31746">
                  <c:v>0.86615957175925928</c:v>
                </c:pt>
                <c:pt idx="31748">
                  <c:v>0.86619652777777778</c:v>
                </c:pt>
                <c:pt idx="31749">
                  <c:v>0.86617920138888893</c:v>
                </c:pt>
                <c:pt idx="31751">
                  <c:v>0.86619425925925919</c:v>
                </c:pt>
                <c:pt idx="31753">
                  <c:v>0.86623165509259259</c:v>
                </c:pt>
                <c:pt idx="31754">
                  <c:v>0.86621398148148154</c:v>
                </c:pt>
                <c:pt idx="31756">
                  <c:v>0.8662290393518518</c:v>
                </c:pt>
                <c:pt idx="31758">
                  <c:v>0.86626680555555557</c:v>
                </c:pt>
                <c:pt idx="31759">
                  <c:v>0.86624865740740742</c:v>
                </c:pt>
                <c:pt idx="31761">
                  <c:v>0.86626371527777779</c:v>
                </c:pt>
                <c:pt idx="31763">
                  <c:v>0.86630195601851856</c:v>
                </c:pt>
                <c:pt idx="31764">
                  <c:v>0.86628334490740733</c:v>
                </c:pt>
                <c:pt idx="31766">
                  <c:v>0.86629840277777781</c:v>
                </c:pt>
                <c:pt idx="31768">
                  <c:v>0.86633711805555558</c:v>
                </c:pt>
                <c:pt idx="31769">
                  <c:v>0.86631813657407408</c:v>
                </c:pt>
                <c:pt idx="31771">
                  <c:v>0.8663332060185186</c:v>
                </c:pt>
                <c:pt idx="31773">
                  <c:v>0.86637224537037039</c:v>
                </c:pt>
                <c:pt idx="31774">
                  <c:v>0.86635280092592593</c:v>
                </c:pt>
                <c:pt idx="31776">
                  <c:v>0.8663678587962963</c:v>
                </c:pt>
                <c:pt idx="31778">
                  <c:v>0.86640739583333337</c:v>
                </c:pt>
                <c:pt idx="31779">
                  <c:v>0.86638748842592594</c:v>
                </c:pt>
                <c:pt idx="31781">
                  <c:v>0.86640266203703709</c:v>
                </c:pt>
                <c:pt idx="31783">
                  <c:v>0.86644254629629636</c:v>
                </c:pt>
                <c:pt idx="31784">
                  <c:v>0.86642228009259259</c:v>
                </c:pt>
                <c:pt idx="31786">
                  <c:v>0.86643733796296296</c:v>
                </c:pt>
                <c:pt idx="31788">
                  <c:v>0.8664776851851852</c:v>
                </c:pt>
                <c:pt idx="31789">
                  <c:v>0.86645694444444443</c:v>
                </c:pt>
                <c:pt idx="31791">
                  <c:v>0.8664720023148148</c:v>
                </c:pt>
                <c:pt idx="31793">
                  <c:v>0.86651283564814818</c:v>
                </c:pt>
                <c:pt idx="31794">
                  <c:v>0.86651292824074078</c:v>
                </c:pt>
                <c:pt idx="31795">
                  <c:v>0.86649174768518522</c:v>
                </c:pt>
                <c:pt idx="31797">
                  <c:v>0.86650680555555548</c:v>
                </c:pt>
                <c:pt idx="31799">
                  <c:v>0.86654915509259256</c:v>
                </c:pt>
                <c:pt idx="31800">
                  <c:v>0.8665264236111111</c:v>
                </c:pt>
                <c:pt idx="31802">
                  <c:v>0.86654148148148147</c:v>
                </c:pt>
                <c:pt idx="31804">
                  <c:v>0.86658431712962969</c:v>
                </c:pt>
                <c:pt idx="31805">
                  <c:v>0.866561111111111</c:v>
                </c:pt>
                <c:pt idx="31807">
                  <c:v>0.86657616898148149</c:v>
                </c:pt>
                <c:pt idx="31809">
                  <c:v>0.86661944444444439</c:v>
                </c:pt>
                <c:pt idx="31810">
                  <c:v>0.8665958796296297</c:v>
                </c:pt>
                <c:pt idx="31812">
                  <c:v>0.86661093749999996</c:v>
                </c:pt>
                <c:pt idx="31814">
                  <c:v>0.86665459490740737</c:v>
                </c:pt>
                <c:pt idx="31815">
                  <c:v>0.8666305671296296</c:v>
                </c:pt>
                <c:pt idx="31817">
                  <c:v>0.86664562499999998</c:v>
                </c:pt>
                <c:pt idx="31819">
                  <c:v>0.86668974537037036</c:v>
                </c:pt>
                <c:pt idx="31820">
                  <c:v>0.86666535879629636</c:v>
                </c:pt>
                <c:pt idx="31822">
                  <c:v>0.86668042824074076</c:v>
                </c:pt>
                <c:pt idx="31824">
                  <c:v>0.86672487268518517</c:v>
                </c:pt>
                <c:pt idx="31825">
                  <c:v>0.86670002314814809</c:v>
                </c:pt>
                <c:pt idx="31827">
                  <c:v>0.86671508101851857</c:v>
                </c:pt>
                <c:pt idx="31829">
                  <c:v>0.86676003472222218</c:v>
                </c:pt>
                <c:pt idx="31830">
                  <c:v>0.86673482638888888</c:v>
                </c:pt>
                <c:pt idx="31832">
                  <c:v>0.86674988425925925</c:v>
                </c:pt>
                <c:pt idx="31834">
                  <c:v>0.86679518518518517</c:v>
                </c:pt>
                <c:pt idx="31835">
                  <c:v>0.86676950231481475</c:v>
                </c:pt>
                <c:pt idx="31837">
                  <c:v>0.86678456018518524</c:v>
                </c:pt>
                <c:pt idx="31839">
                  <c:v>0.86683033564814815</c:v>
                </c:pt>
                <c:pt idx="31840">
                  <c:v>0.86680418981481477</c:v>
                </c:pt>
                <c:pt idx="31842">
                  <c:v>0.86681924768518515</c:v>
                </c:pt>
                <c:pt idx="31844">
                  <c:v>0.86686546296296296</c:v>
                </c:pt>
                <c:pt idx="31845">
                  <c:v>0.86683895833333324</c:v>
                </c:pt>
                <c:pt idx="31847">
                  <c:v>0.86685401620370373</c:v>
                </c:pt>
                <c:pt idx="31849">
                  <c:v>0.86690061342592595</c:v>
                </c:pt>
                <c:pt idx="31850">
                  <c:v>0.86687364583333337</c:v>
                </c:pt>
                <c:pt idx="31852">
                  <c:v>0.86688870370370363</c:v>
                </c:pt>
                <c:pt idx="31854">
                  <c:v>0.86693577546296297</c:v>
                </c:pt>
                <c:pt idx="31855">
                  <c:v>0.86690833333333339</c:v>
                </c:pt>
                <c:pt idx="31857">
                  <c:v>0.86692339120370365</c:v>
                </c:pt>
                <c:pt idx="31859">
                  <c:v>0.86697090277777777</c:v>
                </c:pt>
                <c:pt idx="31860">
                  <c:v>0.86694310185185186</c:v>
                </c:pt>
                <c:pt idx="31862">
                  <c:v>0.86695815972222212</c:v>
                </c:pt>
                <c:pt idx="31864">
                  <c:v>0.86700613425925921</c:v>
                </c:pt>
                <c:pt idx="31865">
                  <c:v>0.86697783564814823</c:v>
                </c:pt>
                <c:pt idx="31867">
                  <c:v>0.86699289351851849</c:v>
                </c:pt>
                <c:pt idx="31869">
                  <c:v>0.86704128472222219</c:v>
                </c:pt>
                <c:pt idx="31870">
                  <c:v>0.8670125462962962</c:v>
                </c:pt>
                <c:pt idx="31872">
                  <c:v>0.86702761574074072</c:v>
                </c:pt>
                <c:pt idx="31874">
                  <c:v>0.867076412037037</c:v>
                </c:pt>
                <c:pt idx="31875">
                  <c:v>0.86704732638888882</c:v>
                </c:pt>
                <c:pt idx="31877">
                  <c:v>0.8670623842592593</c:v>
                </c:pt>
                <c:pt idx="31879">
                  <c:v>0.86711157407407402</c:v>
                </c:pt>
                <c:pt idx="31880">
                  <c:v>0.8670820023148148</c:v>
                </c:pt>
                <c:pt idx="31882">
                  <c:v>0.86709707175925921</c:v>
                </c:pt>
                <c:pt idx="31884">
                  <c:v>0.86714672453703701</c:v>
                </c:pt>
                <c:pt idx="31885">
                  <c:v>0.86711668981481482</c:v>
                </c:pt>
                <c:pt idx="31887">
                  <c:v>0.86713174768518508</c:v>
                </c:pt>
                <c:pt idx="31889">
                  <c:v>0.86718185185185181</c:v>
                </c:pt>
                <c:pt idx="31890">
                  <c:v>0.86715146990740744</c:v>
                </c:pt>
                <c:pt idx="31892">
                  <c:v>0.8671665277777777</c:v>
                </c:pt>
                <c:pt idx="31894">
                  <c:v>0.8672170023148148</c:v>
                </c:pt>
                <c:pt idx="31895">
                  <c:v>0.86721721064814805</c:v>
                </c:pt>
                <c:pt idx="31896">
                  <c:v>0.86718614583333331</c:v>
                </c:pt>
                <c:pt idx="31898">
                  <c:v>0.86720121527777783</c:v>
                </c:pt>
                <c:pt idx="31900">
                  <c:v>0.86725344907407409</c:v>
                </c:pt>
                <c:pt idx="31901">
                  <c:v>0.86722083333333344</c:v>
                </c:pt>
                <c:pt idx="31903">
                  <c:v>0.8672358912037037</c:v>
                </c:pt>
                <c:pt idx="31905">
                  <c:v>0.86728859953703707</c:v>
                </c:pt>
                <c:pt idx="31906">
                  <c:v>0.86725563657407401</c:v>
                </c:pt>
                <c:pt idx="31908">
                  <c:v>0.86727069444444449</c:v>
                </c:pt>
                <c:pt idx="31910">
                  <c:v>0.86732373842592592</c:v>
                </c:pt>
                <c:pt idx="31911">
                  <c:v>0.86729028935185182</c:v>
                </c:pt>
                <c:pt idx="31913">
                  <c:v>0.86730534722222219</c:v>
                </c:pt>
                <c:pt idx="31915">
                  <c:v>0.8673588888888889</c:v>
                </c:pt>
                <c:pt idx="31916">
                  <c:v>0.86732509259259249</c:v>
                </c:pt>
                <c:pt idx="31918">
                  <c:v>0.86734015046296298</c:v>
                </c:pt>
                <c:pt idx="31920">
                  <c:v>0.86739403935185189</c:v>
                </c:pt>
                <c:pt idx="31921">
                  <c:v>0.86735976851851859</c:v>
                </c:pt>
                <c:pt idx="31923">
                  <c:v>0.86737482638888885</c:v>
                </c:pt>
                <c:pt idx="31925">
                  <c:v>0.86742918981481487</c:v>
                </c:pt>
                <c:pt idx="31926">
                  <c:v>0.86739457175925916</c:v>
                </c:pt>
                <c:pt idx="31928">
                  <c:v>0.86740951388888898</c:v>
                </c:pt>
                <c:pt idx="31930">
                  <c:v>0.8674291666666667</c:v>
                </c:pt>
                <c:pt idx="31932">
                  <c:v>0.86746439814814813</c:v>
                </c:pt>
                <c:pt idx="31933">
                  <c:v>0.8674442361111111</c:v>
                </c:pt>
                <c:pt idx="31935">
                  <c:v>0.86746388888888892</c:v>
                </c:pt>
                <c:pt idx="31937">
                  <c:v>0.86749954861111112</c:v>
                </c:pt>
                <c:pt idx="31938">
                  <c:v>0.86747905092592592</c:v>
                </c:pt>
                <c:pt idx="31940">
                  <c:v>0.8674986921296296</c:v>
                </c:pt>
                <c:pt idx="31942">
                  <c:v>0.86753473379629631</c:v>
                </c:pt>
                <c:pt idx="31943">
                  <c:v>0.86751376157407412</c:v>
                </c:pt>
                <c:pt idx="31945">
                  <c:v>0.86753341435185183</c:v>
                </c:pt>
                <c:pt idx="31947">
                  <c:v>0.86756993055555565</c:v>
                </c:pt>
                <c:pt idx="31948">
                  <c:v>0.86754848379629623</c:v>
                </c:pt>
                <c:pt idx="31950">
                  <c:v>0.86756813657407406</c:v>
                </c:pt>
                <c:pt idx="31952">
                  <c:v>0.86760505787037034</c:v>
                </c:pt>
                <c:pt idx="31953">
                  <c:v>0.86758311342592587</c:v>
                </c:pt>
                <c:pt idx="31955">
                  <c:v>0.86760287037037032</c:v>
                </c:pt>
                <c:pt idx="31957">
                  <c:v>0.86764021990740747</c:v>
                </c:pt>
                <c:pt idx="31958">
                  <c:v>0.86761783564814809</c:v>
                </c:pt>
                <c:pt idx="31960">
                  <c:v>0.86763760416666669</c:v>
                </c:pt>
                <c:pt idx="31962">
                  <c:v>0.86767546296296294</c:v>
                </c:pt>
                <c:pt idx="31963">
                  <c:v>0.86765259259259253</c:v>
                </c:pt>
                <c:pt idx="31965">
                  <c:v>0.86767224537037035</c:v>
                </c:pt>
                <c:pt idx="31967">
                  <c:v>0.86771059027777786</c:v>
                </c:pt>
                <c:pt idx="31968">
                  <c:v>0.86768738425925929</c:v>
                </c:pt>
                <c:pt idx="31970">
                  <c:v>0.86770702546296297</c:v>
                </c:pt>
                <c:pt idx="31972">
                  <c:v>0.86774586805555554</c:v>
                </c:pt>
                <c:pt idx="31973">
                  <c:v>0.86772200231481478</c:v>
                </c:pt>
                <c:pt idx="31975">
                  <c:v>0.86774175925925923</c:v>
                </c:pt>
                <c:pt idx="31977">
                  <c:v>0.86778101851851852</c:v>
                </c:pt>
                <c:pt idx="31978">
                  <c:v>0.86775674768518518</c:v>
                </c:pt>
                <c:pt idx="31980">
                  <c:v>0.86777640046296289</c:v>
                </c:pt>
                <c:pt idx="31982">
                  <c:v>0.86781614583333333</c:v>
                </c:pt>
                <c:pt idx="31983">
                  <c:v>0.86779152777777779</c:v>
                </c:pt>
                <c:pt idx="31985">
                  <c:v>0.86781116898148147</c:v>
                </c:pt>
                <c:pt idx="31987">
                  <c:v>0.86785129629629632</c:v>
                </c:pt>
                <c:pt idx="31988">
                  <c:v>0.86782621527777781</c:v>
                </c:pt>
                <c:pt idx="31990">
                  <c:v>0.86784585648148138</c:v>
                </c:pt>
                <c:pt idx="31992">
                  <c:v>0.86788646990740748</c:v>
                </c:pt>
                <c:pt idx="31993">
                  <c:v>0.86786091435185186</c:v>
                </c:pt>
                <c:pt idx="31995">
                  <c:v>0.86788664351851852</c:v>
                </c:pt>
                <c:pt idx="31996">
                  <c:v>0.86788055555555566</c:v>
                </c:pt>
                <c:pt idx="31998">
                  <c:v>0.86792281249999992</c:v>
                </c:pt>
                <c:pt idx="31999">
                  <c:v>0.86789571759259265</c:v>
                </c:pt>
                <c:pt idx="32001">
                  <c:v>0.86791537037037036</c:v>
                </c:pt>
                <c:pt idx="32003">
                  <c:v>0.86795793981481484</c:v>
                </c:pt>
                <c:pt idx="32004">
                  <c:v>0.86793038194444438</c:v>
                </c:pt>
                <c:pt idx="32006">
                  <c:v>0.86795002314814818</c:v>
                </c:pt>
                <c:pt idx="32008">
                  <c:v>0.86799309027777782</c:v>
                </c:pt>
                <c:pt idx="32009">
                  <c:v>0.86796505787037026</c:v>
                </c:pt>
                <c:pt idx="32011">
                  <c:v>0.86798471064814819</c:v>
                </c:pt>
                <c:pt idx="32013">
                  <c:v>0.86802824074074081</c:v>
                </c:pt>
                <c:pt idx="32014">
                  <c:v>0.86799986111111105</c:v>
                </c:pt>
                <c:pt idx="32016">
                  <c:v>0.86801950231481484</c:v>
                </c:pt>
                <c:pt idx="32018">
                  <c:v>0.86806339120370379</c:v>
                </c:pt>
                <c:pt idx="32019">
                  <c:v>0.86803454861111107</c:v>
                </c:pt>
                <c:pt idx="32021">
                  <c:v>0.86805418981481486</c:v>
                </c:pt>
                <c:pt idx="32023">
                  <c:v>0.86809853009259264</c:v>
                </c:pt>
                <c:pt idx="32024">
                  <c:v>0.86806931712962954</c:v>
                </c:pt>
                <c:pt idx="32026">
                  <c:v>0.86808896990740747</c:v>
                </c:pt>
                <c:pt idx="32028">
                  <c:v>0.86813368055555562</c:v>
                </c:pt>
                <c:pt idx="32029">
                  <c:v>0.86810400462962967</c:v>
                </c:pt>
                <c:pt idx="32031">
                  <c:v>0.86812364583333335</c:v>
                </c:pt>
                <c:pt idx="32033">
                  <c:v>0.86816883101851861</c:v>
                </c:pt>
                <c:pt idx="32034">
                  <c:v>0.86813868055555554</c:v>
                </c:pt>
                <c:pt idx="32036">
                  <c:v>0.86815833333333325</c:v>
                </c:pt>
                <c:pt idx="32038">
                  <c:v>0.8682039583333333</c:v>
                </c:pt>
                <c:pt idx="32039">
                  <c:v>0.86817346064814815</c:v>
                </c:pt>
                <c:pt idx="32041">
                  <c:v>0.86819310185185194</c:v>
                </c:pt>
                <c:pt idx="32043">
                  <c:v>0.86823912037037043</c:v>
                </c:pt>
                <c:pt idx="32044">
                  <c:v>0.86820814814814817</c:v>
                </c:pt>
                <c:pt idx="32046">
                  <c:v>0.86822778935185185</c:v>
                </c:pt>
                <c:pt idx="32048">
                  <c:v>0.86827427083333342</c:v>
                </c:pt>
                <c:pt idx="32049">
                  <c:v>0.86824318287037039</c:v>
                </c:pt>
                <c:pt idx="32051">
                  <c:v>0.86826259259259253</c:v>
                </c:pt>
                <c:pt idx="32053">
                  <c:v>0.86830939814814811</c:v>
                </c:pt>
                <c:pt idx="32054">
                  <c:v>0.86827760416666677</c:v>
                </c:pt>
                <c:pt idx="32056">
                  <c:v>0.86829724537037034</c:v>
                </c:pt>
                <c:pt idx="32058">
                  <c:v>0.8683445486111111</c:v>
                </c:pt>
                <c:pt idx="32059">
                  <c:v>0.86831231481481475</c:v>
                </c:pt>
                <c:pt idx="32061">
                  <c:v>0.86833196759259257</c:v>
                </c:pt>
                <c:pt idx="32063">
                  <c:v>0.86837969907407409</c:v>
                </c:pt>
                <c:pt idx="32064">
                  <c:v>0.86834708333333344</c:v>
                </c:pt>
                <c:pt idx="32066">
                  <c:v>0.868366724537037</c:v>
                </c:pt>
                <c:pt idx="32068">
                  <c:v>0.86841482638888889</c:v>
                </c:pt>
                <c:pt idx="32069">
                  <c:v>0.86838174768518517</c:v>
                </c:pt>
                <c:pt idx="32071">
                  <c:v>0.86840138888888896</c:v>
                </c:pt>
                <c:pt idx="32073">
                  <c:v>0.86844998842592591</c:v>
                </c:pt>
                <c:pt idx="32074">
                  <c:v>0.86841653935185192</c:v>
                </c:pt>
                <c:pt idx="32076">
                  <c:v>0.86843619212962964</c:v>
                </c:pt>
                <c:pt idx="32078">
                  <c:v>0.8684851388888889</c:v>
                </c:pt>
                <c:pt idx="32079">
                  <c:v>0.86845122685185183</c:v>
                </c:pt>
                <c:pt idx="32081">
                  <c:v>0.86847086805555562</c:v>
                </c:pt>
                <c:pt idx="32083">
                  <c:v>0.86852028935185188</c:v>
                </c:pt>
                <c:pt idx="32084">
                  <c:v>0.86848591435185185</c:v>
                </c:pt>
                <c:pt idx="32086">
                  <c:v>0.86850555555555553</c:v>
                </c:pt>
                <c:pt idx="32088">
                  <c:v>0.86855541666666669</c:v>
                </c:pt>
                <c:pt idx="32089">
                  <c:v>0.86852069444444446</c:v>
                </c:pt>
                <c:pt idx="32091">
                  <c:v>0.86854033564814814</c:v>
                </c:pt>
                <c:pt idx="32093">
                  <c:v>0.86855539351851851</c:v>
                </c:pt>
                <c:pt idx="32095">
                  <c:v>0.86859065972222227</c:v>
                </c:pt>
                <c:pt idx="32096">
                  <c:v>0.86859075231481475</c:v>
                </c:pt>
                <c:pt idx="32097">
                  <c:v>0.86857505787037026</c:v>
                </c:pt>
                <c:pt idx="32099">
                  <c:v>0.86859011574074074</c:v>
                </c:pt>
                <c:pt idx="32101">
                  <c:v>0.86862697916666665</c:v>
                </c:pt>
                <c:pt idx="32102">
                  <c:v>0.8686097800925926</c:v>
                </c:pt>
                <c:pt idx="32104">
                  <c:v>0.86862483796296297</c:v>
                </c:pt>
                <c:pt idx="32106">
                  <c:v>0.86866214120370377</c:v>
                </c:pt>
                <c:pt idx="32107">
                  <c:v>0.86864445601851858</c:v>
                </c:pt>
                <c:pt idx="32109">
                  <c:v>0.86865951388888885</c:v>
                </c:pt>
                <c:pt idx="32111">
                  <c:v>0.86869726851851858</c:v>
                </c:pt>
                <c:pt idx="32112">
                  <c:v>0.8686792361111112</c:v>
                </c:pt>
                <c:pt idx="32114">
                  <c:v>0.86869429398148146</c:v>
                </c:pt>
                <c:pt idx="32116">
                  <c:v>0.86873241898148146</c:v>
                </c:pt>
                <c:pt idx="32117">
                  <c:v>0.86871391203703707</c:v>
                </c:pt>
                <c:pt idx="32119">
                  <c:v>0.86872898148148148</c:v>
                </c:pt>
                <c:pt idx="32121">
                  <c:v>0.86876761574074068</c:v>
                </c:pt>
                <c:pt idx="32122">
                  <c:v>0.86874859953703698</c:v>
                </c:pt>
                <c:pt idx="32124">
                  <c:v>0.86876377314814812</c:v>
                </c:pt>
                <c:pt idx="32126">
                  <c:v>0.86880282407407405</c:v>
                </c:pt>
                <c:pt idx="32127">
                  <c:v>0.86878333333333335</c:v>
                </c:pt>
                <c:pt idx="32129">
                  <c:v>0.86879839120370372</c:v>
                </c:pt>
                <c:pt idx="32131">
                  <c:v>0.8688379629629629</c:v>
                </c:pt>
                <c:pt idx="32132">
                  <c:v>0.86881804398148155</c:v>
                </c:pt>
                <c:pt idx="32134">
                  <c:v>0.86883321759259269</c:v>
                </c:pt>
                <c:pt idx="32136">
                  <c:v>0.86887311342592588</c:v>
                </c:pt>
                <c:pt idx="32137">
                  <c:v>0.86885284722222222</c:v>
                </c:pt>
                <c:pt idx="32139">
                  <c:v>0.8688679050925926</c:v>
                </c:pt>
                <c:pt idx="32141">
                  <c:v>0.86890826388888887</c:v>
                </c:pt>
                <c:pt idx="32142">
                  <c:v>0.86888753472222213</c:v>
                </c:pt>
                <c:pt idx="32144">
                  <c:v>0.86890259259259262</c:v>
                </c:pt>
                <c:pt idx="32146">
                  <c:v>0.86894339120370379</c:v>
                </c:pt>
                <c:pt idx="32147">
                  <c:v>0.86892230324074082</c:v>
                </c:pt>
                <c:pt idx="32149">
                  <c:v>0.86893736111111108</c:v>
                </c:pt>
                <c:pt idx="32151">
                  <c:v>0.86897858796296301</c:v>
                </c:pt>
                <c:pt idx="32152">
                  <c:v>0.86895699074074073</c:v>
                </c:pt>
                <c:pt idx="32154">
                  <c:v>0.8689720486111111</c:v>
                </c:pt>
                <c:pt idx="32156">
                  <c:v>0.86901379629629627</c:v>
                </c:pt>
                <c:pt idx="32157">
                  <c:v>0.86899172453703699</c:v>
                </c:pt>
                <c:pt idx="32159">
                  <c:v>0.86900678240740747</c:v>
                </c:pt>
                <c:pt idx="32161">
                  <c:v>0.86904893518518522</c:v>
                </c:pt>
                <c:pt idx="32162">
                  <c:v>0.86902643518518519</c:v>
                </c:pt>
                <c:pt idx="32164">
                  <c:v>0.86904149305555556</c:v>
                </c:pt>
                <c:pt idx="32166">
                  <c:v>0.86908409722222224</c:v>
                </c:pt>
                <c:pt idx="32167">
                  <c:v>0.86906118055555559</c:v>
                </c:pt>
                <c:pt idx="32169">
                  <c:v>0.86907623842592585</c:v>
                </c:pt>
                <c:pt idx="32171">
                  <c:v>0.86911924768518523</c:v>
                </c:pt>
                <c:pt idx="32172">
                  <c:v>0.86909592592592588</c:v>
                </c:pt>
                <c:pt idx="32174">
                  <c:v>0.86911098379629637</c:v>
                </c:pt>
                <c:pt idx="32176">
                  <c:v>0.86915437500000003</c:v>
                </c:pt>
                <c:pt idx="32177">
                  <c:v>0.86913057870370369</c:v>
                </c:pt>
                <c:pt idx="32179">
                  <c:v>0.8691456481481481</c:v>
                </c:pt>
                <c:pt idx="32181">
                  <c:v>0.86918953703703705</c:v>
                </c:pt>
                <c:pt idx="32182">
                  <c:v>0.86916538194444437</c:v>
                </c:pt>
                <c:pt idx="32184">
                  <c:v>0.86918043981481485</c:v>
                </c:pt>
                <c:pt idx="32186">
                  <c:v>0.86922468750000004</c:v>
                </c:pt>
                <c:pt idx="32187">
                  <c:v>0.8692000694444445</c:v>
                </c:pt>
                <c:pt idx="32189">
                  <c:v>0.86921512731481476</c:v>
                </c:pt>
                <c:pt idx="32191">
                  <c:v>0.86925983796296302</c:v>
                </c:pt>
                <c:pt idx="32192">
                  <c:v>0.86923474537037038</c:v>
                </c:pt>
                <c:pt idx="32194">
                  <c:v>0.86924981481481478</c:v>
                </c:pt>
                <c:pt idx="32196">
                  <c:v>0.86929496527777772</c:v>
                </c:pt>
                <c:pt idx="32197">
                  <c:v>0.86929505787037042</c:v>
                </c:pt>
                <c:pt idx="32198">
                  <c:v>0.86926952546296299</c:v>
                </c:pt>
                <c:pt idx="32200">
                  <c:v>0.86928458333333325</c:v>
                </c:pt>
                <c:pt idx="32202">
                  <c:v>0.86933129629629624</c:v>
                </c:pt>
                <c:pt idx="32203">
                  <c:v>0.86930420138888886</c:v>
                </c:pt>
                <c:pt idx="32205">
                  <c:v>0.86931925925925924</c:v>
                </c:pt>
                <c:pt idx="32207">
                  <c:v>0.86936644675925923</c:v>
                </c:pt>
                <c:pt idx="32208">
                  <c:v>0.86933888888888899</c:v>
                </c:pt>
                <c:pt idx="32210">
                  <c:v>0.86935394675925926</c:v>
                </c:pt>
                <c:pt idx="32212">
                  <c:v>0.86940159722222221</c:v>
                </c:pt>
                <c:pt idx="32213">
                  <c:v>0.86937369212962956</c:v>
                </c:pt>
                <c:pt idx="32215">
                  <c:v>0.86938875000000004</c:v>
                </c:pt>
                <c:pt idx="32217">
                  <c:v>0.86943672453703702</c:v>
                </c:pt>
                <c:pt idx="32218">
                  <c:v>0.86940834490740748</c:v>
                </c:pt>
                <c:pt idx="32220">
                  <c:v>0.86942340277777774</c:v>
                </c:pt>
                <c:pt idx="32222">
                  <c:v>0.86947188657407404</c:v>
                </c:pt>
                <c:pt idx="32223">
                  <c:v>0.86944314814814805</c:v>
                </c:pt>
                <c:pt idx="32225">
                  <c:v>0.86945820601851853</c:v>
                </c:pt>
                <c:pt idx="32227">
                  <c:v>0.86950703703703702</c:v>
                </c:pt>
                <c:pt idx="32228">
                  <c:v>0.86947782407407403</c:v>
                </c:pt>
                <c:pt idx="32230">
                  <c:v>0.86949288194444441</c:v>
                </c:pt>
                <c:pt idx="32232">
                  <c:v>0.86954221064814818</c:v>
                </c:pt>
                <c:pt idx="32233">
                  <c:v>0.86951260416666665</c:v>
                </c:pt>
                <c:pt idx="32235">
                  <c:v>0.86952766203703702</c:v>
                </c:pt>
                <c:pt idx="32237">
                  <c:v>0.86957741898148144</c:v>
                </c:pt>
                <c:pt idx="32238">
                  <c:v>0.86954733796296291</c:v>
                </c:pt>
                <c:pt idx="32240">
                  <c:v>0.86956228009259251</c:v>
                </c:pt>
                <c:pt idx="32242">
                  <c:v>0.86961259259259249</c:v>
                </c:pt>
                <c:pt idx="32243">
                  <c:v>0.86958194444444448</c:v>
                </c:pt>
                <c:pt idx="32245">
                  <c:v>0.86959700231481485</c:v>
                </c:pt>
                <c:pt idx="32247">
                  <c:v>0.86964773148148156</c:v>
                </c:pt>
                <c:pt idx="32248">
                  <c:v>0.8696167592592593</c:v>
                </c:pt>
                <c:pt idx="32250">
                  <c:v>0.86963181712962967</c:v>
                </c:pt>
                <c:pt idx="32252">
                  <c:v>0.86968290509259261</c:v>
                </c:pt>
                <c:pt idx="32253">
                  <c:v>0.86965145833333335</c:v>
                </c:pt>
                <c:pt idx="32255">
                  <c:v>0.86966651620370372</c:v>
                </c:pt>
                <c:pt idx="32257">
                  <c:v>0.86971806712962962</c:v>
                </c:pt>
                <c:pt idx="32258">
                  <c:v>0.8696861574074074</c:v>
                </c:pt>
                <c:pt idx="32260">
                  <c:v>0.86970121527777777</c:v>
                </c:pt>
                <c:pt idx="32262">
                  <c:v>0.86975336805555559</c:v>
                </c:pt>
                <c:pt idx="32263">
                  <c:v>0.86972087962962963</c:v>
                </c:pt>
                <c:pt idx="32265">
                  <c:v>0.86973593750000011</c:v>
                </c:pt>
                <c:pt idx="32267">
                  <c:v>0.86978850694444443</c:v>
                </c:pt>
                <c:pt idx="32268">
                  <c:v>0.8697556481481481</c:v>
                </c:pt>
                <c:pt idx="32270">
                  <c:v>0.86977070601851858</c:v>
                </c:pt>
                <c:pt idx="32272">
                  <c:v>0.86982368055555559</c:v>
                </c:pt>
                <c:pt idx="32273">
                  <c:v>0.86979034722222226</c:v>
                </c:pt>
                <c:pt idx="32275">
                  <c:v>0.86980543981481484</c:v>
                </c:pt>
                <c:pt idx="32277">
                  <c:v>0.8698588425925925</c:v>
                </c:pt>
                <c:pt idx="32278">
                  <c:v>0.86982504629629631</c:v>
                </c:pt>
                <c:pt idx="32280">
                  <c:v>0.86984010416666668</c:v>
                </c:pt>
                <c:pt idx="32282">
                  <c:v>0.86989401620370366</c:v>
                </c:pt>
                <c:pt idx="32283">
                  <c:v>0.86985974537037036</c:v>
                </c:pt>
                <c:pt idx="32285">
                  <c:v>0.86987480324074073</c:v>
                </c:pt>
                <c:pt idx="32287">
                  <c:v>0.86992916666666664</c:v>
                </c:pt>
                <c:pt idx="32288">
                  <c:v>0.86989453703703701</c:v>
                </c:pt>
                <c:pt idx="32290">
                  <c:v>0.86990959490740749</c:v>
                </c:pt>
                <c:pt idx="32292">
                  <c:v>0.86992938657407404</c:v>
                </c:pt>
                <c:pt idx="32294">
                  <c:v>0.86996442129629636</c:v>
                </c:pt>
                <c:pt idx="32295">
                  <c:v>0.86994432870370364</c:v>
                </c:pt>
                <c:pt idx="32297">
                  <c:v>0.86996464120370376</c:v>
                </c:pt>
                <c:pt idx="32298">
                  <c:v>0.86996398148148157</c:v>
                </c:pt>
                <c:pt idx="32300">
                  <c:v>0.87000076388888881</c:v>
                </c:pt>
                <c:pt idx="32301">
                  <c:v>0.86997901620370366</c:v>
                </c:pt>
                <c:pt idx="32303">
                  <c:v>0.86999865740740745</c:v>
                </c:pt>
                <c:pt idx="32305">
                  <c:v>0.87003593749999997</c:v>
                </c:pt>
                <c:pt idx="32306">
                  <c:v>0.87001366898148147</c:v>
                </c:pt>
                <c:pt idx="32308">
                  <c:v>0.87003342592592592</c:v>
                </c:pt>
                <c:pt idx="32310">
                  <c:v>0.87007111111111113</c:v>
                </c:pt>
                <c:pt idx="32311">
                  <c:v>0.8700484837962964</c:v>
                </c:pt>
                <c:pt idx="32313">
                  <c:v>0.87006812499999997</c:v>
                </c:pt>
                <c:pt idx="32315">
                  <c:v>0.8701063541666666</c:v>
                </c:pt>
                <c:pt idx="32316">
                  <c:v>0.8700831365740741</c:v>
                </c:pt>
                <c:pt idx="32318">
                  <c:v>0.87010277777777778</c:v>
                </c:pt>
                <c:pt idx="32320">
                  <c:v>0.87014150462962958</c:v>
                </c:pt>
                <c:pt idx="32321">
                  <c:v>0.87011793981481489</c:v>
                </c:pt>
                <c:pt idx="32323">
                  <c:v>0.87013758101851846</c:v>
                </c:pt>
                <c:pt idx="32325">
                  <c:v>0.8701766666666666</c:v>
                </c:pt>
                <c:pt idx="32326">
                  <c:v>0.87015263888888894</c:v>
                </c:pt>
                <c:pt idx="32328">
                  <c:v>0.87017228009259251</c:v>
                </c:pt>
                <c:pt idx="32330">
                  <c:v>0.87021184027777776</c:v>
                </c:pt>
                <c:pt idx="32331">
                  <c:v>0.87018733796296299</c:v>
                </c:pt>
                <c:pt idx="32333">
                  <c:v>0.87020697916666656</c:v>
                </c:pt>
                <c:pt idx="32335">
                  <c:v>0.87024699074074074</c:v>
                </c:pt>
                <c:pt idx="32336">
                  <c:v>0.87022200231481472</c:v>
                </c:pt>
                <c:pt idx="32338">
                  <c:v>0.87024177083333332</c:v>
                </c:pt>
                <c:pt idx="32340">
                  <c:v>0.87028218749999997</c:v>
                </c:pt>
                <c:pt idx="32341">
                  <c:v>0.87025674768518524</c:v>
                </c:pt>
                <c:pt idx="32343">
                  <c:v>0.87027638888888881</c:v>
                </c:pt>
                <c:pt idx="32345">
                  <c:v>0.87031736111111113</c:v>
                </c:pt>
                <c:pt idx="32346">
                  <c:v>0.87029155092592603</c:v>
                </c:pt>
                <c:pt idx="32348">
                  <c:v>0.87031120370370374</c:v>
                </c:pt>
                <c:pt idx="32350">
                  <c:v>0.87035252314814804</c:v>
                </c:pt>
                <c:pt idx="32351">
                  <c:v>0.87032625000000008</c:v>
                </c:pt>
                <c:pt idx="32353">
                  <c:v>0.87034590277777779</c:v>
                </c:pt>
                <c:pt idx="32355">
                  <c:v>0.8703876620370371</c:v>
                </c:pt>
                <c:pt idx="32356">
                  <c:v>0.87036092592592595</c:v>
                </c:pt>
                <c:pt idx="32358">
                  <c:v>0.87038056712962952</c:v>
                </c:pt>
                <c:pt idx="32360">
                  <c:v>0.87042282407407401</c:v>
                </c:pt>
                <c:pt idx="32361">
                  <c:v>0.87039561342592586</c:v>
                </c:pt>
                <c:pt idx="32363">
                  <c:v>0.8704152662037038</c:v>
                </c:pt>
                <c:pt idx="32365">
                  <c:v>0.87045799768518517</c:v>
                </c:pt>
                <c:pt idx="32366">
                  <c:v>0.87043042824074079</c:v>
                </c:pt>
                <c:pt idx="32368">
                  <c:v>0.87045008101851851</c:v>
                </c:pt>
                <c:pt idx="32370">
                  <c:v>0.87049315972222219</c:v>
                </c:pt>
                <c:pt idx="32371">
                  <c:v>0.87046512731481485</c:v>
                </c:pt>
                <c:pt idx="32373">
                  <c:v>0.87048476851851853</c:v>
                </c:pt>
                <c:pt idx="32375">
                  <c:v>0.87052829861111114</c:v>
                </c:pt>
                <c:pt idx="32376">
                  <c:v>0.87049980324074072</c:v>
                </c:pt>
                <c:pt idx="32378">
                  <c:v>0.87051944444444451</c:v>
                </c:pt>
                <c:pt idx="32380">
                  <c:v>0.87056346064814816</c:v>
                </c:pt>
                <c:pt idx="32381">
                  <c:v>0.87053450231481477</c:v>
                </c:pt>
                <c:pt idx="32383">
                  <c:v>0.87055425925925922</c:v>
                </c:pt>
                <c:pt idx="32385">
                  <c:v>0.87059868055555556</c:v>
                </c:pt>
                <c:pt idx="32386">
                  <c:v>0.87056930555555556</c:v>
                </c:pt>
                <c:pt idx="32388">
                  <c:v>0.87058895833333327</c:v>
                </c:pt>
                <c:pt idx="32390">
                  <c:v>0.87063385416666661</c:v>
                </c:pt>
                <c:pt idx="32391">
                  <c:v>0.87060403935185182</c:v>
                </c:pt>
                <c:pt idx="32393">
                  <c:v>0.87062369212962964</c:v>
                </c:pt>
                <c:pt idx="32395">
                  <c:v>0.87066899305555545</c:v>
                </c:pt>
                <c:pt idx="32396">
                  <c:v>0.87063872685185195</c:v>
                </c:pt>
                <c:pt idx="32398">
                  <c:v>0.87066920138888892</c:v>
                </c:pt>
                <c:pt idx="32399">
                  <c:v>0.87065836805555552</c:v>
                </c:pt>
                <c:pt idx="32401">
                  <c:v>0.87070535879629629</c:v>
                </c:pt>
                <c:pt idx="32402">
                  <c:v>0.87067391203703703</c:v>
                </c:pt>
                <c:pt idx="32404">
                  <c:v>0.87069309027777775</c:v>
                </c:pt>
                <c:pt idx="32406">
                  <c:v>0.87074053240740745</c:v>
                </c:pt>
                <c:pt idx="32407">
                  <c:v>0.87070813657407398</c:v>
                </c:pt>
                <c:pt idx="32409">
                  <c:v>0.87072778935185191</c:v>
                </c:pt>
                <c:pt idx="32411">
                  <c:v>0.8707757060185185</c:v>
                </c:pt>
                <c:pt idx="32412">
                  <c:v>0.87074284722222217</c:v>
                </c:pt>
                <c:pt idx="32414">
                  <c:v>0.87076260416666662</c:v>
                </c:pt>
                <c:pt idx="32416">
                  <c:v>0.87081084490740734</c:v>
                </c:pt>
                <c:pt idx="32417">
                  <c:v>0.87077762731481478</c:v>
                </c:pt>
                <c:pt idx="32419">
                  <c:v>0.87079728009259261</c:v>
                </c:pt>
                <c:pt idx="32421">
                  <c:v>0.87084600694444447</c:v>
                </c:pt>
                <c:pt idx="32422">
                  <c:v>0.87081232638888884</c:v>
                </c:pt>
                <c:pt idx="32424">
                  <c:v>0.87083197916666666</c:v>
                </c:pt>
                <c:pt idx="32426">
                  <c:v>0.87088118055555552</c:v>
                </c:pt>
                <c:pt idx="32427">
                  <c:v>0.87084702546296289</c:v>
                </c:pt>
                <c:pt idx="32429">
                  <c:v>0.87086667824074071</c:v>
                </c:pt>
                <c:pt idx="32431">
                  <c:v>0.87091634259259265</c:v>
                </c:pt>
                <c:pt idx="32432">
                  <c:v>0.87088172453703694</c:v>
                </c:pt>
                <c:pt idx="32434">
                  <c:v>0.87090149305555553</c:v>
                </c:pt>
                <c:pt idx="32436">
                  <c:v>0.87091656250000005</c:v>
                </c:pt>
                <c:pt idx="32438">
                  <c:v>0.87095159722222215</c:v>
                </c:pt>
                <c:pt idx="32439">
                  <c:v>0.8709360995370371</c:v>
                </c:pt>
                <c:pt idx="32441">
                  <c:v>0.87095127314814824</c:v>
                </c:pt>
                <c:pt idx="32443">
                  <c:v>0.8709867361111111</c:v>
                </c:pt>
                <c:pt idx="32444">
                  <c:v>0.87097082175925922</c:v>
                </c:pt>
                <c:pt idx="32446">
                  <c:v>0.87098599537037036</c:v>
                </c:pt>
                <c:pt idx="32448">
                  <c:v>0.87102190972222227</c:v>
                </c:pt>
                <c:pt idx="32449">
                  <c:v>0.87100563657407404</c:v>
                </c:pt>
                <c:pt idx="32451">
                  <c:v>0.87102069444444441</c:v>
                </c:pt>
                <c:pt idx="32453">
                  <c:v>0.87105707175925928</c:v>
                </c:pt>
                <c:pt idx="32454">
                  <c:v>0.8710403356481482</c:v>
                </c:pt>
                <c:pt idx="32456">
                  <c:v>0.87105539351851846</c:v>
                </c:pt>
                <c:pt idx="32458">
                  <c:v>0.87109224537037033</c:v>
                </c:pt>
                <c:pt idx="32459">
                  <c:v>0.87107502314814811</c:v>
                </c:pt>
                <c:pt idx="32461">
                  <c:v>0.87109009259259251</c:v>
                </c:pt>
                <c:pt idx="32463">
                  <c:v>0.87112738425925917</c:v>
                </c:pt>
                <c:pt idx="32464">
                  <c:v>0.87110981481481486</c:v>
                </c:pt>
                <c:pt idx="32466">
                  <c:v>0.87112487268518513</c:v>
                </c:pt>
                <c:pt idx="32468">
                  <c:v>0.87116255787037034</c:v>
                </c:pt>
                <c:pt idx="32469">
                  <c:v>0.87114451388888892</c:v>
                </c:pt>
                <c:pt idx="32471">
                  <c:v>0.87115957175925918</c:v>
                </c:pt>
                <c:pt idx="32473">
                  <c:v>0.87119771990740746</c:v>
                </c:pt>
                <c:pt idx="32474">
                  <c:v>0.87117921296296297</c:v>
                </c:pt>
                <c:pt idx="32476">
                  <c:v>0.87119427083333323</c:v>
                </c:pt>
                <c:pt idx="32478">
                  <c:v>0.87123285879629631</c:v>
                </c:pt>
                <c:pt idx="32479">
                  <c:v>0.87121388888888884</c:v>
                </c:pt>
                <c:pt idx="32481">
                  <c:v>0.87122894675925933</c:v>
                </c:pt>
                <c:pt idx="32483">
                  <c:v>0.87126803240740747</c:v>
                </c:pt>
                <c:pt idx="32484">
                  <c:v>0.87124870370370378</c:v>
                </c:pt>
                <c:pt idx="32486">
                  <c:v>0.87126376157407404</c:v>
                </c:pt>
                <c:pt idx="32488">
                  <c:v>0.87130319444444437</c:v>
                </c:pt>
                <c:pt idx="32489">
                  <c:v>0.87128337962962965</c:v>
                </c:pt>
                <c:pt idx="32491">
                  <c:v>0.87129843750000002</c:v>
                </c:pt>
                <c:pt idx="32493">
                  <c:v>0.87133836805555553</c:v>
                </c:pt>
                <c:pt idx="32494">
                  <c:v>0.87131809027777773</c:v>
                </c:pt>
                <c:pt idx="32496">
                  <c:v>0.87133315972222214</c:v>
                </c:pt>
                <c:pt idx="32498">
                  <c:v>0.87137350694444438</c:v>
                </c:pt>
                <c:pt idx="32499">
                  <c:v>0.87137362268518526</c:v>
                </c:pt>
                <c:pt idx="32500">
                  <c:v>0.87135276620370361</c:v>
                </c:pt>
                <c:pt idx="32502">
                  <c:v>0.87136793981481475</c:v>
                </c:pt>
                <c:pt idx="32504">
                  <c:v>0.87140984953703704</c:v>
                </c:pt>
                <c:pt idx="32505">
                  <c:v>0.87138758101851854</c:v>
                </c:pt>
                <c:pt idx="32507">
                  <c:v>0.8714026388888888</c:v>
                </c:pt>
                <c:pt idx="32509">
                  <c:v>0.8714450231481482</c:v>
                </c:pt>
                <c:pt idx="32510">
                  <c:v>0.87142228009259259</c:v>
                </c:pt>
                <c:pt idx="32512">
                  <c:v>0.87143733796296285</c:v>
                </c:pt>
                <c:pt idx="32514">
                  <c:v>0.87148018518518511</c:v>
                </c:pt>
                <c:pt idx="32515">
                  <c:v>0.87145697916666665</c:v>
                </c:pt>
                <c:pt idx="32517">
                  <c:v>0.87147203703703713</c:v>
                </c:pt>
                <c:pt idx="32519">
                  <c:v>0.87151535879629627</c:v>
                </c:pt>
                <c:pt idx="32520">
                  <c:v>0.87149166666666666</c:v>
                </c:pt>
                <c:pt idx="32522">
                  <c:v>0.87150673611111118</c:v>
                </c:pt>
                <c:pt idx="32524">
                  <c:v>0.87155049768518522</c:v>
                </c:pt>
                <c:pt idx="32525">
                  <c:v>0.87152645833333331</c:v>
                </c:pt>
                <c:pt idx="32527">
                  <c:v>0.87154151620370379</c:v>
                </c:pt>
                <c:pt idx="32529">
                  <c:v>0.87158567129629627</c:v>
                </c:pt>
                <c:pt idx="32530">
                  <c:v>0.87156115740740736</c:v>
                </c:pt>
                <c:pt idx="32532">
                  <c:v>0.87157621527777784</c:v>
                </c:pt>
                <c:pt idx="32534">
                  <c:v>0.8716208333333334</c:v>
                </c:pt>
                <c:pt idx="32535">
                  <c:v>0.87159585648148141</c:v>
                </c:pt>
                <c:pt idx="32537">
                  <c:v>0.8716109143518519</c:v>
                </c:pt>
                <c:pt idx="32539">
                  <c:v>0.87165597222222224</c:v>
                </c:pt>
                <c:pt idx="32540">
                  <c:v>0.87163064814814817</c:v>
                </c:pt>
                <c:pt idx="32542">
                  <c:v>0.87164570601851843</c:v>
                </c:pt>
                <c:pt idx="32544">
                  <c:v>0.87169114583333329</c:v>
                </c:pt>
                <c:pt idx="32545">
                  <c:v>0.87166534722222222</c:v>
                </c:pt>
                <c:pt idx="32547">
                  <c:v>0.87168040509259248</c:v>
                </c:pt>
                <c:pt idx="32549">
                  <c:v>0.87172631944444445</c:v>
                </c:pt>
                <c:pt idx="32550">
                  <c:v>0.87170004629629627</c:v>
                </c:pt>
                <c:pt idx="32552">
                  <c:v>0.87171510416666675</c:v>
                </c:pt>
                <c:pt idx="32554">
                  <c:v>0.87176148148148147</c:v>
                </c:pt>
                <c:pt idx="32555">
                  <c:v>0.87173473379629629</c:v>
                </c:pt>
                <c:pt idx="32557">
                  <c:v>0.87174980324074081</c:v>
                </c:pt>
                <c:pt idx="32559">
                  <c:v>0.87179662037037042</c:v>
                </c:pt>
                <c:pt idx="32560">
                  <c:v>0.87176952546296294</c:v>
                </c:pt>
                <c:pt idx="32562">
                  <c:v>0.87178458333333342</c:v>
                </c:pt>
                <c:pt idx="32564">
                  <c:v>0.87183179398148158</c:v>
                </c:pt>
                <c:pt idx="32565">
                  <c:v>0.87180422453703699</c:v>
                </c:pt>
                <c:pt idx="32567">
                  <c:v>0.87181928240740747</c:v>
                </c:pt>
                <c:pt idx="32569">
                  <c:v>0.87186695601851849</c:v>
                </c:pt>
                <c:pt idx="32570">
                  <c:v>0.87183892361111115</c:v>
                </c:pt>
                <c:pt idx="32572">
                  <c:v>0.87185398148148152</c:v>
                </c:pt>
                <c:pt idx="32574">
                  <c:v>0.87190212962962965</c:v>
                </c:pt>
                <c:pt idx="32575">
                  <c:v>0.8718736226851852</c:v>
                </c:pt>
                <c:pt idx="32577">
                  <c:v>0.87188868055555557</c:v>
                </c:pt>
                <c:pt idx="32579">
                  <c:v>0.87193726851851849</c:v>
                </c:pt>
                <c:pt idx="32580">
                  <c:v>0.87190841435185185</c:v>
                </c:pt>
                <c:pt idx="32582">
                  <c:v>0.87192347222222233</c:v>
                </c:pt>
                <c:pt idx="32584">
                  <c:v>0.87197244212962965</c:v>
                </c:pt>
                <c:pt idx="32585">
                  <c:v>0.87194310185185187</c:v>
                </c:pt>
                <c:pt idx="32587">
                  <c:v>0.87195815972222224</c:v>
                </c:pt>
                <c:pt idx="32589">
                  <c:v>0.87201340277777772</c:v>
                </c:pt>
                <c:pt idx="32590">
                  <c:v>0.87197780092592592</c:v>
                </c:pt>
                <c:pt idx="32592">
                  <c:v>0.87199285879629629</c:v>
                </c:pt>
                <c:pt idx="32594">
                  <c:v>0.87200759259259264</c:v>
                </c:pt>
                <c:pt idx="32595">
                  <c:v>0.87201252314814814</c:v>
                </c:pt>
                <c:pt idx="32597">
                  <c:v>0.87204925925925936</c:v>
                </c:pt>
                <c:pt idx="32598">
                  <c:v>0.8720276388888889</c:v>
                </c:pt>
                <c:pt idx="32600">
                  <c:v>0.87203011574074074</c:v>
                </c:pt>
                <c:pt idx="32601">
                  <c:v>0.87203011574074074</c:v>
                </c:pt>
                <c:pt idx="32602">
                  <c:v>0.8720496527777778</c:v>
                </c:pt>
                <c:pt idx="32603">
                  <c:v>0.87204729166666661</c:v>
                </c:pt>
                <c:pt idx="32605">
                  <c:v>0.87208614583333333</c:v>
                </c:pt>
                <c:pt idx="32606">
                  <c:v>0.87212109953703709</c:v>
                </c:pt>
                <c:pt idx="32607">
                  <c:v>0.87215605324074075</c:v>
                </c:pt>
                <c:pt idx="32608">
                  <c:v>0.87213178240740741</c:v>
                </c:pt>
                <c:pt idx="32610">
                  <c:v>0.87219111111111103</c:v>
                </c:pt>
                <c:pt idx="32611">
                  <c:v>0.87216651620370378</c:v>
                </c:pt>
                <c:pt idx="32613">
                  <c:v>0.87217451388888889</c:v>
                </c:pt>
                <c:pt idx="32615">
                  <c:v>0.87222625000000009</c:v>
                </c:pt>
                <c:pt idx="32616">
                  <c:v>0.87219774305555553</c:v>
                </c:pt>
                <c:pt idx="32618">
                  <c:v>0.8722128009259259</c:v>
                </c:pt>
                <c:pt idx="32620">
                  <c:v>0.87226140046296285</c:v>
                </c:pt>
                <c:pt idx="32621">
                  <c:v>0.87223241898148152</c:v>
                </c:pt>
                <c:pt idx="32623">
                  <c:v>0.87224747685185189</c:v>
                </c:pt>
                <c:pt idx="32625">
                  <c:v>0.87229656249999998</c:v>
                </c:pt>
                <c:pt idx="32626">
                  <c:v>0.87226711805555557</c:v>
                </c:pt>
                <c:pt idx="32628">
                  <c:v>0.8722822916666666</c:v>
                </c:pt>
                <c:pt idx="32630">
                  <c:v>0.87233173611111114</c:v>
                </c:pt>
                <c:pt idx="32631">
                  <c:v>0.87230193287037039</c:v>
                </c:pt>
                <c:pt idx="32633">
                  <c:v>0.87231699074074076</c:v>
                </c:pt>
                <c:pt idx="32635">
                  <c:v>0.87236689814814816</c:v>
                </c:pt>
                <c:pt idx="32636">
                  <c:v>0.87233663194444444</c:v>
                </c:pt>
                <c:pt idx="32638">
                  <c:v>0.87235168981481481</c:v>
                </c:pt>
                <c:pt idx="32640">
                  <c:v>0.87240204861111115</c:v>
                </c:pt>
                <c:pt idx="32641">
                  <c:v>0.87237130787037032</c:v>
                </c:pt>
                <c:pt idx="32643">
                  <c:v>0.8723863657407408</c:v>
                </c:pt>
                <c:pt idx="32645">
                  <c:v>0.87243721064814805</c:v>
                </c:pt>
                <c:pt idx="32646">
                  <c:v>0.87240600694444448</c:v>
                </c:pt>
                <c:pt idx="32648">
                  <c:v>0.87242118055555551</c:v>
                </c:pt>
                <c:pt idx="32650">
                  <c:v>0.87247238425925921</c:v>
                </c:pt>
                <c:pt idx="32651">
                  <c:v>0.8724408217592593</c:v>
                </c:pt>
                <c:pt idx="32653">
                  <c:v>0.87245587962962956</c:v>
                </c:pt>
                <c:pt idx="32655">
                  <c:v>0.87250755787037038</c:v>
                </c:pt>
                <c:pt idx="32656">
                  <c:v>0.87247552083333335</c:v>
                </c:pt>
                <c:pt idx="32658">
                  <c:v>0.87249057870370372</c:v>
                </c:pt>
                <c:pt idx="32660">
                  <c:v>0.87254269675925933</c:v>
                </c:pt>
                <c:pt idx="32661">
                  <c:v>0.87251019675925923</c:v>
                </c:pt>
                <c:pt idx="32663">
                  <c:v>0.87252525462962971</c:v>
                </c:pt>
                <c:pt idx="32665">
                  <c:v>0.87257787037037027</c:v>
                </c:pt>
                <c:pt idx="32666">
                  <c:v>0.87254501157407416</c:v>
                </c:pt>
                <c:pt idx="32668">
                  <c:v>0.87256006944444442</c:v>
                </c:pt>
                <c:pt idx="32670">
                  <c:v>0.8726130324074074</c:v>
                </c:pt>
                <c:pt idx="32671">
                  <c:v>0.87257971064814821</c:v>
                </c:pt>
                <c:pt idx="32673">
                  <c:v>0.87259476851851847</c:v>
                </c:pt>
                <c:pt idx="32675">
                  <c:v>0.87264818287037038</c:v>
                </c:pt>
                <c:pt idx="32676">
                  <c:v>0.87261437499999994</c:v>
                </c:pt>
                <c:pt idx="32678">
                  <c:v>0.87262944444444435</c:v>
                </c:pt>
                <c:pt idx="32680">
                  <c:v>0.8726833449074074</c:v>
                </c:pt>
                <c:pt idx="32681">
                  <c:v>0.8726490740740741</c:v>
                </c:pt>
                <c:pt idx="32683">
                  <c:v>0.87266414351851862</c:v>
                </c:pt>
                <c:pt idx="32685">
                  <c:v>0.87271851851851856</c:v>
                </c:pt>
                <c:pt idx="32686">
                  <c:v>0.87268388888888893</c:v>
                </c:pt>
                <c:pt idx="32688">
                  <c:v>0.87269895833333333</c:v>
                </c:pt>
                <c:pt idx="32690">
                  <c:v>0.8727187500000001</c:v>
                </c:pt>
                <c:pt idx="32692">
                  <c:v>0.87275377314814817</c:v>
                </c:pt>
                <c:pt idx="32693">
                  <c:v>0.87273358796296296</c:v>
                </c:pt>
                <c:pt idx="32695">
                  <c:v>0.8727539699074075</c:v>
                </c:pt>
                <c:pt idx="32696">
                  <c:v>0.87275322916666676</c:v>
                </c:pt>
                <c:pt idx="32698">
                  <c:v>0.8727901388888889</c:v>
                </c:pt>
                <c:pt idx="32699">
                  <c:v>0.8727683449074074</c:v>
                </c:pt>
                <c:pt idx="32701">
                  <c:v>0.87278798611111108</c:v>
                </c:pt>
                <c:pt idx="32703">
                  <c:v>0.87282530092592603</c:v>
                </c:pt>
                <c:pt idx="32704">
                  <c:v>0.87280303240740731</c:v>
                </c:pt>
                <c:pt idx="32706">
                  <c:v>0.87282268518518524</c:v>
                </c:pt>
                <c:pt idx="32708">
                  <c:v>0.87286045138888879</c:v>
                </c:pt>
                <c:pt idx="32709">
                  <c:v>0.87283782407407406</c:v>
                </c:pt>
                <c:pt idx="32711">
                  <c:v>0.87285747685185189</c:v>
                </c:pt>
                <c:pt idx="32713">
                  <c:v>0.87289562499999995</c:v>
                </c:pt>
                <c:pt idx="32714">
                  <c:v>0.87287252314814812</c:v>
                </c:pt>
                <c:pt idx="32716">
                  <c:v>0.87289217592592594</c:v>
                </c:pt>
                <c:pt idx="32718">
                  <c:v>0.87293078703703708</c:v>
                </c:pt>
                <c:pt idx="32719">
                  <c:v>0.87290722222222217</c:v>
                </c:pt>
                <c:pt idx="32721">
                  <c:v>0.87292687499999999</c:v>
                </c:pt>
                <c:pt idx="32723">
                  <c:v>0.87296596064814824</c:v>
                </c:pt>
                <c:pt idx="32724">
                  <c:v>0.87294192129629622</c:v>
                </c:pt>
                <c:pt idx="32726">
                  <c:v>0.87296157407407404</c:v>
                </c:pt>
                <c:pt idx="32728">
                  <c:v>0.87300109953703708</c:v>
                </c:pt>
                <c:pt idx="32729">
                  <c:v>0.87297671296296298</c:v>
                </c:pt>
                <c:pt idx="32731">
                  <c:v>0.8729963657407408</c:v>
                </c:pt>
                <c:pt idx="32733">
                  <c:v>0.87303627314814813</c:v>
                </c:pt>
                <c:pt idx="32734">
                  <c:v>0.87301141203703703</c:v>
                </c:pt>
                <c:pt idx="32736">
                  <c:v>0.87303106481481485</c:v>
                </c:pt>
                <c:pt idx="32738">
                  <c:v>0.87307148148148139</c:v>
                </c:pt>
                <c:pt idx="32739">
                  <c:v>0.8730461458333334</c:v>
                </c:pt>
                <c:pt idx="32741">
                  <c:v>0.87306579861111111</c:v>
                </c:pt>
                <c:pt idx="32743">
                  <c:v>0.87310662037037046</c:v>
                </c:pt>
                <c:pt idx="32744">
                  <c:v>0.87308082175925927</c:v>
                </c:pt>
                <c:pt idx="32746">
                  <c:v>0.87310046296296295</c:v>
                </c:pt>
                <c:pt idx="32748">
                  <c:v>0.87314186342592592</c:v>
                </c:pt>
                <c:pt idx="32749">
                  <c:v>0.87311555555555553</c:v>
                </c:pt>
                <c:pt idx="32751">
                  <c:v>0.87313519675925921</c:v>
                </c:pt>
                <c:pt idx="32753">
                  <c:v>0.87317703703703708</c:v>
                </c:pt>
                <c:pt idx="32754">
                  <c:v>0.87315028935185179</c:v>
                </c:pt>
                <c:pt idx="32756">
                  <c:v>0.87316994212962962</c:v>
                </c:pt>
                <c:pt idx="32758">
                  <c:v>0.87321221064814825</c:v>
                </c:pt>
                <c:pt idx="32759">
                  <c:v>0.87318498842592585</c:v>
                </c:pt>
                <c:pt idx="32761">
                  <c:v>0.87320464120370378</c:v>
                </c:pt>
                <c:pt idx="32763">
                  <c:v>0.87324734953703709</c:v>
                </c:pt>
                <c:pt idx="32764">
                  <c:v>0.8732197800925926</c:v>
                </c:pt>
                <c:pt idx="32766">
                  <c:v>0.87323943287037042</c:v>
                </c:pt>
                <c:pt idx="32768">
                  <c:v>0.87328251157407399</c:v>
                </c:pt>
                <c:pt idx="32769">
                  <c:v>0.87325447916666665</c:v>
                </c:pt>
                <c:pt idx="32771">
                  <c:v>0.87327412037037033</c:v>
                </c:pt>
                <c:pt idx="32773">
                  <c:v>0.87331768518518516</c:v>
                </c:pt>
                <c:pt idx="32774">
                  <c:v>0.8732891782407407</c:v>
                </c:pt>
                <c:pt idx="32776">
                  <c:v>0.8733088194444445</c:v>
                </c:pt>
                <c:pt idx="32778">
                  <c:v>0.87335284722222228</c:v>
                </c:pt>
                <c:pt idx="32779">
                  <c:v>0.87332387731481476</c:v>
                </c:pt>
                <c:pt idx="32781">
                  <c:v>0.87334351851851855</c:v>
                </c:pt>
                <c:pt idx="32783">
                  <c:v>0.87338799768518516</c:v>
                </c:pt>
                <c:pt idx="32784">
                  <c:v>0.87335865740740737</c:v>
                </c:pt>
                <c:pt idx="32786">
                  <c:v>0.87337831018518519</c:v>
                </c:pt>
                <c:pt idx="32788">
                  <c:v>0.87342895833333334</c:v>
                </c:pt>
                <c:pt idx="32789">
                  <c:v>0.87339335648148142</c:v>
                </c:pt>
                <c:pt idx="32791">
                  <c:v>0.87341300925925924</c:v>
                </c:pt>
                <c:pt idx="32793">
                  <c:v>0.87342314814814814</c:v>
                </c:pt>
                <c:pt idx="32794">
                  <c:v>0.87342806712962962</c:v>
                </c:pt>
                <c:pt idx="32796">
                  <c:v>0.87346481481481486</c:v>
                </c:pt>
                <c:pt idx="32797">
                  <c:v>0.87346490740740734</c:v>
                </c:pt>
                <c:pt idx="32798">
                  <c:v>0.87344567129629624</c:v>
                </c:pt>
                <c:pt idx="32799">
                  <c:v>0.87344568287037039</c:v>
                </c:pt>
                <c:pt idx="32800">
                  <c:v>0.87344778935185186</c:v>
                </c:pt>
                <c:pt idx="32802">
                  <c:v>0.87350123842592586</c:v>
                </c:pt>
                <c:pt idx="32803">
                  <c:v>0.87353619212962963</c:v>
                </c:pt>
                <c:pt idx="32804">
                  <c:v>0.873531099537037</c:v>
                </c:pt>
                <c:pt idx="32806">
                  <c:v>0.87357125000000002</c:v>
                </c:pt>
                <c:pt idx="32807">
                  <c:v>0.87356700231481488</c:v>
                </c:pt>
                <c:pt idx="32809">
                  <c:v>0.87360628472222224</c:v>
                </c:pt>
                <c:pt idx="32810">
                  <c:v>0.8735750000000001</c:v>
                </c:pt>
                <c:pt idx="32812">
                  <c:v>0.87359817129629624</c:v>
                </c:pt>
                <c:pt idx="32814">
                  <c:v>0.87364144675925937</c:v>
                </c:pt>
                <c:pt idx="32815">
                  <c:v>0.87361329861111114</c:v>
                </c:pt>
                <c:pt idx="32817">
                  <c:v>0.87363293981481471</c:v>
                </c:pt>
                <c:pt idx="32819">
                  <c:v>0.87367673611111119</c:v>
                </c:pt>
                <c:pt idx="32820">
                  <c:v>0.87364802083333337</c:v>
                </c:pt>
                <c:pt idx="32822">
                  <c:v>0.87366767361111108</c:v>
                </c:pt>
                <c:pt idx="32824">
                  <c:v>0.87371188657407417</c:v>
                </c:pt>
                <c:pt idx="32825">
                  <c:v>0.87368267361111107</c:v>
                </c:pt>
                <c:pt idx="32827">
                  <c:v>0.87370231481481486</c:v>
                </c:pt>
                <c:pt idx="32829">
                  <c:v>0.87374706018518522</c:v>
                </c:pt>
                <c:pt idx="32830">
                  <c:v>0.87371737268518512</c:v>
                </c:pt>
                <c:pt idx="32832">
                  <c:v>0.87373702546296295</c:v>
                </c:pt>
                <c:pt idx="32834">
                  <c:v>0.87378223379629627</c:v>
                </c:pt>
                <c:pt idx="32835">
                  <c:v>0.87375208333333332</c:v>
                </c:pt>
                <c:pt idx="32837">
                  <c:v>0.87377184027777777</c:v>
                </c:pt>
                <c:pt idx="32839">
                  <c:v>0.8738173958333334</c:v>
                </c:pt>
                <c:pt idx="32840">
                  <c:v>0.87378689814814814</c:v>
                </c:pt>
                <c:pt idx="32842">
                  <c:v>0.87380653935185182</c:v>
                </c:pt>
                <c:pt idx="32844">
                  <c:v>0.87385254629629638</c:v>
                </c:pt>
                <c:pt idx="32845">
                  <c:v>0.87382156249999998</c:v>
                </c:pt>
                <c:pt idx="32847">
                  <c:v>0.87384121527777781</c:v>
                </c:pt>
                <c:pt idx="32849">
                  <c:v>0.87388770833333329</c:v>
                </c:pt>
                <c:pt idx="32850">
                  <c:v>0.87385662037037026</c:v>
                </c:pt>
                <c:pt idx="32852">
                  <c:v>0.87387591435185186</c:v>
                </c:pt>
                <c:pt idx="32854">
                  <c:v>0.87392288194444445</c:v>
                </c:pt>
                <c:pt idx="32855">
                  <c:v>0.87389107638888885</c:v>
                </c:pt>
                <c:pt idx="32857">
                  <c:v>0.87391071759259253</c:v>
                </c:pt>
                <c:pt idx="32859">
                  <c:v>0.87395804398148147</c:v>
                </c:pt>
                <c:pt idx="32860">
                  <c:v>0.87392577546296302</c:v>
                </c:pt>
                <c:pt idx="32862">
                  <c:v>0.87394541666666659</c:v>
                </c:pt>
                <c:pt idx="32864">
                  <c:v>0.87399319444444445</c:v>
                </c:pt>
                <c:pt idx="32865">
                  <c:v>0.87396045138888889</c:v>
                </c:pt>
                <c:pt idx="32867">
                  <c:v>0.87398009259259257</c:v>
                </c:pt>
                <c:pt idx="32869">
                  <c:v>0.87402835648148158</c:v>
                </c:pt>
                <c:pt idx="32870">
                  <c:v>0.87399515046296294</c:v>
                </c:pt>
                <c:pt idx="32872">
                  <c:v>0.87401490740740739</c:v>
                </c:pt>
                <c:pt idx="32874">
                  <c:v>0.87406353009259252</c:v>
                </c:pt>
                <c:pt idx="32875">
                  <c:v>0.87402996527777777</c:v>
                </c:pt>
                <c:pt idx="32877">
                  <c:v>0.87404960648148144</c:v>
                </c:pt>
                <c:pt idx="32879">
                  <c:v>0.87409866898148147</c:v>
                </c:pt>
                <c:pt idx="32880">
                  <c:v>0.87406462962962961</c:v>
                </c:pt>
                <c:pt idx="32882">
                  <c:v>0.87408428240740743</c:v>
                </c:pt>
                <c:pt idx="32884">
                  <c:v>0.87413384259259264</c:v>
                </c:pt>
                <c:pt idx="32885">
                  <c:v>0.87409932870370366</c:v>
                </c:pt>
                <c:pt idx="32887">
                  <c:v>0.87411898148148148</c:v>
                </c:pt>
                <c:pt idx="32889">
                  <c:v>0.87413415509259262</c:v>
                </c:pt>
                <c:pt idx="32890">
                  <c:v>0.87413406250000003</c:v>
                </c:pt>
                <c:pt idx="32892">
                  <c:v>0.87417027777777767</c:v>
                </c:pt>
                <c:pt idx="32893">
                  <c:v>0.8741537037037036</c:v>
                </c:pt>
                <c:pt idx="32895">
                  <c:v>0.87416876157407408</c:v>
                </c:pt>
                <c:pt idx="32897">
                  <c:v>0.8742054398148148</c:v>
                </c:pt>
                <c:pt idx="32898">
                  <c:v>0.87418849537037036</c:v>
                </c:pt>
                <c:pt idx="32900">
                  <c:v>0.87420355324074073</c:v>
                </c:pt>
                <c:pt idx="32902">
                  <c:v>0.87424061342592596</c:v>
                </c:pt>
                <c:pt idx="32903">
                  <c:v>0.8742231597222222</c:v>
                </c:pt>
                <c:pt idx="32905">
                  <c:v>0.8742382291666666</c:v>
                </c:pt>
                <c:pt idx="32907">
                  <c:v>0.87427578703703712</c:v>
                </c:pt>
                <c:pt idx="32908">
                  <c:v>0.87425785879629636</c:v>
                </c:pt>
                <c:pt idx="32910">
                  <c:v>0.87427292824074077</c:v>
                </c:pt>
                <c:pt idx="32912">
                  <c:v>0.87431092592592596</c:v>
                </c:pt>
                <c:pt idx="32913">
                  <c:v>0.87429266203703693</c:v>
                </c:pt>
                <c:pt idx="32915">
                  <c:v>0.87430771990740741</c:v>
                </c:pt>
                <c:pt idx="32917">
                  <c:v>0.87434609953703701</c:v>
                </c:pt>
                <c:pt idx="32918">
                  <c:v>0.8743273611111112</c:v>
                </c:pt>
                <c:pt idx="32920">
                  <c:v>0.87434241898148146</c:v>
                </c:pt>
                <c:pt idx="32922">
                  <c:v>0.87438127314814817</c:v>
                </c:pt>
                <c:pt idx="32923">
                  <c:v>0.87436206018518525</c:v>
                </c:pt>
                <c:pt idx="32925">
                  <c:v>0.87437711805555551</c:v>
                </c:pt>
                <c:pt idx="32927">
                  <c:v>0.87441643518518519</c:v>
                </c:pt>
                <c:pt idx="32928">
                  <c:v>0.8743967592592593</c:v>
                </c:pt>
                <c:pt idx="32930">
                  <c:v>0.87441181712962956</c:v>
                </c:pt>
                <c:pt idx="32932">
                  <c:v>0.87445158564814818</c:v>
                </c:pt>
                <c:pt idx="32933">
                  <c:v>0.87443155092592584</c:v>
                </c:pt>
                <c:pt idx="32935">
                  <c:v>0.87444660879629632</c:v>
                </c:pt>
                <c:pt idx="32937">
                  <c:v>0.87448674768518508</c:v>
                </c:pt>
                <c:pt idx="32938">
                  <c:v>0.87446624999999989</c:v>
                </c:pt>
                <c:pt idx="32940">
                  <c:v>0.87448130787037037</c:v>
                </c:pt>
                <c:pt idx="32942">
                  <c:v>0.87452192129629625</c:v>
                </c:pt>
                <c:pt idx="32943">
                  <c:v>0.87450094907407416</c:v>
                </c:pt>
                <c:pt idx="32945">
                  <c:v>0.87451600694444442</c:v>
                </c:pt>
                <c:pt idx="32947">
                  <c:v>0.87455707175925923</c:v>
                </c:pt>
                <c:pt idx="32948">
                  <c:v>0.8745357407407407</c:v>
                </c:pt>
                <c:pt idx="32950">
                  <c:v>0.87455079861111118</c:v>
                </c:pt>
                <c:pt idx="32952">
                  <c:v>0.87459223379629636</c:v>
                </c:pt>
                <c:pt idx="32953">
                  <c:v>0.87457043981481475</c:v>
                </c:pt>
                <c:pt idx="32955">
                  <c:v>0.87458549768518523</c:v>
                </c:pt>
                <c:pt idx="32957">
                  <c:v>0.8746274074074073</c:v>
                </c:pt>
                <c:pt idx="32958">
                  <c:v>0.87460512731481488</c:v>
                </c:pt>
                <c:pt idx="32960">
                  <c:v>0.87462019675925928</c:v>
                </c:pt>
                <c:pt idx="32962">
                  <c:v>0.87466258101851846</c:v>
                </c:pt>
                <c:pt idx="32963">
                  <c:v>0.87463983796296285</c:v>
                </c:pt>
                <c:pt idx="32965">
                  <c:v>0.87465489583333333</c:v>
                </c:pt>
                <c:pt idx="32967">
                  <c:v>0.87469771990740741</c:v>
                </c:pt>
                <c:pt idx="32968">
                  <c:v>0.87467462962962961</c:v>
                </c:pt>
                <c:pt idx="32970">
                  <c:v>0.87468968749999998</c:v>
                </c:pt>
                <c:pt idx="32972">
                  <c:v>0.87473289351851857</c:v>
                </c:pt>
                <c:pt idx="32973">
                  <c:v>0.87470932870370366</c:v>
                </c:pt>
                <c:pt idx="32975">
                  <c:v>0.87472438657407414</c:v>
                </c:pt>
                <c:pt idx="32977">
                  <c:v>0.87476805555555559</c:v>
                </c:pt>
                <c:pt idx="32978">
                  <c:v>0.87474401620370379</c:v>
                </c:pt>
                <c:pt idx="32980">
                  <c:v>0.87475908564814819</c:v>
                </c:pt>
                <c:pt idx="32982">
                  <c:v>0.87480322916666664</c:v>
                </c:pt>
                <c:pt idx="32983">
                  <c:v>0.87477872685185176</c:v>
                </c:pt>
                <c:pt idx="32985">
                  <c:v>0.87479378472222225</c:v>
                </c:pt>
                <c:pt idx="32987">
                  <c:v>0.87484417824074079</c:v>
                </c:pt>
                <c:pt idx="32988">
                  <c:v>0.87481351851851852</c:v>
                </c:pt>
                <c:pt idx="32990">
                  <c:v>0.87484439814814818</c:v>
                </c:pt>
                <c:pt idx="32991">
                  <c:v>0.87482857638888889</c:v>
                </c:pt>
                <c:pt idx="32993">
                  <c:v>0.87483836805555548</c:v>
                </c:pt>
                <c:pt idx="32994">
                  <c:v>0.8748806018518519</c:v>
                </c:pt>
                <c:pt idx="32995">
                  <c:v>0.87484821759259257</c:v>
                </c:pt>
                <c:pt idx="32997">
                  <c:v>0.87486093749999994</c:v>
                </c:pt>
                <c:pt idx="32998">
                  <c:v>0.87486093749999994</c:v>
                </c:pt>
                <c:pt idx="32999">
                  <c:v>0.87486328703703709</c:v>
                </c:pt>
                <c:pt idx="33001">
                  <c:v>0.87491649305555563</c:v>
                </c:pt>
                <c:pt idx="33002">
                  <c:v>0.87488298611111104</c:v>
                </c:pt>
                <c:pt idx="33004">
                  <c:v>0.87495156250000006</c:v>
                </c:pt>
                <c:pt idx="33005">
                  <c:v>0.87498651620370371</c:v>
                </c:pt>
                <c:pt idx="33006">
                  <c:v>0.87496623842592591</c:v>
                </c:pt>
                <c:pt idx="33008">
                  <c:v>0.87502157407407399</c:v>
                </c:pt>
                <c:pt idx="33009">
                  <c:v>0.87500214120370368</c:v>
                </c:pt>
                <c:pt idx="33011">
                  <c:v>0.87501015046296293</c:v>
                </c:pt>
                <c:pt idx="33013">
                  <c:v>0.87505667824074074</c:v>
                </c:pt>
                <c:pt idx="33014">
                  <c:v>0.87503335648148151</c:v>
                </c:pt>
                <c:pt idx="33016">
                  <c:v>0.87504841435185188</c:v>
                </c:pt>
                <c:pt idx="33018">
                  <c:v>0.8750918518518519</c:v>
                </c:pt>
                <c:pt idx="33019">
                  <c:v>0.87506805555555556</c:v>
                </c:pt>
                <c:pt idx="33021">
                  <c:v>0.87508311342592593</c:v>
                </c:pt>
                <c:pt idx="33023">
                  <c:v>0.87512702546296295</c:v>
                </c:pt>
                <c:pt idx="33024">
                  <c:v>0.87510287037037038</c:v>
                </c:pt>
                <c:pt idx="33026">
                  <c:v>0.87511792824074075</c:v>
                </c:pt>
                <c:pt idx="33028">
                  <c:v>0.87516216435185179</c:v>
                </c:pt>
                <c:pt idx="33029">
                  <c:v>0.87513753472222222</c:v>
                </c:pt>
                <c:pt idx="33031">
                  <c:v>0.87515260416666674</c:v>
                </c:pt>
                <c:pt idx="33033">
                  <c:v>0.87519732638888892</c:v>
                </c:pt>
                <c:pt idx="33034">
                  <c:v>0.87517223379629627</c:v>
                </c:pt>
                <c:pt idx="33036">
                  <c:v>0.87518729166666664</c:v>
                </c:pt>
                <c:pt idx="33038">
                  <c:v>0.87523249999999997</c:v>
                </c:pt>
                <c:pt idx="33039">
                  <c:v>0.87520693287037032</c:v>
                </c:pt>
                <c:pt idx="33041">
                  <c:v>0.87522210648148147</c:v>
                </c:pt>
                <c:pt idx="33043">
                  <c:v>0.87526767361111102</c:v>
                </c:pt>
                <c:pt idx="33044">
                  <c:v>0.87524174768518526</c:v>
                </c:pt>
                <c:pt idx="33046">
                  <c:v>0.87525680555555552</c:v>
                </c:pt>
                <c:pt idx="33048">
                  <c:v>0.87530281250000008</c:v>
                </c:pt>
                <c:pt idx="33049">
                  <c:v>0.87527642361111113</c:v>
                </c:pt>
                <c:pt idx="33051">
                  <c:v>0.8752914814814815</c:v>
                </c:pt>
                <c:pt idx="33053">
                  <c:v>0.87533798611111113</c:v>
                </c:pt>
                <c:pt idx="33054">
                  <c:v>0.87531112268518518</c:v>
                </c:pt>
                <c:pt idx="33056">
                  <c:v>0.87532618055555556</c:v>
                </c:pt>
                <c:pt idx="33058">
                  <c:v>0.87537314814814815</c:v>
                </c:pt>
                <c:pt idx="33059">
                  <c:v>0.8753459375</c:v>
                </c:pt>
                <c:pt idx="33061">
                  <c:v>0.87536099537037038</c:v>
                </c:pt>
                <c:pt idx="33063">
                  <c:v>0.87540832175925931</c:v>
                </c:pt>
                <c:pt idx="33064">
                  <c:v>0.87538063657407406</c:v>
                </c:pt>
                <c:pt idx="33066">
                  <c:v>0.87539569444444443</c:v>
                </c:pt>
                <c:pt idx="33068">
                  <c:v>0.87544346064814815</c:v>
                </c:pt>
                <c:pt idx="33069">
                  <c:v>0.8754153009259259</c:v>
                </c:pt>
                <c:pt idx="33071">
                  <c:v>0.87543037037037041</c:v>
                </c:pt>
                <c:pt idx="33073">
                  <c:v>0.87547862268518528</c:v>
                </c:pt>
                <c:pt idx="33074">
                  <c:v>0.87544999999999995</c:v>
                </c:pt>
                <c:pt idx="33076">
                  <c:v>0.87546505787037043</c:v>
                </c:pt>
                <c:pt idx="33078">
                  <c:v>0.87551379629629633</c:v>
                </c:pt>
                <c:pt idx="33079">
                  <c:v>0.87548481481481488</c:v>
                </c:pt>
                <c:pt idx="33081">
                  <c:v>0.87549987268518514</c:v>
                </c:pt>
                <c:pt idx="33083">
                  <c:v>0.87554893518518517</c:v>
                </c:pt>
                <c:pt idx="33084">
                  <c:v>0.87554917824074074</c:v>
                </c:pt>
                <c:pt idx="33085">
                  <c:v>0.87551949074074076</c:v>
                </c:pt>
                <c:pt idx="33087">
                  <c:v>0.87553454861111113</c:v>
                </c:pt>
                <c:pt idx="33089">
                  <c:v>0.87558528935185187</c:v>
                </c:pt>
                <c:pt idx="33090">
                  <c:v>0.87555424768518508</c:v>
                </c:pt>
                <c:pt idx="33092">
                  <c:v>0.87556930555555557</c:v>
                </c:pt>
                <c:pt idx="33094">
                  <c:v>0.87562045138888889</c:v>
                </c:pt>
                <c:pt idx="33095">
                  <c:v>0.87558888888888886</c:v>
                </c:pt>
                <c:pt idx="33097">
                  <c:v>0.87560394675925923</c:v>
                </c:pt>
                <c:pt idx="33099">
                  <c:v>0.87565562499999994</c:v>
                </c:pt>
                <c:pt idx="33100">
                  <c:v>0.87562370370370368</c:v>
                </c:pt>
                <c:pt idx="33102">
                  <c:v>0.87563876157407405</c:v>
                </c:pt>
                <c:pt idx="33104">
                  <c:v>0.87569091435185176</c:v>
                </c:pt>
                <c:pt idx="33105">
                  <c:v>0.87565832175925928</c:v>
                </c:pt>
                <c:pt idx="33107">
                  <c:v>0.87567349537037042</c:v>
                </c:pt>
                <c:pt idx="33109">
                  <c:v>0.87572606481481474</c:v>
                </c:pt>
                <c:pt idx="33110">
                  <c:v>0.87569307870370372</c:v>
                </c:pt>
                <c:pt idx="33112">
                  <c:v>0.87570814814814824</c:v>
                </c:pt>
                <c:pt idx="33114">
                  <c:v>0.87576122685185187</c:v>
                </c:pt>
                <c:pt idx="33115">
                  <c:v>0.87572777777777777</c:v>
                </c:pt>
                <c:pt idx="33117">
                  <c:v>0.87574283564814814</c:v>
                </c:pt>
                <c:pt idx="33119">
                  <c:v>0.87579640046296303</c:v>
                </c:pt>
                <c:pt idx="33120">
                  <c:v>0.87576259259259259</c:v>
                </c:pt>
                <c:pt idx="33122">
                  <c:v>0.87577765046296296</c:v>
                </c:pt>
                <c:pt idx="33124">
                  <c:v>0.87583156250000005</c:v>
                </c:pt>
                <c:pt idx="33125">
                  <c:v>0.87579729166666664</c:v>
                </c:pt>
                <c:pt idx="33127">
                  <c:v>0.87581236111111105</c:v>
                </c:pt>
                <c:pt idx="33129">
                  <c:v>0.87586671296296303</c:v>
                </c:pt>
                <c:pt idx="33130">
                  <c:v>0.87583209490740732</c:v>
                </c:pt>
                <c:pt idx="33132">
                  <c:v>0.87584703703703715</c:v>
                </c:pt>
                <c:pt idx="33134">
                  <c:v>0.87586667824074071</c:v>
                </c:pt>
                <c:pt idx="33136">
                  <c:v>0.8759019560185185</c:v>
                </c:pt>
                <c:pt idx="33137">
                  <c:v>0.87588175925925926</c:v>
                </c:pt>
                <c:pt idx="33139">
                  <c:v>0.87590140046296294</c:v>
                </c:pt>
                <c:pt idx="33141">
                  <c:v>0.87593712962962966</c:v>
                </c:pt>
                <c:pt idx="33142">
                  <c:v>0.87591650462962967</c:v>
                </c:pt>
                <c:pt idx="33144">
                  <c:v>0.87593614583333335</c:v>
                </c:pt>
                <c:pt idx="33146">
                  <c:v>0.87597230324074082</c:v>
                </c:pt>
                <c:pt idx="33147">
                  <c:v>0.87595120370370372</c:v>
                </c:pt>
                <c:pt idx="33149">
                  <c:v>0.8759708449074074</c:v>
                </c:pt>
                <c:pt idx="33151">
                  <c:v>0.87600744212962967</c:v>
                </c:pt>
                <c:pt idx="33152">
                  <c:v>0.87598599537037047</c:v>
                </c:pt>
                <c:pt idx="33154">
                  <c:v>0.87600563657407404</c:v>
                </c:pt>
                <c:pt idx="33156">
                  <c:v>0.87604261574074072</c:v>
                </c:pt>
                <c:pt idx="33157">
                  <c:v>0.87602069444444453</c:v>
                </c:pt>
                <c:pt idx="33159">
                  <c:v>0.87604033564814809</c:v>
                </c:pt>
                <c:pt idx="33161">
                  <c:v>0.87607777777777773</c:v>
                </c:pt>
                <c:pt idx="33162">
                  <c:v>0.87605539351851858</c:v>
                </c:pt>
                <c:pt idx="33164">
                  <c:v>0.87607503472222226</c:v>
                </c:pt>
                <c:pt idx="33166">
                  <c:v>0.87611303240740745</c:v>
                </c:pt>
                <c:pt idx="33167">
                  <c:v>0.87609016203703705</c:v>
                </c:pt>
                <c:pt idx="33169">
                  <c:v>0.87610980324074073</c:v>
                </c:pt>
                <c:pt idx="33171">
                  <c:v>0.87614818287037044</c:v>
                </c:pt>
                <c:pt idx="33172">
                  <c:v>0.87612484953703706</c:v>
                </c:pt>
                <c:pt idx="33174">
                  <c:v>0.87614449074074063</c:v>
                </c:pt>
                <c:pt idx="33176">
                  <c:v>0.87618334490740735</c:v>
                </c:pt>
                <c:pt idx="33177">
                  <c:v>0.87615954861111112</c:v>
                </c:pt>
                <c:pt idx="33179">
                  <c:v>0.87617918981481491</c:v>
                </c:pt>
                <c:pt idx="33181">
                  <c:v>0.87621851851851851</c:v>
                </c:pt>
                <c:pt idx="33182">
                  <c:v>0.87619424768518517</c:v>
                </c:pt>
                <c:pt idx="33184">
                  <c:v>0.87621871527777773</c:v>
                </c:pt>
                <c:pt idx="33185">
                  <c:v>0.87621388888888896</c:v>
                </c:pt>
                <c:pt idx="33187">
                  <c:v>0.87626070601851858</c:v>
                </c:pt>
                <c:pt idx="33188">
                  <c:v>0.87622899305555546</c:v>
                </c:pt>
                <c:pt idx="33190">
                  <c:v>0.87624863425925925</c:v>
                </c:pt>
                <c:pt idx="33192">
                  <c:v>0.87625489583333327</c:v>
                </c:pt>
                <c:pt idx="33193">
                  <c:v>0.87629596064814808</c:v>
                </c:pt>
                <c:pt idx="33194">
                  <c:v>0.87626376157407415</c:v>
                </c:pt>
                <c:pt idx="33196">
                  <c:v>0.87627741898148148</c:v>
                </c:pt>
                <c:pt idx="33197">
                  <c:v>0.87627741898148148</c:v>
                </c:pt>
                <c:pt idx="33198">
                  <c:v>0.87628341435185186</c:v>
                </c:pt>
                <c:pt idx="33200">
                  <c:v>0.8763318171296296</c:v>
                </c:pt>
                <c:pt idx="33201">
                  <c:v>0.87636679398148143</c:v>
                </c:pt>
                <c:pt idx="33202">
                  <c:v>0.8764017476851852</c:v>
                </c:pt>
                <c:pt idx="33203">
                  <c:v>0.87636701388888882</c:v>
                </c:pt>
                <c:pt idx="33205">
                  <c:v>0.87643680555555559</c:v>
                </c:pt>
                <c:pt idx="33206">
                  <c:v>0.87640255787037036</c:v>
                </c:pt>
                <c:pt idx="33208">
                  <c:v>0.87641068287037038</c:v>
                </c:pt>
                <c:pt idx="33210">
                  <c:v>0.87643385416666664</c:v>
                </c:pt>
                <c:pt idx="33212">
                  <c:v>0.87647202546296299</c:v>
                </c:pt>
                <c:pt idx="33213">
                  <c:v>0.87644892361111104</c:v>
                </c:pt>
                <c:pt idx="33215">
                  <c:v>0.87646856481481483</c:v>
                </c:pt>
                <c:pt idx="33217">
                  <c:v>0.87650717592592597</c:v>
                </c:pt>
                <c:pt idx="33218">
                  <c:v>0.87648361111111106</c:v>
                </c:pt>
                <c:pt idx="33220">
                  <c:v>0.87650325231481485</c:v>
                </c:pt>
                <c:pt idx="33222">
                  <c:v>0.87654233796296299</c:v>
                </c:pt>
                <c:pt idx="33223">
                  <c:v>0.87651831018518511</c:v>
                </c:pt>
                <c:pt idx="33225">
                  <c:v>0.8765379513888889</c:v>
                </c:pt>
                <c:pt idx="33227">
                  <c:v>0.87657751157407404</c:v>
                </c:pt>
                <c:pt idx="33228">
                  <c:v>0.87655312500000004</c:v>
                </c:pt>
                <c:pt idx="33230">
                  <c:v>0.87657276620370361</c:v>
                </c:pt>
                <c:pt idx="33232">
                  <c:v>0.87661266203703703</c:v>
                </c:pt>
                <c:pt idx="33233">
                  <c:v>0.87658780092592592</c:v>
                </c:pt>
                <c:pt idx="33235">
                  <c:v>0.8766074421296296</c:v>
                </c:pt>
                <c:pt idx="33237">
                  <c:v>0.87664787037037029</c:v>
                </c:pt>
                <c:pt idx="33238">
                  <c:v>0.87662253472222229</c:v>
                </c:pt>
                <c:pt idx="33240">
                  <c:v>0.8766421875</c:v>
                </c:pt>
                <c:pt idx="33242">
                  <c:v>0.87668304398148145</c:v>
                </c:pt>
                <c:pt idx="33243">
                  <c:v>0.87665724537037037</c:v>
                </c:pt>
                <c:pt idx="33245">
                  <c:v>0.87667688657407405</c:v>
                </c:pt>
                <c:pt idx="33247">
                  <c:v>0.87671821759259261</c:v>
                </c:pt>
                <c:pt idx="33248">
                  <c:v>0.87669194444444443</c:v>
                </c:pt>
                <c:pt idx="33250">
                  <c:v>0.87671159722222225</c:v>
                </c:pt>
                <c:pt idx="33252">
                  <c:v>0.87675336805555559</c:v>
                </c:pt>
                <c:pt idx="33253">
                  <c:v>0.87672673611111118</c:v>
                </c:pt>
                <c:pt idx="33255">
                  <c:v>0.87674638888888889</c:v>
                </c:pt>
                <c:pt idx="33257">
                  <c:v>0.87678854166666664</c:v>
                </c:pt>
                <c:pt idx="33258">
                  <c:v>0.87676144675925916</c:v>
                </c:pt>
                <c:pt idx="33260">
                  <c:v>0.87678108796296295</c:v>
                </c:pt>
                <c:pt idx="33262">
                  <c:v>0.87682370370370366</c:v>
                </c:pt>
                <c:pt idx="33263">
                  <c:v>0.87679614583333343</c:v>
                </c:pt>
                <c:pt idx="33265">
                  <c:v>0.876815787037037</c:v>
                </c:pt>
                <c:pt idx="33267">
                  <c:v>0.87685887731481482</c:v>
                </c:pt>
                <c:pt idx="33268">
                  <c:v>0.87683084490740748</c:v>
                </c:pt>
                <c:pt idx="33270">
                  <c:v>0.87685048611111105</c:v>
                </c:pt>
                <c:pt idx="33272">
                  <c:v>0.87689401620370377</c:v>
                </c:pt>
                <c:pt idx="33273">
                  <c:v>0.87686550925925921</c:v>
                </c:pt>
                <c:pt idx="33275">
                  <c:v>0.87688527777777781</c:v>
                </c:pt>
                <c:pt idx="33277">
                  <c:v>0.87692918981481471</c:v>
                </c:pt>
                <c:pt idx="33278">
                  <c:v>0.87690032407407414</c:v>
                </c:pt>
                <c:pt idx="33280">
                  <c:v>0.87692938657407404</c:v>
                </c:pt>
                <c:pt idx="33281">
                  <c:v>0.87691997685185186</c:v>
                </c:pt>
                <c:pt idx="33283">
                  <c:v>0.87696553240740738</c:v>
                </c:pt>
                <c:pt idx="33284">
                  <c:v>0.87693504629629626</c:v>
                </c:pt>
                <c:pt idx="33286">
                  <c:v>0.87695468750000005</c:v>
                </c:pt>
                <c:pt idx="33288">
                  <c:v>0.8770006944444444</c:v>
                </c:pt>
                <c:pt idx="33289">
                  <c:v>0.87696972222222225</c:v>
                </c:pt>
                <c:pt idx="33291">
                  <c:v>0.87698936342592593</c:v>
                </c:pt>
                <c:pt idx="33293">
                  <c:v>0.87703583333333335</c:v>
                </c:pt>
                <c:pt idx="33294">
                  <c:v>0.87700474537037032</c:v>
                </c:pt>
                <c:pt idx="33296">
                  <c:v>0.87702415509259257</c:v>
                </c:pt>
                <c:pt idx="33298">
                  <c:v>0.87707100694444451</c:v>
                </c:pt>
                <c:pt idx="33299">
                  <c:v>0.87703920138888891</c:v>
                </c:pt>
                <c:pt idx="33301">
                  <c:v>0.87705885416666662</c:v>
                </c:pt>
                <c:pt idx="33303">
                  <c:v>0.87710616898148153</c:v>
                </c:pt>
                <c:pt idx="33304">
                  <c:v>0.87707405092592594</c:v>
                </c:pt>
                <c:pt idx="33306">
                  <c:v>0.87709357638888896</c:v>
                </c:pt>
                <c:pt idx="33308">
                  <c:v>0.87714134259259258</c:v>
                </c:pt>
                <c:pt idx="33309">
                  <c:v>0.87710859953703701</c:v>
                </c:pt>
                <c:pt idx="33311">
                  <c:v>0.87712825231481484</c:v>
                </c:pt>
                <c:pt idx="33313">
                  <c:v>0.87717648148148142</c:v>
                </c:pt>
                <c:pt idx="33314">
                  <c:v>0.87714339120370377</c:v>
                </c:pt>
                <c:pt idx="33316">
                  <c:v>0.87716303240740734</c:v>
                </c:pt>
                <c:pt idx="33318">
                  <c:v>0.87721165509259258</c:v>
                </c:pt>
                <c:pt idx="33319">
                  <c:v>0.87717809027777782</c:v>
                </c:pt>
                <c:pt idx="33321">
                  <c:v>0.8771977314814815</c:v>
                </c:pt>
                <c:pt idx="33323">
                  <c:v>0.8772468171296296</c:v>
                </c:pt>
                <c:pt idx="33324">
                  <c:v>0.87721278935185187</c:v>
                </c:pt>
                <c:pt idx="33326">
                  <c:v>0.87723243055555555</c:v>
                </c:pt>
                <c:pt idx="33328">
                  <c:v>0.87728199074074065</c:v>
                </c:pt>
                <c:pt idx="33329">
                  <c:v>0.87724748842592593</c:v>
                </c:pt>
                <c:pt idx="33331">
                  <c:v>0.87726712962962961</c:v>
                </c:pt>
                <c:pt idx="33333">
                  <c:v>0.87728222222222219</c:v>
                </c:pt>
                <c:pt idx="33335">
                  <c:v>0.87731722222222219</c:v>
                </c:pt>
                <c:pt idx="33336">
                  <c:v>0.87730187500000001</c:v>
                </c:pt>
                <c:pt idx="33338">
                  <c:v>0.87731693287037038</c:v>
                </c:pt>
                <c:pt idx="33340">
                  <c:v>0.87735239583333335</c:v>
                </c:pt>
                <c:pt idx="33341">
                  <c:v>0.87733659722222213</c:v>
                </c:pt>
                <c:pt idx="33343">
                  <c:v>0.87735165509259261</c:v>
                </c:pt>
                <c:pt idx="33345">
                  <c:v>0.87738755787037037</c:v>
                </c:pt>
                <c:pt idx="33346">
                  <c:v>0.87737128472222226</c:v>
                </c:pt>
                <c:pt idx="33348">
                  <c:v>0.87738635416666666</c:v>
                </c:pt>
                <c:pt idx="33350">
                  <c:v>0.87742273148148142</c:v>
                </c:pt>
                <c:pt idx="33351">
                  <c:v>0.87740609953703697</c:v>
                </c:pt>
                <c:pt idx="33353">
                  <c:v>0.87742116898148159</c:v>
                </c:pt>
                <c:pt idx="33355">
                  <c:v>0.87745787037037026</c:v>
                </c:pt>
                <c:pt idx="33356">
                  <c:v>0.87744077546296306</c:v>
                </c:pt>
                <c:pt idx="33358">
                  <c:v>0.87745583333333332</c:v>
                </c:pt>
                <c:pt idx="33360">
                  <c:v>0.87749304398148142</c:v>
                </c:pt>
                <c:pt idx="33361">
                  <c:v>0.87747547453703711</c:v>
                </c:pt>
                <c:pt idx="33363">
                  <c:v>0.87749053240740738</c:v>
                </c:pt>
                <c:pt idx="33365">
                  <c:v>0.87752820601851855</c:v>
                </c:pt>
                <c:pt idx="33366">
                  <c:v>0.87751017361111117</c:v>
                </c:pt>
                <c:pt idx="33368">
                  <c:v>0.87752534722222231</c:v>
                </c:pt>
                <c:pt idx="33370">
                  <c:v>0.87756344907407413</c:v>
                </c:pt>
                <c:pt idx="33371">
                  <c:v>0.87754498842592588</c:v>
                </c:pt>
                <c:pt idx="33373">
                  <c:v>0.87756004629629636</c:v>
                </c:pt>
                <c:pt idx="33375">
                  <c:v>0.87759868055555545</c:v>
                </c:pt>
                <c:pt idx="33376">
                  <c:v>0.87757972222222225</c:v>
                </c:pt>
                <c:pt idx="33378">
                  <c:v>0.87759478009259262</c:v>
                </c:pt>
                <c:pt idx="33380">
                  <c:v>0.87763437499999997</c:v>
                </c:pt>
                <c:pt idx="33381">
                  <c:v>0.87763446759259256</c:v>
                </c:pt>
                <c:pt idx="33382">
                  <c:v>0.87761435185185188</c:v>
                </c:pt>
                <c:pt idx="33384">
                  <c:v>0.87762940972222225</c:v>
                </c:pt>
                <c:pt idx="33386">
                  <c:v>0.87767084490740743</c:v>
                </c:pt>
                <c:pt idx="33387">
                  <c:v>0.87770579861111109</c:v>
                </c:pt>
                <c:pt idx="33388">
                  <c:v>0.87774076388888889</c:v>
                </c:pt>
                <c:pt idx="33389">
                  <c:v>0.87777571759259265</c:v>
                </c:pt>
                <c:pt idx="33390">
                  <c:v>0.8778106712962962</c:v>
                </c:pt>
                <c:pt idx="33391">
                  <c:v>0.87784561342592593</c:v>
                </c:pt>
                <c:pt idx="33392">
                  <c:v>0.87788059027777787</c:v>
                </c:pt>
                <c:pt idx="33393">
                  <c:v>0.87791553240740738</c:v>
                </c:pt>
                <c:pt idx="33394">
                  <c:v>0.87795053240740739</c:v>
                </c:pt>
                <c:pt idx="33395">
                  <c:v>0.87795071759259258</c:v>
                </c:pt>
                <c:pt idx="33397">
                  <c:v>0.87798563657407414</c:v>
                </c:pt>
                <c:pt idx="33398">
                  <c:v>0.87802063657407414</c:v>
                </c:pt>
                <c:pt idx="33399">
                  <c:v>0.87798606481481478</c:v>
                </c:pt>
                <c:pt idx="33401">
                  <c:v>0.87805570601851857</c:v>
                </c:pt>
                <c:pt idx="33402">
                  <c:v>0.87803097222222215</c:v>
                </c:pt>
                <c:pt idx="33404">
                  <c:v>0.87809074074074067</c:v>
                </c:pt>
                <c:pt idx="33405">
                  <c:v>0.87812571759259261</c:v>
                </c:pt>
                <c:pt idx="33406">
                  <c:v>0.87809778935185179</c:v>
                </c:pt>
                <c:pt idx="33408">
                  <c:v>0.8781608101851851</c:v>
                </c:pt>
                <c:pt idx="33409">
                  <c:v>0.87819585648148146</c:v>
                </c:pt>
                <c:pt idx="33410">
                  <c:v>0.878230925925926</c:v>
                </c:pt>
                <c:pt idx="33411">
                  <c:v>0.87826597222222225</c:v>
                </c:pt>
                <c:pt idx="33412">
                  <c:v>0.87830101851851861</c:v>
                </c:pt>
                <c:pt idx="33413">
                  <c:v>0.87830119212962965</c:v>
                </c:pt>
                <c:pt idx="33414">
                  <c:v>0.87833725694444442</c:v>
                </c:pt>
                <c:pt idx="33415">
                  <c:v>0.87837229166666664</c:v>
                </c:pt>
                <c:pt idx="33416">
                  <c:v>0.878407337962963</c:v>
                </c:pt>
                <c:pt idx="33417">
                  <c:v>0.87844240740740742</c:v>
                </c:pt>
                <c:pt idx="33418">
                  <c:v>0.87847744212962964</c:v>
                </c:pt>
                <c:pt idx="33419">
                  <c:v>0.87851247685185185</c:v>
                </c:pt>
                <c:pt idx="33420">
                  <c:v>0.87854754629629628</c:v>
                </c:pt>
                <c:pt idx="33421">
                  <c:v>0.87858258101851849</c:v>
                </c:pt>
                <c:pt idx="33422">
                  <c:v>0.87861762731481485</c:v>
                </c:pt>
                <c:pt idx="33423">
                  <c:v>0.87865269675925928</c:v>
                </c:pt>
                <c:pt idx="33424">
                  <c:v>0.87868774305555553</c:v>
                </c:pt>
                <c:pt idx="33425">
                  <c:v>0.87872278935185177</c:v>
                </c:pt>
                <c:pt idx="33426">
                  <c:v>0.87883898148148143</c:v>
                </c:pt>
                <c:pt idx="33427">
                  <c:v>0.87875915509259261</c:v>
                </c:pt>
                <c:pt idx="33429">
                  <c:v>0.87877314814814822</c:v>
                </c:pt>
                <c:pt idx="33431">
                  <c:v>0.87882749999999998</c:v>
                </c:pt>
                <c:pt idx="33433">
                  <c:v>0.87887481481481489</c:v>
                </c:pt>
                <c:pt idx="33434">
                  <c:v>0.8788448148148148</c:v>
                </c:pt>
                <c:pt idx="33436">
                  <c:v>0.87885998842592594</c:v>
                </c:pt>
                <c:pt idx="33438">
                  <c:v>0.87891056712962967</c:v>
                </c:pt>
                <c:pt idx="33439">
                  <c:v>0.87887954861111117</c:v>
                </c:pt>
                <c:pt idx="33441">
                  <c:v>0.87889460648148143</c:v>
                </c:pt>
                <c:pt idx="33443">
                  <c:v>0.87894572916666658</c:v>
                </c:pt>
                <c:pt idx="33444">
                  <c:v>0.87891428240740732</c:v>
                </c:pt>
                <c:pt idx="33446">
                  <c:v>0.8789293402777778</c:v>
                </c:pt>
                <c:pt idx="33448">
                  <c:v>0.87898092592592592</c:v>
                </c:pt>
                <c:pt idx="33449">
                  <c:v>0.87894908564814811</c:v>
                </c:pt>
                <c:pt idx="33451">
                  <c:v>0.87896414351851859</c:v>
                </c:pt>
                <c:pt idx="33453">
                  <c:v>0.87902197916666669</c:v>
                </c:pt>
                <c:pt idx="33454">
                  <c:v>0.8789837962962963</c:v>
                </c:pt>
                <c:pt idx="33456">
                  <c:v>0.87902218749999994</c:v>
                </c:pt>
                <c:pt idx="33457">
                  <c:v>0.87899885416666657</c:v>
                </c:pt>
                <c:pt idx="33459">
                  <c:v>0.87901609953703697</c:v>
                </c:pt>
                <c:pt idx="33460">
                  <c:v>0.8790185069444445</c:v>
                </c:pt>
                <c:pt idx="33462">
                  <c:v>0.87905996527777785</c:v>
                </c:pt>
                <c:pt idx="33463">
                  <c:v>0.87903353009259266</c:v>
                </c:pt>
                <c:pt idx="33465">
                  <c:v>0.879038599537037</c:v>
                </c:pt>
                <c:pt idx="33466">
                  <c:v>0.87903871527777777</c:v>
                </c:pt>
                <c:pt idx="33467">
                  <c:v>0.87905319444444441</c:v>
                </c:pt>
                <c:pt idx="33469">
                  <c:v>0.87909688657407414</c:v>
                </c:pt>
                <c:pt idx="33470">
                  <c:v>0.87906826388888881</c:v>
                </c:pt>
                <c:pt idx="33472">
                  <c:v>0.87907744212962957</c:v>
                </c:pt>
                <c:pt idx="33474">
                  <c:v>0.8790879050925926</c:v>
                </c:pt>
                <c:pt idx="33476">
                  <c:v>0.87913217592592596</c:v>
                </c:pt>
                <c:pt idx="33477">
                  <c:v>0.87910299768518518</c:v>
                </c:pt>
                <c:pt idx="33479">
                  <c:v>0.87912263888888897</c:v>
                </c:pt>
                <c:pt idx="33481">
                  <c:v>0.87916744212962961</c:v>
                </c:pt>
                <c:pt idx="33482">
                  <c:v>0.87913765046296299</c:v>
                </c:pt>
                <c:pt idx="33484">
                  <c:v>0.87915740740740744</c:v>
                </c:pt>
                <c:pt idx="33486">
                  <c:v>0.87920259259259259</c:v>
                </c:pt>
                <c:pt idx="33487">
                  <c:v>0.87917244212962953</c:v>
                </c:pt>
                <c:pt idx="33489">
                  <c:v>0.87919209490740746</c:v>
                </c:pt>
                <c:pt idx="33491">
                  <c:v>0.8792377199074074</c:v>
                </c:pt>
                <c:pt idx="33492">
                  <c:v>0.87920710648148148</c:v>
                </c:pt>
                <c:pt idx="33494">
                  <c:v>0.87922686342592593</c:v>
                </c:pt>
                <c:pt idx="33496">
                  <c:v>0.87927288194444442</c:v>
                </c:pt>
                <c:pt idx="33497">
                  <c:v>0.87924190972222227</c:v>
                </c:pt>
                <c:pt idx="33499">
                  <c:v>0.87926155092592595</c:v>
                </c:pt>
                <c:pt idx="33501">
                  <c:v>0.8793080324074074</c:v>
                </c:pt>
                <c:pt idx="33502">
                  <c:v>0.87927694444444437</c:v>
                </c:pt>
                <c:pt idx="33504">
                  <c:v>0.87929626157407403</c:v>
                </c:pt>
                <c:pt idx="33506">
                  <c:v>0.87934319444444442</c:v>
                </c:pt>
                <c:pt idx="33507">
                  <c:v>0.87931127314814816</c:v>
                </c:pt>
                <c:pt idx="33509">
                  <c:v>0.87933092592592599</c:v>
                </c:pt>
                <c:pt idx="33511">
                  <c:v>0.87940158564814819</c:v>
                </c:pt>
                <c:pt idx="33512">
                  <c:v>0.87934605324074078</c:v>
                </c:pt>
                <c:pt idx="33514">
                  <c:v>0.87936569444444446</c:v>
                </c:pt>
                <c:pt idx="33516">
                  <c:v>0.87938076388888886</c:v>
                </c:pt>
                <c:pt idx="33518">
                  <c:v>0.87940040509259265</c:v>
                </c:pt>
                <c:pt idx="33520">
                  <c:v>0.8794383564814815</c:v>
                </c:pt>
                <c:pt idx="33521">
                  <c:v>0.87941553240740744</c:v>
                </c:pt>
                <c:pt idx="33523">
                  <c:v>0.87943517361111112</c:v>
                </c:pt>
                <c:pt idx="33525">
                  <c:v>0.87947350694444448</c:v>
                </c:pt>
                <c:pt idx="33526">
                  <c:v>0.87945018518518525</c:v>
                </c:pt>
                <c:pt idx="33528">
                  <c:v>0.87946982638888882</c:v>
                </c:pt>
                <c:pt idx="33530">
                  <c:v>0.87950866898148139</c:v>
                </c:pt>
                <c:pt idx="33531">
                  <c:v>0.87948498842592582</c:v>
                </c:pt>
                <c:pt idx="33533">
                  <c:v>0.87950462962962961</c:v>
                </c:pt>
                <c:pt idx="33535">
                  <c:v>0.87954385416666669</c:v>
                </c:pt>
                <c:pt idx="33536">
                  <c:v>0.87951964120370374</c:v>
                </c:pt>
                <c:pt idx="33538">
                  <c:v>0.87953929398148156</c:v>
                </c:pt>
                <c:pt idx="33540">
                  <c:v>0.87957901620370371</c:v>
                </c:pt>
                <c:pt idx="33541">
                  <c:v>0.879554375</c:v>
                </c:pt>
                <c:pt idx="33543">
                  <c:v>0.87957402777777771</c:v>
                </c:pt>
                <c:pt idx="33545">
                  <c:v>0.8796143287037036</c:v>
                </c:pt>
                <c:pt idx="33546">
                  <c:v>0.87958913194444444</c:v>
                </c:pt>
                <c:pt idx="33548">
                  <c:v>0.87960878472222215</c:v>
                </c:pt>
                <c:pt idx="33550">
                  <c:v>0.87964949074074072</c:v>
                </c:pt>
                <c:pt idx="33551">
                  <c:v>0.87962380787037031</c:v>
                </c:pt>
                <c:pt idx="33553">
                  <c:v>0.8796434490740741</c:v>
                </c:pt>
                <c:pt idx="33555">
                  <c:v>0.87968461805555564</c:v>
                </c:pt>
                <c:pt idx="33556">
                  <c:v>0.87965858796296292</c:v>
                </c:pt>
                <c:pt idx="33558">
                  <c:v>0.87967822916666671</c:v>
                </c:pt>
                <c:pt idx="33560">
                  <c:v>0.87968488425925928</c:v>
                </c:pt>
                <c:pt idx="33561">
                  <c:v>0.87972094907407417</c:v>
                </c:pt>
                <c:pt idx="33562">
                  <c:v>0.87969325231481488</c:v>
                </c:pt>
                <c:pt idx="33564">
                  <c:v>0.87971290509259259</c:v>
                </c:pt>
                <c:pt idx="33566">
                  <c:v>0.87975618055555549</c:v>
                </c:pt>
                <c:pt idx="33567">
                  <c:v>0.87972803240740738</c:v>
                </c:pt>
                <c:pt idx="33569">
                  <c:v>0.87974767361111106</c:v>
                </c:pt>
                <c:pt idx="33571">
                  <c:v>0.87979133101851847</c:v>
                </c:pt>
                <c:pt idx="33572">
                  <c:v>0.87976270833333337</c:v>
                </c:pt>
                <c:pt idx="33574">
                  <c:v>0.87978236111111119</c:v>
                </c:pt>
                <c:pt idx="33576">
                  <c:v>0.87982645833333339</c:v>
                </c:pt>
                <c:pt idx="33577">
                  <c:v>0.87979737268518521</c:v>
                </c:pt>
                <c:pt idx="33579">
                  <c:v>0.87981712962962966</c:v>
                </c:pt>
                <c:pt idx="33581">
                  <c:v>0.8798616203703703</c:v>
                </c:pt>
                <c:pt idx="33582">
                  <c:v>0.87983217592592589</c:v>
                </c:pt>
                <c:pt idx="33584">
                  <c:v>0.87985181712962968</c:v>
                </c:pt>
                <c:pt idx="33586">
                  <c:v>0.87989677083333329</c:v>
                </c:pt>
                <c:pt idx="33587">
                  <c:v>0.87986685185185187</c:v>
                </c:pt>
                <c:pt idx="33589">
                  <c:v>0.87988650462962958</c:v>
                </c:pt>
                <c:pt idx="33591">
                  <c:v>0.87993189814814821</c:v>
                </c:pt>
                <c:pt idx="33592">
                  <c:v>0.87990163194444448</c:v>
                </c:pt>
                <c:pt idx="33594">
                  <c:v>0.87992127314814816</c:v>
                </c:pt>
                <c:pt idx="33596">
                  <c:v>0.87996704861111119</c:v>
                </c:pt>
                <c:pt idx="33597">
                  <c:v>0.8799363194444445</c:v>
                </c:pt>
                <c:pt idx="33599">
                  <c:v>0.87995596064814807</c:v>
                </c:pt>
                <c:pt idx="33601">
                  <c:v>0.88000219907407418</c:v>
                </c:pt>
                <c:pt idx="33602">
                  <c:v>0.87997111111111115</c:v>
                </c:pt>
                <c:pt idx="33604">
                  <c:v>0.87999076388888886</c:v>
                </c:pt>
                <c:pt idx="33606">
                  <c:v>0.88003732638888887</c:v>
                </c:pt>
                <c:pt idx="33607">
                  <c:v>0.88000577546296299</c:v>
                </c:pt>
                <c:pt idx="33609">
                  <c:v>0.88002542824074081</c:v>
                </c:pt>
                <c:pt idx="33611">
                  <c:v>0.88007247685185186</c:v>
                </c:pt>
                <c:pt idx="33612">
                  <c:v>0.88004045138888898</c:v>
                </c:pt>
                <c:pt idx="33614">
                  <c:v>0.88006009259259255</c:v>
                </c:pt>
                <c:pt idx="33616">
                  <c:v>0.88010763888888899</c:v>
                </c:pt>
                <c:pt idx="33617">
                  <c:v>0.88007525462962966</c:v>
                </c:pt>
                <c:pt idx="33619">
                  <c:v>0.88009489583333333</c:v>
                </c:pt>
                <c:pt idx="33621">
                  <c:v>0.88014276620370369</c:v>
                </c:pt>
                <c:pt idx="33622">
                  <c:v>0.88010990740740747</c:v>
                </c:pt>
                <c:pt idx="33624">
                  <c:v>0.88012956018518518</c:v>
                </c:pt>
                <c:pt idx="33626">
                  <c:v>0.88017791666666667</c:v>
                </c:pt>
                <c:pt idx="33627">
                  <c:v>0.88014471064814825</c:v>
                </c:pt>
                <c:pt idx="33629">
                  <c:v>0.88016435185185182</c:v>
                </c:pt>
                <c:pt idx="33631">
                  <c:v>0.88021306712962966</c:v>
                </c:pt>
                <c:pt idx="33632">
                  <c:v>0.88017939814814816</c:v>
                </c:pt>
                <c:pt idx="33634">
                  <c:v>0.88019903935185184</c:v>
                </c:pt>
                <c:pt idx="33636">
                  <c:v>0.88024821759259264</c:v>
                </c:pt>
                <c:pt idx="33637">
                  <c:v>0.88021407407407404</c:v>
                </c:pt>
                <c:pt idx="33639">
                  <c:v>0.88023372685185175</c:v>
                </c:pt>
                <c:pt idx="33641">
                  <c:v>0.88028335648148148</c:v>
                </c:pt>
                <c:pt idx="33642">
                  <c:v>0.88024885416666665</c:v>
                </c:pt>
                <c:pt idx="33644">
                  <c:v>0.88026849537037044</c:v>
                </c:pt>
                <c:pt idx="33646">
                  <c:v>0.88028358796296302</c:v>
                </c:pt>
                <c:pt idx="33648">
                  <c:v>0.88031859953703695</c:v>
                </c:pt>
                <c:pt idx="33649">
                  <c:v>0.88030324074074073</c:v>
                </c:pt>
                <c:pt idx="33651">
                  <c:v>0.88031829861111122</c:v>
                </c:pt>
                <c:pt idx="33653">
                  <c:v>0.88035376157407408</c:v>
                </c:pt>
                <c:pt idx="33654">
                  <c:v>0.88033796296296296</c:v>
                </c:pt>
                <c:pt idx="33656">
                  <c:v>0.88035302083333333</c:v>
                </c:pt>
                <c:pt idx="33658">
                  <c:v>0.8803889236111111</c:v>
                </c:pt>
                <c:pt idx="33659">
                  <c:v>0.88037265046296298</c:v>
                </c:pt>
                <c:pt idx="33661">
                  <c:v>0.88038908564814822</c:v>
                </c:pt>
                <c:pt idx="33662">
                  <c:v>0.88038770833333324</c:v>
                </c:pt>
                <c:pt idx="33664">
                  <c:v>0.88042526620370376</c:v>
                </c:pt>
                <c:pt idx="33665">
                  <c:v>0.88040734953703703</c:v>
                </c:pt>
                <c:pt idx="33667">
                  <c:v>0.88042240740740751</c:v>
                </c:pt>
                <c:pt idx="33669">
                  <c:v>0.88046039351851846</c:v>
                </c:pt>
                <c:pt idx="33670">
                  <c:v>0.88044212962962964</c:v>
                </c:pt>
                <c:pt idx="33672">
                  <c:v>0.8804571874999999</c:v>
                </c:pt>
                <c:pt idx="33674">
                  <c:v>0.88049554398148144</c:v>
                </c:pt>
                <c:pt idx="33675">
                  <c:v>0.88047680555555552</c:v>
                </c:pt>
                <c:pt idx="33677">
                  <c:v>0.88049187500000003</c:v>
                </c:pt>
                <c:pt idx="33679">
                  <c:v>0.88053070601851857</c:v>
                </c:pt>
                <c:pt idx="33680">
                  <c:v>0.88051149305555565</c:v>
                </c:pt>
                <c:pt idx="33682">
                  <c:v>0.88052655092592591</c:v>
                </c:pt>
                <c:pt idx="33684">
                  <c:v>0.88056583333333327</c:v>
                </c:pt>
                <c:pt idx="33685">
                  <c:v>0.88054627314814804</c:v>
                </c:pt>
                <c:pt idx="33687">
                  <c:v>0.88056133101851852</c:v>
                </c:pt>
                <c:pt idx="33689">
                  <c:v>0.88060098379629625</c:v>
                </c:pt>
                <c:pt idx="33690">
                  <c:v>0.88058094907407414</c:v>
                </c:pt>
                <c:pt idx="33692">
                  <c:v>0.8805960069444444</c:v>
                </c:pt>
                <c:pt idx="33694">
                  <c:v>0.88063613425925924</c:v>
                </c:pt>
                <c:pt idx="33695">
                  <c:v>0.88061575231481493</c:v>
                </c:pt>
                <c:pt idx="33697">
                  <c:v>0.88063081018518519</c:v>
                </c:pt>
                <c:pt idx="33699">
                  <c:v>0.88067126157407405</c:v>
                </c:pt>
                <c:pt idx="33700">
                  <c:v>0.88065041666666666</c:v>
                </c:pt>
                <c:pt idx="33702">
                  <c:v>0.88066547453703714</c:v>
                </c:pt>
                <c:pt idx="33704">
                  <c:v>0.88070642361111107</c:v>
                </c:pt>
                <c:pt idx="33705">
                  <c:v>0.88068509259259253</c:v>
                </c:pt>
                <c:pt idx="33707">
                  <c:v>0.88070026620370367</c:v>
                </c:pt>
                <c:pt idx="33709">
                  <c:v>0.88074157407407405</c:v>
                </c:pt>
                <c:pt idx="33710">
                  <c:v>0.88071989583333332</c:v>
                </c:pt>
                <c:pt idx="33712">
                  <c:v>0.8807349537037038</c:v>
                </c:pt>
                <c:pt idx="33714">
                  <c:v>0.88077670138888886</c:v>
                </c:pt>
                <c:pt idx="33715">
                  <c:v>0.88075460648148152</c:v>
                </c:pt>
                <c:pt idx="33717">
                  <c:v>0.88076966435185178</c:v>
                </c:pt>
                <c:pt idx="33719">
                  <c:v>0.88081186342592588</c:v>
                </c:pt>
                <c:pt idx="33720">
                  <c:v>0.88078935185185181</c:v>
                </c:pt>
                <c:pt idx="33722">
                  <c:v>0.88080442129629632</c:v>
                </c:pt>
                <c:pt idx="33724">
                  <c:v>0.88084701388888886</c:v>
                </c:pt>
                <c:pt idx="33725">
                  <c:v>0.88082403935185194</c:v>
                </c:pt>
                <c:pt idx="33727">
                  <c:v>0.8808390972222222</c:v>
                </c:pt>
                <c:pt idx="33729">
                  <c:v>0.88088216435185185</c:v>
                </c:pt>
                <c:pt idx="33730">
                  <c:v>0.88085872685185185</c:v>
                </c:pt>
                <c:pt idx="33732">
                  <c:v>0.88087378472222222</c:v>
                </c:pt>
                <c:pt idx="33734">
                  <c:v>0.88091729166666666</c:v>
                </c:pt>
                <c:pt idx="33735">
                  <c:v>0.88089350694444446</c:v>
                </c:pt>
                <c:pt idx="33737">
                  <c:v>0.88090856481481483</c:v>
                </c:pt>
                <c:pt idx="33739">
                  <c:v>0.88095245370370368</c:v>
                </c:pt>
                <c:pt idx="33740">
                  <c:v>0.88092818287037034</c:v>
                </c:pt>
                <c:pt idx="33742">
                  <c:v>0.88094324074074082</c:v>
                </c:pt>
                <c:pt idx="33744">
                  <c:v>0.88098760416666666</c:v>
                </c:pt>
                <c:pt idx="33745">
                  <c:v>0.88096298611111112</c:v>
                </c:pt>
                <c:pt idx="33747">
                  <c:v>0.8809780439814815</c:v>
                </c:pt>
                <c:pt idx="33749">
                  <c:v>0.88102273148148147</c:v>
                </c:pt>
                <c:pt idx="33750">
                  <c:v>0.88099765046296297</c:v>
                </c:pt>
                <c:pt idx="33752">
                  <c:v>0.88101270833333334</c:v>
                </c:pt>
                <c:pt idx="33754">
                  <c:v>0.88105789351851849</c:v>
                </c:pt>
                <c:pt idx="33755">
                  <c:v>0.88103232638888895</c:v>
                </c:pt>
                <c:pt idx="33757">
                  <c:v>0.88104738425925921</c:v>
                </c:pt>
                <c:pt idx="33759">
                  <c:v>0.88109304398148147</c:v>
                </c:pt>
                <c:pt idx="33760">
                  <c:v>0.88106712962962963</c:v>
                </c:pt>
                <c:pt idx="33762">
                  <c:v>0.88109321759259263</c:v>
                </c:pt>
                <c:pt idx="33763">
                  <c:v>0.8810821875</c:v>
                </c:pt>
                <c:pt idx="33765">
                  <c:v>0.88112937499999999</c:v>
                </c:pt>
                <c:pt idx="33766">
                  <c:v>0.88110181712962954</c:v>
                </c:pt>
                <c:pt idx="33768">
                  <c:v>0.88111687500000002</c:v>
                </c:pt>
                <c:pt idx="33770">
                  <c:v>0.88116451388888883</c:v>
                </c:pt>
                <c:pt idx="33771">
                  <c:v>0.88113648148148149</c:v>
                </c:pt>
                <c:pt idx="33773">
                  <c:v>0.88115165509259263</c:v>
                </c:pt>
                <c:pt idx="33775">
                  <c:v>0.88119966435185182</c:v>
                </c:pt>
                <c:pt idx="33776">
                  <c:v>0.88117128472222228</c:v>
                </c:pt>
                <c:pt idx="33778">
                  <c:v>0.88118634259259254</c:v>
                </c:pt>
                <c:pt idx="33780">
                  <c:v>0.88123486111111105</c:v>
                </c:pt>
                <c:pt idx="33781">
                  <c:v>0.8812060069444444</c:v>
                </c:pt>
                <c:pt idx="33783">
                  <c:v>0.88122106481481488</c:v>
                </c:pt>
                <c:pt idx="33785">
                  <c:v>0.88126998842592597</c:v>
                </c:pt>
                <c:pt idx="33786">
                  <c:v>0.88124065972222221</c:v>
                </c:pt>
                <c:pt idx="33788">
                  <c:v>0.88125572916666661</c:v>
                </c:pt>
                <c:pt idx="33790">
                  <c:v>0.88130515046296287</c:v>
                </c:pt>
                <c:pt idx="33791">
                  <c:v>0.88127547453703714</c:v>
                </c:pt>
                <c:pt idx="33793">
                  <c:v>0.8812905324074074</c:v>
                </c:pt>
                <c:pt idx="33795">
                  <c:v>0.8813403125</c:v>
                </c:pt>
                <c:pt idx="33796">
                  <c:v>0.88131016203703705</c:v>
                </c:pt>
                <c:pt idx="33798">
                  <c:v>0.88132521990740742</c:v>
                </c:pt>
                <c:pt idx="33800">
                  <c:v>0.88137543981481492</c:v>
                </c:pt>
                <c:pt idx="33801">
                  <c:v>0.88134481481481475</c:v>
                </c:pt>
                <c:pt idx="33803">
                  <c:v>0.88135998842592589</c:v>
                </c:pt>
                <c:pt idx="33805">
                  <c:v>0.88141059027777768</c:v>
                </c:pt>
                <c:pt idx="33806">
                  <c:v>0.88137961805555554</c:v>
                </c:pt>
                <c:pt idx="33808">
                  <c:v>0.88139467592592602</c:v>
                </c:pt>
                <c:pt idx="33810">
                  <c:v>0.88144574074074067</c:v>
                </c:pt>
                <c:pt idx="33811">
                  <c:v>0.88141430555555556</c:v>
                </c:pt>
                <c:pt idx="33813">
                  <c:v>0.88142936342592593</c:v>
                </c:pt>
                <c:pt idx="33815">
                  <c:v>0.8814809027777778</c:v>
                </c:pt>
                <c:pt idx="33816">
                  <c:v>0.88144898148148154</c:v>
                </c:pt>
                <c:pt idx="33818">
                  <c:v>0.8814641666666666</c:v>
                </c:pt>
                <c:pt idx="33820">
                  <c:v>0.8815160300925925</c:v>
                </c:pt>
                <c:pt idx="33821">
                  <c:v>0.88148408564814817</c:v>
                </c:pt>
                <c:pt idx="33823">
                  <c:v>0.88149879629629624</c:v>
                </c:pt>
                <c:pt idx="33825">
                  <c:v>0.88155119212962962</c:v>
                </c:pt>
                <c:pt idx="33826">
                  <c:v>0.88151844907407406</c:v>
                </c:pt>
                <c:pt idx="33828">
                  <c:v>0.88153350694444443</c:v>
                </c:pt>
                <c:pt idx="33830">
                  <c:v>0.88158634259259261</c:v>
                </c:pt>
                <c:pt idx="33831">
                  <c:v>0.88155325231481474</c:v>
                </c:pt>
                <c:pt idx="33833">
                  <c:v>0.88156831018518522</c:v>
                </c:pt>
                <c:pt idx="33835">
                  <c:v>0.88162146990740731</c:v>
                </c:pt>
                <c:pt idx="33836">
                  <c:v>0.88158790509259255</c:v>
                </c:pt>
                <c:pt idx="33838">
                  <c:v>0.88160297453703695</c:v>
                </c:pt>
                <c:pt idx="33840">
                  <c:v>0.88165662037037029</c:v>
                </c:pt>
                <c:pt idx="33841">
                  <c:v>0.88162259259259257</c:v>
                </c:pt>
                <c:pt idx="33843">
                  <c:v>0.88163776620370371</c:v>
                </c:pt>
                <c:pt idx="33845">
                  <c:v>0.88169178240740742</c:v>
                </c:pt>
                <c:pt idx="33846">
                  <c:v>0.88165739583333336</c:v>
                </c:pt>
                <c:pt idx="33848">
                  <c:v>0.88167245370370362</c:v>
                </c:pt>
                <c:pt idx="33850">
                  <c:v>0.88172690972222212</c:v>
                </c:pt>
                <c:pt idx="33851">
                  <c:v>0.88169229166666663</c:v>
                </c:pt>
                <c:pt idx="33853">
                  <c:v>0.88170711805555557</c:v>
                </c:pt>
                <c:pt idx="33855">
                  <c:v>0.88172675925925936</c:v>
                </c:pt>
                <c:pt idx="33857">
                  <c:v>0.88176214120370366</c:v>
                </c:pt>
                <c:pt idx="33858">
                  <c:v>0.8817418402777778</c:v>
                </c:pt>
                <c:pt idx="33860">
                  <c:v>0.88176148148148148</c:v>
                </c:pt>
                <c:pt idx="33862">
                  <c:v>0.88179729166666665</c:v>
                </c:pt>
                <c:pt idx="33863">
                  <c:v>0.88179738425925924</c:v>
                </c:pt>
                <c:pt idx="33864">
                  <c:v>0.88177656249999992</c:v>
                </c:pt>
                <c:pt idx="33866">
                  <c:v>0.88179620370370371</c:v>
                </c:pt>
                <c:pt idx="33868">
                  <c:v>0.88183362268518517</c:v>
                </c:pt>
                <c:pt idx="33869">
                  <c:v>0.88181135416666667</c:v>
                </c:pt>
                <c:pt idx="33871">
                  <c:v>0.8818310069444445</c:v>
                </c:pt>
                <c:pt idx="33873">
                  <c:v>0.88186877314814816</c:v>
                </c:pt>
                <c:pt idx="33874">
                  <c:v>0.88184604166666658</c:v>
                </c:pt>
                <c:pt idx="33876">
                  <c:v>0.88186568287037037</c:v>
                </c:pt>
                <c:pt idx="33878">
                  <c:v>0.88190390046296285</c:v>
                </c:pt>
                <c:pt idx="33879">
                  <c:v>0.88188081018518527</c:v>
                </c:pt>
                <c:pt idx="33881">
                  <c:v>0.88190046296296298</c:v>
                </c:pt>
                <c:pt idx="33883">
                  <c:v>0.88193906249999998</c:v>
                </c:pt>
                <c:pt idx="33884">
                  <c:v>0.88191549768518518</c:v>
                </c:pt>
                <c:pt idx="33886">
                  <c:v>0.88193515046296289</c:v>
                </c:pt>
                <c:pt idx="33888">
                  <c:v>0.88197421296296297</c:v>
                </c:pt>
                <c:pt idx="33889">
                  <c:v>0.8819501851851852</c:v>
                </c:pt>
                <c:pt idx="33891">
                  <c:v>0.88196982638888899</c:v>
                </c:pt>
                <c:pt idx="33893">
                  <c:v>0.88200934027777789</c:v>
                </c:pt>
                <c:pt idx="33894">
                  <c:v>0.88198495370370367</c:v>
                </c:pt>
                <c:pt idx="33896">
                  <c:v>0.88200460648148138</c:v>
                </c:pt>
                <c:pt idx="33898">
                  <c:v>0.88204449074074065</c:v>
                </c:pt>
                <c:pt idx="33899">
                  <c:v>0.88201964120370369</c:v>
                </c:pt>
                <c:pt idx="33901">
                  <c:v>0.88203928240740748</c:v>
                </c:pt>
                <c:pt idx="33903">
                  <c:v>0.88207979166666661</c:v>
                </c:pt>
                <c:pt idx="33904">
                  <c:v>0.88205437500000006</c:v>
                </c:pt>
                <c:pt idx="33906">
                  <c:v>0.88207401620370363</c:v>
                </c:pt>
                <c:pt idx="33908">
                  <c:v>0.8821149421296296</c:v>
                </c:pt>
                <c:pt idx="33909">
                  <c:v>0.88208915509259256</c:v>
                </c:pt>
                <c:pt idx="33911">
                  <c:v>0.88210879629629624</c:v>
                </c:pt>
                <c:pt idx="33913">
                  <c:v>0.88215008101851844</c:v>
                </c:pt>
                <c:pt idx="33914">
                  <c:v>0.88212380787037048</c:v>
                </c:pt>
                <c:pt idx="33916">
                  <c:v>0.88214346064814819</c:v>
                </c:pt>
                <c:pt idx="33918">
                  <c:v>0.88218523148148142</c:v>
                </c:pt>
                <c:pt idx="33919">
                  <c:v>0.88215849537037039</c:v>
                </c:pt>
                <c:pt idx="33921">
                  <c:v>0.88217825231481484</c:v>
                </c:pt>
                <c:pt idx="33923">
                  <c:v>0.88222038194444441</c:v>
                </c:pt>
                <c:pt idx="33924">
                  <c:v>0.88219329861111107</c:v>
                </c:pt>
                <c:pt idx="33926">
                  <c:v>0.88221293981481486</c:v>
                </c:pt>
                <c:pt idx="33928">
                  <c:v>0.88225550925925933</c:v>
                </c:pt>
                <c:pt idx="33929">
                  <c:v>0.88222796296296302</c:v>
                </c:pt>
                <c:pt idx="33931">
                  <c:v>0.88224760416666659</c:v>
                </c:pt>
                <c:pt idx="33933">
                  <c:v>0.88229067129629624</c:v>
                </c:pt>
                <c:pt idx="33934">
                  <c:v>0.88226275462962966</c:v>
                </c:pt>
                <c:pt idx="33936">
                  <c:v>0.88228239583333334</c:v>
                </c:pt>
                <c:pt idx="33938">
                  <c:v>0.88232582175925922</c:v>
                </c:pt>
                <c:pt idx="33939">
                  <c:v>0.88229744212962968</c:v>
                </c:pt>
                <c:pt idx="33941">
                  <c:v>0.88231708333333325</c:v>
                </c:pt>
                <c:pt idx="33943">
                  <c:v>0.88236094907407414</c:v>
                </c:pt>
                <c:pt idx="33944">
                  <c:v>0.88233209490740749</c:v>
                </c:pt>
                <c:pt idx="33946">
                  <c:v>0.88235186342592586</c:v>
                </c:pt>
                <c:pt idx="33948">
                  <c:v>0.88239611111111105</c:v>
                </c:pt>
                <c:pt idx="33949">
                  <c:v>0.88236689814814817</c:v>
                </c:pt>
                <c:pt idx="33951">
                  <c:v>0.88238653935185185</c:v>
                </c:pt>
                <c:pt idx="33953">
                  <c:v>0.88243126157407403</c:v>
                </c:pt>
                <c:pt idx="33954">
                  <c:v>0.88240158564814808</c:v>
                </c:pt>
                <c:pt idx="33956">
                  <c:v>0.88242122685185187</c:v>
                </c:pt>
                <c:pt idx="33958">
                  <c:v>0.88246638888888895</c:v>
                </c:pt>
                <c:pt idx="33959">
                  <c:v>0.88243635416666677</c:v>
                </c:pt>
                <c:pt idx="33961">
                  <c:v>0.88245600694444448</c:v>
                </c:pt>
                <c:pt idx="33963">
                  <c:v>0.88246666666666673</c:v>
                </c:pt>
                <c:pt idx="33964">
                  <c:v>0.88250271990740747</c:v>
                </c:pt>
                <c:pt idx="33965">
                  <c:v>0.88247137731481484</c:v>
                </c:pt>
                <c:pt idx="33967">
                  <c:v>0.88249067129629621</c:v>
                </c:pt>
                <c:pt idx="33969">
                  <c:v>0.88253787037037046</c:v>
                </c:pt>
                <c:pt idx="33970">
                  <c:v>0.8825057291666667</c:v>
                </c:pt>
                <c:pt idx="33972">
                  <c:v>0.88252537037037027</c:v>
                </c:pt>
                <c:pt idx="33974">
                  <c:v>0.88257303240740737</c:v>
                </c:pt>
                <c:pt idx="33975">
                  <c:v>0.88254053240740749</c:v>
                </c:pt>
                <c:pt idx="33977">
                  <c:v>0.88256017361111105</c:v>
                </c:pt>
                <c:pt idx="33979">
                  <c:v>0.88260815972222229</c:v>
                </c:pt>
                <c:pt idx="33980">
                  <c:v>0.88257518518518518</c:v>
                </c:pt>
                <c:pt idx="33982">
                  <c:v>0.88259483796296301</c:v>
                </c:pt>
                <c:pt idx="33984">
                  <c:v>0.88264331018518527</c:v>
                </c:pt>
                <c:pt idx="33985">
                  <c:v>0.88260987268518509</c:v>
                </c:pt>
                <c:pt idx="33987">
                  <c:v>0.88262964120370369</c:v>
                </c:pt>
                <c:pt idx="33989">
                  <c:v>0.88267847222222218</c:v>
                </c:pt>
                <c:pt idx="33990">
                  <c:v>0.88264467592592588</c:v>
                </c:pt>
                <c:pt idx="33992">
                  <c:v>0.88266431712962967</c:v>
                </c:pt>
                <c:pt idx="33994">
                  <c:v>0.88271362268518516</c:v>
                </c:pt>
                <c:pt idx="33995">
                  <c:v>0.8826793634259259</c:v>
                </c:pt>
                <c:pt idx="33997">
                  <c:v>0.88269900462962969</c:v>
                </c:pt>
                <c:pt idx="33999">
                  <c:v>0.882748761574074</c:v>
                </c:pt>
                <c:pt idx="34000">
                  <c:v>0.88271413194444437</c:v>
                </c:pt>
                <c:pt idx="34002">
                  <c:v>0.88273378472222219</c:v>
                </c:pt>
                <c:pt idx="34004">
                  <c:v>0.88274899305555554</c:v>
                </c:pt>
                <c:pt idx="34006">
                  <c:v>0.88278400462962958</c:v>
                </c:pt>
                <c:pt idx="34007">
                  <c:v>0.88276851851851845</c:v>
                </c:pt>
                <c:pt idx="34009">
                  <c:v>0.88278357638888894</c:v>
                </c:pt>
                <c:pt idx="34011">
                  <c:v>0.88281915509259257</c:v>
                </c:pt>
                <c:pt idx="34012">
                  <c:v>0.88280324074074068</c:v>
                </c:pt>
                <c:pt idx="34014">
                  <c:v>0.88281829861111116</c:v>
                </c:pt>
                <c:pt idx="34016">
                  <c:v>0.88285430555555555</c:v>
                </c:pt>
                <c:pt idx="34017">
                  <c:v>0.8828379282407407</c:v>
                </c:pt>
                <c:pt idx="34019">
                  <c:v>0.88285298611111118</c:v>
                </c:pt>
                <c:pt idx="34021">
                  <c:v>0.88288943287037036</c:v>
                </c:pt>
                <c:pt idx="34022">
                  <c:v>0.88287269675925917</c:v>
                </c:pt>
                <c:pt idx="34024">
                  <c:v>0.88288775462962965</c:v>
                </c:pt>
                <c:pt idx="34026">
                  <c:v>0.88292467592592594</c:v>
                </c:pt>
                <c:pt idx="34027">
                  <c:v>0.88290731481481488</c:v>
                </c:pt>
                <c:pt idx="34029">
                  <c:v>0.88292248842592602</c:v>
                </c:pt>
                <c:pt idx="34031">
                  <c:v>0.88295982638888892</c:v>
                </c:pt>
                <c:pt idx="34032">
                  <c:v>0.88294214120370373</c:v>
                </c:pt>
                <c:pt idx="34034">
                  <c:v>0.88295721064814814</c:v>
                </c:pt>
                <c:pt idx="34036">
                  <c:v>0.88299495370370373</c:v>
                </c:pt>
                <c:pt idx="34037">
                  <c:v>0.88297684027777779</c:v>
                </c:pt>
                <c:pt idx="34039">
                  <c:v>0.88299189814814805</c:v>
                </c:pt>
                <c:pt idx="34041">
                  <c:v>0.88303010416666661</c:v>
                </c:pt>
                <c:pt idx="34042">
                  <c:v>0.88301160879629625</c:v>
                </c:pt>
                <c:pt idx="34044">
                  <c:v>0.88302655092592586</c:v>
                </c:pt>
                <c:pt idx="34046">
                  <c:v>0.88306526620370374</c:v>
                </c:pt>
                <c:pt idx="34047">
                  <c:v>0.88304628472222213</c:v>
                </c:pt>
                <c:pt idx="34049">
                  <c:v>0.88306134259259261</c:v>
                </c:pt>
                <c:pt idx="34051">
                  <c:v>0.88310039351851854</c:v>
                </c:pt>
                <c:pt idx="34052">
                  <c:v>0.88308094907407408</c:v>
                </c:pt>
                <c:pt idx="34054">
                  <c:v>0.88309600694444434</c:v>
                </c:pt>
                <c:pt idx="34056">
                  <c:v>0.88313554398148142</c:v>
                </c:pt>
                <c:pt idx="34057">
                  <c:v>0.88311574074074073</c:v>
                </c:pt>
                <c:pt idx="34059">
                  <c:v>0.88313081018518513</c:v>
                </c:pt>
                <c:pt idx="34061">
                  <c:v>0.8831706944444444</c:v>
                </c:pt>
                <c:pt idx="34062">
                  <c:v>0.88315042824074075</c:v>
                </c:pt>
                <c:pt idx="34064">
                  <c:v>0.88317086805555556</c:v>
                </c:pt>
                <c:pt idx="34065">
                  <c:v>0.88316548611111101</c:v>
                </c:pt>
                <c:pt idx="34067">
                  <c:v>0.88320702546296292</c:v>
                </c:pt>
                <c:pt idx="34068">
                  <c:v>0.88318511574074077</c:v>
                </c:pt>
                <c:pt idx="34070">
                  <c:v>0.88320017361111114</c:v>
                </c:pt>
                <c:pt idx="34072">
                  <c:v>0.88324216435185188</c:v>
                </c:pt>
                <c:pt idx="34073">
                  <c:v>0.88321989583333327</c:v>
                </c:pt>
                <c:pt idx="34075">
                  <c:v>0.88323495370370375</c:v>
                </c:pt>
                <c:pt idx="34077">
                  <c:v>0.88327731481481475</c:v>
                </c:pt>
                <c:pt idx="34078">
                  <c:v>0.88325457175925937</c:v>
                </c:pt>
                <c:pt idx="34080">
                  <c:v>0.88326962962962963</c:v>
                </c:pt>
                <c:pt idx="34082">
                  <c:v>0.88331246527777774</c:v>
                </c:pt>
                <c:pt idx="34083">
                  <c:v>0.88328937499999993</c:v>
                </c:pt>
                <c:pt idx="34085">
                  <c:v>0.88330443287037042</c:v>
                </c:pt>
                <c:pt idx="34087">
                  <c:v>0.88334761574074072</c:v>
                </c:pt>
                <c:pt idx="34088">
                  <c:v>0.88332406249999995</c:v>
                </c:pt>
                <c:pt idx="34090">
                  <c:v>0.88333912037037043</c:v>
                </c:pt>
                <c:pt idx="34092">
                  <c:v>0.88338274305555553</c:v>
                </c:pt>
                <c:pt idx="34093">
                  <c:v>0.88335871527777776</c:v>
                </c:pt>
                <c:pt idx="34095">
                  <c:v>0.88337377314814824</c:v>
                </c:pt>
                <c:pt idx="34097">
                  <c:v>0.88341790509259255</c:v>
                </c:pt>
                <c:pt idx="34098">
                  <c:v>0.88339351851851855</c:v>
                </c:pt>
                <c:pt idx="34100">
                  <c:v>0.88340857638888892</c:v>
                </c:pt>
                <c:pt idx="34102">
                  <c:v>0.88345310185185177</c:v>
                </c:pt>
                <c:pt idx="34103">
                  <c:v>0.88342824074074067</c:v>
                </c:pt>
                <c:pt idx="34105">
                  <c:v>0.88344331018518518</c:v>
                </c:pt>
                <c:pt idx="34107">
                  <c:v>0.88348822916666669</c:v>
                </c:pt>
                <c:pt idx="34108">
                  <c:v>0.88346290509259262</c:v>
                </c:pt>
                <c:pt idx="34110">
                  <c:v>0.88347796296296288</c:v>
                </c:pt>
                <c:pt idx="34112">
                  <c:v>0.88352342592592592</c:v>
                </c:pt>
                <c:pt idx="34113">
                  <c:v>0.88349762731481485</c:v>
                </c:pt>
                <c:pt idx="34115">
                  <c:v>0.88351268518518522</c:v>
                </c:pt>
                <c:pt idx="34117">
                  <c:v>0.88355858796296294</c:v>
                </c:pt>
                <c:pt idx="34118">
                  <c:v>0.8835323263888889</c:v>
                </c:pt>
                <c:pt idx="34120">
                  <c:v>0.88354738425925927</c:v>
                </c:pt>
                <c:pt idx="34122">
                  <c:v>0.88359371527777775</c:v>
                </c:pt>
                <c:pt idx="34123">
                  <c:v>0.88356709490740748</c:v>
                </c:pt>
                <c:pt idx="34125">
                  <c:v>0.88358216435185188</c:v>
                </c:pt>
                <c:pt idx="34127">
                  <c:v>0.88362887731481488</c:v>
                </c:pt>
                <c:pt idx="34128">
                  <c:v>0.88360179398148153</c:v>
                </c:pt>
                <c:pt idx="34130">
                  <c:v>0.88361685185185179</c:v>
                </c:pt>
                <c:pt idx="34132">
                  <c:v>0.88366403935185189</c:v>
                </c:pt>
                <c:pt idx="34133">
                  <c:v>0.88363659722222232</c:v>
                </c:pt>
                <c:pt idx="34135">
                  <c:v>0.88365165509259258</c:v>
                </c:pt>
                <c:pt idx="34137">
                  <c:v>0.8836991666666667</c:v>
                </c:pt>
                <c:pt idx="34138">
                  <c:v>0.88367125000000002</c:v>
                </c:pt>
                <c:pt idx="34140">
                  <c:v>0.88368630787037039</c:v>
                </c:pt>
                <c:pt idx="34142">
                  <c:v>0.88373430555555554</c:v>
                </c:pt>
                <c:pt idx="34143">
                  <c:v>0.88372560185185189</c:v>
                </c:pt>
                <c:pt idx="34145">
                  <c:v>0.88376938657407411</c:v>
                </c:pt>
                <c:pt idx="34146">
                  <c:v>0.88375571759259264</c:v>
                </c:pt>
                <c:pt idx="34148">
                  <c:v>0.88376383101851852</c:v>
                </c:pt>
                <c:pt idx="34150">
                  <c:v>0.88380450231481478</c:v>
                </c:pt>
                <c:pt idx="34151">
                  <c:v>0.88378706018518516</c:v>
                </c:pt>
                <c:pt idx="34153">
                  <c:v>0.88380211805555564</c:v>
                </c:pt>
                <c:pt idx="34155">
                  <c:v>0.88383965277777776</c:v>
                </c:pt>
                <c:pt idx="34156">
                  <c:v>0.88382173611111103</c:v>
                </c:pt>
                <c:pt idx="34158">
                  <c:v>0.88383679398148152</c:v>
                </c:pt>
                <c:pt idx="34160">
                  <c:v>0.88387480324074075</c:v>
                </c:pt>
                <c:pt idx="34161">
                  <c:v>0.88387489583333334</c:v>
                </c:pt>
                <c:pt idx="34162">
                  <c:v>0.88385642361111116</c:v>
                </c:pt>
                <c:pt idx="34164">
                  <c:v>0.88387148148148142</c:v>
                </c:pt>
                <c:pt idx="34166">
                  <c:v>0.88391113425925927</c:v>
                </c:pt>
                <c:pt idx="34167">
                  <c:v>0.8838912152777777</c:v>
                </c:pt>
                <c:pt idx="34169">
                  <c:v>0.88390627314814818</c:v>
                </c:pt>
                <c:pt idx="34171">
                  <c:v>0.88394626157407397</c:v>
                </c:pt>
                <c:pt idx="34172">
                  <c:v>0.88392587962962965</c:v>
                </c:pt>
                <c:pt idx="34174">
                  <c:v>0.88394093749999991</c:v>
                </c:pt>
                <c:pt idx="34176">
                  <c:v>0.88398141203703695</c:v>
                </c:pt>
                <c:pt idx="34177">
                  <c:v>0.88396055555555553</c:v>
                </c:pt>
                <c:pt idx="34179">
                  <c:v>0.88397562500000004</c:v>
                </c:pt>
                <c:pt idx="34181">
                  <c:v>0.88401657407407408</c:v>
                </c:pt>
                <c:pt idx="34182">
                  <c:v>0.88399535879629632</c:v>
                </c:pt>
                <c:pt idx="34184">
                  <c:v>0.88401041666666658</c:v>
                </c:pt>
                <c:pt idx="34186">
                  <c:v>0.884051701388889</c:v>
                </c:pt>
                <c:pt idx="34187">
                  <c:v>0.88403002314814805</c:v>
                </c:pt>
                <c:pt idx="34189">
                  <c:v>0.88404508101851853</c:v>
                </c:pt>
                <c:pt idx="34191">
                  <c:v>0.88408685185185176</c:v>
                </c:pt>
                <c:pt idx="34192">
                  <c:v>0.88406482638888884</c:v>
                </c:pt>
                <c:pt idx="34194">
                  <c:v>0.88407988425925932</c:v>
                </c:pt>
                <c:pt idx="34196">
                  <c:v>0.88412201388888889</c:v>
                </c:pt>
                <c:pt idx="34197">
                  <c:v>0.88409950231481471</c:v>
                </c:pt>
                <c:pt idx="34199">
                  <c:v>0.88411457175925923</c:v>
                </c:pt>
                <c:pt idx="34201">
                  <c:v>0.88415716435185188</c:v>
                </c:pt>
                <c:pt idx="34202">
                  <c:v>0.88413418981481484</c:v>
                </c:pt>
                <c:pt idx="34204">
                  <c:v>0.88414924768518521</c:v>
                </c:pt>
                <c:pt idx="34206">
                  <c:v>0.88419229166666657</c:v>
                </c:pt>
                <c:pt idx="34207">
                  <c:v>0.88416896990740745</c:v>
                </c:pt>
                <c:pt idx="34209">
                  <c:v>0.88418402777777771</c:v>
                </c:pt>
                <c:pt idx="34211">
                  <c:v>0.88422744212962956</c:v>
                </c:pt>
                <c:pt idx="34212">
                  <c:v>0.88420364583333333</c:v>
                </c:pt>
                <c:pt idx="34214">
                  <c:v>0.88421870370370381</c:v>
                </c:pt>
                <c:pt idx="34216">
                  <c:v>0.88426260416666669</c:v>
                </c:pt>
                <c:pt idx="34217">
                  <c:v>0.88423833333333335</c:v>
                </c:pt>
                <c:pt idx="34219">
                  <c:v>0.88425350694444438</c:v>
                </c:pt>
                <c:pt idx="34221">
                  <c:v>0.88429773148148139</c:v>
                </c:pt>
                <c:pt idx="34222">
                  <c:v>0.88427311342592596</c:v>
                </c:pt>
                <c:pt idx="34224">
                  <c:v>0.88428817129629633</c:v>
                </c:pt>
                <c:pt idx="34226">
                  <c:v>0.88433288194444437</c:v>
                </c:pt>
                <c:pt idx="34227">
                  <c:v>0.88430778935185195</c:v>
                </c:pt>
                <c:pt idx="34229">
                  <c:v>0.88432284722222221</c:v>
                </c:pt>
                <c:pt idx="34231">
                  <c:v>0.88436803240740736</c:v>
                </c:pt>
                <c:pt idx="34232">
                  <c:v>0.88434259259259262</c:v>
                </c:pt>
                <c:pt idx="34234">
                  <c:v>0.884357650462963</c:v>
                </c:pt>
                <c:pt idx="34236">
                  <c:v>0.88440315972222228</c:v>
                </c:pt>
                <c:pt idx="34237">
                  <c:v>0.88437725694444447</c:v>
                </c:pt>
                <c:pt idx="34239">
                  <c:v>0.88439231481481484</c:v>
                </c:pt>
                <c:pt idx="34241">
                  <c:v>0.88443832175925918</c:v>
                </c:pt>
                <c:pt idx="34242">
                  <c:v>0.884412048611111</c:v>
                </c:pt>
                <c:pt idx="34244">
                  <c:v>0.88442710648148148</c:v>
                </c:pt>
                <c:pt idx="34246">
                  <c:v>0.88447347222222217</c:v>
                </c:pt>
                <c:pt idx="34247">
                  <c:v>0.88444671296296296</c:v>
                </c:pt>
                <c:pt idx="34249">
                  <c:v>0.88446177083333344</c:v>
                </c:pt>
                <c:pt idx="34251">
                  <c:v>0.88450859953703709</c:v>
                </c:pt>
                <c:pt idx="34252">
                  <c:v>0.8844815046296296</c:v>
                </c:pt>
                <c:pt idx="34254">
                  <c:v>0.88449656249999997</c:v>
                </c:pt>
                <c:pt idx="34256">
                  <c:v>0.88454376157407399</c:v>
                </c:pt>
                <c:pt idx="34257">
                  <c:v>0.88451620370370376</c:v>
                </c:pt>
                <c:pt idx="34259">
                  <c:v>0.88453126157407402</c:v>
                </c:pt>
                <c:pt idx="34261">
                  <c:v>0.88457891203703698</c:v>
                </c:pt>
                <c:pt idx="34262">
                  <c:v>0.88457900462962957</c:v>
                </c:pt>
                <c:pt idx="34263">
                  <c:v>0.88455087962962964</c:v>
                </c:pt>
                <c:pt idx="34265">
                  <c:v>0.88456594907407415</c:v>
                </c:pt>
                <c:pt idx="34267">
                  <c:v>0.88461537037037041</c:v>
                </c:pt>
                <c:pt idx="34268">
                  <c:v>0.8845856134259259</c:v>
                </c:pt>
                <c:pt idx="34270">
                  <c:v>0.88460067129629627</c:v>
                </c:pt>
                <c:pt idx="34272">
                  <c:v>0.88465049768518522</c:v>
                </c:pt>
                <c:pt idx="34273">
                  <c:v>0.88462034722222216</c:v>
                </c:pt>
                <c:pt idx="34275">
                  <c:v>0.88463540509259264</c:v>
                </c:pt>
                <c:pt idx="34277">
                  <c:v>0.88468564814814821</c:v>
                </c:pt>
                <c:pt idx="34278">
                  <c:v>0.88465503472222229</c:v>
                </c:pt>
                <c:pt idx="34280">
                  <c:v>0.88467009259259255</c:v>
                </c:pt>
                <c:pt idx="34282">
                  <c:v>0.88472081018518522</c:v>
                </c:pt>
                <c:pt idx="34283">
                  <c:v>0.88468982638888882</c:v>
                </c:pt>
                <c:pt idx="34285">
                  <c:v>0.88470489583333334</c:v>
                </c:pt>
                <c:pt idx="34287">
                  <c:v>0.88475596064814821</c:v>
                </c:pt>
                <c:pt idx="34288">
                  <c:v>0.88472451388888895</c:v>
                </c:pt>
                <c:pt idx="34290">
                  <c:v>0.88473957175925921</c:v>
                </c:pt>
                <c:pt idx="34292">
                  <c:v>0.88479108796296302</c:v>
                </c:pt>
                <c:pt idx="34293">
                  <c:v>0.88475917824074068</c:v>
                </c:pt>
                <c:pt idx="34295">
                  <c:v>0.88477423611111117</c:v>
                </c:pt>
                <c:pt idx="34297">
                  <c:v>0.88482623842592589</c:v>
                </c:pt>
                <c:pt idx="34298">
                  <c:v>0.88479398148148147</c:v>
                </c:pt>
                <c:pt idx="34300">
                  <c:v>0.88480903935185184</c:v>
                </c:pt>
                <c:pt idx="34302">
                  <c:v>0.88486140046296302</c:v>
                </c:pt>
                <c:pt idx="34303">
                  <c:v>0.88482865740740735</c:v>
                </c:pt>
                <c:pt idx="34305">
                  <c:v>0.88484371527777783</c:v>
                </c:pt>
                <c:pt idx="34307">
                  <c:v>0.88489652777777783</c:v>
                </c:pt>
                <c:pt idx="34308">
                  <c:v>0.88486343749999996</c:v>
                </c:pt>
                <c:pt idx="34310">
                  <c:v>0.88487849537037044</c:v>
                </c:pt>
                <c:pt idx="34312">
                  <c:v>0.8849316782407407</c:v>
                </c:pt>
                <c:pt idx="34313">
                  <c:v>0.88489811342592584</c:v>
                </c:pt>
                <c:pt idx="34315">
                  <c:v>0.88491317129629632</c:v>
                </c:pt>
                <c:pt idx="34317">
                  <c:v>0.88496682870370369</c:v>
                </c:pt>
                <c:pt idx="34318">
                  <c:v>0.88493280092592597</c:v>
                </c:pt>
                <c:pt idx="34320">
                  <c:v>0.88494785879629623</c:v>
                </c:pt>
                <c:pt idx="34322">
                  <c:v>0.8850019560185185</c:v>
                </c:pt>
                <c:pt idx="34323">
                  <c:v>0.88496758101851858</c:v>
                </c:pt>
                <c:pt idx="34325">
                  <c:v>0.88498263888888884</c:v>
                </c:pt>
                <c:pt idx="34327">
                  <c:v>0.88503711805555563</c:v>
                </c:pt>
                <c:pt idx="34328">
                  <c:v>0.88500250000000003</c:v>
                </c:pt>
                <c:pt idx="34330">
                  <c:v>0.88501731481481472</c:v>
                </c:pt>
                <c:pt idx="34332">
                  <c:v>0.88503696759259265</c:v>
                </c:pt>
                <c:pt idx="34334">
                  <c:v>0.88507234953703706</c:v>
                </c:pt>
                <c:pt idx="34335">
                  <c:v>0.88505204861111109</c:v>
                </c:pt>
                <c:pt idx="34337">
                  <c:v>0.88507168981481488</c:v>
                </c:pt>
                <c:pt idx="34339">
                  <c:v>0.88510750000000005</c:v>
                </c:pt>
                <c:pt idx="34340">
                  <c:v>0.88508677083333331</c:v>
                </c:pt>
                <c:pt idx="34342">
                  <c:v>0.88510641203703699</c:v>
                </c:pt>
                <c:pt idx="34344">
                  <c:v>0.88514262731481486</c:v>
                </c:pt>
                <c:pt idx="34345">
                  <c:v>0.88512153935185189</c:v>
                </c:pt>
                <c:pt idx="34347">
                  <c:v>0.88514119212962961</c:v>
                </c:pt>
                <c:pt idx="34349">
                  <c:v>0.88517778935185187</c:v>
                </c:pt>
                <c:pt idx="34350">
                  <c:v>0.8851562268518518</c:v>
                </c:pt>
                <c:pt idx="34352">
                  <c:v>0.88517586805555559</c:v>
                </c:pt>
                <c:pt idx="34354">
                  <c:v>0.88521293981481486</c:v>
                </c:pt>
                <c:pt idx="34355">
                  <c:v>0.88520750000000004</c:v>
                </c:pt>
                <c:pt idx="34357">
                  <c:v>0.88524798611111111</c:v>
                </c:pt>
                <c:pt idx="34358">
                  <c:v>0.88522223379629628</c:v>
                </c:pt>
                <c:pt idx="34360">
                  <c:v>0.88523729166666676</c:v>
                </c:pt>
                <c:pt idx="34362">
                  <c:v>0.88524828703703706</c:v>
                </c:pt>
                <c:pt idx="34363">
                  <c:v>0.88528432870370377</c:v>
                </c:pt>
                <c:pt idx="34364">
                  <c:v>0.88525688657407409</c:v>
                </c:pt>
                <c:pt idx="34366">
                  <c:v>0.88527194444444446</c:v>
                </c:pt>
                <c:pt idx="34368">
                  <c:v>0.88531947916666665</c:v>
                </c:pt>
                <c:pt idx="34369">
                  <c:v>0.88529167824074084</c:v>
                </c:pt>
                <c:pt idx="34371">
                  <c:v>0.8853067361111111</c:v>
                </c:pt>
                <c:pt idx="34373">
                  <c:v>0.88535462962962963</c:v>
                </c:pt>
                <c:pt idx="34374">
                  <c:v>0.88532636574074075</c:v>
                </c:pt>
                <c:pt idx="34376">
                  <c:v>0.88534142361111112</c:v>
                </c:pt>
                <c:pt idx="34378">
                  <c:v>0.88538975694444444</c:v>
                </c:pt>
                <c:pt idx="34379">
                  <c:v>0.88536103009259259</c:v>
                </c:pt>
                <c:pt idx="34381">
                  <c:v>0.88537608796296297</c:v>
                </c:pt>
                <c:pt idx="34383">
                  <c:v>0.88542491898148146</c:v>
                </c:pt>
                <c:pt idx="34384">
                  <c:v>0.88539582175925924</c:v>
                </c:pt>
                <c:pt idx="34386">
                  <c:v>0.88541089120370364</c:v>
                </c:pt>
                <c:pt idx="34388">
                  <c:v>0.88546006944444444</c:v>
                </c:pt>
                <c:pt idx="34389">
                  <c:v>0.88543050925925926</c:v>
                </c:pt>
                <c:pt idx="34391">
                  <c:v>0.88544556712962963</c:v>
                </c:pt>
                <c:pt idx="34393">
                  <c:v>0.88549519675925925</c:v>
                </c:pt>
                <c:pt idx="34394">
                  <c:v>0.88546528935185187</c:v>
                </c:pt>
                <c:pt idx="34396">
                  <c:v>0.88548034722222224</c:v>
                </c:pt>
                <c:pt idx="34398">
                  <c:v>0.88553035879629627</c:v>
                </c:pt>
                <c:pt idx="34399">
                  <c:v>0.88549996527777786</c:v>
                </c:pt>
                <c:pt idx="34401">
                  <c:v>0.88551502314814812</c:v>
                </c:pt>
                <c:pt idx="34403">
                  <c:v>0.88556550925925925</c:v>
                </c:pt>
                <c:pt idx="34404">
                  <c:v>0.88553465277777776</c:v>
                </c:pt>
                <c:pt idx="34406">
                  <c:v>0.88554971064814814</c:v>
                </c:pt>
                <c:pt idx="34408">
                  <c:v>0.88560063657407406</c:v>
                </c:pt>
                <c:pt idx="34409">
                  <c:v>0.88556943287037038</c:v>
                </c:pt>
                <c:pt idx="34411">
                  <c:v>0.88558449074074075</c:v>
                </c:pt>
                <c:pt idx="34413">
                  <c:v>0.88563578703703705</c:v>
                </c:pt>
                <c:pt idx="34414">
                  <c:v>0.88560410879629625</c:v>
                </c:pt>
                <c:pt idx="34416">
                  <c:v>0.88561916666666674</c:v>
                </c:pt>
                <c:pt idx="34418">
                  <c:v>0.88567093750000003</c:v>
                </c:pt>
                <c:pt idx="34419">
                  <c:v>0.88563879629629627</c:v>
                </c:pt>
                <c:pt idx="34421">
                  <c:v>0.88565396990740741</c:v>
                </c:pt>
                <c:pt idx="34423">
                  <c:v>0.88570609953703705</c:v>
                </c:pt>
                <c:pt idx="34424">
                  <c:v>0.88567359953703706</c:v>
                </c:pt>
                <c:pt idx="34426">
                  <c:v>0.88568865740740732</c:v>
                </c:pt>
                <c:pt idx="34428">
                  <c:v>0.88574122685185186</c:v>
                </c:pt>
                <c:pt idx="34429">
                  <c:v>0.88570825231481487</c:v>
                </c:pt>
                <c:pt idx="34431">
                  <c:v>0.88572331018518513</c:v>
                </c:pt>
                <c:pt idx="34433">
                  <c:v>0.88577637731481484</c:v>
                </c:pt>
                <c:pt idx="34434">
                  <c:v>0.88574305555555555</c:v>
                </c:pt>
                <c:pt idx="34436">
                  <c:v>0.88575811342592592</c:v>
                </c:pt>
                <c:pt idx="34438">
                  <c:v>0.88581152777777783</c:v>
                </c:pt>
                <c:pt idx="34439">
                  <c:v>0.88577773148148153</c:v>
                </c:pt>
                <c:pt idx="34441">
                  <c:v>0.88579280092592594</c:v>
                </c:pt>
                <c:pt idx="34443">
                  <c:v>0.88584665509259253</c:v>
                </c:pt>
                <c:pt idx="34444">
                  <c:v>0.88581251157407415</c:v>
                </c:pt>
                <c:pt idx="34446">
                  <c:v>0.88582756944444441</c:v>
                </c:pt>
                <c:pt idx="34448">
                  <c:v>0.88588181712962966</c:v>
                </c:pt>
                <c:pt idx="34449">
                  <c:v>0.88584719907407405</c:v>
                </c:pt>
                <c:pt idx="34451">
                  <c:v>0.88586225694444443</c:v>
                </c:pt>
                <c:pt idx="34453">
                  <c:v>0.88588204861111108</c:v>
                </c:pt>
                <c:pt idx="34455">
                  <c:v>0.88591706018518523</c:v>
                </c:pt>
                <c:pt idx="34456">
                  <c:v>0.8858969907407408</c:v>
                </c:pt>
                <c:pt idx="34458">
                  <c:v>0.88591664351851851</c:v>
                </c:pt>
                <c:pt idx="34460">
                  <c:v>0.88595225694444446</c:v>
                </c:pt>
                <c:pt idx="34461">
                  <c:v>0.88593167824074071</c:v>
                </c:pt>
                <c:pt idx="34463">
                  <c:v>0.88595245370370368</c:v>
                </c:pt>
                <c:pt idx="34464">
                  <c:v>0.8859513194444445</c:v>
                </c:pt>
                <c:pt idx="34466">
                  <c:v>0.8859886574074074</c:v>
                </c:pt>
                <c:pt idx="34467">
                  <c:v>0.88596646990740746</c:v>
                </c:pt>
                <c:pt idx="34469">
                  <c:v>0.88598611111111103</c:v>
                </c:pt>
                <c:pt idx="34471">
                  <c:v>0.88602379629629624</c:v>
                </c:pt>
                <c:pt idx="34472">
                  <c:v>0.88600116898148151</c:v>
                </c:pt>
                <c:pt idx="34474">
                  <c:v>0.88602082175925923</c:v>
                </c:pt>
                <c:pt idx="34476">
                  <c:v>0.88605894675925922</c:v>
                </c:pt>
                <c:pt idx="34477">
                  <c:v>0.88603585648148142</c:v>
                </c:pt>
                <c:pt idx="34479">
                  <c:v>0.88605549768518521</c:v>
                </c:pt>
                <c:pt idx="34481">
                  <c:v>0.88609417824074077</c:v>
                </c:pt>
                <c:pt idx="34482">
                  <c:v>0.88607060185185194</c:v>
                </c:pt>
                <c:pt idx="34484">
                  <c:v>0.88609025462962965</c:v>
                </c:pt>
                <c:pt idx="34486">
                  <c:v>0.88612930555555558</c:v>
                </c:pt>
                <c:pt idx="34487">
                  <c:v>0.88610527777777781</c:v>
                </c:pt>
                <c:pt idx="34489">
                  <c:v>0.88612491898148138</c:v>
                </c:pt>
                <c:pt idx="34491">
                  <c:v>0.88616450231481492</c:v>
                </c:pt>
                <c:pt idx="34492">
                  <c:v>0.8861400810185186</c:v>
                </c:pt>
                <c:pt idx="34494">
                  <c:v>0.88615972222222217</c:v>
                </c:pt>
                <c:pt idx="34496">
                  <c:v>0.88619971064814818</c:v>
                </c:pt>
                <c:pt idx="34497">
                  <c:v>0.88617480324074072</c:v>
                </c:pt>
                <c:pt idx="34499">
                  <c:v>0.88619445601851854</c:v>
                </c:pt>
                <c:pt idx="34501">
                  <c:v>0.88623488425925923</c:v>
                </c:pt>
                <c:pt idx="34502">
                  <c:v>0.88620943287037035</c:v>
                </c:pt>
                <c:pt idx="34504">
                  <c:v>0.88622920138888883</c:v>
                </c:pt>
                <c:pt idx="34506">
                  <c:v>0.88627003472222221</c:v>
                </c:pt>
                <c:pt idx="34507">
                  <c:v>0.88624424768518517</c:v>
                </c:pt>
                <c:pt idx="34509">
                  <c:v>0.88626388888888885</c:v>
                </c:pt>
                <c:pt idx="34511">
                  <c:v>0.88630519675925923</c:v>
                </c:pt>
                <c:pt idx="34512">
                  <c:v>0.88627892361111105</c:v>
                </c:pt>
                <c:pt idx="34514">
                  <c:v>0.88629857638888898</c:v>
                </c:pt>
                <c:pt idx="34516">
                  <c:v>0.88634032407407404</c:v>
                </c:pt>
                <c:pt idx="34517">
                  <c:v>0.886313587962963</c:v>
                </c:pt>
                <c:pt idx="34519">
                  <c:v>0.88633334490740745</c:v>
                </c:pt>
                <c:pt idx="34521">
                  <c:v>0.88637547453703702</c:v>
                </c:pt>
                <c:pt idx="34522">
                  <c:v>0.88634839120370368</c:v>
                </c:pt>
                <c:pt idx="34524">
                  <c:v>0.88636803240740747</c:v>
                </c:pt>
                <c:pt idx="34526">
                  <c:v>0.88641063657407404</c:v>
                </c:pt>
                <c:pt idx="34527">
                  <c:v>0.88638306712962966</c:v>
                </c:pt>
                <c:pt idx="34529">
                  <c:v>0.88640271990740738</c:v>
                </c:pt>
                <c:pt idx="34531">
                  <c:v>0.88644578703703703</c:v>
                </c:pt>
                <c:pt idx="34532">
                  <c:v>0.88641775462962968</c:v>
                </c:pt>
                <c:pt idx="34534">
                  <c:v>0.88643752314814817</c:v>
                </c:pt>
                <c:pt idx="34536">
                  <c:v>0.88648091435185183</c:v>
                </c:pt>
                <c:pt idx="34537">
                  <c:v>0.8864525347222223</c:v>
                </c:pt>
                <c:pt idx="34539">
                  <c:v>0.88647217592592586</c:v>
                </c:pt>
                <c:pt idx="34541">
                  <c:v>0.88651606481481482</c:v>
                </c:pt>
                <c:pt idx="34542">
                  <c:v>0.88648721064814817</c:v>
                </c:pt>
                <c:pt idx="34544">
                  <c:v>0.88650686342592599</c:v>
                </c:pt>
                <c:pt idx="34546">
                  <c:v>0.8865512152777778</c:v>
                </c:pt>
                <c:pt idx="34547">
                  <c:v>0.88652201388888896</c:v>
                </c:pt>
                <c:pt idx="34549">
                  <c:v>0.88654165509259253</c:v>
                </c:pt>
                <c:pt idx="34551">
                  <c:v>0.88658635416666665</c:v>
                </c:pt>
                <c:pt idx="34552">
                  <c:v>0.88655666666666677</c:v>
                </c:pt>
                <c:pt idx="34554">
                  <c:v>0.88657631944444448</c:v>
                </c:pt>
                <c:pt idx="34556">
                  <c:v>0.88662150462962963</c:v>
                </c:pt>
                <c:pt idx="34557">
                  <c:v>0.88659135416666668</c:v>
                </c:pt>
                <c:pt idx="34559">
                  <c:v>0.88661112268518527</c:v>
                </c:pt>
                <c:pt idx="34561">
                  <c:v>0.88665670138888897</c:v>
                </c:pt>
                <c:pt idx="34562">
                  <c:v>0.88662608796296294</c:v>
                </c:pt>
                <c:pt idx="34564">
                  <c:v>0.88665687500000001</c:v>
                </c:pt>
                <c:pt idx="34565">
                  <c:v>0.88664584490740739</c:v>
                </c:pt>
                <c:pt idx="34567">
                  <c:v>0.88669309027777776</c:v>
                </c:pt>
                <c:pt idx="34568">
                  <c:v>0.88666156250000006</c:v>
                </c:pt>
                <c:pt idx="34570">
                  <c:v>0.8866804976851852</c:v>
                </c:pt>
                <c:pt idx="34572">
                  <c:v>0.88672821759259257</c:v>
                </c:pt>
                <c:pt idx="34573">
                  <c:v>0.88669560185185192</c:v>
                </c:pt>
                <c:pt idx="34575">
                  <c:v>0.88671525462962963</c:v>
                </c:pt>
                <c:pt idx="34577">
                  <c:v>0.8867633796296297</c:v>
                </c:pt>
                <c:pt idx="34578">
                  <c:v>0.88673028935185183</c:v>
                </c:pt>
                <c:pt idx="34580">
                  <c:v>0.88674994212962954</c:v>
                </c:pt>
                <c:pt idx="34582">
                  <c:v>0.88679858796296296</c:v>
                </c:pt>
                <c:pt idx="34583">
                  <c:v>0.88676498842592588</c:v>
                </c:pt>
                <c:pt idx="34585">
                  <c:v>0.88678474537037033</c:v>
                </c:pt>
                <c:pt idx="34587">
                  <c:v>0.88683378472222218</c:v>
                </c:pt>
                <c:pt idx="34588">
                  <c:v>0.88679969907407408</c:v>
                </c:pt>
                <c:pt idx="34590">
                  <c:v>0.88681946759259256</c:v>
                </c:pt>
                <c:pt idx="34592">
                  <c:v>0.88686895833333335</c:v>
                </c:pt>
                <c:pt idx="34593">
                  <c:v>0.88683443287037045</c:v>
                </c:pt>
                <c:pt idx="34595">
                  <c:v>0.88685407407407402</c:v>
                </c:pt>
                <c:pt idx="34597">
                  <c:v>0.88686918981481488</c:v>
                </c:pt>
                <c:pt idx="34599">
                  <c:v>0.88690421296296307</c:v>
                </c:pt>
                <c:pt idx="34600">
                  <c:v>0.8868888425925926</c:v>
                </c:pt>
                <c:pt idx="34602">
                  <c:v>0.88690390046296297</c:v>
                </c:pt>
                <c:pt idx="34604">
                  <c:v>0.88693938657407401</c:v>
                </c:pt>
                <c:pt idx="34605">
                  <c:v>0.886923587962963</c:v>
                </c:pt>
                <c:pt idx="34607">
                  <c:v>0.88693864583333326</c:v>
                </c:pt>
                <c:pt idx="34609">
                  <c:v>0.88697454861111114</c:v>
                </c:pt>
                <c:pt idx="34610">
                  <c:v>0.88695827546296302</c:v>
                </c:pt>
                <c:pt idx="34612">
                  <c:v>0.88697334490740742</c:v>
                </c:pt>
                <c:pt idx="34614">
                  <c:v>0.88700969907407412</c:v>
                </c:pt>
                <c:pt idx="34615">
                  <c:v>0.88699306712962966</c:v>
                </c:pt>
                <c:pt idx="34617">
                  <c:v>0.88700812500000004</c:v>
                </c:pt>
                <c:pt idx="34619">
                  <c:v>0.88704498842592594</c:v>
                </c:pt>
                <c:pt idx="34620">
                  <c:v>0.88702768518518516</c:v>
                </c:pt>
                <c:pt idx="34622">
                  <c:v>0.8870428587962963</c:v>
                </c:pt>
                <c:pt idx="34624">
                  <c:v>0.88708015046296296</c:v>
                </c:pt>
                <c:pt idx="34625">
                  <c:v>0.88706246527777777</c:v>
                </c:pt>
                <c:pt idx="34627">
                  <c:v>0.88707753472222217</c:v>
                </c:pt>
                <c:pt idx="34629">
                  <c:v>0.88711532407407401</c:v>
                </c:pt>
                <c:pt idx="34630">
                  <c:v>0.88709717592592596</c:v>
                </c:pt>
                <c:pt idx="34632">
                  <c:v>0.88711223379629622</c:v>
                </c:pt>
                <c:pt idx="34634">
                  <c:v>0.88715047453703699</c:v>
                </c:pt>
                <c:pt idx="34635">
                  <c:v>0.8871319675925925</c:v>
                </c:pt>
                <c:pt idx="34637">
                  <c:v>0.88714702546296298</c:v>
                </c:pt>
                <c:pt idx="34639">
                  <c:v>0.88718563657407401</c:v>
                </c:pt>
                <c:pt idx="34640">
                  <c:v>0.88716666666666677</c:v>
                </c:pt>
                <c:pt idx="34642">
                  <c:v>0.88718172453703703</c:v>
                </c:pt>
                <c:pt idx="34644">
                  <c:v>0.88722081018518517</c:v>
                </c:pt>
                <c:pt idx="34645">
                  <c:v>0.88720135416666668</c:v>
                </c:pt>
                <c:pt idx="34647">
                  <c:v>0.88721641203703705</c:v>
                </c:pt>
                <c:pt idx="34649">
                  <c:v>0.88725594907407412</c:v>
                </c:pt>
                <c:pt idx="34650">
                  <c:v>0.88723603009259255</c:v>
                </c:pt>
                <c:pt idx="34652">
                  <c:v>0.88725109953703696</c:v>
                </c:pt>
                <c:pt idx="34654">
                  <c:v>0.88729112268518529</c:v>
                </c:pt>
                <c:pt idx="34655">
                  <c:v>0.88727084490740749</c:v>
                </c:pt>
                <c:pt idx="34657">
                  <c:v>0.88728590277777775</c:v>
                </c:pt>
                <c:pt idx="34659">
                  <c:v>0.88732628472222219</c:v>
                </c:pt>
                <c:pt idx="34660">
                  <c:v>0.88730554398148154</c:v>
                </c:pt>
                <c:pt idx="34662">
                  <c:v>0.8873206018518518</c:v>
                </c:pt>
                <c:pt idx="34664">
                  <c:v>0.88732659722222218</c:v>
                </c:pt>
                <c:pt idx="34665">
                  <c:v>0.88736263888888889</c:v>
                </c:pt>
                <c:pt idx="34666">
                  <c:v>0.88734025462962973</c:v>
                </c:pt>
                <c:pt idx="34668">
                  <c:v>0.88735531249999999</c:v>
                </c:pt>
                <c:pt idx="34670">
                  <c:v>0.88739781250000005</c:v>
                </c:pt>
                <c:pt idx="34671">
                  <c:v>0.88737495370370378</c:v>
                </c:pt>
                <c:pt idx="34673">
                  <c:v>0.88739001157407404</c:v>
                </c:pt>
                <c:pt idx="34675">
                  <c:v>0.88743295138888889</c:v>
                </c:pt>
                <c:pt idx="34676">
                  <c:v>0.88740971064814822</c:v>
                </c:pt>
                <c:pt idx="34678">
                  <c:v>0.88742476851851848</c:v>
                </c:pt>
                <c:pt idx="34680">
                  <c:v>0.88746812499999994</c:v>
                </c:pt>
                <c:pt idx="34681">
                  <c:v>0.88744443287037045</c:v>
                </c:pt>
                <c:pt idx="34683">
                  <c:v>0.88745950231481485</c:v>
                </c:pt>
                <c:pt idx="34685">
                  <c:v>0.88750328703703707</c:v>
                </c:pt>
                <c:pt idx="34686">
                  <c:v>0.8874791319444445</c:v>
                </c:pt>
                <c:pt idx="34688">
                  <c:v>0.88749418981481476</c:v>
                </c:pt>
                <c:pt idx="34690">
                  <c:v>0.88753846064814812</c:v>
                </c:pt>
                <c:pt idx="34691">
                  <c:v>0.88751383101851855</c:v>
                </c:pt>
                <c:pt idx="34693">
                  <c:v>0.88752890046296296</c:v>
                </c:pt>
                <c:pt idx="34695">
                  <c:v>0.8875736111111111</c:v>
                </c:pt>
                <c:pt idx="34696">
                  <c:v>0.88754862268518508</c:v>
                </c:pt>
                <c:pt idx="34698">
                  <c:v>0.8875636921296296</c:v>
                </c:pt>
                <c:pt idx="34700">
                  <c:v>0.88760877314814823</c:v>
                </c:pt>
                <c:pt idx="34701">
                  <c:v>0.88758332175925936</c:v>
                </c:pt>
                <c:pt idx="34703">
                  <c:v>0.88759837962962962</c:v>
                </c:pt>
                <c:pt idx="34705">
                  <c:v>0.88764393518518514</c:v>
                </c:pt>
                <c:pt idx="34706">
                  <c:v>0.88761802083333341</c:v>
                </c:pt>
                <c:pt idx="34708">
                  <c:v>0.88763307870370367</c:v>
                </c:pt>
                <c:pt idx="34710">
                  <c:v>0.8876791087962963</c:v>
                </c:pt>
                <c:pt idx="34711">
                  <c:v>0.88765271990740746</c:v>
                </c:pt>
                <c:pt idx="34713">
                  <c:v>0.88766777777777772</c:v>
                </c:pt>
                <c:pt idx="34715">
                  <c:v>0.88771425925925929</c:v>
                </c:pt>
                <c:pt idx="34716">
                  <c:v>0.887687511574074</c:v>
                </c:pt>
                <c:pt idx="34718">
                  <c:v>0.88770256944444448</c:v>
                </c:pt>
                <c:pt idx="34720">
                  <c:v>0.8877494212962963</c:v>
                </c:pt>
                <c:pt idx="34721">
                  <c:v>0.88772221064814805</c:v>
                </c:pt>
                <c:pt idx="34723">
                  <c:v>0.88773726851851853</c:v>
                </c:pt>
                <c:pt idx="34725">
                  <c:v>0.88778459490740735</c:v>
                </c:pt>
                <c:pt idx="34726">
                  <c:v>0.88775690972222232</c:v>
                </c:pt>
                <c:pt idx="34728">
                  <c:v>0.88777196759259258</c:v>
                </c:pt>
                <c:pt idx="34730">
                  <c:v>0.88781975694444437</c:v>
                </c:pt>
                <c:pt idx="34731">
                  <c:v>0.88779160879629637</c:v>
                </c:pt>
                <c:pt idx="34733">
                  <c:v>0.88780666666666663</c:v>
                </c:pt>
                <c:pt idx="34735">
                  <c:v>0.8878549537037036</c:v>
                </c:pt>
                <c:pt idx="34736">
                  <c:v>0.88782640046296291</c:v>
                </c:pt>
                <c:pt idx="34738">
                  <c:v>0.88784145833333339</c:v>
                </c:pt>
                <c:pt idx="34740">
                  <c:v>0.88789012731481476</c:v>
                </c:pt>
                <c:pt idx="34741">
                  <c:v>0.88786113425925928</c:v>
                </c:pt>
                <c:pt idx="34743">
                  <c:v>0.88787619212962954</c:v>
                </c:pt>
                <c:pt idx="34745">
                  <c:v>0.88792530092592592</c:v>
                </c:pt>
                <c:pt idx="34746">
                  <c:v>0.88789574074074074</c:v>
                </c:pt>
                <c:pt idx="34748">
                  <c:v>0.88791091435185188</c:v>
                </c:pt>
                <c:pt idx="34750">
                  <c:v>0.88796045138888891</c:v>
                </c:pt>
                <c:pt idx="34751">
                  <c:v>0.88793053240740738</c:v>
                </c:pt>
                <c:pt idx="34753">
                  <c:v>0.88794559027777786</c:v>
                </c:pt>
                <c:pt idx="34755">
                  <c:v>0.88799561342592603</c:v>
                </c:pt>
                <c:pt idx="34756">
                  <c:v>0.88796523148148143</c:v>
                </c:pt>
                <c:pt idx="34758">
                  <c:v>0.88798028935185191</c:v>
                </c:pt>
                <c:pt idx="34760">
                  <c:v>0.88803078703703697</c:v>
                </c:pt>
                <c:pt idx="34761">
                  <c:v>0.88799993055555548</c:v>
                </c:pt>
                <c:pt idx="34763">
                  <c:v>0.88801498842592597</c:v>
                </c:pt>
                <c:pt idx="34765">
                  <c:v>0.88803108796296293</c:v>
                </c:pt>
                <c:pt idx="34766">
                  <c:v>0.88806714120370367</c:v>
                </c:pt>
                <c:pt idx="34767">
                  <c:v>0.88803462962962965</c:v>
                </c:pt>
                <c:pt idx="34769">
                  <c:v>0.88804981481481482</c:v>
                </c:pt>
                <c:pt idx="34771">
                  <c:v>0.88810231481481472</c:v>
                </c:pt>
                <c:pt idx="34772">
                  <c:v>0.88806945601851861</c:v>
                </c:pt>
                <c:pt idx="34774">
                  <c:v>0.88808451388888887</c:v>
                </c:pt>
                <c:pt idx="34776">
                  <c:v>0.88813745370370378</c:v>
                </c:pt>
                <c:pt idx="34777">
                  <c:v>0.88810413194444449</c:v>
                </c:pt>
                <c:pt idx="34779">
                  <c:v>0.88811918981481475</c:v>
                </c:pt>
                <c:pt idx="34781">
                  <c:v>0.88817262731481483</c:v>
                </c:pt>
                <c:pt idx="34782">
                  <c:v>0.88813881944444439</c:v>
                </c:pt>
                <c:pt idx="34784">
                  <c:v>0.88815394675925929</c:v>
                </c:pt>
                <c:pt idx="34786">
                  <c:v>0.88820778935185185</c:v>
                </c:pt>
                <c:pt idx="34787">
                  <c:v>0.88817351851851856</c:v>
                </c:pt>
                <c:pt idx="34789">
                  <c:v>0.88818858796296307</c:v>
                </c:pt>
                <c:pt idx="34791">
                  <c:v>0.88824297453703693</c:v>
                </c:pt>
                <c:pt idx="34792">
                  <c:v>0.8882083449074073</c:v>
                </c:pt>
                <c:pt idx="34794">
                  <c:v>0.88822340277777778</c:v>
                </c:pt>
                <c:pt idx="34796">
                  <c:v>0.88824319444444455</c:v>
                </c:pt>
                <c:pt idx="34798">
                  <c:v>0.88827820601851848</c:v>
                </c:pt>
                <c:pt idx="34799">
                  <c:v>0.88825814814814807</c:v>
                </c:pt>
                <c:pt idx="34801">
                  <c:v>0.88827778935185187</c:v>
                </c:pt>
                <c:pt idx="34803">
                  <c:v>0.88831337962962964</c:v>
                </c:pt>
                <c:pt idx="34804">
                  <c:v>0.88829275462962964</c:v>
                </c:pt>
                <c:pt idx="34806">
                  <c:v>0.88831251157407409</c:v>
                </c:pt>
                <c:pt idx="34808">
                  <c:v>0.88834854166666666</c:v>
                </c:pt>
                <c:pt idx="34809">
                  <c:v>0.88832756944444446</c:v>
                </c:pt>
                <c:pt idx="34811">
                  <c:v>0.88834721064814814</c:v>
                </c:pt>
                <c:pt idx="34813">
                  <c:v>0.88838371527777771</c:v>
                </c:pt>
                <c:pt idx="34814">
                  <c:v>0.88836226851851852</c:v>
                </c:pt>
                <c:pt idx="34816">
                  <c:v>0.8883819097222222</c:v>
                </c:pt>
                <c:pt idx="34818">
                  <c:v>0.88841886574074069</c:v>
                </c:pt>
                <c:pt idx="34819">
                  <c:v>0.8883969444444445</c:v>
                </c:pt>
                <c:pt idx="34821">
                  <c:v>0.88841658564814818</c:v>
                </c:pt>
                <c:pt idx="34823">
                  <c:v>0.88845402777777771</c:v>
                </c:pt>
                <c:pt idx="34824">
                  <c:v>0.88843164351851855</c:v>
                </c:pt>
                <c:pt idx="34826">
                  <c:v>0.88845141203703693</c:v>
                </c:pt>
                <c:pt idx="34828">
                  <c:v>0.88848920138888887</c:v>
                </c:pt>
                <c:pt idx="34829">
                  <c:v>0.88846645833333326</c:v>
                </c:pt>
                <c:pt idx="34831">
                  <c:v>0.8884861111111112</c:v>
                </c:pt>
                <c:pt idx="34833">
                  <c:v>0.88852437499999992</c:v>
                </c:pt>
                <c:pt idx="34834">
                  <c:v>0.88850116898148146</c:v>
                </c:pt>
                <c:pt idx="34836">
                  <c:v>0.88852081018518525</c:v>
                </c:pt>
                <c:pt idx="34838">
                  <c:v>0.88855952546296291</c:v>
                </c:pt>
                <c:pt idx="34839">
                  <c:v>0.88853583333333341</c:v>
                </c:pt>
                <c:pt idx="34841">
                  <c:v>0.88855548611111113</c:v>
                </c:pt>
                <c:pt idx="34843">
                  <c:v>0.88859468750000004</c:v>
                </c:pt>
                <c:pt idx="34844">
                  <c:v>0.88857054398148139</c:v>
                </c:pt>
                <c:pt idx="34846">
                  <c:v>0.88859030092592584</c:v>
                </c:pt>
                <c:pt idx="34848">
                  <c:v>0.88862986111111109</c:v>
                </c:pt>
                <c:pt idx="34849">
                  <c:v>0.88860535879629632</c:v>
                </c:pt>
                <c:pt idx="34851">
                  <c:v>0.88862500000000011</c:v>
                </c:pt>
                <c:pt idx="34853">
                  <c:v>0.88866501157407407</c:v>
                </c:pt>
                <c:pt idx="34854">
                  <c:v>0.88864003472222219</c:v>
                </c:pt>
                <c:pt idx="34856">
                  <c:v>0.88865967592592598</c:v>
                </c:pt>
                <c:pt idx="34858">
                  <c:v>0.88870021990740744</c:v>
                </c:pt>
                <c:pt idx="34859">
                  <c:v>0.88867476851851857</c:v>
                </c:pt>
                <c:pt idx="34861">
                  <c:v>0.88869440972222213</c:v>
                </c:pt>
                <c:pt idx="34863">
                  <c:v>0.88873538194444446</c:v>
                </c:pt>
                <c:pt idx="34864">
                  <c:v>0.88870946759259262</c:v>
                </c:pt>
                <c:pt idx="34866">
                  <c:v>0.88873567129629627</c:v>
                </c:pt>
                <c:pt idx="34867">
                  <c:v>0.88872910879629641</c:v>
                </c:pt>
                <c:pt idx="34869">
                  <c:v>0.88877173611111104</c:v>
                </c:pt>
                <c:pt idx="34870">
                  <c:v>0.88874416666666667</c:v>
                </c:pt>
                <c:pt idx="34872">
                  <c:v>0.88876380787037046</c:v>
                </c:pt>
                <c:pt idx="34874">
                  <c:v>0.8888069097222222</c:v>
                </c:pt>
                <c:pt idx="34875">
                  <c:v>0.88877886574074072</c:v>
                </c:pt>
                <c:pt idx="34877">
                  <c:v>0.88879851851851843</c:v>
                </c:pt>
                <c:pt idx="34879">
                  <c:v>0.88884204861111105</c:v>
                </c:pt>
                <c:pt idx="34880">
                  <c:v>0.88881365740740748</c:v>
                </c:pt>
                <c:pt idx="34882">
                  <c:v>0.88883331018518519</c:v>
                </c:pt>
                <c:pt idx="34884">
                  <c:v>0.88887722222222221</c:v>
                </c:pt>
                <c:pt idx="34885">
                  <c:v>0.88884835648148153</c:v>
                </c:pt>
                <c:pt idx="34887">
                  <c:v>0.88886800925925924</c:v>
                </c:pt>
                <c:pt idx="34889">
                  <c:v>0.88891237268518519</c:v>
                </c:pt>
                <c:pt idx="34890">
                  <c:v>0.8888832523148148</c:v>
                </c:pt>
                <c:pt idx="34892">
                  <c:v>0.88890277777777771</c:v>
                </c:pt>
                <c:pt idx="34894">
                  <c:v>0.88894754629629624</c:v>
                </c:pt>
                <c:pt idx="34895">
                  <c:v>0.88891774305555549</c:v>
                </c:pt>
                <c:pt idx="34897">
                  <c:v>0.88893751157407408</c:v>
                </c:pt>
                <c:pt idx="34899">
                  <c:v>0.88898268518518508</c:v>
                </c:pt>
                <c:pt idx="34900">
                  <c:v>0.88895253472222224</c:v>
                </c:pt>
                <c:pt idx="34902">
                  <c:v>0.88897217592592603</c:v>
                </c:pt>
                <c:pt idx="34904">
                  <c:v>0.88901785879629625</c:v>
                </c:pt>
                <c:pt idx="34905">
                  <c:v>0.88898723379629629</c:v>
                </c:pt>
                <c:pt idx="34907">
                  <c:v>0.88900687500000009</c:v>
                </c:pt>
                <c:pt idx="34909">
                  <c:v>0.88905302083333337</c:v>
                </c:pt>
                <c:pt idx="34910">
                  <c:v>0.88902193287037035</c:v>
                </c:pt>
                <c:pt idx="34912">
                  <c:v>0.88904157407407414</c:v>
                </c:pt>
                <c:pt idx="34914">
                  <c:v>0.88908817129629636</c:v>
                </c:pt>
                <c:pt idx="34915">
                  <c:v>0.88905707175925919</c:v>
                </c:pt>
                <c:pt idx="34917">
                  <c:v>0.88907636574074067</c:v>
                </c:pt>
                <c:pt idx="34919">
                  <c:v>0.88912333333333338</c:v>
                </c:pt>
                <c:pt idx="34920">
                  <c:v>0.88909141203703701</c:v>
                </c:pt>
                <c:pt idx="34922">
                  <c:v>0.88911106481481472</c:v>
                </c:pt>
                <c:pt idx="34924">
                  <c:v>0.88915857638888884</c:v>
                </c:pt>
                <c:pt idx="34925">
                  <c:v>0.88912614583333338</c:v>
                </c:pt>
                <c:pt idx="34927">
                  <c:v>0.88914578703703706</c:v>
                </c:pt>
                <c:pt idx="34929">
                  <c:v>0.88919375</c:v>
                </c:pt>
                <c:pt idx="34930">
                  <c:v>0.88916089120370367</c:v>
                </c:pt>
                <c:pt idx="34932">
                  <c:v>0.88918053240740746</c:v>
                </c:pt>
                <c:pt idx="34934">
                  <c:v>0.88922888888888885</c:v>
                </c:pt>
                <c:pt idx="34935">
                  <c:v>0.88919555555555563</c:v>
                </c:pt>
                <c:pt idx="34937">
                  <c:v>0.88921520833333334</c:v>
                </c:pt>
                <c:pt idx="34939">
                  <c:v>0.88926986111111106</c:v>
                </c:pt>
                <c:pt idx="34940">
                  <c:v>0.88923025462962968</c:v>
                </c:pt>
                <c:pt idx="34942">
                  <c:v>0.88925002314814805</c:v>
                </c:pt>
                <c:pt idx="34944">
                  <c:v>0.88926405092592598</c:v>
                </c:pt>
                <c:pt idx="34945">
                  <c:v>0.88926508101851853</c:v>
                </c:pt>
                <c:pt idx="34947">
                  <c:v>0.88930583333333335</c:v>
                </c:pt>
                <c:pt idx="34948">
                  <c:v>0.88928474537037039</c:v>
                </c:pt>
                <c:pt idx="34950">
                  <c:v>0.88928651620370369</c:v>
                </c:pt>
                <c:pt idx="34951">
                  <c:v>0.88928663194444446</c:v>
                </c:pt>
                <c:pt idx="34952">
                  <c:v>0.88929969907407402</c:v>
                </c:pt>
                <c:pt idx="34954">
                  <c:v>0.88934184027777785</c:v>
                </c:pt>
                <c:pt idx="34955">
                  <c:v>0.88931945601851847</c:v>
                </c:pt>
                <c:pt idx="34957">
                  <c:v>0.88937689814814813</c:v>
                </c:pt>
                <c:pt idx="34958">
                  <c:v>0.88941185185185179</c:v>
                </c:pt>
                <c:pt idx="34959">
                  <c:v>0.88940275462962959</c:v>
                </c:pt>
                <c:pt idx="34961">
                  <c:v>0.88941202546296294</c:v>
                </c:pt>
                <c:pt idx="34962">
                  <c:v>0.88944809027777783</c:v>
                </c:pt>
                <c:pt idx="34963">
                  <c:v>0.88943862268518525</c:v>
                </c:pt>
                <c:pt idx="34965">
                  <c:v>0.88944673611111114</c:v>
                </c:pt>
                <c:pt idx="34967">
                  <c:v>0.88948320601851849</c:v>
                </c:pt>
                <c:pt idx="34968">
                  <c:v>0.88946988425925921</c:v>
                </c:pt>
                <c:pt idx="34970">
                  <c:v>0.88951829861111109</c:v>
                </c:pt>
                <c:pt idx="34971">
                  <c:v>0.88948496527777776</c:v>
                </c:pt>
                <c:pt idx="34973">
                  <c:v>0.88950461805555558</c:v>
                </c:pt>
                <c:pt idx="34975">
                  <c:v>0.88955347222222214</c:v>
                </c:pt>
                <c:pt idx="34976">
                  <c:v>0.88951966435185181</c:v>
                </c:pt>
                <c:pt idx="34978">
                  <c:v>0.88953931712962964</c:v>
                </c:pt>
                <c:pt idx="34980">
                  <c:v>0.8895886111111112</c:v>
                </c:pt>
                <c:pt idx="34981">
                  <c:v>0.8895543402777778</c:v>
                </c:pt>
                <c:pt idx="34983">
                  <c:v>0.88957398148148148</c:v>
                </c:pt>
                <c:pt idx="34985">
                  <c:v>0.88962378472222226</c:v>
                </c:pt>
                <c:pt idx="34986">
                  <c:v>0.88958915509259262</c:v>
                </c:pt>
                <c:pt idx="34988">
                  <c:v>0.88960880787037044</c:v>
                </c:pt>
                <c:pt idx="34990">
                  <c:v>0.88962400462962965</c:v>
                </c:pt>
                <c:pt idx="34992">
                  <c:v>0.88965905092592601</c:v>
                </c:pt>
                <c:pt idx="34993">
                  <c:v>0.88964342592592593</c:v>
                </c:pt>
                <c:pt idx="34995">
                  <c:v>0.88965859953703708</c:v>
                </c:pt>
                <c:pt idx="34997">
                  <c:v>0.88969422453703706</c:v>
                </c:pt>
                <c:pt idx="34998">
                  <c:v>0.88967818287037037</c:v>
                </c:pt>
                <c:pt idx="35000">
                  <c:v>0.88969324074074063</c:v>
                </c:pt>
                <c:pt idx="35002">
                  <c:v>0.8897293634259259</c:v>
                </c:pt>
                <c:pt idx="35003">
                  <c:v>0.88971297453703702</c:v>
                </c:pt>
                <c:pt idx="35005">
                  <c:v>0.88972803240740739</c:v>
                </c:pt>
                <c:pt idx="35007">
                  <c:v>0.88976453703703706</c:v>
                </c:pt>
                <c:pt idx="35008">
                  <c:v>0.88974768518518521</c:v>
                </c:pt>
                <c:pt idx="35010">
                  <c:v>0.88976274305555558</c:v>
                </c:pt>
                <c:pt idx="35012">
                  <c:v>0.88979972222222214</c:v>
                </c:pt>
                <c:pt idx="35013">
                  <c:v>0.88978238425925926</c:v>
                </c:pt>
                <c:pt idx="35015">
                  <c:v>0.88979744212962963</c:v>
                </c:pt>
                <c:pt idx="35017">
                  <c:v>0.88983488425925927</c:v>
                </c:pt>
                <c:pt idx="35018">
                  <c:v>0.88981708333333331</c:v>
                </c:pt>
                <c:pt idx="35020">
                  <c:v>0.88983214120370369</c:v>
                </c:pt>
                <c:pt idx="35022">
                  <c:v>0.88987003472222226</c:v>
                </c:pt>
                <c:pt idx="35023">
                  <c:v>0.88985187500000007</c:v>
                </c:pt>
                <c:pt idx="35025">
                  <c:v>0.88986693287037033</c:v>
                </c:pt>
                <c:pt idx="35027">
                  <c:v>0.88990519675925928</c:v>
                </c:pt>
                <c:pt idx="35028">
                  <c:v>0.88988657407407412</c:v>
                </c:pt>
                <c:pt idx="35030">
                  <c:v>0.88990163194444438</c:v>
                </c:pt>
                <c:pt idx="35032">
                  <c:v>0.88994037037037044</c:v>
                </c:pt>
                <c:pt idx="35033">
                  <c:v>0.88992127314814817</c:v>
                </c:pt>
                <c:pt idx="35035">
                  <c:v>0.88993633101851854</c:v>
                </c:pt>
                <c:pt idx="35037">
                  <c:v>0.88997553240740734</c:v>
                </c:pt>
                <c:pt idx="35038">
                  <c:v>0.88995597222222222</c:v>
                </c:pt>
                <c:pt idx="35040">
                  <c:v>0.8899710300925926</c:v>
                </c:pt>
                <c:pt idx="35042">
                  <c:v>0.89001068287037033</c:v>
                </c:pt>
                <c:pt idx="35043">
                  <c:v>0.88999076388888898</c:v>
                </c:pt>
                <c:pt idx="35045">
                  <c:v>0.89000582175925924</c:v>
                </c:pt>
                <c:pt idx="35047">
                  <c:v>0.89004584490740735</c:v>
                </c:pt>
                <c:pt idx="35048">
                  <c:v>0.89002546296296303</c:v>
                </c:pt>
                <c:pt idx="35050">
                  <c:v>0.89004052083333329</c:v>
                </c:pt>
                <c:pt idx="35052">
                  <c:v>0.89008101851851851</c:v>
                </c:pt>
                <c:pt idx="35053">
                  <c:v>0.89006015046296294</c:v>
                </c:pt>
                <c:pt idx="35055">
                  <c:v>0.89007521990740734</c:v>
                </c:pt>
                <c:pt idx="35057">
                  <c:v>0.89011615740740746</c:v>
                </c:pt>
                <c:pt idx="35058">
                  <c:v>0.89009482638888893</c:v>
                </c:pt>
                <c:pt idx="35060">
                  <c:v>0.89011635416666668</c:v>
                </c:pt>
                <c:pt idx="35061">
                  <c:v>0.8901098842592593</c:v>
                </c:pt>
                <c:pt idx="35063">
                  <c:v>0.89015251157407416</c:v>
                </c:pt>
                <c:pt idx="35064">
                  <c:v>0.89012954861111115</c:v>
                </c:pt>
                <c:pt idx="35066">
                  <c:v>0.89014460648148142</c:v>
                </c:pt>
                <c:pt idx="35068">
                  <c:v>0.89018768518518521</c:v>
                </c:pt>
                <c:pt idx="35069">
                  <c:v>0.89016435185185194</c:v>
                </c:pt>
                <c:pt idx="35071">
                  <c:v>0.8901794097222222</c:v>
                </c:pt>
                <c:pt idx="35073">
                  <c:v>0.89022284722222222</c:v>
                </c:pt>
                <c:pt idx="35074">
                  <c:v>0.89019905092592599</c:v>
                </c:pt>
                <c:pt idx="35076">
                  <c:v>0.89021410879629626</c:v>
                </c:pt>
                <c:pt idx="35078">
                  <c:v>0.89025802083333339</c:v>
                </c:pt>
                <c:pt idx="35079">
                  <c:v>0.89023375000000005</c:v>
                </c:pt>
                <c:pt idx="35081">
                  <c:v>0.89024880787037031</c:v>
                </c:pt>
                <c:pt idx="35083">
                  <c:v>0.89029315972222223</c:v>
                </c:pt>
                <c:pt idx="35084">
                  <c:v>0.89026854166666658</c:v>
                </c:pt>
                <c:pt idx="35086">
                  <c:v>0.89028359953703706</c:v>
                </c:pt>
                <c:pt idx="35088">
                  <c:v>0.89032833333333328</c:v>
                </c:pt>
                <c:pt idx="35089">
                  <c:v>0.89030324074074063</c:v>
                </c:pt>
                <c:pt idx="35091">
                  <c:v>0.89031829861111111</c:v>
                </c:pt>
                <c:pt idx="35093">
                  <c:v>0.89036350694444444</c:v>
                </c:pt>
                <c:pt idx="35094">
                  <c:v>0.89033796296296297</c:v>
                </c:pt>
                <c:pt idx="35096">
                  <c:v>0.89035302083333334</c:v>
                </c:pt>
                <c:pt idx="35098">
                  <c:v>0.89039866898148146</c:v>
                </c:pt>
                <c:pt idx="35099">
                  <c:v>0.89037263888888896</c:v>
                </c:pt>
                <c:pt idx="35101">
                  <c:v>0.89038769675925922</c:v>
                </c:pt>
                <c:pt idx="35103">
                  <c:v>0.89043381944444444</c:v>
                </c:pt>
                <c:pt idx="35104">
                  <c:v>0.89040743055555549</c:v>
                </c:pt>
                <c:pt idx="35106">
                  <c:v>0.89042248842592597</c:v>
                </c:pt>
                <c:pt idx="35108">
                  <c:v>0.89046898148148157</c:v>
                </c:pt>
                <c:pt idx="35109">
                  <c:v>0.89044212962962954</c:v>
                </c:pt>
                <c:pt idx="35111">
                  <c:v>0.89045718750000002</c:v>
                </c:pt>
                <c:pt idx="35113">
                  <c:v>0.89050415509259262</c:v>
                </c:pt>
                <c:pt idx="35114">
                  <c:v>0.89047681712962967</c:v>
                </c:pt>
                <c:pt idx="35116">
                  <c:v>0.89049188657407408</c:v>
                </c:pt>
                <c:pt idx="35118">
                  <c:v>0.89053929398148146</c:v>
                </c:pt>
                <c:pt idx="35119">
                  <c:v>0.89051149305555555</c:v>
                </c:pt>
                <c:pt idx="35121">
                  <c:v>0.89052655092592603</c:v>
                </c:pt>
                <c:pt idx="35123">
                  <c:v>0.89057446759259262</c:v>
                </c:pt>
                <c:pt idx="35124">
                  <c:v>0.89054630787037048</c:v>
                </c:pt>
                <c:pt idx="35126">
                  <c:v>0.89056136574074074</c:v>
                </c:pt>
                <c:pt idx="35128">
                  <c:v>0.89060962962962964</c:v>
                </c:pt>
                <c:pt idx="35129">
                  <c:v>0.89058100694444453</c:v>
                </c:pt>
                <c:pt idx="35131">
                  <c:v>0.89059606481481479</c:v>
                </c:pt>
                <c:pt idx="35133">
                  <c:v>0.89064480324074069</c:v>
                </c:pt>
                <c:pt idx="35134">
                  <c:v>0.89061570601851858</c:v>
                </c:pt>
                <c:pt idx="35136">
                  <c:v>0.89063076388888884</c:v>
                </c:pt>
                <c:pt idx="35138">
                  <c:v>0.89068574074074069</c:v>
                </c:pt>
                <c:pt idx="35139">
                  <c:v>0.89065038194444446</c:v>
                </c:pt>
                <c:pt idx="35141">
                  <c:v>0.89066543981481472</c:v>
                </c:pt>
                <c:pt idx="35143">
                  <c:v>0.89067993055555561</c:v>
                </c:pt>
                <c:pt idx="35144">
                  <c:v>0.89068520833333331</c:v>
                </c:pt>
                <c:pt idx="35146">
                  <c:v>0.89072163194444443</c:v>
                </c:pt>
                <c:pt idx="35147">
                  <c:v>0.89070024305555551</c:v>
                </c:pt>
                <c:pt idx="35149">
                  <c:v>0.89070248842592592</c:v>
                </c:pt>
                <c:pt idx="35150">
                  <c:v>0.89070248842592592</c:v>
                </c:pt>
                <c:pt idx="35151">
                  <c:v>0.89071989583333344</c:v>
                </c:pt>
                <c:pt idx="35153">
                  <c:v>0.89075748842592584</c:v>
                </c:pt>
                <c:pt idx="35154">
                  <c:v>0.89079246527777778</c:v>
                </c:pt>
                <c:pt idx="35155">
                  <c:v>0.89082741898148143</c:v>
                </c:pt>
                <c:pt idx="35156">
                  <c:v>0.89082763888888883</c:v>
                </c:pt>
                <c:pt idx="35157">
                  <c:v>0.89080327546296301</c:v>
                </c:pt>
                <c:pt idx="35159">
                  <c:v>0.89086365740740747</c:v>
                </c:pt>
                <c:pt idx="35160">
                  <c:v>0.89083914351851856</c:v>
                </c:pt>
                <c:pt idx="35162">
                  <c:v>0.89084715277777782</c:v>
                </c:pt>
                <c:pt idx="35164">
                  <c:v>0.8908988888888888</c:v>
                </c:pt>
                <c:pt idx="35165">
                  <c:v>0.89087034722222225</c:v>
                </c:pt>
                <c:pt idx="35167">
                  <c:v>0.89088540509259262</c:v>
                </c:pt>
                <c:pt idx="35169">
                  <c:v>0.89093406249999996</c:v>
                </c:pt>
                <c:pt idx="35170">
                  <c:v>0.89090508101851851</c:v>
                </c:pt>
                <c:pt idx="35172">
                  <c:v>0.89092013888888888</c:v>
                </c:pt>
                <c:pt idx="35174">
                  <c:v>0.89096922453703709</c:v>
                </c:pt>
                <c:pt idx="35175">
                  <c:v>0.89093978009259256</c:v>
                </c:pt>
                <c:pt idx="35177">
                  <c:v>0.89095483796296293</c:v>
                </c:pt>
                <c:pt idx="35179">
                  <c:v>0.89100439814814825</c:v>
                </c:pt>
                <c:pt idx="35180">
                  <c:v>0.89097447916666672</c:v>
                </c:pt>
                <c:pt idx="35182">
                  <c:v>0.89098953703703698</c:v>
                </c:pt>
                <c:pt idx="35184">
                  <c:v>0.89103954861111101</c:v>
                </c:pt>
                <c:pt idx="35185">
                  <c:v>0.89100927083333337</c:v>
                </c:pt>
                <c:pt idx="35187">
                  <c:v>0.89102432870370374</c:v>
                </c:pt>
                <c:pt idx="35189">
                  <c:v>0.89107471064814814</c:v>
                </c:pt>
                <c:pt idx="35190">
                  <c:v>0.89104396990740742</c:v>
                </c:pt>
                <c:pt idx="35192">
                  <c:v>0.89105902777777779</c:v>
                </c:pt>
                <c:pt idx="35194">
                  <c:v>0.8911098842592593</c:v>
                </c:pt>
                <c:pt idx="35195">
                  <c:v>0.89107866898148147</c:v>
                </c:pt>
                <c:pt idx="35197">
                  <c:v>0.89109372685185184</c:v>
                </c:pt>
                <c:pt idx="35199">
                  <c:v>0.89114505787037046</c:v>
                </c:pt>
                <c:pt idx="35200">
                  <c:v>0.89111336805555552</c:v>
                </c:pt>
                <c:pt idx="35202">
                  <c:v>0.89112842592592589</c:v>
                </c:pt>
                <c:pt idx="35204">
                  <c:v>0.8911801967592593</c:v>
                </c:pt>
                <c:pt idx="35205">
                  <c:v>0.89114815972222228</c:v>
                </c:pt>
                <c:pt idx="35207">
                  <c:v>0.89116322916666668</c:v>
                </c:pt>
                <c:pt idx="35209">
                  <c:v>0.89121537037037035</c:v>
                </c:pt>
                <c:pt idx="35210">
                  <c:v>0.89118287037037047</c:v>
                </c:pt>
                <c:pt idx="35212">
                  <c:v>0.89119792824074073</c:v>
                </c:pt>
                <c:pt idx="35214">
                  <c:v>0.89125054398148151</c:v>
                </c:pt>
                <c:pt idx="35215">
                  <c:v>0.89121756944444452</c:v>
                </c:pt>
                <c:pt idx="35217">
                  <c:v>0.89123262731481478</c:v>
                </c:pt>
                <c:pt idx="35219">
                  <c:v>0.8912856944444445</c:v>
                </c:pt>
                <c:pt idx="35220">
                  <c:v>0.8912522453703704</c:v>
                </c:pt>
                <c:pt idx="35222">
                  <c:v>0.89126730324074066</c:v>
                </c:pt>
                <c:pt idx="35224">
                  <c:v>0.89132086805555566</c:v>
                </c:pt>
                <c:pt idx="35225">
                  <c:v>0.89128694444444445</c:v>
                </c:pt>
                <c:pt idx="35227">
                  <c:v>0.89130211805555559</c:v>
                </c:pt>
                <c:pt idx="35229">
                  <c:v>0.8913560416666666</c:v>
                </c:pt>
                <c:pt idx="35230">
                  <c:v>0.89132175925925916</c:v>
                </c:pt>
                <c:pt idx="35232">
                  <c:v>0.89133682870370368</c:v>
                </c:pt>
                <c:pt idx="35234">
                  <c:v>0.89139120370370373</c:v>
                </c:pt>
                <c:pt idx="35235">
                  <c:v>0.89135658564814813</c:v>
                </c:pt>
                <c:pt idx="35237">
                  <c:v>0.89137152777777784</c:v>
                </c:pt>
                <c:pt idx="35239">
                  <c:v>0.89139116898148141</c:v>
                </c:pt>
                <c:pt idx="35241">
                  <c:v>0.89142646990740737</c:v>
                </c:pt>
                <c:pt idx="35242">
                  <c:v>0.89140625000000007</c:v>
                </c:pt>
                <c:pt idx="35244">
                  <c:v>0.89142590277777778</c:v>
                </c:pt>
                <c:pt idx="35246">
                  <c:v>0.89146160879629621</c:v>
                </c:pt>
                <c:pt idx="35247">
                  <c:v>0.89144098379629633</c:v>
                </c:pt>
                <c:pt idx="35249">
                  <c:v>0.89146063657407415</c:v>
                </c:pt>
                <c:pt idx="35251">
                  <c:v>0.89149678240740737</c:v>
                </c:pt>
                <c:pt idx="35252">
                  <c:v>0.89147569444444441</c:v>
                </c:pt>
                <c:pt idx="35254">
                  <c:v>0.89149701388888891</c:v>
                </c:pt>
                <c:pt idx="35255">
                  <c:v>0.8914953356481482</c:v>
                </c:pt>
                <c:pt idx="35257">
                  <c:v>0.89153313657407407</c:v>
                </c:pt>
                <c:pt idx="35258">
                  <c:v>0.8915104398148147</c:v>
                </c:pt>
                <c:pt idx="35260">
                  <c:v>0.89153009259259264</c:v>
                </c:pt>
                <c:pt idx="35262">
                  <c:v>0.89156831018518512</c:v>
                </c:pt>
                <c:pt idx="35263">
                  <c:v>0.89154509259259263</c:v>
                </c:pt>
                <c:pt idx="35265">
                  <c:v>0.89156474537037045</c:v>
                </c:pt>
                <c:pt idx="35267">
                  <c:v>0.89160344907407418</c:v>
                </c:pt>
                <c:pt idx="35268">
                  <c:v>0.89157988425925927</c:v>
                </c:pt>
                <c:pt idx="35270">
                  <c:v>0.89159953703703698</c:v>
                </c:pt>
                <c:pt idx="35272">
                  <c:v>0.89163862268518512</c:v>
                </c:pt>
                <c:pt idx="35273">
                  <c:v>0.89161459490740747</c:v>
                </c:pt>
                <c:pt idx="35275">
                  <c:v>0.89163423611111103</c:v>
                </c:pt>
                <c:pt idx="35277">
                  <c:v>0.89167379629629628</c:v>
                </c:pt>
                <c:pt idx="35278">
                  <c:v>0.89164929398148152</c:v>
                </c:pt>
                <c:pt idx="35280">
                  <c:v>0.89166893518518509</c:v>
                </c:pt>
                <c:pt idx="35282">
                  <c:v>0.89170898148148148</c:v>
                </c:pt>
                <c:pt idx="35283">
                  <c:v>0.89168399305555557</c:v>
                </c:pt>
                <c:pt idx="35285">
                  <c:v>0.89170364583333328</c:v>
                </c:pt>
                <c:pt idx="35287">
                  <c:v>0.89174415509259264</c:v>
                </c:pt>
                <c:pt idx="35288">
                  <c:v>0.8917187152777778</c:v>
                </c:pt>
                <c:pt idx="35290">
                  <c:v>0.89173835648148148</c:v>
                </c:pt>
                <c:pt idx="35292">
                  <c:v>0.8917793287037038</c:v>
                </c:pt>
                <c:pt idx="35293">
                  <c:v>0.89175341435185185</c:v>
                </c:pt>
                <c:pt idx="35295">
                  <c:v>0.89177305555555553</c:v>
                </c:pt>
                <c:pt idx="35297">
                  <c:v>0.89181449074074071</c:v>
                </c:pt>
                <c:pt idx="35298">
                  <c:v>0.89178817129629628</c:v>
                </c:pt>
                <c:pt idx="35300">
                  <c:v>0.891807824074074</c:v>
                </c:pt>
                <c:pt idx="35302">
                  <c:v>0.89184966435185187</c:v>
                </c:pt>
                <c:pt idx="35303">
                  <c:v>0.89182292824074072</c:v>
                </c:pt>
                <c:pt idx="35305">
                  <c:v>0.89184256944444451</c:v>
                </c:pt>
                <c:pt idx="35307">
                  <c:v>0.89188481481481485</c:v>
                </c:pt>
                <c:pt idx="35308">
                  <c:v>0.89185759259259256</c:v>
                </c:pt>
                <c:pt idx="35310">
                  <c:v>0.89187724537037039</c:v>
                </c:pt>
                <c:pt idx="35312">
                  <c:v>0.89191997685185187</c:v>
                </c:pt>
                <c:pt idx="35313">
                  <c:v>0.89189229166666673</c:v>
                </c:pt>
                <c:pt idx="35315">
                  <c:v>0.89191194444444444</c:v>
                </c:pt>
                <c:pt idx="35317">
                  <c:v>0.89195515046296292</c:v>
                </c:pt>
                <c:pt idx="35318">
                  <c:v>0.89192710648148144</c:v>
                </c:pt>
                <c:pt idx="35320">
                  <c:v>0.89194675925925926</c:v>
                </c:pt>
                <c:pt idx="35322">
                  <c:v>0.89199028935185176</c:v>
                </c:pt>
                <c:pt idx="35323">
                  <c:v>0.89196178240740742</c:v>
                </c:pt>
                <c:pt idx="35325">
                  <c:v>0.89198143518518513</c:v>
                </c:pt>
                <c:pt idx="35327">
                  <c:v>0.89202546296296292</c:v>
                </c:pt>
                <c:pt idx="35328">
                  <c:v>0.89199648148148147</c:v>
                </c:pt>
                <c:pt idx="35330">
                  <c:v>0.8920161342592593</c:v>
                </c:pt>
                <c:pt idx="35332">
                  <c:v>0.89206063657407408</c:v>
                </c:pt>
                <c:pt idx="35333">
                  <c:v>0.89203118055555553</c:v>
                </c:pt>
                <c:pt idx="35335">
                  <c:v>0.89205083333333335</c:v>
                </c:pt>
                <c:pt idx="35337">
                  <c:v>0.89210159722222215</c:v>
                </c:pt>
                <c:pt idx="35338">
                  <c:v>0.89206600694444438</c:v>
                </c:pt>
                <c:pt idx="35340">
                  <c:v>0.89208564814814817</c:v>
                </c:pt>
                <c:pt idx="35342">
                  <c:v>0.89209579861111121</c:v>
                </c:pt>
                <c:pt idx="35343">
                  <c:v>0.89210070601851854</c:v>
                </c:pt>
                <c:pt idx="35345">
                  <c:v>0.89213745370370379</c:v>
                </c:pt>
                <c:pt idx="35346">
                  <c:v>0.89211828703703711</c:v>
                </c:pt>
                <c:pt idx="35347">
                  <c:v>0.89211840277777776</c:v>
                </c:pt>
                <c:pt idx="35348">
                  <c:v>0.89212040509259261</c:v>
                </c:pt>
                <c:pt idx="35350">
                  <c:v>0.89217268518518511</c:v>
                </c:pt>
                <c:pt idx="35351">
                  <c:v>0.89220766203703705</c:v>
                </c:pt>
                <c:pt idx="35352">
                  <c:v>0.89220775462962953</c:v>
                </c:pt>
                <c:pt idx="35353">
                  <c:v>0.8922037268518519</c:v>
                </c:pt>
                <c:pt idx="35355">
                  <c:v>0.8922438773148148</c:v>
                </c:pt>
                <c:pt idx="35356">
                  <c:v>0.89223953703703707</c:v>
                </c:pt>
                <c:pt idx="35358">
                  <c:v>0.89227893518518508</c:v>
                </c:pt>
                <c:pt idx="35359">
                  <c:v>0.89224762731481488</c:v>
                </c:pt>
                <c:pt idx="35361">
                  <c:v>0.89227079861111103</c:v>
                </c:pt>
                <c:pt idx="35363">
                  <c:v>0.89231409722222221</c:v>
                </c:pt>
                <c:pt idx="35364">
                  <c:v>0.89228583333333333</c:v>
                </c:pt>
                <c:pt idx="35366">
                  <c:v>0.89230547453703701</c:v>
                </c:pt>
                <c:pt idx="35368">
                  <c:v>0.8923492476851852</c:v>
                </c:pt>
                <c:pt idx="35369">
                  <c:v>0.89232061342592595</c:v>
                </c:pt>
                <c:pt idx="35371">
                  <c:v>0.89234026620370377</c:v>
                </c:pt>
                <c:pt idx="35373">
                  <c:v>0.89238440972222222</c:v>
                </c:pt>
                <c:pt idx="35374">
                  <c:v>0.89235532407407403</c:v>
                </c:pt>
                <c:pt idx="35376">
                  <c:v>0.89237496527777782</c:v>
                </c:pt>
                <c:pt idx="35378">
                  <c:v>0.89241958333333338</c:v>
                </c:pt>
                <c:pt idx="35379">
                  <c:v>0.89239002314814808</c:v>
                </c:pt>
                <c:pt idx="35381">
                  <c:v>0.89240966435185187</c:v>
                </c:pt>
                <c:pt idx="35383">
                  <c:v>0.89245474537037028</c:v>
                </c:pt>
                <c:pt idx="35384">
                  <c:v>0.8924247106481481</c:v>
                </c:pt>
                <c:pt idx="35386">
                  <c:v>0.89244436342592592</c:v>
                </c:pt>
                <c:pt idx="35388">
                  <c:v>0.89248989583333327</c:v>
                </c:pt>
                <c:pt idx="35389">
                  <c:v>0.89245950231481475</c:v>
                </c:pt>
                <c:pt idx="35391">
                  <c:v>0.89247915509259268</c:v>
                </c:pt>
                <c:pt idx="35393">
                  <c:v>0.89252506944444443</c:v>
                </c:pt>
                <c:pt idx="35394">
                  <c:v>0.89249420138888891</c:v>
                </c:pt>
                <c:pt idx="35396">
                  <c:v>0.89251385416666673</c:v>
                </c:pt>
                <c:pt idx="35398">
                  <c:v>0.89256023148148145</c:v>
                </c:pt>
                <c:pt idx="35399">
                  <c:v>0.89252914351851853</c:v>
                </c:pt>
                <c:pt idx="35401">
                  <c:v>0.89254855324074078</c:v>
                </c:pt>
                <c:pt idx="35403">
                  <c:v>0.89259538194444443</c:v>
                </c:pt>
                <c:pt idx="35404">
                  <c:v>0.89256357638888895</c:v>
                </c:pt>
                <c:pt idx="35406">
                  <c:v>0.89258334490740732</c:v>
                </c:pt>
                <c:pt idx="35408">
                  <c:v>0.89263054398148156</c:v>
                </c:pt>
                <c:pt idx="35409">
                  <c:v>0.89259839120370366</c:v>
                </c:pt>
                <c:pt idx="35411">
                  <c:v>0.89261804398148159</c:v>
                </c:pt>
                <c:pt idx="35413">
                  <c:v>0.89266571759259261</c:v>
                </c:pt>
                <c:pt idx="35414">
                  <c:v>0.89263309027777771</c:v>
                </c:pt>
                <c:pt idx="35416">
                  <c:v>0.89265274305555564</c:v>
                </c:pt>
                <c:pt idx="35418">
                  <c:v>0.89270089120370377</c:v>
                </c:pt>
                <c:pt idx="35419">
                  <c:v>0.8926678009259259</c:v>
                </c:pt>
                <c:pt idx="35421">
                  <c:v>0.89268744212962969</c:v>
                </c:pt>
                <c:pt idx="35423">
                  <c:v>0.89273604166666665</c:v>
                </c:pt>
                <c:pt idx="35424">
                  <c:v>0.89270247685185178</c:v>
                </c:pt>
                <c:pt idx="35426">
                  <c:v>0.89272223379629623</c:v>
                </c:pt>
                <c:pt idx="35428">
                  <c:v>0.8927712152777777</c:v>
                </c:pt>
                <c:pt idx="35429">
                  <c:v>0.89273729166666671</c:v>
                </c:pt>
                <c:pt idx="35431">
                  <c:v>0.89275694444444442</c:v>
                </c:pt>
                <c:pt idx="35433">
                  <c:v>0.89280638888888886</c:v>
                </c:pt>
                <c:pt idx="35434">
                  <c:v>0.89277200231481479</c:v>
                </c:pt>
                <c:pt idx="35436">
                  <c:v>0.89279164351851847</c:v>
                </c:pt>
                <c:pt idx="35438">
                  <c:v>0.89284156250000002</c:v>
                </c:pt>
                <c:pt idx="35439">
                  <c:v>0.89280682870370365</c:v>
                </c:pt>
                <c:pt idx="35441">
                  <c:v>0.89282635416666667</c:v>
                </c:pt>
                <c:pt idx="35443">
                  <c:v>0.89284141203703704</c:v>
                </c:pt>
                <c:pt idx="35445">
                  <c:v>0.89287681712962963</c:v>
                </c:pt>
                <c:pt idx="35446">
                  <c:v>0.8928610763888889</c:v>
                </c:pt>
                <c:pt idx="35448">
                  <c:v>0.8928761458333333</c:v>
                </c:pt>
                <c:pt idx="35450">
                  <c:v>0.89291195601851847</c:v>
                </c:pt>
                <c:pt idx="35451">
                  <c:v>0.89291219907407404</c:v>
                </c:pt>
                <c:pt idx="35452">
                  <c:v>0.89289579861111112</c:v>
                </c:pt>
                <c:pt idx="35454">
                  <c:v>0.8929108564814815</c:v>
                </c:pt>
                <c:pt idx="35456">
                  <c:v>0.89294842592592583</c:v>
                </c:pt>
                <c:pt idx="35457">
                  <c:v>0.89293050925925932</c:v>
                </c:pt>
                <c:pt idx="35459">
                  <c:v>0.89294556712962958</c:v>
                </c:pt>
                <c:pt idx="35461">
                  <c:v>0.89298358796296295</c:v>
                </c:pt>
                <c:pt idx="35462">
                  <c:v>0.89296520833333337</c:v>
                </c:pt>
                <c:pt idx="35464">
                  <c:v>0.89298026620370363</c:v>
                </c:pt>
                <c:pt idx="35466">
                  <c:v>0.89301876157407412</c:v>
                </c:pt>
                <c:pt idx="35467">
                  <c:v>0.89300002314814808</c:v>
                </c:pt>
                <c:pt idx="35469">
                  <c:v>0.89301508101851856</c:v>
                </c:pt>
                <c:pt idx="35471">
                  <c:v>0.8930539120370371</c:v>
                </c:pt>
                <c:pt idx="35472">
                  <c:v>0.89303469907407418</c:v>
                </c:pt>
                <c:pt idx="35474">
                  <c:v>0.89304975694444444</c:v>
                </c:pt>
                <c:pt idx="35476">
                  <c:v>0.89308908564814804</c:v>
                </c:pt>
                <c:pt idx="35477">
                  <c:v>0.89306939814814823</c:v>
                </c:pt>
                <c:pt idx="35479">
                  <c:v>0.89308445601851849</c:v>
                </c:pt>
                <c:pt idx="35481">
                  <c:v>0.89312424768518517</c:v>
                </c:pt>
                <c:pt idx="35482">
                  <c:v>0.89310409722222228</c:v>
                </c:pt>
                <c:pt idx="35484">
                  <c:v>0.89311915509259254</c:v>
                </c:pt>
                <c:pt idx="35486">
                  <c:v>0.89315942129629633</c:v>
                </c:pt>
                <c:pt idx="35487">
                  <c:v>0.89313879629629633</c:v>
                </c:pt>
                <c:pt idx="35489">
                  <c:v>0.89315396990740747</c:v>
                </c:pt>
                <c:pt idx="35491">
                  <c:v>0.89319457175925931</c:v>
                </c:pt>
                <c:pt idx="35492">
                  <c:v>0.89317358796296287</c:v>
                </c:pt>
                <c:pt idx="35494">
                  <c:v>0.89318864583333335</c:v>
                </c:pt>
                <c:pt idx="35496">
                  <c:v>0.89322973379629633</c:v>
                </c:pt>
                <c:pt idx="35497">
                  <c:v>0.89320828703703714</c:v>
                </c:pt>
                <c:pt idx="35499">
                  <c:v>0.8932233449074074</c:v>
                </c:pt>
                <c:pt idx="35501">
                  <c:v>0.89326489583333324</c:v>
                </c:pt>
                <c:pt idx="35502">
                  <c:v>0.89324309027777771</c:v>
                </c:pt>
                <c:pt idx="35504">
                  <c:v>0.89325803240740742</c:v>
                </c:pt>
                <c:pt idx="35506">
                  <c:v>0.8933000694444444</c:v>
                </c:pt>
                <c:pt idx="35507">
                  <c:v>0.8932778009259259</c:v>
                </c:pt>
                <c:pt idx="35509">
                  <c:v>0.89329285879629639</c:v>
                </c:pt>
                <c:pt idx="35511">
                  <c:v>0.89333521990740739</c:v>
                </c:pt>
                <c:pt idx="35512">
                  <c:v>0.89331247685185178</c:v>
                </c:pt>
                <c:pt idx="35514">
                  <c:v>0.89332753472222226</c:v>
                </c:pt>
                <c:pt idx="35516">
                  <c:v>0.89337038194444451</c:v>
                </c:pt>
                <c:pt idx="35517">
                  <c:v>0.89334717592592583</c:v>
                </c:pt>
                <c:pt idx="35519">
                  <c:v>0.89336223379629631</c:v>
                </c:pt>
                <c:pt idx="35521">
                  <c:v>0.89340555555555545</c:v>
                </c:pt>
                <c:pt idx="35522">
                  <c:v>0.8933818750000001</c:v>
                </c:pt>
                <c:pt idx="35524">
                  <c:v>0.89339693287037036</c:v>
                </c:pt>
                <c:pt idx="35526">
                  <c:v>0.89344070601851844</c:v>
                </c:pt>
                <c:pt idx="35527">
                  <c:v>0.89341666666666664</c:v>
                </c:pt>
                <c:pt idx="35529">
                  <c:v>0.89343172453703701</c:v>
                </c:pt>
                <c:pt idx="35531">
                  <c:v>0.89347586805555557</c:v>
                </c:pt>
                <c:pt idx="35532">
                  <c:v>0.89345136574074069</c:v>
                </c:pt>
                <c:pt idx="35534">
                  <c:v>0.89346642361111117</c:v>
                </c:pt>
                <c:pt idx="35536">
                  <c:v>0.89351682870370375</c:v>
                </c:pt>
                <c:pt idx="35537">
                  <c:v>0.89348605324074082</c:v>
                </c:pt>
                <c:pt idx="35539">
                  <c:v>0.89350111111111108</c:v>
                </c:pt>
                <c:pt idx="35541">
                  <c:v>0.89351101851851855</c:v>
                </c:pt>
                <c:pt idx="35542">
                  <c:v>0.89355208333333336</c:v>
                </c:pt>
                <c:pt idx="35543">
                  <c:v>0.89352082175925929</c:v>
                </c:pt>
                <c:pt idx="35545">
                  <c:v>0.89353354166666665</c:v>
                </c:pt>
                <c:pt idx="35546">
                  <c:v>0.89353354166666665</c:v>
                </c:pt>
                <c:pt idx="35547">
                  <c:v>0.89353589120370369</c:v>
                </c:pt>
                <c:pt idx="35549">
                  <c:v>0.89358806712962968</c:v>
                </c:pt>
                <c:pt idx="35550">
                  <c:v>0.89355555555555555</c:v>
                </c:pt>
                <c:pt idx="35552">
                  <c:v>0.89358822916666669</c:v>
                </c:pt>
                <c:pt idx="35553">
                  <c:v>0.8936242708333334</c:v>
                </c:pt>
                <c:pt idx="35554">
                  <c:v>0.89365924768518523</c:v>
                </c:pt>
                <c:pt idx="35555">
                  <c:v>0.89363885416666677</c:v>
                </c:pt>
                <c:pt idx="35557">
                  <c:v>0.89369428240740734</c:v>
                </c:pt>
                <c:pt idx="35558">
                  <c:v>0.89367476851851846</c:v>
                </c:pt>
                <c:pt idx="35560">
                  <c:v>0.89368276620370368</c:v>
                </c:pt>
                <c:pt idx="35562">
                  <c:v>0.8937294212962964</c:v>
                </c:pt>
                <c:pt idx="35563">
                  <c:v>0.89370597222222214</c:v>
                </c:pt>
                <c:pt idx="35565">
                  <c:v>0.89372103009259263</c:v>
                </c:pt>
                <c:pt idx="35567">
                  <c:v>0.89376459490740734</c:v>
                </c:pt>
                <c:pt idx="35568">
                  <c:v>0.8937406712962962</c:v>
                </c:pt>
                <c:pt idx="35570">
                  <c:v>0.89375572916666668</c:v>
                </c:pt>
                <c:pt idx="35572">
                  <c:v>0.89379973379629629</c:v>
                </c:pt>
                <c:pt idx="35573">
                  <c:v>0.89377546296296295</c:v>
                </c:pt>
                <c:pt idx="35575">
                  <c:v>0.89379052083333332</c:v>
                </c:pt>
                <c:pt idx="35577">
                  <c:v>0.89383490740740745</c:v>
                </c:pt>
                <c:pt idx="35578">
                  <c:v>0.893810162037037</c:v>
                </c:pt>
                <c:pt idx="35580">
                  <c:v>0.89382521990740738</c:v>
                </c:pt>
                <c:pt idx="35582">
                  <c:v>0.89387008101851861</c:v>
                </c:pt>
                <c:pt idx="35583">
                  <c:v>0.89384486111111106</c:v>
                </c:pt>
                <c:pt idx="35585">
                  <c:v>0.89385991898148154</c:v>
                </c:pt>
                <c:pt idx="35587">
                  <c:v>0.89390524305555552</c:v>
                </c:pt>
                <c:pt idx="35588">
                  <c:v>0.89387956018518511</c:v>
                </c:pt>
                <c:pt idx="35590">
                  <c:v>0.89389461805555559</c:v>
                </c:pt>
                <c:pt idx="35592">
                  <c:v>0.89394039351851851</c:v>
                </c:pt>
                <c:pt idx="35593">
                  <c:v>0.89391435185185186</c:v>
                </c:pt>
                <c:pt idx="35595">
                  <c:v>0.89392940972222223</c:v>
                </c:pt>
                <c:pt idx="35597">
                  <c:v>0.89397555555555552</c:v>
                </c:pt>
                <c:pt idx="35598">
                  <c:v>0.89394905092592591</c:v>
                </c:pt>
                <c:pt idx="35600">
                  <c:v>0.89396410879629629</c:v>
                </c:pt>
                <c:pt idx="35602">
                  <c:v>0.89401072916666668</c:v>
                </c:pt>
                <c:pt idx="35603">
                  <c:v>0.89398374999999997</c:v>
                </c:pt>
                <c:pt idx="35605">
                  <c:v>0.89399881944444448</c:v>
                </c:pt>
                <c:pt idx="35607">
                  <c:v>0.89404587962962967</c:v>
                </c:pt>
                <c:pt idx="35608">
                  <c:v>0.89401842592592595</c:v>
                </c:pt>
                <c:pt idx="35610">
                  <c:v>0.89403359953703709</c:v>
                </c:pt>
                <c:pt idx="35612">
                  <c:v>0.89408104166666658</c:v>
                </c:pt>
                <c:pt idx="35613">
                  <c:v>0.89405324074074077</c:v>
                </c:pt>
                <c:pt idx="35615">
                  <c:v>0.89406829861111115</c:v>
                </c:pt>
                <c:pt idx="35617">
                  <c:v>0.89411621527777774</c:v>
                </c:pt>
                <c:pt idx="35618">
                  <c:v>0.89408793981481482</c:v>
                </c:pt>
                <c:pt idx="35620">
                  <c:v>0.8941029976851852</c:v>
                </c:pt>
                <c:pt idx="35622">
                  <c:v>0.89415137731481487</c:v>
                </c:pt>
                <c:pt idx="35623">
                  <c:v>0.89412263888888888</c:v>
                </c:pt>
                <c:pt idx="35625">
                  <c:v>0.89413769675925925</c:v>
                </c:pt>
                <c:pt idx="35627">
                  <c:v>0.89418652777777774</c:v>
                </c:pt>
                <c:pt idx="35628">
                  <c:v>0.89415743055555552</c:v>
                </c:pt>
                <c:pt idx="35630">
                  <c:v>0.894172488425926</c:v>
                </c:pt>
                <c:pt idx="35632">
                  <c:v>0.89422168981481487</c:v>
                </c:pt>
                <c:pt idx="35633">
                  <c:v>0.89419212962962957</c:v>
                </c:pt>
                <c:pt idx="35635">
                  <c:v>0.89420718750000006</c:v>
                </c:pt>
                <c:pt idx="35637">
                  <c:v>0.89425686342592592</c:v>
                </c:pt>
                <c:pt idx="35638">
                  <c:v>0.89422682870370374</c:v>
                </c:pt>
                <c:pt idx="35640">
                  <c:v>0.89424188657407411</c:v>
                </c:pt>
                <c:pt idx="35642">
                  <c:v>0.89429202546296294</c:v>
                </c:pt>
                <c:pt idx="35643">
                  <c:v>0.89426151620370364</c:v>
                </c:pt>
                <c:pt idx="35645">
                  <c:v>0.89429219907407409</c:v>
                </c:pt>
                <c:pt idx="35646">
                  <c:v>0.89427658564814816</c:v>
                </c:pt>
                <c:pt idx="35648">
                  <c:v>0.89432837962962963</c:v>
                </c:pt>
                <c:pt idx="35649">
                  <c:v>0.89429622685185184</c:v>
                </c:pt>
                <c:pt idx="35651">
                  <c:v>0.89431128472222221</c:v>
                </c:pt>
                <c:pt idx="35653">
                  <c:v>0.89436351851851859</c:v>
                </c:pt>
                <c:pt idx="35654">
                  <c:v>0.89433101851851848</c:v>
                </c:pt>
                <c:pt idx="35656">
                  <c:v>0.89434607638888897</c:v>
                </c:pt>
                <c:pt idx="35658">
                  <c:v>0.89439869212962952</c:v>
                </c:pt>
                <c:pt idx="35659">
                  <c:v>0.89436571759259254</c:v>
                </c:pt>
                <c:pt idx="35661">
                  <c:v>0.89438077546296302</c:v>
                </c:pt>
                <c:pt idx="35663">
                  <c:v>0.89443385416666665</c:v>
                </c:pt>
                <c:pt idx="35664">
                  <c:v>0.8944004166666667</c:v>
                </c:pt>
                <c:pt idx="35666">
                  <c:v>0.89441547453703707</c:v>
                </c:pt>
                <c:pt idx="35668">
                  <c:v>0.89446900462962964</c:v>
                </c:pt>
                <c:pt idx="35669">
                  <c:v>0.89443520833333334</c:v>
                </c:pt>
                <c:pt idx="35671">
                  <c:v>0.8944502662037036</c:v>
                </c:pt>
                <c:pt idx="35673">
                  <c:v>0.8945041782407408</c:v>
                </c:pt>
                <c:pt idx="35674">
                  <c:v>0.89446990740740739</c:v>
                </c:pt>
                <c:pt idx="35676">
                  <c:v>0.89448496527777788</c:v>
                </c:pt>
                <c:pt idx="35678">
                  <c:v>0.89453934027777782</c:v>
                </c:pt>
                <c:pt idx="35679">
                  <c:v>0.89450472222222233</c:v>
                </c:pt>
                <c:pt idx="35681">
                  <c:v>0.89451966435185193</c:v>
                </c:pt>
                <c:pt idx="35683">
                  <c:v>0.8945393055555555</c:v>
                </c:pt>
                <c:pt idx="35685">
                  <c:v>0.89457458333333328</c:v>
                </c:pt>
                <c:pt idx="35686">
                  <c:v>0.89455438657407405</c:v>
                </c:pt>
                <c:pt idx="35688">
                  <c:v>0.89457402777777784</c:v>
                </c:pt>
                <c:pt idx="35690">
                  <c:v>0.89460975694444445</c:v>
                </c:pt>
                <c:pt idx="35691">
                  <c:v>0.89458913194444445</c:v>
                </c:pt>
                <c:pt idx="35693">
                  <c:v>0.89460877314814813</c:v>
                </c:pt>
                <c:pt idx="35695">
                  <c:v>0.89464489583333329</c:v>
                </c:pt>
                <c:pt idx="35696">
                  <c:v>0.89462379629629629</c:v>
                </c:pt>
                <c:pt idx="35698">
                  <c:v>0.89464344907407412</c:v>
                </c:pt>
                <c:pt idx="35700">
                  <c:v>0.89468006944444445</c:v>
                </c:pt>
                <c:pt idx="35701">
                  <c:v>0.89465849537037034</c:v>
                </c:pt>
                <c:pt idx="35703">
                  <c:v>0.89467814814814817</c:v>
                </c:pt>
                <c:pt idx="35705">
                  <c:v>0.89471523148148158</c:v>
                </c:pt>
                <c:pt idx="35706">
                  <c:v>0.89469331018518516</c:v>
                </c:pt>
                <c:pt idx="35708">
                  <c:v>0.89471296296296299</c:v>
                </c:pt>
                <c:pt idx="35710">
                  <c:v>0.89475040509259263</c:v>
                </c:pt>
                <c:pt idx="35711">
                  <c:v>0.89472802083333336</c:v>
                </c:pt>
                <c:pt idx="35713">
                  <c:v>0.89474766203703704</c:v>
                </c:pt>
                <c:pt idx="35715">
                  <c:v>0.89478554398148147</c:v>
                </c:pt>
                <c:pt idx="35716">
                  <c:v>0.8947626851851852</c:v>
                </c:pt>
                <c:pt idx="35718">
                  <c:v>0.89478233796296303</c:v>
                </c:pt>
                <c:pt idx="35720">
                  <c:v>0.89482078703703705</c:v>
                </c:pt>
                <c:pt idx="35721">
                  <c:v>0.89479738425925925</c:v>
                </c:pt>
                <c:pt idx="35723">
                  <c:v>0.89481703703703708</c:v>
                </c:pt>
                <c:pt idx="35725">
                  <c:v>0.89485604166666677</c:v>
                </c:pt>
                <c:pt idx="35726">
                  <c:v>0.89483211805555563</c:v>
                </c:pt>
                <c:pt idx="35728">
                  <c:v>0.89485177083333334</c:v>
                </c:pt>
                <c:pt idx="35730">
                  <c:v>0.894891875</c:v>
                </c:pt>
                <c:pt idx="35731">
                  <c:v>0.89486689814814813</c:v>
                </c:pt>
                <c:pt idx="35733">
                  <c:v>0.89492695601851846</c:v>
                </c:pt>
                <c:pt idx="35734">
                  <c:v>0.89496190972222223</c:v>
                </c:pt>
                <c:pt idx="35735">
                  <c:v>0.894962025462963</c:v>
                </c:pt>
                <c:pt idx="35736">
                  <c:v>0.89499805555555556</c:v>
                </c:pt>
                <c:pt idx="35737">
                  <c:v>0.89503299768518518</c:v>
                </c:pt>
                <c:pt idx="35738">
                  <c:v>0.89506795138888895</c:v>
                </c:pt>
                <c:pt idx="35739">
                  <c:v>0.89510292824074078</c:v>
                </c:pt>
                <c:pt idx="35740">
                  <c:v>0.8951378703703704</c:v>
                </c:pt>
                <c:pt idx="35741">
                  <c:v>0.89517282407407406</c:v>
                </c:pt>
                <c:pt idx="35742">
                  <c:v>0.89520788194444434</c:v>
                </c:pt>
                <c:pt idx="35743">
                  <c:v>0.89520806712962964</c:v>
                </c:pt>
                <c:pt idx="35745">
                  <c:v>0.89524297453703705</c:v>
                </c:pt>
                <c:pt idx="35746">
                  <c:v>0.89527797453703706</c:v>
                </c:pt>
                <c:pt idx="35747">
                  <c:v>0.89524339120370378</c:v>
                </c:pt>
                <c:pt idx="35749">
                  <c:v>0.89531304398148148</c:v>
                </c:pt>
                <c:pt idx="35750">
                  <c:v>0.89528829861111114</c:v>
                </c:pt>
                <c:pt idx="35752">
                  <c:v>0.89534806712962967</c:v>
                </c:pt>
                <c:pt idx="35753">
                  <c:v>0.89538312499999995</c:v>
                </c:pt>
                <c:pt idx="35754">
                  <c:v>0.89535488425925924</c:v>
                </c:pt>
                <c:pt idx="35756">
                  <c:v>0.89541821759259266</c:v>
                </c:pt>
                <c:pt idx="35757">
                  <c:v>0.89545328703703708</c:v>
                </c:pt>
                <c:pt idx="35758">
                  <c:v>0.89548833333333333</c:v>
                </c:pt>
                <c:pt idx="35759">
                  <c:v>0.89552336805555555</c:v>
                </c:pt>
                <c:pt idx="35760">
                  <c:v>0.89555841435185179</c:v>
                </c:pt>
                <c:pt idx="35761">
                  <c:v>0.89559349537037036</c:v>
                </c:pt>
                <c:pt idx="35762">
                  <c:v>0.89562854166666661</c:v>
                </c:pt>
                <c:pt idx="35763">
                  <c:v>0.89566357638888894</c:v>
                </c:pt>
                <c:pt idx="35764">
                  <c:v>0.89566373842592595</c:v>
                </c:pt>
                <c:pt idx="35765">
                  <c:v>0.89569980324074072</c:v>
                </c:pt>
                <c:pt idx="35766">
                  <c:v>0.89573484953703708</c:v>
                </c:pt>
                <c:pt idx="35767">
                  <c:v>0.89576991898148151</c:v>
                </c:pt>
                <c:pt idx="35768">
                  <c:v>0.89580496527777775</c:v>
                </c:pt>
                <c:pt idx="35769">
                  <c:v>0.89584000000000008</c:v>
                </c:pt>
                <c:pt idx="35770">
                  <c:v>0.89587506944444451</c:v>
                </c:pt>
                <c:pt idx="35771">
                  <c:v>0.89591011574074075</c:v>
                </c:pt>
                <c:pt idx="35772">
                  <c:v>0.895945162037037</c:v>
                </c:pt>
                <c:pt idx="35773">
                  <c:v>0.89606131944444434</c:v>
                </c:pt>
                <c:pt idx="35774">
                  <c:v>0.8959815162037037</c:v>
                </c:pt>
                <c:pt idx="35776">
                  <c:v>0.8959955092592593</c:v>
                </c:pt>
                <c:pt idx="35778">
                  <c:v>0.89604986111111107</c:v>
                </c:pt>
                <c:pt idx="35780">
                  <c:v>0.89609716435185183</c:v>
                </c:pt>
                <c:pt idx="35781">
                  <c:v>0.89606716435185196</c:v>
                </c:pt>
                <c:pt idx="35783">
                  <c:v>0.89608233796296288</c:v>
                </c:pt>
                <c:pt idx="35785">
                  <c:v>0.89613291666666672</c:v>
                </c:pt>
                <c:pt idx="35786">
                  <c:v>0.89610188657407408</c:v>
                </c:pt>
                <c:pt idx="35788">
                  <c:v>0.8961169560185186</c:v>
                </c:pt>
                <c:pt idx="35790">
                  <c:v>0.89616807870370374</c:v>
                </c:pt>
                <c:pt idx="35791">
                  <c:v>0.89613663194444448</c:v>
                </c:pt>
                <c:pt idx="35793">
                  <c:v>0.89615168981481474</c:v>
                </c:pt>
                <c:pt idx="35795">
                  <c:v>0.89620325231481479</c:v>
                </c:pt>
                <c:pt idx="35796">
                  <c:v>0.8961714120370371</c:v>
                </c:pt>
                <c:pt idx="35798">
                  <c:v>0.89618646990740736</c:v>
                </c:pt>
                <c:pt idx="35800">
                  <c:v>0.89624432870370363</c:v>
                </c:pt>
                <c:pt idx="35801">
                  <c:v>0.89620614583333336</c:v>
                </c:pt>
                <c:pt idx="35803">
                  <c:v>0.89622120370370373</c:v>
                </c:pt>
                <c:pt idx="35805">
                  <c:v>0.89623846064814805</c:v>
                </c:pt>
                <c:pt idx="35806">
                  <c:v>0.89624085648148144</c:v>
                </c:pt>
                <c:pt idx="35808">
                  <c:v>0.89628129629629638</c:v>
                </c:pt>
                <c:pt idx="35809">
                  <c:v>0.89625592592592584</c:v>
                </c:pt>
                <c:pt idx="35811">
                  <c:v>0.89626099537037041</c:v>
                </c:pt>
                <c:pt idx="35812">
                  <c:v>0.89626099537037041</c:v>
                </c:pt>
                <c:pt idx="35813">
                  <c:v>0.89627557870370367</c:v>
                </c:pt>
                <c:pt idx="35815">
                  <c:v>0.89631821759259267</c:v>
                </c:pt>
                <c:pt idx="35816">
                  <c:v>0.89629065972222222</c:v>
                </c:pt>
                <c:pt idx="35818">
                  <c:v>0.89631030092592601</c:v>
                </c:pt>
                <c:pt idx="35820">
                  <c:v>0.89635343750000007</c:v>
                </c:pt>
                <c:pt idx="35821">
                  <c:v>0.89632534722222224</c:v>
                </c:pt>
                <c:pt idx="35823">
                  <c:v>0.89632570601851846</c:v>
                </c:pt>
                <c:pt idx="35825">
                  <c:v>0.89634500000000006</c:v>
                </c:pt>
                <c:pt idx="35827">
                  <c:v>0.89635445601851849</c:v>
                </c:pt>
                <c:pt idx="35828">
                  <c:v>0.89639050925925934</c:v>
                </c:pt>
                <c:pt idx="35829">
                  <c:v>0.89636000000000005</c:v>
                </c:pt>
                <c:pt idx="35831">
                  <c:v>0.89637976851851853</c:v>
                </c:pt>
                <c:pt idx="35833">
                  <c:v>0.89642567129629624</c:v>
                </c:pt>
                <c:pt idx="35834">
                  <c:v>0.89639481481481476</c:v>
                </c:pt>
                <c:pt idx="35836">
                  <c:v>0.89641445601851855</c:v>
                </c:pt>
                <c:pt idx="35838">
                  <c:v>0.89646079861111116</c:v>
                </c:pt>
                <c:pt idx="35839">
                  <c:v>0.89642971064814814</c:v>
                </c:pt>
                <c:pt idx="35841">
                  <c:v>0.89644912037037028</c:v>
                </c:pt>
                <c:pt idx="35843">
                  <c:v>0.89649594907407415</c:v>
                </c:pt>
                <c:pt idx="35844">
                  <c:v>0.89646427083333335</c:v>
                </c:pt>
                <c:pt idx="35846">
                  <c:v>0.89648392361111107</c:v>
                </c:pt>
                <c:pt idx="35848">
                  <c:v>0.89653109953703713</c:v>
                </c:pt>
                <c:pt idx="35849">
                  <c:v>0.89649895833333337</c:v>
                </c:pt>
                <c:pt idx="35851">
                  <c:v>0.89651859953703694</c:v>
                </c:pt>
                <c:pt idx="35853">
                  <c:v>0.89656623842592598</c:v>
                </c:pt>
                <c:pt idx="35854">
                  <c:v>0.89653361111111118</c:v>
                </c:pt>
                <c:pt idx="35856">
                  <c:v>0.89655337962962955</c:v>
                </c:pt>
                <c:pt idx="35858">
                  <c:v>0.89662465277777781</c:v>
                </c:pt>
                <c:pt idx="35859">
                  <c:v>0.89656841435185186</c:v>
                </c:pt>
                <c:pt idx="35861">
                  <c:v>0.89658806712962968</c:v>
                </c:pt>
                <c:pt idx="35863">
                  <c:v>0.89660312499999995</c:v>
                </c:pt>
                <c:pt idx="35865">
                  <c:v>0.89662276620370374</c:v>
                </c:pt>
                <c:pt idx="35867">
                  <c:v>0.89666142361111112</c:v>
                </c:pt>
                <c:pt idx="35868">
                  <c:v>0.89663788194444438</c:v>
                </c:pt>
                <c:pt idx="35870">
                  <c:v>0.8966575347222222</c:v>
                </c:pt>
                <c:pt idx="35872">
                  <c:v>0.8966965740740741</c:v>
                </c:pt>
                <c:pt idx="35873">
                  <c:v>0.89667254629629634</c:v>
                </c:pt>
                <c:pt idx="35875">
                  <c:v>0.8966921874999999</c:v>
                </c:pt>
                <c:pt idx="35877">
                  <c:v>0.89673173611111112</c:v>
                </c:pt>
                <c:pt idx="35878">
                  <c:v>0.89670723379629624</c:v>
                </c:pt>
                <c:pt idx="35880">
                  <c:v>0.89672687500000003</c:v>
                </c:pt>
                <c:pt idx="35882">
                  <c:v>0.89676703703703708</c:v>
                </c:pt>
                <c:pt idx="35883">
                  <c:v>0.89674195601851858</c:v>
                </c:pt>
                <c:pt idx="35885">
                  <c:v>0.89676160879629629</c:v>
                </c:pt>
                <c:pt idx="35887">
                  <c:v>0.89680223379629631</c:v>
                </c:pt>
                <c:pt idx="35888">
                  <c:v>0.89677674768518523</c:v>
                </c:pt>
                <c:pt idx="35890">
                  <c:v>0.89679638888888891</c:v>
                </c:pt>
                <c:pt idx="35892">
                  <c:v>0.89683739583333333</c:v>
                </c:pt>
                <c:pt idx="35893">
                  <c:v>0.89681148148148149</c:v>
                </c:pt>
                <c:pt idx="35895">
                  <c:v>0.89683112268518517</c:v>
                </c:pt>
                <c:pt idx="35897">
                  <c:v>0.89687252314814814</c:v>
                </c:pt>
                <c:pt idx="35898">
                  <c:v>0.8968461342592593</c:v>
                </c:pt>
                <c:pt idx="35900">
                  <c:v>0.89686578703703701</c:v>
                </c:pt>
                <c:pt idx="35902">
                  <c:v>0.89690767361111112</c:v>
                </c:pt>
                <c:pt idx="35903">
                  <c:v>0.89688093750000009</c:v>
                </c:pt>
                <c:pt idx="35905">
                  <c:v>0.89690057870370365</c:v>
                </c:pt>
                <c:pt idx="35907">
                  <c:v>0.89694282407407411</c:v>
                </c:pt>
                <c:pt idx="35908">
                  <c:v>0.89691562499999999</c:v>
                </c:pt>
                <c:pt idx="35910">
                  <c:v>0.89693526620370367</c:v>
                </c:pt>
                <c:pt idx="35912">
                  <c:v>0.89697795138888881</c:v>
                </c:pt>
                <c:pt idx="35913">
                  <c:v>0.89695027777777769</c:v>
                </c:pt>
                <c:pt idx="35915">
                  <c:v>0.89697004629629629</c:v>
                </c:pt>
                <c:pt idx="35917">
                  <c:v>0.89701311342592593</c:v>
                </c:pt>
                <c:pt idx="35918">
                  <c:v>0.89698508101851848</c:v>
                </c:pt>
                <c:pt idx="35920">
                  <c:v>0.89700472222222227</c:v>
                </c:pt>
                <c:pt idx="35922">
                  <c:v>0.89704826388888892</c:v>
                </c:pt>
                <c:pt idx="35923">
                  <c:v>0.8970197685185185</c:v>
                </c:pt>
                <c:pt idx="35925">
                  <c:v>0.89703940972222229</c:v>
                </c:pt>
                <c:pt idx="35927">
                  <c:v>0.89704854166666659</c:v>
                </c:pt>
                <c:pt idx="35928">
                  <c:v>0.89708459490740744</c:v>
                </c:pt>
                <c:pt idx="35929">
                  <c:v>0.89705443287037034</c:v>
                </c:pt>
                <c:pt idx="35931">
                  <c:v>0.89707420138888894</c:v>
                </c:pt>
                <c:pt idx="35933">
                  <c:v>0.89711972222222214</c:v>
                </c:pt>
                <c:pt idx="35934">
                  <c:v>0.8970892245370371</c:v>
                </c:pt>
                <c:pt idx="35936">
                  <c:v>0.89710886574074067</c:v>
                </c:pt>
                <c:pt idx="35938">
                  <c:v>0.89715488425925927</c:v>
                </c:pt>
                <c:pt idx="35939">
                  <c:v>0.89712391203703701</c:v>
                </c:pt>
                <c:pt idx="35941">
                  <c:v>0.89714355324074069</c:v>
                </c:pt>
                <c:pt idx="35943">
                  <c:v>0.89719003472222225</c:v>
                </c:pt>
                <c:pt idx="35944">
                  <c:v>0.89715894675925922</c:v>
                </c:pt>
                <c:pt idx="35946">
                  <c:v>0.89717835648148148</c:v>
                </c:pt>
                <c:pt idx="35948">
                  <c:v>0.89722518518518513</c:v>
                </c:pt>
                <c:pt idx="35949">
                  <c:v>0.89719339120370367</c:v>
                </c:pt>
                <c:pt idx="35951">
                  <c:v>0.8972130439814815</c:v>
                </c:pt>
                <c:pt idx="35953">
                  <c:v>0.89726031249999993</c:v>
                </c:pt>
                <c:pt idx="35954">
                  <c:v>0.89722817129629628</c:v>
                </c:pt>
                <c:pt idx="35956">
                  <c:v>0.89724781249999996</c:v>
                </c:pt>
                <c:pt idx="35958">
                  <c:v>0.89729547453703706</c:v>
                </c:pt>
                <c:pt idx="35959">
                  <c:v>0.89726284722222216</c:v>
                </c:pt>
                <c:pt idx="35961">
                  <c:v>0.89728250000000009</c:v>
                </c:pt>
                <c:pt idx="35963">
                  <c:v>0.89733062499999994</c:v>
                </c:pt>
                <c:pt idx="35964">
                  <c:v>0.89729753472222218</c:v>
                </c:pt>
                <c:pt idx="35966">
                  <c:v>0.8973171875</c:v>
                </c:pt>
                <c:pt idx="35968">
                  <c:v>0.89736575231481475</c:v>
                </c:pt>
                <c:pt idx="35969">
                  <c:v>0.89733231481481479</c:v>
                </c:pt>
                <c:pt idx="35971">
                  <c:v>0.89735195601851858</c:v>
                </c:pt>
                <c:pt idx="35973">
                  <c:v>0.89740090277777773</c:v>
                </c:pt>
                <c:pt idx="35974">
                  <c:v>0.89736699074074078</c:v>
                </c:pt>
                <c:pt idx="35976">
                  <c:v>0.89738664351851849</c:v>
                </c:pt>
                <c:pt idx="35978">
                  <c:v>0.89743606481481475</c:v>
                </c:pt>
                <c:pt idx="35979">
                  <c:v>0.8974016782407408</c:v>
                </c:pt>
                <c:pt idx="35981">
                  <c:v>0.89742144675925928</c:v>
                </c:pt>
                <c:pt idx="35983">
                  <c:v>0.89747119212962956</c:v>
                </c:pt>
                <c:pt idx="35984">
                  <c:v>0.8974364583333333</c:v>
                </c:pt>
                <c:pt idx="35986">
                  <c:v>0.89745611111111112</c:v>
                </c:pt>
                <c:pt idx="35988">
                  <c:v>0.89747116898148149</c:v>
                </c:pt>
                <c:pt idx="35990">
                  <c:v>0.8975064236111111</c:v>
                </c:pt>
                <c:pt idx="35991">
                  <c:v>0.89749083333333335</c:v>
                </c:pt>
                <c:pt idx="35993">
                  <c:v>0.89750589120370361</c:v>
                </c:pt>
                <c:pt idx="35995">
                  <c:v>0.89754158564814812</c:v>
                </c:pt>
                <c:pt idx="35996">
                  <c:v>0.89752554398148154</c:v>
                </c:pt>
                <c:pt idx="35998">
                  <c:v>0.89754061342592595</c:v>
                </c:pt>
                <c:pt idx="36000">
                  <c:v>0.89757673611111111</c:v>
                </c:pt>
                <c:pt idx="36001">
                  <c:v>0.89756023148148145</c:v>
                </c:pt>
                <c:pt idx="36003">
                  <c:v>0.89757528935185193</c:v>
                </c:pt>
                <c:pt idx="36005">
                  <c:v>0.89761186342592592</c:v>
                </c:pt>
                <c:pt idx="36006">
                  <c:v>0.89759501157407406</c:v>
                </c:pt>
                <c:pt idx="36008">
                  <c:v>0.89761006944444455</c:v>
                </c:pt>
                <c:pt idx="36010">
                  <c:v>0.8976470138888889</c:v>
                </c:pt>
                <c:pt idx="36011">
                  <c:v>0.89763834490740735</c:v>
                </c:pt>
                <c:pt idx="36013">
                  <c:v>0.89768209490740736</c:v>
                </c:pt>
                <c:pt idx="36014">
                  <c:v>0.89766795138888889</c:v>
                </c:pt>
                <c:pt idx="36016">
                  <c:v>0.897675949074074</c:v>
                </c:pt>
                <c:pt idx="36018">
                  <c:v>0.89771721064814824</c:v>
                </c:pt>
                <c:pt idx="36019">
                  <c:v>0.89769917824074075</c:v>
                </c:pt>
                <c:pt idx="36021">
                  <c:v>0.89771423611111112</c:v>
                </c:pt>
                <c:pt idx="36023">
                  <c:v>0.89775236111111101</c:v>
                </c:pt>
                <c:pt idx="36024">
                  <c:v>0.89773385416666673</c:v>
                </c:pt>
                <c:pt idx="36026">
                  <c:v>0.89775265046296304</c:v>
                </c:pt>
                <c:pt idx="36027">
                  <c:v>0.89774891203703699</c:v>
                </c:pt>
                <c:pt idx="36029">
                  <c:v>0.89778869212962953</c:v>
                </c:pt>
                <c:pt idx="36030">
                  <c:v>0.89776866898148144</c:v>
                </c:pt>
                <c:pt idx="36032">
                  <c:v>0.89778372685185193</c:v>
                </c:pt>
                <c:pt idx="36034">
                  <c:v>0.89782385416666666</c:v>
                </c:pt>
                <c:pt idx="36035">
                  <c:v>0.89780334490740732</c:v>
                </c:pt>
                <c:pt idx="36037">
                  <c:v>0.8978184027777778</c:v>
                </c:pt>
                <c:pt idx="36039">
                  <c:v>0.89785898148148158</c:v>
                </c:pt>
                <c:pt idx="36040">
                  <c:v>0.89783800925925927</c:v>
                </c:pt>
                <c:pt idx="36042">
                  <c:v>0.89785306712962953</c:v>
                </c:pt>
                <c:pt idx="36044">
                  <c:v>0.89789413194444434</c:v>
                </c:pt>
                <c:pt idx="36045">
                  <c:v>0.89787280092592592</c:v>
                </c:pt>
                <c:pt idx="36047">
                  <c:v>0.89788787037037032</c:v>
                </c:pt>
                <c:pt idx="36049">
                  <c:v>0.89792928240740733</c:v>
                </c:pt>
                <c:pt idx="36050">
                  <c:v>0.89790748842592594</c:v>
                </c:pt>
                <c:pt idx="36052">
                  <c:v>0.8979225462962962</c:v>
                </c:pt>
                <c:pt idx="36054">
                  <c:v>0.89796440972222225</c:v>
                </c:pt>
                <c:pt idx="36055">
                  <c:v>0.89794226851851855</c:v>
                </c:pt>
                <c:pt idx="36057">
                  <c:v>0.89795732638888881</c:v>
                </c:pt>
                <c:pt idx="36059">
                  <c:v>0.89799957175925915</c:v>
                </c:pt>
                <c:pt idx="36060">
                  <c:v>0.89797694444444442</c:v>
                </c:pt>
                <c:pt idx="36062">
                  <c:v>0.8979920023148148</c:v>
                </c:pt>
                <c:pt idx="36064">
                  <c:v>0.89803472222222214</c:v>
                </c:pt>
                <c:pt idx="36065">
                  <c:v>0.89801163194444433</c:v>
                </c:pt>
                <c:pt idx="36067">
                  <c:v>0.89802668981481482</c:v>
                </c:pt>
                <c:pt idx="36069">
                  <c:v>0.89806984953703706</c:v>
                </c:pt>
                <c:pt idx="36070">
                  <c:v>0.89804641203703695</c:v>
                </c:pt>
                <c:pt idx="36072">
                  <c:v>0.89806146990740743</c:v>
                </c:pt>
                <c:pt idx="36074">
                  <c:v>0.89810500000000004</c:v>
                </c:pt>
                <c:pt idx="36075">
                  <c:v>0.89808108796296293</c:v>
                </c:pt>
                <c:pt idx="36077">
                  <c:v>0.8980961458333333</c:v>
                </c:pt>
                <c:pt idx="36079">
                  <c:v>0.89814015046296303</c:v>
                </c:pt>
                <c:pt idx="36080">
                  <c:v>0.89811589120370361</c:v>
                </c:pt>
                <c:pt idx="36082">
                  <c:v>0.89813094907407409</c:v>
                </c:pt>
                <c:pt idx="36084">
                  <c:v>0.89817531249999993</c:v>
                </c:pt>
                <c:pt idx="36085">
                  <c:v>0.8981505671296296</c:v>
                </c:pt>
                <c:pt idx="36087">
                  <c:v>0.898165636574074</c:v>
                </c:pt>
                <c:pt idx="36089">
                  <c:v>0.89821043981481485</c:v>
                </c:pt>
                <c:pt idx="36090">
                  <c:v>0.89818523148148144</c:v>
                </c:pt>
                <c:pt idx="36092">
                  <c:v>0.89820028935185192</c:v>
                </c:pt>
                <c:pt idx="36094">
                  <c:v>0.89824559027777784</c:v>
                </c:pt>
                <c:pt idx="36095">
                  <c:v>0.89822003472222223</c:v>
                </c:pt>
                <c:pt idx="36097">
                  <c:v>0.89823509259259249</c:v>
                </c:pt>
                <c:pt idx="36099">
                  <c:v>0.89828074074074082</c:v>
                </c:pt>
                <c:pt idx="36100">
                  <c:v>0.8982547106481481</c:v>
                </c:pt>
                <c:pt idx="36102">
                  <c:v>0.89826976851851859</c:v>
                </c:pt>
                <c:pt idx="36104">
                  <c:v>0.89831587962962967</c:v>
                </c:pt>
                <c:pt idx="36105">
                  <c:v>0.89828949074074071</c:v>
                </c:pt>
                <c:pt idx="36107">
                  <c:v>0.89830454861111109</c:v>
                </c:pt>
                <c:pt idx="36109">
                  <c:v>0.89835103009259265</c:v>
                </c:pt>
                <c:pt idx="36110">
                  <c:v>0.89832417824074084</c:v>
                </c:pt>
                <c:pt idx="36112">
                  <c:v>0.89833923611111111</c:v>
                </c:pt>
                <c:pt idx="36114">
                  <c:v>0.89838618055555564</c:v>
                </c:pt>
                <c:pt idx="36115">
                  <c:v>0.89835884259259258</c:v>
                </c:pt>
                <c:pt idx="36117">
                  <c:v>0.89837391203703698</c:v>
                </c:pt>
                <c:pt idx="36119">
                  <c:v>0.89842130787037033</c:v>
                </c:pt>
                <c:pt idx="36120">
                  <c:v>0.89839363425925922</c:v>
                </c:pt>
                <c:pt idx="36122">
                  <c:v>0.89840869212962959</c:v>
                </c:pt>
                <c:pt idx="36124">
                  <c:v>0.89845646990740746</c:v>
                </c:pt>
                <c:pt idx="36125">
                  <c:v>0.89842832175925924</c:v>
                </c:pt>
                <c:pt idx="36127">
                  <c:v>0.89845666666666668</c:v>
                </c:pt>
                <c:pt idx="36128">
                  <c:v>0.89844337962962972</c:v>
                </c:pt>
                <c:pt idx="36130">
                  <c:v>0.89849280092592598</c:v>
                </c:pt>
                <c:pt idx="36131">
                  <c:v>0.89846303240740744</c:v>
                </c:pt>
                <c:pt idx="36133">
                  <c:v>0.8984780902777777</c:v>
                </c:pt>
                <c:pt idx="36135">
                  <c:v>0.89852796296296289</c:v>
                </c:pt>
                <c:pt idx="36136">
                  <c:v>0.89849781250000005</c:v>
                </c:pt>
                <c:pt idx="36138">
                  <c:v>0.89851287037037031</c:v>
                </c:pt>
                <c:pt idx="36140">
                  <c:v>0.89856309027777781</c:v>
                </c:pt>
                <c:pt idx="36141">
                  <c:v>0.89853246527777786</c:v>
                </c:pt>
                <c:pt idx="36143">
                  <c:v>0.89854752314814812</c:v>
                </c:pt>
                <c:pt idx="36145">
                  <c:v>0.89859824074074079</c:v>
                </c:pt>
                <c:pt idx="36146">
                  <c:v>0.89856726851851854</c:v>
                </c:pt>
                <c:pt idx="36148">
                  <c:v>0.89858221064814814</c:v>
                </c:pt>
                <c:pt idx="36150">
                  <c:v>0.89863339120370378</c:v>
                </c:pt>
                <c:pt idx="36151">
                  <c:v>0.89860195601851844</c:v>
                </c:pt>
                <c:pt idx="36153">
                  <c:v>0.89861701388888893</c:v>
                </c:pt>
                <c:pt idx="36155">
                  <c:v>0.89866855324074069</c:v>
                </c:pt>
                <c:pt idx="36156">
                  <c:v>0.89863664351851857</c:v>
                </c:pt>
                <c:pt idx="36158">
                  <c:v>0.89865170138888883</c:v>
                </c:pt>
                <c:pt idx="36160">
                  <c:v>0.89870368055555561</c:v>
                </c:pt>
                <c:pt idx="36161">
                  <c:v>0.89867141203703704</c:v>
                </c:pt>
                <c:pt idx="36163">
                  <c:v>0.89868646990740741</c:v>
                </c:pt>
                <c:pt idx="36165">
                  <c:v>0.89873883101851859</c:v>
                </c:pt>
                <c:pt idx="36166">
                  <c:v>0.89870609953703706</c:v>
                </c:pt>
                <c:pt idx="36168">
                  <c:v>0.89872115740740732</c:v>
                </c:pt>
                <c:pt idx="36170">
                  <c:v>0.8987739930555555</c:v>
                </c:pt>
                <c:pt idx="36171">
                  <c:v>0.89874078703703697</c:v>
                </c:pt>
                <c:pt idx="36173">
                  <c:v>0.89875584490740745</c:v>
                </c:pt>
                <c:pt idx="36175">
                  <c:v>0.89880912037037042</c:v>
                </c:pt>
                <c:pt idx="36176">
                  <c:v>0.89877555555555555</c:v>
                </c:pt>
                <c:pt idx="36178">
                  <c:v>0.89879061342592592</c:v>
                </c:pt>
                <c:pt idx="36180">
                  <c:v>0.8988442708333334</c:v>
                </c:pt>
                <c:pt idx="36181">
                  <c:v>0.89881024305555546</c:v>
                </c:pt>
                <c:pt idx="36183">
                  <c:v>0.89882530092592594</c:v>
                </c:pt>
                <c:pt idx="36185">
                  <c:v>0.89887950231481473</c:v>
                </c:pt>
                <c:pt idx="36186">
                  <c:v>0.89884498842592597</c:v>
                </c:pt>
                <c:pt idx="36188">
                  <c:v>0.89886005787037038</c:v>
                </c:pt>
                <c:pt idx="36190">
                  <c:v>0.89891464120370379</c:v>
                </c:pt>
                <c:pt idx="36191">
                  <c:v>0.89888001157407416</c:v>
                </c:pt>
                <c:pt idx="36193">
                  <c:v>0.89889472222222222</c:v>
                </c:pt>
                <c:pt idx="36195">
                  <c:v>0.89891449074074081</c:v>
                </c:pt>
                <c:pt idx="36197">
                  <c:v>0.89894987268518511</c:v>
                </c:pt>
                <c:pt idx="36198">
                  <c:v>0.89892945601851848</c:v>
                </c:pt>
                <c:pt idx="36200">
                  <c:v>0.89894909722222227</c:v>
                </c:pt>
                <c:pt idx="36202">
                  <c:v>0.8989850231481481</c:v>
                </c:pt>
                <c:pt idx="36203">
                  <c:v>0.89896416666666668</c:v>
                </c:pt>
                <c:pt idx="36205">
                  <c:v>0.89898393518518516</c:v>
                </c:pt>
                <c:pt idx="36207">
                  <c:v>0.89902017361111108</c:v>
                </c:pt>
                <c:pt idx="36208">
                  <c:v>0.89899896990740746</c:v>
                </c:pt>
                <c:pt idx="36210">
                  <c:v>0.89901862268518518</c:v>
                </c:pt>
                <c:pt idx="36212">
                  <c:v>0.89905531249999993</c:v>
                </c:pt>
                <c:pt idx="36213">
                  <c:v>0.8990336342592592</c:v>
                </c:pt>
                <c:pt idx="36215">
                  <c:v>0.89905327546296299</c:v>
                </c:pt>
                <c:pt idx="36217">
                  <c:v>0.89909046296296291</c:v>
                </c:pt>
                <c:pt idx="36218">
                  <c:v>0.89906843749999998</c:v>
                </c:pt>
                <c:pt idx="36220">
                  <c:v>0.89908807870370377</c:v>
                </c:pt>
                <c:pt idx="36222">
                  <c:v>0.8991256134259259</c:v>
                </c:pt>
                <c:pt idx="36223">
                  <c:v>0.89910315972222221</c:v>
                </c:pt>
                <c:pt idx="36225">
                  <c:v>0.89912281249999992</c:v>
                </c:pt>
                <c:pt idx="36227">
                  <c:v>0.89916074074074082</c:v>
                </c:pt>
                <c:pt idx="36228">
                  <c:v>0.89916085648148147</c:v>
                </c:pt>
                <c:pt idx="36229">
                  <c:v>0.89913789351851847</c:v>
                </c:pt>
                <c:pt idx="36231">
                  <c:v>0.89915753472222226</c:v>
                </c:pt>
                <c:pt idx="36233">
                  <c:v>0.89919718749999999</c:v>
                </c:pt>
                <c:pt idx="36234">
                  <c:v>0.89917252314814811</c:v>
                </c:pt>
                <c:pt idx="36236">
                  <c:v>0.89919217592592593</c:v>
                </c:pt>
                <c:pt idx="36238">
                  <c:v>0.89923233796296298</c:v>
                </c:pt>
                <c:pt idx="36239">
                  <c:v>0.89920725694444448</c:v>
                </c:pt>
                <c:pt idx="36241">
                  <c:v>0.89922689814814805</c:v>
                </c:pt>
                <c:pt idx="36243">
                  <c:v>0.89926751157407414</c:v>
                </c:pt>
                <c:pt idx="36244">
                  <c:v>0.89924195601851853</c:v>
                </c:pt>
                <c:pt idx="36246">
                  <c:v>0.89926159722222232</c:v>
                </c:pt>
                <c:pt idx="36248">
                  <c:v>0.89930263888888895</c:v>
                </c:pt>
                <c:pt idx="36249">
                  <c:v>0.899276724537037</c:v>
                </c:pt>
                <c:pt idx="36251">
                  <c:v>0.89929637731481471</c:v>
                </c:pt>
                <c:pt idx="36253">
                  <c:v>0.89933780092592597</c:v>
                </c:pt>
                <c:pt idx="36254">
                  <c:v>0.89931141203703702</c:v>
                </c:pt>
                <c:pt idx="36256">
                  <c:v>0.89933106481481484</c:v>
                </c:pt>
                <c:pt idx="36258">
                  <c:v>0.89937295138888895</c:v>
                </c:pt>
                <c:pt idx="36259">
                  <c:v>0.89934621527777781</c:v>
                </c:pt>
                <c:pt idx="36261">
                  <c:v>0.89936585648148137</c:v>
                </c:pt>
                <c:pt idx="36263">
                  <c:v>0.89940810185185194</c:v>
                </c:pt>
                <c:pt idx="36264">
                  <c:v>0.89938090277777771</c:v>
                </c:pt>
                <c:pt idx="36266">
                  <c:v>0.8994005439814815</c:v>
                </c:pt>
                <c:pt idx="36268">
                  <c:v>0.89944322916666664</c:v>
                </c:pt>
                <c:pt idx="36269">
                  <c:v>0.89941555555555552</c:v>
                </c:pt>
                <c:pt idx="36271">
                  <c:v>0.89943532407407412</c:v>
                </c:pt>
                <c:pt idx="36273">
                  <c:v>0.89947839120370376</c:v>
                </c:pt>
                <c:pt idx="36274">
                  <c:v>0.8994503587962962</c:v>
                </c:pt>
                <c:pt idx="36276">
                  <c:v>0.89947001157407414</c:v>
                </c:pt>
                <c:pt idx="36278">
                  <c:v>0.89951355324074067</c:v>
                </c:pt>
                <c:pt idx="36279">
                  <c:v>0.89948505787037047</c:v>
                </c:pt>
                <c:pt idx="36281">
                  <c:v>0.89950469907407404</c:v>
                </c:pt>
                <c:pt idx="36283">
                  <c:v>0.89954868055555559</c:v>
                </c:pt>
                <c:pt idx="36284">
                  <c:v>0.89951971064814817</c:v>
                </c:pt>
                <c:pt idx="36286">
                  <c:v>0.89953947916666666</c:v>
                </c:pt>
                <c:pt idx="36288">
                  <c:v>0.8995838425925925</c:v>
                </c:pt>
                <c:pt idx="36289">
                  <c:v>0.89955452546296299</c:v>
                </c:pt>
                <c:pt idx="36291">
                  <c:v>0.89957416666666667</c:v>
                </c:pt>
                <c:pt idx="36293">
                  <c:v>0.89961900462962963</c:v>
                </c:pt>
                <c:pt idx="36294">
                  <c:v>0.89958920138888887</c:v>
                </c:pt>
                <c:pt idx="36296">
                  <c:v>0.89960885416666658</c:v>
                </c:pt>
                <c:pt idx="36298">
                  <c:v>0.89965413194444455</c:v>
                </c:pt>
                <c:pt idx="36299">
                  <c:v>0.89962398148148148</c:v>
                </c:pt>
                <c:pt idx="36301">
                  <c:v>0.89964362268518527</c:v>
                </c:pt>
                <c:pt idx="36303">
                  <c:v>0.89968936342592587</c:v>
                </c:pt>
                <c:pt idx="36304">
                  <c:v>0.89965870370370371</c:v>
                </c:pt>
                <c:pt idx="36306">
                  <c:v>0.89967835648148142</c:v>
                </c:pt>
                <c:pt idx="36308">
                  <c:v>0.89972460648148145</c:v>
                </c:pt>
                <c:pt idx="36309">
                  <c:v>0.89969351851851853</c:v>
                </c:pt>
                <c:pt idx="36311">
                  <c:v>0.89971304398148144</c:v>
                </c:pt>
                <c:pt idx="36313">
                  <c:v>0.89975973379629626</c:v>
                </c:pt>
                <c:pt idx="36314">
                  <c:v>0.89972805555555546</c:v>
                </c:pt>
                <c:pt idx="36316">
                  <c:v>0.89974782407407405</c:v>
                </c:pt>
                <c:pt idx="36318">
                  <c:v>0.89979489583333327</c:v>
                </c:pt>
                <c:pt idx="36319">
                  <c:v>0.89976285879629625</c:v>
                </c:pt>
                <c:pt idx="36321">
                  <c:v>0.89978251157407418</c:v>
                </c:pt>
                <c:pt idx="36323">
                  <c:v>0.89983004629629626</c:v>
                </c:pt>
                <c:pt idx="36324">
                  <c:v>0.89979754629629627</c:v>
                </c:pt>
                <c:pt idx="36326">
                  <c:v>0.89981718750000006</c:v>
                </c:pt>
                <c:pt idx="36328">
                  <c:v>0.89983032407407404</c:v>
                </c:pt>
                <c:pt idx="36329">
                  <c:v>0.89986637731481478</c:v>
                </c:pt>
                <c:pt idx="36330">
                  <c:v>0.89983222222222226</c:v>
                </c:pt>
                <c:pt idx="36332">
                  <c:v>0.89985196759259256</c:v>
                </c:pt>
                <c:pt idx="36334">
                  <c:v>0.89990153935185191</c:v>
                </c:pt>
                <c:pt idx="36335">
                  <c:v>0.89986703703703697</c:v>
                </c:pt>
                <c:pt idx="36337">
                  <c:v>0.89988667824074076</c:v>
                </c:pt>
                <c:pt idx="36339">
                  <c:v>0.89990177083333334</c:v>
                </c:pt>
                <c:pt idx="36341">
                  <c:v>0.89993675925925931</c:v>
                </c:pt>
                <c:pt idx="36342">
                  <c:v>0.89992142361111105</c:v>
                </c:pt>
                <c:pt idx="36344">
                  <c:v>0.89993648148148153</c:v>
                </c:pt>
                <c:pt idx="36346">
                  <c:v>0.89997190972222219</c:v>
                </c:pt>
                <c:pt idx="36347">
                  <c:v>0.89995612268518521</c:v>
                </c:pt>
                <c:pt idx="36349">
                  <c:v>0.89997118055555558</c:v>
                </c:pt>
                <c:pt idx="36351">
                  <c:v>0.90000707175925931</c:v>
                </c:pt>
                <c:pt idx="36352">
                  <c:v>0.8999907986111112</c:v>
                </c:pt>
                <c:pt idx="36354">
                  <c:v>0.90000585648148146</c:v>
                </c:pt>
                <c:pt idx="36356">
                  <c:v>0.9000422222222223</c:v>
                </c:pt>
                <c:pt idx="36357">
                  <c:v>0.90002548611111111</c:v>
                </c:pt>
                <c:pt idx="36359">
                  <c:v>0.90004065972222225</c:v>
                </c:pt>
                <c:pt idx="36361">
                  <c:v>0.90007734953703711</c:v>
                </c:pt>
                <c:pt idx="36362">
                  <c:v>0.90006026620370372</c:v>
                </c:pt>
                <c:pt idx="36364">
                  <c:v>0.90007532407407409</c:v>
                </c:pt>
                <c:pt idx="36366">
                  <c:v>0.90011251157407413</c:v>
                </c:pt>
                <c:pt idx="36367">
                  <c:v>0.90009494212962959</c:v>
                </c:pt>
                <c:pt idx="36369">
                  <c:v>0.900110011574074</c:v>
                </c:pt>
                <c:pt idx="36371">
                  <c:v>0.90014766203703711</c:v>
                </c:pt>
                <c:pt idx="36372">
                  <c:v>0.90012974537037038</c:v>
                </c:pt>
                <c:pt idx="36374">
                  <c:v>0.90014480324074075</c:v>
                </c:pt>
                <c:pt idx="36376">
                  <c:v>0.90018278935185192</c:v>
                </c:pt>
                <c:pt idx="36377">
                  <c:v>0.90016440972222223</c:v>
                </c:pt>
                <c:pt idx="36379">
                  <c:v>0.9001794675925926</c:v>
                </c:pt>
                <c:pt idx="36381">
                  <c:v>0.90021793981481479</c:v>
                </c:pt>
                <c:pt idx="36382">
                  <c:v>0.90019921296296301</c:v>
                </c:pt>
                <c:pt idx="36384">
                  <c:v>0.90021427083333327</c:v>
                </c:pt>
                <c:pt idx="36386">
                  <c:v>0.90025310185185192</c:v>
                </c:pt>
                <c:pt idx="36387">
                  <c:v>0.90023388888888889</c:v>
                </c:pt>
                <c:pt idx="36389">
                  <c:v>0.90024894675925926</c:v>
                </c:pt>
                <c:pt idx="36391">
                  <c:v>0.90028822916666673</c:v>
                </c:pt>
                <c:pt idx="36392">
                  <c:v>0.90026855324074073</c:v>
                </c:pt>
                <c:pt idx="36394">
                  <c:v>0.9002836111111111</c:v>
                </c:pt>
                <c:pt idx="36396">
                  <c:v>0.90032337962962961</c:v>
                </c:pt>
                <c:pt idx="36397">
                  <c:v>0.90030335648148141</c:v>
                </c:pt>
                <c:pt idx="36399">
                  <c:v>0.90031841435185189</c:v>
                </c:pt>
                <c:pt idx="36401">
                  <c:v>0.90035854166666673</c:v>
                </c:pt>
                <c:pt idx="36402">
                  <c:v>0.9003380324074074</c:v>
                </c:pt>
                <c:pt idx="36404">
                  <c:v>0.9003531018518518</c:v>
                </c:pt>
                <c:pt idx="36406">
                  <c:v>0.90039366898148154</c:v>
                </c:pt>
                <c:pt idx="36407">
                  <c:v>0.90037281250000001</c:v>
                </c:pt>
                <c:pt idx="36409">
                  <c:v>0.90038787037037038</c:v>
                </c:pt>
                <c:pt idx="36411">
                  <c:v>0.90042881944444442</c:v>
                </c:pt>
                <c:pt idx="36412">
                  <c:v>0.90040750000000003</c:v>
                </c:pt>
                <c:pt idx="36414">
                  <c:v>0.90042255787037029</c:v>
                </c:pt>
                <c:pt idx="36416">
                  <c:v>0.90046398148148155</c:v>
                </c:pt>
                <c:pt idx="36417">
                  <c:v>0.90044218749999994</c:v>
                </c:pt>
                <c:pt idx="36419">
                  <c:v>0.90045724537037042</c:v>
                </c:pt>
                <c:pt idx="36421">
                  <c:v>0.90049913194444453</c:v>
                </c:pt>
                <c:pt idx="36422">
                  <c:v>0.90047697916666669</c:v>
                </c:pt>
                <c:pt idx="36424">
                  <c:v>0.9004920486111111</c:v>
                </c:pt>
                <c:pt idx="36426">
                  <c:v>0.90053425925925923</c:v>
                </c:pt>
                <c:pt idx="36427">
                  <c:v>0.90051164351851842</c:v>
                </c:pt>
                <c:pt idx="36429">
                  <c:v>0.90053445601851845</c:v>
                </c:pt>
                <c:pt idx="36430">
                  <c:v>0.90052670138888891</c:v>
                </c:pt>
                <c:pt idx="36432">
                  <c:v>0.90057060185185189</c:v>
                </c:pt>
                <c:pt idx="36433">
                  <c:v>0.90054635416666662</c:v>
                </c:pt>
                <c:pt idx="36435">
                  <c:v>0.9005614120370371</c:v>
                </c:pt>
                <c:pt idx="36437">
                  <c:v>0.90060575231481488</c:v>
                </c:pt>
                <c:pt idx="36438">
                  <c:v>0.90058111111111117</c:v>
                </c:pt>
                <c:pt idx="36440">
                  <c:v>0.90059616898148143</c:v>
                </c:pt>
                <c:pt idx="36442">
                  <c:v>0.90064091435185178</c:v>
                </c:pt>
                <c:pt idx="36443">
                  <c:v>0.90061582175925936</c:v>
                </c:pt>
                <c:pt idx="36445">
                  <c:v>0.90063087962962962</c:v>
                </c:pt>
                <c:pt idx="36447">
                  <c:v>0.9006760416666667</c:v>
                </c:pt>
                <c:pt idx="36448">
                  <c:v>0.90065059027777783</c:v>
                </c:pt>
                <c:pt idx="36450">
                  <c:v>0.90066565972222223</c:v>
                </c:pt>
                <c:pt idx="36452">
                  <c:v>0.90071119212962969</c:v>
                </c:pt>
                <c:pt idx="36453">
                  <c:v>0.90068527777777785</c:v>
                </c:pt>
                <c:pt idx="36455">
                  <c:v>0.90070033564814811</c:v>
                </c:pt>
                <c:pt idx="36457">
                  <c:v>0.90074634259259267</c:v>
                </c:pt>
                <c:pt idx="36458">
                  <c:v>0.90071996527777776</c:v>
                </c:pt>
                <c:pt idx="36460">
                  <c:v>0.90073502314814824</c:v>
                </c:pt>
                <c:pt idx="36462">
                  <c:v>0.90078148148148152</c:v>
                </c:pt>
                <c:pt idx="36463">
                  <c:v>0.90075473379629623</c:v>
                </c:pt>
                <c:pt idx="36465">
                  <c:v>0.90076980324074063</c:v>
                </c:pt>
                <c:pt idx="36467">
                  <c:v>0.9008166319444445</c:v>
                </c:pt>
                <c:pt idx="36468">
                  <c:v>0.90078942129629624</c:v>
                </c:pt>
                <c:pt idx="36470">
                  <c:v>0.90080447916666673</c:v>
                </c:pt>
                <c:pt idx="36472">
                  <c:v>0.90085178240740749</c:v>
                </c:pt>
                <c:pt idx="36473">
                  <c:v>0.90082410879629637</c:v>
                </c:pt>
                <c:pt idx="36475">
                  <c:v>0.90083916666666664</c:v>
                </c:pt>
                <c:pt idx="36477">
                  <c:v>0.90088690972222218</c:v>
                </c:pt>
                <c:pt idx="36478">
                  <c:v>0.90085888888888899</c:v>
                </c:pt>
                <c:pt idx="36480">
                  <c:v>0.90087394675925925</c:v>
                </c:pt>
                <c:pt idx="36482">
                  <c:v>0.90092207175925931</c:v>
                </c:pt>
                <c:pt idx="36483">
                  <c:v>0.90089356481481486</c:v>
                </c:pt>
                <c:pt idx="36485">
                  <c:v>0.90090862268518512</c:v>
                </c:pt>
                <c:pt idx="36487">
                  <c:v>0.9009572222222223</c:v>
                </c:pt>
                <c:pt idx="36488">
                  <c:v>0.90092836805555565</c:v>
                </c:pt>
                <c:pt idx="36490">
                  <c:v>0.90094342592592591</c:v>
                </c:pt>
                <c:pt idx="36492">
                  <c:v>0.90099234953703711</c:v>
                </c:pt>
                <c:pt idx="36493">
                  <c:v>0.90096303240740738</c:v>
                </c:pt>
                <c:pt idx="36495">
                  <c:v>0.90097809027777787</c:v>
                </c:pt>
                <c:pt idx="36497">
                  <c:v>0.90102751157407412</c:v>
                </c:pt>
                <c:pt idx="36498">
                  <c:v>0.90099770833333326</c:v>
                </c:pt>
                <c:pt idx="36500">
                  <c:v>0.90101289351851854</c:v>
                </c:pt>
                <c:pt idx="36502">
                  <c:v>0.90106266203703711</c:v>
                </c:pt>
                <c:pt idx="36503">
                  <c:v>0.90103251157407405</c:v>
                </c:pt>
                <c:pt idx="36505">
                  <c:v>0.90104756944444453</c:v>
                </c:pt>
                <c:pt idx="36507">
                  <c:v>0.90109782407407402</c:v>
                </c:pt>
                <c:pt idx="36508">
                  <c:v>0.90106719907407407</c:v>
                </c:pt>
                <c:pt idx="36510">
                  <c:v>0.90108225694444444</c:v>
                </c:pt>
                <c:pt idx="36512">
                  <c:v>0.90113295138888894</c:v>
                </c:pt>
                <c:pt idx="36513">
                  <c:v>0.90110197916666668</c:v>
                </c:pt>
                <c:pt idx="36515">
                  <c:v>0.90111703703703705</c:v>
                </c:pt>
                <c:pt idx="36517">
                  <c:v>0.90116810185185192</c:v>
                </c:pt>
                <c:pt idx="36518">
                  <c:v>0.90113666666666659</c:v>
                </c:pt>
                <c:pt idx="36520">
                  <c:v>0.90115172453703707</c:v>
                </c:pt>
                <c:pt idx="36522">
                  <c:v>0.90120326388888883</c:v>
                </c:pt>
                <c:pt idx="36523">
                  <c:v>0.90117134259259257</c:v>
                </c:pt>
                <c:pt idx="36525">
                  <c:v>0.90118640046296294</c:v>
                </c:pt>
                <c:pt idx="36527">
                  <c:v>0.90123839120370375</c:v>
                </c:pt>
                <c:pt idx="36528">
                  <c:v>0.90120612268518518</c:v>
                </c:pt>
                <c:pt idx="36530">
                  <c:v>0.90123858796296297</c:v>
                </c:pt>
                <c:pt idx="36531">
                  <c:v>0.90122118055555556</c:v>
                </c:pt>
                <c:pt idx="36533">
                  <c:v>0.90127472222222227</c:v>
                </c:pt>
                <c:pt idx="36534">
                  <c:v>0.90124083333333338</c:v>
                </c:pt>
                <c:pt idx="36536">
                  <c:v>0.90125589120370364</c:v>
                </c:pt>
                <c:pt idx="36538">
                  <c:v>0.90130988425925918</c:v>
                </c:pt>
                <c:pt idx="36539">
                  <c:v>0.90127549768518522</c:v>
                </c:pt>
                <c:pt idx="36541">
                  <c:v>0.90129055555555559</c:v>
                </c:pt>
                <c:pt idx="36543">
                  <c:v>0.90134503472222216</c:v>
                </c:pt>
                <c:pt idx="36544">
                  <c:v>0.90131041666666667</c:v>
                </c:pt>
                <c:pt idx="36546">
                  <c:v>0.90132527777777771</c:v>
                </c:pt>
                <c:pt idx="36548">
                  <c:v>0.90134525462962956</c:v>
                </c:pt>
                <c:pt idx="36550">
                  <c:v>0.90138027777777774</c:v>
                </c:pt>
                <c:pt idx="36551">
                  <c:v>0.90136011574074082</c:v>
                </c:pt>
                <c:pt idx="36553">
                  <c:v>0.90137975694444439</c:v>
                </c:pt>
                <c:pt idx="36555">
                  <c:v>0.90141540509259255</c:v>
                </c:pt>
                <c:pt idx="36556">
                  <c:v>0.90139478009259255</c:v>
                </c:pt>
                <c:pt idx="36558">
                  <c:v>0.90141443287037026</c:v>
                </c:pt>
                <c:pt idx="36560">
                  <c:v>0.90145055555555553</c:v>
                </c:pt>
                <c:pt idx="36561">
                  <c:v>0.90142946759259257</c:v>
                </c:pt>
                <c:pt idx="36563">
                  <c:v>0.90144910879629636</c:v>
                </c:pt>
                <c:pt idx="36565">
                  <c:v>0.90148571759259255</c:v>
                </c:pt>
                <c:pt idx="36566">
                  <c:v>0.90146427083333336</c:v>
                </c:pt>
                <c:pt idx="36568">
                  <c:v>0.90148391203703715</c:v>
                </c:pt>
                <c:pt idx="36570">
                  <c:v>0.90152084490740736</c:v>
                </c:pt>
                <c:pt idx="36571">
                  <c:v>0.90149892361111117</c:v>
                </c:pt>
                <c:pt idx="36573">
                  <c:v>0.90151857638888888</c:v>
                </c:pt>
                <c:pt idx="36575">
                  <c:v>0.90155599537037034</c:v>
                </c:pt>
                <c:pt idx="36576">
                  <c:v>0.90153361111111108</c:v>
                </c:pt>
                <c:pt idx="36578">
                  <c:v>0.90155337962962967</c:v>
                </c:pt>
                <c:pt idx="36580">
                  <c:v>0.90159115740740736</c:v>
                </c:pt>
                <c:pt idx="36581">
                  <c:v>0.90156841435185175</c:v>
                </c:pt>
                <c:pt idx="36583">
                  <c:v>0.90158806712962969</c:v>
                </c:pt>
                <c:pt idx="36585">
                  <c:v>0.90162628472222217</c:v>
                </c:pt>
                <c:pt idx="36586">
                  <c:v>0.90160307870370371</c:v>
                </c:pt>
                <c:pt idx="36588">
                  <c:v>0.9016227199074075</c:v>
                </c:pt>
                <c:pt idx="36590">
                  <c:v>0.90166143518518516</c:v>
                </c:pt>
                <c:pt idx="36591">
                  <c:v>0.9016378819444445</c:v>
                </c:pt>
                <c:pt idx="36593">
                  <c:v>0.90165752314814818</c:v>
                </c:pt>
                <c:pt idx="36595">
                  <c:v>0.90169659722222217</c:v>
                </c:pt>
                <c:pt idx="36596">
                  <c:v>0.90167255787037037</c:v>
                </c:pt>
                <c:pt idx="36598">
                  <c:v>0.90169221064814808</c:v>
                </c:pt>
                <c:pt idx="36600">
                  <c:v>0.90173174768518516</c:v>
                </c:pt>
                <c:pt idx="36601">
                  <c:v>0.90170724537037039</c:v>
                </c:pt>
                <c:pt idx="36603">
                  <c:v>0.90172688657407407</c:v>
                </c:pt>
                <c:pt idx="36605">
                  <c:v>0.90176700231481488</c:v>
                </c:pt>
                <c:pt idx="36606">
                  <c:v>0.90174197916666665</c:v>
                </c:pt>
                <c:pt idx="36608">
                  <c:v>0.90176162037037033</c:v>
                </c:pt>
                <c:pt idx="36610">
                  <c:v>0.90180217592592593</c:v>
                </c:pt>
                <c:pt idx="36611">
                  <c:v>0.90177673611111109</c:v>
                </c:pt>
                <c:pt idx="36613">
                  <c:v>0.9017963888888888</c:v>
                </c:pt>
                <c:pt idx="36615">
                  <c:v>0.90183733796296295</c:v>
                </c:pt>
                <c:pt idx="36616">
                  <c:v>0.90181142361111111</c:v>
                </c:pt>
                <c:pt idx="36618">
                  <c:v>0.90183106481481479</c:v>
                </c:pt>
                <c:pt idx="36620">
                  <c:v>0.90187246527777776</c:v>
                </c:pt>
                <c:pt idx="36621">
                  <c:v>0.90184619212962958</c:v>
                </c:pt>
                <c:pt idx="36623">
                  <c:v>0.9018658449074074</c:v>
                </c:pt>
                <c:pt idx="36625">
                  <c:v>0.90190761574074074</c:v>
                </c:pt>
                <c:pt idx="36626">
                  <c:v>0.90188087962962971</c:v>
                </c:pt>
                <c:pt idx="36628">
                  <c:v>0.90190053240740742</c:v>
                </c:pt>
                <c:pt idx="36630">
                  <c:v>0.90190789351851841</c:v>
                </c:pt>
                <c:pt idx="36631">
                  <c:v>0.90194394675925926</c:v>
                </c:pt>
                <c:pt idx="36632">
                  <c:v>0.90191555555555558</c:v>
                </c:pt>
                <c:pt idx="36634">
                  <c:v>0.90193532407407406</c:v>
                </c:pt>
                <c:pt idx="36636">
                  <c:v>0.90197910879629628</c:v>
                </c:pt>
                <c:pt idx="36637">
                  <c:v>0.90195037037037029</c:v>
                </c:pt>
                <c:pt idx="36639">
                  <c:v>0.90197002314814811</c:v>
                </c:pt>
                <c:pt idx="36641">
                  <c:v>0.90201423611111109</c:v>
                </c:pt>
                <c:pt idx="36642">
                  <c:v>0.90198503472222225</c:v>
                </c:pt>
                <c:pt idx="36644">
                  <c:v>0.90200467592592604</c:v>
                </c:pt>
                <c:pt idx="36646">
                  <c:v>0.90204946759259252</c:v>
                </c:pt>
                <c:pt idx="36647">
                  <c:v>0.90201975694444447</c:v>
                </c:pt>
                <c:pt idx="36649">
                  <c:v>0.90203939814814815</c:v>
                </c:pt>
                <c:pt idx="36651">
                  <c:v>0.90208462962962965</c:v>
                </c:pt>
                <c:pt idx="36652">
                  <c:v>0.90205445601851852</c:v>
                </c:pt>
                <c:pt idx="36654">
                  <c:v>0.9020740972222222</c:v>
                </c:pt>
                <c:pt idx="36656">
                  <c:v>0.90211975694444446</c:v>
                </c:pt>
                <c:pt idx="36657">
                  <c:v>0.9020892592592592</c:v>
                </c:pt>
                <c:pt idx="36659">
                  <c:v>0.90210890046296299</c:v>
                </c:pt>
                <c:pt idx="36661">
                  <c:v>0.90215490740740734</c:v>
                </c:pt>
                <c:pt idx="36662">
                  <c:v>0.90212393518518519</c:v>
                </c:pt>
                <c:pt idx="36664">
                  <c:v>0.9021435879629629</c:v>
                </c:pt>
                <c:pt idx="36666">
                  <c:v>0.90219006944444446</c:v>
                </c:pt>
                <c:pt idx="36667">
                  <c:v>0.90215898148148144</c:v>
                </c:pt>
                <c:pt idx="36669">
                  <c:v>0.90217827546296292</c:v>
                </c:pt>
                <c:pt idx="36671">
                  <c:v>0.90222519675925927</c:v>
                </c:pt>
                <c:pt idx="36672">
                  <c:v>0.90219340277777782</c:v>
                </c:pt>
                <c:pt idx="36674">
                  <c:v>0.90221304398148139</c:v>
                </c:pt>
                <c:pt idx="36676">
                  <c:v>0.90226034722222226</c:v>
                </c:pt>
                <c:pt idx="36677">
                  <c:v>0.90222809027777773</c:v>
                </c:pt>
                <c:pt idx="36679">
                  <c:v>0.90224773148148152</c:v>
                </c:pt>
                <c:pt idx="36681">
                  <c:v>0.90229550925925928</c:v>
                </c:pt>
                <c:pt idx="36682">
                  <c:v>0.9022627662037036</c:v>
                </c:pt>
                <c:pt idx="36684">
                  <c:v>0.9022825347222222</c:v>
                </c:pt>
                <c:pt idx="36686">
                  <c:v>0.90233065972222226</c:v>
                </c:pt>
                <c:pt idx="36687">
                  <c:v>0.90229756944444439</c:v>
                </c:pt>
                <c:pt idx="36689">
                  <c:v>0.90231722222222233</c:v>
                </c:pt>
                <c:pt idx="36691">
                  <c:v>0.90236578703703707</c:v>
                </c:pt>
                <c:pt idx="36692">
                  <c:v>0.90233223379629635</c:v>
                </c:pt>
                <c:pt idx="36694">
                  <c:v>0.90235199074074079</c:v>
                </c:pt>
                <c:pt idx="36696">
                  <c:v>0.90240094907407409</c:v>
                </c:pt>
                <c:pt idx="36697">
                  <c:v>0.90236703703703702</c:v>
                </c:pt>
                <c:pt idx="36699">
                  <c:v>0.90238667824074081</c:v>
                </c:pt>
                <c:pt idx="36701">
                  <c:v>0.90243609953703707</c:v>
                </c:pt>
                <c:pt idx="36702">
                  <c:v>0.90240172453703693</c:v>
                </c:pt>
                <c:pt idx="36704">
                  <c:v>0.90242136574074072</c:v>
                </c:pt>
                <c:pt idx="36706">
                  <c:v>0.90247122685185188</c:v>
                </c:pt>
                <c:pt idx="36707">
                  <c:v>0.90243650462962954</c:v>
                </c:pt>
                <c:pt idx="36709">
                  <c:v>0.90245614583333333</c:v>
                </c:pt>
                <c:pt idx="36711">
                  <c:v>0.90247120370370359</c:v>
                </c:pt>
                <c:pt idx="36713">
                  <c:v>0.90250646990740746</c:v>
                </c:pt>
                <c:pt idx="36714">
                  <c:v>0.90249086805555556</c:v>
                </c:pt>
                <c:pt idx="36716">
                  <c:v>0.90250592592592593</c:v>
                </c:pt>
                <c:pt idx="36718">
                  <c:v>0.90254162037037045</c:v>
                </c:pt>
                <c:pt idx="36719">
                  <c:v>0.90252559027777768</c:v>
                </c:pt>
                <c:pt idx="36721">
                  <c:v>0.90254064814814816</c:v>
                </c:pt>
                <c:pt idx="36723">
                  <c:v>0.90257690972222226</c:v>
                </c:pt>
                <c:pt idx="36724">
                  <c:v>0.90256027777777781</c:v>
                </c:pt>
                <c:pt idx="36726">
                  <c:v>0.90257533564814818</c:v>
                </c:pt>
                <c:pt idx="36728">
                  <c:v>0.90261203703703696</c:v>
                </c:pt>
                <c:pt idx="36729">
                  <c:v>0.90259495370370368</c:v>
                </c:pt>
                <c:pt idx="36731">
                  <c:v>0.90261228009259264</c:v>
                </c:pt>
                <c:pt idx="36732">
                  <c:v>0.90261001157407417</c:v>
                </c:pt>
                <c:pt idx="36734">
                  <c:v>0.90264841435185195</c:v>
                </c:pt>
                <c:pt idx="36735">
                  <c:v>0.90262969907407398</c:v>
                </c:pt>
                <c:pt idx="36737">
                  <c:v>0.90264475694444446</c:v>
                </c:pt>
                <c:pt idx="36739">
                  <c:v>0.902683587962963</c:v>
                </c:pt>
                <c:pt idx="36740">
                  <c:v>0.90266437499999996</c:v>
                </c:pt>
                <c:pt idx="36742">
                  <c:v>0.9026795486111111</c:v>
                </c:pt>
                <c:pt idx="36744">
                  <c:v>0.90271875000000001</c:v>
                </c:pt>
                <c:pt idx="36745">
                  <c:v>0.90269918981481478</c:v>
                </c:pt>
                <c:pt idx="36747">
                  <c:v>0.90271424768518516</c:v>
                </c:pt>
                <c:pt idx="36749">
                  <c:v>0.90275387731481482</c:v>
                </c:pt>
                <c:pt idx="36750">
                  <c:v>0.90273384259259259</c:v>
                </c:pt>
                <c:pt idx="36752">
                  <c:v>0.90274890046296286</c:v>
                </c:pt>
                <c:pt idx="36754">
                  <c:v>0.90278902777777781</c:v>
                </c:pt>
                <c:pt idx="36755">
                  <c:v>0.90276864583333338</c:v>
                </c:pt>
                <c:pt idx="36757">
                  <c:v>0.90278370370370364</c:v>
                </c:pt>
                <c:pt idx="36759">
                  <c:v>0.90282418981481483</c:v>
                </c:pt>
                <c:pt idx="36760">
                  <c:v>0.90280332175925926</c:v>
                </c:pt>
                <c:pt idx="36762">
                  <c:v>0.90281837962962952</c:v>
                </c:pt>
                <c:pt idx="36764">
                  <c:v>0.90285931712962963</c:v>
                </c:pt>
                <c:pt idx="36765">
                  <c:v>0.9028381134259259</c:v>
                </c:pt>
                <c:pt idx="36767">
                  <c:v>0.90285317129629628</c:v>
                </c:pt>
                <c:pt idx="36769">
                  <c:v>0.90289446759259262</c:v>
                </c:pt>
                <c:pt idx="36770">
                  <c:v>0.90287278935185178</c:v>
                </c:pt>
                <c:pt idx="36772">
                  <c:v>0.90288785879629641</c:v>
                </c:pt>
                <c:pt idx="36774">
                  <c:v>0.90292962962962964</c:v>
                </c:pt>
                <c:pt idx="36775">
                  <c:v>0.9029074768518518</c:v>
                </c:pt>
                <c:pt idx="36777">
                  <c:v>0.90292253472222228</c:v>
                </c:pt>
                <c:pt idx="36779">
                  <c:v>0.90296478009259262</c:v>
                </c:pt>
                <c:pt idx="36780">
                  <c:v>0.90294216435185193</c:v>
                </c:pt>
                <c:pt idx="36782">
                  <c:v>0.90295722222222219</c:v>
                </c:pt>
                <c:pt idx="36784">
                  <c:v>0.90299990740740743</c:v>
                </c:pt>
                <c:pt idx="36785">
                  <c:v>0.9029769328703704</c:v>
                </c:pt>
                <c:pt idx="36787">
                  <c:v>0.9029920023148148</c:v>
                </c:pt>
                <c:pt idx="36789">
                  <c:v>0.90303506944444445</c:v>
                </c:pt>
                <c:pt idx="36790">
                  <c:v>0.90301162037037042</c:v>
                </c:pt>
                <c:pt idx="36792">
                  <c:v>0.90302667824074068</c:v>
                </c:pt>
                <c:pt idx="36794">
                  <c:v>0.90307021990740743</c:v>
                </c:pt>
                <c:pt idx="36795">
                  <c:v>0.9030464236111112</c:v>
                </c:pt>
                <c:pt idx="36797">
                  <c:v>0.90306148148148147</c:v>
                </c:pt>
                <c:pt idx="36799">
                  <c:v>0.90310534722222224</c:v>
                </c:pt>
                <c:pt idx="36800">
                  <c:v>0.9030810763888889</c:v>
                </c:pt>
                <c:pt idx="36802">
                  <c:v>0.90309614583333342</c:v>
                </c:pt>
                <c:pt idx="36804">
                  <c:v>0.90314049768518512</c:v>
                </c:pt>
                <c:pt idx="36805">
                  <c:v>0.90311576388888881</c:v>
                </c:pt>
                <c:pt idx="36807">
                  <c:v>0.90313093749999995</c:v>
                </c:pt>
                <c:pt idx="36809">
                  <c:v>0.90317569444444434</c:v>
                </c:pt>
                <c:pt idx="36810">
                  <c:v>0.9031505671296296</c:v>
                </c:pt>
                <c:pt idx="36812">
                  <c:v>0.90316562500000008</c:v>
                </c:pt>
                <c:pt idx="36814">
                  <c:v>0.90321087962962965</c:v>
                </c:pt>
                <c:pt idx="36815">
                  <c:v>0.9031852777777778</c:v>
                </c:pt>
                <c:pt idx="36817">
                  <c:v>0.90320033564814806</c:v>
                </c:pt>
                <c:pt idx="36819">
                  <c:v>0.90324605324074081</c:v>
                </c:pt>
                <c:pt idx="36820">
                  <c:v>0.90322000000000002</c:v>
                </c:pt>
                <c:pt idx="36822">
                  <c:v>0.90323506944444443</c:v>
                </c:pt>
                <c:pt idx="36824">
                  <c:v>0.90328120370370379</c:v>
                </c:pt>
                <c:pt idx="36825">
                  <c:v>0.90325469907407407</c:v>
                </c:pt>
                <c:pt idx="36827">
                  <c:v>0.90326975694444445</c:v>
                </c:pt>
                <c:pt idx="36829">
                  <c:v>0.90331633101851849</c:v>
                </c:pt>
                <c:pt idx="36830">
                  <c:v>0.90328947916666669</c:v>
                </c:pt>
                <c:pt idx="36832">
                  <c:v>0.90331652777777771</c:v>
                </c:pt>
                <c:pt idx="36833">
                  <c:v>0.90330453703703706</c:v>
                </c:pt>
                <c:pt idx="36835">
                  <c:v>0.90335266203703701</c:v>
                </c:pt>
                <c:pt idx="36836">
                  <c:v>0.90332418981481488</c:v>
                </c:pt>
                <c:pt idx="36838">
                  <c:v>0.90333924768518514</c:v>
                </c:pt>
                <c:pt idx="36840">
                  <c:v>0.90338785879629624</c:v>
                </c:pt>
                <c:pt idx="36841">
                  <c:v>0.90335884259259258</c:v>
                </c:pt>
                <c:pt idx="36843">
                  <c:v>0.90337390046296295</c:v>
                </c:pt>
                <c:pt idx="36845">
                  <c:v>0.90342307870370364</c:v>
                </c:pt>
                <c:pt idx="36846">
                  <c:v>0.90339358796296299</c:v>
                </c:pt>
                <c:pt idx="36848">
                  <c:v>0.90340864583333336</c:v>
                </c:pt>
                <c:pt idx="36850">
                  <c:v>0.90345821759259259</c:v>
                </c:pt>
                <c:pt idx="36851">
                  <c:v>0.90342829861111118</c:v>
                </c:pt>
                <c:pt idx="36853">
                  <c:v>0.90344335648148144</c:v>
                </c:pt>
                <c:pt idx="36855">
                  <c:v>0.90349336805555558</c:v>
                </c:pt>
                <c:pt idx="36856">
                  <c:v>0.90346310185185186</c:v>
                </c:pt>
                <c:pt idx="36858">
                  <c:v>0.90347815972222223</c:v>
                </c:pt>
                <c:pt idx="36860">
                  <c:v>0.90352856481481492</c:v>
                </c:pt>
                <c:pt idx="36861">
                  <c:v>0.90349770833333343</c:v>
                </c:pt>
                <c:pt idx="36863">
                  <c:v>0.90351288194444435</c:v>
                </c:pt>
                <c:pt idx="36865">
                  <c:v>0.90356372685185182</c:v>
                </c:pt>
                <c:pt idx="36866">
                  <c:v>0.90353248842592604</c:v>
                </c:pt>
                <c:pt idx="36868">
                  <c:v>0.9035475462962963</c:v>
                </c:pt>
                <c:pt idx="36870">
                  <c:v>0.90359885416666674</c:v>
                </c:pt>
                <c:pt idx="36871">
                  <c:v>0.90356717592592595</c:v>
                </c:pt>
                <c:pt idx="36873">
                  <c:v>0.90358223379629632</c:v>
                </c:pt>
                <c:pt idx="36875">
                  <c:v>0.90363401620370365</c:v>
                </c:pt>
                <c:pt idx="36876">
                  <c:v>0.90360197916666662</c:v>
                </c:pt>
                <c:pt idx="36878">
                  <c:v>0.90361703703703711</c:v>
                </c:pt>
                <c:pt idx="36880">
                  <c:v>0.90366916666666663</c:v>
                </c:pt>
                <c:pt idx="36881">
                  <c:v>0.90363666666666675</c:v>
                </c:pt>
                <c:pt idx="36883">
                  <c:v>0.90365172453703702</c:v>
                </c:pt>
                <c:pt idx="36885">
                  <c:v>0.90370429398148155</c:v>
                </c:pt>
                <c:pt idx="36886">
                  <c:v>0.90367131944444445</c:v>
                </c:pt>
                <c:pt idx="36888">
                  <c:v>0.90368649305555548</c:v>
                </c:pt>
                <c:pt idx="36890">
                  <c:v>0.90373944444444454</c:v>
                </c:pt>
                <c:pt idx="36891">
                  <c:v>0.90370612268518524</c:v>
                </c:pt>
                <c:pt idx="36893">
                  <c:v>0.9037211805555555</c:v>
                </c:pt>
                <c:pt idx="36895">
                  <c:v>0.90377460648148145</c:v>
                </c:pt>
                <c:pt idx="36896">
                  <c:v>0.90374081018518515</c:v>
                </c:pt>
                <c:pt idx="36898">
                  <c:v>0.90375586805555563</c:v>
                </c:pt>
                <c:pt idx="36900">
                  <c:v>0.90380973379629637</c:v>
                </c:pt>
                <c:pt idx="36901">
                  <c:v>0.90377557870370373</c:v>
                </c:pt>
                <c:pt idx="36903">
                  <c:v>0.9037906365740741</c:v>
                </c:pt>
                <c:pt idx="36905">
                  <c:v>0.90384488425925935</c:v>
                </c:pt>
                <c:pt idx="36906">
                  <c:v>0.90381026620370364</c:v>
                </c:pt>
                <c:pt idx="36908">
                  <c:v>0.90382532407407412</c:v>
                </c:pt>
                <c:pt idx="36910">
                  <c:v>0.90384511574074067</c:v>
                </c:pt>
                <c:pt idx="36912">
                  <c:v>0.90388012731481482</c:v>
                </c:pt>
                <c:pt idx="36913">
                  <c:v>0.90386005787037027</c:v>
                </c:pt>
                <c:pt idx="36915">
                  <c:v>0.9038797106481482</c:v>
                </c:pt>
                <c:pt idx="36917">
                  <c:v>0.9039152777777778</c:v>
                </c:pt>
                <c:pt idx="36918">
                  <c:v>0.90389478009259261</c:v>
                </c:pt>
                <c:pt idx="36920">
                  <c:v>0.90391442129629629</c:v>
                </c:pt>
                <c:pt idx="36922">
                  <c:v>0.90395045138888896</c:v>
                </c:pt>
                <c:pt idx="36923">
                  <c:v>0.90392956018518511</c:v>
                </c:pt>
                <c:pt idx="36925">
                  <c:v>0.9039492013888889</c:v>
                </c:pt>
                <c:pt idx="36927">
                  <c:v>0.90398565972222222</c:v>
                </c:pt>
                <c:pt idx="36928">
                  <c:v>0.90396416666666657</c:v>
                </c:pt>
                <c:pt idx="36930">
                  <c:v>0.90398393518518516</c:v>
                </c:pt>
                <c:pt idx="36932">
                  <c:v>0.90402091435185195</c:v>
                </c:pt>
                <c:pt idx="36933">
                  <c:v>0.90402100694444443</c:v>
                </c:pt>
                <c:pt idx="36934">
                  <c:v>0.90399891203703708</c:v>
                </c:pt>
                <c:pt idx="36936">
                  <c:v>0.90401855324074065</c:v>
                </c:pt>
                <c:pt idx="36938">
                  <c:v>0.90405734953703698</c:v>
                </c:pt>
                <c:pt idx="36939">
                  <c:v>0.90403361111111114</c:v>
                </c:pt>
                <c:pt idx="36941">
                  <c:v>0.90405337962962962</c:v>
                </c:pt>
                <c:pt idx="36943">
                  <c:v>0.90409249999999997</c:v>
                </c:pt>
                <c:pt idx="36944">
                  <c:v>0.90406834490740751</c:v>
                </c:pt>
                <c:pt idx="36946">
                  <c:v>0.90408798611111107</c:v>
                </c:pt>
                <c:pt idx="36948">
                  <c:v>0.90412766203703709</c:v>
                </c:pt>
                <c:pt idx="36949">
                  <c:v>0.90410315972222222</c:v>
                </c:pt>
                <c:pt idx="36951">
                  <c:v>0.90412281249999993</c:v>
                </c:pt>
                <c:pt idx="36953">
                  <c:v>0.90416299768518515</c:v>
                </c:pt>
                <c:pt idx="36954">
                  <c:v>0.90413777777777771</c:v>
                </c:pt>
                <c:pt idx="36956">
                  <c:v>0.9041575462962963</c:v>
                </c:pt>
                <c:pt idx="36958">
                  <c:v>0.90419815972222217</c:v>
                </c:pt>
                <c:pt idx="36959">
                  <c:v>0.90417259259259264</c:v>
                </c:pt>
                <c:pt idx="36961">
                  <c:v>0.90419224537037035</c:v>
                </c:pt>
                <c:pt idx="36963">
                  <c:v>0.90423331018518516</c:v>
                </c:pt>
                <c:pt idx="36964">
                  <c:v>0.90420726851851851</c:v>
                </c:pt>
                <c:pt idx="36966">
                  <c:v>0.90422692129629623</c:v>
                </c:pt>
                <c:pt idx="36968">
                  <c:v>0.90426847222222229</c:v>
                </c:pt>
                <c:pt idx="36969">
                  <c:v>0.90424196759259257</c:v>
                </c:pt>
                <c:pt idx="36971">
                  <c:v>0.90426160879629636</c:v>
                </c:pt>
                <c:pt idx="36973">
                  <c:v>0.90430364583333323</c:v>
                </c:pt>
                <c:pt idx="36974">
                  <c:v>0.90427667824074076</c:v>
                </c:pt>
                <c:pt idx="36976">
                  <c:v>0.90429631944444455</c:v>
                </c:pt>
                <c:pt idx="36978">
                  <c:v>0.90433880787037035</c:v>
                </c:pt>
                <c:pt idx="36979">
                  <c:v>0.90431148148148155</c:v>
                </c:pt>
                <c:pt idx="36981">
                  <c:v>0.90433113425925926</c:v>
                </c:pt>
                <c:pt idx="36983">
                  <c:v>0.90437395833333334</c:v>
                </c:pt>
                <c:pt idx="36984">
                  <c:v>0.90434615740740742</c:v>
                </c:pt>
                <c:pt idx="36986">
                  <c:v>0.90436579861111122</c:v>
                </c:pt>
                <c:pt idx="36988">
                  <c:v>0.90440912037037036</c:v>
                </c:pt>
                <c:pt idx="36989">
                  <c:v>0.90438085648148148</c:v>
                </c:pt>
                <c:pt idx="36991">
                  <c:v>0.90440049768518527</c:v>
                </c:pt>
                <c:pt idx="36993">
                  <c:v>0.90444429398148152</c:v>
                </c:pt>
                <c:pt idx="36994">
                  <c:v>0.90441555555555553</c:v>
                </c:pt>
                <c:pt idx="36996">
                  <c:v>0.90443531249999998</c:v>
                </c:pt>
                <c:pt idx="36998">
                  <c:v>0.90447945601851842</c:v>
                </c:pt>
                <c:pt idx="36999">
                  <c:v>0.90445037037037046</c:v>
                </c:pt>
                <c:pt idx="37001">
                  <c:v>0.90447001157407403</c:v>
                </c:pt>
                <c:pt idx="37003">
                  <c:v>0.90451460648148141</c:v>
                </c:pt>
                <c:pt idx="37004">
                  <c:v>0.90448503472222219</c:v>
                </c:pt>
                <c:pt idx="37006">
                  <c:v>0.9045046874999999</c:v>
                </c:pt>
                <c:pt idx="37008">
                  <c:v>0.90454976851851854</c:v>
                </c:pt>
                <c:pt idx="37009">
                  <c:v>0.90451973379629624</c:v>
                </c:pt>
                <c:pt idx="37011">
                  <c:v>0.90453937500000003</c:v>
                </c:pt>
                <c:pt idx="37013">
                  <c:v>0.9045849421296297</c:v>
                </c:pt>
                <c:pt idx="37014">
                  <c:v>0.90455454861111118</c:v>
                </c:pt>
                <c:pt idx="37016">
                  <c:v>0.90457418981481474</c:v>
                </c:pt>
                <c:pt idx="37018">
                  <c:v>0.90462010416666672</c:v>
                </c:pt>
                <c:pt idx="37019">
                  <c:v>0.90458924768518523</c:v>
                </c:pt>
                <c:pt idx="37021">
                  <c:v>0.90460888888888891</c:v>
                </c:pt>
                <c:pt idx="37023">
                  <c:v>0.90465524305555556</c:v>
                </c:pt>
                <c:pt idx="37024">
                  <c:v>0.90462415509259264</c:v>
                </c:pt>
                <c:pt idx="37026">
                  <c:v>0.90464356481481489</c:v>
                </c:pt>
                <c:pt idx="37028">
                  <c:v>0.90469041666666661</c:v>
                </c:pt>
                <c:pt idx="37029">
                  <c:v>0.90465861111111112</c:v>
                </c:pt>
                <c:pt idx="37031">
                  <c:v>0.9046783796296296</c:v>
                </c:pt>
                <c:pt idx="37033">
                  <c:v>0.9046906944444445</c:v>
                </c:pt>
                <c:pt idx="37034">
                  <c:v>0.9047267708333333</c:v>
                </c:pt>
                <c:pt idx="37035">
                  <c:v>0.90469341435185191</c:v>
                </c:pt>
                <c:pt idx="37037">
                  <c:v>0.90471305555555548</c:v>
                </c:pt>
                <c:pt idx="37039">
                  <c:v>0.90476193287037043</c:v>
                </c:pt>
                <c:pt idx="37040">
                  <c:v>0.90472813657407414</c:v>
                </c:pt>
                <c:pt idx="37042">
                  <c:v>0.90474777777777771</c:v>
                </c:pt>
                <c:pt idx="37044">
                  <c:v>0.90479707175925927</c:v>
                </c:pt>
                <c:pt idx="37045">
                  <c:v>0.90476280092592587</c:v>
                </c:pt>
                <c:pt idx="37047">
                  <c:v>0.9047824537037038</c:v>
                </c:pt>
                <c:pt idx="37049">
                  <c:v>0.90483223379629629</c:v>
                </c:pt>
                <c:pt idx="37050">
                  <c:v>0.90479751157407406</c:v>
                </c:pt>
                <c:pt idx="37052">
                  <c:v>0.90481726851851851</c:v>
                </c:pt>
                <c:pt idx="37054">
                  <c:v>0.90483246527777783</c:v>
                </c:pt>
                <c:pt idx="37056">
                  <c:v>0.9048674884259259</c:v>
                </c:pt>
                <c:pt idx="37057">
                  <c:v>0.90485200231481488</c:v>
                </c:pt>
                <c:pt idx="37059">
                  <c:v>0.90486706018518515</c:v>
                </c:pt>
                <c:pt idx="37061">
                  <c:v>0.90490266203703706</c:v>
                </c:pt>
                <c:pt idx="37062">
                  <c:v>0.90488662037037038</c:v>
                </c:pt>
                <c:pt idx="37064">
                  <c:v>0.90490168981481478</c:v>
                </c:pt>
                <c:pt idx="37066">
                  <c:v>0.90493788194444447</c:v>
                </c:pt>
                <c:pt idx="37067">
                  <c:v>0.90492144675925923</c:v>
                </c:pt>
                <c:pt idx="37069">
                  <c:v>0.90493650462962971</c:v>
                </c:pt>
                <c:pt idx="37071">
                  <c:v>0.90497302083333331</c:v>
                </c:pt>
                <c:pt idx="37072">
                  <c:v>0.90495616898148146</c:v>
                </c:pt>
                <c:pt idx="37074">
                  <c:v>0.90497122685185183</c:v>
                </c:pt>
                <c:pt idx="37076">
                  <c:v>0.90500819444444447</c:v>
                </c:pt>
                <c:pt idx="37077">
                  <c:v>0.90499086805555562</c:v>
                </c:pt>
                <c:pt idx="37079">
                  <c:v>0.90500592592592588</c:v>
                </c:pt>
                <c:pt idx="37081">
                  <c:v>0.90504335648148138</c:v>
                </c:pt>
                <c:pt idx="37082">
                  <c:v>0.90502552083333343</c:v>
                </c:pt>
                <c:pt idx="37084">
                  <c:v>0.90504057870370369</c:v>
                </c:pt>
                <c:pt idx="37086">
                  <c:v>0.90507853009259254</c:v>
                </c:pt>
                <c:pt idx="37087">
                  <c:v>0.90506025462962958</c:v>
                </c:pt>
                <c:pt idx="37089">
                  <c:v>0.90507531250000006</c:v>
                </c:pt>
                <c:pt idx="37091">
                  <c:v>0.90511366898148149</c:v>
                </c:pt>
                <c:pt idx="37092">
                  <c:v>0.90509493055555545</c:v>
                </c:pt>
                <c:pt idx="37094">
                  <c:v>0.9051101041666666</c:v>
                </c:pt>
                <c:pt idx="37096">
                  <c:v>0.90514893518518524</c:v>
                </c:pt>
                <c:pt idx="37097">
                  <c:v>0.90512966435185183</c:v>
                </c:pt>
                <c:pt idx="37099">
                  <c:v>0.90514483796296297</c:v>
                </c:pt>
                <c:pt idx="37101">
                  <c:v>0.90518409722222215</c:v>
                </c:pt>
                <c:pt idx="37102">
                  <c:v>0.90516442129629626</c:v>
                </c:pt>
                <c:pt idx="37104">
                  <c:v>0.90517947916666663</c:v>
                </c:pt>
                <c:pt idx="37106">
                  <c:v>0.90521924768518514</c:v>
                </c:pt>
                <c:pt idx="37107">
                  <c:v>0.90519921296296291</c:v>
                </c:pt>
                <c:pt idx="37109">
                  <c:v>0.90521427083333339</c:v>
                </c:pt>
                <c:pt idx="37111">
                  <c:v>0.9052544212962963</c:v>
                </c:pt>
                <c:pt idx="37112">
                  <c:v>0.90523391203703707</c:v>
                </c:pt>
                <c:pt idx="37114">
                  <c:v>0.90524896990740744</c:v>
                </c:pt>
                <c:pt idx="37116">
                  <c:v>0.90528958333333331</c:v>
                </c:pt>
                <c:pt idx="37117">
                  <c:v>0.90526861111111112</c:v>
                </c:pt>
                <c:pt idx="37119">
                  <c:v>0.90528366898148149</c:v>
                </c:pt>
                <c:pt idx="37121">
                  <c:v>0.90532475694444436</c:v>
                </c:pt>
                <c:pt idx="37122">
                  <c:v>0.90530331018518517</c:v>
                </c:pt>
                <c:pt idx="37124">
                  <c:v>0.90531836805555554</c:v>
                </c:pt>
                <c:pt idx="37126">
                  <c:v>0.90535989583333343</c:v>
                </c:pt>
                <c:pt idx="37127">
                  <c:v>0.90533810185185182</c:v>
                </c:pt>
                <c:pt idx="37129">
                  <c:v>0.9053531597222223</c:v>
                </c:pt>
                <c:pt idx="37131">
                  <c:v>0.90539506944444448</c:v>
                </c:pt>
                <c:pt idx="37132">
                  <c:v>0.90537280092592587</c:v>
                </c:pt>
                <c:pt idx="37134">
                  <c:v>0.90539526620370381</c:v>
                </c:pt>
                <c:pt idx="37135">
                  <c:v>0.90538785879629635</c:v>
                </c:pt>
                <c:pt idx="37137">
                  <c:v>0.90543142361111117</c:v>
                </c:pt>
                <c:pt idx="37138">
                  <c:v>0.90540752314814821</c:v>
                </c:pt>
                <c:pt idx="37140">
                  <c:v>0.90542258101851847</c:v>
                </c:pt>
                <c:pt idx="37142">
                  <c:v>0.90546659722222211</c:v>
                </c:pt>
                <c:pt idx="37143">
                  <c:v>0.90544221064814812</c:v>
                </c:pt>
                <c:pt idx="37145">
                  <c:v>0.9054572685185186</c:v>
                </c:pt>
                <c:pt idx="37147">
                  <c:v>0.90550177083333327</c:v>
                </c:pt>
                <c:pt idx="37148">
                  <c:v>0.90547690972222217</c:v>
                </c:pt>
                <c:pt idx="37150">
                  <c:v>0.90549196759259265</c:v>
                </c:pt>
                <c:pt idx="37152">
                  <c:v>0.90553690972222223</c:v>
                </c:pt>
                <c:pt idx="37153">
                  <c:v>0.90551170138888892</c:v>
                </c:pt>
                <c:pt idx="37155">
                  <c:v>0.90552675925925918</c:v>
                </c:pt>
                <c:pt idx="37157">
                  <c:v>0.90557208333333339</c:v>
                </c:pt>
                <c:pt idx="37158">
                  <c:v>0.90554640046296297</c:v>
                </c:pt>
                <c:pt idx="37160">
                  <c:v>0.90556145833333324</c:v>
                </c:pt>
                <c:pt idx="37162">
                  <c:v>0.90560725694444455</c:v>
                </c:pt>
                <c:pt idx="37163">
                  <c:v>0.90558109953703703</c:v>
                </c:pt>
                <c:pt idx="37165">
                  <c:v>0.90559615740740751</c:v>
                </c:pt>
                <c:pt idx="37167">
                  <c:v>0.90564239583333339</c:v>
                </c:pt>
                <c:pt idx="37168">
                  <c:v>0.90561589120370367</c:v>
                </c:pt>
                <c:pt idx="37170">
                  <c:v>0.90563094907407404</c:v>
                </c:pt>
                <c:pt idx="37172">
                  <c:v>0.90567770833333328</c:v>
                </c:pt>
                <c:pt idx="37173">
                  <c:v>0.90565053240740745</c:v>
                </c:pt>
                <c:pt idx="37175">
                  <c:v>0.90566559027777771</c:v>
                </c:pt>
                <c:pt idx="37177">
                  <c:v>0.90571293981481482</c:v>
                </c:pt>
                <c:pt idx="37178">
                  <c:v>0.9056852314814815</c:v>
                </c:pt>
                <c:pt idx="37180">
                  <c:v>0.90570028935185187</c:v>
                </c:pt>
                <c:pt idx="37182">
                  <c:v>0.90574811342592598</c:v>
                </c:pt>
                <c:pt idx="37183">
                  <c:v>0.90571996527777776</c:v>
                </c:pt>
                <c:pt idx="37185">
                  <c:v>0.90573502314814813</c:v>
                </c:pt>
                <c:pt idx="37187">
                  <c:v>0.90578326388888886</c:v>
                </c:pt>
                <c:pt idx="37188">
                  <c:v>0.90575476851851855</c:v>
                </c:pt>
                <c:pt idx="37190">
                  <c:v>0.90576982638888881</c:v>
                </c:pt>
                <c:pt idx="37192">
                  <c:v>0.90581843749999991</c:v>
                </c:pt>
                <c:pt idx="37193">
                  <c:v>0.90578945601851846</c:v>
                </c:pt>
                <c:pt idx="37195">
                  <c:v>0.90580452546296286</c:v>
                </c:pt>
                <c:pt idx="37197">
                  <c:v>0.90585361111111107</c:v>
                </c:pt>
                <c:pt idx="37198">
                  <c:v>0.90582416666666665</c:v>
                </c:pt>
                <c:pt idx="37200">
                  <c:v>0.90583922453703714</c:v>
                </c:pt>
                <c:pt idx="37202">
                  <c:v>0.90588878472222223</c:v>
                </c:pt>
                <c:pt idx="37203">
                  <c:v>0.9058588657407407</c:v>
                </c:pt>
                <c:pt idx="37205">
                  <c:v>0.90587392361111119</c:v>
                </c:pt>
                <c:pt idx="37207">
                  <c:v>0.90592392361111118</c:v>
                </c:pt>
                <c:pt idx="37208">
                  <c:v>0.90589364583333332</c:v>
                </c:pt>
                <c:pt idx="37210">
                  <c:v>0.90590871527777772</c:v>
                </c:pt>
                <c:pt idx="37212">
                  <c:v>0.90595909722222212</c:v>
                </c:pt>
                <c:pt idx="37213">
                  <c:v>0.90592834490740737</c:v>
                </c:pt>
                <c:pt idx="37215">
                  <c:v>0.90594341435185177</c:v>
                </c:pt>
                <c:pt idx="37217">
                  <c:v>0.90599425925925925</c:v>
                </c:pt>
                <c:pt idx="37218">
                  <c:v>0.90596304398148142</c:v>
                </c:pt>
                <c:pt idx="37220">
                  <c:v>0.90597811342592582</c:v>
                </c:pt>
                <c:pt idx="37222">
                  <c:v>0.90602943287037041</c:v>
                </c:pt>
                <c:pt idx="37223">
                  <c:v>0.90599774305555558</c:v>
                </c:pt>
                <c:pt idx="37225">
                  <c:v>0.9060128125000001</c:v>
                </c:pt>
                <c:pt idx="37227">
                  <c:v>0.90606457175925925</c:v>
                </c:pt>
                <c:pt idx="37228">
                  <c:v>0.90603253472222223</c:v>
                </c:pt>
                <c:pt idx="37230">
                  <c:v>0.90604759259259249</c:v>
                </c:pt>
                <c:pt idx="37232">
                  <c:v>0.90609974537037041</c:v>
                </c:pt>
                <c:pt idx="37233">
                  <c:v>0.90606723379629628</c:v>
                </c:pt>
                <c:pt idx="37235">
                  <c:v>0.90609991898148146</c:v>
                </c:pt>
                <c:pt idx="37236">
                  <c:v>0.90608229166666676</c:v>
                </c:pt>
                <c:pt idx="37238">
                  <c:v>0.906136099537037</c:v>
                </c:pt>
                <c:pt idx="37239">
                  <c:v>0.90610194444444447</c:v>
                </c:pt>
                <c:pt idx="37241">
                  <c:v>0.90611700231481473</c:v>
                </c:pt>
                <c:pt idx="37243">
                  <c:v>0.90617126157407402</c:v>
                </c:pt>
                <c:pt idx="37244">
                  <c:v>0.90613664351851853</c:v>
                </c:pt>
                <c:pt idx="37246">
                  <c:v>0.90615170138888879</c:v>
                </c:pt>
                <c:pt idx="37248">
                  <c:v>0.90617149305555555</c:v>
                </c:pt>
                <c:pt idx="37250">
                  <c:v>0.90620651620370374</c:v>
                </c:pt>
                <c:pt idx="37251">
                  <c:v>0.90618643518518516</c:v>
                </c:pt>
                <c:pt idx="37253">
                  <c:v>0.90620608796296287</c:v>
                </c:pt>
                <c:pt idx="37255">
                  <c:v>0.90624166666666672</c:v>
                </c:pt>
                <c:pt idx="37256">
                  <c:v>0.90622115740740738</c:v>
                </c:pt>
                <c:pt idx="37258">
                  <c:v>0.90624079861111106</c:v>
                </c:pt>
                <c:pt idx="37260">
                  <c:v>0.90627682870370363</c:v>
                </c:pt>
                <c:pt idx="37261">
                  <c:v>0.90625585648148155</c:v>
                </c:pt>
                <c:pt idx="37263">
                  <c:v>0.90627549768518512</c:v>
                </c:pt>
                <c:pt idx="37265">
                  <c:v>0.90631200231481479</c:v>
                </c:pt>
                <c:pt idx="37266">
                  <c:v>0.9062905555555556</c:v>
                </c:pt>
                <c:pt idx="37268">
                  <c:v>0.90631032407407408</c:v>
                </c:pt>
                <c:pt idx="37270">
                  <c:v>0.906352974537037</c:v>
                </c:pt>
                <c:pt idx="37271">
                  <c:v>0.90632537037037031</c:v>
                </c:pt>
                <c:pt idx="37273">
                  <c:v>0.90634502314814813</c:v>
                </c:pt>
                <c:pt idx="37275">
                  <c:v>0.90634716435185192</c:v>
                </c:pt>
                <c:pt idx="37276">
                  <c:v>0.9063883796296297</c:v>
                </c:pt>
                <c:pt idx="37277">
                  <c:v>0.90636010416666668</c:v>
                </c:pt>
                <c:pt idx="37279">
                  <c:v>0.90636964120370367</c:v>
                </c:pt>
                <c:pt idx="37280">
                  <c:v>0.90636975694444455</c:v>
                </c:pt>
                <c:pt idx="37281">
                  <c:v>0.90637975694444439</c:v>
                </c:pt>
                <c:pt idx="37283">
                  <c:v>0.90642435185185188</c:v>
                </c:pt>
                <c:pt idx="37284">
                  <c:v>0.90645930555555554</c:v>
                </c:pt>
                <c:pt idx="37285">
                  <c:v>0.90649428240740748</c:v>
                </c:pt>
                <c:pt idx="37286">
                  <c:v>0.90646305555555562</c:v>
                </c:pt>
                <c:pt idx="37288">
                  <c:v>0.90652931712962959</c:v>
                </c:pt>
                <c:pt idx="37289">
                  <c:v>0.90649898148148145</c:v>
                </c:pt>
                <c:pt idx="37291">
                  <c:v>0.90650697916666667</c:v>
                </c:pt>
                <c:pt idx="37293">
                  <c:v>0.9065649537037036</c:v>
                </c:pt>
                <c:pt idx="37294">
                  <c:v>0.90653027777777773</c:v>
                </c:pt>
                <c:pt idx="37296">
                  <c:v>0.90654521990740744</c:v>
                </c:pt>
                <c:pt idx="37298">
                  <c:v>0.90656487268518526</c:v>
                </c:pt>
                <c:pt idx="37300">
                  <c:v>0.90660056712962966</c:v>
                </c:pt>
                <c:pt idx="37301">
                  <c:v>0.90657997685185177</c:v>
                </c:pt>
                <c:pt idx="37303">
                  <c:v>0.9065996296296297</c:v>
                </c:pt>
                <c:pt idx="37305">
                  <c:v>0.90663574074074071</c:v>
                </c:pt>
                <c:pt idx="37306">
                  <c:v>0.90661464120370372</c:v>
                </c:pt>
                <c:pt idx="37308">
                  <c:v>0.9066344097222222</c:v>
                </c:pt>
                <c:pt idx="37310">
                  <c:v>0.90667087962962967</c:v>
                </c:pt>
                <c:pt idx="37311">
                  <c:v>0.90664943287037036</c:v>
                </c:pt>
                <c:pt idx="37313">
                  <c:v>0.90666908564814808</c:v>
                </c:pt>
                <c:pt idx="37315">
                  <c:v>0.90670605324074083</c:v>
                </c:pt>
                <c:pt idx="37316">
                  <c:v>0.90668413194444442</c:v>
                </c:pt>
                <c:pt idx="37318">
                  <c:v>0.90670378472222224</c:v>
                </c:pt>
                <c:pt idx="37320">
                  <c:v>0.90674122685185188</c:v>
                </c:pt>
                <c:pt idx="37321">
                  <c:v>0.90671884259259261</c:v>
                </c:pt>
                <c:pt idx="37323">
                  <c:v>0.90673848379629629</c:v>
                </c:pt>
                <c:pt idx="37325">
                  <c:v>0.90677640046296304</c:v>
                </c:pt>
                <c:pt idx="37326">
                  <c:v>0.90675354166666666</c:v>
                </c:pt>
                <c:pt idx="37328">
                  <c:v>0.90677659722222226</c:v>
                </c:pt>
                <c:pt idx="37329">
                  <c:v>0.90677318287037034</c:v>
                </c:pt>
                <c:pt idx="37331">
                  <c:v>0.90681274305555559</c:v>
                </c:pt>
                <c:pt idx="37332">
                  <c:v>0.90678826388888878</c:v>
                </c:pt>
                <c:pt idx="37334">
                  <c:v>0.90680791666666671</c:v>
                </c:pt>
                <c:pt idx="37336">
                  <c:v>0.90684789351851858</c:v>
                </c:pt>
                <c:pt idx="37337">
                  <c:v>0.90682303240740747</c:v>
                </c:pt>
                <c:pt idx="37339">
                  <c:v>0.90684268518518518</c:v>
                </c:pt>
                <c:pt idx="37341">
                  <c:v>0.90688310185185184</c:v>
                </c:pt>
                <c:pt idx="37342">
                  <c:v>0.90685776620370373</c:v>
                </c:pt>
                <c:pt idx="37344">
                  <c:v>0.90687741898148155</c:v>
                </c:pt>
                <c:pt idx="37346">
                  <c:v>0.90691827546296289</c:v>
                </c:pt>
                <c:pt idx="37347">
                  <c:v>0.90689246527777778</c:v>
                </c:pt>
                <c:pt idx="37349">
                  <c:v>0.9069121180555556</c:v>
                </c:pt>
                <c:pt idx="37351">
                  <c:v>0.90695343750000001</c:v>
                </c:pt>
                <c:pt idx="37352">
                  <c:v>0.90692716435185183</c:v>
                </c:pt>
                <c:pt idx="37354">
                  <c:v>0.90694681712962966</c:v>
                </c:pt>
                <c:pt idx="37356">
                  <c:v>0.90698858796296289</c:v>
                </c:pt>
                <c:pt idx="37357">
                  <c:v>0.90696195601851848</c:v>
                </c:pt>
                <c:pt idx="37359">
                  <c:v>0.90698160879629619</c:v>
                </c:pt>
                <c:pt idx="37361">
                  <c:v>0.90702375000000002</c:v>
                </c:pt>
                <c:pt idx="37362">
                  <c:v>0.90699665509259253</c:v>
                </c:pt>
                <c:pt idx="37364">
                  <c:v>0.90701630787037046</c:v>
                </c:pt>
                <c:pt idx="37366">
                  <c:v>0.90705892361111118</c:v>
                </c:pt>
                <c:pt idx="37367">
                  <c:v>0.90703135416666669</c:v>
                </c:pt>
                <c:pt idx="37369">
                  <c:v>0.90705100694444452</c:v>
                </c:pt>
                <c:pt idx="37371">
                  <c:v>0.90709406250000002</c:v>
                </c:pt>
                <c:pt idx="37372">
                  <c:v>0.90706603009259268</c:v>
                </c:pt>
                <c:pt idx="37374">
                  <c:v>0.90708567129629625</c:v>
                </c:pt>
                <c:pt idx="37376">
                  <c:v>0.90712923611111107</c:v>
                </c:pt>
                <c:pt idx="37377">
                  <c:v>0.90710084490740739</c:v>
                </c:pt>
                <c:pt idx="37379">
                  <c:v>0.90712048611111118</c:v>
                </c:pt>
                <c:pt idx="37381">
                  <c:v>0.90716439814814809</c:v>
                </c:pt>
                <c:pt idx="37382">
                  <c:v>0.90713554398148144</c:v>
                </c:pt>
                <c:pt idx="37384">
                  <c:v>0.90715518518518523</c:v>
                </c:pt>
                <c:pt idx="37386">
                  <c:v>0.90719957175925925</c:v>
                </c:pt>
                <c:pt idx="37387">
                  <c:v>0.90717024305555549</c:v>
                </c:pt>
                <c:pt idx="37389">
                  <c:v>0.90718988425925928</c:v>
                </c:pt>
                <c:pt idx="37391">
                  <c:v>0.9072347106481482</c:v>
                </c:pt>
                <c:pt idx="37392">
                  <c:v>0.90720501157407407</c:v>
                </c:pt>
                <c:pt idx="37394">
                  <c:v>0.90722465277777775</c:v>
                </c:pt>
                <c:pt idx="37396">
                  <c:v>0.90726988425925936</c:v>
                </c:pt>
                <c:pt idx="37397">
                  <c:v>0.90723972222222216</c:v>
                </c:pt>
                <c:pt idx="37399">
                  <c:v>0.90725937500000009</c:v>
                </c:pt>
                <c:pt idx="37401">
                  <c:v>0.90730504629629627</c:v>
                </c:pt>
                <c:pt idx="37402">
                  <c:v>0.90727442129629632</c:v>
                </c:pt>
                <c:pt idx="37404">
                  <c:v>0.90729407407407414</c:v>
                </c:pt>
                <c:pt idx="37406">
                  <c:v>0.90734021990740743</c:v>
                </c:pt>
                <c:pt idx="37407">
                  <c:v>0.90730912037037037</c:v>
                </c:pt>
                <c:pt idx="37409">
                  <c:v>0.90732877314814819</c:v>
                </c:pt>
                <c:pt idx="37411">
                  <c:v>0.90737535879629627</c:v>
                </c:pt>
                <c:pt idx="37412">
                  <c:v>0.90734427083333336</c:v>
                </c:pt>
                <c:pt idx="37414">
                  <c:v>0.90736356481481473</c:v>
                </c:pt>
                <c:pt idx="37416">
                  <c:v>0.90741053240740743</c:v>
                </c:pt>
                <c:pt idx="37417">
                  <c:v>0.90737861111111107</c:v>
                </c:pt>
                <c:pt idx="37419">
                  <c:v>0.90739826388888878</c:v>
                </c:pt>
                <c:pt idx="37421">
                  <c:v>0.90744570601851848</c:v>
                </c:pt>
                <c:pt idx="37422">
                  <c:v>0.90741331018518512</c:v>
                </c:pt>
                <c:pt idx="37424">
                  <c:v>0.90743296296296305</c:v>
                </c:pt>
                <c:pt idx="37426">
                  <c:v>0.9074808680555555</c:v>
                </c:pt>
                <c:pt idx="37427">
                  <c:v>0.90744800925925928</c:v>
                </c:pt>
                <c:pt idx="37429">
                  <c:v>0.90748104166666665</c:v>
                </c:pt>
                <c:pt idx="37430">
                  <c:v>0.9074676620370371</c:v>
                </c:pt>
                <c:pt idx="37432">
                  <c:v>0.90751718749999999</c:v>
                </c:pt>
                <c:pt idx="37433">
                  <c:v>0.90748270833333333</c:v>
                </c:pt>
                <c:pt idx="37435">
                  <c:v>0.90750234953703701</c:v>
                </c:pt>
                <c:pt idx="37437">
                  <c:v>0.90751741898148142</c:v>
                </c:pt>
                <c:pt idx="37439">
                  <c:v>0.90755245370370374</c:v>
                </c:pt>
                <c:pt idx="37440">
                  <c:v>0.90753718750000001</c:v>
                </c:pt>
                <c:pt idx="37442">
                  <c:v>0.90755212962962961</c:v>
                </c:pt>
                <c:pt idx="37444">
                  <c:v>0.90758762731481479</c:v>
                </c:pt>
                <c:pt idx="37445">
                  <c:v>0.90757182870370368</c:v>
                </c:pt>
                <c:pt idx="37447">
                  <c:v>0.90758688657407405</c:v>
                </c:pt>
                <c:pt idx="37449">
                  <c:v>0.90762280092592595</c:v>
                </c:pt>
                <c:pt idx="37450">
                  <c:v>0.90760652777777784</c:v>
                </c:pt>
                <c:pt idx="37452">
                  <c:v>0.9076215856481481</c:v>
                </c:pt>
                <c:pt idx="37454">
                  <c:v>0.90765796296296297</c:v>
                </c:pt>
                <c:pt idx="37455">
                  <c:v>0.90764134259259255</c:v>
                </c:pt>
                <c:pt idx="37457">
                  <c:v>0.90765640046296303</c:v>
                </c:pt>
                <c:pt idx="37459">
                  <c:v>0.90769311342592596</c:v>
                </c:pt>
                <c:pt idx="37460">
                  <c:v>0.90767601851851853</c:v>
                </c:pt>
                <c:pt idx="37462">
                  <c:v>0.90769107638888891</c:v>
                </c:pt>
                <c:pt idx="37464">
                  <c:v>0.90772827546296286</c:v>
                </c:pt>
                <c:pt idx="37465">
                  <c:v>0.90771070601851855</c:v>
                </c:pt>
                <c:pt idx="37467">
                  <c:v>0.90772577546296296</c:v>
                </c:pt>
                <c:pt idx="37469">
                  <c:v>0.90776924768518519</c:v>
                </c:pt>
                <c:pt idx="37470">
                  <c:v>0.90774541666666664</c:v>
                </c:pt>
                <c:pt idx="37472">
                  <c:v>0.90776047453703701</c:v>
                </c:pt>
                <c:pt idx="37474">
                  <c:v>0.90776343749999999</c:v>
                </c:pt>
                <c:pt idx="37475">
                  <c:v>0.9078045023148148</c:v>
                </c:pt>
                <c:pt idx="37476">
                  <c:v>0.90778018518518522</c:v>
                </c:pt>
                <c:pt idx="37478">
                  <c:v>0.9077859606481482</c:v>
                </c:pt>
                <c:pt idx="37479">
                  <c:v>0.9077859606481482</c:v>
                </c:pt>
                <c:pt idx="37480">
                  <c:v>0.90779525462962962</c:v>
                </c:pt>
                <c:pt idx="37482">
                  <c:v>0.90784035879629632</c:v>
                </c:pt>
                <c:pt idx="37483">
                  <c:v>0.90781496527777783</c:v>
                </c:pt>
                <c:pt idx="37485">
                  <c:v>0.90787540509259257</c:v>
                </c:pt>
                <c:pt idx="37486">
                  <c:v>0.90791037037037048</c:v>
                </c:pt>
                <c:pt idx="37487">
                  <c:v>0.90789833333333336</c:v>
                </c:pt>
                <c:pt idx="37489">
                  <c:v>0.90794542824074076</c:v>
                </c:pt>
                <c:pt idx="37490">
                  <c:v>0.90793412037037047</c:v>
                </c:pt>
                <c:pt idx="37492">
                  <c:v>0.90794219907407403</c:v>
                </c:pt>
                <c:pt idx="37494">
                  <c:v>0.90798067129629623</c:v>
                </c:pt>
                <c:pt idx="37495">
                  <c:v>0.90796532407407404</c:v>
                </c:pt>
                <c:pt idx="37497">
                  <c:v>0.90798038194444441</c:v>
                </c:pt>
                <c:pt idx="37499">
                  <c:v>0.90801581018518529</c:v>
                </c:pt>
                <c:pt idx="37500">
                  <c:v>0.90800012731481472</c:v>
                </c:pt>
                <c:pt idx="37502">
                  <c:v>0.9080151851851852</c:v>
                </c:pt>
                <c:pt idx="37504">
                  <c:v>0.90805098379629623</c:v>
                </c:pt>
                <c:pt idx="37505">
                  <c:v>0.90803483796296292</c:v>
                </c:pt>
                <c:pt idx="37507">
                  <c:v>0.9080498958333334</c:v>
                </c:pt>
                <c:pt idx="37509">
                  <c:v>0.90808615740740739</c:v>
                </c:pt>
                <c:pt idx="37510">
                  <c:v>0.90806953703703697</c:v>
                </c:pt>
                <c:pt idx="37512">
                  <c:v>0.90808459490740745</c:v>
                </c:pt>
                <c:pt idx="37514">
                  <c:v>0.90812143518518518</c:v>
                </c:pt>
                <c:pt idx="37515">
                  <c:v>0.90810425925925919</c:v>
                </c:pt>
                <c:pt idx="37517">
                  <c:v>0.9081193287037036</c:v>
                </c:pt>
                <c:pt idx="37519">
                  <c:v>0.9081566898148149</c:v>
                </c:pt>
                <c:pt idx="37520">
                  <c:v>0.90813894675925921</c:v>
                </c:pt>
                <c:pt idx="37522">
                  <c:v>0.9081540046296297</c:v>
                </c:pt>
                <c:pt idx="37524">
                  <c:v>0.90815699074074063</c:v>
                </c:pt>
                <c:pt idx="37525">
                  <c:v>0.90819304398148148</c:v>
                </c:pt>
                <c:pt idx="37526">
                  <c:v>0.90817371527777768</c:v>
                </c:pt>
                <c:pt idx="37528">
                  <c:v>0.90818877314814817</c:v>
                </c:pt>
                <c:pt idx="37530">
                  <c:v>0.90822821759259265</c:v>
                </c:pt>
                <c:pt idx="37531">
                  <c:v>0.90820841435185196</c:v>
                </c:pt>
                <c:pt idx="37533">
                  <c:v>0.90822347222222222</c:v>
                </c:pt>
                <c:pt idx="37535">
                  <c:v>0.90826339120370381</c:v>
                </c:pt>
                <c:pt idx="37536">
                  <c:v>0.90824311342592601</c:v>
                </c:pt>
                <c:pt idx="37538">
                  <c:v>0.90825817129629627</c:v>
                </c:pt>
                <c:pt idx="37540">
                  <c:v>0.90829853009259265</c:v>
                </c:pt>
                <c:pt idx="37541">
                  <c:v>0.90827790509259254</c:v>
                </c:pt>
                <c:pt idx="37543">
                  <c:v>0.90829296296296302</c:v>
                </c:pt>
                <c:pt idx="37545">
                  <c:v>0.9083337037037037</c:v>
                </c:pt>
                <c:pt idx="37546">
                  <c:v>0.90831260416666659</c:v>
                </c:pt>
                <c:pt idx="37548">
                  <c:v>0.90832766203703708</c:v>
                </c:pt>
                <c:pt idx="37550">
                  <c:v>0.90836886574074072</c:v>
                </c:pt>
                <c:pt idx="37551">
                  <c:v>0.90834730324074064</c:v>
                </c:pt>
                <c:pt idx="37553">
                  <c:v>0.90836236111111113</c:v>
                </c:pt>
                <c:pt idx="37555">
                  <c:v>0.90840403935185188</c:v>
                </c:pt>
                <c:pt idx="37556">
                  <c:v>0.90838200231481492</c:v>
                </c:pt>
                <c:pt idx="37558">
                  <c:v>0.90839706018518518</c:v>
                </c:pt>
                <c:pt idx="37560">
                  <c:v>0.90843918981481486</c:v>
                </c:pt>
                <c:pt idx="37561">
                  <c:v>0.90841679398148145</c:v>
                </c:pt>
                <c:pt idx="37563">
                  <c:v>0.90843185185185182</c:v>
                </c:pt>
                <c:pt idx="37565">
                  <c:v>0.90847435185185177</c:v>
                </c:pt>
                <c:pt idx="37566">
                  <c:v>0.9084514930555555</c:v>
                </c:pt>
                <c:pt idx="37568">
                  <c:v>0.90846655092592599</c:v>
                </c:pt>
                <c:pt idx="37570">
                  <c:v>0.90850952546296293</c:v>
                </c:pt>
                <c:pt idx="37571">
                  <c:v>0.90848619212962956</c:v>
                </c:pt>
                <c:pt idx="37573">
                  <c:v>0.90850125000000004</c:v>
                </c:pt>
                <c:pt idx="37575">
                  <c:v>0.90854467592592592</c:v>
                </c:pt>
                <c:pt idx="37576">
                  <c:v>0.90852086805555554</c:v>
                </c:pt>
                <c:pt idx="37578">
                  <c:v>0.90853592592592591</c:v>
                </c:pt>
                <c:pt idx="37580">
                  <c:v>0.90857983796296293</c:v>
                </c:pt>
                <c:pt idx="37581">
                  <c:v>0.90855568287037036</c:v>
                </c:pt>
                <c:pt idx="37583">
                  <c:v>0.90857074074074073</c:v>
                </c:pt>
                <c:pt idx="37585">
                  <c:v>0.90861501157407398</c:v>
                </c:pt>
                <c:pt idx="37586">
                  <c:v>0.90859038194444441</c:v>
                </c:pt>
                <c:pt idx="37588">
                  <c:v>0.90860543981481479</c:v>
                </c:pt>
                <c:pt idx="37590">
                  <c:v>0.90865033564814812</c:v>
                </c:pt>
                <c:pt idx="37591">
                  <c:v>0.90862511574074079</c:v>
                </c:pt>
                <c:pt idx="37593">
                  <c:v>0.90864017361111105</c:v>
                </c:pt>
                <c:pt idx="37595">
                  <c:v>0.90868547453703707</c:v>
                </c:pt>
                <c:pt idx="37596">
                  <c:v>0.90867597222222229</c:v>
                </c:pt>
                <c:pt idx="37598">
                  <c:v>0.90872057870370371</c:v>
                </c:pt>
                <c:pt idx="37599">
                  <c:v>0.90870959490740744</c:v>
                </c:pt>
                <c:pt idx="37601">
                  <c:v>0.90871759259259255</c:v>
                </c:pt>
                <c:pt idx="37603">
                  <c:v>0.90875572916666669</c:v>
                </c:pt>
                <c:pt idx="37604">
                  <c:v>0.90874085648148151</c:v>
                </c:pt>
                <c:pt idx="37606">
                  <c:v>0.90875594907407409</c:v>
                </c:pt>
                <c:pt idx="37608">
                  <c:v>0.90879087962962968</c:v>
                </c:pt>
                <c:pt idx="37609">
                  <c:v>0.90877554398148153</c:v>
                </c:pt>
                <c:pt idx="37611">
                  <c:v>0.90879060185185179</c:v>
                </c:pt>
                <c:pt idx="37613">
                  <c:v>0.90882605324074073</c:v>
                </c:pt>
                <c:pt idx="37614">
                  <c:v>0.90881025462962961</c:v>
                </c:pt>
                <c:pt idx="37616">
                  <c:v>0.90882531249999998</c:v>
                </c:pt>
                <c:pt idx="37618">
                  <c:v>0.90886122685185189</c:v>
                </c:pt>
                <c:pt idx="37619">
                  <c:v>0.90884495370370377</c:v>
                </c:pt>
                <c:pt idx="37621">
                  <c:v>0.90886140046296304</c:v>
                </c:pt>
                <c:pt idx="37622">
                  <c:v>0.90886001157407403</c:v>
                </c:pt>
                <c:pt idx="37624">
                  <c:v>0.90889758101851859</c:v>
                </c:pt>
                <c:pt idx="37625">
                  <c:v>0.90887976851851848</c:v>
                </c:pt>
                <c:pt idx="37627">
                  <c:v>0.908894837962963</c:v>
                </c:pt>
                <c:pt idx="37629">
                  <c:v>0.90893274305555549</c:v>
                </c:pt>
                <c:pt idx="37630">
                  <c:v>0.90891446759259253</c:v>
                </c:pt>
                <c:pt idx="37632">
                  <c:v>0.90892953703703705</c:v>
                </c:pt>
                <c:pt idx="37634">
                  <c:v>0.90896789351851848</c:v>
                </c:pt>
                <c:pt idx="37635">
                  <c:v>0.90894914351851852</c:v>
                </c:pt>
                <c:pt idx="37637">
                  <c:v>0.90896420138888889</c:v>
                </c:pt>
                <c:pt idx="37639">
                  <c:v>0.90900305555555549</c:v>
                </c:pt>
                <c:pt idx="37640">
                  <c:v>0.90898384259259257</c:v>
                </c:pt>
                <c:pt idx="37642">
                  <c:v>0.90899890046296294</c:v>
                </c:pt>
                <c:pt idx="37644">
                  <c:v>0.90903822916666666</c:v>
                </c:pt>
                <c:pt idx="37645">
                  <c:v>0.90901854166666674</c:v>
                </c:pt>
                <c:pt idx="37647">
                  <c:v>0.90903371527777777</c:v>
                </c:pt>
                <c:pt idx="37649">
                  <c:v>0.90907336805555561</c:v>
                </c:pt>
                <c:pt idx="37650">
                  <c:v>0.90905333333333338</c:v>
                </c:pt>
                <c:pt idx="37652">
                  <c:v>0.90906839120370364</c:v>
                </c:pt>
                <c:pt idx="37654">
                  <c:v>0.90910854166666677</c:v>
                </c:pt>
                <c:pt idx="37655">
                  <c:v>0.90908803240740743</c:v>
                </c:pt>
                <c:pt idx="37657">
                  <c:v>0.9091030902777778</c:v>
                </c:pt>
                <c:pt idx="37659">
                  <c:v>0.90914370370370368</c:v>
                </c:pt>
                <c:pt idx="37660">
                  <c:v>0.90912273148148148</c:v>
                </c:pt>
                <c:pt idx="37662">
                  <c:v>0.90913778935185185</c:v>
                </c:pt>
                <c:pt idx="37664">
                  <c:v>0.909184675925926</c:v>
                </c:pt>
                <c:pt idx="37665">
                  <c:v>0.9091575462962963</c:v>
                </c:pt>
                <c:pt idx="37667">
                  <c:v>0.90917260416666668</c:v>
                </c:pt>
                <c:pt idx="37669">
                  <c:v>0.90917886574074069</c:v>
                </c:pt>
                <c:pt idx="37670">
                  <c:v>0.9092199305555555</c:v>
                </c:pt>
                <c:pt idx="37671">
                  <c:v>0.90919219907407411</c:v>
                </c:pt>
                <c:pt idx="37673">
                  <c:v>0.90920138888888891</c:v>
                </c:pt>
                <c:pt idx="37674">
                  <c:v>0.90920138888888891</c:v>
                </c:pt>
                <c:pt idx="37675">
                  <c:v>0.90920726851851852</c:v>
                </c:pt>
                <c:pt idx="37677">
                  <c:v>0.90925577546296299</c:v>
                </c:pt>
                <c:pt idx="37678">
                  <c:v>0.90922697916666673</c:v>
                </c:pt>
                <c:pt idx="37680">
                  <c:v>0.90929083333333338</c:v>
                </c:pt>
                <c:pt idx="37681">
                  <c:v>0.90932578703703693</c:v>
                </c:pt>
                <c:pt idx="37682">
                  <c:v>0.90931151620370365</c:v>
                </c:pt>
                <c:pt idx="37684">
                  <c:v>0.90936084490740743</c:v>
                </c:pt>
                <c:pt idx="37685">
                  <c:v>0.90934612268518522</c:v>
                </c:pt>
                <c:pt idx="37687">
                  <c:v>0.90935424768518525</c:v>
                </c:pt>
                <c:pt idx="37689">
                  <c:v>0.90939596064814809</c:v>
                </c:pt>
                <c:pt idx="37690">
                  <c:v>0.90937745370370371</c:v>
                </c:pt>
                <c:pt idx="37692">
                  <c:v>0.90939244212962966</c:v>
                </c:pt>
                <c:pt idx="37694">
                  <c:v>0.90943163194444443</c:v>
                </c:pt>
                <c:pt idx="37695">
                  <c:v>0.90941210648148152</c:v>
                </c:pt>
                <c:pt idx="37697">
                  <c:v>0.90942716435185178</c:v>
                </c:pt>
                <c:pt idx="37699">
                  <c:v>0.90946715277777779</c:v>
                </c:pt>
                <c:pt idx="37700">
                  <c:v>0.90944688657407413</c:v>
                </c:pt>
                <c:pt idx="37702">
                  <c:v>0.90946194444444439</c:v>
                </c:pt>
                <c:pt idx="37704">
                  <c:v>0.90950232638888895</c:v>
                </c:pt>
                <c:pt idx="37705">
                  <c:v>0.90948158564814818</c:v>
                </c:pt>
                <c:pt idx="37707">
                  <c:v>0.90949664351851844</c:v>
                </c:pt>
                <c:pt idx="37709">
                  <c:v>0.90953746527777779</c:v>
                </c:pt>
                <c:pt idx="37710">
                  <c:v>0.90951624999999992</c:v>
                </c:pt>
                <c:pt idx="37712">
                  <c:v>0.90953131944444443</c:v>
                </c:pt>
                <c:pt idx="37714">
                  <c:v>0.90957263888888884</c:v>
                </c:pt>
                <c:pt idx="37715">
                  <c:v>0.90957273148148143</c:v>
                </c:pt>
                <c:pt idx="37716">
                  <c:v>0.90955094907407397</c:v>
                </c:pt>
                <c:pt idx="37718">
                  <c:v>0.90956613425925925</c:v>
                </c:pt>
                <c:pt idx="37720">
                  <c:v>0.9096089814814815</c:v>
                </c:pt>
                <c:pt idx="37721">
                  <c:v>0.9095857638888889</c:v>
                </c:pt>
                <c:pt idx="37723">
                  <c:v>0.90960082175925916</c:v>
                </c:pt>
                <c:pt idx="37725">
                  <c:v>0.90964415509259255</c:v>
                </c:pt>
                <c:pt idx="37726">
                  <c:v>0.90962046296296295</c:v>
                </c:pt>
                <c:pt idx="37728">
                  <c:v>0.90963552083333343</c:v>
                </c:pt>
                <c:pt idx="37730">
                  <c:v>0.90967929398148151</c:v>
                </c:pt>
                <c:pt idx="37731">
                  <c:v>0.90965513888888883</c:v>
                </c:pt>
                <c:pt idx="37733">
                  <c:v>0.90967019675925931</c:v>
                </c:pt>
                <c:pt idx="37735">
                  <c:v>0.90971445601851852</c:v>
                </c:pt>
                <c:pt idx="37736">
                  <c:v>0.90968995370370376</c:v>
                </c:pt>
                <c:pt idx="37738">
                  <c:v>0.90970501157407402</c:v>
                </c:pt>
                <c:pt idx="37740">
                  <c:v>0.90974962962962957</c:v>
                </c:pt>
                <c:pt idx="37741">
                  <c:v>0.90972465277777781</c:v>
                </c:pt>
                <c:pt idx="37743">
                  <c:v>0.90973971064814807</c:v>
                </c:pt>
                <c:pt idx="37745">
                  <c:v>0.90978479166666659</c:v>
                </c:pt>
                <c:pt idx="37746">
                  <c:v>0.90975935185185186</c:v>
                </c:pt>
                <c:pt idx="37748">
                  <c:v>0.90977440972222212</c:v>
                </c:pt>
                <c:pt idx="37750">
                  <c:v>0.90981994212962958</c:v>
                </c:pt>
                <c:pt idx="37751">
                  <c:v>0.90979401620370359</c:v>
                </c:pt>
                <c:pt idx="37753">
                  <c:v>0.90980908564814822</c:v>
                </c:pt>
                <c:pt idx="37755">
                  <c:v>0.90985510416666671</c:v>
                </c:pt>
                <c:pt idx="37756">
                  <c:v>0.90982883101851852</c:v>
                </c:pt>
                <c:pt idx="37758">
                  <c:v>0.90984390046296293</c:v>
                </c:pt>
                <c:pt idx="37760">
                  <c:v>0.90989027777777787</c:v>
                </c:pt>
                <c:pt idx="37761">
                  <c:v>0.90986354166666672</c:v>
                </c:pt>
                <c:pt idx="37763">
                  <c:v>0.90987859953703698</c:v>
                </c:pt>
                <c:pt idx="37765">
                  <c:v>0.90992545138888892</c:v>
                </c:pt>
                <c:pt idx="37766">
                  <c:v>0.90989822916666663</c:v>
                </c:pt>
                <c:pt idx="37768">
                  <c:v>0.90991329861111103</c:v>
                </c:pt>
                <c:pt idx="37770">
                  <c:v>0.90996059027777776</c:v>
                </c:pt>
                <c:pt idx="37771">
                  <c:v>0.9099329050925925</c:v>
                </c:pt>
                <c:pt idx="37773">
                  <c:v>0.90994796296296299</c:v>
                </c:pt>
                <c:pt idx="37775">
                  <c:v>0.90999576388888892</c:v>
                </c:pt>
                <c:pt idx="37776">
                  <c:v>0.90996771990740744</c:v>
                </c:pt>
                <c:pt idx="37778">
                  <c:v>0.9099827777777777</c:v>
                </c:pt>
                <c:pt idx="37780">
                  <c:v>0.91003105324074074</c:v>
                </c:pt>
                <c:pt idx="37781">
                  <c:v>0.91000245370370381</c:v>
                </c:pt>
                <c:pt idx="37783">
                  <c:v>0.91001751157407407</c:v>
                </c:pt>
                <c:pt idx="37785">
                  <c:v>0.9100662268518519</c:v>
                </c:pt>
                <c:pt idx="37786">
                  <c:v>0.91003712962962968</c:v>
                </c:pt>
                <c:pt idx="37788">
                  <c:v>0.91005218749999994</c:v>
                </c:pt>
                <c:pt idx="37790">
                  <c:v>0.91010136574074074</c:v>
                </c:pt>
                <c:pt idx="37791">
                  <c:v>0.91007180555555556</c:v>
                </c:pt>
                <c:pt idx="37793">
                  <c:v>0.91008686342592593</c:v>
                </c:pt>
                <c:pt idx="37795">
                  <c:v>0.91013653935185179</c:v>
                </c:pt>
                <c:pt idx="37796">
                  <c:v>0.9101065625000001</c:v>
                </c:pt>
                <c:pt idx="37798">
                  <c:v>0.91012162037037037</c:v>
                </c:pt>
                <c:pt idx="37800">
                  <c:v>0.91017171296296295</c:v>
                </c:pt>
                <c:pt idx="37801">
                  <c:v>0.91014131944444443</c:v>
                </c:pt>
                <c:pt idx="37803">
                  <c:v>0.9101563773148148</c:v>
                </c:pt>
                <c:pt idx="37805">
                  <c:v>0.91020685185185179</c:v>
                </c:pt>
                <c:pt idx="37806">
                  <c:v>0.91017599537037031</c:v>
                </c:pt>
                <c:pt idx="37808">
                  <c:v>0.91019105324074079</c:v>
                </c:pt>
                <c:pt idx="37810">
                  <c:v>0.91024202546296296</c:v>
                </c:pt>
                <c:pt idx="37811">
                  <c:v>0.91021069444444447</c:v>
                </c:pt>
                <c:pt idx="37813">
                  <c:v>0.91022575231481484</c:v>
                </c:pt>
                <c:pt idx="37815">
                  <c:v>0.91024232638888891</c:v>
                </c:pt>
                <c:pt idx="37816">
                  <c:v>0.91027837962962954</c:v>
                </c:pt>
                <c:pt idx="37817">
                  <c:v>0.91024540509259255</c:v>
                </c:pt>
                <c:pt idx="37819">
                  <c:v>0.91026046296296304</c:v>
                </c:pt>
                <c:pt idx="37821">
                  <c:v>0.9103135532407407</c:v>
                </c:pt>
                <c:pt idx="37822">
                  <c:v>0.91028021990740748</c:v>
                </c:pt>
                <c:pt idx="37824">
                  <c:v>0.91029527777777774</c:v>
                </c:pt>
                <c:pt idx="37826">
                  <c:v>0.91034872685185186</c:v>
                </c:pt>
                <c:pt idx="37827">
                  <c:v>0.91031491898148154</c:v>
                </c:pt>
                <c:pt idx="37829">
                  <c:v>0.9103299768518518</c:v>
                </c:pt>
                <c:pt idx="37831">
                  <c:v>0.91038386574074082</c:v>
                </c:pt>
                <c:pt idx="37832">
                  <c:v>0.91034959490740741</c:v>
                </c:pt>
                <c:pt idx="37834">
                  <c:v>0.91036465277777767</c:v>
                </c:pt>
                <c:pt idx="37836">
                  <c:v>0.91041903935185176</c:v>
                </c:pt>
                <c:pt idx="37837">
                  <c:v>0.91038440972222212</c:v>
                </c:pt>
                <c:pt idx="37839">
                  <c:v>0.91039935185185195</c:v>
                </c:pt>
                <c:pt idx="37841">
                  <c:v>0.91041925925925915</c:v>
                </c:pt>
                <c:pt idx="37843">
                  <c:v>0.91045429398148148</c:v>
                </c:pt>
                <c:pt idx="37844">
                  <c:v>0.91043409722222224</c:v>
                </c:pt>
                <c:pt idx="37846">
                  <c:v>0.91045373842592603</c:v>
                </c:pt>
                <c:pt idx="37848">
                  <c:v>0.91048946759259264</c:v>
                </c:pt>
                <c:pt idx="37849">
                  <c:v>0.91046884259259253</c:v>
                </c:pt>
                <c:pt idx="37851">
                  <c:v>0.91048848379629632</c:v>
                </c:pt>
                <c:pt idx="37853">
                  <c:v>0.91052461805555562</c:v>
                </c:pt>
                <c:pt idx="37854">
                  <c:v>0.91050363425925929</c:v>
                </c:pt>
                <c:pt idx="37856">
                  <c:v>0.91052328703703711</c:v>
                </c:pt>
                <c:pt idx="37858">
                  <c:v>0.91055978009259253</c:v>
                </c:pt>
                <c:pt idx="37859">
                  <c:v>0.91053833333333334</c:v>
                </c:pt>
                <c:pt idx="37861">
                  <c:v>0.91055798611111116</c:v>
                </c:pt>
                <c:pt idx="37863">
                  <c:v>0.91060075231481485</c:v>
                </c:pt>
                <c:pt idx="37864">
                  <c:v>0.91057303240740739</c:v>
                </c:pt>
                <c:pt idx="37866">
                  <c:v>0.91059268518518521</c:v>
                </c:pt>
                <c:pt idx="37868">
                  <c:v>0.91059494212962966</c:v>
                </c:pt>
                <c:pt idx="37869">
                  <c:v>0.91063604166666667</c:v>
                </c:pt>
                <c:pt idx="37870">
                  <c:v>0.9106076851851852</c:v>
                </c:pt>
                <c:pt idx="37872">
                  <c:v>0.91061746527777776</c:v>
                </c:pt>
                <c:pt idx="37873">
                  <c:v>0.91061746527777776</c:v>
                </c:pt>
                <c:pt idx="37874">
                  <c:v>0.91062746527777783</c:v>
                </c:pt>
                <c:pt idx="37876">
                  <c:v>0.91067189814814808</c:v>
                </c:pt>
                <c:pt idx="37877">
                  <c:v>0.91070685185185185</c:v>
                </c:pt>
                <c:pt idx="37878">
                  <c:v>0.91074180555555551</c:v>
                </c:pt>
                <c:pt idx="37879">
                  <c:v>0.91071082175925921</c:v>
                </c:pt>
                <c:pt idx="37881">
                  <c:v>0.91077686342592601</c:v>
                </c:pt>
                <c:pt idx="37882">
                  <c:v>0.91074660879629621</c:v>
                </c:pt>
                <c:pt idx="37884">
                  <c:v>0.91075473379629635</c:v>
                </c:pt>
                <c:pt idx="37886">
                  <c:v>0.91081196759259253</c:v>
                </c:pt>
                <c:pt idx="37887">
                  <c:v>0.91077782407407415</c:v>
                </c:pt>
                <c:pt idx="37889">
                  <c:v>0.91079288194444441</c:v>
                </c:pt>
                <c:pt idx="37891">
                  <c:v>0.91084714120370369</c:v>
                </c:pt>
                <c:pt idx="37892">
                  <c:v>0.91081263888888886</c:v>
                </c:pt>
                <c:pt idx="37894">
                  <c:v>0.91082769675925934</c:v>
                </c:pt>
                <c:pt idx="37896">
                  <c:v>0.91088231481481474</c:v>
                </c:pt>
                <c:pt idx="37897">
                  <c:v>0.91084769675925925</c:v>
                </c:pt>
                <c:pt idx="37899">
                  <c:v>0.91086239583333339</c:v>
                </c:pt>
                <c:pt idx="37901">
                  <c:v>0.91088204861111111</c:v>
                </c:pt>
                <c:pt idx="37903">
                  <c:v>0.91091756944444446</c:v>
                </c:pt>
                <c:pt idx="37904">
                  <c:v>0.91089712962962965</c:v>
                </c:pt>
                <c:pt idx="37906">
                  <c:v>0.91091678240740748</c:v>
                </c:pt>
                <c:pt idx="37908">
                  <c:v>0.91095274305555562</c:v>
                </c:pt>
                <c:pt idx="37909">
                  <c:v>0.91093175925925929</c:v>
                </c:pt>
                <c:pt idx="37911">
                  <c:v>0.91095293981481484</c:v>
                </c:pt>
                <c:pt idx="37912">
                  <c:v>0.91095152777777777</c:v>
                </c:pt>
                <c:pt idx="37914">
                  <c:v>0.91098908564814807</c:v>
                </c:pt>
                <c:pt idx="37915">
                  <c:v>0.91096648148148152</c:v>
                </c:pt>
                <c:pt idx="37917">
                  <c:v>0.91098625</c:v>
                </c:pt>
                <c:pt idx="37919">
                  <c:v>0.91102423611111105</c:v>
                </c:pt>
                <c:pt idx="37920">
                  <c:v>0.91100126157407413</c:v>
                </c:pt>
                <c:pt idx="37922">
                  <c:v>0.9110209027777777</c:v>
                </c:pt>
                <c:pt idx="37924">
                  <c:v>0.91105940972222221</c:v>
                </c:pt>
                <c:pt idx="37925">
                  <c:v>0.91103596064814818</c:v>
                </c:pt>
                <c:pt idx="37927">
                  <c:v>0.91105560185185175</c:v>
                </c:pt>
                <c:pt idx="37929">
                  <c:v>0.91109458333333337</c:v>
                </c:pt>
                <c:pt idx="37930">
                  <c:v>0.91107065972222223</c:v>
                </c:pt>
                <c:pt idx="37932">
                  <c:v>0.91109031249999994</c:v>
                </c:pt>
                <c:pt idx="37934">
                  <c:v>0.91112972222222222</c:v>
                </c:pt>
                <c:pt idx="37935">
                  <c:v>0.91110545138888888</c:v>
                </c:pt>
                <c:pt idx="37937">
                  <c:v>0.9111251041666667</c:v>
                </c:pt>
                <c:pt idx="37939">
                  <c:v>0.91116498842592586</c:v>
                </c:pt>
                <c:pt idx="37940">
                  <c:v>0.91114018518518514</c:v>
                </c:pt>
                <c:pt idx="37942">
                  <c:v>0.91115983796296296</c:v>
                </c:pt>
                <c:pt idx="37944">
                  <c:v>0.91120019675925923</c:v>
                </c:pt>
                <c:pt idx="37945">
                  <c:v>0.91117486111111112</c:v>
                </c:pt>
                <c:pt idx="37947">
                  <c:v>0.91119451388888884</c:v>
                </c:pt>
                <c:pt idx="37949">
                  <c:v>0.91123535879629625</c:v>
                </c:pt>
                <c:pt idx="37950">
                  <c:v>0.91120956018518517</c:v>
                </c:pt>
                <c:pt idx="37952">
                  <c:v>0.911229212962963</c:v>
                </c:pt>
                <c:pt idx="37954">
                  <c:v>0.91127050925925923</c:v>
                </c:pt>
                <c:pt idx="37955">
                  <c:v>0.91124435185185193</c:v>
                </c:pt>
                <c:pt idx="37957">
                  <c:v>0.9112639930555555</c:v>
                </c:pt>
                <c:pt idx="37959">
                  <c:v>0.91130567129629636</c:v>
                </c:pt>
                <c:pt idx="37960">
                  <c:v>0.91127905092592598</c:v>
                </c:pt>
                <c:pt idx="37962">
                  <c:v>0.91129869212962966</c:v>
                </c:pt>
                <c:pt idx="37964">
                  <c:v>0.9113408449074073</c:v>
                </c:pt>
                <c:pt idx="37965">
                  <c:v>0.91131375000000003</c:v>
                </c:pt>
                <c:pt idx="37967">
                  <c:v>0.91133339120370371</c:v>
                </c:pt>
                <c:pt idx="37969">
                  <c:v>0.91137601851851846</c:v>
                </c:pt>
                <c:pt idx="37970">
                  <c:v>0.91134844907407409</c:v>
                </c:pt>
                <c:pt idx="37972">
                  <c:v>0.91136809027777776</c:v>
                </c:pt>
                <c:pt idx="37974">
                  <c:v>0.91141115740740741</c:v>
                </c:pt>
                <c:pt idx="37975">
                  <c:v>0.9113832291666667</c:v>
                </c:pt>
                <c:pt idx="37977">
                  <c:v>0.91140288194444441</c:v>
                </c:pt>
                <c:pt idx="37979">
                  <c:v>0.91144631944444443</c:v>
                </c:pt>
                <c:pt idx="37980">
                  <c:v>0.91141792824074075</c:v>
                </c:pt>
                <c:pt idx="37982">
                  <c:v>0.91143758101851846</c:v>
                </c:pt>
                <c:pt idx="37984">
                  <c:v>0.91148149305555559</c:v>
                </c:pt>
                <c:pt idx="37985">
                  <c:v>0.9114526273148148</c:v>
                </c:pt>
                <c:pt idx="37987">
                  <c:v>0.91147228009259262</c:v>
                </c:pt>
                <c:pt idx="37989">
                  <c:v>0.9115166550925925</c:v>
                </c:pt>
                <c:pt idx="37990">
                  <c:v>0.91148732638888885</c:v>
                </c:pt>
                <c:pt idx="37992">
                  <c:v>0.91150709490740744</c:v>
                </c:pt>
                <c:pt idx="37994">
                  <c:v>0.91155180555555548</c:v>
                </c:pt>
                <c:pt idx="37995">
                  <c:v>0.91152211805555561</c:v>
                </c:pt>
                <c:pt idx="37997">
                  <c:v>0.91154177083333332</c:v>
                </c:pt>
                <c:pt idx="37999">
                  <c:v>0.91158696759259261</c:v>
                </c:pt>
                <c:pt idx="38000">
                  <c:v>0.91155677083333331</c:v>
                </c:pt>
                <c:pt idx="38002">
                  <c:v>0.9115764120370371</c:v>
                </c:pt>
                <c:pt idx="38004">
                  <c:v>0.91162263888888884</c:v>
                </c:pt>
                <c:pt idx="38005">
                  <c:v>0.91159150462962968</c:v>
                </c:pt>
                <c:pt idx="38007">
                  <c:v>0.91161115740740739</c:v>
                </c:pt>
                <c:pt idx="38009">
                  <c:v>0.91165778935185182</c:v>
                </c:pt>
                <c:pt idx="38010">
                  <c:v>0.91162621527777776</c:v>
                </c:pt>
                <c:pt idx="38012">
                  <c:v>0.91165834490740749</c:v>
                </c:pt>
                <c:pt idx="38013">
                  <c:v>0.91164586805555559</c:v>
                </c:pt>
                <c:pt idx="38015">
                  <c:v>0.91169450231481486</c:v>
                </c:pt>
                <c:pt idx="38016">
                  <c:v>0.91166094907407402</c:v>
                </c:pt>
                <c:pt idx="38018">
                  <c:v>0.91168060185185185</c:v>
                </c:pt>
                <c:pt idx="38020">
                  <c:v>0.91172978009259253</c:v>
                </c:pt>
                <c:pt idx="38021">
                  <c:v>0.91169567129629625</c:v>
                </c:pt>
                <c:pt idx="38023">
                  <c:v>0.91171531250000004</c:v>
                </c:pt>
                <c:pt idx="38025">
                  <c:v>0.91176496527777784</c:v>
                </c:pt>
                <c:pt idx="38026">
                  <c:v>0.91173045138888886</c:v>
                </c:pt>
                <c:pt idx="38028">
                  <c:v>0.91175010416666658</c:v>
                </c:pt>
                <c:pt idx="38030">
                  <c:v>0.91176518518518523</c:v>
                </c:pt>
                <c:pt idx="38032">
                  <c:v>0.91180023148148148</c:v>
                </c:pt>
                <c:pt idx="38033">
                  <c:v>0.91178483796296295</c:v>
                </c:pt>
                <c:pt idx="38035">
                  <c:v>0.91179989583333343</c:v>
                </c:pt>
                <c:pt idx="38037">
                  <c:v>0.9118353935185185</c:v>
                </c:pt>
                <c:pt idx="38038">
                  <c:v>0.91181959490740738</c:v>
                </c:pt>
                <c:pt idx="38040">
                  <c:v>0.91183453703703699</c:v>
                </c:pt>
                <c:pt idx="38042">
                  <c:v>0.91187054398148149</c:v>
                </c:pt>
                <c:pt idx="38043">
                  <c:v>0.91185427083333337</c:v>
                </c:pt>
                <c:pt idx="38045">
                  <c:v>0.91186932870370363</c:v>
                </c:pt>
                <c:pt idx="38047">
                  <c:v>0.91190590277777783</c:v>
                </c:pt>
                <c:pt idx="38048">
                  <c:v>0.91188899305555549</c:v>
                </c:pt>
                <c:pt idx="38050">
                  <c:v>0.9119040625</c:v>
                </c:pt>
                <c:pt idx="38052">
                  <c:v>0.91194116898148148</c:v>
                </c:pt>
                <c:pt idx="38053">
                  <c:v>0.91192370370370368</c:v>
                </c:pt>
                <c:pt idx="38055">
                  <c:v>0.91193876157407405</c:v>
                </c:pt>
                <c:pt idx="38057">
                  <c:v>0.91197699074074068</c:v>
                </c:pt>
                <c:pt idx="38058">
                  <c:v>0.91195837962962967</c:v>
                </c:pt>
                <c:pt idx="38060">
                  <c:v>0.91197343750000004</c:v>
                </c:pt>
                <c:pt idx="38062">
                  <c:v>0.91201216435185184</c:v>
                </c:pt>
                <c:pt idx="38063">
                  <c:v>0.91204710648148157</c:v>
                </c:pt>
                <c:pt idx="38064">
                  <c:v>0.9120820833333334</c:v>
                </c:pt>
                <c:pt idx="38065">
                  <c:v>0.91211703703703695</c:v>
                </c:pt>
                <c:pt idx="38066">
                  <c:v>0.91215197916666668</c:v>
                </c:pt>
                <c:pt idx="38067">
                  <c:v>0.91218695601851862</c:v>
                </c:pt>
                <c:pt idx="38068">
                  <c:v>0.91222189814814814</c:v>
                </c:pt>
                <c:pt idx="38069">
                  <c:v>0.9122568518518519</c:v>
                </c:pt>
                <c:pt idx="38070">
                  <c:v>0.91229184027777777</c:v>
                </c:pt>
                <c:pt idx="38071">
                  <c:v>0.91229202546296306</c:v>
                </c:pt>
                <c:pt idx="38073">
                  <c:v>0.91232695601851843</c:v>
                </c:pt>
                <c:pt idx="38074">
                  <c:v>0.91232717592592583</c:v>
                </c:pt>
                <c:pt idx="38075">
                  <c:v>0.91232744212962968</c:v>
                </c:pt>
                <c:pt idx="38077">
                  <c:v>0.91236325231481485</c:v>
                </c:pt>
                <c:pt idx="38078">
                  <c:v>0.91239821759259254</c:v>
                </c:pt>
                <c:pt idx="38079">
                  <c:v>0.91237225694444446</c:v>
                </c:pt>
                <c:pt idx="38081">
                  <c:v>0.91243334490740746</c:v>
                </c:pt>
                <c:pt idx="38082">
                  <c:v>0.91246829861111112</c:v>
                </c:pt>
                <c:pt idx="38083">
                  <c:v>0.91243826388888882</c:v>
                </c:pt>
                <c:pt idx="38085">
                  <c:v>0.91250339120370372</c:v>
                </c:pt>
                <c:pt idx="38086">
                  <c:v>0.9125385416666667</c:v>
                </c:pt>
                <c:pt idx="38087">
                  <c:v>0.91257358796296295</c:v>
                </c:pt>
                <c:pt idx="38088">
                  <c:v>0.91260863425925931</c:v>
                </c:pt>
                <c:pt idx="38089">
                  <c:v>0.91264370370370373</c:v>
                </c:pt>
                <c:pt idx="38090">
                  <c:v>0.91267874999999998</c:v>
                </c:pt>
                <c:pt idx="38091">
                  <c:v>0.91271378472222231</c:v>
                </c:pt>
                <c:pt idx="38092">
                  <c:v>0.91274885416666673</c:v>
                </c:pt>
                <c:pt idx="38093">
                  <c:v>0.91278390046296298</c:v>
                </c:pt>
                <c:pt idx="38094">
                  <c:v>0.91281893518518509</c:v>
                </c:pt>
                <c:pt idx="38095">
                  <c:v>0.91285400462962973</c:v>
                </c:pt>
                <c:pt idx="38096">
                  <c:v>0.91288905092592598</c:v>
                </c:pt>
                <c:pt idx="38097">
                  <c:v>0.91292409722222223</c:v>
                </c:pt>
                <c:pt idx="38098">
                  <c:v>0.91295914351851859</c:v>
                </c:pt>
                <c:pt idx="38099">
                  <c:v>0.91299424768518522</c:v>
                </c:pt>
                <c:pt idx="38100">
                  <c:v>0.91302929398148158</c:v>
                </c:pt>
                <c:pt idx="38101">
                  <c:v>0.91302940972222224</c:v>
                </c:pt>
                <c:pt idx="38102">
                  <c:v>0.91314660879629628</c:v>
                </c:pt>
                <c:pt idx="38103">
                  <c:v>0.91305344907407404</c:v>
                </c:pt>
                <c:pt idx="38105">
                  <c:v>0.91306921296296295</c:v>
                </c:pt>
                <c:pt idx="38107">
                  <c:v>0.91307721064814817</c:v>
                </c:pt>
                <c:pt idx="38109">
                  <c:v>0.9130779166666666</c:v>
                </c:pt>
                <c:pt idx="38111">
                  <c:v>0.91307827546296305</c:v>
                </c:pt>
                <c:pt idx="38113">
                  <c:v>0.91307862268518525</c:v>
                </c:pt>
                <c:pt idx="38115">
                  <c:v>0.91307898148148148</c:v>
                </c:pt>
                <c:pt idx="38117">
                  <c:v>0.91307934027777771</c:v>
                </c:pt>
                <c:pt idx="38119">
                  <c:v>0.9130796874999999</c:v>
                </c:pt>
                <c:pt idx="38121">
                  <c:v>0.91308004629629635</c:v>
                </c:pt>
                <c:pt idx="38123">
                  <c:v>0.91308039351851855</c:v>
                </c:pt>
                <c:pt idx="38125">
                  <c:v>0.91308075231481478</c:v>
                </c:pt>
                <c:pt idx="38127">
                  <c:v>0.91308109953703698</c:v>
                </c:pt>
                <c:pt idx="38129">
                  <c:v>0.91308145833333343</c:v>
                </c:pt>
                <c:pt idx="38131">
                  <c:v>0.91308181712962966</c:v>
                </c:pt>
                <c:pt idx="38133">
                  <c:v>0.91308216435185185</c:v>
                </c:pt>
                <c:pt idx="38135">
                  <c:v>0.91308252314814808</c:v>
                </c:pt>
                <c:pt idx="38137">
                  <c:v>0.91308287037037028</c:v>
                </c:pt>
                <c:pt idx="38139">
                  <c:v>0.91308322916666673</c:v>
                </c:pt>
                <c:pt idx="38141">
                  <c:v>0.91308358796296296</c:v>
                </c:pt>
                <c:pt idx="38143">
                  <c:v>0.91308393518518516</c:v>
                </c:pt>
                <c:pt idx="38145">
                  <c:v>0.9130842939814815</c:v>
                </c:pt>
                <c:pt idx="38147">
                  <c:v>0.91308464120370381</c:v>
                </c:pt>
                <c:pt idx="38149">
                  <c:v>0.91308500000000004</c:v>
                </c:pt>
                <c:pt idx="38151">
                  <c:v>0.91308534722222223</c:v>
                </c:pt>
                <c:pt idx="38153">
                  <c:v>0.91308570601851846</c:v>
                </c:pt>
                <c:pt idx="38155">
                  <c:v>0.9130860648148148</c:v>
                </c:pt>
                <c:pt idx="38157">
                  <c:v>0.91308641203703711</c:v>
                </c:pt>
                <c:pt idx="38159">
                  <c:v>0.91308677083333334</c:v>
                </c:pt>
                <c:pt idx="38161">
                  <c:v>0.91308711805555554</c:v>
                </c:pt>
                <c:pt idx="38163">
                  <c:v>0.91308747685185188</c:v>
                </c:pt>
                <c:pt idx="38165">
                  <c:v>0.9130877083333333</c:v>
                </c:pt>
                <c:pt idx="38167">
                  <c:v>0.91308806712962964</c:v>
                </c:pt>
                <c:pt idx="38169">
                  <c:v>0.91308842592592587</c:v>
                </c:pt>
                <c:pt idx="38171">
                  <c:v>0.91308877314814818</c:v>
                </c:pt>
                <c:pt idx="38173">
                  <c:v>0.91308913194444441</c:v>
                </c:pt>
                <c:pt idx="38175">
                  <c:v>0.91308947916666661</c:v>
                </c:pt>
                <c:pt idx="38177">
                  <c:v>0.91308983796296295</c:v>
                </c:pt>
                <c:pt idx="38179">
                  <c:v>0.91309019675925918</c:v>
                </c:pt>
                <c:pt idx="38181">
                  <c:v>0.91309054398148148</c:v>
                </c:pt>
                <c:pt idx="38183">
                  <c:v>0.91309090277777782</c:v>
                </c:pt>
                <c:pt idx="38185">
                  <c:v>0.91309125000000002</c:v>
                </c:pt>
                <c:pt idx="38187">
                  <c:v>0.91309160879629625</c:v>
                </c:pt>
                <c:pt idx="38189">
                  <c:v>0.91309195601851856</c:v>
                </c:pt>
                <c:pt idx="38191">
                  <c:v>0.91309231481481479</c:v>
                </c:pt>
                <c:pt idx="38193">
                  <c:v>0.91309267361111113</c:v>
                </c:pt>
                <c:pt idx="38195">
                  <c:v>0.91309302083333332</c:v>
                </c:pt>
                <c:pt idx="38197">
                  <c:v>0.91309337962962955</c:v>
                </c:pt>
                <c:pt idx="38199">
                  <c:v>0.91309372685185186</c:v>
                </c:pt>
                <c:pt idx="38201">
                  <c:v>0.9130940856481482</c:v>
                </c:pt>
                <c:pt idx="38203">
                  <c:v>0.9130944328703704</c:v>
                </c:pt>
                <c:pt idx="38205">
                  <c:v>0.91309479166666663</c:v>
                </c:pt>
                <c:pt idx="38207">
                  <c:v>0.91309515046296286</c:v>
                </c:pt>
                <c:pt idx="38209">
                  <c:v>0.91309549768518516</c:v>
                </c:pt>
                <c:pt idx="38211">
                  <c:v>0.9130958564814815</c:v>
                </c:pt>
                <c:pt idx="38213">
                  <c:v>0.9130962037037037</c:v>
                </c:pt>
                <c:pt idx="38215">
                  <c:v>0.91309656249999993</c:v>
                </c:pt>
                <c:pt idx="38217">
                  <c:v>0.91309690972222224</c:v>
                </c:pt>
                <c:pt idx="38219">
                  <c:v>0.91313515046296301</c:v>
                </c:pt>
                <c:pt idx="38221">
                  <c:v>0.91315249999999992</c:v>
                </c:pt>
                <c:pt idx="38223">
                  <c:v>0.91316751157407416</c:v>
                </c:pt>
                <c:pt idx="38225">
                  <c:v>0.91318724537037044</c:v>
                </c:pt>
                <c:pt idx="38227">
                  <c:v>0.91320225694444446</c:v>
                </c:pt>
                <c:pt idx="38229">
                  <c:v>0.91324388888888886</c:v>
                </c:pt>
                <c:pt idx="38230">
                  <c:v>0.91322190972222217</c:v>
                </c:pt>
                <c:pt idx="38232">
                  <c:v>0.91323696759259265</c:v>
                </c:pt>
                <c:pt idx="38234">
                  <c:v>0.91327964120370364</c:v>
                </c:pt>
                <c:pt idx="38235">
                  <c:v>0.91325662037037036</c:v>
                </c:pt>
                <c:pt idx="38237">
                  <c:v>0.91327167824074074</c:v>
                </c:pt>
                <c:pt idx="38239">
                  <c:v>0.91331478009259259</c:v>
                </c:pt>
                <c:pt idx="38240">
                  <c:v>0.91329134259259259</c:v>
                </c:pt>
                <c:pt idx="38242">
                  <c:v>0.91330651620370373</c:v>
                </c:pt>
                <c:pt idx="38244">
                  <c:v>0.91335010416666673</c:v>
                </c:pt>
                <c:pt idx="38245">
                  <c:v>0.91332607638888896</c:v>
                </c:pt>
                <c:pt idx="38247">
                  <c:v>0.91334113425925922</c:v>
                </c:pt>
                <c:pt idx="38249">
                  <c:v>0.91339118055555557</c:v>
                </c:pt>
                <c:pt idx="38250">
                  <c:v>0.91336087962962964</c:v>
                </c:pt>
                <c:pt idx="38252">
                  <c:v>0.91337593750000001</c:v>
                </c:pt>
                <c:pt idx="38254">
                  <c:v>0.91338530092592596</c:v>
                </c:pt>
                <c:pt idx="38255">
                  <c:v>0.91342697916666671</c:v>
                </c:pt>
                <c:pt idx="38256">
                  <c:v>0.91339554398148148</c:v>
                </c:pt>
                <c:pt idx="38258">
                  <c:v>0.91340778935185185</c:v>
                </c:pt>
                <c:pt idx="38259">
                  <c:v>0.91340790509259262</c:v>
                </c:pt>
                <c:pt idx="38260">
                  <c:v>0.91341061342592589</c:v>
                </c:pt>
                <c:pt idx="38262">
                  <c:v>0.91346376157407405</c:v>
                </c:pt>
                <c:pt idx="38263">
                  <c:v>0.91343021990740736</c:v>
                </c:pt>
                <c:pt idx="38265">
                  <c:v>0.91344540509259264</c:v>
                </c:pt>
                <c:pt idx="38267">
                  <c:v>0.91345763888888898</c:v>
                </c:pt>
                <c:pt idx="38269">
                  <c:v>0.91349906250000001</c:v>
                </c:pt>
                <c:pt idx="38270">
                  <c:v>0.91346504629629621</c:v>
                </c:pt>
                <c:pt idx="38272">
                  <c:v>0.9134801041666667</c:v>
                </c:pt>
                <c:pt idx="38274">
                  <c:v>0.91353430555555548</c:v>
                </c:pt>
                <c:pt idx="38275">
                  <c:v>0.91349969907407402</c:v>
                </c:pt>
                <c:pt idx="38277">
                  <c:v>0.91351475694444451</c:v>
                </c:pt>
                <c:pt idx="38279">
                  <c:v>0.91353453703703702</c:v>
                </c:pt>
                <c:pt idx="38281">
                  <c:v>0.91356954861111106</c:v>
                </c:pt>
                <c:pt idx="38282">
                  <c:v>0.91354949074074077</c:v>
                </c:pt>
                <c:pt idx="38284">
                  <c:v>0.91356913194444445</c:v>
                </c:pt>
                <c:pt idx="38286">
                  <c:v>0.91360471064814819</c:v>
                </c:pt>
                <c:pt idx="38287">
                  <c:v>0.91358420138888885</c:v>
                </c:pt>
                <c:pt idx="38289">
                  <c:v>0.91360385416666656</c:v>
                </c:pt>
                <c:pt idx="38291">
                  <c:v>0.913639837962963</c:v>
                </c:pt>
                <c:pt idx="38292">
                  <c:v>0.91361898148148146</c:v>
                </c:pt>
                <c:pt idx="38294">
                  <c:v>0.91363862268518525</c:v>
                </c:pt>
                <c:pt idx="38296">
                  <c:v>0.91367498842592587</c:v>
                </c:pt>
                <c:pt idx="38297">
                  <c:v>0.91365366898148148</c:v>
                </c:pt>
                <c:pt idx="38299">
                  <c:v>0.91367331018518516</c:v>
                </c:pt>
                <c:pt idx="38301">
                  <c:v>0.91371013888888886</c:v>
                </c:pt>
                <c:pt idx="38302">
                  <c:v>0.91368834490740747</c:v>
                </c:pt>
                <c:pt idx="38304">
                  <c:v>0.91370811342592584</c:v>
                </c:pt>
                <c:pt idx="38306">
                  <c:v>0.91376854166666666</c:v>
                </c:pt>
                <c:pt idx="38307">
                  <c:v>0.91376865740740743</c:v>
                </c:pt>
                <c:pt idx="38308">
                  <c:v>0.91372312500000008</c:v>
                </c:pt>
                <c:pt idx="38310">
                  <c:v>0.91374276620370365</c:v>
                </c:pt>
                <c:pt idx="38312">
                  <c:v>0.91375783564814805</c:v>
                </c:pt>
                <c:pt idx="38314">
                  <c:v>0.91380531249999997</c:v>
                </c:pt>
                <c:pt idx="38315">
                  <c:v>0.91377747685185184</c:v>
                </c:pt>
                <c:pt idx="38317">
                  <c:v>0.91379253472222233</c:v>
                </c:pt>
                <c:pt idx="38319">
                  <c:v>0.91384043981481478</c:v>
                </c:pt>
                <c:pt idx="38320">
                  <c:v>0.9138121759259259</c:v>
                </c:pt>
                <c:pt idx="38322">
                  <c:v>0.91382723379629638</c:v>
                </c:pt>
                <c:pt idx="38324">
                  <c:v>0.91387559027777776</c:v>
                </c:pt>
                <c:pt idx="38325">
                  <c:v>0.91384697916666668</c:v>
                </c:pt>
                <c:pt idx="38327">
                  <c:v>0.91386196759259253</c:v>
                </c:pt>
                <c:pt idx="38329">
                  <c:v>0.91391081018518516</c:v>
                </c:pt>
                <c:pt idx="38330">
                  <c:v>0.9138816666666667</c:v>
                </c:pt>
                <c:pt idx="38332">
                  <c:v>0.91389672453703696</c:v>
                </c:pt>
                <c:pt idx="38334">
                  <c:v>0.913945949074074</c:v>
                </c:pt>
                <c:pt idx="38335">
                  <c:v>0.91391638888888893</c:v>
                </c:pt>
                <c:pt idx="38337">
                  <c:v>0.91393145833333334</c:v>
                </c:pt>
                <c:pt idx="38339">
                  <c:v>0.91398111111111113</c:v>
                </c:pt>
                <c:pt idx="38340">
                  <c:v>0.91395107638888895</c:v>
                </c:pt>
                <c:pt idx="38342">
                  <c:v>0.91396613425925921</c:v>
                </c:pt>
                <c:pt idx="38344">
                  <c:v>0.91401626157407412</c:v>
                </c:pt>
                <c:pt idx="38345">
                  <c:v>0.91398587962962952</c:v>
                </c:pt>
                <c:pt idx="38347">
                  <c:v>0.9140009375</c:v>
                </c:pt>
                <c:pt idx="38349">
                  <c:v>0.91405138888888882</c:v>
                </c:pt>
                <c:pt idx="38350">
                  <c:v>0.91402053240740744</c:v>
                </c:pt>
                <c:pt idx="38352">
                  <c:v>0.91403560185185195</c:v>
                </c:pt>
                <c:pt idx="38354">
                  <c:v>0.91408655092592594</c:v>
                </c:pt>
                <c:pt idx="38355">
                  <c:v>0.91405521990740735</c:v>
                </c:pt>
                <c:pt idx="38357">
                  <c:v>0.91407039351851849</c:v>
                </c:pt>
                <c:pt idx="38359">
                  <c:v>0.91412170138888893</c:v>
                </c:pt>
                <c:pt idx="38360">
                  <c:v>0.91409002314814813</c:v>
                </c:pt>
                <c:pt idx="38362">
                  <c:v>0.91410508101851862</c:v>
                </c:pt>
                <c:pt idx="38364">
                  <c:v>0.91415693287037036</c:v>
                </c:pt>
                <c:pt idx="38365">
                  <c:v>0.91412476851851843</c:v>
                </c:pt>
                <c:pt idx="38367">
                  <c:v>0.91413983796296294</c:v>
                </c:pt>
                <c:pt idx="38369">
                  <c:v>0.91419206018518517</c:v>
                </c:pt>
                <c:pt idx="38370">
                  <c:v>0.91415944444444441</c:v>
                </c:pt>
                <c:pt idx="38372">
                  <c:v>0.91417450231481479</c:v>
                </c:pt>
                <c:pt idx="38374">
                  <c:v>0.91422722222222219</c:v>
                </c:pt>
                <c:pt idx="38375">
                  <c:v>0.91419413194444443</c:v>
                </c:pt>
                <c:pt idx="38377">
                  <c:v>0.91420918981481492</c:v>
                </c:pt>
                <c:pt idx="38379">
                  <c:v>0.91426237268518518</c:v>
                </c:pt>
                <c:pt idx="38380">
                  <c:v>0.91422893518518522</c:v>
                </c:pt>
                <c:pt idx="38382">
                  <c:v>0.91424399305555559</c:v>
                </c:pt>
                <c:pt idx="38384">
                  <c:v>0.91429749999999999</c:v>
                </c:pt>
                <c:pt idx="38385">
                  <c:v>0.91426358796296292</c:v>
                </c:pt>
                <c:pt idx="38387">
                  <c:v>0.9142786458333334</c:v>
                </c:pt>
                <c:pt idx="38389">
                  <c:v>0.914332662037037</c:v>
                </c:pt>
                <c:pt idx="38390">
                  <c:v>0.91429839120370371</c:v>
                </c:pt>
                <c:pt idx="38392">
                  <c:v>0.91431344907407397</c:v>
                </c:pt>
                <c:pt idx="38394">
                  <c:v>0.91436780092592596</c:v>
                </c:pt>
                <c:pt idx="38395">
                  <c:v>0.9143331944444445</c:v>
                </c:pt>
                <c:pt idx="38397">
                  <c:v>0.9143481365740741</c:v>
                </c:pt>
                <c:pt idx="38399">
                  <c:v>0.91436777777777778</c:v>
                </c:pt>
                <c:pt idx="38401">
                  <c:v>0.91440304398148153</c:v>
                </c:pt>
                <c:pt idx="38402">
                  <c:v>0.91438288194444439</c:v>
                </c:pt>
                <c:pt idx="38404">
                  <c:v>0.91440252314814818</c:v>
                </c:pt>
                <c:pt idx="38406">
                  <c:v>0.91443817129629634</c:v>
                </c:pt>
                <c:pt idx="38407">
                  <c:v>0.914438287037037</c:v>
                </c:pt>
                <c:pt idx="38408">
                  <c:v>0.91441754629629635</c:v>
                </c:pt>
                <c:pt idx="38410">
                  <c:v>0.91443719907407406</c:v>
                </c:pt>
                <c:pt idx="38412">
                  <c:v>0.91447450231481486</c:v>
                </c:pt>
                <c:pt idx="38413">
                  <c:v>0.91445234953703702</c:v>
                </c:pt>
                <c:pt idx="38415">
                  <c:v>0.91447199074074081</c:v>
                </c:pt>
                <c:pt idx="38417">
                  <c:v>0.91450978009259254</c:v>
                </c:pt>
                <c:pt idx="38418">
                  <c:v>0.91448696759259251</c:v>
                </c:pt>
                <c:pt idx="38420">
                  <c:v>0.91450672453703696</c:v>
                </c:pt>
                <c:pt idx="38422">
                  <c:v>0.91454493055555552</c:v>
                </c:pt>
                <c:pt idx="38423">
                  <c:v>0.91452172453703706</c:v>
                </c:pt>
                <c:pt idx="38425">
                  <c:v>0.91454137731481477</c:v>
                </c:pt>
                <c:pt idx="38427">
                  <c:v>0.91458005787037033</c:v>
                </c:pt>
                <c:pt idx="38428">
                  <c:v>0.91455650462962967</c:v>
                </c:pt>
                <c:pt idx="38430">
                  <c:v>0.91457614583333335</c:v>
                </c:pt>
                <c:pt idx="38432">
                  <c:v>0.91461521990740735</c:v>
                </c:pt>
                <c:pt idx="38433">
                  <c:v>0.91459122685185179</c:v>
                </c:pt>
                <c:pt idx="38435">
                  <c:v>0.91461086805555558</c:v>
                </c:pt>
                <c:pt idx="38437">
                  <c:v>0.91465037037037034</c:v>
                </c:pt>
                <c:pt idx="38438">
                  <c:v>0.9146258796296296</c:v>
                </c:pt>
                <c:pt idx="38440">
                  <c:v>0.91464552083333339</c:v>
                </c:pt>
                <c:pt idx="38442">
                  <c:v>0.91468550925925929</c:v>
                </c:pt>
                <c:pt idx="38443">
                  <c:v>0.91466064814814818</c:v>
                </c:pt>
                <c:pt idx="38445">
                  <c:v>0.914680300925926</c:v>
                </c:pt>
                <c:pt idx="38447">
                  <c:v>0.91472068287037034</c:v>
                </c:pt>
                <c:pt idx="38448">
                  <c:v>0.91469535879629627</c:v>
                </c:pt>
                <c:pt idx="38450">
                  <c:v>0.91471501157407398</c:v>
                </c:pt>
                <c:pt idx="38452">
                  <c:v>0.91475585648148139</c:v>
                </c:pt>
                <c:pt idx="38453">
                  <c:v>0.91473005787037032</c:v>
                </c:pt>
                <c:pt idx="38455">
                  <c:v>0.91474971064814825</c:v>
                </c:pt>
                <c:pt idx="38457">
                  <c:v>0.91479098379629631</c:v>
                </c:pt>
                <c:pt idx="38458">
                  <c:v>0.91476483796296293</c:v>
                </c:pt>
                <c:pt idx="38460">
                  <c:v>0.91478447916666672</c:v>
                </c:pt>
                <c:pt idx="38462">
                  <c:v>0.91482614583333344</c:v>
                </c:pt>
                <c:pt idx="38463">
                  <c:v>0.91479952546296295</c:v>
                </c:pt>
                <c:pt idx="38465">
                  <c:v>0.91481917824074077</c:v>
                </c:pt>
                <c:pt idx="38467">
                  <c:v>0.91486130787037034</c:v>
                </c:pt>
                <c:pt idx="38468">
                  <c:v>0.914834224537037</c:v>
                </c:pt>
                <c:pt idx="38470">
                  <c:v>0.91485386574074079</c:v>
                </c:pt>
                <c:pt idx="38472">
                  <c:v>0.91489645833333333</c:v>
                </c:pt>
                <c:pt idx="38473">
                  <c:v>0.91486890046296299</c:v>
                </c:pt>
                <c:pt idx="38475">
                  <c:v>0.91488866898148158</c:v>
                </c:pt>
                <c:pt idx="38477">
                  <c:v>0.91493159722222217</c:v>
                </c:pt>
                <c:pt idx="38478">
                  <c:v>0.9149036805555556</c:v>
                </c:pt>
                <c:pt idx="38480">
                  <c:v>0.91492332175925928</c:v>
                </c:pt>
                <c:pt idx="38482">
                  <c:v>0.91496674768518516</c:v>
                </c:pt>
                <c:pt idx="38483">
                  <c:v>0.91493836805555562</c:v>
                </c:pt>
                <c:pt idx="38485">
                  <c:v>0.91495800925925919</c:v>
                </c:pt>
                <c:pt idx="38487">
                  <c:v>0.91500189814814814</c:v>
                </c:pt>
                <c:pt idx="38488">
                  <c:v>0.91497315972222226</c:v>
                </c:pt>
                <c:pt idx="38490">
                  <c:v>0.91499281249999997</c:v>
                </c:pt>
                <c:pt idx="38492">
                  <c:v>0.91503702546296306</c:v>
                </c:pt>
                <c:pt idx="38493">
                  <c:v>0.91500782407407411</c:v>
                </c:pt>
                <c:pt idx="38495">
                  <c:v>0.91502746527777779</c:v>
                </c:pt>
                <c:pt idx="38497">
                  <c:v>0.91507218749999997</c:v>
                </c:pt>
                <c:pt idx="38498">
                  <c:v>0.91504251157407401</c:v>
                </c:pt>
                <c:pt idx="38500">
                  <c:v>0.91506226851851846</c:v>
                </c:pt>
                <c:pt idx="38502">
                  <c:v>0.91510733796296295</c:v>
                </c:pt>
                <c:pt idx="38503">
                  <c:v>0.91507730324074077</c:v>
                </c:pt>
                <c:pt idx="38505">
                  <c:v>0.91509695601851859</c:v>
                </c:pt>
                <c:pt idx="38507">
                  <c:v>0.91510759259259267</c:v>
                </c:pt>
                <c:pt idx="38508">
                  <c:v>0.91514368055555551</c:v>
                </c:pt>
                <c:pt idx="38509">
                  <c:v>0.91511230324074067</c:v>
                </c:pt>
                <c:pt idx="38511">
                  <c:v>0.91513171296296303</c:v>
                </c:pt>
                <c:pt idx="38513">
                  <c:v>0.91517880787037031</c:v>
                </c:pt>
                <c:pt idx="38514">
                  <c:v>0.91514678240740743</c:v>
                </c:pt>
                <c:pt idx="38516">
                  <c:v>0.91516642361111111</c:v>
                </c:pt>
                <c:pt idx="38518">
                  <c:v>0.9152139583333333</c:v>
                </c:pt>
                <c:pt idx="38519">
                  <c:v>0.91518145833333342</c:v>
                </c:pt>
                <c:pt idx="38521">
                  <c:v>0.91520111111111113</c:v>
                </c:pt>
                <c:pt idx="38523">
                  <c:v>0.91524912037037032</c:v>
                </c:pt>
                <c:pt idx="38524">
                  <c:v>0.91521614583333333</c:v>
                </c:pt>
                <c:pt idx="38526">
                  <c:v>0.91523579861111104</c:v>
                </c:pt>
                <c:pt idx="38528">
                  <c:v>0.91528424768518513</c:v>
                </c:pt>
                <c:pt idx="38529">
                  <c:v>0.91525092592592594</c:v>
                </c:pt>
                <c:pt idx="38531">
                  <c:v>0.91527056712962962</c:v>
                </c:pt>
                <c:pt idx="38533">
                  <c:v>0.91531939814814811</c:v>
                </c:pt>
                <c:pt idx="38534">
                  <c:v>0.91528560185185182</c:v>
                </c:pt>
                <c:pt idx="38536">
                  <c:v>0.91530525462962953</c:v>
                </c:pt>
                <c:pt idx="38538">
                  <c:v>0.91535456018518513</c:v>
                </c:pt>
                <c:pt idx="38539">
                  <c:v>0.91532028935185183</c:v>
                </c:pt>
                <c:pt idx="38541">
                  <c:v>0.91538959490740746</c:v>
                </c:pt>
                <c:pt idx="38542">
                  <c:v>0.91535737268518513</c:v>
                </c:pt>
                <c:pt idx="38544">
                  <c:v>0.91537243055555562</c:v>
                </c:pt>
                <c:pt idx="38546">
                  <c:v>0.91542474537037044</c:v>
                </c:pt>
                <c:pt idx="38547">
                  <c:v>0.91539212962962957</c:v>
                </c:pt>
                <c:pt idx="38549">
                  <c:v>0.91540718750000005</c:v>
                </c:pt>
                <c:pt idx="38551">
                  <c:v>0.91545990740740735</c:v>
                </c:pt>
                <c:pt idx="38552">
                  <c:v>0.9154268171296297</c:v>
                </c:pt>
                <c:pt idx="38554">
                  <c:v>0.91544187499999996</c:v>
                </c:pt>
                <c:pt idx="38556">
                  <c:v>0.91549503472222227</c:v>
                </c:pt>
                <c:pt idx="38557">
                  <c:v>0.9154614699074074</c:v>
                </c:pt>
                <c:pt idx="38559">
                  <c:v>0.91547664351851854</c:v>
                </c:pt>
                <c:pt idx="38561">
                  <c:v>0.91553018518518525</c:v>
                </c:pt>
                <c:pt idx="38562">
                  <c:v>0.91549627314814819</c:v>
                </c:pt>
                <c:pt idx="38564">
                  <c:v>0.91551133101851845</c:v>
                </c:pt>
                <c:pt idx="38566">
                  <c:v>0.91556533564814824</c:v>
                </c:pt>
                <c:pt idx="38567">
                  <c:v>0.91553094907407406</c:v>
                </c:pt>
                <c:pt idx="38569">
                  <c:v>0.91554601851851858</c:v>
                </c:pt>
                <c:pt idx="38571">
                  <c:v>0.91560046296296294</c:v>
                </c:pt>
                <c:pt idx="38572">
                  <c:v>0.91556584490740744</c:v>
                </c:pt>
                <c:pt idx="38574">
                  <c:v>0.91558078703703705</c:v>
                </c:pt>
                <c:pt idx="38576">
                  <c:v>0.91560043981481476</c:v>
                </c:pt>
                <c:pt idx="38578">
                  <c:v>0.91563569444444448</c:v>
                </c:pt>
                <c:pt idx="38579">
                  <c:v>0.91561550925925916</c:v>
                </c:pt>
                <c:pt idx="38581">
                  <c:v>0.9156351620370371</c:v>
                </c:pt>
                <c:pt idx="38583">
                  <c:v>0.91567085648148139</c:v>
                </c:pt>
                <c:pt idx="38584">
                  <c:v>0.9156502314814815</c:v>
                </c:pt>
                <c:pt idx="38586">
                  <c:v>0.91566988425925933</c:v>
                </c:pt>
                <c:pt idx="38588">
                  <c:v>0.91570600694444437</c:v>
                </c:pt>
                <c:pt idx="38589">
                  <c:v>0.91568491898148141</c:v>
                </c:pt>
                <c:pt idx="38591">
                  <c:v>0.9157045601851852</c:v>
                </c:pt>
                <c:pt idx="38593">
                  <c:v>0.91574113425925929</c:v>
                </c:pt>
                <c:pt idx="38594">
                  <c:v>0.9157196875000001</c:v>
                </c:pt>
                <c:pt idx="38596">
                  <c:v>0.91573934027777781</c:v>
                </c:pt>
                <c:pt idx="38598">
                  <c:v>0.9157762962962962</c:v>
                </c:pt>
                <c:pt idx="38599">
                  <c:v>0.91575437500000001</c:v>
                </c:pt>
                <c:pt idx="38601">
                  <c:v>0.91577402777777772</c:v>
                </c:pt>
                <c:pt idx="38603">
                  <c:v>0.91581144675925918</c:v>
                </c:pt>
                <c:pt idx="38604">
                  <c:v>0.91578906250000003</c:v>
                </c:pt>
                <c:pt idx="38606">
                  <c:v>0.91581163194444448</c:v>
                </c:pt>
                <c:pt idx="38607">
                  <c:v>0.91580871527777774</c:v>
                </c:pt>
                <c:pt idx="38609">
                  <c:v>0.91584777777777771</c:v>
                </c:pt>
                <c:pt idx="38610">
                  <c:v>0.91582377314814811</c:v>
                </c:pt>
                <c:pt idx="38612">
                  <c:v>0.91584341435185179</c:v>
                </c:pt>
                <c:pt idx="38614">
                  <c:v>0.91588293981481483</c:v>
                </c:pt>
                <c:pt idx="38615">
                  <c:v>0.91585855324074072</c:v>
                </c:pt>
                <c:pt idx="38617">
                  <c:v>0.9158781944444444</c:v>
                </c:pt>
                <c:pt idx="38619">
                  <c:v>0.91591806712962953</c:v>
                </c:pt>
                <c:pt idx="38620">
                  <c:v>0.91589320601851842</c:v>
                </c:pt>
                <c:pt idx="38622">
                  <c:v>0.91591297453703702</c:v>
                </c:pt>
                <c:pt idx="38624">
                  <c:v>0.91595325231481484</c:v>
                </c:pt>
                <c:pt idx="38625">
                  <c:v>0.91592804398148153</c:v>
                </c:pt>
                <c:pt idx="38627">
                  <c:v>0.91594768518518521</c:v>
                </c:pt>
                <c:pt idx="38629">
                  <c:v>0.91598840277777782</c:v>
                </c:pt>
                <c:pt idx="38630">
                  <c:v>0.91596271990740741</c:v>
                </c:pt>
                <c:pt idx="38632">
                  <c:v>0.91598237268518512</c:v>
                </c:pt>
                <c:pt idx="38634">
                  <c:v>0.91602353009259263</c:v>
                </c:pt>
                <c:pt idx="38635">
                  <c:v>0.91599738425925936</c:v>
                </c:pt>
                <c:pt idx="38637">
                  <c:v>0.91601702546296293</c:v>
                </c:pt>
                <c:pt idx="38639">
                  <c:v>0.91605869212962965</c:v>
                </c:pt>
                <c:pt idx="38640">
                  <c:v>0.91603218749999993</c:v>
                </c:pt>
                <c:pt idx="38642">
                  <c:v>0.91605182870370372</c:v>
                </c:pt>
                <c:pt idx="38644">
                  <c:v>0.91609384259259263</c:v>
                </c:pt>
                <c:pt idx="38645">
                  <c:v>0.91608875000000001</c:v>
                </c:pt>
                <c:pt idx="38647">
                  <c:v>0.91612887731481474</c:v>
                </c:pt>
                <c:pt idx="38648">
                  <c:v>0.91610383101851856</c:v>
                </c:pt>
                <c:pt idx="38650">
                  <c:v>0.91611901620370373</c:v>
                </c:pt>
                <c:pt idx="38652">
                  <c:v>0.91616403935185187</c:v>
                </c:pt>
                <c:pt idx="38653">
                  <c:v>0.91613858796296299</c:v>
                </c:pt>
                <c:pt idx="38655">
                  <c:v>0.91615364583333336</c:v>
                </c:pt>
                <c:pt idx="38657">
                  <c:v>0.91619918981481485</c:v>
                </c:pt>
                <c:pt idx="38658">
                  <c:v>0.9161732754629629</c:v>
                </c:pt>
                <c:pt idx="38660">
                  <c:v>0.91618844907407404</c:v>
                </c:pt>
                <c:pt idx="38662">
                  <c:v>0.91623431712962955</c:v>
                </c:pt>
                <c:pt idx="38663">
                  <c:v>0.91620805555555551</c:v>
                </c:pt>
                <c:pt idx="38665">
                  <c:v>0.91622311342592599</c:v>
                </c:pt>
                <c:pt idx="38667">
                  <c:v>0.91626946759259253</c:v>
                </c:pt>
                <c:pt idx="38668">
                  <c:v>0.9162427314814815</c:v>
                </c:pt>
                <c:pt idx="38670">
                  <c:v>0.9162578009259259</c:v>
                </c:pt>
                <c:pt idx="38672">
                  <c:v>0.91630462962962966</c:v>
                </c:pt>
                <c:pt idx="38673">
                  <c:v>0.91627753472222218</c:v>
                </c:pt>
                <c:pt idx="38675">
                  <c:v>0.91629259259259266</c:v>
                </c:pt>
                <c:pt idx="38677">
                  <c:v>0.91633975694444436</c:v>
                </c:pt>
                <c:pt idx="38678">
                  <c:v>0.91631219907407413</c:v>
                </c:pt>
                <c:pt idx="38680">
                  <c:v>0.91632725694444439</c:v>
                </c:pt>
                <c:pt idx="38682">
                  <c:v>0.91637490740740735</c:v>
                </c:pt>
                <c:pt idx="38683">
                  <c:v>0.91634700231481492</c:v>
                </c:pt>
                <c:pt idx="38685">
                  <c:v>0.91636206018518518</c:v>
                </c:pt>
                <c:pt idx="38687">
                  <c:v>0.91641006944444448</c:v>
                </c:pt>
                <c:pt idx="38688">
                  <c:v>0.91638167824074079</c:v>
                </c:pt>
                <c:pt idx="38690">
                  <c:v>0.91639673611111105</c:v>
                </c:pt>
                <c:pt idx="38692">
                  <c:v>0.91644519675925917</c:v>
                </c:pt>
                <c:pt idx="38693">
                  <c:v>0.91641634259259253</c:v>
                </c:pt>
                <c:pt idx="38695">
                  <c:v>0.91643140046296301</c:v>
                </c:pt>
                <c:pt idx="38697">
                  <c:v>0.91648034722222216</c:v>
                </c:pt>
                <c:pt idx="38698">
                  <c:v>0.91645114583333331</c:v>
                </c:pt>
                <c:pt idx="38700">
                  <c:v>0.9164662037037038</c:v>
                </c:pt>
                <c:pt idx="38702">
                  <c:v>0.91651550925925929</c:v>
                </c:pt>
                <c:pt idx="38703">
                  <c:v>0.91648582175925919</c:v>
                </c:pt>
                <c:pt idx="38705">
                  <c:v>0.9165156712962963</c:v>
                </c:pt>
                <c:pt idx="38706">
                  <c:v>0.9165008912037037</c:v>
                </c:pt>
                <c:pt idx="38708">
                  <c:v>0.91655184027777781</c:v>
                </c:pt>
                <c:pt idx="38709">
                  <c:v>0.91652052083333324</c:v>
                </c:pt>
                <c:pt idx="38711">
                  <c:v>0.91653557870370372</c:v>
                </c:pt>
                <c:pt idx="38713">
                  <c:v>0.91658696759259251</c:v>
                </c:pt>
                <c:pt idx="38714">
                  <c:v>0.91655528935185193</c:v>
                </c:pt>
                <c:pt idx="38716">
                  <c:v>0.91657034722222219</c:v>
                </c:pt>
                <c:pt idx="38718">
                  <c:v>0.91662212962962963</c:v>
                </c:pt>
                <c:pt idx="38719">
                  <c:v>0.91658997685185184</c:v>
                </c:pt>
                <c:pt idx="38721">
                  <c:v>0.91660503472222221</c:v>
                </c:pt>
                <c:pt idx="38723">
                  <c:v>0.91665728009259262</c:v>
                </c:pt>
                <c:pt idx="38724">
                  <c:v>0.91662478009259252</c:v>
                </c:pt>
                <c:pt idx="38726">
                  <c:v>0.916639837962963</c:v>
                </c:pt>
                <c:pt idx="38728">
                  <c:v>0.91669243055555549</c:v>
                </c:pt>
                <c:pt idx="38729">
                  <c:v>0.91665946759259265</c:v>
                </c:pt>
                <c:pt idx="38731">
                  <c:v>0.91667452546296291</c:v>
                </c:pt>
                <c:pt idx="38733">
                  <c:v>0.9167275578703703</c:v>
                </c:pt>
                <c:pt idx="38734">
                  <c:v>0.91669412037037035</c:v>
                </c:pt>
                <c:pt idx="38736">
                  <c:v>0.91670917824074072</c:v>
                </c:pt>
                <c:pt idx="38738">
                  <c:v>0.91676271990740743</c:v>
                </c:pt>
                <c:pt idx="38739">
                  <c:v>0.91672892361111114</c:v>
                </c:pt>
                <c:pt idx="38741">
                  <c:v>0.9167439814814814</c:v>
                </c:pt>
                <c:pt idx="38743">
                  <c:v>0.9167978703703703</c:v>
                </c:pt>
                <c:pt idx="38744">
                  <c:v>0.91676361111111104</c:v>
                </c:pt>
                <c:pt idx="38746">
                  <c:v>0.91677866898148153</c:v>
                </c:pt>
                <c:pt idx="38748">
                  <c:v>0.91683300925925926</c:v>
                </c:pt>
                <c:pt idx="38749">
                  <c:v>0.91679839120370366</c:v>
                </c:pt>
                <c:pt idx="38751">
                  <c:v>0.91681335648148155</c:v>
                </c:pt>
                <c:pt idx="38753">
                  <c:v>0.91683322916666665</c:v>
                </c:pt>
                <c:pt idx="38755">
                  <c:v>0.91686825231481484</c:v>
                </c:pt>
                <c:pt idx="38756">
                  <c:v>0.9168481828703704</c:v>
                </c:pt>
                <c:pt idx="38758">
                  <c:v>0.91686782407407408</c:v>
                </c:pt>
                <c:pt idx="38760">
                  <c:v>0.91690340277777782</c:v>
                </c:pt>
                <c:pt idx="38761">
                  <c:v>0.91688290509259263</c:v>
                </c:pt>
                <c:pt idx="38763">
                  <c:v>0.91690254629629619</c:v>
                </c:pt>
                <c:pt idx="38765">
                  <c:v>0.91693855324074081</c:v>
                </c:pt>
                <c:pt idx="38766">
                  <c:v>0.91691759259259253</c:v>
                </c:pt>
                <c:pt idx="38768">
                  <c:v>0.91693723379629632</c:v>
                </c:pt>
                <c:pt idx="38770">
                  <c:v>0.91697369212962965</c:v>
                </c:pt>
                <c:pt idx="38771">
                  <c:v>0.91695224537037034</c:v>
                </c:pt>
                <c:pt idx="38773">
                  <c:v>0.91697188657407402</c:v>
                </c:pt>
                <c:pt idx="38775">
                  <c:v>0.91700884259259263</c:v>
                </c:pt>
                <c:pt idx="38776">
                  <c:v>0.91698704861111102</c:v>
                </c:pt>
                <c:pt idx="38778">
                  <c:v>0.91700668981481481</c:v>
                </c:pt>
                <c:pt idx="38780">
                  <c:v>0.91704399305555562</c:v>
                </c:pt>
                <c:pt idx="38781">
                  <c:v>0.91702173611111115</c:v>
                </c:pt>
                <c:pt idx="38783">
                  <c:v>0.91704137731481483</c:v>
                </c:pt>
                <c:pt idx="38785">
                  <c:v>0.91707913194444446</c:v>
                </c:pt>
                <c:pt idx="38786">
                  <c:v>0.91705650462962962</c:v>
                </c:pt>
                <c:pt idx="38788">
                  <c:v>0.91707615740740744</c:v>
                </c:pt>
                <c:pt idx="38790">
                  <c:v>0.91711440972222225</c:v>
                </c:pt>
                <c:pt idx="38791">
                  <c:v>0.91709112268518522</c:v>
                </c:pt>
                <c:pt idx="38793">
                  <c:v>0.91711087962962967</c:v>
                </c:pt>
                <c:pt idx="38795">
                  <c:v>0.91714956018518512</c:v>
                </c:pt>
                <c:pt idx="38796">
                  <c:v>0.91712589120370369</c:v>
                </c:pt>
                <c:pt idx="38798">
                  <c:v>0.91714553240740748</c:v>
                </c:pt>
                <c:pt idx="38800">
                  <c:v>0.91718468749999993</c:v>
                </c:pt>
                <c:pt idx="38801">
                  <c:v>0.91716065972222216</c:v>
                </c:pt>
                <c:pt idx="38803">
                  <c:v>0.91718031250000009</c:v>
                </c:pt>
                <c:pt idx="38805">
                  <c:v>0.91718498842592588</c:v>
                </c:pt>
                <c:pt idx="38806">
                  <c:v>0.91722105324074077</c:v>
                </c:pt>
                <c:pt idx="38807">
                  <c:v>0.91719535879629632</c:v>
                </c:pt>
                <c:pt idx="38809">
                  <c:v>0.91721501157407415</c:v>
                </c:pt>
                <c:pt idx="38811">
                  <c:v>0.91725621527777779</c:v>
                </c:pt>
                <c:pt idx="38812">
                  <c:v>0.91723005787037037</c:v>
                </c:pt>
                <c:pt idx="38814">
                  <c:v>0.9172497106481482</c:v>
                </c:pt>
                <c:pt idx="38816">
                  <c:v>0.91729136574074077</c:v>
                </c:pt>
                <c:pt idx="38817">
                  <c:v>0.91726474537037028</c:v>
                </c:pt>
                <c:pt idx="38819">
                  <c:v>0.91728438657407407</c:v>
                </c:pt>
                <c:pt idx="38821">
                  <c:v>0.91732649305555558</c:v>
                </c:pt>
                <c:pt idx="38822">
                  <c:v>0.91729952546296289</c:v>
                </c:pt>
                <c:pt idx="38824">
                  <c:v>0.91731916666666669</c:v>
                </c:pt>
                <c:pt idx="38826">
                  <c:v>0.91736172453703702</c:v>
                </c:pt>
                <c:pt idx="38827">
                  <c:v>0.91733424768518512</c:v>
                </c:pt>
                <c:pt idx="38829">
                  <c:v>0.91735390046296306</c:v>
                </c:pt>
                <c:pt idx="38831">
                  <c:v>0.91739688657407414</c:v>
                </c:pt>
                <c:pt idx="38832">
                  <c:v>0.91736896990740746</c:v>
                </c:pt>
                <c:pt idx="38834">
                  <c:v>0.91738862268518517</c:v>
                </c:pt>
                <c:pt idx="38836">
                  <c:v>0.91743203703703713</c:v>
                </c:pt>
                <c:pt idx="38837">
                  <c:v>0.91740365740740737</c:v>
                </c:pt>
                <c:pt idx="38839">
                  <c:v>0.91742329861111116</c:v>
                </c:pt>
                <c:pt idx="38841">
                  <c:v>0.91746716435185183</c:v>
                </c:pt>
                <c:pt idx="38842">
                  <c:v>0.91743842592592595</c:v>
                </c:pt>
                <c:pt idx="38844">
                  <c:v>0.91745807870370377</c:v>
                </c:pt>
                <c:pt idx="38846">
                  <c:v>0.91750232638888896</c:v>
                </c:pt>
                <c:pt idx="38847">
                  <c:v>0.91747311342592586</c:v>
                </c:pt>
                <c:pt idx="38849">
                  <c:v>0.91749276620370368</c:v>
                </c:pt>
                <c:pt idx="38851">
                  <c:v>0.91753747685185194</c:v>
                </c:pt>
                <c:pt idx="38852">
                  <c:v>0.91750780092592599</c:v>
                </c:pt>
                <c:pt idx="38854">
                  <c:v>0.91752756944444436</c:v>
                </c:pt>
                <c:pt idx="38856">
                  <c:v>0.91757260416666664</c:v>
                </c:pt>
                <c:pt idx="38857">
                  <c:v>0.9175425231481481</c:v>
                </c:pt>
                <c:pt idx="38859">
                  <c:v>0.91756216435185189</c:v>
                </c:pt>
                <c:pt idx="38861">
                  <c:v>0.91760776620370377</c:v>
                </c:pt>
                <c:pt idx="38862">
                  <c:v>0.91757726851851851</c:v>
                </c:pt>
                <c:pt idx="38864">
                  <c:v>0.91759690972222219</c:v>
                </c:pt>
                <c:pt idx="38866">
                  <c:v>0.91764292824074067</c:v>
                </c:pt>
                <c:pt idx="38867">
                  <c:v>0.91761195601851853</c:v>
                </c:pt>
                <c:pt idx="38869">
                  <c:v>0.91763171296296298</c:v>
                </c:pt>
                <c:pt idx="38871">
                  <c:v>0.91767805555555559</c:v>
                </c:pt>
                <c:pt idx="38872">
                  <c:v>0.91764696759259257</c:v>
                </c:pt>
                <c:pt idx="38874">
                  <c:v>0.91766637731481471</c:v>
                </c:pt>
                <c:pt idx="38876">
                  <c:v>0.91771320601851858</c:v>
                </c:pt>
                <c:pt idx="38877">
                  <c:v>0.91768141203703701</c:v>
                </c:pt>
                <c:pt idx="38879">
                  <c:v>0.91770106481481484</c:v>
                </c:pt>
                <c:pt idx="38881">
                  <c:v>0.91774836805555549</c:v>
                </c:pt>
                <c:pt idx="38882">
                  <c:v>0.9177162152777778</c:v>
                </c:pt>
                <c:pt idx="38884">
                  <c:v>0.91773586805555551</c:v>
                </c:pt>
                <c:pt idx="38886">
                  <c:v>0.91778349537037041</c:v>
                </c:pt>
                <c:pt idx="38887">
                  <c:v>0.91775087962962953</c:v>
                </c:pt>
                <c:pt idx="38889">
                  <c:v>0.91777052083333333</c:v>
                </c:pt>
                <c:pt idx="38891">
                  <c:v>0.91781864583333339</c:v>
                </c:pt>
                <c:pt idx="38892">
                  <c:v>0.91778556712962966</c:v>
                </c:pt>
                <c:pt idx="38894">
                  <c:v>0.91780532407407411</c:v>
                </c:pt>
                <c:pt idx="38896">
                  <c:v>0.9178538078703703</c:v>
                </c:pt>
                <c:pt idx="38897">
                  <c:v>0.91782037037037034</c:v>
                </c:pt>
                <c:pt idx="38899">
                  <c:v>0.91784001157407413</c:v>
                </c:pt>
                <c:pt idx="38901">
                  <c:v>0.91788895833333328</c:v>
                </c:pt>
                <c:pt idx="38902">
                  <c:v>0.91785504629629633</c:v>
                </c:pt>
                <c:pt idx="38904">
                  <c:v>0.91787469907407404</c:v>
                </c:pt>
                <c:pt idx="38906">
                  <c:v>0.9178893402777778</c:v>
                </c:pt>
                <c:pt idx="38907">
                  <c:v>0.91789035879629621</c:v>
                </c:pt>
                <c:pt idx="38909">
                  <c:v>0.91792540509259257</c:v>
                </c:pt>
                <c:pt idx="38910">
                  <c:v>0.91790947916666665</c:v>
                </c:pt>
                <c:pt idx="38912">
                  <c:v>0.91792453703703714</c:v>
                </c:pt>
                <c:pt idx="38914">
                  <c:v>0.91796053240740738</c:v>
                </c:pt>
                <c:pt idx="38915">
                  <c:v>0.91794414351851861</c:v>
                </c:pt>
                <c:pt idx="38917">
                  <c:v>0.91795921296296301</c:v>
                </c:pt>
                <c:pt idx="38919">
                  <c:v>0.91799569444444451</c:v>
                </c:pt>
                <c:pt idx="38920">
                  <c:v>0.91797884259259266</c:v>
                </c:pt>
                <c:pt idx="38922">
                  <c:v>0.91799390046296292</c:v>
                </c:pt>
                <c:pt idx="38924">
                  <c:v>0.91803085648148153</c:v>
                </c:pt>
                <c:pt idx="38925">
                  <c:v>0.91801364583333334</c:v>
                </c:pt>
                <c:pt idx="38927">
                  <c:v>0.91802870370370371</c:v>
                </c:pt>
                <c:pt idx="38929">
                  <c:v>0.91806601851851843</c:v>
                </c:pt>
                <c:pt idx="38930">
                  <c:v>0.91804833333333324</c:v>
                </c:pt>
                <c:pt idx="38932">
                  <c:v>0.91806339120370373</c:v>
                </c:pt>
                <c:pt idx="38934">
                  <c:v>0.91810114583333335</c:v>
                </c:pt>
                <c:pt idx="38935">
                  <c:v>0.91808311342592586</c:v>
                </c:pt>
                <c:pt idx="38937">
                  <c:v>0.91809817129629634</c:v>
                </c:pt>
                <c:pt idx="38939">
                  <c:v>0.91813629629629634</c:v>
                </c:pt>
                <c:pt idx="38940">
                  <c:v>0.91811780092592599</c:v>
                </c:pt>
                <c:pt idx="38942">
                  <c:v>0.91813285879629625</c:v>
                </c:pt>
                <c:pt idx="38944">
                  <c:v>0.91817145833333325</c:v>
                </c:pt>
                <c:pt idx="38945">
                  <c:v>0.91815247685185186</c:v>
                </c:pt>
                <c:pt idx="38947">
                  <c:v>0.91816753472222212</c:v>
                </c:pt>
                <c:pt idx="38949">
                  <c:v>0.91820658564814817</c:v>
                </c:pt>
                <c:pt idx="38950">
                  <c:v>0.91818725694444447</c:v>
                </c:pt>
                <c:pt idx="38952">
                  <c:v>0.91820231481481474</c:v>
                </c:pt>
                <c:pt idx="38954">
                  <c:v>0.91824173611111115</c:v>
                </c:pt>
                <c:pt idx="38955">
                  <c:v>0.91822194444444438</c:v>
                </c:pt>
                <c:pt idx="38957">
                  <c:v>0.91823700231481487</c:v>
                </c:pt>
                <c:pt idx="38959">
                  <c:v>0.91827689814814806</c:v>
                </c:pt>
                <c:pt idx="38960">
                  <c:v>0.9182566319444444</c:v>
                </c:pt>
                <c:pt idx="38962">
                  <c:v>0.91827168981481488</c:v>
                </c:pt>
                <c:pt idx="38964">
                  <c:v>0.91831202546296298</c:v>
                </c:pt>
                <c:pt idx="38965">
                  <c:v>0.91829135416666663</c:v>
                </c:pt>
                <c:pt idx="38967">
                  <c:v>0.91830641203703711</c:v>
                </c:pt>
                <c:pt idx="38969">
                  <c:v>0.91834718750000011</c:v>
                </c:pt>
                <c:pt idx="38970">
                  <c:v>0.91832609953703714</c:v>
                </c:pt>
                <c:pt idx="38972">
                  <c:v>0.9183411574074074</c:v>
                </c:pt>
                <c:pt idx="38974">
                  <c:v>0.91838233796296287</c:v>
                </c:pt>
                <c:pt idx="38975">
                  <c:v>0.91836089120370368</c:v>
                </c:pt>
                <c:pt idx="38977">
                  <c:v>0.91837596064814819</c:v>
                </c:pt>
                <c:pt idx="38979">
                  <c:v>0.91841746527777779</c:v>
                </c:pt>
                <c:pt idx="38980">
                  <c:v>0.91839555555555552</c:v>
                </c:pt>
                <c:pt idx="38982">
                  <c:v>0.91841061342592589</c:v>
                </c:pt>
                <c:pt idx="38984">
                  <c:v>0.91845262731481492</c:v>
                </c:pt>
                <c:pt idx="38985">
                  <c:v>0.91843024305555554</c:v>
                </c:pt>
                <c:pt idx="38987">
                  <c:v>0.91844530092592602</c:v>
                </c:pt>
                <c:pt idx="38989">
                  <c:v>0.91848777777777768</c:v>
                </c:pt>
                <c:pt idx="38990">
                  <c:v>0.91846504629629633</c:v>
                </c:pt>
                <c:pt idx="38992">
                  <c:v>0.9184801041666667</c:v>
                </c:pt>
                <c:pt idx="38994">
                  <c:v>0.91852293981481481</c:v>
                </c:pt>
                <c:pt idx="38995">
                  <c:v>0.9184997222222222</c:v>
                </c:pt>
                <c:pt idx="38997">
                  <c:v>0.91851479166666661</c:v>
                </c:pt>
                <c:pt idx="38999">
                  <c:v>0.91855806712962973</c:v>
                </c:pt>
                <c:pt idx="39000">
                  <c:v>0.91853450231481482</c:v>
                </c:pt>
                <c:pt idx="39002">
                  <c:v>0.91854956018518508</c:v>
                </c:pt>
                <c:pt idx="39004">
                  <c:v>0.91859321759259249</c:v>
                </c:pt>
                <c:pt idx="39005">
                  <c:v>0.91856918981481483</c:v>
                </c:pt>
                <c:pt idx="39007">
                  <c:v>0.91859339120370365</c:v>
                </c:pt>
                <c:pt idx="39008">
                  <c:v>0.91858424768518521</c:v>
                </c:pt>
                <c:pt idx="39010">
                  <c:v>0.91862956018518516</c:v>
                </c:pt>
                <c:pt idx="39011">
                  <c:v>0.91860387731481474</c:v>
                </c:pt>
                <c:pt idx="39013">
                  <c:v>0.91861893518518523</c:v>
                </c:pt>
                <c:pt idx="39015">
                  <c:v>0.91866471064814814</c:v>
                </c:pt>
                <c:pt idx="39016">
                  <c:v>0.91863856481481487</c:v>
                </c:pt>
                <c:pt idx="39018">
                  <c:v>0.91865362268518513</c:v>
                </c:pt>
                <c:pt idx="39020">
                  <c:v>0.91869983796296306</c:v>
                </c:pt>
                <c:pt idx="39021">
                  <c:v>0.91867334490740749</c:v>
                </c:pt>
                <c:pt idx="39023">
                  <c:v>0.91868840277777775</c:v>
                </c:pt>
                <c:pt idx="39025">
                  <c:v>0.91873499999999997</c:v>
                </c:pt>
                <c:pt idx="39026">
                  <c:v>0.91870802083333336</c:v>
                </c:pt>
                <c:pt idx="39028">
                  <c:v>0.91872309027777777</c:v>
                </c:pt>
                <c:pt idx="39030">
                  <c:v>0.91877015046296295</c:v>
                </c:pt>
                <c:pt idx="39031">
                  <c:v>0.91874282407407415</c:v>
                </c:pt>
                <c:pt idx="39033">
                  <c:v>0.91875788194444441</c:v>
                </c:pt>
                <c:pt idx="39035">
                  <c:v>0.91880527777777787</c:v>
                </c:pt>
                <c:pt idx="39036">
                  <c:v>0.91877748842592588</c:v>
                </c:pt>
                <c:pt idx="39038">
                  <c:v>0.91879254629629636</c:v>
                </c:pt>
                <c:pt idx="39040">
                  <c:v>0.91884043981481478</c:v>
                </c:pt>
                <c:pt idx="39041">
                  <c:v>0.91881229166666667</c:v>
                </c:pt>
                <c:pt idx="39043">
                  <c:v>0.91882734953703704</c:v>
                </c:pt>
                <c:pt idx="39045">
                  <c:v>0.91887559027777777</c:v>
                </c:pt>
                <c:pt idx="39046">
                  <c:v>0.91884696759259255</c:v>
                </c:pt>
                <c:pt idx="39048">
                  <c:v>0.91886203703703695</c:v>
                </c:pt>
                <c:pt idx="39050">
                  <c:v>0.91891071759259269</c:v>
                </c:pt>
                <c:pt idx="39051">
                  <c:v>0.9188816319444445</c:v>
                </c:pt>
                <c:pt idx="39053">
                  <c:v>0.91889668981481476</c:v>
                </c:pt>
                <c:pt idx="39055">
                  <c:v>0.91894587962962959</c:v>
                </c:pt>
                <c:pt idx="39056">
                  <c:v>0.91891643518518518</c:v>
                </c:pt>
                <c:pt idx="39058">
                  <c:v>0.91893149305555555</c:v>
                </c:pt>
                <c:pt idx="39060">
                  <c:v>0.91898103009259258</c:v>
                </c:pt>
                <c:pt idx="39061">
                  <c:v>0.91895112268518508</c:v>
                </c:pt>
                <c:pt idx="39063">
                  <c:v>0.91896618055555557</c:v>
                </c:pt>
                <c:pt idx="39065">
                  <c:v>0.9190161574074075</c:v>
                </c:pt>
                <c:pt idx="39066">
                  <c:v>0.91898577546296289</c:v>
                </c:pt>
                <c:pt idx="39068">
                  <c:v>0.91900094907407404</c:v>
                </c:pt>
                <c:pt idx="39070">
                  <c:v>0.9190513194444444</c:v>
                </c:pt>
                <c:pt idx="39071">
                  <c:v>0.91902062500000004</c:v>
                </c:pt>
                <c:pt idx="39073">
                  <c:v>0.91903556712962964</c:v>
                </c:pt>
                <c:pt idx="39075">
                  <c:v>0.91908646990740739</c:v>
                </c:pt>
                <c:pt idx="39076">
                  <c:v>0.9190552662037037</c:v>
                </c:pt>
                <c:pt idx="39078">
                  <c:v>0.91907032407407396</c:v>
                </c:pt>
                <c:pt idx="39080">
                  <c:v>0.91912163194444441</c:v>
                </c:pt>
                <c:pt idx="39081">
                  <c:v>0.91909006944444449</c:v>
                </c:pt>
                <c:pt idx="39083">
                  <c:v>0.91910501157407409</c:v>
                </c:pt>
                <c:pt idx="39085">
                  <c:v>0.91915675925925922</c:v>
                </c:pt>
                <c:pt idx="39086">
                  <c:v>0.91912472222222219</c:v>
                </c:pt>
                <c:pt idx="39088">
                  <c:v>0.91913978009259256</c:v>
                </c:pt>
                <c:pt idx="39090">
                  <c:v>0.9191919097222222</c:v>
                </c:pt>
                <c:pt idx="39091">
                  <c:v>0.91915940972222232</c:v>
                </c:pt>
                <c:pt idx="39093">
                  <c:v>0.91917446759259258</c:v>
                </c:pt>
                <c:pt idx="39095">
                  <c:v>0.91922707175925922</c:v>
                </c:pt>
                <c:pt idx="39096">
                  <c:v>0.919194212962963</c:v>
                </c:pt>
                <c:pt idx="39098">
                  <c:v>0.91920927083333337</c:v>
                </c:pt>
                <c:pt idx="39100">
                  <c:v>0.91926219907407403</c:v>
                </c:pt>
                <c:pt idx="39101">
                  <c:v>0.91922887731481484</c:v>
                </c:pt>
                <c:pt idx="39103">
                  <c:v>0.91924393518518521</c:v>
                </c:pt>
                <c:pt idx="39105">
                  <c:v>0.91929734953703701</c:v>
                </c:pt>
                <c:pt idx="39106">
                  <c:v>0.91926355324074072</c:v>
                </c:pt>
                <c:pt idx="39108">
                  <c:v>0.91929754629629634</c:v>
                </c:pt>
                <c:pt idx="39109">
                  <c:v>0.91927873842592589</c:v>
                </c:pt>
                <c:pt idx="39111">
                  <c:v>0.91929885416666668</c:v>
                </c:pt>
                <c:pt idx="39113">
                  <c:v>0.91933377314814813</c:v>
                </c:pt>
                <c:pt idx="39114">
                  <c:v>0.91931339120370381</c:v>
                </c:pt>
                <c:pt idx="39116">
                  <c:v>0.91933303240740738</c:v>
                </c:pt>
                <c:pt idx="39118">
                  <c:v>0.91936893518518525</c:v>
                </c:pt>
                <c:pt idx="39119">
                  <c:v>0.91934807870370372</c:v>
                </c:pt>
                <c:pt idx="39121">
                  <c:v>0.9193677199074074</c:v>
                </c:pt>
                <c:pt idx="39123">
                  <c:v>0.91940408564814813</c:v>
                </c:pt>
                <c:pt idx="39124">
                  <c:v>0.9193828819444444</c:v>
                </c:pt>
                <c:pt idx="39126">
                  <c:v>0.91940252314814819</c:v>
                </c:pt>
                <c:pt idx="39128">
                  <c:v>0.91943921296296294</c:v>
                </c:pt>
                <c:pt idx="39129">
                  <c:v>0.91941753472222221</c:v>
                </c:pt>
                <c:pt idx="39131">
                  <c:v>0.91943718749999992</c:v>
                </c:pt>
                <c:pt idx="39133">
                  <c:v>0.91947437500000007</c:v>
                </c:pt>
                <c:pt idx="39134">
                  <c:v>0.91945222222222223</c:v>
                </c:pt>
                <c:pt idx="39136">
                  <c:v>0.91947199074074071</c:v>
                </c:pt>
                <c:pt idx="39138">
                  <c:v>0.91950952546296294</c:v>
                </c:pt>
                <c:pt idx="39139">
                  <c:v>0.91948702546296301</c:v>
                </c:pt>
                <c:pt idx="39141">
                  <c:v>0.91950667824074073</c:v>
                </c:pt>
                <c:pt idx="39143">
                  <c:v>0.91954478009259255</c:v>
                </c:pt>
                <c:pt idx="39144">
                  <c:v>0.91952175925925916</c:v>
                </c:pt>
                <c:pt idx="39146">
                  <c:v>0.91954140046296295</c:v>
                </c:pt>
                <c:pt idx="39148">
                  <c:v>0.91957993055555554</c:v>
                </c:pt>
                <c:pt idx="39149">
                  <c:v>0.91955649305555553</c:v>
                </c:pt>
                <c:pt idx="39151">
                  <c:v>0.91957613425925933</c:v>
                </c:pt>
                <c:pt idx="39153">
                  <c:v>0.91961512731481487</c:v>
                </c:pt>
                <c:pt idx="39154">
                  <c:v>0.91959121527777776</c:v>
                </c:pt>
                <c:pt idx="39156">
                  <c:v>0.91961086805555559</c:v>
                </c:pt>
                <c:pt idx="39158">
                  <c:v>0.91965025462962968</c:v>
                </c:pt>
                <c:pt idx="39159">
                  <c:v>0.91962587962962961</c:v>
                </c:pt>
                <c:pt idx="39161">
                  <c:v>0.9196455208333334</c:v>
                </c:pt>
                <c:pt idx="39163">
                  <c:v>0.9196854166666667</c:v>
                </c:pt>
                <c:pt idx="39164">
                  <c:v>0.91966056712962974</c:v>
                </c:pt>
                <c:pt idx="39166">
                  <c:v>0.91968032407407418</c:v>
                </c:pt>
                <c:pt idx="39168">
                  <c:v>0.91972060185185178</c:v>
                </c:pt>
                <c:pt idx="39169">
                  <c:v>0.91969527777777771</c:v>
                </c:pt>
                <c:pt idx="39171">
                  <c:v>0.9197150462962963</c:v>
                </c:pt>
                <c:pt idx="39173">
                  <c:v>0.91975576388888891</c:v>
                </c:pt>
                <c:pt idx="39174">
                  <c:v>0.9197300810185185</c:v>
                </c:pt>
                <c:pt idx="39176">
                  <c:v>0.91974973379629621</c:v>
                </c:pt>
                <c:pt idx="39178">
                  <c:v>0.91979089120370372</c:v>
                </c:pt>
                <c:pt idx="39179">
                  <c:v>0.91976474537037045</c:v>
                </c:pt>
                <c:pt idx="39181">
                  <c:v>0.91978438657407402</c:v>
                </c:pt>
                <c:pt idx="39183">
                  <c:v>0.91982605324074074</c:v>
                </c:pt>
                <c:pt idx="39184">
                  <c:v>0.91979954861111113</c:v>
                </c:pt>
                <c:pt idx="39186">
                  <c:v>0.91981918981481481</c:v>
                </c:pt>
                <c:pt idx="39188">
                  <c:v>0.91986120370370372</c:v>
                </c:pt>
                <c:pt idx="39189">
                  <c:v>0.91983423611111104</c:v>
                </c:pt>
                <c:pt idx="39191">
                  <c:v>0.91985387731481483</c:v>
                </c:pt>
                <c:pt idx="39193">
                  <c:v>0.91989633101851853</c:v>
                </c:pt>
                <c:pt idx="39194">
                  <c:v>0.91986900462962973</c:v>
                </c:pt>
                <c:pt idx="39196">
                  <c:v>0.91988865740740744</c:v>
                </c:pt>
                <c:pt idx="39198">
                  <c:v>0.91993149305555555</c:v>
                </c:pt>
                <c:pt idx="39199">
                  <c:v>0.91990369212962964</c:v>
                </c:pt>
                <c:pt idx="39201">
                  <c:v>0.91992334490740735</c:v>
                </c:pt>
                <c:pt idx="39203">
                  <c:v>0.91996664351851853</c:v>
                </c:pt>
                <c:pt idx="39204">
                  <c:v>0.91993837962962965</c:v>
                </c:pt>
                <c:pt idx="39206">
                  <c:v>0.91995802083333322</c:v>
                </c:pt>
                <c:pt idx="39208">
                  <c:v>0.91996689814814825</c:v>
                </c:pt>
                <c:pt idx="39209">
                  <c:v>0.92000298611111109</c:v>
                </c:pt>
                <c:pt idx="39210">
                  <c:v>0.91997314814814812</c:v>
                </c:pt>
                <c:pt idx="39212">
                  <c:v>0.91999278935185191</c:v>
                </c:pt>
                <c:pt idx="39214">
                  <c:v>0.9200381134259259</c:v>
                </c:pt>
                <c:pt idx="39215">
                  <c:v>0.92000784722222217</c:v>
                </c:pt>
                <c:pt idx="39217">
                  <c:v>0.92002750000000011</c:v>
                </c:pt>
                <c:pt idx="39219">
                  <c:v>0.92007327546296303</c:v>
                </c:pt>
                <c:pt idx="39220">
                  <c:v>0.92004253472222219</c:v>
                </c:pt>
                <c:pt idx="39222">
                  <c:v>0.92006217592592598</c:v>
                </c:pt>
                <c:pt idx="39224">
                  <c:v>0.9201084259259259</c:v>
                </c:pt>
                <c:pt idx="39225">
                  <c:v>0.92007733796296298</c:v>
                </c:pt>
                <c:pt idx="39227">
                  <c:v>0.92009697916666677</c:v>
                </c:pt>
                <c:pt idx="39229">
                  <c:v>0.92014355324074071</c:v>
                </c:pt>
                <c:pt idx="39230">
                  <c:v>0.92011199074074079</c:v>
                </c:pt>
                <c:pt idx="39232">
                  <c:v>0.9201316435185185</c:v>
                </c:pt>
                <c:pt idx="39234">
                  <c:v>0.92017871527777784</c:v>
                </c:pt>
                <c:pt idx="39235">
                  <c:v>0.92014667824074081</c:v>
                </c:pt>
                <c:pt idx="39237">
                  <c:v>0.92016644675925929</c:v>
                </c:pt>
                <c:pt idx="39239">
                  <c:v>0.92021386574074071</c:v>
                </c:pt>
                <c:pt idx="39240">
                  <c:v>0.92018148148148138</c:v>
                </c:pt>
                <c:pt idx="39242">
                  <c:v>0.92020113425925931</c:v>
                </c:pt>
                <c:pt idx="39244">
                  <c:v>0.92024899305555552</c:v>
                </c:pt>
                <c:pt idx="39245">
                  <c:v>0.92021614583333333</c:v>
                </c:pt>
                <c:pt idx="39247">
                  <c:v>0.92023578703703712</c:v>
                </c:pt>
                <c:pt idx="39249">
                  <c:v>0.92028415509259265</c:v>
                </c:pt>
                <c:pt idx="39250">
                  <c:v>0.92025094907407412</c:v>
                </c:pt>
                <c:pt idx="39252">
                  <c:v>0.9202705902777778</c:v>
                </c:pt>
                <c:pt idx="39254">
                  <c:v>0.92031935185185187</c:v>
                </c:pt>
                <c:pt idx="39255">
                  <c:v>0.920285625</c:v>
                </c:pt>
                <c:pt idx="39257">
                  <c:v>0.92030527777777771</c:v>
                </c:pt>
                <c:pt idx="39259">
                  <c:v>0.92035456018518513</c:v>
                </c:pt>
                <c:pt idx="39260">
                  <c:v>0.92032035879629637</c:v>
                </c:pt>
                <c:pt idx="39262">
                  <c:v>0.92033999999999994</c:v>
                </c:pt>
                <c:pt idx="39264">
                  <c:v>0.92038969907407397</c:v>
                </c:pt>
                <c:pt idx="39265">
                  <c:v>0.92035508101851848</c:v>
                </c:pt>
                <c:pt idx="39267">
                  <c:v>0.92037472222222227</c:v>
                </c:pt>
                <c:pt idx="39269">
                  <c:v>0.92038993055555551</c:v>
                </c:pt>
                <c:pt idx="39271">
                  <c:v>0.92042498842592602</c:v>
                </c:pt>
                <c:pt idx="39272">
                  <c:v>0.92040946759259257</c:v>
                </c:pt>
                <c:pt idx="39274">
                  <c:v>0.92042452546296294</c:v>
                </c:pt>
                <c:pt idx="39276">
                  <c:v>0.92046015046296292</c:v>
                </c:pt>
                <c:pt idx="39277">
                  <c:v>0.92044412037037038</c:v>
                </c:pt>
                <c:pt idx="39279">
                  <c:v>0.92045917824074064</c:v>
                </c:pt>
                <c:pt idx="39281">
                  <c:v>0.92049538194444447</c:v>
                </c:pt>
                <c:pt idx="39282">
                  <c:v>0.92047886574074067</c:v>
                </c:pt>
                <c:pt idx="39284">
                  <c:v>0.92049393518518519</c:v>
                </c:pt>
                <c:pt idx="39286">
                  <c:v>0.92053055555555563</c:v>
                </c:pt>
                <c:pt idx="39287">
                  <c:v>0.92051362268518522</c:v>
                </c:pt>
                <c:pt idx="39289">
                  <c:v>0.92052868055555559</c:v>
                </c:pt>
                <c:pt idx="39291">
                  <c:v>0.92056577546296303</c:v>
                </c:pt>
                <c:pt idx="39292">
                  <c:v>0.92054827546296292</c:v>
                </c:pt>
                <c:pt idx="39294">
                  <c:v>0.92056344907407406</c:v>
                </c:pt>
                <c:pt idx="39296">
                  <c:v>0.92060094907407397</c:v>
                </c:pt>
                <c:pt idx="39297">
                  <c:v>0.92058302083333332</c:v>
                </c:pt>
                <c:pt idx="39299">
                  <c:v>0.92059807870370369</c:v>
                </c:pt>
                <c:pt idx="39301">
                  <c:v>0.92063607638888889</c:v>
                </c:pt>
                <c:pt idx="39302">
                  <c:v>0.92061780092592593</c:v>
                </c:pt>
                <c:pt idx="39304">
                  <c:v>0.92063285879629631</c:v>
                </c:pt>
                <c:pt idx="39306">
                  <c:v>0.92067122685185188</c:v>
                </c:pt>
                <c:pt idx="39307">
                  <c:v>0.92065248842592595</c:v>
                </c:pt>
                <c:pt idx="39309">
                  <c:v>0.92067140046296292</c:v>
                </c:pt>
                <c:pt idx="39310">
                  <c:v>0.92066754629629621</c:v>
                </c:pt>
                <c:pt idx="39312">
                  <c:v>0.92070756944444454</c:v>
                </c:pt>
                <c:pt idx="39313">
                  <c:v>0.92068717592592586</c:v>
                </c:pt>
                <c:pt idx="39315">
                  <c:v>0.92070223379629634</c:v>
                </c:pt>
                <c:pt idx="39317">
                  <c:v>0.9207427199074073</c:v>
                </c:pt>
                <c:pt idx="39318">
                  <c:v>0.92072197916666665</c:v>
                </c:pt>
                <c:pt idx="39320">
                  <c:v>0.92073703703703702</c:v>
                </c:pt>
                <c:pt idx="39322">
                  <c:v>0.92077784722222222</c:v>
                </c:pt>
                <c:pt idx="39323">
                  <c:v>0.92075664351851849</c:v>
                </c:pt>
                <c:pt idx="39325">
                  <c:v>0.92077170138888886</c:v>
                </c:pt>
                <c:pt idx="39327">
                  <c:v>0.92081299768518521</c:v>
                </c:pt>
                <c:pt idx="39328">
                  <c:v>0.92079144675925928</c:v>
                </c:pt>
                <c:pt idx="39330">
                  <c:v>0.92080650462962954</c:v>
                </c:pt>
                <c:pt idx="39332">
                  <c:v>0.92084815972222211</c:v>
                </c:pt>
                <c:pt idx="39333">
                  <c:v>0.92082612268518516</c:v>
                </c:pt>
                <c:pt idx="39335">
                  <c:v>0.92084118055555553</c:v>
                </c:pt>
                <c:pt idx="39337">
                  <c:v>0.92088328703703703</c:v>
                </c:pt>
                <c:pt idx="39338">
                  <c:v>0.92086078703703711</c:v>
                </c:pt>
                <c:pt idx="39340">
                  <c:v>0.92087584490740737</c:v>
                </c:pt>
                <c:pt idx="39342">
                  <c:v>0.92091843750000002</c:v>
                </c:pt>
                <c:pt idx="39343">
                  <c:v>0.92089559027777768</c:v>
                </c:pt>
                <c:pt idx="39345">
                  <c:v>0.92091064814814816</c:v>
                </c:pt>
                <c:pt idx="39347">
                  <c:v>0.92095359953703693</c:v>
                </c:pt>
                <c:pt idx="39348">
                  <c:v>0.92093026620370377</c:v>
                </c:pt>
                <c:pt idx="39350">
                  <c:v>0.92094533564814818</c:v>
                </c:pt>
                <c:pt idx="39352">
                  <c:v>0.92098872685185185</c:v>
                </c:pt>
                <c:pt idx="39353">
                  <c:v>0.92096504629629627</c:v>
                </c:pt>
                <c:pt idx="39355">
                  <c:v>0.92098010416666665</c:v>
                </c:pt>
                <c:pt idx="39357">
                  <c:v>0.92102387731481483</c:v>
                </c:pt>
                <c:pt idx="39358">
                  <c:v>0.92099973379629629</c:v>
                </c:pt>
                <c:pt idx="39360">
                  <c:v>0.92101479166666678</c:v>
                </c:pt>
                <c:pt idx="39362">
                  <c:v>0.92105907407407406</c:v>
                </c:pt>
                <c:pt idx="39363">
                  <c:v>0.92103445601851852</c:v>
                </c:pt>
                <c:pt idx="39365">
                  <c:v>0.92104951388888889</c:v>
                </c:pt>
                <c:pt idx="39367">
                  <c:v>0.92109428240740743</c:v>
                </c:pt>
                <c:pt idx="39368">
                  <c:v>0.92106917824074064</c:v>
                </c:pt>
                <c:pt idx="39370">
                  <c:v>0.92108423611111112</c:v>
                </c:pt>
                <c:pt idx="39372">
                  <c:v>0.92112945601851859</c:v>
                </c:pt>
                <c:pt idx="39373">
                  <c:v>0.92110385416666674</c:v>
                </c:pt>
                <c:pt idx="39375">
                  <c:v>0.921118912037037</c:v>
                </c:pt>
                <c:pt idx="39377">
                  <c:v>0.92116467592592599</c:v>
                </c:pt>
                <c:pt idx="39378">
                  <c:v>0.92113859953703703</c:v>
                </c:pt>
                <c:pt idx="39380">
                  <c:v>0.9211536574074074</c:v>
                </c:pt>
                <c:pt idx="39382">
                  <c:v>0.92119986111111107</c:v>
                </c:pt>
                <c:pt idx="39383">
                  <c:v>0.92117334490740743</c:v>
                </c:pt>
                <c:pt idx="39385">
                  <c:v>0.9211884027777778</c:v>
                </c:pt>
                <c:pt idx="39387">
                  <c:v>0.92123501157407406</c:v>
                </c:pt>
                <c:pt idx="39388">
                  <c:v>0.92120803240740745</c:v>
                </c:pt>
                <c:pt idx="39390">
                  <c:v>0.92122309027777771</c:v>
                </c:pt>
                <c:pt idx="39392">
                  <c:v>0.92127017361111108</c:v>
                </c:pt>
                <c:pt idx="39393">
                  <c:v>0.9212427662037036</c:v>
                </c:pt>
                <c:pt idx="39395">
                  <c:v>0.92125782407407408</c:v>
                </c:pt>
                <c:pt idx="39397">
                  <c:v>0.92130545138888886</c:v>
                </c:pt>
                <c:pt idx="39398">
                  <c:v>0.92127751157407411</c:v>
                </c:pt>
                <c:pt idx="39400">
                  <c:v>0.92129258101851852</c:v>
                </c:pt>
                <c:pt idx="39402">
                  <c:v>0.92134061342592588</c:v>
                </c:pt>
                <c:pt idx="39403">
                  <c:v>0.92131223379629634</c:v>
                </c:pt>
                <c:pt idx="39405">
                  <c:v>0.9213272916666666</c:v>
                </c:pt>
                <c:pt idx="39407">
                  <c:v>0.92137576388888887</c:v>
                </c:pt>
                <c:pt idx="39408">
                  <c:v>0.92134689814814807</c:v>
                </c:pt>
                <c:pt idx="39410">
                  <c:v>0.92137596064814808</c:v>
                </c:pt>
                <c:pt idx="39411">
                  <c:v>0.92136195601851856</c:v>
                </c:pt>
                <c:pt idx="39413">
                  <c:v>0.92141211805555556</c:v>
                </c:pt>
                <c:pt idx="39414">
                  <c:v>0.92138162037037041</c:v>
                </c:pt>
                <c:pt idx="39416">
                  <c:v>0.92139667824074067</c:v>
                </c:pt>
                <c:pt idx="39418">
                  <c:v>0.92144728009259269</c:v>
                </c:pt>
                <c:pt idx="39419">
                  <c:v>0.9214164236111112</c:v>
                </c:pt>
                <c:pt idx="39421">
                  <c:v>0.92143148148148146</c:v>
                </c:pt>
                <c:pt idx="39423">
                  <c:v>0.92148245370370374</c:v>
                </c:pt>
                <c:pt idx="39424">
                  <c:v>0.92145112268518525</c:v>
                </c:pt>
                <c:pt idx="39426">
                  <c:v>0.92146618055555551</c:v>
                </c:pt>
                <c:pt idx="39428">
                  <c:v>0.92151761574074076</c:v>
                </c:pt>
                <c:pt idx="39429">
                  <c:v>0.9214858217592593</c:v>
                </c:pt>
                <c:pt idx="39431">
                  <c:v>0.92150087962962957</c:v>
                </c:pt>
                <c:pt idx="39433">
                  <c:v>0.92155276620370374</c:v>
                </c:pt>
                <c:pt idx="39434">
                  <c:v>0.92152061342592584</c:v>
                </c:pt>
                <c:pt idx="39436">
                  <c:v>0.92153567129629632</c:v>
                </c:pt>
                <c:pt idx="39438">
                  <c:v>0.92158792824074076</c:v>
                </c:pt>
                <c:pt idx="39439">
                  <c:v>0.92155531249999989</c:v>
                </c:pt>
                <c:pt idx="39441">
                  <c:v>0.92157037037037037</c:v>
                </c:pt>
                <c:pt idx="39443">
                  <c:v>0.92162310185185181</c:v>
                </c:pt>
                <c:pt idx="39444">
                  <c:v>0.92159001157407416</c:v>
                </c:pt>
                <c:pt idx="39446">
                  <c:v>0.92160506944444442</c:v>
                </c:pt>
                <c:pt idx="39448">
                  <c:v>0.92165827546296297</c:v>
                </c:pt>
                <c:pt idx="39449">
                  <c:v>0.92162471064814822</c:v>
                </c:pt>
                <c:pt idx="39451">
                  <c:v>0.92163976851851848</c:v>
                </c:pt>
                <c:pt idx="39453">
                  <c:v>0.92169341435185181</c:v>
                </c:pt>
                <c:pt idx="39454">
                  <c:v>0.92165949074074083</c:v>
                </c:pt>
                <c:pt idx="39456">
                  <c:v>0.92167456018518523</c:v>
                </c:pt>
                <c:pt idx="39458">
                  <c:v>0.92172858796296298</c:v>
                </c:pt>
                <c:pt idx="39459">
                  <c:v>0.92169418981481488</c:v>
                </c:pt>
                <c:pt idx="39461">
                  <c:v>0.92170925925925928</c:v>
                </c:pt>
                <c:pt idx="39463">
                  <c:v>0.9217637500000001</c:v>
                </c:pt>
                <c:pt idx="39464">
                  <c:v>0.92172913194444439</c:v>
                </c:pt>
                <c:pt idx="39466">
                  <c:v>0.92174395833333334</c:v>
                </c:pt>
                <c:pt idx="39468">
                  <c:v>0.92176359953703713</c:v>
                </c:pt>
                <c:pt idx="39470">
                  <c:v>0.9217990046296296</c:v>
                </c:pt>
                <c:pt idx="39471">
                  <c:v>0.92177868055555556</c:v>
                </c:pt>
                <c:pt idx="39473">
                  <c:v>0.92179833333333328</c:v>
                </c:pt>
                <c:pt idx="39475">
                  <c:v>0.92183414351851845</c:v>
                </c:pt>
                <c:pt idx="39476">
                  <c:v>0.92181340277777768</c:v>
                </c:pt>
                <c:pt idx="39478">
                  <c:v>0.92183304398148147</c:v>
                </c:pt>
                <c:pt idx="39480">
                  <c:v>0.92186931712962961</c:v>
                </c:pt>
                <c:pt idx="39481">
                  <c:v>0.92184810185185195</c:v>
                </c:pt>
                <c:pt idx="39483">
                  <c:v>0.92186774305555552</c:v>
                </c:pt>
                <c:pt idx="39485">
                  <c:v>0.92190447916666673</c:v>
                </c:pt>
                <c:pt idx="39486">
                  <c:v>0.921882800925926</c:v>
                </c:pt>
                <c:pt idx="39488">
                  <c:v>0.92190244212962957</c:v>
                </c:pt>
                <c:pt idx="39490">
                  <c:v>0.92193969907407414</c:v>
                </c:pt>
                <c:pt idx="39491">
                  <c:v>0.92191753472222215</c:v>
                </c:pt>
                <c:pt idx="39493">
                  <c:v>0.92193717592592594</c:v>
                </c:pt>
                <c:pt idx="39495">
                  <c:v>0.92197483796296298</c:v>
                </c:pt>
                <c:pt idx="39496">
                  <c:v>0.92195232638888891</c:v>
                </c:pt>
                <c:pt idx="39498">
                  <c:v>0.92197197916666662</c:v>
                </c:pt>
                <c:pt idx="39500">
                  <c:v>0.9220101273148148</c:v>
                </c:pt>
                <c:pt idx="39501">
                  <c:v>0.92198702546296296</c:v>
                </c:pt>
                <c:pt idx="39503">
                  <c:v>0.92200666666666675</c:v>
                </c:pt>
                <c:pt idx="39505">
                  <c:v>0.92204530092592585</c:v>
                </c:pt>
                <c:pt idx="39506">
                  <c:v>0.92202173611111116</c:v>
                </c:pt>
                <c:pt idx="39508">
                  <c:v>0.92204138888888887</c:v>
                </c:pt>
                <c:pt idx="39510">
                  <c:v>0.92204561342592595</c:v>
                </c:pt>
                <c:pt idx="39511">
                  <c:v>0.92208166666666669</c:v>
                </c:pt>
                <c:pt idx="39512">
                  <c:v>0.92205644675925924</c:v>
                </c:pt>
                <c:pt idx="39514">
                  <c:v>0.92207609953703706</c:v>
                </c:pt>
                <c:pt idx="39516">
                  <c:v>0.92211686342592591</c:v>
                </c:pt>
                <c:pt idx="39517">
                  <c:v>0.9220911805555555</c:v>
                </c:pt>
                <c:pt idx="39519">
                  <c:v>0.92211082175925929</c:v>
                </c:pt>
                <c:pt idx="39521">
                  <c:v>0.92215204861111111</c:v>
                </c:pt>
                <c:pt idx="39522">
                  <c:v>0.92212585648148149</c:v>
                </c:pt>
                <c:pt idx="39524">
                  <c:v>0.92214561342592594</c:v>
                </c:pt>
                <c:pt idx="39526">
                  <c:v>0.9221872337962963</c:v>
                </c:pt>
                <c:pt idx="39527">
                  <c:v>0.9221605787037036</c:v>
                </c:pt>
                <c:pt idx="39529">
                  <c:v>0.92218023148148154</c:v>
                </c:pt>
                <c:pt idx="39531">
                  <c:v>0.92222239583333332</c:v>
                </c:pt>
                <c:pt idx="39532">
                  <c:v>0.92219530092592594</c:v>
                </c:pt>
                <c:pt idx="39534">
                  <c:v>0.92221506944444442</c:v>
                </c:pt>
                <c:pt idx="39536">
                  <c:v>0.9222575462962963</c:v>
                </c:pt>
                <c:pt idx="39537">
                  <c:v>0.92223009259259259</c:v>
                </c:pt>
                <c:pt idx="39539">
                  <c:v>0.9222497453703703</c:v>
                </c:pt>
                <c:pt idx="39541">
                  <c:v>0.92229270833333332</c:v>
                </c:pt>
                <c:pt idx="39542">
                  <c:v>0.92226479166666664</c:v>
                </c:pt>
                <c:pt idx="39544">
                  <c:v>0.92228444444444435</c:v>
                </c:pt>
                <c:pt idx="39546">
                  <c:v>0.92232788194444437</c:v>
                </c:pt>
                <c:pt idx="39547">
                  <c:v>0.92229949074074069</c:v>
                </c:pt>
                <c:pt idx="39549">
                  <c:v>0.92231914351851862</c:v>
                </c:pt>
                <c:pt idx="39551">
                  <c:v>0.92236305555555553</c:v>
                </c:pt>
                <c:pt idx="39552">
                  <c:v>0.92233418981481474</c:v>
                </c:pt>
                <c:pt idx="39554">
                  <c:v>0.92235384259259268</c:v>
                </c:pt>
                <c:pt idx="39556">
                  <c:v>0.92239819444444437</c:v>
                </c:pt>
                <c:pt idx="39557">
                  <c:v>0.9223689814814815</c:v>
                </c:pt>
                <c:pt idx="39559">
                  <c:v>0.92238863425925921</c:v>
                </c:pt>
                <c:pt idx="39561">
                  <c:v>0.92243336805555554</c:v>
                </c:pt>
                <c:pt idx="39562">
                  <c:v>0.92240368055555555</c:v>
                </c:pt>
                <c:pt idx="39564">
                  <c:v>0.92242333333333326</c:v>
                </c:pt>
                <c:pt idx="39566">
                  <c:v>0.92246853009259266</c:v>
                </c:pt>
                <c:pt idx="39567">
                  <c:v>0.9224383796296296</c:v>
                </c:pt>
                <c:pt idx="39569">
                  <c:v>0.92245803240740731</c:v>
                </c:pt>
                <c:pt idx="39571">
                  <c:v>0.92250370370370371</c:v>
                </c:pt>
                <c:pt idx="39572">
                  <c:v>0.92247307870370365</c:v>
                </c:pt>
                <c:pt idx="39574">
                  <c:v>0.92249273148148159</c:v>
                </c:pt>
                <c:pt idx="39576">
                  <c:v>0.92253884259259256</c:v>
                </c:pt>
                <c:pt idx="39577">
                  <c:v>0.92250787037037041</c:v>
                </c:pt>
                <c:pt idx="39579">
                  <c:v>0.92252751157407398</c:v>
                </c:pt>
                <c:pt idx="39581">
                  <c:v>0.92257401620370372</c:v>
                </c:pt>
                <c:pt idx="39582">
                  <c:v>0.92254291666666666</c:v>
                </c:pt>
                <c:pt idx="39584">
                  <c:v>0.92256221064814825</c:v>
                </c:pt>
                <c:pt idx="39586">
                  <c:v>0.92260918981481488</c:v>
                </c:pt>
                <c:pt idx="39587">
                  <c:v>0.92257726851851851</c:v>
                </c:pt>
                <c:pt idx="39589">
                  <c:v>0.9225969097222223</c:v>
                </c:pt>
                <c:pt idx="39591">
                  <c:v>0.92264435185185179</c:v>
                </c:pt>
                <c:pt idx="39592">
                  <c:v>0.92261196759259256</c:v>
                </c:pt>
                <c:pt idx="39594">
                  <c:v>0.92263160879629635</c:v>
                </c:pt>
                <c:pt idx="39596">
                  <c:v>0.92267950231481477</c:v>
                </c:pt>
                <c:pt idx="39597">
                  <c:v>0.92264675925925932</c:v>
                </c:pt>
                <c:pt idx="39599">
                  <c:v>0.92266640046296289</c:v>
                </c:pt>
                <c:pt idx="39601">
                  <c:v>0.92271471064814825</c:v>
                </c:pt>
                <c:pt idx="39602">
                  <c:v>0.92268148148148155</c:v>
                </c:pt>
                <c:pt idx="39604">
                  <c:v>0.92270113425925926</c:v>
                </c:pt>
                <c:pt idx="39606">
                  <c:v>0.92274987268518516</c:v>
                </c:pt>
                <c:pt idx="39607">
                  <c:v>0.92271619212962952</c:v>
                </c:pt>
                <c:pt idx="39609">
                  <c:v>0.92273578703703707</c:v>
                </c:pt>
                <c:pt idx="39611">
                  <c:v>0.92275012731481487</c:v>
                </c:pt>
                <c:pt idx="39612">
                  <c:v>0.92275114583333329</c:v>
                </c:pt>
                <c:pt idx="39614">
                  <c:v>0.92278631944444445</c:v>
                </c:pt>
                <c:pt idx="39615">
                  <c:v>0.92277052083333333</c:v>
                </c:pt>
                <c:pt idx="39617">
                  <c:v>0.9227855787037037</c:v>
                </c:pt>
                <c:pt idx="39619">
                  <c:v>0.9228214930555555</c:v>
                </c:pt>
                <c:pt idx="39620">
                  <c:v>0.92280533564814815</c:v>
                </c:pt>
                <c:pt idx="39622">
                  <c:v>0.92282039351851852</c:v>
                </c:pt>
                <c:pt idx="39624">
                  <c:v>0.92285663194444434</c:v>
                </c:pt>
                <c:pt idx="39625">
                  <c:v>0.92284001157407403</c:v>
                </c:pt>
                <c:pt idx="39627">
                  <c:v>0.92285506944444451</c:v>
                </c:pt>
                <c:pt idx="39629">
                  <c:v>0.9228918055555555</c:v>
                </c:pt>
                <c:pt idx="39630">
                  <c:v>0.92287471064814808</c:v>
                </c:pt>
                <c:pt idx="39632">
                  <c:v>0.92288976851851856</c:v>
                </c:pt>
                <c:pt idx="39634">
                  <c:v>0.92292697916666666</c:v>
                </c:pt>
                <c:pt idx="39635">
                  <c:v>0.92290940972222224</c:v>
                </c:pt>
                <c:pt idx="39637">
                  <c:v>0.92292446759259261</c:v>
                </c:pt>
                <c:pt idx="39639">
                  <c:v>0.92296215277777771</c:v>
                </c:pt>
                <c:pt idx="39640">
                  <c:v>0.92294410879629629</c:v>
                </c:pt>
                <c:pt idx="39642">
                  <c:v>0.92295928240740743</c:v>
                </c:pt>
                <c:pt idx="39644">
                  <c:v>0.92299729166666677</c:v>
                </c:pt>
                <c:pt idx="39645">
                  <c:v>0.92297890046296294</c:v>
                </c:pt>
                <c:pt idx="39647">
                  <c:v>0.92299395833333342</c:v>
                </c:pt>
                <c:pt idx="39649">
                  <c:v>0.92303246527777771</c:v>
                </c:pt>
                <c:pt idx="39650">
                  <c:v>0.92301359953703699</c:v>
                </c:pt>
                <c:pt idx="39652">
                  <c:v>0.92302865740740747</c:v>
                </c:pt>
                <c:pt idx="39654">
                  <c:v>0.92306762731481484</c:v>
                </c:pt>
                <c:pt idx="39655">
                  <c:v>0.92304829861111104</c:v>
                </c:pt>
                <c:pt idx="39657">
                  <c:v>0.92306335648148152</c:v>
                </c:pt>
                <c:pt idx="39659">
                  <c:v>0.92310277777777783</c:v>
                </c:pt>
                <c:pt idx="39660">
                  <c:v>0.9230830902777778</c:v>
                </c:pt>
                <c:pt idx="39662">
                  <c:v>0.92309814814814806</c:v>
                </c:pt>
                <c:pt idx="39664">
                  <c:v>0.92313793981481485</c:v>
                </c:pt>
                <c:pt idx="39665">
                  <c:v>0.92311778935185185</c:v>
                </c:pt>
                <c:pt idx="39667">
                  <c:v>0.92313284722222233</c:v>
                </c:pt>
                <c:pt idx="39669">
                  <c:v>0.9231731134259259</c:v>
                </c:pt>
                <c:pt idx="39670">
                  <c:v>0.9231524884259259</c:v>
                </c:pt>
                <c:pt idx="39672">
                  <c:v>0.92316754629629638</c:v>
                </c:pt>
                <c:pt idx="39674">
                  <c:v>0.92320828703703706</c:v>
                </c:pt>
                <c:pt idx="39675">
                  <c:v>0.92318718749999995</c:v>
                </c:pt>
                <c:pt idx="39677">
                  <c:v>0.92320225694444435</c:v>
                </c:pt>
                <c:pt idx="39679">
                  <c:v>0.9232434259259259</c:v>
                </c:pt>
                <c:pt idx="39680">
                  <c:v>0.92322197916666671</c:v>
                </c:pt>
                <c:pt idx="39682">
                  <c:v>0.92323703703703697</c:v>
                </c:pt>
                <c:pt idx="39684">
                  <c:v>0.92327859953703706</c:v>
                </c:pt>
                <c:pt idx="39685">
                  <c:v>0.92325667824074076</c:v>
                </c:pt>
                <c:pt idx="39687">
                  <c:v>0.92327173611111102</c:v>
                </c:pt>
                <c:pt idx="39689">
                  <c:v>0.92331377314814811</c:v>
                </c:pt>
                <c:pt idx="39690">
                  <c:v>0.92329137731481481</c:v>
                </c:pt>
                <c:pt idx="39692">
                  <c:v>0.92330644675925921</c:v>
                </c:pt>
                <c:pt idx="39694">
                  <c:v>0.92334894675925927</c:v>
                </c:pt>
                <c:pt idx="39695">
                  <c:v>0.92332607638888886</c:v>
                </c:pt>
                <c:pt idx="39697">
                  <c:v>0.92334114583333327</c:v>
                </c:pt>
                <c:pt idx="39699">
                  <c:v>0.92338408564814811</c:v>
                </c:pt>
                <c:pt idx="39700">
                  <c:v>0.92336086805555562</c:v>
                </c:pt>
                <c:pt idx="39702">
                  <c:v>0.92337592592592588</c:v>
                </c:pt>
                <c:pt idx="39704">
                  <c:v>0.92341925925925927</c:v>
                </c:pt>
                <c:pt idx="39705">
                  <c:v>0.92339556712962967</c:v>
                </c:pt>
                <c:pt idx="39707">
                  <c:v>0.92341063657407407</c:v>
                </c:pt>
                <c:pt idx="39709">
                  <c:v>0.92345447916666668</c:v>
                </c:pt>
                <c:pt idx="39710">
                  <c:v>0.92343031249999996</c:v>
                </c:pt>
                <c:pt idx="39712">
                  <c:v>0.9234546412037038</c:v>
                </c:pt>
                <c:pt idx="39713">
                  <c:v>0.92344537037037033</c:v>
                </c:pt>
                <c:pt idx="39715">
                  <c:v>0.92349082175925934</c:v>
                </c:pt>
                <c:pt idx="39716">
                  <c:v>0.92346495370370374</c:v>
                </c:pt>
                <c:pt idx="39718">
                  <c:v>0.92348001157407411</c:v>
                </c:pt>
                <c:pt idx="39720">
                  <c:v>0.92352597222222232</c:v>
                </c:pt>
                <c:pt idx="39721">
                  <c:v>0.92349969907407414</c:v>
                </c:pt>
                <c:pt idx="39723">
                  <c:v>0.9235147569444444</c:v>
                </c:pt>
                <c:pt idx="39725">
                  <c:v>0.92356702546296299</c:v>
                </c:pt>
                <c:pt idx="39726">
                  <c:v>0.92353442129629626</c:v>
                </c:pt>
                <c:pt idx="39728">
                  <c:v>0.92354949074074077</c:v>
                </c:pt>
                <c:pt idx="39730">
                  <c:v>0.92356121527777779</c:v>
                </c:pt>
                <c:pt idx="39731">
                  <c:v>0.9236022800925926</c:v>
                </c:pt>
                <c:pt idx="39732">
                  <c:v>0.92356913194444445</c:v>
                </c:pt>
                <c:pt idx="39734">
                  <c:v>0.92358373842592589</c:v>
                </c:pt>
                <c:pt idx="39735">
                  <c:v>0.92358373842592589</c:v>
                </c:pt>
                <c:pt idx="39736">
                  <c:v>0.92358420138888897</c:v>
                </c:pt>
                <c:pt idx="39738">
                  <c:v>0.92363813657407412</c:v>
                </c:pt>
                <c:pt idx="39739">
                  <c:v>0.92360394675925928</c:v>
                </c:pt>
                <c:pt idx="39741">
                  <c:v>0.92367317129629622</c:v>
                </c:pt>
                <c:pt idx="39742">
                  <c:v>0.9237081597222222</c:v>
                </c:pt>
                <c:pt idx="39743">
                  <c:v>0.92368728009259249</c:v>
                </c:pt>
                <c:pt idx="39745">
                  <c:v>0.92374319444444442</c:v>
                </c:pt>
                <c:pt idx="39746">
                  <c:v>0.92372309027777788</c:v>
                </c:pt>
                <c:pt idx="39748">
                  <c:v>0.92373120370370376</c:v>
                </c:pt>
                <c:pt idx="39750">
                  <c:v>0.92377833333333337</c:v>
                </c:pt>
                <c:pt idx="39751">
                  <c:v>0.92375429398148146</c:v>
                </c:pt>
                <c:pt idx="39753">
                  <c:v>0.9237694675925926</c:v>
                </c:pt>
                <c:pt idx="39755">
                  <c:v>0.92381350694444453</c:v>
                </c:pt>
                <c:pt idx="39756">
                  <c:v>0.92378910879629628</c:v>
                </c:pt>
                <c:pt idx="39758">
                  <c:v>0.92380416666666665</c:v>
                </c:pt>
                <c:pt idx="39760">
                  <c:v>0.92384864583333337</c:v>
                </c:pt>
                <c:pt idx="39761">
                  <c:v>0.92382378472222226</c:v>
                </c:pt>
                <c:pt idx="39763">
                  <c:v>0.92383884259259252</c:v>
                </c:pt>
                <c:pt idx="39765">
                  <c:v>0.92388381944444442</c:v>
                </c:pt>
                <c:pt idx="39766">
                  <c:v>0.92385848379629631</c:v>
                </c:pt>
                <c:pt idx="39768">
                  <c:v>0.92387354166666669</c:v>
                </c:pt>
                <c:pt idx="39770">
                  <c:v>0.92391899305555558</c:v>
                </c:pt>
                <c:pt idx="39771">
                  <c:v>0.92389318287037037</c:v>
                </c:pt>
                <c:pt idx="39773">
                  <c:v>0.92390836805555565</c:v>
                </c:pt>
                <c:pt idx="39775">
                  <c:v>0.9239541550925926</c:v>
                </c:pt>
                <c:pt idx="39776">
                  <c:v>0.92392800925925922</c:v>
                </c:pt>
                <c:pt idx="39778">
                  <c:v>0.9239430671296297</c:v>
                </c:pt>
                <c:pt idx="39780">
                  <c:v>0.92398943287037039</c:v>
                </c:pt>
                <c:pt idx="39781">
                  <c:v>0.92396273148148145</c:v>
                </c:pt>
                <c:pt idx="39783">
                  <c:v>0.92397778935185182</c:v>
                </c:pt>
                <c:pt idx="39785">
                  <c:v>0.9240245949074074</c:v>
                </c:pt>
                <c:pt idx="39786">
                  <c:v>0.92399738425925937</c:v>
                </c:pt>
                <c:pt idx="39788">
                  <c:v>0.92401244212962963</c:v>
                </c:pt>
                <c:pt idx="39790">
                  <c:v>0.92405981481481481</c:v>
                </c:pt>
                <c:pt idx="39791">
                  <c:v>0.92403211805555552</c:v>
                </c:pt>
                <c:pt idx="39793">
                  <c:v>0.92404718749999992</c:v>
                </c:pt>
                <c:pt idx="39795">
                  <c:v>0.92409504629629635</c:v>
                </c:pt>
                <c:pt idx="39796">
                  <c:v>0.92406686342592603</c:v>
                </c:pt>
                <c:pt idx="39798">
                  <c:v>0.92408192129629629</c:v>
                </c:pt>
                <c:pt idx="39800">
                  <c:v>0.92413018518518519</c:v>
                </c:pt>
                <c:pt idx="39801">
                  <c:v>0.92410156250000008</c:v>
                </c:pt>
                <c:pt idx="39803">
                  <c:v>0.92411662037037035</c:v>
                </c:pt>
                <c:pt idx="39805">
                  <c:v>0.92413050925925921</c:v>
                </c:pt>
                <c:pt idx="39806">
                  <c:v>0.92416655092592592</c:v>
                </c:pt>
                <c:pt idx="39807">
                  <c:v>0.9241362847222222</c:v>
                </c:pt>
                <c:pt idx="39809">
                  <c:v>0.92415134259259257</c:v>
                </c:pt>
                <c:pt idx="39811">
                  <c:v>0.92420173611111112</c:v>
                </c:pt>
                <c:pt idx="39812">
                  <c:v>0.92417098379629625</c:v>
                </c:pt>
                <c:pt idx="39814">
                  <c:v>0.92418604166666674</c:v>
                </c:pt>
                <c:pt idx="39816">
                  <c:v>0.92423690972222217</c:v>
                </c:pt>
                <c:pt idx="39817">
                  <c:v>0.92420569444444445</c:v>
                </c:pt>
                <c:pt idx="39819">
                  <c:v>0.92422075231481482</c:v>
                </c:pt>
                <c:pt idx="39821">
                  <c:v>0.92427204861111101</c:v>
                </c:pt>
                <c:pt idx="39822">
                  <c:v>0.92424048611111109</c:v>
                </c:pt>
                <c:pt idx="39824">
                  <c:v>0.92425554398148158</c:v>
                </c:pt>
                <c:pt idx="39826">
                  <c:v>0.92430722222222217</c:v>
                </c:pt>
                <c:pt idx="39827">
                  <c:v>0.92427518518518514</c:v>
                </c:pt>
                <c:pt idx="39829">
                  <c:v>0.92429024305555563</c:v>
                </c:pt>
                <c:pt idx="39831">
                  <c:v>0.9243423842592593</c:v>
                </c:pt>
                <c:pt idx="39832">
                  <c:v>0.9243098842592592</c:v>
                </c:pt>
                <c:pt idx="39834">
                  <c:v>0.92432494212962968</c:v>
                </c:pt>
                <c:pt idx="39836">
                  <c:v>0.92437755787037046</c:v>
                </c:pt>
                <c:pt idx="39837">
                  <c:v>0.92434458333333336</c:v>
                </c:pt>
                <c:pt idx="39839">
                  <c:v>0.92435964120370373</c:v>
                </c:pt>
                <c:pt idx="39841">
                  <c:v>0.92441270833333322</c:v>
                </c:pt>
                <c:pt idx="39842">
                  <c:v>0.924379375</c:v>
                </c:pt>
                <c:pt idx="39844">
                  <c:v>0.92439443287037026</c:v>
                </c:pt>
                <c:pt idx="39846">
                  <c:v>0.92444788194444438</c:v>
                </c:pt>
                <c:pt idx="39847">
                  <c:v>0.92441407407407405</c:v>
                </c:pt>
                <c:pt idx="39849">
                  <c:v>0.92442913194444454</c:v>
                </c:pt>
                <c:pt idx="39851">
                  <c:v>0.92448304398148151</c:v>
                </c:pt>
                <c:pt idx="39852">
                  <c:v>0.92444877314814811</c:v>
                </c:pt>
                <c:pt idx="39854">
                  <c:v>0.92446383101851859</c:v>
                </c:pt>
                <c:pt idx="39856">
                  <c:v>0.92451822916666659</c:v>
                </c:pt>
                <c:pt idx="39857">
                  <c:v>0.92448359953703696</c:v>
                </c:pt>
                <c:pt idx="39859">
                  <c:v>0.92449854166666656</c:v>
                </c:pt>
                <c:pt idx="39861">
                  <c:v>0.92451844907407399</c:v>
                </c:pt>
                <c:pt idx="39863">
                  <c:v>0.92455346064814814</c:v>
                </c:pt>
                <c:pt idx="39864">
                  <c:v>0.92453327546296293</c:v>
                </c:pt>
                <c:pt idx="39866">
                  <c:v>0.92455292824074065</c:v>
                </c:pt>
                <c:pt idx="39868">
                  <c:v>0.9245886342592593</c:v>
                </c:pt>
                <c:pt idx="39869">
                  <c:v>0.9245680092592593</c:v>
                </c:pt>
                <c:pt idx="39871">
                  <c:v>0.92458765046296298</c:v>
                </c:pt>
                <c:pt idx="39873">
                  <c:v>0.92462379629629632</c:v>
                </c:pt>
                <c:pt idx="39874">
                  <c:v>0.92460270833333336</c:v>
                </c:pt>
                <c:pt idx="39876">
                  <c:v>0.92462234953703704</c:v>
                </c:pt>
                <c:pt idx="39878">
                  <c:v>0.92465898148148151</c:v>
                </c:pt>
                <c:pt idx="39879">
                  <c:v>0.92463752314814818</c:v>
                </c:pt>
                <c:pt idx="39881">
                  <c:v>0.924657175925926</c:v>
                </c:pt>
                <c:pt idx="39883">
                  <c:v>0.92469412037037035</c:v>
                </c:pt>
                <c:pt idx="39884">
                  <c:v>0.92467219907407416</c:v>
                </c:pt>
                <c:pt idx="39886">
                  <c:v>0.92469185185185188</c:v>
                </c:pt>
                <c:pt idx="39888">
                  <c:v>0.92472929398148151</c:v>
                </c:pt>
                <c:pt idx="39889">
                  <c:v>0.92470690972222214</c:v>
                </c:pt>
                <c:pt idx="39891">
                  <c:v>0.92472655092592593</c:v>
                </c:pt>
                <c:pt idx="39893">
                  <c:v>0.92476446759259268</c:v>
                </c:pt>
                <c:pt idx="39894">
                  <c:v>0.92474160879629619</c:v>
                </c:pt>
                <c:pt idx="39896">
                  <c:v>0.92476124999999998</c:v>
                </c:pt>
                <c:pt idx="39898">
                  <c:v>0.92479964120370373</c:v>
                </c:pt>
                <c:pt idx="39899">
                  <c:v>0.92477630787037046</c:v>
                </c:pt>
                <c:pt idx="39901">
                  <c:v>0.92479607638888883</c:v>
                </c:pt>
                <c:pt idx="39903">
                  <c:v>0.9248347916666666</c:v>
                </c:pt>
                <c:pt idx="39904">
                  <c:v>0.924811099537037</c:v>
                </c:pt>
                <c:pt idx="39906">
                  <c:v>0.92483501157407411</c:v>
                </c:pt>
                <c:pt idx="39907">
                  <c:v>0.92483075231481482</c:v>
                </c:pt>
                <c:pt idx="39909">
                  <c:v>0.92487118055555551</c:v>
                </c:pt>
                <c:pt idx="39910">
                  <c:v>0.92484586805555546</c:v>
                </c:pt>
                <c:pt idx="39912">
                  <c:v>0.92486550925925926</c:v>
                </c:pt>
                <c:pt idx="39914">
                  <c:v>0.92490635416666667</c:v>
                </c:pt>
                <c:pt idx="39915">
                  <c:v>0.92488055555555559</c:v>
                </c:pt>
                <c:pt idx="39917">
                  <c:v>0.92490019675925927</c:v>
                </c:pt>
                <c:pt idx="39919">
                  <c:v>0.92494156250000004</c:v>
                </c:pt>
                <c:pt idx="39920">
                  <c:v>0.92491527777777771</c:v>
                </c:pt>
                <c:pt idx="39922">
                  <c:v>0.92493493055555553</c:v>
                </c:pt>
                <c:pt idx="39924">
                  <c:v>0.92498251157407407</c:v>
                </c:pt>
                <c:pt idx="39925">
                  <c:v>0.92494996527777784</c:v>
                </c:pt>
                <c:pt idx="39927">
                  <c:v>0.92496961805555555</c:v>
                </c:pt>
                <c:pt idx="39929">
                  <c:v>0.92497670138888888</c:v>
                </c:pt>
                <c:pt idx="39930">
                  <c:v>0.92501776620370368</c:v>
                </c:pt>
                <c:pt idx="39931">
                  <c:v>0.92498473379629631</c:v>
                </c:pt>
                <c:pt idx="39933">
                  <c:v>0.92499921296296295</c:v>
                </c:pt>
                <c:pt idx="39934">
                  <c:v>0.92499921296296295</c:v>
                </c:pt>
                <c:pt idx="39935">
                  <c:v>0.92500438657407402</c:v>
                </c:pt>
                <c:pt idx="39937">
                  <c:v>0.92505365740740741</c:v>
                </c:pt>
                <c:pt idx="39938">
                  <c:v>0.92508861111111118</c:v>
                </c:pt>
                <c:pt idx="39939">
                  <c:v>0.92508775462962956</c:v>
                </c:pt>
                <c:pt idx="39941">
                  <c:v>0.92512366898148146</c:v>
                </c:pt>
                <c:pt idx="39942">
                  <c:v>0.92512354166666666</c:v>
                </c:pt>
                <c:pt idx="39944">
                  <c:v>0.92515870370370379</c:v>
                </c:pt>
                <c:pt idx="39945">
                  <c:v>0.92513165509259254</c:v>
                </c:pt>
                <c:pt idx="39947">
                  <c:v>0.92515483796296294</c:v>
                </c:pt>
                <c:pt idx="39949">
                  <c:v>0.92519384259259263</c:v>
                </c:pt>
                <c:pt idx="39950">
                  <c:v>0.92516993055555552</c:v>
                </c:pt>
                <c:pt idx="39952">
                  <c:v>0.9251895717592592</c:v>
                </c:pt>
                <c:pt idx="39954">
                  <c:v>0.92522901620370368</c:v>
                </c:pt>
                <c:pt idx="39955">
                  <c:v>0.92520462962962968</c:v>
                </c:pt>
                <c:pt idx="39957">
                  <c:v>0.92522427083333325</c:v>
                </c:pt>
                <c:pt idx="39959">
                  <c:v>0.92526418981481484</c:v>
                </c:pt>
                <c:pt idx="39960">
                  <c:v>0.92523932870370373</c:v>
                </c:pt>
                <c:pt idx="39962">
                  <c:v>0.92525898148148145</c:v>
                </c:pt>
                <c:pt idx="39964">
                  <c:v>0.92529937499999992</c:v>
                </c:pt>
                <c:pt idx="39965">
                  <c:v>0.92527403935185182</c:v>
                </c:pt>
                <c:pt idx="39967">
                  <c:v>0.92529369212962964</c:v>
                </c:pt>
                <c:pt idx="39969">
                  <c:v>0.92533453703703705</c:v>
                </c:pt>
                <c:pt idx="39970">
                  <c:v>0.92530873842592598</c:v>
                </c:pt>
                <c:pt idx="39972">
                  <c:v>0.92532839120370369</c:v>
                </c:pt>
                <c:pt idx="39974">
                  <c:v>0.92536971064814821</c:v>
                </c:pt>
                <c:pt idx="39975">
                  <c:v>0.92534343750000003</c:v>
                </c:pt>
                <c:pt idx="39977">
                  <c:v>0.92536320601851851</c:v>
                </c:pt>
                <c:pt idx="39979">
                  <c:v>0.92540487268518523</c:v>
                </c:pt>
                <c:pt idx="39980">
                  <c:v>0.92537825231481474</c:v>
                </c:pt>
                <c:pt idx="39982">
                  <c:v>0.92539790509259257</c:v>
                </c:pt>
                <c:pt idx="39984">
                  <c:v>0.92544002314814822</c:v>
                </c:pt>
                <c:pt idx="39985">
                  <c:v>0.92541292824074073</c:v>
                </c:pt>
                <c:pt idx="39987">
                  <c:v>0.92543256944444441</c:v>
                </c:pt>
                <c:pt idx="39989">
                  <c:v>0.92547518518518512</c:v>
                </c:pt>
                <c:pt idx="39990">
                  <c:v>0.92544762731481478</c:v>
                </c:pt>
                <c:pt idx="39992">
                  <c:v>0.92546726851851846</c:v>
                </c:pt>
                <c:pt idx="39994">
                  <c:v>0.92551035879629628</c:v>
                </c:pt>
                <c:pt idx="39995">
                  <c:v>0.9254824421296296</c:v>
                </c:pt>
                <c:pt idx="39997">
                  <c:v>0.92550208333333339</c:v>
                </c:pt>
                <c:pt idx="39999">
                  <c:v>0.92554549768518513</c:v>
                </c:pt>
                <c:pt idx="40000">
                  <c:v>0.92554562499999993</c:v>
                </c:pt>
                <c:pt idx="40001">
                  <c:v>0.92551711805555559</c:v>
                </c:pt>
                <c:pt idx="40003">
                  <c:v>0.92553675925925927</c:v>
                </c:pt>
                <c:pt idx="40005">
                  <c:v>0.92558185185185182</c:v>
                </c:pt>
                <c:pt idx="40006">
                  <c:v>0.92555180555555561</c:v>
                </c:pt>
                <c:pt idx="40008">
                  <c:v>0.92557145833333332</c:v>
                </c:pt>
                <c:pt idx="40010">
                  <c:v>0.92561701388888895</c:v>
                </c:pt>
                <c:pt idx="40011">
                  <c:v>0.92558651620370369</c:v>
                </c:pt>
                <c:pt idx="40013">
                  <c:v>0.92560615740740737</c:v>
                </c:pt>
                <c:pt idx="40015">
                  <c:v>0.9256521875</c:v>
                </c:pt>
                <c:pt idx="40016">
                  <c:v>0.92562121527777774</c:v>
                </c:pt>
                <c:pt idx="40018">
                  <c:v>0.92564097222222219</c:v>
                </c:pt>
                <c:pt idx="40020">
                  <c:v>0.92568734953703702</c:v>
                </c:pt>
                <c:pt idx="40021">
                  <c:v>0.9256562615740741</c:v>
                </c:pt>
                <c:pt idx="40023">
                  <c:v>0.92567567129629635</c:v>
                </c:pt>
                <c:pt idx="40025">
                  <c:v>0.9257225</c:v>
                </c:pt>
                <c:pt idx="40026">
                  <c:v>0.92569069444444452</c:v>
                </c:pt>
                <c:pt idx="40028">
                  <c:v>0.92571033564814809</c:v>
                </c:pt>
                <c:pt idx="40030">
                  <c:v>0.92575766203703702</c:v>
                </c:pt>
                <c:pt idx="40031">
                  <c:v>0.92572539351851857</c:v>
                </c:pt>
                <c:pt idx="40033">
                  <c:v>0.92574503472222214</c:v>
                </c:pt>
                <c:pt idx="40035">
                  <c:v>0.92579283564814807</c:v>
                </c:pt>
                <c:pt idx="40036">
                  <c:v>0.92576020833333328</c:v>
                </c:pt>
                <c:pt idx="40038">
                  <c:v>0.9257798611111111</c:v>
                </c:pt>
                <c:pt idx="40040">
                  <c:v>0.92582800925925923</c:v>
                </c:pt>
                <c:pt idx="40041">
                  <c:v>0.92579490740740733</c:v>
                </c:pt>
                <c:pt idx="40043">
                  <c:v>0.92581456018518515</c:v>
                </c:pt>
                <c:pt idx="40045">
                  <c:v>0.92586314814814819</c:v>
                </c:pt>
                <c:pt idx="40046">
                  <c:v>0.92582958333333332</c:v>
                </c:pt>
                <c:pt idx="40048">
                  <c:v>0.925849224537037</c:v>
                </c:pt>
                <c:pt idx="40050">
                  <c:v>0.92589832175925924</c:v>
                </c:pt>
                <c:pt idx="40051">
                  <c:v>0.92586428240740748</c:v>
                </c:pt>
                <c:pt idx="40053">
                  <c:v>0.92588392361111105</c:v>
                </c:pt>
                <c:pt idx="40055">
                  <c:v>0.92593361111111117</c:v>
                </c:pt>
                <c:pt idx="40056">
                  <c:v>0.92589901620370363</c:v>
                </c:pt>
                <c:pt idx="40058">
                  <c:v>0.92591865740740742</c:v>
                </c:pt>
                <c:pt idx="40060">
                  <c:v>0.92593384259259259</c:v>
                </c:pt>
                <c:pt idx="40062">
                  <c:v>0.92596886574074067</c:v>
                </c:pt>
                <c:pt idx="40063">
                  <c:v>0.92595349537037031</c:v>
                </c:pt>
                <c:pt idx="40065">
                  <c:v>0.92596855324074079</c:v>
                </c:pt>
                <c:pt idx="40067">
                  <c:v>0.92600401620370365</c:v>
                </c:pt>
                <c:pt idx="40068">
                  <c:v>0.92598810185185176</c:v>
                </c:pt>
                <c:pt idx="40070">
                  <c:v>0.9260032754629629</c:v>
                </c:pt>
                <c:pt idx="40072">
                  <c:v>0.92603918981481481</c:v>
                </c:pt>
                <c:pt idx="40073">
                  <c:v>0.9260229166666667</c:v>
                </c:pt>
                <c:pt idx="40075">
                  <c:v>0.92603797453703696</c:v>
                </c:pt>
                <c:pt idx="40077">
                  <c:v>0.92607435185185183</c:v>
                </c:pt>
                <c:pt idx="40078">
                  <c:v>0.92605761574074075</c:v>
                </c:pt>
                <c:pt idx="40080">
                  <c:v>0.92607267361111101</c:v>
                </c:pt>
                <c:pt idx="40082">
                  <c:v>0.92610952546296288</c:v>
                </c:pt>
                <c:pt idx="40083">
                  <c:v>0.9260923148148148</c:v>
                </c:pt>
                <c:pt idx="40085">
                  <c:v>0.92610737268518528</c:v>
                </c:pt>
                <c:pt idx="40087">
                  <c:v>0.92614467592592586</c:v>
                </c:pt>
                <c:pt idx="40088">
                  <c:v>0.92612699074074067</c:v>
                </c:pt>
                <c:pt idx="40090">
                  <c:v>0.92614204861111116</c:v>
                </c:pt>
                <c:pt idx="40092">
                  <c:v>0.92617984953703703</c:v>
                </c:pt>
                <c:pt idx="40093">
                  <c:v>0.92616180555555561</c:v>
                </c:pt>
                <c:pt idx="40095">
                  <c:v>0.92617686342592587</c:v>
                </c:pt>
                <c:pt idx="40097">
                  <c:v>0.92621501157407404</c:v>
                </c:pt>
                <c:pt idx="40098">
                  <c:v>0.92619650462962966</c:v>
                </c:pt>
                <c:pt idx="40100">
                  <c:v>0.92621520833333326</c:v>
                </c:pt>
                <c:pt idx="40101">
                  <c:v>0.92621156249999992</c:v>
                </c:pt>
                <c:pt idx="40103">
                  <c:v>0.92625137731481477</c:v>
                </c:pt>
                <c:pt idx="40104">
                  <c:v>0.92623122685185189</c:v>
                </c:pt>
                <c:pt idx="40106">
                  <c:v>0.92624628472222226</c:v>
                </c:pt>
                <c:pt idx="40108">
                  <c:v>0.92628655092592593</c:v>
                </c:pt>
                <c:pt idx="40109">
                  <c:v>0.92626592592592594</c:v>
                </c:pt>
                <c:pt idx="40111">
                  <c:v>0.92628098379629631</c:v>
                </c:pt>
                <c:pt idx="40113">
                  <c:v>0.92632168981481477</c:v>
                </c:pt>
                <c:pt idx="40114">
                  <c:v>0.92630059027777778</c:v>
                </c:pt>
                <c:pt idx="40116">
                  <c:v>0.92631577546296295</c:v>
                </c:pt>
                <c:pt idx="40118">
                  <c:v>0.92635686342592594</c:v>
                </c:pt>
                <c:pt idx="40119">
                  <c:v>0.92633541666666674</c:v>
                </c:pt>
                <c:pt idx="40121">
                  <c:v>0.92635047453703701</c:v>
                </c:pt>
                <c:pt idx="40123">
                  <c:v>0.92639782407407401</c:v>
                </c:pt>
                <c:pt idx="40124">
                  <c:v>0.9263701157407408</c:v>
                </c:pt>
                <c:pt idx="40126">
                  <c:v>0.9263851851851852</c:v>
                </c:pt>
                <c:pt idx="40128">
                  <c:v>0.92639201388888892</c:v>
                </c:pt>
                <c:pt idx="40129">
                  <c:v>0.92643307870370373</c:v>
                </c:pt>
                <c:pt idx="40130">
                  <c:v>0.92640475694444435</c:v>
                </c:pt>
                <c:pt idx="40132">
                  <c:v>0.92641453703703702</c:v>
                </c:pt>
                <c:pt idx="40133">
                  <c:v>0.92641453703703702</c:v>
                </c:pt>
                <c:pt idx="40134">
                  <c:v>0.92641982638888887</c:v>
                </c:pt>
                <c:pt idx="40136">
                  <c:v>0.92646893518518514</c:v>
                </c:pt>
                <c:pt idx="40137">
                  <c:v>0.92643954861111111</c:v>
                </c:pt>
                <c:pt idx="40139">
                  <c:v>0.92650407407407409</c:v>
                </c:pt>
                <c:pt idx="40140">
                  <c:v>0.92653902777777775</c:v>
                </c:pt>
                <c:pt idx="40141">
                  <c:v>0.92652288194444443</c:v>
                </c:pt>
                <c:pt idx="40143">
                  <c:v>0.92657408564814814</c:v>
                </c:pt>
                <c:pt idx="40144">
                  <c:v>0.9265587847222222</c:v>
                </c:pt>
                <c:pt idx="40146">
                  <c:v>0.92656678240740742</c:v>
                </c:pt>
                <c:pt idx="40148">
                  <c:v>0.9266092013888888</c:v>
                </c:pt>
                <c:pt idx="40149">
                  <c:v>0.92658998842592588</c:v>
                </c:pt>
                <c:pt idx="40151">
                  <c:v>0.92660504629629636</c:v>
                </c:pt>
                <c:pt idx="40153">
                  <c:v>0.92664437499999996</c:v>
                </c:pt>
                <c:pt idx="40154">
                  <c:v>0.92662468749999993</c:v>
                </c:pt>
                <c:pt idx="40156">
                  <c:v>0.92663974537037042</c:v>
                </c:pt>
                <c:pt idx="40158">
                  <c:v>0.92667954861111113</c:v>
                </c:pt>
                <c:pt idx="40159">
                  <c:v>0.9266593865740741</c:v>
                </c:pt>
                <c:pt idx="40161">
                  <c:v>0.92667457175925927</c:v>
                </c:pt>
                <c:pt idx="40163">
                  <c:v>0.92671471064814825</c:v>
                </c:pt>
                <c:pt idx="40164">
                  <c:v>0.92669421296296306</c:v>
                </c:pt>
                <c:pt idx="40166">
                  <c:v>0.92670927083333332</c:v>
                </c:pt>
                <c:pt idx="40168">
                  <c:v>0.92674986111111102</c:v>
                </c:pt>
                <c:pt idx="40169">
                  <c:v>0.92672887731481479</c:v>
                </c:pt>
                <c:pt idx="40171">
                  <c:v>0.9267439467592592</c:v>
                </c:pt>
                <c:pt idx="40173">
                  <c:v>0.92678503472222218</c:v>
                </c:pt>
                <c:pt idx="40174">
                  <c:v>0.92676358796296299</c:v>
                </c:pt>
                <c:pt idx="40176">
                  <c:v>0.92677864583333325</c:v>
                </c:pt>
                <c:pt idx="40178">
                  <c:v>0.92682020833333334</c:v>
                </c:pt>
                <c:pt idx="40179">
                  <c:v>0.92679828703703704</c:v>
                </c:pt>
                <c:pt idx="40181">
                  <c:v>0.92681346064814818</c:v>
                </c:pt>
                <c:pt idx="40183">
                  <c:v>0.92685537037037047</c:v>
                </c:pt>
                <c:pt idx="40184">
                  <c:v>0.92683310185185175</c:v>
                </c:pt>
                <c:pt idx="40186">
                  <c:v>0.92684815972222223</c:v>
                </c:pt>
                <c:pt idx="40188">
                  <c:v>0.92689050925925931</c:v>
                </c:pt>
                <c:pt idx="40189">
                  <c:v>0.92686777777777785</c:v>
                </c:pt>
                <c:pt idx="40191">
                  <c:v>0.92688283564814811</c:v>
                </c:pt>
                <c:pt idx="40193">
                  <c:v>0.92692568287037036</c:v>
                </c:pt>
                <c:pt idx="40194">
                  <c:v>0.9269024768518519</c:v>
                </c:pt>
                <c:pt idx="40196">
                  <c:v>0.92692587962962969</c:v>
                </c:pt>
                <c:pt idx="40197">
                  <c:v>0.92691753472222216</c:v>
                </c:pt>
                <c:pt idx="40199">
                  <c:v>0.92696203703703706</c:v>
                </c:pt>
                <c:pt idx="40200">
                  <c:v>0.92693718749999998</c:v>
                </c:pt>
                <c:pt idx="40202">
                  <c:v>0.92695225694444439</c:v>
                </c:pt>
                <c:pt idx="40204">
                  <c:v>0.92699721064814822</c:v>
                </c:pt>
                <c:pt idx="40205">
                  <c:v>0.9269720023148148</c:v>
                </c:pt>
                <c:pt idx="40207">
                  <c:v>0.92698706018518517</c:v>
                </c:pt>
                <c:pt idx="40209">
                  <c:v>0.92703234953703706</c:v>
                </c:pt>
                <c:pt idx="40210">
                  <c:v>0.92700666666666665</c:v>
                </c:pt>
                <c:pt idx="40212">
                  <c:v>0.92702172453703702</c:v>
                </c:pt>
                <c:pt idx="40214">
                  <c:v>0.9270675810185186</c:v>
                </c:pt>
                <c:pt idx="40215">
                  <c:v>0.92704140046296291</c:v>
                </c:pt>
                <c:pt idx="40217">
                  <c:v>0.92705645833333339</c:v>
                </c:pt>
                <c:pt idx="40219">
                  <c:v>0.92710278935185186</c:v>
                </c:pt>
                <c:pt idx="40220">
                  <c:v>0.92707615740740745</c:v>
                </c:pt>
                <c:pt idx="40222">
                  <c:v>0.92709121527777771</c:v>
                </c:pt>
                <c:pt idx="40224">
                  <c:v>0.92713796296296291</c:v>
                </c:pt>
                <c:pt idx="40225">
                  <c:v>0.92711077546296294</c:v>
                </c:pt>
                <c:pt idx="40227">
                  <c:v>0.92712594907407408</c:v>
                </c:pt>
                <c:pt idx="40229">
                  <c:v>0.9271731134259259</c:v>
                </c:pt>
                <c:pt idx="40230">
                  <c:v>0.92714554398148152</c:v>
                </c:pt>
                <c:pt idx="40232">
                  <c:v>0.92716060185185178</c:v>
                </c:pt>
                <c:pt idx="40234">
                  <c:v>0.92720828703703706</c:v>
                </c:pt>
                <c:pt idx="40235">
                  <c:v>0.92718024305555558</c:v>
                </c:pt>
                <c:pt idx="40237">
                  <c:v>0.92719531249999998</c:v>
                </c:pt>
                <c:pt idx="40239">
                  <c:v>0.92724346064814822</c:v>
                </c:pt>
                <c:pt idx="40240">
                  <c:v>0.92721495370370377</c:v>
                </c:pt>
                <c:pt idx="40242">
                  <c:v>0.9272301273148148</c:v>
                </c:pt>
                <c:pt idx="40244">
                  <c:v>0.92727862268518513</c:v>
                </c:pt>
                <c:pt idx="40245">
                  <c:v>0.92724976851851848</c:v>
                </c:pt>
                <c:pt idx="40247">
                  <c:v>0.92726482638888896</c:v>
                </c:pt>
                <c:pt idx="40249">
                  <c:v>0.92731377314814811</c:v>
                </c:pt>
                <c:pt idx="40250">
                  <c:v>0.92728444444444447</c:v>
                </c:pt>
                <c:pt idx="40252">
                  <c:v>0.92729950231481484</c:v>
                </c:pt>
                <c:pt idx="40254">
                  <c:v>0.92734894675925927</c:v>
                </c:pt>
                <c:pt idx="40255">
                  <c:v>0.92731914351851852</c:v>
                </c:pt>
                <c:pt idx="40257">
                  <c:v>0.92733420138888889</c:v>
                </c:pt>
                <c:pt idx="40259">
                  <c:v>0.92738410879629629</c:v>
                </c:pt>
                <c:pt idx="40260">
                  <c:v>0.92735384259259257</c:v>
                </c:pt>
                <c:pt idx="40262">
                  <c:v>0.92736890046296294</c:v>
                </c:pt>
                <c:pt idx="40264">
                  <c:v>0.92741928240740734</c:v>
                </c:pt>
                <c:pt idx="40265">
                  <c:v>0.92738865740740739</c:v>
                </c:pt>
                <c:pt idx="40267">
                  <c:v>0.92740371527777776</c:v>
                </c:pt>
                <c:pt idx="40269">
                  <c:v>0.92745442129629641</c:v>
                </c:pt>
                <c:pt idx="40270">
                  <c:v>0.92742333333333338</c:v>
                </c:pt>
                <c:pt idx="40272">
                  <c:v>0.92743839120370364</c:v>
                </c:pt>
                <c:pt idx="40274">
                  <c:v>0.92748959490740734</c:v>
                </c:pt>
                <c:pt idx="40275">
                  <c:v>0.92745803240740743</c:v>
                </c:pt>
                <c:pt idx="40277">
                  <c:v>0.9274730902777778</c:v>
                </c:pt>
                <c:pt idx="40279">
                  <c:v>0.92752476851851851</c:v>
                </c:pt>
                <c:pt idx="40280">
                  <c:v>0.92749273148148148</c:v>
                </c:pt>
                <c:pt idx="40282">
                  <c:v>0.92750778935185185</c:v>
                </c:pt>
                <c:pt idx="40284">
                  <c:v>0.92755990740740746</c:v>
                </c:pt>
                <c:pt idx="40285">
                  <c:v>0.92752752314814824</c:v>
                </c:pt>
                <c:pt idx="40287">
                  <c:v>0.9275425810185185</c:v>
                </c:pt>
                <c:pt idx="40289">
                  <c:v>0.92759508101851862</c:v>
                </c:pt>
                <c:pt idx="40290">
                  <c:v>0.92756222222222229</c:v>
                </c:pt>
                <c:pt idx="40292">
                  <c:v>0.92757728009259255</c:v>
                </c:pt>
                <c:pt idx="40294">
                  <c:v>0.92763025462962956</c:v>
                </c:pt>
                <c:pt idx="40295">
                  <c:v>0.92759692129629634</c:v>
                </c:pt>
                <c:pt idx="40297">
                  <c:v>0.92763041666666668</c:v>
                </c:pt>
                <c:pt idx="40298">
                  <c:v>0.9276119791666666</c:v>
                </c:pt>
                <c:pt idx="40300">
                  <c:v>0.92766660879629637</c:v>
                </c:pt>
                <c:pt idx="40301">
                  <c:v>0.92763186342592585</c:v>
                </c:pt>
                <c:pt idx="40303">
                  <c:v>0.9276466898148148</c:v>
                </c:pt>
                <c:pt idx="40305">
                  <c:v>0.92766633101851859</c:v>
                </c:pt>
                <c:pt idx="40307">
                  <c:v>0.92770185185185194</c:v>
                </c:pt>
                <c:pt idx="40308">
                  <c:v>0.92768142361111117</c:v>
                </c:pt>
                <c:pt idx="40310">
                  <c:v>0.92770106481481485</c:v>
                </c:pt>
                <c:pt idx="40312">
                  <c:v>0.92773702546296299</c:v>
                </c:pt>
                <c:pt idx="40313">
                  <c:v>0.92771616898148146</c:v>
                </c:pt>
                <c:pt idx="40315">
                  <c:v>0.92773581018518525</c:v>
                </c:pt>
                <c:pt idx="40317">
                  <c:v>0.92777216435185184</c:v>
                </c:pt>
                <c:pt idx="40318">
                  <c:v>0.92775094907407407</c:v>
                </c:pt>
                <c:pt idx="40320">
                  <c:v>0.92777060185185178</c:v>
                </c:pt>
                <c:pt idx="40322">
                  <c:v>0.92781313657407416</c:v>
                </c:pt>
                <c:pt idx="40323">
                  <c:v>0.92778564814814812</c:v>
                </c:pt>
                <c:pt idx="40325">
                  <c:v>0.92780530092592584</c:v>
                </c:pt>
                <c:pt idx="40327">
                  <c:v>0.92780732638888885</c:v>
                </c:pt>
                <c:pt idx="40328">
                  <c:v>0.92784854166666664</c:v>
                </c:pt>
                <c:pt idx="40329">
                  <c:v>0.92782038194444449</c:v>
                </c:pt>
                <c:pt idx="40331">
                  <c:v>0.92782980324074071</c:v>
                </c:pt>
                <c:pt idx="40332">
                  <c:v>0.92782993055555563</c:v>
                </c:pt>
                <c:pt idx="40333">
                  <c:v>0.92784004629629635</c:v>
                </c:pt>
                <c:pt idx="40335">
                  <c:v>0.92788451388888893</c:v>
                </c:pt>
                <c:pt idx="40336">
                  <c:v>0.92791946759259269</c:v>
                </c:pt>
                <c:pt idx="40337">
                  <c:v>0.92795442129629624</c:v>
                </c:pt>
                <c:pt idx="40338">
                  <c:v>0.92792333333333332</c:v>
                </c:pt>
                <c:pt idx="40340">
                  <c:v>0.92798947916666663</c:v>
                </c:pt>
                <c:pt idx="40341">
                  <c:v>0.92795923611111109</c:v>
                </c:pt>
                <c:pt idx="40343">
                  <c:v>0.92796723379629631</c:v>
                </c:pt>
                <c:pt idx="40345">
                  <c:v>0.92802461805555547</c:v>
                </c:pt>
                <c:pt idx="40346">
                  <c:v>0.92799047453703709</c:v>
                </c:pt>
                <c:pt idx="40348">
                  <c:v>0.92800553240740735</c:v>
                </c:pt>
                <c:pt idx="40350">
                  <c:v>0.92805976851851846</c:v>
                </c:pt>
                <c:pt idx="40351">
                  <c:v>0.92802515046296297</c:v>
                </c:pt>
                <c:pt idx="40353">
                  <c:v>0.92804020833333334</c:v>
                </c:pt>
                <c:pt idx="40355">
                  <c:v>0.92809494212962962</c:v>
                </c:pt>
                <c:pt idx="40356">
                  <c:v>0.92806031249999998</c:v>
                </c:pt>
                <c:pt idx="40358">
                  <c:v>0.92807502314814816</c:v>
                </c:pt>
                <c:pt idx="40360">
                  <c:v>0.92809466435185184</c:v>
                </c:pt>
                <c:pt idx="40362">
                  <c:v>0.9281301851851852</c:v>
                </c:pt>
                <c:pt idx="40363">
                  <c:v>0.92810975694444442</c:v>
                </c:pt>
                <c:pt idx="40365">
                  <c:v>0.9281293981481481</c:v>
                </c:pt>
                <c:pt idx="40367">
                  <c:v>0.92816535879629625</c:v>
                </c:pt>
                <c:pt idx="40368">
                  <c:v>0.92814438657407405</c:v>
                </c:pt>
                <c:pt idx="40370">
                  <c:v>0.92816402777777773</c:v>
                </c:pt>
                <c:pt idx="40372">
                  <c:v>0.92820050925925923</c:v>
                </c:pt>
                <c:pt idx="40373">
                  <c:v>0.92817917824074081</c:v>
                </c:pt>
                <c:pt idx="40375">
                  <c:v>0.92819881944444438</c:v>
                </c:pt>
                <c:pt idx="40377">
                  <c:v>0.92823568287037039</c:v>
                </c:pt>
                <c:pt idx="40378">
                  <c:v>0.92821387731481486</c:v>
                </c:pt>
                <c:pt idx="40380">
                  <c:v>0.92823351851851854</c:v>
                </c:pt>
                <c:pt idx="40382">
                  <c:v>0.92827084490740741</c:v>
                </c:pt>
                <c:pt idx="40383">
                  <c:v>0.92824857638888891</c:v>
                </c:pt>
                <c:pt idx="40385">
                  <c:v>0.92826822916666663</c:v>
                </c:pt>
                <c:pt idx="40387">
                  <c:v>0.92830601851851846</c:v>
                </c:pt>
                <c:pt idx="40388">
                  <c:v>0.92828328703703711</c:v>
                </c:pt>
                <c:pt idx="40390">
                  <c:v>0.92830622685185193</c:v>
                </c:pt>
                <c:pt idx="40391">
                  <c:v>0.92830292824074068</c:v>
                </c:pt>
                <c:pt idx="40393">
                  <c:v>0.92834237268518516</c:v>
                </c:pt>
                <c:pt idx="40394">
                  <c:v>0.92831800925925922</c:v>
                </c:pt>
                <c:pt idx="40396">
                  <c:v>0.92833765046296302</c:v>
                </c:pt>
                <c:pt idx="40398">
                  <c:v>0.92837752314814814</c:v>
                </c:pt>
                <c:pt idx="40399">
                  <c:v>0.92835277777777769</c:v>
                </c:pt>
                <c:pt idx="40401">
                  <c:v>0.92837241898148148</c:v>
                </c:pt>
                <c:pt idx="40403">
                  <c:v>0.92841273148148151</c:v>
                </c:pt>
                <c:pt idx="40404">
                  <c:v>0.92838751157407406</c:v>
                </c:pt>
                <c:pt idx="40406">
                  <c:v>0.92840716435185178</c:v>
                </c:pt>
                <c:pt idx="40408">
                  <c:v>0.92844789351851853</c:v>
                </c:pt>
                <c:pt idx="40409">
                  <c:v>0.92842221064814812</c:v>
                </c:pt>
                <c:pt idx="40411">
                  <c:v>0.92844186342592583</c:v>
                </c:pt>
                <c:pt idx="40413">
                  <c:v>0.92848304398148152</c:v>
                </c:pt>
                <c:pt idx="40414">
                  <c:v>0.92845688657407399</c:v>
                </c:pt>
                <c:pt idx="40416">
                  <c:v>0.92847652777777778</c:v>
                </c:pt>
                <c:pt idx="40418">
                  <c:v>0.92851820601851853</c:v>
                </c:pt>
                <c:pt idx="40419">
                  <c:v>0.92849158564814804</c:v>
                </c:pt>
                <c:pt idx="40421">
                  <c:v>0.92851135416666664</c:v>
                </c:pt>
                <c:pt idx="40423">
                  <c:v>0.92855337962962958</c:v>
                </c:pt>
                <c:pt idx="40424">
                  <c:v>0.92852640046296298</c:v>
                </c:pt>
                <c:pt idx="40426">
                  <c:v>0.92854605324074069</c:v>
                </c:pt>
                <c:pt idx="40428">
                  <c:v>0.9285885416666666</c:v>
                </c:pt>
                <c:pt idx="40429">
                  <c:v>0.92856107638888885</c:v>
                </c:pt>
                <c:pt idx="40431">
                  <c:v>0.92858071759259264</c:v>
                </c:pt>
                <c:pt idx="40433">
                  <c:v>0.92862369212962959</c:v>
                </c:pt>
                <c:pt idx="40434">
                  <c:v>0.9285957754629629</c:v>
                </c:pt>
                <c:pt idx="40436">
                  <c:v>0.92861541666666669</c:v>
                </c:pt>
                <c:pt idx="40438">
                  <c:v>0.92865886574074075</c:v>
                </c:pt>
                <c:pt idx="40439">
                  <c:v>0.92863047453703695</c:v>
                </c:pt>
                <c:pt idx="40441">
                  <c:v>0.9286502314814814</c:v>
                </c:pt>
                <c:pt idx="40443">
                  <c:v>0.92869402777777788</c:v>
                </c:pt>
                <c:pt idx="40444">
                  <c:v>0.92866528935185189</c:v>
                </c:pt>
                <c:pt idx="40446">
                  <c:v>0.92868493055555545</c:v>
                </c:pt>
                <c:pt idx="40448">
                  <c:v>0.92872920138888893</c:v>
                </c:pt>
                <c:pt idx="40449">
                  <c:v>0.92869998842592594</c:v>
                </c:pt>
                <c:pt idx="40451">
                  <c:v>0.92871962962962973</c:v>
                </c:pt>
                <c:pt idx="40453">
                  <c:v>0.92876434027777777</c:v>
                </c:pt>
                <c:pt idx="40454">
                  <c:v>0.92873466435185181</c:v>
                </c:pt>
                <c:pt idx="40456">
                  <c:v>0.9287543055555556</c:v>
                </c:pt>
                <c:pt idx="40458">
                  <c:v>0.92879951388888893</c:v>
                </c:pt>
                <c:pt idx="40459">
                  <c:v>0.92876936342592586</c:v>
                </c:pt>
                <c:pt idx="40461">
                  <c:v>0.92878912037037031</c:v>
                </c:pt>
                <c:pt idx="40463">
                  <c:v>0.92883468750000009</c:v>
                </c:pt>
                <c:pt idx="40464">
                  <c:v>0.9288041782407408</c:v>
                </c:pt>
                <c:pt idx="40466">
                  <c:v>0.92882381944444437</c:v>
                </c:pt>
                <c:pt idx="40468">
                  <c:v>0.92886982638888893</c:v>
                </c:pt>
                <c:pt idx="40469">
                  <c:v>0.92883885416666667</c:v>
                </c:pt>
                <c:pt idx="40471">
                  <c:v>0.92885849537037035</c:v>
                </c:pt>
                <c:pt idx="40473">
                  <c:v>0.92890499999999998</c:v>
                </c:pt>
                <c:pt idx="40474">
                  <c:v>0.92887390046296303</c:v>
                </c:pt>
                <c:pt idx="40476">
                  <c:v>0.92889319444444451</c:v>
                </c:pt>
                <c:pt idx="40478">
                  <c:v>0.928940162037037</c:v>
                </c:pt>
                <c:pt idx="40479">
                  <c:v>0.92890825231481478</c:v>
                </c:pt>
                <c:pt idx="40481">
                  <c:v>0.92892800925925922</c:v>
                </c:pt>
                <c:pt idx="40483">
                  <c:v>0.92897533564814816</c:v>
                </c:pt>
                <c:pt idx="40484">
                  <c:v>0.9289430671296296</c:v>
                </c:pt>
                <c:pt idx="40486">
                  <c:v>0.92896270833333328</c:v>
                </c:pt>
                <c:pt idx="40488">
                  <c:v>0.92901047453703711</c:v>
                </c:pt>
                <c:pt idx="40489">
                  <c:v>0.92897773148148144</c:v>
                </c:pt>
                <c:pt idx="40491">
                  <c:v>0.92901067129629633</c:v>
                </c:pt>
                <c:pt idx="40492">
                  <c:v>0.92899738425925926</c:v>
                </c:pt>
                <c:pt idx="40494">
                  <c:v>0.92904682870370381</c:v>
                </c:pt>
                <c:pt idx="40495">
                  <c:v>0.92901245370370367</c:v>
                </c:pt>
                <c:pt idx="40497">
                  <c:v>0.92903210648148138</c:v>
                </c:pt>
                <c:pt idx="40499">
                  <c:v>0.92908200231481475</c:v>
                </c:pt>
                <c:pt idx="40500">
                  <c:v>0.9290472685185186</c:v>
                </c:pt>
                <c:pt idx="40502">
                  <c:v>0.92906690972222217</c:v>
                </c:pt>
                <c:pt idx="40504">
                  <c:v>0.92908196759259265</c:v>
                </c:pt>
                <c:pt idx="40506">
                  <c:v>0.92911733796296303</c:v>
                </c:pt>
                <c:pt idx="40507">
                  <c:v>0.92910163194444451</c:v>
                </c:pt>
                <c:pt idx="40509">
                  <c:v>0.92911668981481477</c:v>
                </c:pt>
                <c:pt idx="40511">
                  <c:v>0.92915259259259253</c:v>
                </c:pt>
                <c:pt idx="40512">
                  <c:v>0.92913630787037038</c:v>
                </c:pt>
                <c:pt idx="40514">
                  <c:v>0.92915136574074075</c:v>
                </c:pt>
                <c:pt idx="40516">
                  <c:v>0.92918831018518511</c:v>
                </c:pt>
                <c:pt idx="40517">
                  <c:v>0.92922327546296302</c:v>
                </c:pt>
                <c:pt idx="40518">
                  <c:v>0.92925822916666656</c:v>
                </c:pt>
                <c:pt idx="40519">
                  <c:v>0.92929318287037033</c:v>
                </c:pt>
                <c:pt idx="40520">
                  <c:v>0.92932814814814824</c:v>
                </c:pt>
                <c:pt idx="40521">
                  <c:v>0.92936310185185178</c:v>
                </c:pt>
                <c:pt idx="40522">
                  <c:v>0.92939805555555555</c:v>
                </c:pt>
                <c:pt idx="40523">
                  <c:v>0.92943303240740738</c:v>
                </c:pt>
                <c:pt idx="40524">
                  <c:v>0.92946798611111114</c:v>
                </c:pt>
                <c:pt idx="40525">
                  <c:v>0.92950297453703701</c:v>
                </c:pt>
                <c:pt idx="40526">
                  <c:v>0.92950315972222219</c:v>
                </c:pt>
                <c:pt idx="40528">
                  <c:v>0.92953809027777778</c:v>
                </c:pt>
                <c:pt idx="40529">
                  <c:v>0.92957309027777779</c:v>
                </c:pt>
                <c:pt idx="40530">
                  <c:v>0.92953850694444451</c:v>
                </c:pt>
                <c:pt idx="40532">
                  <c:v>0.92960813657407415</c:v>
                </c:pt>
                <c:pt idx="40533">
                  <c:v>0.9295833912037037</c:v>
                </c:pt>
                <c:pt idx="40535">
                  <c:v>0.92964320601851858</c:v>
                </c:pt>
                <c:pt idx="40536">
                  <c:v>0.92967815972222223</c:v>
                </c:pt>
                <c:pt idx="40537">
                  <c:v>0.92964976851851855</c:v>
                </c:pt>
                <c:pt idx="40539">
                  <c:v>0.92971327546296301</c:v>
                </c:pt>
                <c:pt idx="40540">
                  <c:v>0.92971336805555549</c:v>
                </c:pt>
                <c:pt idx="40541">
                  <c:v>0.92974949074074076</c:v>
                </c:pt>
                <c:pt idx="40542">
                  <c:v>0.92978454861111104</c:v>
                </c:pt>
                <c:pt idx="40543">
                  <c:v>0.92981958333333337</c:v>
                </c:pt>
                <c:pt idx="40544">
                  <c:v>0.92985461805555547</c:v>
                </c:pt>
                <c:pt idx="40545">
                  <c:v>0.92988975694444453</c:v>
                </c:pt>
                <c:pt idx="40546">
                  <c:v>0.92992479166666664</c:v>
                </c:pt>
                <c:pt idx="40547">
                  <c:v>0.92995982638888897</c:v>
                </c:pt>
                <c:pt idx="40548">
                  <c:v>0.92999488425925925</c:v>
                </c:pt>
                <c:pt idx="40549">
                  <c:v>0.93002991898148146</c:v>
                </c:pt>
                <c:pt idx="40550">
                  <c:v>0.93006495370370368</c:v>
                </c:pt>
                <c:pt idx="40551">
                  <c:v>0.93010011574074081</c:v>
                </c:pt>
                <c:pt idx="40552">
                  <c:v>0.93013518518518523</c:v>
                </c:pt>
                <c:pt idx="40553">
                  <c:v>0.93017023148148148</c:v>
                </c:pt>
                <c:pt idx="40554">
                  <c:v>0.93020527777777773</c:v>
                </c:pt>
                <c:pt idx="40555">
                  <c:v>0.93024038194444447</c:v>
                </c:pt>
                <c:pt idx="40556">
                  <c:v>0.93027542824074072</c:v>
                </c:pt>
                <c:pt idx="40557">
                  <c:v>0.93031047453703708</c:v>
                </c:pt>
                <c:pt idx="40558">
                  <c:v>0.9303455439814815</c:v>
                </c:pt>
                <c:pt idx="40559">
                  <c:v>0.93046166666666663</c:v>
                </c:pt>
                <c:pt idx="40560">
                  <c:v>0.93036906250000007</c:v>
                </c:pt>
                <c:pt idx="40562">
                  <c:v>0.93046188657407403</c:v>
                </c:pt>
                <c:pt idx="40563">
                  <c:v>0.9303842361111111</c:v>
                </c:pt>
                <c:pt idx="40565">
                  <c:v>0.93039236111111112</c:v>
                </c:pt>
                <c:pt idx="40567">
                  <c:v>0.93039306712962955</c:v>
                </c:pt>
                <c:pt idx="40569">
                  <c:v>0.93039341435185186</c:v>
                </c:pt>
                <c:pt idx="40571">
                  <c:v>0.93039365740740732</c:v>
                </c:pt>
                <c:pt idx="40573">
                  <c:v>0.93039400462962962</c:v>
                </c:pt>
                <c:pt idx="40575">
                  <c:v>0.93039436342592596</c:v>
                </c:pt>
                <c:pt idx="40577">
                  <c:v>0.93039471064814816</c:v>
                </c:pt>
                <c:pt idx="40579">
                  <c:v>0.93039506944444439</c:v>
                </c:pt>
                <c:pt idx="40581">
                  <c:v>0.93039542824074084</c:v>
                </c:pt>
                <c:pt idx="40583">
                  <c:v>0.93039577546296304</c:v>
                </c:pt>
                <c:pt idx="40585">
                  <c:v>0.93039613425925927</c:v>
                </c:pt>
                <c:pt idx="40587">
                  <c:v>0.93039648148148146</c:v>
                </c:pt>
                <c:pt idx="40589">
                  <c:v>0.93039684027777769</c:v>
                </c:pt>
                <c:pt idx="40591">
                  <c:v>0.93039719907407414</c:v>
                </c:pt>
                <c:pt idx="40593">
                  <c:v>0.93039754629629634</c:v>
                </c:pt>
                <c:pt idx="40595">
                  <c:v>0.93039790509259257</c:v>
                </c:pt>
                <c:pt idx="40597">
                  <c:v>0.93039825231481477</c:v>
                </c:pt>
                <c:pt idx="40599">
                  <c:v>0.93039861111111122</c:v>
                </c:pt>
                <c:pt idx="40601">
                  <c:v>0.9303989583333333</c:v>
                </c:pt>
                <c:pt idx="40603">
                  <c:v>0.93039931712962964</c:v>
                </c:pt>
                <c:pt idx="40605">
                  <c:v>0.93039967592592587</c:v>
                </c:pt>
                <c:pt idx="40607">
                  <c:v>0.93040002314814807</c:v>
                </c:pt>
                <c:pt idx="40609">
                  <c:v>0.93040038194444452</c:v>
                </c:pt>
                <c:pt idx="40611">
                  <c:v>0.93040072916666672</c:v>
                </c:pt>
                <c:pt idx="40613">
                  <c:v>0.93040108796296295</c:v>
                </c:pt>
                <c:pt idx="40615">
                  <c:v>0.93040144675925929</c:v>
                </c:pt>
                <c:pt idx="40617">
                  <c:v>0.93040179398148137</c:v>
                </c:pt>
                <c:pt idx="40619">
                  <c:v>0.93040215277777782</c:v>
                </c:pt>
                <c:pt idx="40621">
                  <c:v>0.93040250000000002</c:v>
                </c:pt>
                <c:pt idx="40623">
                  <c:v>0.93040285879629625</c:v>
                </c:pt>
                <c:pt idx="40625">
                  <c:v>0.93040320601851845</c:v>
                </c:pt>
                <c:pt idx="40627">
                  <c:v>0.9304035648148149</c:v>
                </c:pt>
                <c:pt idx="40629">
                  <c:v>0.93040392361111113</c:v>
                </c:pt>
                <c:pt idx="40631">
                  <c:v>0.93040427083333332</c:v>
                </c:pt>
                <c:pt idx="40633">
                  <c:v>0.93040462962962966</c:v>
                </c:pt>
                <c:pt idx="40635">
                  <c:v>0.93040497685185175</c:v>
                </c:pt>
                <c:pt idx="40637">
                  <c:v>0.9304053356481482</c:v>
                </c:pt>
                <c:pt idx="40639">
                  <c:v>0.9304056828703704</c:v>
                </c:pt>
                <c:pt idx="40641">
                  <c:v>0.93040604166666663</c:v>
                </c:pt>
                <c:pt idx="40643">
                  <c:v>0.93040640046296297</c:v>
                </c:pt>
                <c:pt idx="40645">
                  <c:v>0.93040674768518528</c:v>
                </c:pt>
                <c:pt idx="40647">
                  <c:v>0.93040699074074074</c:v>
                </c:pt>
                <c:pt idx="40649">
                  <c:v>0.93040733796296304</c:v>
                </c:pt>
                <c:pt idx="40651">
                  <c:v>0.93040769675925927</c:v>
                </c:pt>
                <c:pt idx="40653">
                  <c:v>0.93040804398148147</c:v>
                </c:pt>
                <c:pt idx="40655">
                  <c:v>0.93040840277777781</c:v>
                </c:pt>
                <c:pt idx="40657">
                  <c:v>0.93040876157407404</c:v>
                </c:pt>
                <c:pt idx="40659">
                  <c:v>0.93040910879629635</c:v>
                </c:pt>
                <c:pt idx="40661">
                  <c:v>0.93040946759259258</c:v>
                </c:pt>
                <c:pt idx="40663">
                  <c:v>0.93040981481481477</c:v>
                </c:pt>
                <c:pt idx="40665">
                  <c:v>0.93041017361111111</c:v>
                </c:pt>
                <c:pt idx="40667">
                  <c:v>0.93041053240740734</c:v>
                </c:pt>
                <c:pt idx="40669">
                  <c:v>0.93041087962962965</c:v>
                </c:pt>
                <c:pt idx="40671">
                  <c:v>0.93041123842592599</c:v>
                </c:pt>
                <c:pt idx="40673">
                  <c:v>0.93041158564814808</c:v>
                </c:pt>
                <c:pt idx="40675">
                  <c:v>0.93041194444444442</c:v>
                </c:pt>
                <c:pt idx="40677">
                  <c:v>0.93041229166666672</c:v>
                </c:pt>
                <c:pt idx="40679">
                  <c:v>0.93041265046296295</c:v>
                </c:pt>
                <c:pt idx="40681">
                  <c:v>0.93041300925925929</c:v>
                </c:pt>
                <c:pt idx="40683">
                  <c:v>0.93041335648148149</c:v>
                </c:pt>
                <c:pt idx="40685">
                  <c:v>0.93041371527777772</c:v>
                </c:pt>
                <c:pt idx="40687">
                  <c:v>0.93041406250000003</c:v>
                </c:pt>
                <c:pt idx="40689">
                  <c:v>0.93041442129629637</c:v>
                </c:pt>
                <c:pt idx="40691">
                  <c:v>0.93041476851851845</c:v>
                </c:pt>
                <c:pt idx="40693">
                  <c:v>0.93041512731481479</c:v>
                </c:pt>
                <c:pt idx="40695">
                  <c:v>0.9304501851851853</c:v>
                </c:pt>
                <c:pt idx="40697">
                  <c:v>0.93046760416666663</c:v>
                </c:pt>
                <c:pt idx="40699">
                  <c:v>0.93048256944444441</c:v>
                </c:pt>
                <c:pt idx="40701">
                  <c:v>0.93050226851851858</c:v>
                </c:pt>
                <c:pt idx="40703">
                  <c:v>0.93051739583333326</c:v>
                </c:pt>
                <c:pt idx="40705">
                  <c:v>0.93056920138888888</c:v>
                </c:pt>
                <c:pt idx="40706">
                  <c:v>0.93053700231481484</c:v>
                </c:pt>
                <c:pt idx="40708">
                  <c:v>0.93055206018518521</c:v>
                </c:pt>
                <c:pt idx="40710">
                  <c:v>0.93060498842592587</c:v>
                </c:pt>
                <c:pt idx="40711">
                  <c:v>0.93057168981481475</c:v>
                </c:pt>
                <c:pt idx="40713">
                  <c:v>0.93058675925925927</c:v>
                </c:pt>
                <c:pt idx="40715">
                  <c:v>0.9306465972222222</c:v>
                </c:pt>
                <c:pt idx="40716">
                  <c:v>0.93060642361111112</c:v>
                </c:pt>
                <c:pt idx="40718">
                  <c:v>0.93062148148148138</c:v>
                </c:pt>
                <c:pt idx="40720">
                  <c:v>0.93064072916666662</c:v>
                </c:pt>
                <c:pt idx="40721">
                  <c:v>0.93064113425925932</c:v>
                </c:pt>
                <c:pt idx="40723">
                  <c:v>0.93068343749999993</c:v>
                </c:pt>
                <c:pt idx="40724">
                  <c:v>0.93065627314814814</c:v>
                </c:pt>
                <c:pt idx="40726">
                  <c:v>0.93066322916666666</c:v>
                </c:pt>
                <c:pt idx="40727">
                  <c:v>0.93066322916666666</c:v>
                </c:pt>
                <c:pt idx="40728">
                  <c:v>0.93067593750000011</c:v>
                </c:pt>
                <c:pt idx="40730">
                  <c:v>0.93072023148148153</c:v>
                </c:pt>
                <c:pt idx="40731">
                  <c:v>0.93069091435185181</c:v>
                </c:pt>
                <c:pt idx="40733">
                  <c:v>0.93070562499999998</c:v>
                </c:pt>
                <c:pt idx="40735">
                  <c:v>0.93071056712962952</c:v>
                </c:pt>
                <c:pt idx="40737">
                  <c:v>0.93075553240740738</c:v>
                </c:pt>
                <c:pt idx="40738">
                  <c:v>0.93072563657407414</c:v>
                </c:pt>
                <c:pt idx="40740">
                  <c:v>0.93074527777777771</c:v>
                </c:pt>
                <c:pt idx="40742">
                  <c:v>0.93079078703703699</c:v>
                </c:pt>
                <c:pt idx="40743">
                  <c:v>0.93076040509259261</c:v>
                </c:pt>
                <c:pt idx="40745">
                  <c:v>0.93078006944444447</c:v>
                </c:pt>
                <c:pt idx="40747">
                  <c:v>0.93082591435185191</c:v>
                </c:pt>
                <c:pt idx="40748">
                  <c:v>0.93079517361111108</c:v>
                </c:pt>
                <c:pt idx="40750">
                  <c:v>0.93081482638888879</c:v>
                </c:pt>
                <c:pt idx="40752">
                  <c:v>0.93086107638888882</c:v>
                </c:pt>
                <c:pt idx="40753">
                  <c:v>0.93082997685185187</c:v>
                </c:pt>
                <c:pt idx="40755">
                  <c:v>0.93084951388888892</c:v>
                </c:pt>
                <c:pt idx="40757">
                  <c:v>0.9308962268518518</c:v>
                </c:pt>
                <c:pt idx="40758">
                  <c:v>0.93086454861111101</c:v>
                </c:pt>
                <c:pt idx="40760">
                  <c:v>0.93088420138888894</c:v>
                </c:pt>
                <c:pt idx="40762">
                  <c:v>0.93093135416666672</c:v>
                </c:pt>
                <c:pt idx="40763">
                  <c:v>0.93089932870370362</c:v>
                </c:pt>
                <c:pt idx="40765">
                  <c:v>0.93091896990740741</c:v>
                </c:pt>
                <c:pt idx="40767">
                  <c:v>0.93096651620370363</c:v>
                </c:pt>
                <c:pt idx="40768">
                  <c:v>0.93093401620370375</c:v>
                </c:pt>
                <c:pt idx="40770">
                  <c:v>0.93095365740740743</c:v>
                </c:pt>
                <c:pt idx="40772">
                  <c:v>0.93102493055555557</c:v>
                </c:pt>
                <c:pt idx="40773">
                  <c:v>0.93096869212962963</c:v>
                </c:pt>
                <c:pt idx="40775">
                  <c:v>0.93098846064814822</c:v>
                </c:pt>
                <c:pt idx="40777">
                  <c:v>0.93100351851851848</c:v>
                </c:pt>
                <c:pt idx="40779">
                  <c:v>0.9310231712962963</c:v>
                </c:pt>
                <c:pt idx="40781">
                  <c:v>0.93106170138888888</c:v>
                </c:pt>
                <c:pt idx="40782">
                  <c:v>0.93103817129629629</c:v>
                </c:pt>
                <c:pt idx="40784">
                  <c:v>0.93105781250000008</c:v>
                </c:pt>
                <c:pt idx="40786">
                  <c:v>0.9310968634259259</c:v>
                </c:pt>
                <c:pt idx="40787">
                  <c:v>0.93109696759259253</c:v>
                </c:pt>
                <c:pt idx="40788">
                  <c:v>0.9310729513888889</c:v>
                </c:pt>
                <c:pt idx="40790">
                  <c:v>0.93109259259259269</c:v>
                </c:pt>
                <c:pt idx="40792">
                  <c:v>0.93113321759259249</c:v>
                </c:pt>
                <c:pt idx="40793">
                  <c:v>0.9311076620370371</c:v>
                </c:pt>
                <c:pt idx="40795">
                  <c:v>0.93112730324074067</c:v>
                </c:pt>
                <c:pt idx="40797">
                  <c:v>0.93116841435185183</c:v>
                </c:pt>
                <c:pt idx="40798">
                  <c:v>0.93114231481481491</c:v>
                </c:pt>
                <c:pt idx="40800">
                  <c:v>0.93116196759259262</c:v>
                </c:pt>
                <c:pt idx="40802">
                  <c:v>0.93120357638888895</c:v>
                </c:pt>
                <c:pt idx="40803">
                  <c:v>0.93117704861111106</c:v>
                </c:pt>
                <c:pt idx="40805">
                  <c:v>0.93119670138888899</c:v>
                </c:pt>
                <c:pt idx="40807">
                  <c:v>0.93123872685185194</c:v>
                </c:pt>
                <c:pt idx="40808">
                  <c:v>0.93121175925925925</c:v>
                </c:pt>
                <c:pt idx="40810">
                  <c:v>0.93123140046296304</c:v>
                </c:pt>
                <c:pt idx="40812">
                  <c:v>0.93127386574074078</c:v>
                </c:pt>
                <c:pt idx="40813">
                  <c:v>0.93124653935185187</c:v>
                </c:pt>
                <c:pt idx="40815">
                  <c:v>0.93126618055555566</c:v>
                </c:pt>
                <c:pt idx="40817">
                  <c:v>0.93130901620370377</c:v>
                </c:pt>
                <c:pt idx="40818">
                  <c:v>0.93128122685185188</c:v>
                </c:pt>
                <c:pt idx="40820">
                  <c:v>0.93130086805555556</c:v>
                </c:pt>
                <c:pt idx="40822">
                  <c:v>0.93134417824074067</c:v>
                </c:pt>
                <c:pt idx="40823">
                  <c:v>0.93131591435185179</c:v>
                </c:pt>
                <c:pt idx="40825">
                  <c:v>0.93133567129629624</c:v>
                </c:pt>
                <c:pt idx="40827">
                  <c:v>0.93137930555555559</c:v>
                </c:pt>
                <c:pt idx="40828">
                  <c:v>0.93135068287037026</c:v>
                </c:pt>
                <c:pt idx="40830">
                  <c:v>0.9313703356481482</c:v>
                </c:pt>
                <c:pt idx="40832">
                  <c:v>0.93141445601851858</c:v>
                </c:pt>
                <c:pt idx="40833">
                  <c:v>0.93138537037037039</c:v>
                </c:pt>
                <c:pt idx="40835">
                  <c:v>0.9314050231481481</c:v>
                </c:pt>
                <c:pt idx="40837">
                  <c:v>0.93144961805555548</c:v>
                </c:pt>
                <c:pt idx="40838">
                  <c:v>0.93142017361111107</c:v>
                </c:pt>
                <c:pt idx="40840">
                  <c:v>0.93143982638888889</c:v>
                </c:pt>
                <c:pt idx="40842">
                  <c:v>0.9314847453703704</c:v>
                </c:pt>
                <c:pt idx="40843">
                  <c:v>0.93145483796296302</c:v>
                </c:pt>
                <c:pt idx="40845">
                  <c:v>0.93147447916666659</c:v>
                </c:pt>
                <c:pt idx="40847">
                  <c:v>0.93151990740740731</c:v>
                </c:pt>
                <c:pt idx="40848">
                  <c:v>0.93148952546296293</c:v>
                </c:pt>
                <c:pt idx="40850">
                  <c:v>0.93150921296296296</c:v>
                </c:pt>
                <c:pt idx="40852">
                  <c:v>0.9315550578703703</c:v>
                </c:pt>
                <c:pt idx="40853">
                  <c:v>0.93152432870370372</c:v>
                </c:pt>
                <c:pt idx="40855">
                  <c:v>0.9315439699074074</c:v>
                </c:pt>
                <c:pt idx="40857">
                  <c:v>0.93159021990740742</c:v>
                </c:pt>
                <c:pt idx="40858">
                  <c:v>0.9315591319444444</c:v>
                </c:pt>
                <c:pt idx="40860">
                  <c:v>0.93157865740740731</c:v>
                </c:pt>
                <c:pt idx="40862">
                  <c:v>0.93162534722222212</c:v>
                </c:pt>
                <c:pt idx="40863">
                  <c:v>0.93159378472222221</c:v>
                </c:pt>
                <c:pt idx="40865">
                  <c:v>0.93161343749999992</c:v>
                </c:pt>
                <c:pt idx="40867">
                  <c:v>0.93166050925925925</c:v>
                </c:pt>
                <c:pt idx="40868">
                  <c:v>0.93162847222222223</c:v>
                </c:pt>
                <c:pt idx="40870">
                  <c:v>0.93164812500000005</c:v>
                </c:pt>
                <c:pt idx="40872">
                  <c:v>0.93169565972222224</c:v>
                </c:pt>
                <c:pt idx="40873">
                  <c:v>0.93166315972222213</c:v>
                </c:pt>
                <c:pt idx="40875">
                  <c:v>0.93168280092592592</c:v>
                </c:pt>
                <c:pt idx="40877">
                  <c:v>0.93173078703703693</c:v>
                </c:pt>
                <c:pt idx="40878">
                  <c:v>0.93169793981481475</c:v>
                </c:pt>
                <c:pt idx="40880">
                  <c:v>0.93171758101851854</c:v>
                </c:pt>
                <c:pt idx="40882">
                  <c:v>0.93176594907407406</c:v>
                </c:pt>
                <c:pt idx="40883">
                  <c:v>0.93173262731481488</c:v>
                </c:pt>
                <c:pt idx="40885">
                  <c:v>0.93175226851851856</c:v>
                </c:pt>
                <c:pt idx="40887">
                  <c:v>0.93180109953703705</c:v>
                </c:pt>
                <c:pt idx="40888">
                  <c:v>0.93180119212962964</c:v>
                </c:pt>
                <c:pt idx="40889">
                  <c:v>0.93176730324074075</c:v>
                </c:pt>
                <c:pt idx="40891">
                  <c:v>0.93178695601851846</c:v>
                </c:pt>
                <c:pt idx="40893">
                  <c:v>0.9318022222222222</c:v>
                </c:pt>
                <c:pt idx="40895">
                  <c:v>0.93183763888888882</c:v>
                </c:pt>
                <c:pt idx="40896">
                  <c:v>0.93182172453703693</c:v>
                </c:pt>
                <c:pt idx="40898">
                  <c:v>0.93183678240740742</c:v>
                </c:pt>
                <c:pt idx="40900">
                  <c:v>0.93187280092592595</c:v>
                </c:pt>
                <c:pt idx="40901">
                  <c:v>0.93185641203703706</c:v>
                </c:pt>
                <c:pt idx="40903">
                  <c:v>0.93187146990740743</c:v>
                </c:pt>
                <c:pt idx="40905">
                  <c:v>0.93190792824074065</c:v>
                </c:pt>
                <c:pt idx="40906">
                  <c:v>0.93189119212962968</c:v>
                </c:pt>
                <c:pt idx="40908">
                  <c:v>0.93190624999999994</c:v>
                </c:pt>
                <c:pt idx="40910">
                  <c:v>0.93194307870370363</c:v>
                </c:pt>
                <c:pt idx="40911">
                  <c:v>0.93192587962962969</c:v>
                </c:pt>
                <c:pt idx="40913">
                  <c:v>0.93194093749999996</c:v>
                </c:pt>
                <c:pt idx="40915">
                  <c:v>0.93197824074074076</c:v>
                </c:pt>
                <c:pt idx="40916">
                  <c:v>0.93196055555555557</c:v>
                </c:pt>
                <c:pt idx="40918">
                  <c:v>0.93197574074074074</c:v>
                </c:pt>
                <c:pt idx="40920">
                  <c:v>0.93201336805555546</c:v>
                </c:pt>
                <c:pt idx="40921">
                  <c:v>0.93199533564814818</c:v>
                </c:pt>
                <c:pt idx="40923">
                  <c:v>0.93201039351851855</c:v>
                </c:pt>
                <c:pt idx="40925">
                  <c:v>0.93204853009259259</c:v>
                </c:pt>
                <c:pt idx="40926">
                  <c:v>0.93203002314814809</c:v>
                </c:pt>
                <c:pt idx="40928">
                  <c:v>0.93204508101851857</c:v>
                </c:pt>
                <c:pt idx="40930">
                  <c:v>0.93208368055555557</c:v>
                </c:pt>
                <c:pt idx="40931">
                  <c:v>0.93206482638888888</c:v>
                </c:pt>
                <c:pt idx="40933">
                  <c:v>0.93207988425925936</c:v>
                </c:pt>
                <c:pt idx="40935">
                  <c:v>0.93211880787037027</c:v>
                </c:pt>
                <c:pt idx="40936">
                  <c:v>0.93209947916666669</c:v>
                </c:pt>
                <c:pt idx="40938">
                  <c:v>0.93211453703703706</c:v>
                </c:pt>
                <c:pt idx="40940">
                  <c:v>0.93215395833333325</c:v>
                </c:pt>
                <c:pt idx="40941">
                  <c:v>0.93213428240740737</c:v>
                </c:pt>
                <c:pt idx="40943">
                  <c:v>0.93214934027777785</c:v>
                </c:pt>
                <c:pt idx="40945">
                  <c:v>0.93218912037037038</c:v>
                </c:pt>
                <c:pt idx="40946">
                  <c:v>0.9321689699074075</c:v>
                </c:pt>
                <c:pt idx="40948">
                  <c:v>0.93218402777777776</c:v>
                </c:pt>
                <c:pt idx="40950">
                  <c:v>0.9322242824074074</c:v>
                </c:pt>
                <c:pt idx="40951">
                  <c:v>0.9322036574074074</c:v>
                </c:pt>
                <c:pt idx="40953">
                  <c:v>0.93221871527777778</c:v>
                </c:pt>
                <c:pt idx="40955">
                  <c:v>0.93225940972222221</c:v>
                </c:pt>
                <c:pt idx="40956">
                  <c:v>0.93225059027777768</c:v>
                </c:pt>
                <c:pt idx="40958">
                  <c:v>0.93229449074074078</c:v>
                </c:pt>
                <c:pt idx="40959">
                  <c:v>0.93226504629629625</c:v>
                </c:pt>
                <c:pt idx="40961">
                  <c:v>0.93228469907407396</c:v>
                </c:pt>
                <c:pt idx="40963">
                  <c:v>0.93232961805555548</c:v>
                </c:pt>
                <c:pt idx="40964">
                  <c:v>0.93229971064814821</c:v>
                </c:pt>
                <c:pt idx="40966">
                  <c:v>0.93231935185185189</c:v>
                </c:pt>
                <c:pt idx="40968">
                  <c:v>0.9323647800925926</c:v>
                </c:pt>
                <c:pt idx="40969">
                  <c:v>0.93233451388888888</c:v>
                </c:pt>
                <c:pt idx="40971">
                  <c:v>0.93235415509259256</c:v>
                </c:pt>
                <c:pt idx="40973">
                  <c:v>0.93239993055555559</c:v>
                </c:pt>
                <c:pt idx="40974">
                  <c:v>0.93236920138888879</c:v>
                </c:pt>
                <c:pt idx="40976">
                  <c:v>0.93238884259259258</c:v>
                </c:pt>
                <c:pt idx="40978">
                  <c:v>0.93243505787037029</c:v>
                </c:pt>
                <c:pt idx="40979">
                  <c:v>0.93240396990740748</c:v>
                </c:pt>
                <c:pt idx="40981">
                  <c:v>0.93242362268518519</c:v>
                </c:pt>
                <c:pt idx="40983">
                  <c:v>0.93247021990740742</c:v>
                </c:pt>
                <c:pt idx="40984">
                  <c:v>0.93243865740740739</c:v>
                </c:pt>
                <c:pt idx="40986">
                  <c:v>0.93245831018518521</c:v>
                </c:pt>
                <c:pt idx="40988">
                  <c:v>0.93247049768518508</c:v>
                </c:pt>
                <c:pt idx="40989">
                  <c:v>0.93250655092592594</c:v>
                </c:pt>
                <c:pt idx="40990">
                  <c:v>0.93247333333333327</c:v>
                </c:pt>
                <c:pt idx="40992">
                  <c:v>0.9324929861111112</c:v>
                </c:pt>
                <c:pt idx="40994">
                  <c:v>0.93254171296296295</c:v>
                </c:pt>
                <c:pt idx="40995">
                  <c:v>0.93250803240740743</c:v>
                </c:pt>
                <c:pt idx="40997">
                  <c:v>0.93252780092592591</c:v>
                </c:pt>
                <c:pt idx="40999">
                  <c:v>0.9325769444444445</c:v>
                </c:pt>
                <c:pt idx="41000">
                  <c:v>0.93254276620370369</c:v>
                </c:pt>
                <c:pt idx="41002">
                  <c:v>0.93256252314814814</c:v>
                </c:pt>
                <c:pt idx="41004">
                  <c:v>0.93261208333333334</c:v>
                </c:pt>
                <c:pt idx="41005">
                  <c:v>0.93257756944444437</c:v>
                </c:pt>
                <c:pt idx="41007">
                  <c:v>0.93259722222222219</c:v>
                </c:pt>
                <c:pt idx="41009">
                  <c:v>0.93261230324074074</c:v>
                </c:pt>
                <c:pt idx="41011">
                  <c:v>0.93264732638888892</c:v>
                </c:pt>
                <c:pt idx="41012">
                  <c:v>0.93263195601851845</c:v>
                </c:pt>
                <c:pt idx="41014">
                  <c:v>0.93264701388888893</c:v>
                </c:pt>
                <c:pt idx="41016">
                  <c:v>0.9326824768518519</c:v>
                </c:pt>
                <c:pt idx="41017">
                  <c:v>0.93266667824074068</c:v>
                </c:pt>
                <c:pt idx="41019">
                  <c:v>0.93268173611111116</c:v>
                </c:pt>
                <c:pt idx="41021">
                  <c:v>0.93271763888888881</c:v>
                </c:pt>
                <c:pt idx="41022">
                  <c:v>0.9327013657407407</c:v>
                </c:pt>
                <c:pt idx="41024">
                  <c:v>0.93271642361111118</c:v>
                </c:pt>
                <c:pt idx="41026">
                  <c:v>0.93275276620370373</c:v>
                </c:pt>
                <c:pt idx="41027">
                  <c:v>0.93273603009259265</c:v>
                </c:pt>
                <c:pt idx="41029">
                  <c:v>0.93275108796296291</c:v>
                </c:pt>
                <c:pt idx="41031">
                  <c:v>0.93278791666666672</c:v>
                </c:pt>
                <c:pt idx="41032">
                  <c:v>0.93277083333333344</c:v>
                </c:pt>
                <c:pt idx="41034">
                  <c:v>0.9327858912037037</c:v>
                </c:pt>
                <c:pt idx="41036">
                  <c:v>0.93282307870370362</c:v>
                </c:pt>
                <c:pt idx="41037">
                  <c:v>0.93280550925925931</c:v>
                </c:pt>
                <c:pt idx="41039">
                  <c:v>0.93282057870370372</c:v>
                </c:pt>
                <c:pt idx="41041">
                  <c:v>0.93285820601851854</c:v>
                </c:pt>
                <c:pt idx="41042">
                  <c:v>0.93284028935185181</c:v>
                </c:pt>
                <c:pt idx="41044">
                  <c:v>0.93285534722222219</c:v>
                </c:pt>
                <c:pt idx="41046">
                  <c:v>0.93289335648148153</c:v>
                </c:pt>
                <c:pt idx="41047">
                  <c:v>0.93287497685185183</c:v>
                </c:pt>
                <c:pt idx="41049">
                  <c:v>0.93289003472222232</c:v>
                </c:pt>
                <c:pt idx="41051">
                  <c:v>0.93292851851851843</c:v>
                </c:pt>
                <c:pt idx="41052">
                  <c:v>0.93290966435185185</c:v>
                </c:pt>
                <c:pt idx="41054">
                  <c:v>0.93292472222222222</c:v>
                </c:pt>
                <c:pt idx="41056">
                  <c:v>0.93296364583333335</c:v>
                </c:pt>
                <c:pt idx="41057">
                  <c:v>0.93294443287037032</c:v>
                </c:pt>
                <c:pt idx="41059">
                  <c:v>0.9329594907407408</c:v>
                </c:pt>
                <c:pt idx="41061">
                  <c:v>0.93299880787037026</c:v>
                </c:pt>
                <c:pt idx="41062">
                  <c:v>0.93297912037037045</c:v>
                </c:pt>
                <c:pt idx="41064">
                  <c:v>0.93299418981481486</c:v>
                </c:pt>
                <c:pt idx="41066">
                  <c:v>0.93303395833333325</c:v>
                </c:pt>
                <c:pt idx="41067">
                  <c:v>0.93301380787037036</c:v>
                </c:pt>
                <c:pt idx="41069">
                  <c:v>0.93302886574074073</c:v>
                </c:pt>
                <c:pt idx="41071">
                  <c:v>0.93306908564814817</c:v>
                </c:pt>
                <c:pt idx="41072">
                  <c:v>0.93304858796296297</c:v>
                </c:pt>
                <c:pt idx="41074">
                  <c:v>0.93306364583333334</c:v>
                </c:pt>
                <c:pt idx="41076">
                  <c:v>0.93310424768518507</c:v>
                </c:pt>
                <c:pt idx="41077">
                  <c:v>0.93308327546296299</c:v>
                </c:pt>
                <c:pt idx="41079">
                  <c:v>0.93309833333333325</c:v>
                </c:pt>
                <c:pt idx="41081">
                  <c:v>0.93313939814814806</c:v>
                </c:pt>
                <c:pt idx="41082">
                  <c:v>0.93311807870370378</c:v>
                </c:pt>
                <c:pt idx="41084">
                  <c:v>0.93313313657407404</c:v>
                </c:pt>
                <c:pt idx="41086">
                  <c:v>0.93317456018518519</c:v>
                </c:pt>
                <c:pt idx="41087">
                  <c:v>0.93315276620370369</c:v>
                </c:pt>
                <c:pt idx="41089">
                  <c:v>0.93317473379629634</c:v>
                </c:pt>
                <c:pt idx="41090">
                  <c:v>0.93316782407407406</c:v>
                </c:pt>
                <c:pt idx="41092">
                  <c:v>0.93321086805555564</c:v>
                </c:pt>
                <c:pt idx="41093">
                  <c:v>0.93318745370370371</c:v>
                </c:pt>
                <c:pt idx="41095">
                  <c:v>0.93320251157407397</c:v>
                </c:pt>
                <c:pt idx="41097">
                  <c:v>0.93324604166666669</c:v>
                </c:pt>
                <c:pt idx="41098">
                  <c:v>0.93322224537037035</c:v>
                </c:pt>
                <c:pt idx="41100">
                  <c:v>0.93323730324074072</c:v>
                </c:pt>
                <c:pt idx="41102">
                  <c:v>0.93328120370370371</c:v>
                </c:pt>
                <c:pt idx="41103">
                  <c:v>0.93325693287037037</c:v>
                </c:pt>
                <c:pt idx="41105">
                  <c:v>0.93327199074074063</c:v>
                </c:pt>
                <c:pt idx="41107">
                  <c:v>0.9333163541666667</c:v>
                </c:pt>
                <c:pt idx="41108">
                  <c:v>0.93329162037037039</c:v>
                </c:pt>
                <c:pt idx="41110">
                  <c:v>0.93330667824074076</c:v>
                </c:pt>
                <c:pt idx="41112">
                  <c:v>0.9333514814814815</c:v>
                </c:pt>
                <c:pt idx="41113">
                  <c:v>0.93332640046296289</c:v>
                </c:pt>
                <c:pt idx="41115">
                  <c:v>0.93334145833333337</c:v>
                </c:pt>
                <c:pt idx="41117">
                  <c:v>0.93338664351851852</c:v>
                </c:pt>
                <c:pt idx="41118">
                  <c:v>0.93336107638888899</c:v>
                </c:pt>
                <c:pt idx="41120">
                  <c:v>0.93337613425925925</c:v>
                </c:pt>
                <c:pt idx="41122">
                  <c:v>0.93342179398148151</c:v>
                </c:pt>
                <c:pt idx="41123">
                  <c:v>0.9333957638888889</c:v>
                </c:pt>
                <c:pt idx="41125">
                  <c:v>0.93341082175925927</c:v>
                </c:pt>
                <c:pt idx="41127">
                  <c:v>0.93345692129629632</c:v>
                </c:pt>
                <c:pt idx="41128">
                  <c:v>0.93343054398148151</c:v>
                </c:pt>
                <c:pt idx="41130">
                  <c:v>0.93344560185185188</c:v>
                </c:pt>
                <c:pt idx="41132">
                  <c:v>0.93349208333333333</c:v>
                </c:pt>
                <c:pt idx="41133">
                  <c:v>0.93346523148148153</c:v>
                </c:pt>
                <c:pt idx="41135">
                  <c:v>0.93348028935185179</c:v>
                </c:pt>
                <c:pt idx="41137">
                  <c:v>0.93352723379629632</c:v>
                </c:pt>
                <c:pt idx="41138">
                  <c:v>0.93350003472222232</c:v>
                </c:pt>
                <c:pt idx="41140">
                  <c:v>0.93351497685185192</c:v>
                </c:pt>
                <c:pt idx="41142">
                  <c:v>0.93356237268518516</c:v>
                </c:pt>
                <c:pt idx="41143">
                  <c:v>0.93353468750000002</c:v>
                </c:pt>
                <c:pt idx="41145">
                  <c:v>0.93354974537037039</c:v>
                </c:pt>
                <c:pt idx="41147">
                  <c:v>0.93359752314814815</c:v>
                </c:pt>
                <c:pt idx="41148">
                  <c:v>0.93356937499999992</c:v>
                </c:pt>
                <c:pt idx="41150">
                  <c:v>0.93358443287037041</c:v>
                </c:pt>
                <c:pt idx="41152">
                  <c:v>0.93363268518518516</c:v>
                </c:pt>
                <c:pt idx="41153">
                  <c:v>0.93360417824074071</c:v>
                </c:pt>
                <c:pt idx="41155">
                  <c:v>0.93361923611111119</c:v>
                </c:pt>
                <c:pt idx="41157">
                  <c:v>0.93366781249999997</c:v>
                </c:pt>
                <c:pt idx="41158">
                  <c:v>0.93363883101851852</c:v>
                </c:pt>
                <c:pt idx="41160">
                  <c:v>0.93365390046296293</c:v>
                </c:pt>
                <c:pt idx="41162">
                  <c:v>0.93370296296296296</c:v>
                </c:pt>
                <c:pt idx="41163">
                  <c:v>0.9336736342592592</c:v>
                </c:pt>
                <c:pt idx="41165">
                  <c:v>0.93368870370370372</c:v>
                </c:pt>
                <c:pt idx="41167">
                  <c:v>0.93373812499999997</c:v>
                </c:pt>
                <c:pt idx="41168">
                  <c:v>0.93370827546296298</c:v>
                </c:pt>
                <c:pt idx="41170">
                  <c:v>0.93372333333333335</c:v>
                </c:pt>
                <c:pt idx="41172">
                  <c:v>0.9337732870370371</c:v>
                </c:pt>
                <c:pt idx="41173">
                  <c:v>0.93374302083333338</c:v>
                </c:pt>
                <c:pt idx="41175">
                  <c:v>0.93375807870370364</c:v>
                </c:pt>
                <c:pt idx="41177">
                  <c:v>0.93380841435185191</c:v>
                </c:pt>
                <c:pt idx="41178">
                  <c:v>0.93377778935185185</c:v>
                </c:pt>
                <c:pt idx="41180">
                  <c:v>0.93379284722222222</c:v>
                </c:pt>
                <c:pt idx="41182">
                  <c:v>0.93384356481481479</c:v>
                </c:pt>
                <c:pt idx="41183">
                  <c:v>0.93381247685185187</c:v>
                </c:pt>
                <c:pt idx="41185">
                  <c:v>0.93382753472222213</c:v>
                </c:pt>
                <c:pt idx="41187">
                  <c:v>0.93387872685185191</c:v>
                </c:pt>
                <c:pt idx="41188">
                  <c:v>0.93384716435185189</c:v>
                </c:pt>
                <c:pt idx="41190">
                  <c:v>0.93387890046296296</c:v>
                </c:pt>
                <c:pt idx="41191">
                  <c:v>0.93386222222222226</c:v>
                </c:pt>
                <c:pt idx="41193">
                  <c:v>0.93391506944444436</c:v>
                </c:pt>
                <c:pt idx="41194">
                  <c:v>0.93388186342592594</c:v>
                </c:pt>
                <c:pt idx="41196">
                  <c:v>0.93389703703703697</c:v>
                </c:pt>
                <c:pt idx="41198">
                  <c:v>0.93395019675925928</c:v>
                </c:pt>
                <c:pt idx="41199">
                  <c:v>0.93391663194444441</c:v>
                </c:pt>
                <c:pt idx="41201">
                  <c:v>0.93393168981481478</c:v>
                </c:pt>
                <c:pt idx="41203">
                  <c:v>0.93398534722222226</c:v>
                </c:pt>
                <c:pt idx="41204">
                  <c:v>0.93395131944444454</c:v>
                </c:pt>
                <c:pt idx="41206">
                  <c:v>0.9339663773148148</c:v>
                </c:pt>
                <c:pt idx="41208">
                  <c:v>0.93402050925925917</c:v>
                </c:pt>
                <c:pt idx="41209">
                  <c:v>0.93398612268518522</c:v>
                </c:pt>
                <c:pt idx="41211">
                  <c:v>0.93400118055555559</c:v>
                </c:pt>
                <c:pt idx="41213">
                  <c:v>0.93405563657407409</c:v>
                </c:pt>
                <c:pt idx="41214">
                  <c:v>0.9340210185185186</c:v>
                </c:pt>
                <c:pt idx="41216">
                  <c:v>0.93403584490740743</c:v>
                </c:pt>
                <c:pt idx="41218">
                  <c:v>0.93405548611111111</c:v>
                </c:pt>
                <c:pt idx="41220">
                  <c:v>0.93409086805555563</c:v>
                </c:pt>
                <c:pt idx="41221">
                  <c:v>0.93407056712962966</c:v>
                </c:pt>
                <c:pt idx="41223">
                  <c:v>0.93409021990740737</c:v>
                </c:pt>
                <c:pt idx="41225">
                  <c:v>0.93412603009259254</c:v>
                </c:pt>
                <c:pt idx="41226">
                  <c:v>0.93410528935185189</c:v>
                </c:pt>
                <c:pt idx="41228">
                  <c:v>0.93412493055555557</c:v>
                </c:pt>
                <c:pt idx="41230">
                  <c:v>0.93416118055555553</c:v>
                </c:pt>
                <c:pt idx="41231">
                  <c:v>0.93414009259259256</c:v>
                </c:pt>
                <c:pt idx="41233">
                  <c:v>0.93415973379629635</c:v>
                </c:pt>
                <c:pt idx="41235">
                  <c:v>0.93419630787037045</c:v>
                </c:pt>
                <c:pt idx="41236">
                  <c:v>0.93417475694444452</c:v>
                </c:pt>
                <c:pt idx="41238">
                  <c:v>0.93419439814814809</c:v>
                </c:pt>
                <c:pt idx="41240">
                  <c:v>0.93423146990740735</c:v>
                </c:pt>
                <c:pt idx="41241">
                  <c:v>0.93420944444444443</c:v>
                </c:pt>
                <c:pt idx="41243">
                  <c:v>0.93422908564814822</c:v>
                </c:pt>
                <c:pt idx="41245">
                  <c:v>0.93426662037037034</c:v>
                </c:pt>
                <c:pt idx="41246">
                  <c:v>0.93424423611111118</c:v>
                </c:pt>
                <c:pt idx="41248">
                  <c:v>0.93426388888888889</c:v>
                </c:pt>
                <c:pt idx="41250">
                  <c:v>0.93430187500000006</c:v>
                </c:pt>
                <c:pt idx="41251">
                  <c:v>0.93427896990740733</c:v>
                </c:pt>
                <c:pt idx="41253">
                  <c:v>0.93429861111111112</c:v>
                </c:pt>
                <c:pt idx="41255">
                  <c:v>0.93433702546296293</c:v>
                </c:pt>
                <c:pt idx="41256">
                  <c:v>0.9343137037037037</c:v>
                </c:pt>
                <c:pt idx="41258">
                  <c:v>0.93433334490740749</c:v>
                </c:pt>
                <c:pt idx="41260">
                  <c:v>0.93437218750000006</c:v>
                </c:pt>
                <c:pt idx="41261">
                  <c:v>0.93434839120370372</c:v>
                </c:pt>
                <c:pt idx="41263">
                  <c:v>0.9343680324074074</c:v>
                </c:pt>
                <c:pt idx="41265">
                  <c:v>0.93440733796296305</c:v>
                </c:pt>
                <c:pt idx="41266">
                  <c:v>0.93438307870370363</c:v>
                </c:pt>
                <c:pt idx="41268">
                  <c:v>0.93440271990740742</c:v>
                </c:pt>
                <c:pt idx="41270">
                  <c:v>0.93444246527777775</c:v>
                </c:pt>
                <c:pt idx="41271">
                  <c:v>0.93441784722222232</c:v>
                </c:pt>
                <c:pt idx="41273">
                  <c:v>0.93443750000000003</c:v>
                </c:pt>
                <c:pt idx="41275">
                  <c:v>0.93447762731481487</c:v>
                </c:pt>
                <c:pt idx="41276">
                  <c:v>0.93445251157407405</c:v>
                </c:pt>
                <c:pt idx="41278">
                  <c:v>0.93447215277777784</c:v>
                </c:pt>
                <c:pt idx="41280">
                  <c:v>0.93451281249999996</c:v>
                </c:pt>
                <c:pt idx="41281">
                  <c:v>0.93448724537037042</c:v>
                </c:pt>
                <c:pt idx="41283">
                  <c:v>0.93450689814814814</c:v>
                </c:pt>
                <c:pt idx="41285">
                  <c:v>0.93454793981481477</c:v>
                </c:pt>
                <c:pt idx="41286">
                  <c:v>0.93452202546296304</c:v>
                </c:pt>
                <c:pt idx="41288">
                  <c:v>0.9345416666666666</c:v>
                </c:pt>
                <c:pt idx="41290">
                  <c:v>0.93454821759259266</c:v>
                </c:pt>
                <c:pt idx="41291">
                  <c:v>0.93458427083333329</c:v>
                </c:pt>
                <c:pt idx="41292">
                  <c:v>0.93455670138888891</c:v>
                </c:pt>
                <c:pt idx="41294">
                  <c:v>0.9345763425925927</c:v>
                </c:pt>
                <c:pt idx="41296">
                  <c:v>0.93461942129629627</c:v>
                </c:pt>
                <c:pt idx="41297">
                  <c:v>0.93459140046296296</c:v>
                </c:pt>
                <c:pt idx="41299">
                  <c:v>0.93461104166666675</c:v>
                </c:pt>
                <c:pt idx="41301">
                  <c:v>0.93465458333333329</c:v>
                </c:pt>
                <c:pt idx="41302">
                  <c:v>0.93462607638888884</c:v>
                </c:pt>
                <c:pt idx="41304">
                  <c:v>0.93464584490740743</c:v>
                </c:pt>
                <c:pt idx="41306">
                  <c:v>0.9346897106481481</c:v>
                </c:pt>
                <c:pt idx="41307">
                  <c:v>0.93466085648148145</c:v>
                </c:pt>
                <c:pt idx="41309">
                  <c:v>0.93468049768518524</c:v>
                </c:pt>
                <c:pt idx="41311">
                  <c:v>0.93472486111111108</c:v>
                </c:pt>
                <c:pt idx="41312">
                  <c:v>0.93469554398148158</c:v>
                </c:pt>
                <c:pt idx="41314">
                  <c:v>0.93471518518518515</c:v>
                </c:pt>
                <c:pt idx="41316">
                  <c:v>0.9347600231481481</c:v>
                </c:pt>
                <c:pt idx="41317">
                  <c:v>0.93473034722222226</c:v>
                </c:pt>
                <c:pt idx="41319">
                  <c:v>0.93474998842592594</c:v>
                </c:pt>
                <c:pt idx="41321">
                  <c:v>0.93479515046296291</c:v>
                </c:pt>
                <c:pt idx="41322">
                  <c:v>0.93476500000000007</c:v>
                </c:pt>
                <c:pt idx="41324">
                  <c:v>0.93478465277777778</c:v>
                </c:pt>
                <c:pt idx="41326">
                  <c:v>0.93483031249999993</c:v>
                </c:pt>
                <c:pt idx="41327">
                  <c:v>0.93479980324074063</c:v>
                </c:pt>
                <c:pt idx="41329">
                  <c:v>0.93481945601851857</c:v>
                </c:pt>
                <c:pt idx="41331">
                  <c:v>0.93486546296296291</c:v>
                </c:pt>
                <c:pt idx="41332">
                  <c:v>0.93483449074074076</c:v>
                </c:pt>
                <c:pt idx="41334">
                  <c:v>0.93485413194444444</c:v>
                </c:pt>
                <c:pt idx="41336">
                  <c:v>0.93490059027777772</c:v>
                </c:pt>
                <c:pt idx="41337">
                  <c:v>0.93486950231481492</c:v>
                </c:pt>
                <c:pt idx="41339">
                  <c:v>0.93488891203703706</c:v>
                </c:pt>
                <c:pt idx="41341">
                  <c:v>0.93493574074074071</c:v>
                </c:pt>
                <c:pt idx="41342">
                  <c:v>0.93490394675925925</c:v>
                </c:pt>
                <c:pt idx="41344">
                  <c:v>0.93492359953703696</c:v>
                </c:pt>
                <c:pt idx="41346">
                  <c:v>0.93497090277777772</c:v>
                </c:pt>
                <c:pt idx="41347">
                  <c:v>0.93493863425925927</c:v>
                </c:pt>
                <c:pt idx="41349">
                  <c:v>0.93495828703703709</c:v>
                </c:pt>
                <c:pt idx="41351">
                  <c:v>0.93500605324074071</c:v>
                </c:pt>
                <c:pt idx="41352">
                  <c:v>0.93497332175925918</c:v>
                </c:pt>
                <c:pt idx="41354">
                  <c:v>0.93499307870370363</c:v>
                </c:pt>
                <c:pt idx="41356">
                  <c:v>0.93504118055555552</c:v>
                </c:pt>
                <c:pt idx="41357">
                  <c:v>0.93500810185185179</c:v>
                </c:pt>
                <c:pt idx="41359">
                  <c:v>0.93502774305555558</c:v>
                </c:pt>
                <c:pt idx="41361">
                  <c:v>0.93507634259259254</c:v>
                </c:pt>
                <c:pt idx="41362">
                  <c:v>0.93504277777777778</c:v>
                </c:pt>
                <c:pt idx="41364">
                  <c:v>0.93506243055555549</c:v>
                </c:pt>
                <c:pt idx="41366">
                  <c:v>0.93511149305555552</c:v>
                </c:pt>
                <c:pt idx="41367">
                  <c:v>0.93507758101851846</c:v>
                </c:pt>
                <c:pt idx="41369">
                  <c:v>0.93509723379629628</c:v>
                </c:pt>
                <c:pt idx="41371">
                  <c:v>0.93514663194444447</c:v>
                </c:pt>
                <c:pt idx="41372">
                  <c:v>0.93511224537037041</c:v>
                </c:pt>
                <c:pt idx="41374">
                  <c:v>0.93513188657407398</c:v>
                </c:pt>
                <c:pt idx="41376">
                  <c:v>0.93518178240740735</c:v>
                </c:pt>
                <c:pt idx="41377">
                  <c:v>0.9351470486111112</c:v>
                </c:pt>
                <c:pt idx="41379">
                  <c:v>0.93516657407407411</c:v>
                </c:pt>
                <c:pt idx="41381">
                  <c:v>0.93518175925925917</c:v>
                </c:pt>
                <c:pt idx="41383">
                  <c:v>0.93521701388888889</c:v>
                </c:pt>
                <c:pt idx="41384">
                  <c:v>0.93520141203703711</c:v>
                </c:pt>
                <c:pt idx="41386">
                  <c:v>0.93521646990740737</c:v>
                </c:pt>
                <c:pt idx="41388">
                  <c:v>0.93525217592592591</c:v>
                </c:pt>
                <c:pt idx="41389">
                  <c:v>0.93523601851851845</c:v>
                </c:pt>
                <c:pt idx="41391">
                  <c:v>0.93525233796296303</c:v>
                </c:pt>
                <c:pt idx="41392">
                  <c:v>0.93525120370370374</c:v>
                </c:pt>
                <c:pt idx="41394">
                  <c:v>0.93528850694444443</c:v>
                </c:pt>
                <c:pt idx="41395">
                  <c:v>0.93527083333333338</c:v>
                </c:pt>
                <c:pt idx="41397">
                  <c:v>0.93528589120370365</c:v>
                </c:pt>
                <c:pt idx="41399">
                  <c:v>0.93532363425925924</c:v>
                </c:pt>
                <c:pt idx="41400">
                  <c:v>0.93530548611111108</c:v>
                </c:pt>
                <c:pt idx="41402">
                  <c:v>0.93532054398148146</c:v>
                </c:pt>
                <c:pt idx="41404">
                  <c:v>0.93535879629629637</c:v>
                </c:pt>
                <c:pt idx="41405">
                  <c:v>0.93534028935185187</c:v>
                </c:pt>
                <c:pt idx="41407">
                  <c:v>0.93535534722222213</c:v>
                </c:pt>
                <c:pt idx="41409">
                  <c:v>0.93539394675925924</c:v>
                </c:pt>
                <c:pt idx="41410">
                  <c:v>0.93537497685185178</c:v>
                </c:pt>
                <c:pt idx="41412">
                  <c:v>0.93539003472222226</c:v>
                </c:pt>
                <c:pt idx="41414">
                  <c:v>0.93542907407407405</c:v>
                </c:pt>
                <c:pt idx="41415">
                  <c:v>0.9354096296296297</c:v>
                </c:pt>
                <c:pt idx="41417">
                  <c:v>0.93542480324074073</c:v>
                </c:pt>
                <c:pt idx="41419">
                  <c:v>0.93546422453703704</c:v>
                </c:pt>
                <c:pt idx="41420">
                  <c:v>0.93544443287037027</c:v>
                </c:pt>
                <c:pt idx="41422">
                  <c:v>0.93545949074074075</c:v>
                </c:pt>
                <c:pt idx="41424">
                  <c:v>0.93549938657407405</c:v>
                </c:pt>
                <c:pt idx="41425">
                  <c:v>0.9354791203703704</c:v>
                </c:pt>
                <c:pt idx="41427">
                  <c:v>0.93549417824074077</c:v>
                </c:pt>
                <c:pt idx="41429">
                  <c:v>0.93553451388888886</c:v>
                </c:pt>
                <c:pt idx="41430">
                  <c:v>0.93551388888888887</c:v>
                </c:pt>
                <c:pt idx="41432">
                  <c:v>0.93552894675925924</c:v>
                </c:pt>
                <c:pt idx="41434">
                  <c:v>0.93556966435185185</c:v>
                </c:pt>
                <c:pt idx="41435">
                  <c:v>0.93554857638888889</c:v>
                </c:pt>
                <c:pt idx="41437">
                  <c:v>0.93556363425925915</c:v>
                </c:pt>
                <c:pt idx="41439">
                  <c:v>0.93560482638888887</c:v>
                </c:pt>
                <c:pt idx="41440">
                  <c:v>0.93558326388888891</c:v>
                </c:pt>
                <c:pt idx="41442">
                  <c:v>0.93559832175925928</c:v>
                </c:pt>
                <c:pt idx="41444">
                  <c:v>0.93564002314814809</c:v>
                </c:pt>
                <c:pt idx="41445">
                  <c:v>0.93561799768518517</c:v>
                </c:pt>
                <c:pt idx="41447">
                  <c:v>0.93563305555555554</c:v>
                </c:pt>
                <c:pt idx="41449">
                  <c:v>0.9356751504629629</c:v>
                </c:pt>
                <c:pt idx="41450">
                  <c:v>0.93565276620370375</c:v>
                </c:pt>
                <c:pt idx="41452">
                  <c:v>0.93566782407407401</c:v>
                </c:pt>
                <c:pt idx="41454">
                  <c:v>0.93571031250000003</c:v>
                </c:pt>
                <c:pt idx="41455">
                  <c:v>0.9356874652777778</c:v>
                </c:pt>
                <c:pt idx="41457">
                  <c:v>0.93570252314814806</c:v>
                </c:pt>
                <c:pt idx="41459">
                  <c:v>0.93574555555555561</c:v>
                </c:pt>
                <c:pt idx="41460">
                  <c:v>0.93572221064814809</c:v>
                </c:pt>
                <c:pt idx="41462">
                  <c:v>0.93573726851851857</c:v>
                </c:pt>
                <c:pt idx="41464">
                  <c:v>0.93578068287037031</c:v>
                </c:pt>
                <c:pt idx="41465">
                  <c:v>0.93575688657407408</c:v>
                </c:pt>
                <c:pt idx="41467">
                  <c:v>0.93577194444444445</c:v>
                </c:pt>
                <c:pt idx="41469">
                  <c:v>0.93581583333333329</c:v>
                </c:pt>
                <c:pt idx="41470">
                  <c:v>0.93579168981481475</c:v>
                </c:pt>
                <c:pt idx="41472">
                  <c:v>0.93580674768518524</c:v>
                </c:pt>
                <c:pt idx="41474">
                  <c:v>0.93585099537037042</c:v>
                </c:pt>
                <c:pt idx="41475">
                  <c:v>0.93582636574074074</c:v>
                </c:pt>
                <c:pt idx="41477">
                  <c:v>0.93584143518518514</c:v>
                </c:pt>
                <c:pt idx="41479">
                  <c:v>0.93588612268518512</c:v>
                </c:pt>
                <c:pt idx="41480">
                  <c:v>0.93586103009259258</c:v>
                </c:pt>
                <c:pt idx="41482">
                  <c:v>0.93587620370370372</c:v>
                </c:pt>
                <c:pt idx="41484">
                  <c:v>0.9359212731481481</c:v>
                </c:pt>
                <c:pt idx="41485">
                  <c:v>0.93589583333333337</c:v>
                </c:pt>
                <c:pt idx="41487">
                  <c:v>0.93591089120370363</c:v>
                </c:pt>
                <c:pt idx="41489">
                  <c:v>0.93595642361111109</c:v>
                </c:pt>
                <c:pt idx="41490">
                  <c:v>0.9359305555555556</c:v>
                </c:pt>
                <c:pt idx="41492">
                  <c:v>0.93595659722222224</c:v>
                </c:pt>
                <c:pt idx="41493">
                  <c:v>0.93594561342592586</c:v>
                </c:pt>
                <c:pt idx="41495">
                  <c:v>0.93599276620370375</c:v>
                </c:pt>
                <c:pt idx="41496">
                  <c:v>0.9359652083333333</c:v>
                </c:pt>
                <c:pt idx="41498">
                  <c:v>0.93598026620370367</c:v>
                </c:pt>
                <c:pt idx="41500">
                  <c:v>0.93602789351851845</c:v>
                </c:pt>
                <c:pt idx="41501">
                  <c:v>0.93599997685185177</c:v>
                </c:pt>
                <c:pt idx="41503">
                  <c:v>0.93601504629629628</c:v>
                </c:pt>
                <c:pt idx="41505">
                  <c:v>0.93606305555555558</c:v>
                </c:pt>
                <c:pt idx="41506">
                  <c:v>0.9360346643518519</c:v>
                </c:pt>
                <c:pt idx="41508">
                  <c:v>0.93604972222222216</c:v>
                </c:pt>
                <c:pt idx="41510">
                  <c:v>0.93609820601851856</c:v>
                </c:pt>
                <c:pt idx="41511">
                  <c:v>0.93606946759259257</c:v>
                </c:pt>
                <c:pt idx="41513">
                  <c:v>0.93608452546296295</c:v>
                </c:pt>
                <c:pt idx="41515">
                  <c:v>0.93613333333333326</c:v>
                </c:pt>
                <c:pt idx="41516">
                  <c:v>0.93610413194444442</c:v>
                </c:pt>
                <c:pt idx="41518">
                  <c:v>0.93611918981481479</c:v>
                </c:pt>
                <c:pt idx="41520">
                  <c:v>0.93616849537037039</c:v>
                </c:pt>
                <c:pt idx="41521">
                  <c:v>0.9361388078703704</c:v>
                </c:pt>
                <c:pt idx="41523">
                  <c:v>0.93615387731481492</c:v>
                </c:pt>
                <c:pt idx="41525">
                  <c:v>0.93620364583333338</c:v>
                </c:pt>
                <c:pt idx="41526">
                  <c:v>0.93617361111111108</c:v>
                </c:pt>
                <c:pt idx="41528">
                  <c:v>0.93618866898148145</c:v>
                </c:pt>
                <c:pt idx="41530">
                  <c:v>0.93623879629629636</c:v>
                </c:pt>
                <c:pt idx="41531">
                  <c:v>0.9362082986111111</c:v>
                </c:pt>
                <c:pt idx="41533">
                  <c:v>0.93622335648148158</c:v>
                </c:pt>
                <c:pt idx="41535">
                  <c:v>0.93627392361111106</c:v>
                </c:pt>
                <c:pt idx="41536">
                  <c:v>0.93624307870370371</c:v>
                </c:pt>
                <c:pt idx="41538">
                  <c:v>0.93625813657407397</c:v>
                </c:pt>
                <c:pt idx="41540">
                  <c:v>0.93630908564814819</c:v>
                </c:pt>
                <c:pt idx="41541">
                  <c:v>0.93627775462962959</c:v>
                </c:pt>
                <c:pt idx="41543">
                  <c:v>0.9362928240740741</c:v>
                </c:pt>
                <c:pt idx="41545">
                  <c:v>0.9363442476851852</c:v>
                </c:pt>
                <c:pt idx="41546">
                  <c:v>0.93631245370370364</c:v>
                </c:pt>
                <c:pt idx="41548">
                  <c:v>0.93632751157407412</c:v>
                </c:pt>
                <c:pt idx="41550">
                  <c:v>0.93637937500000001</c:v>
                </c:pt>
                <c:pt idx="41551">
                  <c:v>0.93634722222222233</c:v>
                </c:pt>
                <c:pt idx="41553">
                  <c:v>0.93636228009259259</c:v>
                </c:pt>
                <c:pt idx="41555">
                  <c:v>0.93641453703703703</c:v>
                </c:pt>
                <c:pt idx="41556">
                  <c:v>0.93638192129629638</c:v>
                </c:pt>
                <c:pt idx="41558">
                  <c:v>0.93639697916666664</c:v>
                </c:pt>
                <c:pt idx="41560">
                  <c:v>0.93644969907407416</c:v>
                </c:pt>
                <c:pt idx="41561">
                  <c:v>0.93641660879629629</c:v>
                </c:pt>
                <c:pt idx="41563">
                  <c:v>0.93643166666666666</c:v>
                </c:pt>
                <c:pt idx="41565">
                  <c:v>0.93648482638888886</c:v>
                </c:pt>
                <c:pt idx="41566">
                  <c:v>0.9364513888888889</c:v>
                </c:pt>
                <c:pt idx="41568">
                  <c:v>0.93646644675925927</c:v>
                </c:pt>
                <c:pt idx="41570">
                  <c:v>0.93651997685185184</c:v>
                </c:pt>
                <c:pt idx="41571">
                  <c:v>0.93648606481481478</c:v>
                </c:pt>
                <c:pt idx="41573">
                  <c:v>0.93650113425925918</c:v>
                </c:pt>
                <c:pt idx="41575">
                  <c:v>0.93655513888888897</c:v>
                </c:pt>
                <c:pt idx="41576">
                  <c:v>0.9365207523148148</c:v>
                </c:pt>
                <c:pt idx="41578">
                  <c:v>0.93653581018518517</c:v>
                </c:pt>
                <c:pt idx="41580">
                  <c:v>0.93659028935185196</c:v>
                </c:pt>
                <c:pt idx="41581">
                  <c:v>0.93655567129629624</c:v>
                </c:pt>
                <c:pt idx="41583">
                  <c:v>0.93657061342592585</c:v>
                </c:pt>
                <c:pt idx="41585">
                  <c:v>0.93659026620370367</c:v>
                </c:pt>
                <c:pt idx="41587">
                  <c:v>0.93662549768518522</c:v>
                </c:pt>
                <c:pt idx="41588">
                  <c:v>0.93660533564814819</c:v>
                </c:pt>
                <c:pt idx="41590">
                  <c:v>0.93662498842592601</c:v>
                </c:pt>
                <c:pt idx="41592">
                  <c:v>0.93666065972222212</c:v>
                </c:pt>
                <c:pt idx="41593">
                  <c:v>0.9366608680555556</c:v>
                </c:pt>
                <c:pt idx="41594">
                  <c:v>0.93664003472222224</c:v>
                </c:pt>
                <c:pt idx="41596">
                  <c:v>0.93665968750000006</c:v>
                </c:pt>
                <c:pt idx="41598">
                  <c:v>0.93669710648148152</c:v>
                </c:pt>
                <c:pt idx="41599">
                  <c:v>0.93667471064814822</c:v>
                </c:pt>
                <c:pt idx="41601">
                  <c:v>0.93669436342592594</c:v>
                </c:pt>
                <c:pt idx="41603">
                  <c:v>0.93673226851851854</c:v>
                </c:pt>
                <c:pt idx="41604">
                  <c:v>0.93670952546296293</c:v>
                </c:pt>
                <c:pt idx="41606">
                  <c:v>0.93672917824074065</c:v>
                </c:pt>
                <c:pt idx="41608">
                  <c:v>0.93676739583333335</c:v>
                </c:pt>
                <c:pt idx="41609">
                  <c:v>0.93674418981481489</c:v>
                </c:pt>
                <c:pt idx="41611">
                  <c:v>0.93676383101851846</c:v>
                </c:pt>
                <c:pt idx="41613">
                  <c:v>0.93680254629629633</c:v>
                </c:pt>
                <c:pt idx="41614">
                  <c:v>0.93677886574074076</c:v>
                </c:pt>
                <c:pt idx="41616">
                  <c:v>0.93679863425925924</c:v>
                </c:pt>
                <c:pt idx="41618">
                  <c:v>0.93683770833333335</c:v>
                </c:pt>
                <c:pt idx="41619">
                  <c:v>0.93681366898148155</c:v>
                </c:pt>
                <c:pt idx="41621">
                  <c:v>0.93683332175925926</c:v>
                </c:pt>
                <c:pt idx="41623">
                  <c:v>0.93687285879629634</c:v>
                </c:pt>
                <c:pt idx="41624">
                  <c:v>0.93684835648148146</c:v>
                </c:pt>
                <c:pt idx="41626">
                  <c:v>0.93686800925925928</c:v>
                </c:pt>
                <c:pt idx="41628">
                  <c:v>0.93690799768518518</c:v>
                </c:pt>
                <c:pt idx="41629">
                  <c:v>0.93688313657407407</c:v>
                </c:pt>
                <c:pt idx="41631">
                  <c:v>0.93690277777777775</c:v>
                </c:pt>
                <c:pt idx="41633">
                  <c:v>0.93694317129629623</c:v>
                </c:pt>
                <c:pt idx="41634">
                  <c:v>0.93691784722222227</c:v>
                </c:pt>
                <c:pt idx="41636">
                  <c:v>0.93693749999999998</c:v>
                </c:pt>
                <c:pt idx="41638">
                  <c:v>0.93697833333333336</c:v>
                </c:pt>
                <c:pt idx="41639">
                  <c:v>0.93695253472222229</c:v>
                </c:pt>
                <c:pt idx="41641">
                  <c:v>0.9369721875</c:v>
                </c:pt>
                <c:pt idx="41643">
                  <c:v>0.93701346064814806</c:v>
                </c:pt>
                <c:pt idx="41644">
                  <c:v>0.93698731481481479</c:v>
                </c:pt>
                <c:pt idx="41646">
                  <c:v>0.93700695601851847</c:v>
                </c:pt>
                <c:pt idx="41648">
                  <c:v>0.93704862268518518</c:v>
                </c:pt>
                <c:pt idx="41649">
                  <c:v>0.93702200231481481</c:v>
                </c:pt>
                <c:pt idx="41651">
                  <c:v>0.9370416435185186</c:v>
                </c:pt>
                <c:pt idx="41653">
                  <c:v>0.93708377314814817</c:v>
                </c:pt>
                <c:pt idx="41654">
                  <c:v>0.93705668981481482</c:v>
                </c:pt>
                <c:pt idx="41656">
                  <c:v>0.9370763310185185</c:v>
                </c:pt>
                <c:pt idx="41658">
                  <c:v>0.93711890046296287</c:v>
                </c:pt>
                <c:pt idx="41659">
                  <c:v>0.93709145833333329</c:v>
                </c:pt>
                <c:pt idx="41661">
                  <c:v>0.93711111111111112</c:v>
                </c:pt>
                <c:pt idx="41663">
                  <c:v>0.9371540625</c:v>
                </c:pt>
                <c:pt idx="41664">
                  <c:v>0.93712614583333342</c:v>
                </c:pt>
                <c:pt idx="41666">
                  <c:v>0.93714579861111114</c:v>
                </c:pt>
                <c:pt idx="41668">
                  <c:v>0.93718921296296298</c:v>
                </c:pt>
                <c:pt idx="41669">
                  <c:v>0.93716083333333333</c:v>
                </c:pt>
                <c:pt idx="41671">
                  <c:v>0.93718047453703701</c:v>
                </c:pt>
                <c:pt idx="41673">
                  <c:v>0.93722435185185182</c:v>
                </c:pt>
                <c:pt idx="41674">
                  <c:v>0.93719561342592594</c:v>
                </c:pt>
                <c:pt idx="41676">
                  <c:v>0.93721525462962962</c:v>
                </c:pt>
                <c:pt idx="41678">
                  <c:v>0.93725950231481481</c:v>
                </c:pt>
                <c:pt idx="41679">
                  <c:v>0.93723030092592596</c:v>
                </c:pt>
                <c:pt idx="41681">
                  <c:v>0.93724994212962953</c:v>
                </c:pt>
                <c:pt idx="41683">
                  <c:v>0.93729466435185183</c:v>
                </c:pt>
                <c:pt idx="41684">
                  <c:v>0.93726498842592587</c:v>
                </c:pt>
                <c:pt idx="41686">
                  <c:v>0.93728474537037032</c:v>
                </c:pt>
                <c:pt idx="41688">
                  <c:v>0.93732981481481481</c:v>
                </c:pt>
                <c:pt idx="41689">
                  <c:v>0.93729978009259263</c:v>
                </c:pt>
                <c:pt idx="41691">
                  <c:v>0.93731943287037034</c:v>
                </c:pt>
                <c:pt idx="41693">
                  <c:v>0.93733006944444452</c:v>
                </c:pt>
                <c:pt idx="41694">
                  <c:v>0.93736612268518515</c:v>
                </c:pt>
                <c:pt idx="41695">
                  <c:v>0.93733478009259263</c:v>
                </c:pt>
                <c:pt idx="41697">
                  <c:v>0.93735420138888881</c:v>
                </c:pt>
                <c:pt idx="41699">
                  <c:v>0.93740127314814814</c:v>
                </c:pt>
                <c:pt idx="41700">
                  <c:v>0.93736924768518515</c:v>
                </c:pt>
                <c:pt idx="41702">
                  <c:v>0.93738888888888894</c:v>
                </c:pt>
                <c:pt idx="41704">
                  <c:v>0.93742528935185188</c:v>
                </c:pt>
                <c:pt idx="41706">
                  <c:v>0.93746034722222227</c:v>
                </c:pt>
                <c:pt idx="41707">
                  <c:v>0.93744093750000002</c:v>
                </c:pt>
                <c:pt idx="41709">
                  <c:v>0.93745600694444453</c:v>
                </c:pt>
                <c:pt idx="41711">
                  <c:v>0.93749550925925929</c:v>
                </c:pt>
                <c:pt idx="41712">
                  <c:v>0.93747571759259263</c:v>
                </c:pt>
                <c:pt idx="41714">
                  <c:v>0.937490775462963</c:v>
                </c:pt>
                <c:pt idx="41716">
                  <c:v>0.93753063657407409</c:v>
                </c:pt>
                <c:pt idx="41717">
                  <c:v>0.93751037037037044</c:v>
                </c:pt>
                <c:pt idx="41719">
                  <c:v>0.9375254282407407</c:v>
                </c:pt>
                <c:pt idx="41721">
                  <c:v>0.93756596064814823</c:v>
                </c:pt>
                <c:pt idx="41722">
                  <c:v>0.93754510416666659</c:v>
                </c:pt>
                <c:pt idx="41724">
                  <c:v>0.93756016203703707</c:v>
                </c:pt>
                <c:pt idx="41726">
                  <c:v>0.93760116898148149</c:v>
                </c:pt>
                <c:pt idx="41727">
                  <c:v>0.93757979166666672</c:v>
                </c:pt>
                <c:pt idx="41729">
                  <c:v>0.93759486111111112</c:v>
                </c:pt>
                <c:pt idx="41731">
                  <c:v>0.93763634259259254</c:v>
                </c:pt>
                <c:pt idx="41732">
                  <c:v>0.93761452546296298</c:v>
                </c:pt>
                <c:pt idx="41734">
                  <c:v>0.93762959490740749</c:v>
                </c:pt>
                <c:pt idx="41736">
                  <c:v>0.93767146990740746</c:v>
                </c:pt>
                <c:pt idx="41737">
                  <c:v>0.93764931712962962</c:v>
                </c:pt>
                <c:pt idx="41739">
                  <c:v>0.93766437500000011</c:v>
                </c:pt>
                <c:pt idx="41741">
                  <c:v>0.93770666666666669</c:v>
                </c:pt>
                <c:pt idx="41742">
                  <c:v>0.93768400462962964</c:v>
                </c:pt>
                <c:pt idx="41744">
                  <c:v>0.93769906250000001</c:v>
                </c:pt>
                <c:pt idx="41746">
                  <c:v>0.93774188657407409</c:v>
                </c:pt>
                <c:pt idx="41747">
                  <c:v>0.9377187384259259</c:v>
                </c:pt>
                <c:pt idx="41749">
                  <c:v>0.93773379629629627</c:v>
                </c:pt>
                <c:pt idx="41751">
                  <c:v>0.93777702546296293</c:v>
                </c:pt>
                <c:pt idx="41752">
                  <c:v>0.93775346064814824</c:v>
                </c:pt>
                <c:pt idx="41754">
                  <c:v>0.9377685185185185</c:v>
                </c:pt>
                <c:pt idx="41756">
                  <c:v>0.93781217592592592</c:v>
                </c:pt>
                <c:pt idx="41757">
                  <c:v>0.93778814814814815</c:v>
                </c:pt>
                <c:pt idx="41759">
                  <c:v>0.93780320601851852</c:v>
                </c:pt>
                <c:pt idx="41761">
                  <c:v>0.93784733796296293</c:v>
                </c:pt>
                <c:pt idx="41762">
                  <c:v>0.93782283564814817</c:v>
                </c:pt>
                <c:pt idx="41764">
                  <c:v>0.93783800925925931</c:v>
                </c:pt>
                <c:pt idx="41766">
                  <c:v>0.93788246527777774</c:v>
                </c:pt>
                <c:pt idx="41767">
                  <c:v>0.93785760416666664</c:v>
                </c:pt>
                <c:pt idx="41769">
                  <c:v>0.93787267361111104</c:v>
                </c:pt>
                <c:pt idx="41771">
                  <c:v>0.93791761574074073</c:v>
                </c:pt>
                <c:pt idx="41772">
                  <c:v>0.93789229166666666</c:v>
                </c:pt>
                <c:pt idx="41774">
                  <c:v>0.93790734953703703</c:v>
                </c:pt>
                <c:pt idx="41776">
                  <c:v>0.93795277777777775</c:v>
                </c:pt>
                <c:pt idx="41777">
                  <c:v>0.93792709490740744</c:v>
                </c:pt>
                <c:pt idx="41779">
                  <c:v>0.9379421527777777</c:v>
                </c:pt>
                <c:pt idx="41781">
                  <c:v>0.93798790509259256</c:v>
                </c:pt>
                <c:pt idx="41782">
                  <c:v>0.93796175925925918</c:v>
                </c:pt>
                <c:pt idx="41784">
                  <c:v>0.93797681712962966</c:v>
                </c:pt>
                <c:pt idx="41786">
                  <c:v>0.93802305555555554</c:v>
                </c:pt>
                <c:pt idx="41787">
                  <c:v>0.93799643518518516</c:v>
                </c:pt>
                <c:pt idx="41789">
                  <c:v>0.93801162037037045</c:v>
                </c:pt>
                <c:pt idx="41791">
                  <c:v>0.9380233564814815</c:v>
                </c:pt>
                <c:pt idx="41792">
                  <c:v>0.9380593981481482</c:v>
                </c:pt>
                <c:pt idx="41793">
                  <c:v>0.93803124999999998</c:v>
                </c:pt>
                <c:pt idx="41795">
                  <c:v>0.93804630787037035</c:v>
                </c:pt>
                <c:pt idx="41797">
                  <c:v>0.93809454861111108</c:v>
                </c:pt>
                <c:pt idx="41798">
                  <c:v>0.93806593749999989</c:v>
                </c:pt>
                <c:pt idx="41800">
                  <c:v>0.93808099537037037</c:v>
                </c:pt>
                <c:pt idx="41802">
                  <c:v>0.93812968750000003</c:v>
                </c:pt>
                <c:pt idx="41803">
                  <c:v>0.93810070601851858</c:v>
                </c:pt>
                <c:pt idx="41805">
                  <c:v>0.93811576388888884</c:v>
                </c:pt>
                <c:pt idx="41807">
                  <c:v>0.93816483796296302</c:v>
                </c:pt>
                <c:pt idx="41808">
                  <c:v>0.93813534722222214</c:v>
                </c:pt>
                <c:pt idx="41810">
                  <c:v>0.93815040509259262</c:v>
                </c:pt>
                <c:pt idx="41812">
                  <c:v>0.93820000000000003</c:v>
                </c:pt>
                <c:pt idx="41813">
                  <c:v>0.93817008101851851</c:v>
                </c:pt>
                <c:pt idx="41815">
                  <c:v>0.93818513888888899</c:v>
                </c:pt>
                <c:pt idx="41817">
                  <c:v>0.93823515046296302</c:v>
                </c:pt>
                <c:pt idx="41818">
                  <c:v>0.9382048842592593</c:v>
                </c:pt>
                <c:pt idx="41820">
                  <c:v>0.93821994212962956</c:v>
                </c:pt>
                <c:pt idx="41822">
                  <c:v>0.93827032407407407</c:v>
                </c:pt>
                <c:pt idx="41823">
                  <c:v>0.93823954861111114</c:v>
                </c:pt>
                <c:pt idx="41825">
                  <c:v>0.93825460648148151</c:v>
                </c:pt>
                <c:pt idx="41827">
                  <c:v>0.93830554398148147</c:v>
                </c:pt>
                <c:pt idx="41828">
                  <c:v>0.9382742824074074</c:v>
                </c:pt>
                <c:pt idx="41830">
                  <c:v>0.93828934027777777</c:v>
                </c:pt>
                <c:pt idx="41832">
                  <c:v>0.93834072916666666</c:v>
                </c:pt>
                <c:pt idx="41833">
                  <c:v>0.93830901620370366</c:v>
                </c:pt>
                <c:pt idx="41835">
                  <c:v>0.93832408564814818</c:v>
                </c:pt>
                <c:pt idx="41837">
                  <c:v>0.93837586805555562</c:v>
                </c:pt>
                <c:pt idx="41838">
                  <c:v>0.93834371527777771</c:v>
                </c:pt>
                <c:pt idx="41840">
                  <c:v>0.93835878472222223</c:v>
                </c:pt>
                <c:pt idx="41842">
                  <c:v>0.93841104166666656</c:v>
                </c:pt>
                <c:pt idx="41843">
                  <c:v>0.93837841435185176</c:v>
                </c:pt>
                <c:pt idx="41845">
                  <c:v>0.93839348379629628</c:v>
                </c:pt>
                <c:pt idx="41847">
                  <c:v>0.93844621527777772</c:v>
                </c:pt>
                <c:pt idx="41848">
                  <c:v>0.93841311342592582</c:v>
                </c:pt>
                <c:pt idx="41850">
                  <c:v>0.9384281712962963</c:v>
                </c:pt>
                <c:pt idx="41852">
                  <c:v>0.93848138888888888</c:v>
                </c:pt>
                <c:pt idx="41853">
                  <c:v>0.93844793981481478</c:v>
                </c:pt>
                <c:pt idx="41855">
                  <c:v>0.93846299768518515</c:v>
                </c:pt>
                <c:pt idx="41857">
                  <c:v>0.93851652777777783</c:v>
                </c:pt>
                <c:pt idx="41858">
                  <c:v>0.93848261574074077</c:v>
                </c:pt>
                <c:pt idx="41860">
                  <c:v>0.93849767361111114</c:v>
                </c:pt>
                <c:pt idx="41862">
                  <c:v>0.93855170138888899</c:v>
                </c:pt>
                <c:pt idx="41863">
                  <c:v>0.93851731481481482</c:v>
                </c:pt>
                <c:pt idx="41865">
                  <c:v>0.93853237268518519</c:v>
                </c:pt>
                <c:pt idx="41867">
                  <c:v>0.93858687499999993</c:v>
                </c:pt>
                <c:pt idx="41868">
                  <c:v>0.93855224537037041</c:v>
                </c:pt>
                <c:pt idx="41870">
                  <c:v>0.93856707175925924</c:v>
                </c:pt>
                <c:pt idx="41872">
                  <c:v>0.93858671296296292</c:v>
                </c:pt>
                <c:pt idx="41874">
                  <c:v>0.93862212962962965</c:v>
                </c:pt>
                <c:pt idx="41875">
                  <c:v>0.9386018055555555</c:v>
                </c:pt>
                <c:pt idx="41877">
                  <c:v>0.93862144675925929</c:v>
                </c:pt>
                <c:pt idx="41879">
                  <c:v>0.9386573032407407</c:v>
                </c:pt>
                <c:pt idx="41880">
                  <c:v>0.93863656250000005</c:v>
                </c:pt>
                <c:pt idx="41882">
                  <c:v>0.93865621527777776</c:v>
                </c:pt>
                <c:pt idx="41884">
                  <c:v>0.93869245370370369</c:v>
                </c:pt>
                <c:pt idx="41885">
                  <c:v>0.93867123842592592</c:v>
                </c:pt>
                <c:pt idx="41887">
                  <c:v>0.93869100694444452</c:v>
                </c:pt>
                <c:pt idx="41889">
                  <c:v>0.93872762731481485</c:v>
                </c:pt>
                <c:pt idx="41890">
                  <c:v>0.93870605324074063</c:v>
                </c:pt>
                <c:pt idx="41892">
                  <c:v>0.93872785879629628</c:v>
                </c:pt>
                <c:pt idx="41893">
                  <c:v>0.93872570601851857</c:v>
                </c:pt>
                <c:pt idx="41895">
                  <c:v>0.93876398148148155</c:v>
                </c:pt>
                <c:pt idx="41896">
                  <c:v>0.93874069444444441</c:v>
                </c:pt>
                <c:pt idx="41898">
                  <c:v>0.93876034722222224</c:v>
                </c:pt>
                <c:pt idx="41900">
                  <c:v>0.93879914351851845</c:v>
                </c:pt>
                <c:pt idx="41901">
                  <c:v>0.93877546296296288</c:v>
                </c:pt>
                <c:pt idx="41903">
                  <c:v>0.9387951157407407</c:v>
                </c:pt>
                <c:pt idx="41905">
                  <c:v>0.93883429398148144</c:v>
                </c:pt>
                <c:pt idx="41906">
                  <c:v>0.93881013888888887</c:v>
                </c:pt>
                <c:pt idx="41908">
                  <c:v>0.93882979166666669</c:v>
                </c:pt>
                <c:pt idx="41910">
                  <c:v>0.9388694675925926</c:v>
                </c:pt>
                <c:pt idx="41911">
                  <c:v>0.93884483796296303</c:v>
                </c:pt>
                <c:pt idx="41913">
                  <c:v>0.93886460648148151</c:v>
                </c:pt>
                <c:pt idx="41915">
                  <c:v>0.93890474537037039</c:v>
                </c:pt>
                <c:pt idx="41916">
                  <c:v>0.93887957175925918</c:v>
                </c:pt>
                <c:pt idx="41918">
                  <c:v>0.93889932870370363</c:v>
                </c:pt>
                <c:pt idx="41920">
                  <c:v>0.93893993055555558</c:v>
                </c:pt>
                <c:pt idx="41921">
                  <c:v>0.93891436342592594</c:v>
                </c:pt>
                <c:pt idx="41923">
                  <c:v>0.93893400462962961</c:v>
                </c:pt>
                <c:pt idx="41925">
                  <c:v>0.93897506944444442</c:v>
                </c:pt>
                <c:pt idx="41926">
                  <c:v>0.93894902777777778</c:v>
                </c:pt>
                <c:pt idx="41928">
                  <c:v>0.93896868055555549</c:v>
                </c:pt>
                <c:pt idx="41930">
                  <c:v>0.93901023148148155</c:v>
                </c:pt>
                <c:pt idx="41931">
                  <c:v>0.93898372685185183</c:v>
                </c:pt>
                <c:pt idx="41933">
                  <c:v>0.93900349537037042</c:v>
                </c:pt>
                <c:pt idx="41935">
                  <c:v>0.9390454050925926</c:v>
                </c:pt>
                <c:pt idx="41936">
                  <c:v>0.93901854166666665</c:v>
                </c:pt>
                <c:pt idx="41938">
                  <c:v>0.93903819444444447</c:v>
                </c:pt>
                <c:pt idx="41940">
                  <c:v>0.93908056712962962</c:v>
                </c:pt>
                <c:pt idx="41941">
                  <c:v>0.9390532407407407</c:v>
                </c:pt>
                <c:pt idx="41943">
                  <c:v>0.93907288194444449</c:v>
                </c:pt>
                <c:pt idx="41945">
                  <c:v>0.9391157175925926</c:v>
                </c:pt>
                <c:pt idx="41946">
                  <c:v>0.93908791666666669</c:v>
                </c:pt>
                <c:pt idx="41948">
                  <c:v>0.93910755787037037</c:v>
                </c:pt>
                <c:pt idx="41950">
                  <c:v>0.93915087962962962</c:v>
                </c:pt>
                <c:pt idx="41951">
                  <c:v>0.93912273148148151</c:v>
                </c:pt>
                <c:pt idx="41953">
                  <c:v>0.93914237268518519</c:v>
                </c:pt>
                <c:pt idx="41955">
                  <c:v>0.93918605324074067</c:v>
                </c:pt>
                <c:pt idx="41956">
                  <c:v>0.93915743055555556</c:v>
                </c:pt>
                <c:pt idx="41958">
                  <c:v>0.93917707175925924</c:v>
                </c:pt>
                <c:pt idx="41960">
                  <c:v>0.9392212152777778</c:v>
                </c:pt>
                <c:pt idx="41961">
                  <c:v>0.93919211805555547</c:v>
                </c:pt>
                <c:pt idx="41963">
                  <c:v>0.9392117708333334</c:v>
                </c:pt>
                <c:pt idx="41965">
                  <c:v>0.93925640046296299</c:v>
                </c:pt>
                <c:pt idx="41966">
                  <c:v>0.93922679398148146</c:v>
                </c:pt>
                <c:pt idx="41968">
                  <c:v>0.93924644675925928</c:v>
                </c:pt>
                <c:pt idx="41970">
                  <c:v>0.93929158564814819</c:v>
                </c:pt>
                <c:pt idx="41971">
                  <c:v>0.93926152777777772</c:v>
                </c:pt>
                <c:pt idx="41973">
                  <c:v>0.93928116898148151</c:v>
                </c:pt>
                <c:pt idx="41975">
                  <c:v>0.9393267476851852</c:v>
                </c:pt>
                <c:pt idx="41976">
                  <c:v>0.93929624999999994</c:v>
                </c:pt>
                <c:pt idx="41978">
                  <c:v>0.93931589120370373</c:v>
                </c:pt>
                <c:pt idx="41980">
                  <c:v>0.93936189814814819</c:v>
                </c:pt>
                <c:pt idx="41981">
                  <c:v>0.93933103009259256</c:v>
                </c:pt>
                <c:pt idx="41983">
                  <c:v>0.93935068287037027</c:v>
                </c:pt>
                <c:pt idx="41985">
                  <c:v>0.93939706018518521</c:v>
                </c:pt>
                <c:pt idx="41986">
                  <c:v>0.93936597222222229</c:v>
                </c:pt>
                <c:pt idx="41988">
                  <c:v>0.93938538194444454</c:v>
                </c:pt>
                <c:pt idx="41990">
                  <c:v>0.93943223379629626</c:v>
                </c:pt>
                <c:pt idx="41991">
                  <c:v>0.93940042824074077</c:v>
                </c:pt>
                <c:pt idx="41993">
                  <c:v>0.93943240740740741</c:v>
                </c:pt>
                <c:pt idx="41994">
                  <c:v>0.93942008101851859</c:v>
                </c:pt>
                <c:pt idx="41996">
                  <c:v>0.93946862268518527</c:v>
                </c:pt>
                <c:pt idx="41997">
                  <c:v>0.93943517361111117</c:v>
                </c:pt>
                <c:pt idx="41999">
                  <c:v>0.93945481481481485</c:v>
                </c:pt>
                <c:pt idx="42001">
                  <c:v>0.93950379629629632</c:v>
                </c:pt>
                <c:pt idx="42002">
                  <c:v>0.93946988425925915</c:v>
                </c:pt>
                <c:pt idx="42004">
                  <c:v>0.93948952546296294</c:v>
                </c:pt>
                <c:pt idx="42006">
                  <c:v>0.9395389467592592</c:v>
                </c:pt>
                <c:pt idx="42007">
                  <c:v>0.93950466435185176</c:v>
                </c:pt>
                <c:pt idx="42009">
                  <c:v>0.93952431712962969</c:v>
                </c:pt>
                <c:pt idx="42011">
                  <c:v>0.93957412037037036</c:v>
                </c:pt>
                <c:pt idx="42012">
                  <c:v>0.9395393865740741</c:v>
                </c:pt>
                <c:pt idx="42014">
                  <c:v>0.93955902777777778</c:v>
                </c:pt>
                <c:pt idx="42016">
                  <c:v>0.93957408564814815</c:v>
                </c:pt>
                <c:pt idx="42018">
                  <c:v>0.93960936342592583</c:v>
                </c:pt>
                <c:pt idx="42019">
                  <c:v>0.93959374999999989</c:v>
                </c:pt>
                <c:pt idx="42021">
                  <c:v>0.93960880787037038</c:v>
                </c:pt>
                <c:pt idx="42023">
                  <c:v>0.93964453703703699</c:v>
                </c:pt>
                <c:pt idx="42024">
                  <c:v>0.93962842592592599</c:v>
                </c:pt>
                <c:pt idx="42026">
                  <c:v>0.93964348379629625</c:v>
                </c:pt>
                <c:pt idx="42028">
                  <c:v>0.93967969907407412</c:v>
                </c:pt>
                <c:pt idx="42029">
                  <c:v>0.93966319444444446</c:v>
                </c:pt>
                <c:pt idx="42031">
                  <c:v>0.93967825231481472</c:v>
                </c:pt>
                <c:pt idx="42033">
                  <c:v>0.9397148495370371</c:v>
                </c:pt>
                <c:pt idx="42034">
                  <c:v>0.93969787037037034</c:v>
                </c:pt>
                <c:pt idx="42036">
                  <c:v>0.93971292824074071</c:v>
                </c:pt>
                <c:pt idx="42038">
                  <c:v>0.93975002314814804</c:v>
                </c:pt>
                <c:pt idx="42039">
                  <c:v>0.93973256944444439</c:v>
                </c:pt>
                <c:pt idx="42041">
                  <c:v>0.93974762731481487</c:v>
                </c:pt>
                <c:pt idx="42043">
                  <c:v>0.93978518518518517</c:v>
                </c:pt>
                <c:pt idx="42044">
                  <c:v>0.93976738425925932</c:v>
                </c:pt>
                <c:pt idx="42046">
                  <c:v>0.93978244212962958</c:v>
                </c:pt>
                <c:pt idx="42048">
                  <c:v>0.93982033564814815</c:v>
                </c:pt>
                <c:pt idx="42049">
                  <c:v>0.9398020601851852</c:v>
                </c:pt>
                <c:pt idx="42051">
                  <c:v>0.93981711805555557</c:v>
                </c:pt>
                <c:pt idx="42053">
                  <c:v>0.93985549768518517</c:v>
                </c:pt>
                <c:pt idx="42054">
                  <c:v>0.93983675925925925</c:v>
                </c:pt>
                <c:pt idx="42056">
                  <c:v>0.93985181712962962</c:v>
                </c:pt>
                <c:pt idx="42058">
                  <c:v>0.93989067129629633</c:v>
                </c:pt>
                <c:pt idx="42059">
                  <c:v>0.9398714583333333</c:v>
                </c:pt>
                <c:pt idx="42061">
                  <c:v>0.93988651620370367</c:v>
                </c:pt>
                <c:pt idx="42063">
                  <c:v>0.93992583333333324</c:v>
                </c:pt>
                <c:pt idx="42064">
                  <c:v>0.93990627314814812</c:v>
                </c:pt>
                <c:pt idx="42066">
                  <c:v>0.93992133101851849</c:v>
                </c:pt>
                <c:pt idx="42068">
                  <c:v>0.93996098379629622</c:v>
                </c:pt>
                <c:pt idx="42069">
                  <c:v>0.93994093749999996</c:v>
                </c:pt>
                <c:pt idx="42071">
                  <c:v>0.93995600694444448</c:v>
                </c:pt>
                <c:pt idx="42073">
                  <c:v>0.93999627314814804</c:v>
                </c:pt>
                <c:pt idx="42074">
                  <c:v>0.93997567129629633</c:v>
                </c:pt>
                <c:pt idx="42076">
                  <c:v>0.93999072916666659</c:v>
                </c:pt>
                <c:pt idx="42078">
                  <c:v>0.9400314467592592</c:v>
                </c:pt>
                <c:pt idx="42079">
                  <c:v>0.94001034722222221</c:v>
                </c:pt>
                <c:pt idx="42081">
                  <c:v>0.94002540509259258</c:v>
                </c:pt>
                <c:pt idx="42083">
                  <c:v>0.94006660879629633</c:v>
                </c:pt>
                <c:pt idx="42084">
                  <c:v>0.94004516203703703</c:v>
                </c:pt>
                <c:pt idx="42086">
                  <c:v>0.94006010416666663</c:v>
                </c:pt>
                <c:pt idx="42088">
                  <c:v>0.94010175925925932</c:v>
                </c:pt>
                <c:pt idx="42089">
                  <c:v>0.94007983796296291</c:v>
                </c:pt>
                <c:pt idx="42091">
                  <c:v>0.94009489583333339</c:v>
                </c:pt>
                <c:pt idx="42093">
                  <c:v>0.94010206018518516</c:v>
                </c:pt>
                <c:pt idx="42094">
                  <c:v>0.94013811342592601</c:v>
                </c:pt>
                <c:pt idx="42095">
                  <c:v>0.9401145486111111</c:v>
                </c:pt>
                <c:pt idx="42097">
                  <c:v>0.94012960648148158</c:v>
                </c:pt>
                <c:pt idx="42099">
                  <c:v>0.94017328703703706</c:v>
                </c:pt>
                <c:pt idx="42100">
                  <c:v>0.94014924768518515</c:v>
                </c:pt>
                <c:pt idx="42102">
                  <c:v>0.94016430555555563</c:v>
                </c:pt>
                <c:pt idx="42104">
                  <c:v>0.94020844907407408</c:v>
                </c:pt>
                <c:pt idx="42105">
                  <c:v>0.94018406250000008</c:v>
                </c:pt>
                <c:pt idx="42107">
                  <c:v>0.94019912037037034</c:v>
                </c:pt>
                <c:pt idx="42109">
                  <c:v>0.94024359953703707</c:v>
                </c:pt>
                <c:pt idx="42110">
                  <c:v>0.94021873842592596</c:v>
                </c:pt>
                <c:pt idx="42112">
                  <c:v>0.94023379629629622</c:v>
                </c:pt>
                <c:pt idx="42114">
                  <c:v>0.94027877314814823</c:v>
                </c:pt>
                <c:pt idx="42115">
                  <c:v>0.94025343750000001</c:v>
                </c:pt>
                <c:pt idx="42117">
                  <c:v>0.94026849537037027</c:v>
                </c:pt>
                <c:pt idx="42119">
                  <c:v>0.94031393518518513</c:v>
                </c:pt>
                <c:pt idx="42120">
                  <c:v>0.94028813657407406</c:v>
                </c:pt>
                <c:pt idx="42122">
                  <c:v>0.94030319444444455</c:v>
                </c:pt>
                <c:pt idx="42124">
                  <c:v>0.9403491087962963</c:v>
                </c:pt>
                <c:pt idx="42125">
                  <c:v>0.94032283564814811</c:v>
                </c:pt>
                <c:pt idx="42127">
                  <c:v>0.9403378935185186</c:v>
                </c:pt>
                <c:pt idx="42129">
                  <c:v>0.94038425925925928</c:v>
                </c:pt>
                <c:pt idx="42130">
                  <c:v>0.9403576388888889</c:v>
                </c:pt>
                <c:pt idx="42132">
                  <c:v>0.94037269675925927</c:v>
                </c:pt>
                <c:pt idx="42134">
                  <c:v>0.94041943287037044</c:v>
                </c:pt>
                <c:pt idx="42135">
                  <c:v>0.94039233796296295</c:v>
                </c:pt>
                <c:pt idx="42137">
                  <c:v>0.94040739583333333</c:v>
                </c:pt>
                <c:pt idx="42139">
                  <c:v>0.94045459490740735</c:v>
                </c:pt>
                <c:pt idx="42140">
                  <c:v>0.94042703703703701</c:v>
                </c:pt>
                <c:pt idx="42142">
                  <c:v>0.94044209490740738</c:v>
                </c:pt>
                <c:pt idx="42144">
                  <c:v>0.94048976851851851</c:v>
                </c:pt>
                <c:pt idx="42145">
                  <c:v>0.94046173611111117</c:v>
                </c:pt>
                <c:pt idx="42147">
                  <c:v>0.94047679398148143</c:v>
                </c:pt>
                <c:pt idx="42149">
                  <c:v>0.94052491898148149</c:v>
                </c:pt>
                <c:pt idx="42150">
                  <c:v>0.94049652777777781</c:v>
                </c:pt>
                <c:pt idx="42152">
                  <c:v>0.94051158564814819</c:v>
                </c:pt>
                <c:pt idx="42154">
                  <c:v>0.94056009259259266</c:v>
                </c:pt>
                <c:pt idx="42155">
                  <c:v>0.94053122685185186</c:v>
                </c:pt>
                <c:pt idx="42157">
                  <c:v>0.94054628472222224</c:v>
                </c:pt>
                <c:pt idx="42159">
                  <c:v>0.94059525462962956</c:v>
                </c:pt>
                <c:pt idx="42160">
                  <c:v>0.94056592592592592</c:v>
                </c:pt>
                <c:pt idx="42162">
                  <c:v>0.94058098379629629</c:v>
                </c:pt>
                <c:pt idx="42164">
                  <c:v>0.94063040509259255</c:v>
                </c:pt>
                <c:pt idx="42165">
                  <c:v>0.94060071759259267</c:v>
                </c:pt>
                <c:pt idx="42167">
                  <c:v>0.94061577546296293</c:v>
                </c:pt>
                <c:pt idx="42169">
                  <c:v>0.94067136574074073</c:v>
                </c:pt>
                <c:pt idx="42170">
                  <c:v>0.94063541666666672</c:v>
                </c:pt>
                <c:pt idx="42172">
                  <c:v>0.94065047453703698</c:v>
                </c:pt>
                <c:pt idx="42174">
                  <c:v>0.94066556712962957</c:v>
                </c:pt>
                <c:pt idx="42175">
                  <c:v>0.94067012731481492</c:v>
                </c:pt>
                <c:pt idx="42177">
                  <c:v>0.94070725694444446</c:v>
                </c:pt>
                <c:pt idx="42178">
                  <c:v>0.94068513888888894</c:v>
                </c:pt>
                <c:pt idx="42180">
                  <c:v>0.94068809027777778</c:v>
                </c:pt>
                <c:pt idx="42181">
                  <c:v>0.94068809027777778</c:v>
                </c:pt>
                <c:pt idx="42182">
                  <c:v>0.94070490740740731</c:v>
                </c:pt>
                <c:pt idx="42184">
                  <c:v>0.94074313657407405</c:v>
                </c:pt>
                <c:pt idx="42185">
                  <c:v>0.9407780902777777</c:v>
                </c:pt>
                <c:pt idx="42186">
                  <c:v>0.94081307870370379</c:v>
                </c:pt>
                <c:pt idx="42187">
                  <c:v>0.9407881944444445</c:v>
                </c:pt>
                <c:pt idx="42189">
                  <c:v>0.94081325231481483</c:v>
                </c:pt>
                <c:pt idx="42190">
                  <c:v>0.94084929398148143</c:v>
                </c:pt>
                <c:pt idx="42191">
                  <c:v>0.94082408564814812</c:v>
                </c:pt>
                <c:pt idx="42193">
                  <c:v>0.94083208333333335</c:v>
                </c:pt>
                <c:pt idx="42195">
                  <c:v>0.94088443287037038</c:v>
                </c:pt>
                <c:pt idx="42196">
                  <c:v>0.94085533564814805</c:v>
                </c:pt>
                <c:pt idx="42198">
                  <c:v>0.94087040509259257</c:v>
                </c:pt>
                <c:pt idx="42200">
                  <c:v>0.94091960648148154</c:v>
                </c:pt>
                <c:pt idx="42201">
                  <c:v>0.94089003472222232</c:v>
                </c:pt>
                <c:pt idx="42203">
                  <c:v>0.94090510416666673</c:v>
                </c:pt>
                <c:pt idx="42205">
                  <c:v>0.94095478009259248</c:v>
                </c:pt>
                <c:pt idx="42206">
                  <c:v>0.9409247453703703</c:v>
                </c:pt>
                <c:pt idx="42208">
                  <c:v>0.94093980324074078</c:v>
                </c:pt>
                <c:pt idx="42210">
                  <c:v>0.94098991898148154</c:v>
                </c:pt>
                <c:pt idx="42211">
                  <c:v>0.94095942129629628</c:v>
                </c:pt>
                <c:pt idx="42213">
                  <c:v>0.94097447916666666</c:v>
                </c:pt>
                <c:pt idx="42215">
                  <c:v>0.94102509259259259</c:v>
                </c:pt>
                <c:pt idx="42216">
                  <c:v>0.9409942361111111</c:v>
                </c:pt>
                <c:pt idx="42218">
                  <c:v>0.94100929398148148</c:v>
                </c:pt>
                <c:pt idx="42220">
                  <c:v>0.94106042824074077</c:v>
                </c:pt>
                <c:pt idx="42221">
                  <c:v>0.9410288541666666</c:v>
                </c:pt>
                <c:pt idx="42223">
                  <c:v>0.94104402777777774</c:v>
                </c:pt>
                <c:pt idx="42225">
                  <c:v>0.94109559027777767</c:v>
                </c:pt>
                <c:pt idx="42226">
                  <c:v>0.94106368055555556</c:v>
                </c:pt>
                <c:pt idx="42228">
                  <c:v>0.94107873842592593</c:v>
                </c:pt>
                <c:pt idx="42230">
                  <c:v>0.94113074074074066</c:v>
                </c:pt>
                <c:pt idx="42231">
                  <c:v>0.94109835648148144</c:v>
                </c:pt>
                <c:pt idx="42233">
                  <c:v>0.94111341435185192</c:v>
                </c:pt>
                <c:pt idx="42235">
                  <c:v>0.94116591435185182</c:v>
                </c:pt>
                <c:pt idx="42236">
                  <c:v>0.94113305555555549</c:v>
                </c:pt>
                <c:pt idx="42238">
                  <c:v>0.94114811342592597</c:v>
                </c:pt>
                <c:pt idx="42240">
                  <c:v>0.94120107638888895</c:v>
                </c:pt>
                <c:pt idx="42241">
                  <c:v>0.94116775462962965</c:v>
                </c:pt>
                <c:pt idx="42243">
                  <c:v>0.94118281250000002</c:v>
                </c:pt>
                <c:pt idx="42245">
                  <c:v>0.94123625000000011</c:v>
                </c:pt>
                <c:pt idx="42246">
                  <c:v>0.94120256944444447</c:v>
                </c:pt>
                <c:pt idx="42248">
                  <c:v>0.94121762731481484</c:v>
                </c:pt>
                <c:pt idx="42250">
                  <c:v>0.94127140046296287</c:v>
                </c:pt>
                <c:pt idx="42251">
                  <c:v>0.94123724537037035</c:v>
                </c:pt>
                <c:pt idx="42253">
                  <c:v>0.94125230324074083</c:v>
                </c:pt>
                <c:pt idx="42255">
                  <c:v>0.94130657407407403</c:v>
                </c:pt>
                <c:pt idx="42256">
                  <c:v>0.9412719444444444</c:v>
                </c:pt>
                <c:pt idx="42258">
                  <c:v>0.94128700231481488</c:v>
                </c:pt>
                <c:pt idx="42260">
                  <c:v>0.94130679398148143</c:v>
                </c:pt>
                <c:pt idx="42262">
                  <c:v>0.94134182870370375</c:v>
                </c:pt>
                <c:pt idx="42263">
                  <c:v>0.94132174768518517</c:v>
                </c:pt>
                <c:pt idx="42265">
                  <c:v>0.94134138888888896</c:v>
                </c:pt>
                <c:pt idx="42267">
                  <c:v>0.9413770023148148</c:v>
                </c:pt>
                <c:pt idx="42268">
                  <c:v>0.94135649305555547</c:v>
                </c:pt>
                <c:pt idx="42270">
                  <c:v>0.94137613425925926</c:v>
                </c:pt>
                <c:pt idx="42272">
                  <c:v>0.94141214120370365</c:v>
                </c:pt>
                <c:pt idx="42273">
                  <c:v>0.94139116898148145</c:v>
                </c:pt>
                <c:pt idx="42275">
                  <c:v>0.94141081018518513</c:v>
                </c:pt>
                <c:pt idx="42277">
                  <c:v>0.94144731481481481</c:v>
                </c:pt>
                <c:pt idx="42278">
                  <c:v>0.94142586805555561</c:v>
                </c:pt>
                <c:pt idx="42280">
                  <c:v>0.94144550925925918</c:v>
                </c:pt>
                <c:pt idx="42282">
                  <c:v>0.94148248842592597</c:v>
                </c:pt>
                <c:pt idx="42283">
                  <c:v>0.94146068287037032</c:v>
                </c:pt>
                <c:pt idx="42285">
                  <c:v>0.94148033564814815</c:v>
                </c:pt>
                <c:pt idx="42287">
                  <c:v>0.94151766203703702</c:v>
                </c:pt>
                <c:pt idx="42288">
                  <c:v>0.94151777777777779</c:v>
                </c:pt>
                <c:pt idx="42289">
                  <c:v>0.94149539351851852</c:v>
                </c:pt>
                <c:pt idx="42291">
                  <c:v>0.9415150347222222</c:v>
                </c:pt>
                <c:pt idx="42293">
                  <c:v>0.94155400462962957</c:v>
                </c:pt>
                <c:pt idx="42294">
                  <c:v>0.94153008101851843</c:v>
                </c:pt>
                <c:pt idx="42296">
                  <c:v>0.94154973379629636</c:v>
                </c:pt>
                <c:pt idx="42298">
                  <c:v>0.94158914351851852</c:v>
                </c:pt>
                <c:pt idx="42299">
                  <c:v>0.94156475694444441</c:v>
                </c:pt>
                <c:pt idx="42301">
                  <c:v>0.94158440972222224</c:v>
                </c:pt>
                <c:pt idx="42303">
                  <c:v>0.94162431712962968</c:v>
                </c:pt>
                <c:pt idx="42304">
                  <c:v>0.94159957175925924</c:v>
                </c:pt>
                <c:pt idx="42306">
                  <c:v>0.94161922453703706</c:v>
                </c:pt>
                <c:pt idx="42308">
                  <c:v>0.94165952546296294</c:v>
                </c:pt>
                <c:pt idx="42309">
                  <c:v>0.94163418981481473</c:v>
                </c:pt>
                <c:pt idx="42311">
                  <c:v>0.94165395833333332</c:v>
                </c:pt>
                <c:pt idx="42313">
                  <c:v>0.94169466435185178</c:v>
                </c:pt>
                <c:pt idx="42314">
                  <c:v>0.94166898148148148</c:v>
                </c:pt>
                <c:pt idx="42316">
                  <c:v>0.94168863425925931</c:v>
                </c:pt>
                <c:pt idx="42318">
                  <c:v>0.94172983796296295</c:v>
                </c:pt>
                <c:pt idx="42319">
                  <c:v>0.94170368055555553</c:v>
                </c:pt>
                <c:pt idx="42321">
                  <c:v>0.94172333333333336</c:v>
                </c:pt>
                <c:pt idx="42323">
                  <c:v>0.941765011574074</c:v>
                </c:pt>
                <c:pt idx="42324">
                  <c:v>0.94173837962962959</c:v>
                </c:pt>
                <c:pt idx="42326">
                  <c:v>0.94175803240740741</c:v>
                </c:pt>
                <c:pt idx="42328">
                  <c:v>0.94180017361111112</c:v>
                </c:pt>
                <c:pt idx="42329">
                  <c:v>0.94177307870370364</c:v>
                </c:pt>
                <c:pt idx="42331">
                  <c:v>0.94179284722222223</c:v>
                </c:pt>
                <c:pt idx="42333">
                  <c:v>0.94183532407407411</c:v>
                </c:pt>
                <c:pt idx="42334">
                  <c:v>0.94180783564814818</c:v>
                </c:pt>
                <c:pt idx="42336">
                  <c:v>0.9418274884259259</c:v>
                </c:pt>
                <c:pt idx="42338">
                  <c:v>0.94187048611111113</c:v>
                </c:pt>
                <c:pt idx="42339">
                  <c:v>0.94184256944444444</c:v>
                </c:pt>
                <c:pt idx="42341">
                  <c:v>0.94186222222222227</c:v>
                </c:pt>
                <c:pt idx="42343">
                  <c:v>0.94190574074074085</c:v>
                </c:pt>
                <c:pt idx="42344">
                  <c:v>0.94187730324074082</c:v>
                </c:pt>
                <c:pt idx="42346">
                  <c:v>0.94189694444444438</c:v>
                </c:pt>
                <c:pt idx="42348">
                  <c:v>0.94194103009259267</c:v>
                </c:pt>
                <c:pt idx="42349">
                  <c:v>0.94191195601851863</c:v>
                </c:pt>
                <c:pt idx="42351">
                  <c:v>0.941931724537037</c:v>
                </c:pt>
                <c:pt idx="42353">
                  <c:v>0.94197616898148151</c:v>
                </c:pt>
                <c:pt idx="42354">
                  <c:v>0.94194672453703709</c:v>
                </c:pt>
                <c:pt idx="42356">
                  <c:v>0.94196637731481481</c:v>
                </c:pt>
                <c:pt idx="42358">
                  <c:v>0.94201134259259256</c:v>
                </c:pt>
                <c:pt idx="42359">
                  <c:v>0.94198142361111115</c:v>
                </c:pt>
                <c:pt idx="42361">
                  <c:v>0.94200107638888886</c:v>
                </c:pt>
                <c:pt idx="42363">
                  <c:v>0.94204651620370372</c:v>
                </c:pt>
                <c:pt idx="42364">
                  <c:v>0.94201623842592586</c:v>
                </c:pt>
                <c:pt idx="42366">
                  <c:v>0.94203589120370379</c:v>
                </c:pt>
                <c:pt idx="42368">
                  <c:v>0.94208745370370373</c:v>
                </c:pt>
                <c:pt idx="42369">
                  <c:v>0.94205091435185195</c:v>
                </c:pt>
                <c:pt idx="42371">
                  <c:v>0.94207055555555552</c:v>
                </c:pt>
                <c:pt idx="42373">
                  <c:v>0.94208164351851853</c:v>
                </c:pt>
                <c:pt idx="42374">
                  <c:v>0.94208561342592601</c:v>
                </c:pt>
                <c:pt idx="42376">
                  <c:v>0.94212333333333331</c:v>
                </c:pt>
                <c:pt idx="42377">
                  <c:v>0.94210420138888884</c:v>
                </c:pt>
                <c:pt idx="42378">
                  <c:v>0.94210420138888884</c:v>
                </c:pt>
                <c:pt idx="42379">
                  <c:v>0.94210537037037045</c:v>
                </c:pt>
                <c:pt idx="42381">
                  <c:v>0.94215856481481486</c:v>
                </c:pt>
                <c:pt idx="42382">
                  <c:v>0.94219351851851851</c:v>
                </c:pt>
                <c:pt idx="42383">
                  <c:v>0.94219363425925928</c:v>
                </c:pt>
                <c:pt idx="42384">
                  <c:v>0.94218865740740743</c:v>
                </c:pt>
                <c:pt idx="42386">
                  <c:v>0.94222974537037041</c:v>
                </c:pt>
                <c:pt idx="42387">
                  <c:v>0.94222458333333325</c:v>
                </c:pt>
                <c:pt idx="42389">
                  <c:v>0.9422648032407408</c:v>
                </c:pt>
                <c:pt idx="42390">
                  <c:v>0.94223255787037041</c:v>
                </c:pt>
                <c:pt idx="42392">
                  <c:v>0.9422557407407407</c:v>
                </c:pt>
                <c:pt idx="42394">
                  <c:v>0.94229995370370367</c:v>
                </c:pt>
                <c:pt idx="42395">
                  <c:v>0.94227085648148146</c:v>
                </c:pt>
                <c:pt idx="42397">
                  <c:v>0.94229049768518525</c:v>
                </c:pt>
                <c:pt idx="42399">
                  <c:v>0.9423351157407408</c:v>
                </c:pt>
                <c:pt idx="42400">
                  <c:v>0.94230555555555551</c:v>
                </c:pt>
                <c:pt idx="42402">
                  <c:v>0.9423251967592593</c:v>
                </c:pt>
                <c:pt idx="42404">
                  <c:v>0.94237028935185185</c:v>
                </c:pt>
                <c:pt idx="42405">
                  <c:v>0.94234025462962956</c:v>
                </c:pt>
                <c:pt idx="42407">
                  <c:v>0.94235989583333335</c:v>
                </c:pt>
                <c:pt idx="42409">
                  <c:v>0.94240546296296301</c:v>
                </c:pt>
                <c:pt idx="42410">
                  <c:v>0.94237495370370372</c:v>
                </c:pt>
                <c:pt idx="42412">
                  <c:v>0.9423945949074074</c:v>
                </c:pt>
                <c:pt idx="42414">
                  <c:v>0.94244060185185186</c:v>
                </c:pt>
                <c:pt idx="42415">
                  <c:v>0.94240973379629622</c:v>
                </c:pt>
                <c:pt idx="42417">
                  <c:v>0.94242938657407416</c:v>
                </c:pt>
                <c:pt idx="42419">
                  <c:v>0.94247578703703694</c:v>
                </c:pt>
                <c:pt idx="42420">
                  <c:v>0.94244468749999999</c:v>
                </c:pt>
                <c:pt idx="42422">
                  <c:v>0.94246409722222213</c:v>
                </c:pt>
                <c:pt idx="42424">
                  <c:v>0.9425109606481481</c:v>
                </c:pt>
                <c:pt idx="42425">
                  <c:v>0.94247915509259261</c:v>
                </c:pt>
                <c:pt idx="42427">
                  <c:v>0.94249880787037033</c:v>
                </c:pt>
                <c:pt idx="42429">
                  <c:v>0.9425461458333334</c:v>
                </c:pt>
                <c:pt idx="42430">
                  <c:v>0.94251386574074081</c:v>
                </c:pt>
                <c:pt idx="42432">
                  <c:v>0.94253351851851852</c:v>
                </c:pt>
                <c:pt idx="42434">
                  <c:v>0.94258128472222225</c:v>
                </c:pt>
                <c:pt idx="42435">
                  <c:v>0.94254854166666668</c:v>
                </c:pt>
                <c:pt idx="42437">
                  <c:v>0.94256831018518517</c:v>
                </c:pt>
                <c:pt idx="42439">
                  <c:v>0.9426164583333333</c:v>
                </c:pt>
                <c:pt idx="42440">
                  <c:v>0.9425833564814815</c:v>
                </c:pt>
                <c:pt idx="42442">
                  <c:v>0.94260300925925922</c:v>
                </c:pt>
                <c:pt idx="42444">
                  <c:v>0.94265162037037031</c:v>
                </c:pt>
                <c:pt idx="42445">
                  <c:v>0.94261805555555556</c:v>
                </c:pt>
                <c:pt idx="42447">
                  <c:v>0.94263769675925924</c:v>
                </c:pt>
                <c:pt idx="42449">
                  <c:v>0.94268675925925927</c:v>
                </c:pt>
                <c:pt idx="42450">
                  <c:v>0.94265273148148143</c:v>
                </c:pt>
                <c:pt idx="42452">
                  <c:v>0.94267237268518522</c:v>
                </c:pt>
                <c:pt idx="42454">
                  <c:v>0.94272193287037043</c:v>
                </c:pt>
                <c:pt idx="42455">
                  <c:v>0.94268743055555559</c:v>
                </c:pt>
                <c:pt idx="42457">
                  <c:v>0.94270718749999993</c:v>
                </c:pt>
                <c:pt idx="42459">
                  <c:v>0.94272215277777782</c:v>
                </c:pt>
                <c:pt idx="42461">
                  <c:v>0.94275718749999993</c:v>
                </c:pt>
                <c:pt idx="42462">
                  <c:v>0.94274181712962957</c:v>
                </c:pt>
                <c:pt idx="42464">
                  <c:v>0.94275699074074071</c:v>
                </c:pt>
                <c:pt idx="42466">
                  <c:v>0.94279236111111109</c:v>
                </c:pt>
                <c:pt idx="42467">
                  <c:v>0.94277656250000008</c:v>
                </c:pt>
                <c:pt idx="42469">
                  <c:v>0.94279162037037034</c:v>
                </c:pt>
                <c:pt idx="42471">
                  <c:v>0.94282753472222225</c:v>
                </c:pt>
                <c:pt idx="42472">
                  <c:v>0.94281137731481479</c:v>
                </c:pt>
                <c:pt idx="42474">
                  <c:v>0.94282643518518527</c:v>
                </c:pt>
                <c:pt idx="42476">
                  <c:v>0.94286267361111109</c:v>
                </c:pt>
                <c:pt idx="42477">
                  <c:v>0.94284605324074067</c:v>
                </c:pt>
                <c:pt idx="42479">
                  <c:v>0.94286111111111115</c:v>
                </c:pt>
                <c:pt idx="42481">
                  <c:v>0.94289784722222214</c:v>
                </c:pt>
                <c:pt idx="42482">
                  <c:v>0.94289793981481484</c:v>
                </c:pt>
                <c:pt idx="42483">
                  <c:v>0.94288075231481472</c:v>
                </c:pt>
                <c:pt idx="42485">
                  <c:v>0.9428958101851852</c:v>
                </c:pt>
                <c:pt idx="42487">
                  <c:v>0.9429341898148148</c:v>
                </c:pt>
                <c:pt idx="42488">
                  <c:v>0.94291543981481485</c:v>
                </c:pt>
                <c:pt idx="42490">
                  <c:v>0.94293049768518511</c:v>
                </c:pt>
                <c:pt idx="42492">
                  <c:v>0.94296935185185182</c:v>
                </c:pt>
                <c:pt idx="42493">
                  <c:v>0.9429501388888889</c:v>
                </c:pt>
                <c:pt idx="42495">
                  <c:v>0.94296531250000004</c:v>
                </c:pt>
                <c:pt idx="42497">
                  <c:v>0.94300452546296298</c:v>
                </c:pt>
                <c:pt idx="42498">
                  <c:v>0.94298495370370372</c:v>
                </c:pt>
                <c:pt idx="42500">
                  <c:v>0.94300002314814824</c:v>
                </c:pt>
                <c:pt idx="42502">
                  <c:v>0.94303966435185183</c:v>
                </c:pt>
                <c:pt idx="42503">
                  <c:v>0.94301962962962971</c:v>
                </c:pt>
                <c:pt idx="42505">
                  <c:v>0.94303468749999997</c:v>
                </c:pt>
                <c:pt idx="42507">
                  <c:v>0.94307483796296288</c:v>
                </c:pt>
                <c:pt idx="42508">
                  <c:v>0.94305432870370376</c:v>
                </c:pt>
                <c:pt idx="42510">
                  <c:v>0.94306938657407402</c:v>
                </c:pt>
                <c:pt idx="42512">
                  <c:v>0.94311001157407404</c:v>
                </c:pt>
                <c:pt idx="42513">
                  <c:v>0.94308914351851847</c:v>
                </c:pt>
                <c:pt idx="42515">
                  <c:v>0.94310420138888895</c:v>
                </c:pt>
                <c:pt idx="42517">
                  <c:v>0.94314515046296299</c:v>
                </c:pt>
                <c:pt idx="42518">
                  <c:v>0.94312381944444434</c:v>
                </c:pt>
                <c:pt idx="42520">
                  <c:v>0.94313887731481483</c:v>
                </c:pt>
                <c:pt idx="42522">
                  <c:v>0.94318032407407415</c:v>
                </c:pt>
                <c:pt idx="42523">
                  <c:v>0.94315851851851862</c:v>
                </c:pt>
                <c:pt idx="42525">
                  <c:v>0.94317357638888888</c:v>
                </c:pt>
                <c:pt idx="42527">
                  <c:v>0.94321548611111117</c:v>
                </c:pt>
                <c:pt idx="42528">
                  <c:v>0.94319321759259267</c:v>
                </c:pt>
                <c:pt idx="42530">
                  <c:v>0.94320827546296293</c:v>
                </c:pt>
                <c:pt idx="42532">
                  <c:v>0.94325074074074067</c:v>
                </c:pt>
                <c:pt idx="42533">
                  <c:v>0.94322798611111114</c:v>
                </c:pt>
                <c:pt idx="42535">
                  <c:v>0.94324304398148151</c:v>
                </c:pt>
                <c:pt idx="42537">
                  <c:v>0.94328589120370365</c:v>
                </c:pt>
                <c:pt idx="42538">
                  <c:v>0.94326268518518519</c:v>
                </c:pt>
                <c:pt idx="42540">
                  <c:v>0.94327774305555556</c:v>
                </c:pt>
                <c:pt idx="42542">
                  <c:v>0.94332106481481481</c:v>
                </c:pt>
                <c:pt idx="42543">
                  <c:v>0.94329738425925924</c:v>
                </c:pt>
                <c:pt idx="42545">
                  <c:v>0.94331244212962961</c:v>
                </c:pt>
                <c:pt idx="42547">
                  <c:v>0.94335622685185194</c:v>
                </c:pt>
                <c:pt idx="42548">
                  <c:v>0.94333219907407406</c:v>
                </c:pt>
                <c:pt idx="42550">
                  <c:v>0.94334725694444443</c:v>
                </c:pt>
                <c:pt idx="42552">
                  <c:v>0.94339140046296299</c:v>
                </c:pt>
                <c:pt idx="42553">
                  <c:v>0.94336689814814811</c:v>
                </c:pt>
                <c:pt idx="42555">
                  <c:v>0.94338195601851849</c:v>
                </c:pt>
                <c:pt idx="42557">
                  <c:v>0.94342653935185183</c:v>
                </c:pt>
                <c:pt idx="42558">
                  <c:v>0.94340156250000007</c:v>
                </c:pt>
                <c:pt idx="42560">
                  <c:v>0.94341662037037033</c:v>
                </c:pt>
                <c:pt idx="42562">
                  <c:v>0.943461712962963</c:v>
                </c:pt>
                <c:pt idx="42563">
                  <c:v>0.94343626157407412</c:v>
                </c:pt>
                <c:pt idx="42565">
                  <c:v>0.94345131944444438</c:v>
                </c:pt>
                <c:pt idx="42567">
                  <c:v>0.94350267361111106</c:v>
                </c:pt>
                <c:pt idx="42568">
                  <c:v>0.94347107638888883</c:v>
                </c:pt>
                <c:pt idx="42570">
                  <c:v>0.94348613425925931</c:v>
                </c:pt>
                <c:pt idx="42572">
                  <c:v>0.94349687500000001</c:v>
                </c:pt>
                <c:pt idx="42573">
                  <c:v>0.94353805555555559</c:v>
                </c:pt>
                <c:pt idx="42574">
                  <c:v>0.94350578703703702</c:v>
                </c:pt>
                <c:pt idx="42576">
                  <c:v>0.94351944444444447</c:v>
                </c:pt>
                <c:pt idx="42577">
                  <c:v>0.94351944444444447</c:v>
                </c:pt>
                <c:pt idx="42578">
                  <c:v>0.94352085648148154</c:v>
                </c:pt>
                <c:pt idx="42580">
                  <c:v>0.94357402777777777</c:v>
                </c:pt>
                <c:pt idx="42581">
                  <c:v>0.94354046296296301</c:v>
                </c:pt>
                <c:pt idx="42583">
                  <c:v>0.94357422453703699</c:v>
                </c:pt>
                <c:pt idx="42584">
                  <c:v>0.94361027777777773</c:v>
                </c:pt>
                <c:pt idx="42585">
                  <c:v>0.94364523148148149</c:v>
                </c:pt>
                <c:pt idx="42586">
                  <c:v>0.94362390046296296</c:v>
                </c:pt>
                <c:pt idx="42588">
                  <c:v>0.94368028935185189</c:v>
                </c:pt>
                <c:pt idx="42589">
                  <c:v>0.94365968749999996</c:v>
                </c:pt>
                <c:pt idx="42591">
                  <c:v>0.94366780092592595</c:v>
                </c:pt>
                <c:pt idx="42593">
                  <c:v>0.94371542824074073</c:v>
                </c:pt>
                <c:pt idx="42594">
                  <c:v>0.94369091435185182</c:v>
                </c:pt>
                <c:pt idx="42596">
                  <c:v>0.94370598379629633</c:v>
                </c:pt>
                <c:pt idx="42598">
                  <c:v>0.94375056712962957</c:v>
                </c:pt>
                <c:pt idx="42599">
                  <c:v>0.94372570601851846</c:v>
                </c:pt>
                <c:pt idx="42601">
                  <c:v>0.94374076388888894</c:v>
                </c:pt>
                <c:pt idx="42603">
                  <c:v>0.94378574074074073</c:v>
                </c:pt>
                <c:pt idx="42604">
                  <c:v>0.94376040509259262</c:v>
                </c:pt>
                <c:pt idx="42606">
                  <c:v>0.943775462962963</c:v>
                </c:pt>
                <c:pt idx="42608">
                  <c:v>0.94382090277777786</c:v>
                </c:pt>
                <c:pt idx="42609">
                  <c:v>0.94379510416666668</c:v>
                </c:pt>
                <c:pt idx="42611">
                  <c:v>0.94381016203703705</c:v>
                </c:pt>
                <c:pt idx="42613">
                  <c:v>0.94385607638888891</c:v>
                </c:pt>
                <c:pt idx="42614">
                  <c:v>0.94382980324074073</c:v>
                </c:pt>
                <c:pt idx="42616">
                  <c:v>0.94384487268518524</c:v>
                </c:pt>
                <c:pt idx="42618">
                  <c:v>0.94389122685185178</c:v>
                </c:pt>
                <c:pt idx="42619">
                  <c:v>0.94386460648148152</c:v>
                </c:pt>
                <c:pt idx="42621">
                  <c:v>0.94387966435185178</c:v>
                </c:pt>
                <c:pt idx="42623">
                  <c:v>0.94392640046296294</c:v>
                </c:pt>
                <c:pt idx="42624">
                  <c:v>0.94389930555555557</c:v>
                </c:pt>
                <c:pt idx="42626">
                  <c:v>0.94391436342592583</c:v>
                </c:pt>
                <c:pt idx="42628">
                  <c:v>0.94396156250000007</c:v>
                </c:pt>
                <c:pt idx="42629">
                  <c:v>0.94393399305555559</c:v>
                </c:pt>
                <c:pt idx="42631">
                  <c:v>0.9439490625000001</c:v>
                </c:pt>
                <c:pt idx="42633">
                  <c:v>0.94399673611111112</c:v>
                </c:pt>
                <c:pt idx="42634">
                  <c:v>0.94396870370370367</c:v>
                </c:pt>
                <c:pt idx="42636">
                  <c:v>0.94398376157407415</c:v>
                </c:pt>
                <c:pt idx="42638">
                  <c:v>0.94403187499999996</c:v>
                </c:pt>
                <c:pt idx="42639">
                  <c:v>0.94400348379629628</c:v>
                </c:pt>
                <c:pt idx="42641">
                  <c:v>0.94401854166666677</c:v>
                </c:pt>
                <c:pt idx="42643">
                  <c:v>0.9440675462962963</c:v>
                </c:pt>
                <c:pt idx="42644">
                  <c:v>0.94403813657407409</c:v>
                </c:pt>
                <c:pt idx="42646">
                  <c:v>0.94405319444444447</c:v>
                </c:pt>
                <c:pt idx="42648">
                  <c:v>0.94410324074074081</c:v>
                </c:pt>
                <c:pt idx="42649">
                  <c:v>0.94407283564814815</c:v>
                </c:pt>
                <c:pt idx="42651">
                  <c:v>0.94408790509259255</c:v>
                </c:pt>
                <c:pt idx="42653">
                  <c:v>0.94413839120370369</c:v>
                </c:pt>
                <c:pt idx="42654">
                  <c:v>0.94410763888888882</c:v>
                </c:pt>
                <c:pt idx="42656">
                  <c:v>0.94412270833333334</c:v>
                </c:pt>
                <c:pt idx="42658">
                  <c:v>0.94417362268518523</c:v>
                </c:pt>
                <c:pt idx="42659">
                  <c:v>0.94414237268518519</c:v>
                </c:pt>
                <c:pt idx="42661">
                  <c:v>0.94415743055555545</c:v>
                </c:pt>
                <c:pt idx="42663">
                  <c:v>0.94420879629629628</c:v>
                </c:pt>
                <c:pt idx="42664">
                  <c:v>0.94417710648148157</c:v>
                </c:pt>
                <c:pt idx="42666">
                  <c:v>0.94419216435185183</c:v>
                </c:pt>
                <c:pt idx="42668">
                  <c:v>0.94424396990740744</c:v>
                </c:pt>
                <c:pt idx="42669">
                  <c:v>0.94421180555555562</c:v>
                </c:pt>
                <c:pt idx="42671">
                  <c:v>0.94422687500000002</c:v>
                </c:pt>
                <c:pt idx="42673">
                  <c:v>0.94427910879629628</c:v>
                </c:pt>
                <c:pt idx="42674">
                  <c:v>0.94424648148148149</c:v>
                </c:pt>
                <c:pt idx="42676">
                  <c:v>0.9442615509259259</c:v>
                </c:pt>
                <c:pt idx="42678">
                  <c:v>0.94427940972222224</c:v>
                </c:pt>
                <c:pt idx="42679">
                  <c:v>0.94431546296296298</c:v>
                </c:pt>
                <c:pt idx="42680">
                  <c:v>0.94428119212962969</c:v>
                </c:pt>
                <c:pt idx="42682">
                  <c:v>0.94429624999999995</c:v>
                </c:pt>
                <c:pt idx="42684">
                  <c:v>0.94435063657407403</c:v>
                </c:pt>
                <c:pt idx="42685">
                  <c:v>0.9443160069444444</c:v>
                </c:pt>
                <c:pt idx="42687">
                  <c:v>0.94433106481481488</c:v>
                </c:pt>
                <c:pt idx="42689">
                  <c:v>0.94435085648148143</c:v>
                </c:pt>
                <c:pt idx="42691">
                  <c:v>0.94438589120370375</c:v>
                </c:pt>
                <c:pt idx="42692">
                  <c:v>0.94436568287037037</c:v>
                </c:pt>
                <c:pt idx="42694">
                  <c:v>0.94438533564814808</c:v>
                </c:pt>
                <c:pt idx="42696">
                  <c:v>0.94442105324074077</c:v>
                </c:pt>
                <c:pt idx="42697">
                  <c:v>0.94440043981481481</c:v>
                </c:pt>
                <c:pt idx="42699">
                  <c:v>0.94442008101851849</c:v>
                </c:pt>
                <c:pt idx="42701">
                  <c:v>0.94445622685185182</c:v>
                </c:pt>
                <c:pt idx="42702">
                  <c:v>0.94443513888888886</c:v>
                </c:pt>
                <c:pt idx="42704">
                  <c:v>0.94445478009259265</c:v>
                </c:pt>
                <c:pt idx="42706">
                  <c:v>0.94449137731481481</c:v>
                </c:pt>
                <c:pt idx="42707">
                  <c:v>0.9444699305555555</c:v>
                </c:pt>
                <c:pt idx="42709">
                  <c:v>0.94448957175925929</c:v>
                </c:pt>
                <c:pt idx="42711">
                  <c:v>0.94452655092592597</c:v>
                </c:pt>
                <c:pt idx="42712">
                  <c:v>0.94450462962962956</c:v>
                </c:pt>
                <c:pt idx="42714">
                  <c:v>0.94452428240740749</c:v>
                </c:pt>
                <c:pt idx="42716">
                  <c:v>0.94456172453703713</c:v>
                </c:pt>
                <c:pt idx="42717">
                  <c:v>0.94453932870370372</c:v>
                </c:pt>
                <c:pt idx="42719">
                  <c:v>0.94455898148148154</c:v>
                </c:pt>
                <c:pt idx="42721">
                  <c:v>0.94459686342592597</c:v>
                </c:pt>
                <c:pt idx="42722">
                  <c:v>0.9445740046296297</c:v>
                </c:pt>
                <c:pt idx="42724">
                  <c:v>0.94459377314814807</c:v>
                </c:pt>
                <c:pt idx="42726">
                  <c:v>0.94463203703703702</c:v>
                </c:pt>
                <c:pt idx="42727">
                  <c:v>0.94460883101851856</c:v>
                </c:pt>
                <c:pt idx="42729">
                  <c:v>0.94462847222222213</c:v>
                </c:pt>
                <c:pt idx="42731">
                  <c:v>0.94466721064814818</c:v>
                </c:pt>
                <c:pt idx="42732">
                  <c:v>0.94464353009259261</c:v>
                </c:pt>
                <c:pt idx="42734">
                  <c:v>0.9446631712962964</c:v>
                </c:pt>
                <c:pt idx="42736">
                  <c:v>0.94470238425925934</c:v>
                </c:pt>
                <c:pt idx="42737">
                  <c:v>0.94467822916666666</c:v>
                </c:pt>
                <c:pt idx="42739">
                  <c:v>0.94469788194444437</c:v>
                </c:pt>
                <c:pt idx="42741">
                  <c:v>0.94473753472222233</c:v>
                </c:pt>
                <c:pt idx="42742">
                  <c:v>0.94471297453703695</c:v>
                </c:pt>
                <c:pt idx="42744">
                  <c:v>0.94473262731481478</c:v>
                </c:pt>
                <c:pt idx="42746">
                  <c:v>0.94477269675925923</c:v>
                </c:pt>
                <c:pt idx="42747">
                  <c:v>0.9447477314814815</c:v>
                </c:pt>
                <c:pt idx="42749">
                  <c:v>0.94476737268518518</c:v>
                </c:pt>
                <c:pt idx="42751">
                  <c:v>0.94480790509259249</c:v>
                </c:pt>
                <c:pt idx="42752">
                  <c:v>0.94478245370370362</c:v>
                </c:pt>
                <c:pt idx="42754">
                  <c:v>0.94480210648148155</c:v>
                </c:pt>
                <c:pt idx="42756">
                  <c:v>0.94484307870370365</c:v>
                </c:pt>
                <c:pt idx="42757">
                  <c:v>0.94481715277777789</c:v>
                </c:pt>
                <c:pt idx="42759">
                  <c:v>0.9448368055555556</c:v>
                </c:pt>
                <c:pt idx="42761">
                  <c:v>0.94487821759259261</c:v>
                </c:pt>
                <c:pt idx="42762">
                  <c:v>0.94485182870370377</c:v>
                </c:pt>
                <c:pt idx="42764">
                  <c:v>0.94487146990740734</c:v>
                </c:pt>
                <c:pt idx="42766">
                  <c:v>0.94491925925925935</c:v>
                </c:pt>
                <c:pt idx="42767">
                  <c:v>0.94488655092592599</c:v>
                </c:pt>
                <c:pt idx="42769">
                  <c:v>0.94490620370370371</c:v>
                </c:pt>
                <c:pt idx="42771">
                  <c:v>0.94491344907407404</c:v>
                </c:pt>
                <c:pt idx="42772">
                  <c:v>0.94495451388888885</c:v>
                </c:pt>
                <c:pt idx="42773">
                  <c:v>0.94492125000000005</c:v>
                </c:pt>
                <c:pt idx="42775">
                  <c:v>0.94493597222222225</c:v>
                </c:pt>
                <c:pt idx="42776">
                  <c:v>0.94493597222222225</c:v>
                </c:pt>
                <c:pt idx="42777">
                  <c:v>0.94494103009259256</c:v>
                </c:pt>
                <c:pt idx="42779">
                  <c:v>0.94499035879629634</c:v>
                </c:pt>
                <c:pt idx="42780">
                  <c:v>0.94499045138888882</c:v>
                </c:pt>
                <c:pt idx="42781">
                  <c:v>0.94502649305555553</c:v>
                </c:pt>
                <c:pt idx="42782">
                  <c:v>0.94502434027777771</c:v>
                </c:pt>
                <c:pt idx="42784">
                  <c:v>0.94506155092592603</c:v>
                </c:pt>
                <c:pt idx="42785">
                  <c:v>0.94506012731481481</c:v>
                </c:pt>
                <c:pt idx="42787">
                  <c:v>0.94509658564814814</c:v>
                </c:pt>
                <c:pt idx="42788">
                  <c:v>0.94506824074074069</c:v>
                </c:pt>
                <c:pt idx="42790">
                  <c:v>0.94509141203703706</c:v>
                </c:pt>
                <c:pt idx="42792">
                  <c:v>0.9451317592592593</c:v>
                </c:pt>
                <c:pt idx="42793">
                  <c:v>0.94510642361111108</c:v>
                </c:pt>
                <c:pt idx="42795">
                  <c:v>0.94512607638888879</c:v>
                </c:pt>
                <c:pt idx="42797">
                  <c:v>0.9451669212962962</c:v>
                </c:pt>
                <c:pt idx="42798">
                  <c:v>0.94514123842592601</c:v>
                </c:pt>
                <c:pt idx="42800">
                  <c:v>0.94516089120370372</c:v>
                </c:pt>
                <c:pt idx="42802">
                  <c:v>0.94520207175925919</c:v>
                </c:pt>
                <c:pt idx="42803">
                  <c:v>0.94517591435185189</c:v>
                </c:pt>
                <c:pt idx="42805">
                  <c:v>0.9451955671296296</c:v>
                </c:pt>
                <c:pt idx="42807">
                  <c:v>0.94523723379629632</c:v>
                </c:pt>
                <c:pt idx="42808">
                  <c:v>0.94521061342592594</c:v>
                </c:pt>
                <c:pt idx="42810">
                  <c:v>0.94523025462962973</c:v>
                </c:pt>
                <c:pt idx="42812">
                  <c:v>0.94527240740740748</c:v>
                </c:pt>
                <c:pt idx="42813">
                  <c:v>0.94524531249999999</c:v>
                </c:pt>
                <c:pt idx="42815">
                  <c:v>0.94526495370370378</c:v>
                </c:pt>
                <c:pt idx="42817">
                  <c:v>0.94530758101851842</c:v>
                </c:pt>
                <c:pt idx="42818">
                  <c:v>0.94528012731481492</c:v>
                </c:pt>
                <c:pt idx="42820">
                  <c:v>0.94529978009259263</c:v>
                </c:pt>
                <c:pt idx="42822">
                  <c:v>0.94534271990740748</c:v>
                </c:pt>
                <c:pt idx="42823">
                  <c:v>0.9453148032407408</c:v>
                </c:pt>
                <c:pt idx="42825">
                  <c:v>0.94533444444444437</c:v>
                </c:pt>
                <c:pt idx="42827">
                  <c:v>0.94537789351851853</c:v>
                </c:pt>
                <c:pt idx="42828">
                  <c:v>0.94534950231481485</c:v>
                </c:pt>
                <c:pt idx="42830">
                  <c:v>0.94536914351851842</c:v>
                </c:pt>
                <c:pt idx="42832">
                  <c:v>0.94541328703703709</c:v>
                </c:pt>
                <c:pt idx="42833">
                  <c:v>0.9453842013888889</c:v>
                </c:pt>
                <c:pt idx="42835">
                  <c:v>0.94540395833333335</c:v>
                </c:pt>
                <c:pt idx="42837">
                  <c:v>0.94544851851851852</c:v>
                </c:pt>
                <c:pt idx="42838">
                  <c:v>0.94541892361111113</c:v>
                </c:pt>
                <c:pt idx="42840">
                  <c:v>0.94543857638888884</c:v>
                </c:pt>
                <c:pt idx="42842">
                  <c:v>0.94548365740740747</c:v>
                </c:pt>
                <c:pt idx="42843">
                  <c:v>0.94545373842592595</c:v>
                </c:pt>
                <c:pt idx="42845">
                  <c:v>0.94547339120370377</c:v>
                </c:pt>
                <c:pt idx="42847">
                  <c:v>0.94551884259259256</c:v>
                </c:pt>
                <c:pt idx="42848">
                  <c:v>0.94548844907407403</c:v>
                </c:pt>
                <c:pt idx="42850">
                  <c:v>0.94550809027777782</c:v>
                </c:pt>
                <c:pt idx="42852">
                  <c:v>0.94555401620370372</c:v>
                </c:pt>
                <c:pt idx="42853">
                  <c:v>0.94552315972222223</c:v>
                </c:pt>
                <c:pt idx="42855">
                  <c:v>0.94554280092592602</c:v>
                </c:pt>
                <c:pt idx="42857">
                  <c:v>0.94558915509259256</c:v>
                </c:pt>
                <c:pt idx="42858">
                  <c:v>0.94555806712962964</c:v>
                </c:pt>
                <c:pt idx="42860">
                  <c:v>0.94557747685185189</c:v>
                </c:pt>
                <c:pt idx="42862">
                  <c:v>0.94562432870370372</c:v>
                </c:pt>
                <c:pt idx="42863">
                  <c:v>0.94559253472222216</c:v>
                </c:pt>
                <c:pt idx="42865">
                  <c:v>0.9456122916666666</c:v>
                </c:pt>
                <c:pt idx="42867">
                  <c:v>0.94565950231481477</c:v>
                </c:pt>
                <c:pt idx="42868">
                  <c:v>0.94562734953703709</c:v>
                </c:pt>
                <c:pt idx="42870">
                  <c:v>0.94564699074074066</c:v>
                </c:pt>
                <c:pt idx="42872">
                  <c:v>0.94565980324074073</c:v>
                </c:pt>
                <c:pt idx="42873">
                  <c:v>0.94569585648148147</c:v>
                </c:pt>
                <c:pt idx="42874">
                  <c:v>0.94566204861111114</c:v>
                </c:pt>
                <c:pt idx="42876">
                  <c:v>0.94568170138888885</c:v>
                </c:pt>
                <c:pt idx="42878">
                  <c:v>0.94573101851851848</c:v>
                </c:pt>
                <c:pt idx="42879">
                  <c:v>0.94569674768518519</c:v>
                </c:pt>
                <c:pt idx="42881">
                  <c:v>0.9457164004629629</c:v>
                </c:pt>
                <c:pt idx="42883">
                  <c:v>0.94576618055555561</c:v>
                </c:pt>
                <c:pt idx="42884">
                  <c:v>0.94573143518518521</c:v>
                </c:pt>
                <c:pt idx="42886">
                  <c:v>0.94575107638888889</c:v>
                </c:pt>
                <c:pt idx="42888">
                  <c:v>0.94576640046296301</c:v>
                </c:pt>
                <c:pt idx="42890">
                  <c:v>0.94580142361111108</c:v>
                </c:pt>
                <c:pt idx="42891">
                  <c:v>0.94578581018518515</c:v>
                </c:pt>
                <c:pt idx="42893">
                  <c:v>0.94580087962962966</c:v>
                </c:pt>
                <c:pt idx="42895">
                  <c:v>0.94583659722222224</c:v>
                </c:pt>
                <c:pt idx="42896">
                  <c:v>0.94582055555555555</c:v>
                </c:pt>
                <c:pt idx="42898">
                  <c:v>0.94583562499999996</c:v>
                </c:pt>
                <c:pt idx="42900">
                  <c:v>0.9458717708333334</c:v>
                </c:pt>
                <c:pt idx="42901">
                  <c:v>0.9458552546296296</c:v>
                </c:pt>
                <c:pt idx="42903">
                  <c:v>0.94587032407407401</c:v>
                </c:pt>
                <c:pt idx="42905">
                  <c:v>0.94590694444444445</c:v>
                </c:pt>
                <c:pt idx="42906">
                  <c:v>0.94589008101851846</c:v>
                </c:pt>
                <c:pt idx="42908">
                  <c:v>0.94590513888888894</c:v>
                </c:pt>
                <c:pt idx="42910">
                  <c:v>0.94594208333333329</c:v>
                </c:pt>
                <c:pt idx="42911">
                  <c:v>0.94592475694444433</c:v>
                </c:pt>
                <c:pt idx="42913">
                  <c:v>0.94593981481481482</c:v>
                </c:pt>
                <c:pt idx="42915">
                  <c:v>0.94597725694444446</c:v>
                </c:pt>
                <c:pt idx="42916">
                  <c:v>0.94595945601851861</c:v>
                </c:pt>
                <c:pt idx="42918">
                  <c:v>0.94597451388888887</c:v>
                </c:pt>
                <c:pt idx="42920">
                  <c:v>0.94601243055555562</c:v>
                </c:pt>
                <c:pt idx="42921">
                  <c:v>0.94599415509259266</c:v>
                </c:pt>
                <c:pt idx="42923">
                  <c:v>0.94600921296296292</c:v>
                </c:pt>
                <c:pt idx="42925">
                  <c:v>0.94604756944444446</c:v>
                </c:pt>
                <c:pt idx="42926">
                  <c:v>0.94602894675925919</c:v>
                </c:pt>
                <c:pt idx="42928">
                  <c:v>0.94604400462962968</c:v>
                </c:pt>
                <c:pt idx="42930">
                  <c:v>0.94608274305555551</c:v>
                </c:pt>
                <c:pt idx="42931">
                  <c:v>0.94606364583333324</c:v>
                </c:pt>
                <c:pt idx="42933">
                  <c:v>0.94607870370370373</c:v>
                </c:pt>
                <c:pt idx="42935">
                  <c:v>0.94611791666666667</c:v>
                </c:pt>
                <c:pt idx="42936">
                  <c:v>0.9460983449074073</c:v>
                </c:pt>
                <c:pt idx="42938">
                  <c:v>0.94611340277777778</c:v>
                </c:pt>
                <c:pt idx="42940">
                  <c:v>0.94615309027777783</c:v>
                </c:pt>
                <c:pt idx="42941">
                  <c:v>0.94613304398148157</c:v>
                </c:pt>
                <c:pt idx="42943">
                  <c:v>0.94614811342592597</c:v>
                </c:pt>
                <c:pt idx="42945">
                  <c:v>0.94618822916666667</c:v>
                </c:pt>
                <c:pt idx="42946">
                  <c:v>0.94617905092592591</c:v>
                </c:pt>
                <c:pt idx="42948">
                  <c:v>0.94622388888888886</c:v>
                </c:pt>
                <c:pt idx="42949">
                  <c:v>0.94620601851851849</c:v>
                </c:pt>
                <c:pt idx="42951">
                  <c:v>0.94621401620370371</c:v>
                </c:pt>
                <c:pt idx="42953">
                  <c:v>0.94625949074074078</c:v>
                </c:pt>
                <c:pt idx="42954">
                  <c:v>0.94623724537037035</c:v>
                </c:pt>
                <c:pt idx="42956">
                  <c:v>0.94625230324074072</c:v>
                </c:pt>
                <c:pt idx="42958">
                  <c:v>0.94629519675925922</c:v>
                </c:pt>
                <c:pt idx="42959">
                  <c:v>0.94627197916666672</c:v>
                </c:pt>
                <c:pt idx="42961">
                  <c:v>0.94628704861111113</c:v>
                </c:pt>
                <c:pt idx="42963">
                  <c:v>0.94633035879629634</c:v>
                </c:pt>
                <c:pt idx="42964">
                  <c:v>0.94636530092592597</c:v>
                </c:pt>
                <c:pt idx="42965">
                  <c:v>0.94636542824074077</c:v>
                </c:pt>
                <c:pt idx="42966">
                  <c:v>0.94640145833333333</c:v>
                </c:pt>
                <c:pt idx="42967">
                  <c:v>0.94643640046296296</c:v>
                </c:pt>
                <c:pt idx="42968">
                  <c:v>0.94647135416666661</c:v>
                </c:pt>
                <c:pt idx="42969">
                  <c:v>0.94650633101851855</c:v>
                </c:pt>
                <c:pt idx="42970">
                  <c:v>0.94654127314814807</c:v>
                </c:pt>
                <c:pt idx="42971">
                  <c:v>0.94657622685185183</c:v>
                </c:pt>
                <c:pt idx="42972">
                  <c:v>0.94661123842592598</c:v>
                </c:pt>
                <c:pt idx="42973">
                  <c:v>0.94661142361111106</c:v>
                </c:pt>
                <c:pt idx="42975">
                  <c:v>0.94664633101851858</c:v>
                </c:pt>
                <c:pt idx="42976">
                  <c:v>0.94668133101851859</c:v>
                </c:pt>
                <c:pt idx="42977">
                  <c:v>0.9466467476851852</c:v>
                </c:pt>
                <c:pt idx="42979">
                  <c:v>0.94671640046296301</c:v>
                </c:pt>
                <c:pt idx="42980">
                  <c:v>0.94669165509259257</c:v>
                </c:pt>
                <c:pt idx="42982">
                  <c:v>0.94675142361111109</c:v>
                </c:pt>
                <c:pt idx="42983">
                  <c:v>0.94678640046296303</c:v>
                </c:pt>
                <c:pt idx="42984">
                  <c:v>0.9467576504629629</c:v>
                </c:pt>
                <c:pt idx="42986">
                  <c:v>0.94682149305555552</c:v>
                </c:pt>
                <c:pt idx="42987">
                  <c:v>0.94685656249999994</c:v>
                </c:pt>
                <c:pt idx="42988">
                  <c:v>0.9468916087962963</c:v>
                </c:pt>
                <c:pt idx="42989">
                  <c:v>0.94692665509259255</c:v>
                </c:pt>
                <c:pt idx="42990">
                  <c:v>0.94696172453703698</c:v>
                </c:pt>
                <c:pt idx="42991">
                  <c:v>0.94699677083333322</c:v>
                </c:pt>
                <c:pt idx="42992">
                  <c:v>0.94703181712962969</c:v>
                </c:pt>
                <c:pt idx="42993">
                  <c:v>0.94706686342592594</c:v>
                </c:pt>
                <c:pt idx="42994">
                  <c:v>0.94706701388888892</c:v>
                </c:pt>
                <c:pt idx="42995">
                  <c:v>0.94710310185185176</c:v>
                </c:pt>
                <c:pt idx="42996">
                  <c:v>0.94713814814814812</c:v>
                </c:pt>
                <c:pt idx="42997">
                  <c:v>0.94717321759259265</c:v>
                </c:pt>
                <c:pt idx="42998">
                  <c:v>0.9472082638888889</c:v>
                </c:pt>
                <c:pt idx="42999">
                  <c:v>0.94724331018518526</c:v>
                </c:pt>
                <c:pt idx="43000">
                  <c:v>0.94727839120370361</c:v>
                </c:pt>
                <c:pt idx="43001">
                  <c:v>0.94731346064814825</c:v>
                </c:pt>
                <c:pt idx="43002">
                  <c:v>0.94734849537037036</c:v>
                </c:pt>
                <c:pt idx="43003">
                  <c:v>0.94738355324074075</c:v>
                </c:pt>
                <c:pt idx="43004">
                  <c:v>0.94741858796296297</c:v>
                </c:pt>
                <c:pt idx="43005">
                  <c:v>0.94745362268518518</c:v>
                </c:pt>
                <c:pt idx="43006">
                  <c:v>0.9474886574074074</c:v>
                </c:pt>
                <c:pt idx="43007">
                  <c:v>0.94752371527777779</c:v>
                </c:pt>
                <c:pt idx="43008">
                  <c:v>0.94755874999999989</c:v>
                </c:pt>
                <c:pt idx="43009">
                  <c:v>0.94759378472222222</c:v>
                </c:pt>
                <c:pt idx="43010">
                  <c:v>0.94762884259259261</c:v>
                </c:pt>
                <c:pt idx="43011">
                  <c:v>0.94766967592592588</c:v>
                </c:pt>
                <c:pt idx="43012">
                  <c:v>0.9476638657407408</c:v>
                </c:pt>
                <c:pt idx="43013">
                  <c:v>0.94770494212962963</c:v>
                </c:pt>
                <c:pt idx="43014">
                  <c:v>0.94768637731481487</c:v>
                </c:pt>
                <c:pt idx="43015">
                  <c:v>0.94768638888888879</c:v>
                </c:pt>
                <c:pt idx="43016">
                  <c:v>0.94774598379629627</c:v>
                </c:pt>
                <c:pt idx="43017">
                  <c:v>0.94774615740740742</c:v>
                </c:pt>
                <c:pt idx="43018">
                  <c:v>0.94774017361111118</c:v>
                </c:pt>
                <c:pt idx="43019">
                  <c:v>0.94778232638888893</c:v>
                </c:pt>
                <c:pt idx="43020">
                  <c:v>0.94776266203703707</c:v>
                </c:pt>
                <c:pt idx="43021">
                  <c:v>0.94776277777777773</c:v>
                </c:pt>
                <c:pt idx="43022">
                  <c:v>0.94789863425925924</c:v>
                </c:pt>
                <c:pt idx="43023">
                  <c:v>0.9478126736111111</c:v>
                </c:pt>
                <c:pt idx="43025">
                  <c:v>0.94782162037037043</c:v>
                </c:pt>
                <c:pt idx="43027">
                  <c:v>0.94782925925925932</c:v>
                </c:pt>
                <c:pt idx="43029">
                  <c:v>0.94782996527777774</c:v>
                </c:pt>
                <c:pt idx="43031">
                  <c:v>0.94783032407407408</c:v>
                </c:pt>
                <c:pt idx="43033">
                  <c:v>0.94783068287037031</c:v>
                </c:pt>
                <c:pt idx="43035">
                  <c:v>0.94783103009259262</c:v>
                </c:pt>
                <c:pt idx="43037">
                  <c:v>0.94783138888888896</c:v>
                </c:pt>
                <c:pt idx="43039">
                  <c:v>0.94783173611111105</c:v>
                </c:pt>
                <c:pt idx="43041">
                  <c:v>0.94783209490740739</c:v>
                </c:pt>
                <c:pt idx="43043">
                  <c:v>0.94783244212962969</c:v>
                </c:pt>
                <c:pt idx="43045">
                  <c:v>0.94783280092592592</c:v>
                </c:pt>
                <c:pt idx="43047">
                  <c:v>0.94783315972222226</c:v>
                </c:pt>
                <c:pt idx="43049">
                  <c:v>0.94783350694444446</c:v>
                </c:pt>
                <c:pt idx="43051">
                  <c:v>0.94783386574074069</c:v>
                </c:pt>
                <c:pt idx="43053">
                  <c:v>0.947834212962963</c:v>
                </c:pt>
                <c:pt idx="43055">
                  <c:v>0.94783457175925923</c:v>
                </c:pt>
                <c:pt idx="43057">
                  <c:v>0.94783491898148142</c:v>
                </c:pt>
                <c:pt idx="43059">
                  <c:v>0.94783527777777776</c:v>
                </c:pt>
                <c:pt idx="43061">
                  <c:v>0.94783563657407399</c:v>
                </c:pt>
                <c:pt idx="43063">
                  <c:v>0.9478359837962963</c:v>
                </c:pt>
                <c:pt idx="43065">
                  <c:v>0.94783634259259264</c:v>
                </c:pt>
                <c:pt idx="43067">
                  <c:v>0.94783668981481484</c:v>
                </c:pt>
                <c:pt idx="43069">
                  <c:v>0.94783704861111107</c:v>
                </c:pt>
                <c:pt idx="43071">
                  <c:v>0.94783740740740752</c:v>
                </c:pt>
                <c:pt idx="43073">
                  <c:v>0.94783763888888883</c:v>
                </c:pt>
                <c:pt idx="43075">
                  <c:v>0.94783799768518529</c:v>
                </c:pt>
                <c:pt idx="43077">
                  <c:v>0.94783834490740748</c:v>
                </c:pt>
                <c:pt idx="43079">
                  <c:v>0.94783870370370371</c:v>
                </c:pt>
                <c:pt idx="43081">
                  <c:v>0.94783905092592591</c:v>
                </c:pt>
                <c:pt idx="43083">
                  <c:v>0.94783940972222214</c:v>
                </c:pt>
                <c:pt idx="43085">
                  <c:v>0.94783976851851859</c:v>
                </c:pt>
                <c:pt idx="43087">
                  <c:v>0.94784011574074079</c:v>
                </c:pt>
                <c:pt idx="43089">
                  <c:v>0.94784047453703701</c:v>
                </c:pt>
                <c:pt idx="43091">
                  <c:v>0.94784082175925921</c:v>
                </c:pt>
                <c:pt idx="43093">
                  <c:v>0.94784118055555566</c:v>
                </c:pt>
                <c:pt idx="43095">
                  <c:v>0.94784152777777775</c:v>
                </c:pt>
                <c:pt idx="43097">
                  <c:v>0.94784188657407409</c:v>
                </c:pt>
                <c:pt idx="43099">
                  <c:v>0.94784224537037032</c:v>
                </c:pt>
                <c:pt idx="43101">
                  <c:v>0.94784259259259251</c:v>
                </c:pt>
                <c:pt idx="43103">
                  <c:v>0.94784295138888897</c:v>
                </c:pt>
                <c:pt idx="43105">
                  <c:v>0.94784329861111116</c:v>
                </c:pt>
                <c:pt idx="43107">
                  <c:v>0.94784365740740739</c:v>
                </c:pt>
                <c:pt idx="43109">
                  <c:v>0.94784400462962959</c:v>
                </c:pt>
                <c:pt idx="43111">
                  <c:v>0.94784436342592582</c:v>
                </c:pt>
                <c:pt idx="43113">
                  <c:v>0.94784472222222227</c:v>
                </c:pt>
                <c:pt idx="43115">
                  <c:v>0.94784506944444447</c:v>
                </c:pt>
                <c:pt idx="43117">
                  <c:v>0.9478454282407407</c:v>
                </c:pt>
                <c:pt idx="43119">
                  <c:v>0.94784577546296289</c:v>
                </c:pt>
                <c:pt idx="43121">
                  <c:v>0.94784613425925934</c:v>
                </c:pt>
                <c:pt idx="43123">
                  <c:v>0.94784649305555557</c:v>
                </c:pt>
                <c:pt idx="43125">
                  <c:v>0.94784684027777777</c:v>
                </c:pt>
                <c:pt idx="43127">
                  <c:v>0.947847199074074</c:v>
                </c:pt>
                <c:pt idx="43129">
                  <c:v>0.9478475462962962</c:v>
                </c:pt>
                <c:pt idx="43131">
                  <c:v>0.94784790509259265</c:v>
                </c:pt>
                <c:pt idx="43133">
                  <c:v>0.94784825231481484</c:v>
                </c:pt>
                <c:pt idx="43135">
                  <c:v>0.94784861111111107</c:v>
                </c:pt>
                <c:pt idx="43137">
                  <c:v>0.94784896990740741</c:v>
                </c:pt>
                <c:pt idx="43139">
                  <c:v>0.94784931712962972</c:v>
                </c:pt>
                <c:pt idx="43141">
                  <c:v>0.94784967592592595</c:v>
                </c:pt>
                <c:pt idx="43143">
                  <c:v>0.94785002314814815</c:v>
                </c:pt>
                <c:pt idx="43145">
                  <c:v>0.94785038194444438</c:v>
                </c:pt>
                <c:pt idx="43147">
                  <c:v>0.94785074074074072</c:v>
                </c:pt>
                <c:pt idx="43149">
                  <c:v>0.94785097222222225</c:v>
                </c:pt>
                <c:pt idx="43151">
                  <c:v>0.94785133101851848</c:v>
                </c:pt>
                <c:pt idx="43153">
                  <c:v>0.94785167824074079</c:v>
                </c:pt>
                <c:pt idx="43155">
                  <c:v>0.94785203703703702</c:v>
                </c:pt>
                <c:pt idx="43157">
                  <c:v>0.94785238425925922</c:v>
                </c:pt>
                <c:pt idx="43159">
                  <c:v>0.94785274305555556</c:v>
                </c:pt>
                <c:pt idx="43161">
                  <c:v>0.94785310185185179</c:v>
                </c:pt>
                <c:pt idx="43163">
                  <c:v>0.94785344907407409</c:v>
                </c:pt>
                <c:pt idx="43165">
                  <c:v>0.94785380787037044</c:v>
                </c:pt>
                <c:pt idx="43167">
                  <c:v>0.94785415509259252</c:v>
                </c:pt>
                <c:pt idx="43169">
                  <c:v>0.94785451388888886</c:v>
                </c:pt>
                <c:pt idx="43171">
                  <c:v>0.94785486111111117</c:v>
                </c:pt>
                <c:pt idx="43173">
                  <c:v>0.9478552199074074</c:v>
                </c:pt>
                <c:pt idx="43175">
                  <c:v>0.94785557870370374</c:v>
                </c:pt>
                <c:pt idx="43177">
                  <c:v>0.94785592592592594</c:v>
                </c:pt>
                <c:pt idx="43179">
                  <c:v>0.94785628472222216</c:v>
                </c:pt>
                <c:pt idx="43181">
                  <c:v>0.94785663194444447</c:v>
                </c:pt>
                <c:pt idx="43183">
                  <c:v>0.94785699074074081</c:v>
                </c:pt>
                <c:pt idx="43185">
                  <c:v>0.9478573379629629</c:v>
                </c:pt>
                <c:pt idx="43187">
                  <c:v>0.94785769675925924</c:v>
                </c:pt>
                <c:pt idx="43189">
                  <c:v>0.94785805555555547</c:v>
                </c:pt>
                <c:pt idx="43191">
                  <c:v>0.94785840277777778</c:v>
                </c:pt>
                <c:pt idx="43193">
                  <c:v>0.94785876157407412</c:v>
                </c:pt>
                <c:pt idx="43195">
                  <c:v>0.94785910879629631</c:v>
                </c:pt>
                <c:pt idx="43197">
                  <c:v>0.94785946759259254</c:v>
                </c:pt>
                <c:pt idx="43199">
                  <c:v>0.94785982638888899</c:v>
                </c:pt>
                <c:pt idx="43201">
                  <c:v>0.94786017361111108</c:v>
                </c:pt>
                <c:pt idx="43203">
                  <c:v>0.94786053240740742</c:v>
                </c:pt>
                <c:pt idx="43205">
                  <c:v>0.94786087962962962</c:v>
                </c:pt>
                <c:pt idx="43207">
                  <c:v>0.94786123842592584</c:v>
                </c:pt>
                <c:pt idx="43209">
                  <c:v>0.94786158564814815</c:v>
                </c:pt>
                <c:pt idx="43211">
                  <c:v>0.94786194444444449</c:v>
                </c:pt>
                <c:pt idx="43213">
                  <c:v>0.94786230324074072</c:v>
                </c:pt>
                <c:pt idx="43215">
                  <c:v>0.94788711805555559</c:v>
                </c:pt>
                <c:pt idx="43217">
                  <c:v>0.94790453703703703</c:v>
                </c:pt>
                <c:pt idx="43219">
                  <c:v>0.94791958333333337</c:v>
                </c:pt>
                <c:pt idx="43221">
                  <c:v>0.94793923611111108</c:v>
                </c:pt>
                <c:pt idx="43223">
                  <c:v>0.9480340625</c:v>
                </c:pt>
                <c:pt idx="43224">
                  <c:v>0.94802381944444447</c:v>
                </c:pt>
                <c:pt idx="43226">
                  <c:v>0.94806917824074077</c:v>
                </c:pt>
                <c:pt idx="43227">
                  <c:v>0.94805850694444438</c:v>
                </c:pt>
                <c:pt idx="43229">
                  <c:v>0.9480665046296296</c:v>
                </c:pt>
                <c:pt idx="43231">
                  <c:v>0.94810429398148155</c:v>
                </c:pt>
                <c:pt idx="43232">
                  <c:v>0.94808967592592586</c:v>
                </c:pt>
                <c:pt idx="43234">
                  <c:v>0.9481393749999999</c:v>
                </c:pt>
                <c:pt idx="43235">
                  <c:v>0.9481047569444444</c:v>
                </c:pt>
                <c:pt idx="43237">
                  <c:v>0.94812440972222223</c:v>
                </c:pt>
                <c:pt idx="43239">
                  <c:v>0.94813959490740751</c:v>
                </c:pt>
                <c:pt idx="43241">
                  <c:v>0.94817466435185194</c:v>
                </c:pt>
                <c:pt idx="43242">
                  <c:v>0.94815915509259252</c:v>
                </c:pt>
                <c:pt idx="43244">
                  <c:v>0.94817422453703715</c:v>
                </c:pt>
                <c:pt idx="43246">
                  <c:v>0.94821570601851857</c:v>
                </c:pt>
                <c:pt idx="43247">
                  <c:v>0.94819387731481486</c:v>
                </c:pt>
                <c:pt idx="43249">
                  <c:v>0.94820894675925926</c:v>
                </c:pt>
                <c:pt idx="43251">
                  <c:v>0.94820982638888884</c:v>
                </c:pt>
                <c:pt idx="43252">
                  <c:v>0.94825150462962959</c:v>
                </c:pt>
                <c:pt idx="43253">
                  <c:v>0.94822857638888891</c:v>
                </c:pt>
                <c:pt idx="43255">
                  <c:v>0.94823234953703706</c:v>
                </c:pt>
                <c:pt idx="43256">
                  <c:v>0.94823236111111109</c:v>
                </c:pt>
                <c:pt idx="43257">
                  <c:v>0.94824364583333332</c:v>
                </c:pt>
                <c:pt idx="43259">
                  <c:v>0.94828828703703705</c:v>
                </c:pt>
                <c:pt idx="43260">
                  <c:v>0.9482633217592592</c:v>
                </c:pt>
                <c:pt idx="43262">
                  <c:v>0.94827837962962969</c:v>
                </c:pt>
                <c:pt idx="43264">
                  <c:v>0.94832351851851848</c:v>
                </c:pt>
                <c:pt idx="43265">
                  <c:v>0.94829800925925933</c:v>
                </c:pt>
                <c:pt idx="43267">
                  <c:v>0.94830083333333326</c:v>
                </c:pt>
                <c:pt idx="43269">
                  <c:v>0.94831306712962959</c:v>
                </c:pt>
                <c:pt idx="43271">
                  <c:v>0.94835925925925924</c:v>
                </c:pt>
                <c:pt idx="43272">
                  <c:v>0.94833281250000001</c:v>
                </c:pt>
                <c:pt idx="43274">
                  <c:v>0.94834788194444453</c:v>
                </c:pt>
                <c:pt idx="43276">
                  <c:v>0.94839439814814819</c:v>
                </c:pt>
                <c:pt idx="43277">
                  <c:v>0.94836753472222224</c:v>
                </c:pt>
                <c:pt idx="43279">
                  <c:v>0.94838252314814808</c:v>
                </c:pt>
                <c:pt idx="43281">
                  <c:v>0.94842954861111117</c:v>
                </c:pt>
                <c:pt idx="43282">
                  <c:v>0.94840222222222226</c:v>
                </c:pt>
                <c:pt idx="43284">
                  <c:v>0.94841728009259263</c:v>
                </c:pt>
                <c:pt idx="43286">
                  <c:v>0.94846471064814819</c:v>
                </c:pt>
                <c:pt idx="43287">
                  <c:v>0.94846480324074067</c:v>
                </c:pt>
                <c:pt idx="43288">
                  <c:v>0.94843690972222217</c:v>
                </c:pt>
                <c:pt idx="43290">
                  <c:v>0.94845196759259265</c:v>
                </c:pt>
                <c:pt idx="43292">
                  <c:v>0.94850104166666671</c:v>
                </c:pt>
                <c:pt idx="43293">
                  <c:v>0.94847171296296295</c:v>
                </c:pt>
                <c:pt idx="43295">
                  <c:v>0.94848677083333344</c:v>
                </c:pt>
                <c:pt idx="43297">
                  <c:v>0.94853616898148152</c:v>
                </c:pt>
                <c:pt idx="43298">
                  <c:v>0.94850637731481491</c:v>
                </c:pt>
                <c:pt idx="43300">
                  <c:v>0.94852143518518517</c:v>
                </c:pt>
                <c:pt idx="43302">
                  <c:v>0.94859459490740738</c:v>
                </c:pt>
                <c:pt idx="43303">
                  <c:v>0.94854106481481482</c:v>
                </c:pt>
                <c:pt idx="43305">
                  <c:v>0.94855612268518519</c:v>
                </c:pt>
                <c:pt idx="43307">
                  <c:v>0.94857589120370367</c:v>
                </c:pt>
                <c:pt idx="43309">
                  <c:v>0.94859094907407415</c:v>
                </c:pt>
                <c:pt idx="43311">
                  <c:v>0.9486313657407407</c:v>
                </c:pt>
                <c:pt idx="43312">
                  <c:v>0.94861054398148148</c:v>
                </c:pt>
                <c:pt idx="43314">
                  <c:v>0.94862560185185185</c:v>
                </c:pt>
                <c:pt idx="43316">
                  <c:v>0.94866652777777771</c:v>
                </c:pt>
                <c:pt idx="43317">
                  <c:v>0.94864531250000006</c:v>
                </c:pt>
                <c:pt idx="43319">
                  <c:v>0.94866037037037032</c:v>
                </c:pt>
                <c:pt idx="43321">
                  <c:v>0.9487016782407407</c:v>
                </c:pt>
                <c:pt idx="43322">
                  <c:v>0.94867999999999997</c:v>
                </c:pt>
                <c:pt idx="43324">
                  <c:v>0.94869505787037045</c:v>
                </c:pt>
                <c:pt idx="43326">
                  <c:v>0.94873687499999992</c:v>
                </c:pt>
                <c:pt idx="43327">
                  <c:v>0.94871466435185192</c:v>
                </c:pt>
                <c:pt idx="43329">
                  <c:v>0.94872983796296306</c:v>
                </c:pt>
                <c:pt idx="43331">
                  <c:v>0.94877203703703705</c:v>
                </c:pt>
                <c:pt idx="43332">
                  <c:v>0.94874939814814818</c:v>
                </c:pt>
                <c:pt idx="43334">
                  <c:v>0.94876445601851855</c:v>
                </c:pt>
                <c:pt idx="43336">
                  <c:v>0.94880719907407407</c:v>
                </c:pt>
                <c:pt idx="43337">
                  <c:v>0.94878410879629627</c:v>
                </c:pt>
                <c:pt idx="43339">
                  <c:v>0.94879916666666675</c:v>
                </c:pt>
                <c:pt idx="43341">
                  <c:v>0.94884232638888888</c:v>
                </c:pt>
                <c:pt idx="43342">
                  <c:v>0.94881888888888888</c:v>
                </c:pt>
                <c:pt idx="43344">
                  <c:v>0.94883394675925936</c:v>
                </c:pt>
                <c:pt idx="43346">
                  <c:v>0.9488774884259259</c:v>
                </c:pt>
                <c:pt idx="43347">
                  <c:v>0.9488535763888889</c:v>
                </c:pt>
                <c:pt idx="43349">
                  <c:v>0.94886863425925927</c:v>
                </c:pt>
                <c:pt idx="43351">
                  <c:v>0.94891263888888888</c:v>
                </c:pt>
                <c:pt idx="43352">
                  <c:v>0.94888837962962969</c:v>
                </c:pt>
                <c:pt idx="43354">
                  <c:v>0.94890343749999995</c:v>
                </c:pt>
                <c:pt idx="43356">
                  <c:v>0.9489478009259259</c:v>
                </c:pt>
                <c:pt idx="43357">
                  <c:v>0.94892306712962959</c:v>
                </c:pt>
                <c:pt idx="43359">
                  <c:v>0.94893812500000008</c:v>
                </c:pt>
                <c:pt idx="43361">
                  <c:v>0.94898292824074071</c:v>
                </c:pt>
                <c:pt idx="43362">
                  <c:v>0.9489577199074074</c:v>
                </c:pt>
                <c:pt idx="43364">
                  <c:v>0.94897289351851855</c:v>
                </c:pt>
                <c:pt idx="43366">
                  <c:v>0.94901809027777784</c:v>
                </c:pt>
                <c:pt idx="43367">
                  <c:v>0.94899252314814808</c:v>
                </c:pt>
                <c:pt idx="43369">
                  <c:v>0.94900758101851856</c:v>
                </c:pt>
                <c:pt idx="43371">
                  <c:v>0.94905324074074071</c:v>
                </c:pt>
                <c:pt idx="43372">
                  <c:v>0.94902721064814821</c:v>
                </c:pt>
                <c:pt idx="43374">
                  <c:v>0.94904226851851847</c:v>
                </c:pt>
                <c:pt idx="43376">
                  <c:v>0.94908836805555552</c:v>
                </c:pt>
                <c:pt idx="43377">
                  <c:v>0.94906199074074082</c:v>
                </c:pt>
                <c:pt idx="43379">
                  <c:v>0.94907704861111108</c:v>
                </c:pt>
                <c:pt idx="43381">
                  <c:v>0.94912353009259265</c:v>
                </c:pt>
                <c:pt idx="43382">
                  <c:v>0.94909667824074073</c:v>
                </c:pt>
                <c:pt idx="43384">
                  <c:v>0.94911166666666669</c:v>
                </c:pt>
                <c:pt idx="43386">
                  <c:v>0.94915869212962967</c:v>
                </c:pt>
                <c:pt idx="43387">
                  <c:v>0.94915878472222215</c:v>
                </c:pt>
                <c:pt idx="43388">
                  <c:v>0.94913136574074075</c:v>
                </c:pt>
                <c:pt idx="43390">
                  <c:v>0.94914642361111101</c:v>
                </c:pt>
                <c:pt idx="43392">
                  <c:v>0.94919502314814819</c:v>
                </c:pt>
                <c:pt idx="43393">
                  <c:v>0.94916605324074077</c:v>
                </c:pt>
                <c:pt idx="43395">
                  <c:v>0.9491812268518518</c:v>
                </c:pt>
                <c:pt idx="43397">
                  <c:v>0.949230150462963</c:v>
                </c:pt>
                <c:pt idx="43398">
                  <c:v>0.94920083333333327</c:v>
                </c:pt>
                <c:pt idx="43400">
                  <c:v>0.94921589120370375</c:v>
                </c:pt>
                <c:pt idx="43402">
                  <c:v>0.94926531250000001</c:v>
                </c:pt>
                <c:pt idx="43403">
                  <c:v>0.94923550925925915</c:v>
                </c:pt>
                <c:pt idx="43405">
                  <c:v>0.94925057870370377</c:v>
                </c:pt>
                <c:pt idx="43407">
                  <c:v>0.949300462962963</c:v>
                </c:pt>
                <c:pt idx="43408">
                  <c:v>0.94927032407407408</c:v>
                </c:pt>
                <c:pt idx="43410">
                  <c:v>0.94928538194444434</c:v>
                </c:pt>
                <c:pt idx="43412">
                  <c:v>0.94933560185185184</c:v>
                </c:pt>
                <c:pt idx="43413">
                  <c:v>0.94930497685185189</c:v>
                </c:pt>
                <c:pt idx="43415">
                  <c:v>0.94932003472222226</c:v>
                </c:pt>
                <c:pt idx="43417">
                  <c:v>0.94937075231481483</c:v>
                </c:pt>
                <c:pt idx="43418">
                  <c:v>0.94933978009259257</c:v>
                </c:pt>
                <c:pt idx="43420">
                  <c:v>0.94935483796296294</c:v>
                </c:pt>
                <c:pt idx="43422">
                  <c:v>0.94940604166666664</c:v>
                </c:pt>
                <c:pt idx="43423">
                  <c:v>0.94937439814814806</c:v>
                </c:pt>
                <c:pt idx="43425">
                  <c:v>0.94938945601851854</c:v>
                </c:pt>
                <c:pt idx="43427">
                  <c:v>0.94944116898148145</c:v>
                </c:pt>
                <c:pt idx="43428">
                  <c:v>0.94940913194444443</c:v>
                </c:pt>
                <c:pt idx="43430">
                  <c:v>0.94942420138888883</c:v>
                </c:pt>
                <c:pt idx="43432">
                  <c:v>0.94947633101851858</c:v>
                </c:pt>
                <c:pt idx="43433">
                  <c:v>0.94944394675925936</c:v>
                </c:pt>
                <c:pt idx="43435">
                  <c:v>0.94945900462962962</c:v>
                </c:pt>
                <c:pt idx="43437">
                  <c:v>0.94951148148148146</c:v>
                </c:pt>
                <c:pt idx="43438">
                  <c:v>0.94947863425925927</c:v>
                </c:pt>
                <c:pt idx="43440">
                  <c:v>0.94949369212962964</c:v>
                </c:pt>
                <c:pt idx="43442">
                  <c:v>0.94954664351851858</c:v>
                </c:pt>
                <c:pt idx="43443">
                  <c:v>0.94951331018518514</c:v>
                </c:pt>
                <c:pt idx="43445">
                  <c:v>0.94952837962962955</c:v>
                </c:pt>
                <c:pt idx="43447">
                  <c:v>0.94958177083333339</c:v>
                </c:pt>
                <c:pt idx="43448">
                  <c:v>0.94954809027777776</c:v>
                </c:pt>
                <c:pt idx="43450">
                  <c:v>0.94956314814814824</c:v>
                </c:pt>
                <c:pt idx="43452">
                  <c:v>0.94961693287037041</c:v>
                </c:pt>
                <c:pt idx="43453">
                  <c:v>0.94958277777777778</c:v>
                </c:pt>
                <c:pt idx="43455">
                  <c:v>0.94959783564814815</c:v>
                </c:pt>
                <c:pt idx="43457">
                  <c:v>0.9496520833333334</c:v>
                </c:pt>
                <c:pt idx="43458">
                  <c:v>0.94961746527777768</c:v>
                </c:pt>
                <c:pt idx="43460">
                  <c:v>0.94963252314814817</c:v>
                </c:pt>
                <c:pt idx="43462">
                  <c:v>0.94965231481481471</c:v>
                </c:pt>
                <c:pt idx="43464">
                  <c:v>0.94968732638888886</c:v>
                </c:pt>
                <c:pt idx="43465">
                  <c:v>0.94966729166666664</c:v>
                </c:pt>
                <c:pt idx="43467">
                  <c:v>0.94968693287037043</c:v>
                </c:pt>
                <c:pt idx="43469">
                  <c:v>0.94972246527777771</c:v>
                </c:pt>
                <c:pt idx="43470">
                  <c:v>0.94970195601851859</c:v>
                </c:pt>
                <c:pt idx="43472">
                  <c:v>0.9497216087962963</c:v>
                </c:pt>
                <c:pt idx="43474">
                  <c:v>0.94975761574074069</c:v>
                </c:pt>
                <c:pt idx="43475">
                  <c:v>0.94973675925925927</c:v>
                </c:pt>
                <c:pt idx="43477">
                  <c:v>0.94975641203703709</c:v>
                </c:pt>
                <c:pt idx="43479">
                  <c:v>0.94979277777777771</c:v>
                </c:pt>
                <c:pt idx="43480">
                  <c:v>0.94977144675925917</c:v>
                </c:pt>
                <c:pt idx="43482">
                  <c:v>0.949791099537037</c:v>
                </c:pt>
                <c:pt idx="43484">
                  <c:v>0.94982790509259252</c:v>
                </c:pt>
                <c:pt idx="43485">
                  <c:v>0.94980611111111113</c:v>
                </c:pt>
                <c:pt idx="43487">
                  <c:v>0.94982812499999991</c:v>
                </c:pt>
                <c:pt idx="43488">
                  <c:v>0.94982586805555558</c:v>
                </c:pt>
                <c:pt idx="43490">
                  <c:v>0.94986423611111104</c:v>
                </c:pt>
                <c:pt idx="43491">
                  <c:v>0.94984093749999998</c:v>
                </c:pt>
                <c:pt idx="43493">
                  <c:v>0.94986059027777781</c:v>
                </c:pt>
                <c:pt idx="43495">
                  <c:v>0.94989939814814817</c:v>
                </c:pt>
                <c:pt idx="43496">
                  <c:v>0.94987560185185183</c:v>
                </c:pt>
                <c:pt idx="43498">
                  <c:v>0.9498952430555555</c:v>
                </c:pt>
                <c:pt idx="43500">
                  <c:v>0.94993456018518518</c:v>
                </c:pt>
                <c:pt idx="43501">
                  <c:v>0.94991028935185184</c:v>
                </c:pt>
                <c:pt idx="43503">
                  <c:v>0.94992993055555563</c:v>
                </c:pt>
                <c:pt idx="43505">
                  <c:v>0.94996968749999999</c:v>
                </c:pt>
                <c:pt idx="43506">
                  <c:v>0.94994506944444446</c:v>
                </c:pt>
                <c:pt idx="43508">
                  <c:v>0.94996471064814825</c:v>
                </c:pt>
                <c:pt idx="43510">
                  <c:v>0.95000483796296298</c:v>
                </c:pt>
                <c:pt idx="43511">
                  <c:v>0.94997975694444448</c:v>
                </c:pt>
                <c:pt idx="43513">
                  <c:v>0.94999939814814816</c:v>
                </c:pt>
                <c:pt idx="43515">
                  <c:v>0.95004002314814817</c:v>
                </c:pt>
                <c:pt idx="43516">
                  <c:v>0.95001445601851853</c:v>
                </c:pt>
                <c:pt idx="43518">
                  <c:v>0.95003410879629635</c:v>
                </c:pt>
                <c:pt idx="43520">
                  <c:v>0.95007515046296298</c:v>
                </c:pt>
                <c:pt idx="43521">
                  <c:v>0.95004923611111114</c:v>
                </c:pt>
                <c:pt idx="43523">
                  <c:v>0.95006887731481482</c:v>
                </c:pt>
                <c:pt idx="43525">
                  <c:v>0.95011030092592597</c:v>
                </c:pt>
                <c:pt idx="43526">
                  <c:v>0.95008392361111105</c:v>
                </c:pt>
                <c:pt idx="43528">
                  <c:v>0.95010356481481484</c:v>
                </c:pt>
                <c:pt idx="43530">
                  <c:v>0.95014546296296298</c:v>
                </c:pt>
                <c:pt idx="43531">
                  <c:v>0.95011872685185184</c:v>
                </c:pt>
                <c:pt idx="43533">
                  <c:v>0.95013837962962955</c:v>
                </c:pt>
                <c:pt idx="43535">
                  <c:v>0.95018059027777779</c:v>
                </c:pt>
                <c:pt idx="43536">
                  <c:v>0.95015339120370379</c:v>
                </c:pt>
                <c:pt idx="43538">
                  <c:v>0.95017303240740736</c:v>
                </c:pt>
                <c:pt idx="43540">
                  <c:v>0.95021575231481481</c:v>
                </c:pt>
                <c:pt idx="43541">
                  <c:v>0.9501880787037037</c:v>
                </c:pt>
                <c:pt idx="43543">
                  <c:v>0.95020771990740738</c:v>
                </c:pt>
                <c:pt idx="43545">
                  <c:v>0.95025091435185194</c:v>
                </c:pt>
                <c:pt idx="43546">
                  <c:v>0.95022288194444438</c:v>
                </c:pt>
                <c:pt idx="43548">
                  <c:v>0.95024252314814817</c:v>
                </c:pt>
                <c:pt idx="43550">
                  <c:v>0.9502860648148147</c:v>
                </c:pt>
                <c:pt idx="43551">
                  <c:v>0.95025756944444451</c:v>
                </c:pt>
                <c:pt idx="43553">
                  <c:v>0.95027721064814819</c:v>
                </c:pt>
                <c:pt idx="43555">
                  <c:v>0.95032120370370377</c:v>
                </c:pt>
                <c:pt idx="43556">
                  <c:v>0.9502922222222222</c:v>
                </c:pt>
                <c:pt idx="43558">
                  <c:v>0.95031199074074069</c:v>
                </c:pt>
                <c:pt idx="43560">
                  <c:v>0.95035635416666675</c:v>
                </c:pt>
                <c:pt idx="43561">
                  <c:v>0.95032703703703703</c:v>
                </c:pt>
                <c:pt idx="43563">
                  <c:v>0.95034667824074071</c:v>
                </c:pt>
                <c:pt idx="43565">
                  <c:v>0.95039151620370366</c:v>
                </c:pt>
                <c:pt idx="43566">
                  <c:v>0.95036172453703704</c:v>
                </c:pt>
                <c:pt idx="43568">
                  <c:v>0.95038136574074084</c:v>
                </c:pt>
                <c:pt idx="43570">
                  <c:v>0.95042664351851858</c:v>
                </c:pt>
                <c:pt idx="43571">
                  <c:v>0.95039649305555551</c:v>
                </c:pt>
                <c:pt idx="43573">
                  <c:v>0.95041614583333323</c:v>
                </c:pt>
                <c:pt idx="43575">
                  <c:v>0.95046180555555548</c:v>
                </c:pt>
                <c:pt idx="43576">
                  <c:v>0.95043118055555553</c:v>
                </c:pt>
                <c:pt idx="43578">
                  <c:v>0.95045083333333336</c:v>
                </c:pt>
                <c:pt idx="43580">
                  <c:v>0.95049696759259261</c:v>
                </c:pt>
                <c:pt idx="43581">
                  <c:v>0.95046587962962958</c:v>
                </c:pt>
                <c:pt idx="43583">
                  <c:v>0.95048552083333337</c:v>
                </c:pt>
                <c:pt idx="43585">
                  <c:v>0.95053209490740731</c:v>
                </c:pt>
                <c:pt idx="43586">
                  <c:v>0.9505010069444445</c:v>
                </c:pt>
                <c:pt idx="43588">
                  <c:v>0.95053229166666664</c:v>
                </c:pt>
                <c:pt idx="43589">
                  <c:v>0.95052030092592599</c:v>
                </c:pt>
                <c:pt idx="43591">
                  <c:v>0.95056843749999997</c:v>
                </c:pt>
                <c:pt idx="43592">
                  <c:v>0.95053537037037039</c:v>
                </c:pt>
                <c:pt idx="43594">
                  <c:v>0.95055501157407407</c:v>
                </c:pt>
                <c:pt idx="43596">
                  <c:v>0.95060358796296296</c:v>
                </c:pt>
                <c:pt idx="43597">
                  <c:v>0.95057003472222223</c:v>
                </c:pt>
                <c:pt idx="43599">
                  <c:v>0.95058976851851851</c:v>
                </c:pt>
                <c:pt idx="43601">
                  <c:v>0.95063874999999998</c:v>
                </c:pt>
                <c:pt idx="43602">
                  <c:v>0.95060483796296291</c:v>
                </c:pt>
                <c:pt idx="43604">
                  <c:v>0.9506244791666667</c:v>
                </c:pt>
                <c:pt idx="43606">
                  <c:v>0.95067387731481479</c:v>
                </c:pt>
                <c:pt idx="43607">
                  <c:v>0.95063949074074072</c:v>
                </c:pt>
                <c:pt idx="43609">
                  <c:v>0.95065914351851843</c:v>
                </c:pt>
                <c:pt idx="43611">
                  <c:v>0.95070905092592595</c:v>
                </c:pt>
                <c:pt idx="43612">
                  <c:v>0.95067430555555565</c:v>
                </c:pt>
                <c:pt idx="43614">
                  <c:v>0.95069394675925922</c:v>
                </c:pt>
                <c:pt idx="43616">
                  <c:v>0.95070888888888883</c:v>
                </c:pt>
                <c:pt idx="43618">
                  <c:v>0.95074428240740738</c:v>
                </c:pt>
                <c:pt idx="43619">
                  <c:v>0.95072856481481482</c:v>
                </c:pt>
                <c:pt idx="43621">
                  <c:v>0.9507436226851852</c:v>
                </c:pt>
                <c:pt idx="43623">
                  <c:v>0.95077951388888893</c:v>
                </c:pt>
                <c:pt idx="43624">
                  <c:v>0.95076333333333329</c:v>
                </c:pt>
                <c:pt idx="43626">
                  <c:v>0.95077839120370378</c:v>
                </c:pt>
                <c:pt idx="43628">
                  <c:v>0.95081464120370374</c:v>
                </c:pt>
                <c:pt idx="43629">
                  <c:v>0.95079802083333342</c:v>
                </c:pt>
                <c:pt idx="43631">
                  <c:v>0.95081309027777783</c:v>
                </c:pt>
                <c:pt idx="43633">
                  <c:v>0.95084980324074075</c:v>
                </c:pt>
                <c:pt idx="43634">
                  <c:v>0.95083270833333333</c:v>
                </c:pt>
                <c:pt idx="43636">
                  <c:v>0.95084789351851862</c:v>
                </c:pt>
                <c:pt idx="43638">
                  <c:v>0.95088496527777788</c:v>
                </c:pt>
                <c:pt idx="43639">
                  <c:v>0.95086752314814815</c:v>
                </c:pt>
                <c:pt idx="43641">
                  <c:v>0.95088258101851852</c:v>
                </c:pt>
                <c:pt idx="43643">
                  <c:v>0.95092011574074065</c:v>
                </c:pt>
                <c:pt idx="43644">
                  <c:v>0.95090221064814806</c:v>
                </c:pt>
                <c:pt idx="43646">
                  <c:v>0.95091726851851854</c:v>
                </c:pt>
                <c:pt idx="43648">
                  <c:v>0.95095525462962971</c:v>
                </c:pt>
                <c:pt idx="43649">
                  <c:v>0.95093697916666675</c:v>
                </c:pt>
                <c:pt idx="43651">
                  <c:v>0.95095203703703701</c:v>
                </c:pt>
                <c:pt idx="43653">
                  <c:v>0.95099040509259269</c:v>
                </c:pt>
                <c:pt idx="43654">
                  <c:v>0.95097166666666666</c:v>
                </c:pt>
                <c:pt idx="43656">
                  <c:v>0.95098673611111106</c:v>
                </c:pt>
                <c:pt idx="43658">
                  <c:v>0.9510255671296296</c:v>
                </c:pt>
                <c:pt idx="43659">
                  <c:v>0.95100635416666668</c:v>
                </c:pt>
                <c:pt idx="43661">
                  <c:v>0.95102142361111108</c:v>
                </c:pt>
                <c:pt idx="43663">
                  <c:v>0.95106069444444452</c:v>
                </c:pt>
                <c:pt idx="43664">
                  <c:v>0.95104113425925929</c:v>
                </c:pt>
                <c:pt idx="43666">
                  <c:v>0.95105619212962955</c:v>
                </c:pt>
                <c:pt idx="43668">
                  <c:v>0.95109585648148143</c:v>
                </c:pt>
                <c:pt idx="43669">
                  <c:v>0.9510758217592592</c:v>
                </c:pt>
                <c:pt idx="43671">
                  <c:v>0.95109087962962968</c:v>
                </c:pt>
                <c:pt idx="43673">
                  <c:v>0.95113100694444441</c:v>
                </c:pt>
                <c:pt idx="43674">
                  <c:v>0.95111050925925922</c:v>
                </c:pt>
                <c:pt idx="43676">
                  <c:v>0.9511255671296297</c:v>
                </c:pt>
                <c:pt idx="43678">
                  <c:v>0.95116614583333325</c:v>
                </c:pt>
                <c:pt idx="43679">
                  <c:v>0.95114528935185183</c:v>
                </c:pt>
                <c:pt idx="43681">
                  <c:v>0.9511603472222222</c:v>
                </c:pt>
                <c:pt idx="43683">
                  <c:v>0.95120129629629624</c:v>
                </c:pt>
                <c:pt idx="43684">
                  <c:v>0.95117997685185196</c:v>
                </c:pt>
                <c:pt idx="43686">
                  <c:v>0.95119503472222222</c:v>
                </c:pt>
                <c:pt idx="43688">
                  <c:v>0.95123645833333337</c:v>
                </c:pt>
                <c:pt idx="43689">
                  <c:v>0.95123655092592596</c:v>
                </c:pt>
                <c:pt idx="43690">
                  <c:v>0.95121466435185187</c:v>
                </c:pt>
                <c:pt idx="43692">
                  <c:v>0.95122972222222224</c:v>
                </c:pt>
                <c:pt idx="43694">
                  <c:v>0.95127278935185178</c:v>
                </c:pt>
                <c:pt idx="43695">
                  <c:v>0.95124946759259255</c:v>
                </c:pt>
                <c:pt idx="43697">
                  <c:v>0.95126452546296303</c:v>
                </c:pt>
                <c:pt idx="43699">
                  <c:v>0.95130791666666659</c:v>
                </c:pt>
                <c:pt idx="43700">
                  <c:v>0.95128412037037036</c:v>
                </c:pt>
                <c:pt idx="43702">
                  <c:v>0.95129917824074084</c:v>
                </c:pt>
                <c:pt idx="43704">
                  <c:v>0.95134325231481487</c:v>
                </c:pt>
                <c:pt idx="43705">
                  <c:v>0.95131886574074065</c:v>
                </c:pt>
                <c:pt idx="43707">
                  <c:v>0.95133393518518516</c:v>
                </c:pt>
                <c:pt idx="43709">
                  <c:v>0.95137841435185189</c:v>
                </c:pt>
                <c:pt idx="43710">
                  <c:v>0.95135356481481492</c:v>
                </c:pt>
                <c:pt idx="43712">
                  <c:v>0.95136862268518518</c:v>
                </c:pt>
                <c:pt idx="43714">
                  <c:v>0.95141357638888879</c:v>
                </c:pt>
                <c:pt idx="43715">
                  <c:v>0.95138836805555549</c:v>
                </c:pt>
                <c:pt idx="43717">
                  <c:v>0.95140343749999989</c:v>
                </c:pt>
                <c:pt idx="43719">
                  <c:v>0.95144871527777786</c:v>
                </c:pt>
                <c:pt idx="43720">
                  <c:v>0.95142303240740744</c:v>
                </c:pt>
                <c:pt idx="43722">
                  <c:v>0.9514380902777777</c:v>
                </c:pt>
                <c:pt idx="43724">
                  <c:v>0.95148387731481476</c:v>
                </c:pt>
                <c:pt idx="43725">
                  <c:v>0.95145773148148149</c:v>
                </c:pt>
                <c:pt idx="43727">
                  <c:v>0.95147278935185187</c:v>
                </c:pt>
                <c:pt idx="43729">
                  <c:v>0.95151903935185178</c:v>
                </c:pt>
                <c:pt idx="43730">
                  <c:v>0.95149253472222217</c:v>
                </c:pt>
                <c:pt idx="43732">
                  <c:v>0.95150759259259265</c:v>
                </c:pt>
                <c:pt idx="43734">
                  <c:v>0.95155416666666659</c:v>
                </c:pt>
                <c:pt idx="43735">
                  <c:v>0.95152718749999998</c:v>
                </c:pt>
                <c:pt idx="43737">
                  <c:v>0.95154225694444439</c:v>
                </c:pt>
                <c:pt idx="43739">
                  <c:v>0.95158931712962957</c:v>
                </c:pt>
                <c:pt idx="43740">
                  <c:v>0.95156199074074077</c:v>
                </c:pt>
                <c:pt idx="43742">
                  <c:v>0.95157706018518518</c:v>
                </c:pt>
                <c:pt idx="43744">
                  <c:v>0.9516244791666667</c:v>
                </c:pt>
                <c:pt idx="43745">
                  <c:v>0.95159667824074079</c:v>
                </c:pt>
                <c:pt idx="43747">
                  <c:v>0.95161173611111105</c:v>
                </c:pt>
                <c:pt idx="43749">
                  <c:v>0.9516596064814814</c:v>
                </c:pt>
                <c:pt idx="43750">
                  <c:v>0.95163134259259252</c:v>
                </c:pt>
                <c:pt idx="43752">
                  <c:v>0.951646400462963</c:v>
                </c:pt>
                <c:pt idx="43754">
                  <c:v>0.95169476851851853</c:v>
                </c:pt>
                <c:pt idx="43755">
                  <c:v>0.95166614583333331</c:v>
                </c:pt>
                <c:pt idx="43757">
                  <c:v>0.95168120370370379</c:v>
                </c:pt>
                <c:pt idx="43759">
                  <c:v>0.95172991898148152</c:v>
                </c:pt>
                <c:pt idx="43760">
                  <c:v>0.95170083333333333</c:v>
                </c:pt>
                <c:pt idx="43762">
                  <c:v>0.9517158912037037</c:v>
                </c:pt>
                <c:pt idx="43764">
                  <c:v>0.95176505787037036</c:v>
                </c:pt>
                <c:pt idx="43765">
                  <c:v>0.95173549768518517</c:v>
                </c:pt>
                <c:pt idx="43767">
                  <c:v>0.95175067129629631</c:v>
                </c:pt>
                <c:pt idx="43769">
                  <c:v>0.95180020833333334</c:v>
                </c:pt>
                <c:pt idx="43770">
                  <c:v>0.95177030092592585</c:v>
                </c:pt>
                <c:pt idx="43772">
                  <c:v>0.95178535879629633</c:v>
                </c:pt>
                <c:pt idx="43774">
                  <c:v>0.95183537037037036</c:v>
                </c:pt>
                <c:pt idx="43775">
                  <c:v>0.95180498842592598</c:v>
                </c:pt>
                <c:pt idx="43777">
                  <c:v>0.95182004629629624</c:v>
                </c:pt>
                <c:pt idx="43779">
                  <c:v>0.95187053240740738</c:v>
                </c:pt>
                <c:pt idx="43780">
                  <c:v>0.95183967592592589</c:v>
                </c:pt>
                <c:pt idx="43782">
                  <c:v>0.95185473379629626</c:v>
                </c:pt>
                <c:pt idx="43784">
                  <c:v>0.95190577546296307</c:v>
                </c:pt>
                <c:pt idx="43785">
                  <c:v>0.95187439814814823</c:v>
                </c:pt>
                <c:pt idx="43787">
                  <c:v>0.95188946759259263</c:v>
                </c:pt>
                <c:pt idx="43789">
                  <c:v>0.9519060763888888</c:v>
                </c:pt>
                <c:pt idx="43790">
                  <c:v>0.95194211805555551</c:v>
                </c:pt>
                <c:pt idx="43791">
                  <c:v>0.95190914351851852</c:v>
                </c:pt>
                <c:pt idx="43793">
                  <c:v>0.951924201388889</c:v>
                </c:pt>
                <c:pt idx="43795">
                  <c:v>0.95197726851851849</c:v>
                </c:pt>
                <c:pt idx="43796">
                  <c:v>0.95194383101851854</c:v>
                </c:pt>
                <c:pt idx="43798">
                  <c:v>0.95195888888888891</c:v>
                </c:pt>
                <c:pt idx="43800">
                  <c:v>0.95201243055555551</c:v>
                </c:pt>
                <c:pt idx="43801">
                  <c:v>0.95197863425925933</c:v>
                </c:pt>
                <c:pt idx="43803">
                  <c:v>0.95199369212962959</c:v>
                </c:pt>
                <c:pt idx="43805">
                  <c:v>0.95204755787037032</c:v>
                </c:pt>
                <c:pt idx="43806">
                  <c:v>0.95201329861111106</c:v>
                </c:pt>
                <c:pt idx="43808">
                  <c:v>0.95202835648148154</c:v>
                </c:pt>
                <c:pt idx="43810">
                  <c:v>0.95208271990740734</c:v>
                </c:pt>
                <c:pt idx="43811">
                  <c:v>0.95204810185185185</c:v>
                </c:pt>
                <c:pt idx="43813">
                  <c:v>0.95206310185185183</c:v>
                </c:pt>
                <c:pt idx="43815">
                  <c:v>0.95208293981481484</c:v>
                </c:pt>
                <c:pt idx="43817">
                  <c:v>0.95211795138888888</c:v>
                </c:pt>
                <c:pt idx="43818">
                  <c:v>0.95209789351851848</c:v>
                </c:pt>
                <c:pt idx="43820">
                  <c:v>0.95211753472222227</c:v>
                </c:pt>
                <c:pt idx="43822">
                  <c:v>0.9521531134259259</c:v>
                </c:pt>
                <c:pt idx="43823">
                  <c:v>0.95213248842592602</c:v>
                </c:pt>
                <c:pt idx="43825">
                  <c:v>0.95215225694444439</c:v>
                </c:pt>
                <c:pt idx="43827">
                  <c:v>0.95218824074074071</c:v>
                </c:pt>
                <c:pt idx="43828">
                  <c:v>0.95216726851851841</c:v>
                </c:pt>
                <c:pt idx="43830">
                  <c:v>0.95218692129629634</c:v>
                </c:pt>
                <c:pt idx="43832">
                  <c:v>0.95222340277777784</c:v>
                </c:pt>
                <c:pt idx="43833">
                  <c:v>0.95220195601851854</c:v>
                </c:pt>
                <c:pt idx="43835">
                  <c:v>0.95222160879629625</c:v>
                </c:pt>
                <c:pt idx="43837">
                  <c:v>0.95225855324074071</c:v>
                </c:pt>
                <c:pt idx="43838">
                  <c:v>0.95223675925925921</c:v>
                </c:pt>
                <c:pt idx="43840">
                  <c:v>0.95225641203703704</c:v>
                </c:pt>
                <c:pt idx="43842">
                  <c:v>0.95229369212962967</c:v>
                </c:pt>
                <c:pt idx="43843">
                  <c:v>0.95227142361111117</c:v>
                </c:pt>
                <c:pt idx="43845">
                  <c:v>0.95229106481481474</c:v>
                </c:pt>
                <c:pt idx="43847">
                  <c:v>0.95232884259259265</c:v>
                </c:pt>
                <c:pt idx="43848">
                  <c:v>0.95230622685185196</c:v>
                </c:pt>
                <c:pt idx="43850">
                  <c:v>0.95232586805555552</c:v>
                </c:pt>
                <c:pt idx="43852">
                  <c:v>0.95236400462962967</c:v>
                </c:pt>
                <c:pt idx="43853">
                  <c:v>0.95234091435185186</c:v>
                </c:pt>
                <c:pt idx="43855">
                  <c:v>0.95236055555555554</c:v>
                </c:pt>
                <c:pt idx="43857">
                  <c:v>0.95239913194444448</c:v>
                </c:pt>
                <c:pt idx="43858">
                  <c:v>0.95237556712962956</c:v>
                </c:pt>
                <c:pt idx="43860">
                  <c:v>0.95239533564814816</c:v>
                </c:pt>
                <c:pt idx="43862">
                  <c:v>0.95243428240740746</c:v>
                </c:pt>
                <c:pt idx="43863">
                  <c:v>0.95241037037037035</c:v>
                </c:pt>
                <c:pt idx="43865">
                  <c:v>0.95243002314814806</c:v>
                </c:pt>
                <c:pt idx="43867">
                  <c:v>0.95246944444444448</c:v>
                </c:pt>
                <c:pt idx="43868">
                  <c:v>0.95244505787037037</c:v>
                </c:pt>
                <c:pt idx="43870">
                  <c:v>0.95246471064814819</c:v>
                </c:pt>
                <c:pt idx="43872">
                  <c:v>0.95250457175925929</c:v>
                </c:pt>
                <c:pt idx="43873">
                  <c:v>0.95247983796296298</c:v>
                </c:pt>
                <c:pt idx="43875">
                  <c:v>0.95249947916666666</c:v>
                </c:pt>
                <c:pt idx="43877">
                  <c:v>0.95253975694444437</c:v>
                </c:pt>
                <c:pt idx="43878">
                  <c:v>0.95251454861111107</c:v>
                </c:pt>
                <c:pt idx="43880">
                  <c:v>0.952534201388889</c:v>
                </c:pt>
                <c:pt idx="43882">
                  <c:v>0.9525749189814815</c:v>
                </c:pt>
                <c:pt idx="43883">
                  <c:v>0.95254923611111109</c:v>
                </c:pt>
                <c:pt idx="43885">
                  <c:v>0.95256888888888891</c:v>
                </c:pt>
                <c:pt idx="43887">
                  <c:v>0.95261006944444437</c:v>
                </c:pt>
                <c:pt idx="43888">
                  <c:v>0.95258392361111122</c:v>
                </c:pt>
                <c:pt idx="43890">
                  <c:v>0.95261024305555553</c:v>
                </c:pt>
                <c:pt idx="43891">
                  <c:v>0.95260356481481478</c:v>
                </c:pt>
                <c:pt idx="43893">
                  <c:v>0.95264641203703704</c:v>
                </c:pt>
                <c:pt idx="43894">
                  <c:v>0.95261862268518527</c:v>
                </c:pt>
                <c:pt idx="43896">
                  <c:v>0.95263837962962972</c:v>
                </c:pt>
                <c:pt idx="43898">
                  <c:v>0.95268153935185185</c:v>
                </c:pt>
                <c:pt idx="43899">
                  <c:v>0.95265339120370374</c:v>
                </c:pt>
                <c:pt idx="43901">
                  <c:v>0.95267304398148145</c:v>
                </c:pt>
                <c:pt idx="43903">
                  <c:v>0.95271670138888886</c:v>
                </c:pt>
                <c:pt idx="43904">
                  <c:v>0.95268807870370376</c:v>
                </c:pt>
                <c:pt idx="43906">
                  <c:v>0.95270773148148147</c:v>
                </c:pt>
                <c:pt idx="43908">
                  <c:v>0.95275186342592599</c:v>
                </c:pt>
                <c:pt idx="43909">
                  <c:v>0.95272288194444454</c:v>
                </c:pt>
                <c:pt idx="43911">
                  <c:v>0.95274253472222226</c:v>
                </c:pt>
                <c:pt idx="43913">
                  <c:v>0.95278699074074069</c:v>
                </c:pt>
                <c:pt idx="43914">
                  <c:v>0.95275754629629628</c:v>
                </c:pt>
                <c:pt idx="43916">
                  <c:v>0.95277718750000007</c:v>
                </c:pt>
                <c:pt idx="43918">
                  <c:v>0.95282215277777782</c:v>
                </c:pt>
                <c:pt idx="43919">
                  <c:v>0.95279224537037033</c:v>
                </c:pt>
                <c:pt idx="43921">
                  <c:v>0.95281189814814804</c:v>
                </c:pt>
                <c:pt idx="43923">
                  <c:v>0.9528573032407408</c:v>
                </c:pt>
                <c:pt idx="43924">
                  <c:v>0.95282703703703708</c:v>
                </c:pt>
                <c:pt idx="43926">
                  <c:v>0.9528466898148148</c:v>
                </c:pt>
                <c:pt idx="43928">
                  <c:v>0.95289244212962965</c:v>
                </c:pt>
                <c:pt idx="43929">
                  <c:v>0.95286170138888882</c:v>
                </c:pt>
                <c:pt idx="43931">
                  <c:v>0.95288134259259261</c:v>
                </c:pt>
                <c:pt idx="43933">
                  <c:v>0.95292759259259263</c:v>
                </c:pt>
                <c:pt idx="43934">
                  <c:v>0.9528965046296296</c:v>
                </c:pt>
                <c:pt idx="43936">
                  <c:v>0.95291615740740732</c:v>
                </c:pt>
                <c:pt idx="43938">
                  <c:v>0.95296275462962965</c:v>
                </c:pt>
                <c:pt idx="43939">
                  <c:v>0.95293119212962962</c:v>
                </c:pt>
                <c:pt idx="43941">
                  <c:v>0.95295084490740745</c:v>
                </c:pt>
                <c:pt idx="43943">
                  <c:v>0.95299788194444446</c:v>
                </c:pt>
                <c:pt idx="43944">
                  <c:v>0.95296585648148147</c:v>
                </c:pt>
                <c:pt idx="43946">
                  <c:v>0.95298561342592591</c:v>
                </c:pt>
                <c:pt idx="43948">
                  <c:v>0.95303304398148148</c:v>
                </c:pt>
                <c:pt idx="43949">
                  <c:v>0.95300065972222214</c:v>
                </c:pt>
                <c:pt idx="43951">
                  <c:v>0.95302030092592593</c:v>
                </c:pt>
                <c:pt idx="43953">
                  <c:v>0.9530682060185186</c:v>
                </c:pt>
                <c:pt idx="43954">
                  <c:v>0.95303534722222227</c:v>
                </c:pt>
                <c:pt idx="43956">
                  <c:v>0.95305498842592595</c:v>
                </c:pt>
                <c:pt idx="43958">
                  <c:v>0.95310335648148159</c:v>
                </c:pt>
                <c:pt idx="43959">
                  <c:v>0.95307003472222229</c:v>
                </c:pt>
                <c:pt idx="43961">
                  <c:v>0.95308967592592586</c:v>
                </c:pt>
                <c:pt idx="43963">
                  <c:v>0.95313848379629629</c:v>
                </c:pt>
                <c:pt idx="43964">
                  <c:v>0.95310481481481479</c:v>
                </c:pt>
                <c:pt idx="43966">
                  <c:v>0.95312445601851847</c:v>
                </c:pt>
                <c:pt idx="43968">
                  <c:v>0.95317364583333342</c:v>
                </c:pt>
                <c:pt idx="43969">
                  <c:v>0.95313950231481481</c:v>
                </c:pt>
                <c:pt idx="43971">
                  <c:v>0.9531591435185186</c:v>
                </c:pt>
                <c:pt idx="43973">
                  <c:v>0.95320880787037032</c:v>
                </c:pt>
                <c:pt idx="43974">
                  <c:v>0.95317418981481483</c:v>
                </c:pt>
                <c:pt idx="43976">
                  <c:v>0.95319383101851851</c:v>
                </c:pt>
                <c:pt idx="43978">
                  <c:v>0.95320903935185186</c:v>
                </c:pt>
                <c:pt idx="43980">
                  <c:v>0.9532440509259259</c:v>
                </c:pt>
                <c:pt idx="43981">
                  <c:v>0.95322859953703709</c:v>
                </c:pt>
                <c:pt idx="43983">
                  <c:v>0.95324365740740735</c:v>
                </c:pt>
                <c:pt idx="43985">
                  <c:v>0.95327918981481474</c:v>
                </c:pt>
                <c:pt idx="43986">
                  <c:v>0.95326339120370374</c:v>
                </c:pt>
                <c:pt idx="43988">
                  <c:v>0.95327844907407411</c:v>
                </c:pt>
                <c:pt idx="43990">
                  <c:v>0.95331434027777773</c:v>
                </c:pt>
                <c:pt idx="43991">
                  <c:v>0.95331443287037043</c:v>
                </c:pt>
                <c:pt idx="43992">
                  <c:v>0.95329807870370376</c:v>
                </c:pt>
                <c:pt idx="43994">
                  <c:v>0.95331313657407402</c:v>
                </c:pt>
                <c:pt idx="43996">
                  <c:v>0.95335067129629625</c:v>
                </c:pt>
                <c:pt idx="43997">
                  <c:v>0.95333275462962963</c:v>
                </c:pt>
                <c:pt idx="43999">
                  <c:v>0.9533478125</c:v>
                </c:pt>
                <c:pt idx="44001">
                  <c:v>0.95340942129629624</c:v>
                </c:pt>
                <c:pt idx="44002">
                  <c:v>0.9533746875000001</c:v>
                </c:pt>
                <c:pt idx="44004">
                  <c:v>0.9534057407407408</c:v>
                </c:pt>
                <c:pt idx="44006">
                  <c:v>0.9534445601851852</c:v>
                </c:pt>
                <c:pt idx="44007">
                  <c:v>0.95341370370370371</c:v>
                </c:pt>
                <c:pt idx="44009">
                  <c:v>0.95343699074074084</c:v>
                </c:pt>
                <c:pt idx="44011">
                  <c:v>0.95347971064814818</c:v>
                </c:pt>
                <c:pt idx="44012">
                  <c:v>0.95345203703703707</c:v>
                </c:pt>
                <c:pt idx="44014">
                  <c:v>0.95347167824074075</c:v>
                </c:pt>
                <c:pt idx="44016">
                  <c:v>0.9535148726851852</c:v>
                </c:pt>
                <c:pt idx="44017">
                  <c:v>0.95348672453703698</c:v>
                </c:pt>
                <c:pt idx="44019">
                  <c:v>0.95350636574074077</c:v>
                </c:pt>
                <c:pt idx="44021">
                  <c:v>0.95355000000000001</c:v>
                </c:pt>
                <c:pt idx="44022">
                  <c:v>0.95352150462962959</c:v>
                </c:pt>
                <c:pt idx="44024">
                  <c:v>0.953541087962963</c:v>
                </c:pt>
                <c:pt idx="44026">
                  <c:v>0.95358515046296299</c:v>
                </c:pt>
                <c:pt idx="44027">
                  <c:v>0.95355618055555558</c:v>
                </c:pt>
                <c:pt idx="44029">
                  <c:v>0.95357583333333329</c:v>
                </c:pt>
                <c:pt idx="44031">
                  <c:v>0.95362031250000001</c:v>
                </c:pt>
                <c:pt idx="44032">
                  <c:v>0.9535908680555556</c:v>
                </c:pt>
                <c:pt idx="44034">
                  <c:v>0.95361052083333331</c:v>
                </c:pt>
                <c:pt idx="44036">
                  <c:v>0.95365543981481482</c:v>
                </c:pt>
                <c:pt idx="44037">
                  <c:v>0.95362564814814821</c:v>
                </c:pt>
                <c:pt idx="44039">
                  <c:v>0.95364530092592592</c:v>
                </c:pt>
                <c:pt idx="44041">
                  <c:v>0.95369060185185184</c:v>
                </c:pt>
                <c:pt idx="44042">
                  <c:v>0.95366033564814812</c:v>
                </c:pt>
                <c:pt idx="44044">
                  <c:v>0.95367997685185191</c:v>
                </c:pt>
                <c:pt idx="44046">
                  <c:v>0.95372576388888886</c:v>
                </c:pt>
                <c:pt idx="44047">
                  <c:v>0.95369502314814814</c:v>
                </c:pt>
                <c:pt idx="44049">
                  <c:v>0.95371466435185182</c:v>
                </c:pt>
                <c:pt idx="44051">
                  <c:v>0.95376089120370366</c:v>
                </c:pt>
                <c:pt idx="44052">
                  <c:v>0.95372980324074075</c:v>
                </c:pt>
                <c:pt idx="44054">
                  <c:v>0.95374944444444443</c:v>
                </c:pt>
                <c:pt idx="44056">
                  <c:v>0.95379605324074079</c:v>
                </c:pt>
                <c:pt idx="44057">
                  <c:v>0.95376449074074066</c:v>
                </c:pt>
                <c:pt idx="44059">
                  <c:v>0.95378414351851859</c:v>
                </c:pt>
                <c:pt idx="44061">
                  <c:v>0.95383120370370378</c:v>
                </c:pt>
                <c:pt idx="44062">
                  <c:v>0.95379917824074079</c:v>
                </c:pt>
                <c:pt idx="44064">
                  <c:v>0.9538188310185185</c:v>
                </c:pt>
                <c:pt idx="44066">
                  <c:v>0.9538663657407408</c:v>
                </c:pt>
                <c:pt idx="44067">
                  <c:v>0.95383398148148146</c:v>
                </c:pt>
                <c:pt idx="44069">
                  <c:v>0.95385363425925929</c:v>
                </c:pt>
                <c:pt idx="44071">
                  <c:v>0.9539014930555556</c:v>
                </c:pt>
                <c:pt idx="44072">
                  <c:v>0.95386864583333331</c:v>
                </c:pt>
                <c:pt idx="44074">
                  <c:v>0.95388828703703699</c:v>
                </c:pt>
                <c:pt idx="44076">
                  <c:v>0.95393665509259262</c:v>
                </c:pt>
                <c:pt idx="44077">
                  <c:v>0.95390333333333333</c:v>
                </c:pt>
                <c:pt idx="44079">
                  <c:v>0.95392309027777777</c:v>
                </c:pt>
                <c:pt idx="44081">
                  <c:v>0.95397189814814809</c:v>
                </c:pt>
                <c:pt idx="44082">
                  <c:v>0.9539380671296297</c:v>
                </c:pt>
                <c:pt idx="44084">
                  <c:v>0.95395783564814807</c:v>
                </c:pt>
                <c:pt idx="44086">
                  <c:v>0.95400702546296301</c:v>
                </c:pt>
                <c:pt idx="44087">
                  <c:v>0.95397288194444441</c:v>
                </c:pt>
                <c:pt idx="44089">
                  <c:v>0.95400722222222223</c:v>
                </c:pt>
                <c:pt idx="44090">
                  <c:v>0.9539925231481482</c:v>
                </c:pt>
                <c:pt idx="44092">
                  <c:v>0.95400825231481479</c:v>
                </c:pt>
                <c:pt idx="44094">
                  <c:v>0.95404346064814816</c:v>
                </c:pt>
                <c:pt idx="44095">
                  <c:v>0.95402718749999993</c:v>
                </c:pt>
                <c:pt idx="44097">
                  <c:v>0.95404225694444433</c:v>
                </c:pt>
                <c:pt idx="44099">
                  <c:v>0.95407862268518517</c:v>
                </c:pt>
                <c:pt idx="44100">
                  <c:v>0.95406199074074072</c:v>
                </c:pt>
                <c:pt idx="44102">
                  <c:v>0.95407706018518512</c:v>
                </c:pt>
                <c:pt idx="44104">
                  <c:v>0.95411377314814816</c:v>
                </c:pt>
                <c:pt idx="44105">
                  <c:v>0.95409668981481488</c:v>
                </c:pt>
                <c:pt idx="44107">
                  <c:v>0.95411174768518514</c:v>
                </c:pt>
                <c:pt idx="44109">
                  <c:v>0.95414893518518518</c:v>
                </c:pt>
                <c:pt idx="44110">
                  <c:v>0.95413136574074076</c:v>
                </c:pt>
                <c:pt idx="44112">
                  <c:v>0.95414643518518527</c:v>
                </c:pt>
                <c:pt idx="44114">
                  <c:v>0.95418406249999999</c:v>
                </c:pt>
                <c:pt idx="44115">
                  <c:v>0.95416614583333337</c:v>
                </c:pt>
                <c:pt idx="44117">
                  <c:v>0.95418120370370374</c:v>
                </c:pt>
                <c:pt idx="44119">
                  <c:v>0.954219224537037</c:v>
                </c:pt>
                <c:pt idx="44120">
                  <c:v>0.95420083333333328</c:v>
                </c:pt>
                <c:pt idx="44122">
                  <c:v>0.95421589120370376</c:v>
                </c:pt>
                <c:pt idx="44124">
                  <c:v>0.95425437499999999</c:v>
                </c:pt>
                <c:pt idx="44125">
                  <c:v>0.95423552083333341</c:v>
                </c:pt>
                <c:pt idx="44127">
                  <c:v>0.95425057870370367</c:v>
                </c:pt>
                <c:pt idx="44129">
                  <c:v>0.95428951388888894</c:v>
                </c:pt>
                <c:pt idx="44130">
                  <c:v>0.95427032407407408</c:v>
                </c:pt>
                <c:pt idx="44132">
                  <c:v>0.95428538194444446</c:v>
                </c:pt>
                <c:pt idx="44134">
                  <c:v>0.95432466435185181</c:v>
                </c:pt>
                <c:pt idx="44135">
                  <c:v>0.95430498842592593</c:v>
                </c:pt>
                <c:pt idx="44137">
                  <c:v>0.9543200462962963</c:v>
                </c:pt>
                <c:pt idx="44139">
                  <c:v>0.95435982638888894</c:v>
                </c:pt>
                <c:pt idx="44140">
                  <c:v>0.95433967592592595</c:v>
                </c:pt>
                <c:pt idx="44142">
                  <c:v>0.95435473379629621</c:v>
                </c:pt>
                <c:pt idx="44144">
                  <c:v>0.95439495370370375</c:v>
                </c:pt>
                <c:pt idx="44145">
                  <c:v>0.95437445601851856</c:v>
                </c:pt>
                <c:pt idx="44147">
                  <c:v>0.95438951388888882</c:v>
                </c:pt>
                <c:pt idx="44149">
                  <c:v>0.95443010416666674</c:v>
                </c:pt>
                <c:pt idx="44150">
                  <c:v>0.95440913194444443</c:v>
                </c:pt>
                <c:pt idx="44152">
                  <c:v>0.95442418981481481</c:v>
                </c:pt>
                <c:pt idx="44154">
                  <c:v>0.95446526620370375</c:v>
                </c:pt>
                <c:pt idx="44155">
                  <c:v>0.95444393518518522</c:v>
                </c:pt>
                <c:pt idx="44157">
                  <c:v>0.95445899305555548</c:v>
                </c:pt>
                <c:pt idx="44159">
                  <c:v>0.95450039351851856</c:v>
                </c:pt>
                <c:pt idx="44160">
                  <c:v>0.95447859953703695</c:v>
                </c:pt>
                <c:pt idx="44162">
                  <c:v>0.95449365740740744</c:v>
                </c:pt>
                <c:pt idx="44164">
                  <c:v>0.95453555555555558</c:v>
                </c:pt>
                <c:pt idx="44165">
                  <c:v>0.95451328703703708</c:v>
                </c:pt>
                <c:pt idx="44167">
                  <c:v>0.95452834490740734</c:v>
                </c:pt>
                <c:pt idx="44169">
                  <c:v>0.95457077546296298</c:v>
                </c:pt>
                <c:pt idx="44170">
                  <c:v>0.95454802083333334</c:v>
                </c:pt>
                <c:pt idx="44172">
                  <c:v>0.95456307870370372</c:v>
                </c:pt>
                <c:pt idx="44174">
                  <c:v>0.95460594907407403</c:v>
                </c:pt>
                <c:pt idx="44175">
                  <c:v>0.95458274305555557</c:v>
                </c:pt>
                <c:pt idx="44177">
                  <c:v>0.95459780092592583</c:v>
                </c:pt>
                <c:pt idx="44179">
                  <c:v>0.95464107638888895</c:v>
                </c:pt>
                <c:pt idx="44180">
                  <c:v>0.95461752314814818</c:v>
                </c:pt>
                <c:pt idx="44182">
                  <c:v>0.95463258101851844</c:v>
                </c:pt>
                <c:pt idx="44184">
                  <c:v>0.95467623842592586</c:v>
                </c:pt>
                <c:pt idx="44185">
                  <c:v>0.95465221064814809</c:v>
                </c:pt>
                <c:pt idx="44187">
                  <c:v>0.95466726851851857</c:v>
                </c:pt>
                <c:pt idx="44189">
                  <c:v>0.95471140046296299</c:v>
                </c:pt>
                <c:pt idx="44190">
                  <c:v>0.95471149305555558</c:v>
                </c:pt>
                <c:pt idx="44191">
                  <c:v>0.95468689814814811</c:v>
                </c:pt>
                <c:pt idx="44193">
                  <c:v>0.95470195601851859</c:v>
                </c:pt>
                <c:pt idx="44195">
                  <c:v>0.95474773148148151</c:v>
                </c:pt>
                <c:pt idx="44196">
                  <c:v>0.9547217013888889</c:v>
                </c:pt>
                <c:pt idx="44198">
                  <c:v>0.95473675925925916</c:v>
                </c:pt>
                <c:pt idx="44200">
                  <c:v>0.95478285879629621</c:v>
                </c:pt>
                <c:pt idx="44201">
                  <c:v>0.95475635416666671</c:v>
                </c:pt>
                <c:pt idx="44203">
                  <c:v>0.95477141203703697</c:v>
                </c:pt>
                <c:pt idx="44205">
                  <c:v>0.95481802083333334</c:v>
                </c:pt>
                <c:pt idx="44206">
                  <c:v>0.95479115740740739</c:v>
                </c:pt>
                <c:pt idx="44208">
                  <c:v>0.95480621527777776</c:v>
                </c:pt>
                <c:pt idx="44210">
                  <c:v>0.95485317129629632</c:v>
                </c:pt>
                <c:pt idx="44211">
                  <c:v>0.9548258449074073</c:v>
                </c:pt>
                <c:pt idx="44213">
                  <c:v>0.95484090277777778</c:v>
                </c:pt>
                <c:pt idx="44215">
                  <c:v>0.95488829861111102</c:v>
                </c:pt>
                <c:pt idx="44216">
                  <c:v>0.95486050925925925</c:v>
                </c:pt>
                <c:pt idx="44218">
                  <c:v>0.95487556712962973</c:v>
                </c:pt>
                <c:pt idx="44220">
                  <c:v>0.95492346064814815</c:v>
                </c:pt>
                <c:pt idx="44221">
                  <c:v>0.95489531250000004</c:v>
                </c:pt>
                <c:pt idx="44223">
                  <c:v>0.95491037037037041</c:v>
                </c:pt>
                <c:pt idx="44225">
                  <c:v>0.95495861111111113</c:v>
                </c:pt>
                <c:pt idx="44226">
                  <c:v>0.95493000000000006</c:v>
                </c:pt>
                <c:pt idx="44228">
                  <c:v>0.95494505787037032</c:v>
                </c:pt>
                <c:pt idx="44230">
                  <c:v>0.95499374999999997</c:v>
                </c:pt>
                <c:pt idx="44231">
                  <c:v>0.95496478009259267</c:v>
                </c:pt>
                <c:pt idx="44233">
                  <c:v>0.95497983796296293</c:v>
                </c:pt>
                <c:pt idx="44235">
                  <c:v>0.95502891203703699</c:v>
                </c:pt>
                <c:pt idx="44236">
                  <c:v>0.9549995023148149</c:v>
                </c:pt>
                <c:pt idx="44238">
                  <c:v>0.95501456018518516</c:v>
                </c:pt>
                <c:pt idx="44240">
                  <c:v>0.95506406249999998</c:v>
                </c:pt>
                <c:pt idx="44241">
                  <c:v>0.9550341550925926</c:v>
                </c:pt>
                <c:pt idx="44243">
                  <c:v>0.95504921296296297</c:v>
                </c:pt>
                <c:pt idx="44245">
                  <c:v>0.95509922453703711</c:v>
                </c:pt>
                <c:pt idx="44246">
                  <c:v>0.9550688425925925</c:v>
                </c:pt>
                <c:pt idx="44248">
                  <c:v>0.95508390046296299</c:v>
                </c:pt>
                <c:pt idx="44250">
                  <c:v>0.95513439814814804</c:v>
                </c:pt>
                <c:pt idx="44251">
                  <c:v>0.95510361111111119</c:v>
                </c:pt>
                <c:pt idx="44253">
                  <c:v>0.95511866898148146</c:v>
                </c:pt>
                <c:pt idx="44255">
                  <c:v>0.95516960648148153</c:v>
                </c:pt>
                <c:pt idx="44256">
                  <c:v>0.95513834490740734</c:v>
                </c:pt>
                <c:pt idx="44258">
                  <c:v>0.95515340277777783</c:v>
                </c:pt>
                <c:pt idx="44260">
                  <c:v>0.95520488425925931</c:v>
                </c:pt>
                <c:pt idx="44261">
                  <c:v>0.95517309027777786</c:v>
                </c:pt>
                <c:pt idx="44263">
                  <c:v>0.95518814814814812</c:v>
                </c:pt>
                <c:pt idx="44265">
                  <c:v>0.9552400694444444</c:v>
                </c:pt>
                <c:pt idx="44266">
                  <c:v>0.95520775462962959</c:v>
                </c:pt>
                <c:pt idx="44268">
                  <c:v>0.95522281250000007</c:v>
                </c:pt>
                <c:pt idx="44270">
                  <c:v>0.9552752893518518</c:v>
                </c:pt>
                <c:pt idx="44271">
                  <c:v>0.95524248842592596</c:v>
                </c:pt>
                <c:pt idx="44273">
                  <c:v>0.95525754629629633</c:v>
                </c:pt>
                <c:pt idx="44275">
                  <c:v>0.95531045138888881</c:v>
                </c:pt>
                <c:pt idx="44276">
                  <c:v>0.95527723379629625</c:v>
                </c:pt>
                <c:pt idx="44278">
                  <c:v>0.95529229166666674</c:v>
                </c:pt>
                <c:pt idx="44280">
                  <c:v>0.95534557870370362</c:v>
                </c:pt>
                <c:pt idx="44281">
                  <c:v>0.95531189814814821</c:v>
                </c:pt>
                <c:pt idx="44283">
                  <c:v>0.95532695601851847</c:v>
                </c:pt>
                <c:pt idx="44285">
                  <c:v>0.95538074074074075</c:v>
                </c:pt>
                <c:pt idx="44286">
                  <c:v>0.95534670138888889</c:v>
                </c:pt>
                <c:pt idx="44288">
                  <c:v>0.95536175925925926</c:v>
                </c:pt>
                <c:pt idx="44290">
                  <c:v>0.95538103009259256</c:v>
                </c:pt>
                <c:pt idx="44291">
                  <c:v>0.95541707175925927</c:v>
                </c:pt>
                <c:pt idx="44292">
                  <c:v>0.95538233796296301</c:v>
                </c:pt>
                <c:pt idx="44294">
                  <c:v>0.95539657407407408</c:v>
                </c:pt>
                <c:pt idx="44296">
                  <c:v>0.95541609953703699</c:v>
                </c:pt>
                <c:pt idx="44298">
                  <c:v>0.95545230324074071</c:v>
                </c:pt>
                <c:pt idx="44299">
                  <c:v>0.95543118055555565</c:v>
                </c:pt>
                <c:pt idx="44301">
                  <c:v>0.95545083333333336</c:v>
                </c:pt>
                <c:pt idx="44303">
                  <c:v>0.95548746527777784</c:v>
                </c:pt>
                <c:pt idx="44304">
                  <c:v>0.95546590277777776</c:v>
                </c:pt>
                <c:pt idx="44306">
                  <c:v>0.95548555555555559</c:v>
                </c:pt>
                <c:pt idx="44308">
                  <c:v>0.95552259259259253</c:v>
                </c:pt>
                <c:pt idx="44309">
                  <c:v>0.95550056712962961</c:v>
                </c:pt>
                <c:pt idx="44311">
                  <c:v>0.95552032407407406</c:v>
                </c:pt>
                <c:pt idx="44313">
                  <c:v>0.95555775462962966</c:v>
                </c:pt>
                <c:pt idx="44314">
                  <c:v>0.95553537037037029</c:v>
                </c:pt>
                <c:pt idx="44316">
                  <c:v>0.95555501157407408</c:v>
                </c:pt>
                <c:pt idx="44318">
                  <c:v>0.95559290509259265</c:v>
                </c:pt>
                <c:pt idx="44319">
                  <c:v>0.95557005787037042</c:v>
                </c:pt>
                <c:pt idx="44321">
                  <c:v>0.95558969907407409</c:v>
                </c:pt>
                <c:pt idx="44323">
                  <c:v>0.95562804398148149</c:v>
                </c:pt>
                <c:pt idx="44324">
                  <c:v>0.95560482638888888</c:v>
                </c:pt>
                <c:pt idx="44326">
                  <c:v>0.9556244791666666</c:v>
                </c:pt>
                <c:pt idx="44328">
                  <c:v>0.95566319444444447</c:v>
                </c:pt>
                <c:pt idx="44329">
                  <c:v>0.9556395138888889</c:v>
                </c:pt>
                <c:pt idx="44331">
                  <c:v>0.95565916666666662</c:v>
                </c:pt>
                <c:pt idx="44333">
                  <c:v>0.95569834490740746</c:v>
                </c:pt>
                <c:pt idx="44334">
                  <c:v>0.95567420138888892</c:v>
                </c:pt>
                <c:pt idx="44336">
                  <c:v>0.95569385416666675</c:v>
                </c:pt>
                <c:pt idx="44338">
                  <c:v>0.9557334837962963</c:v>
                </c:pt>
                <c:pt idx="44339">
                  <c:v>0.95570898148148142</c:v>
                </c:pt>
                <c:pt idx="44341">
                  <c:v>0.95572862268518521</c:v>
                </c:pt>
                <c:pt idx="44343">
                  <c:v>0.95576863425925929</c:v>
                </c:pt>
                <c:pt idx="44344">
                  <c:v>0.9557436574074073</c:v>
                </c:pt>
                <c:pt idx="44346">
                  <c:v>0.95576331018518523</c:v>
                </c:pt>
                <c:pt idx="44348">
                  <c:v>0.95580381944444437</c:v>
                </c:pt>
                <c:pt idx="44349">
                  <c:v>0.95577837962962964</c:v>
                </c:pt>
                <c:pt idx="44351">
                  <c:v>0.95579802083333332</c:v>
                </c:pt>
                <c:pt idx="44353">
                  <c:v>0.95583894675925929</c:v>
                </c:pt>
                <c:pt idx="44354">
                  <c:v>0.95581315972222225</c:v>
                </c:pt>
                <c:pt idx="44356">
                  <c:v>0.95583280092592593</c:v>
                </c:pt>
                <c:pt idx="44358">
                  <c:v>0.95587415509259266</c:v>
                </c:pt>
                <c:pt idx="44359">
                  <c:v>0.95584783564814824</c:v>
                </c:pt>
                <c:pt idx="44361">
                  <c:v>0.95586748842592595</c:v>
                </c:pt>
                <c:pt idx="44363">
                  <c:v>0.95590936342592592</c:v>
                </c:pt>
                <c:pt idx="44364">
                  <c:v>0.95588258101851853</c:v>
                </c:pt>
                <c:pt idx="44366">
                  <c:v>0.95590222222222232</c:v>
                </c:pt>
                <c:pt idx="44368">
                  <c:v>0.95594454861111122</c:v>
                </c:pt>
                <c:pt idx="44369">
                  <c:v>0.9559173148148149</c:v>
                </c:pt>
                <c:pt idx="44371">
                  <c:v>0.95593695601851847</c:v>
                </c:pt>
                <c:pt idx="44373">
                  <c:v>0.95597968750000006</c:v>
                </c:pt>
                <c:pt idx="44374">
                  <c:v>0.95595201388888895</c:v>
                </c:pt>
                <c:pt idx="44376">
                  <c:v>0.95597165509259252</c:v>
                </c:pt>
                <c:pt idx="44378">
                  <c:v>0.95601486111111111</c:v>
                </c:pt>
                <c:pt idx="44379">
                  <c:v>0.955986712962963</c:v>
                </c:pt>
                <c:pt idx="44381">
                  <c:v>0.95600635416666668</c:v>
                </c:pt>
                <c:pt idx="44383">
                  <c:v>0.95605003472222228</c:v>
                </c:pt>
                <c:pt idx="44384">
                  <c:v>0.95602141203703705</c:v>
                </c:pt>
                <c:pt idx="44386">
                  <c:v>0.95604105324074073</c:v>
                </c:pt>
                <c:pt idx="44388">
                  <c:v>0.95608519675925929</c:v>
                </c:pt>
                <c:pt idx="44389">
                  <c:v>0.95605611111111111</c:v>
                </c:pt>
                <c:pt idx="44391">
                  <c:v>0.95608537037037034</c:v>
                </c:pt>
                <c:pt idx="44392">
                  <c:v>0.95607586805555556</c:v>
                </c:pt>
                <c:pt idx="44394">
                  <c:v>0.95612155092592588</c:v>
                </c:pt>
                <c:pt idx="44395">
                  <c:v>0.95609093749999996</c:v>
                </c:pt>
                <c:pt idx="44397">
                  <c:v>0.95611057870370375</c:v>
                </c:pt>
                <c:pt idx="44399">
                  <c:v>0.95615670138888886</c:v>
                </c:pt>
                <c:pt idx="44400">
                  <c:v>0.95612560185185191</c:v>
                </c:pt>
                <c:pt idx="44402">
                  <c:v>0.95614525462962963</c:v>
                </c:pt>
                <c:pt idx="44404">
                  <c:v>0.95619186342592588</c:v>
                </c:pt>
                <c:pt idx="44405">
                  <c:v>0.95616077546296296</c:v>
                </c:pt>
                <c:pt idx="44407">
                  <c:v>0.95617995370370368</c:v>
                </c:pt>
                <c:pt idx="44409">
                  <c:v>0.95622703703703704</c:v>
                </c:pt>
                <c:pt idx="44410">
                  <c:v>0.95619500000000002</c:v>
                </c:pt>
                <c:pt idx="44412">
                  <c:v>0.95621476851851861</c:v>
                </c:pt>
                <c:pt idx="44414">
                  <c:v>0.95626221064814809</c:v>
                </c:pt>
                <c:pt idx="44415">
                  <c:v>0.95622981481481484</c:v>
                </c:pt>
                <c:pt idx="44417">
                  <c:v>0.95624946759259266</c:v>
                </c:pt>
                <c:pt idx="44419">
                  <c:v>0.95629734953703693</c:v>
                </c:pt>
                <c:pt idx="44420">
                  <c:v>0.95626449074074082</c:v>
                </c:pt>
                <c:pt idx="44422">
                  <c:v>0.95628414351851854</c:v>
                </c:pt>
                <c:pt idx="44424">
                  <c:v>0.95633252314814809</c:v>
                </c:pt>
                <c:pt idx="44425">
                  <c:v>0.95629918981481488</c:v>
                </c:pt>
                <c:pt idx="44427">
                  <c:v>0.95631884259259259</c:v>
                </c:pt>
                <c:pt idx="44429">
                  <c:v>0.95636769675925926</c:v>
                </c:pt>
                <c:pt idx="44430">
                  <c:v>0.95633388888888893</c:v>
                </c:pt>
                <c:pt idx="44432">
                  <c:v>0.9563536574074073</c:v>
                </c:pt>
                <c:pt idx="44434">
                  <c:v>0.95640283564814821</c:v>
                </c:pt>
                <c:pt idx="44435">
                  <c:v>0.95636868055555546</c:v>
                </c:pt>
                <c:pt idx="44437">
                  <c:v>0.9563883333333334</c:v>
                </c:pt>
                <c:pt idx="44439">
                  <c:v>0.95643800925925915</c:v>
                </c:pt>
                <c:pt idx="44440">
                  <c:v>0.95640339120370366</c:v>
                </c:pt>
                <c:pt idx="44442">
                  <c:v>0.95642303240740745</c:v>
                </c:pt>
                <c:pt idx="44444">
                  <c:v>0.95643824074074069</c:v>
                </c:pt>
                <c:pt idx="44446">
                  <c:v>0.95647327546296301</c:v>
                </c:pt>
                <c:pt idx="44447">
                  <c:v>0.9564577662037036</c:v>
                </c:pt>
                <c:pt idx="44449">
                  <c:v>0.95647283564814811</c:v>
                </c:pt>
                <c:pt idx="44451">
                  <c:v>0.95650844907407417</c:v>
                </c:pt>
                <c:pt idx="44452">
                  <c:v>0.95649252314814814</c:v>
                </c:pt>
                <c:pt idx="44454">
                  <c:v>0.95650759259259255</c:v>
                </c:pt>
                <c:pt idx="44456">
                  <c:v>0.95654362268518511</c:v>
                </c:pt>
                <c:pt idx="44457">
                  <c:v>0.95652723379629634</c:v>
                </c:pt>
                <c:pt idx="44459">
                  <c:v>0.9565422916666666</c:v>
                </c:pt>
                <c:pt idx="44461">
                  <c:v>0.95657876157407407</c:v>
                </c:pt>
                <c:pt idx="44462">
                  <c:v>0.95656189814814818</c:v>
                </c:pt>
                <c:pt idx="44464">
                  <c:v>0.95657695601851855</c:v>
                </c:pt>
                <c:pt idx="44466">
                  <c:v>0.95661393518518523</c:v>
                </c:pt>
                <c:pt idx="44467">
                  <c:v>0.95659660879629627</c:v>
                </c:pt>
                <c:pt idx="44469">
                  <c:v>0.95661166666666675</c:v>
                </c:pt>
                <c:pt idx="44471">
                  <c:v>0.95664910879629639</c:v>
                </c:pt>
                <c:pt idx="44472">
                  <c:v>0.9566314236111112</c:v>
                </c:pt>
                <c:pt idx="44474">
                  <c:v>0.95664648148148146</c:v>
                </c:pt>
                <c:pt idx="44476">
                  <c:v>0.95668427083333329</c:v>
                </c:pt>
                <c:pt idx="44477">
                  <c:v>0.95666612268518525</c:v>
                </c:pt>
                <c:pt idx="44479">
                  <c:v>0.95668118055555551</c:v>
                </c:pt>
                <c:pt idx="44481">
                  <c:v>0.95671942129629628</c:v>
                </c:pt>
                <c:pt idx="44482">
                  <c:v>0.95670079861111113</c:v>
                </c:pt>
                <c:pt idx="44484">
                  <c:v>0.95671585648148139</c:v>
                </c:pt>
                <c:pt idx="44486">
                  <c:v>0.95675459490740744</c:v>
                </c:pt>
                <c:pt idx="44487">
                  <c:v>0.95673549768518518</c:v>
                </c:pt>
                <c:pt idx="44489">
                  <c:v>0.95675067129629632</c:v>
                </c:pt>
                <c:pt idx="44491">
                  <c:v>0.95678975694444446</c:v>
                </c:pt>
                <c:pt idx="44492">
                  <c:v>0.95678984953703694</c:v>
                </c:pt>
                <c:pt idx="44493">
                  <c:v>0.95677031250000011</c:v>
                </c:pt>
                <c:pt idx="44495">
                  <c:v>0.95678537037037037</c:v>
                </c:pt>
                <c:pt idx="44497">
                  <c:v>0.95682614583333336</c:v>
                </c:pt>
                <c:pt idx="44498">
                  <c:v>0.95680501157407416</c:v>
                </c:pt>
                <c:pt idx="44500">
                  <c:v>0.95682006944444442</c:v>
                </c:pt>
                <c:pt idx="44502">
                  <c:v>0.95686133101851845</c:v>
                </c:pt>
                <c:pt idx="44503">
                  <c:v>0.95683974537037031</c:v>
                </c:pt>
                <c:pt idx="44505">
                  <c:v>0.95685481481481471</c:v>
                </c:pt>
                <c:pt idx="44507">
                  <c:v>0.95689646990740751</c:v>
                </c:pt>
                <c:pt idx="44508">
                  <c:v>0.95687443287037033</c:v>
                </c:pt>
                <c:pt idx="44510">
                  <c:v>0.95688950231481484</c:v>
                </c:pt>
                <c:pt idx="44512">
                  <c:v>0.95693164351851845</c:v>
                </c:pt>
                <c:pt idx="44513">
                  <c:v>0.95690914351851852</c:v>
                </c:pt>
                <c:pt idx="44515">
                  <c:v>0.9569242013888889</c:v>
                </c:pt>
                <c:pt idx="44517">
                  <c:v>0.95696686342592585</c:v>
                </c:pt>
                <c:pt idx="44518">
                  <c:v>0.95694386574074075</c:v>
                </c:pt>
                <c:pt idx="44520">
                  <c:v>0.95695893518518516</c:v>
                </c:pt>
                <c:pt idx="44522">
                  <c:v>0.9570020023148148</c:v>
                </c:pt>
                <c:pt idx="44523">
                  <c:v>0.95697855324074077</c:v>
                </c:pt>
                <c:pt idx="44525">
                  <c:v>0.95699361111111114</c:v>
                </c:pt>
                <c:pt idx="44527">
                  <c:v>0.9570371875</c:v>
                </c:pt>
                <c:pt idx="44528">
                  <c:v>0.95701337962962973</c:v>
                </c:pt>
                <c:pt idx="44530">
                  <c:v>0.9570284375</c:v>
                </c:pt>
                <c:pt idx="44532">
                  <c:v>0.95707243055555546</c:v>
                </c:pt>
                <c:pt idx="44533">
                  <c:v>0.95704799768518523</c:v>
                </c:pt>
                <c:pt idx="44535">
                  <c:v>0.95706305555555549</c:v>
                </c:pt>
                <c:pt idx="44537">
                  <c:v>0.95710760416666663</c:v>
                </c:pt>
                <c:pt idx="44538">
                  <c:v>0.95708274305555552</c:v>
                </c:pt>
                <c:pt idx="44540">
                  <c:v>0.957097800925926</c:v>
                </c:pt>
                <c:pt idx="44542">
                  <c:v>0.95714275462962961</c:v>
                </c:pt>
                <c:pt idx="44543">
                  <c:v>0.95711753472222227</c:v>
                </c:pt>
                <c:pt idx="44545">
                  <c:v>0.95713259259259253</c:v>
                </c:pt>
                <c:pt idx="44547">
                  <c:v>0.95717791666666674</c:v>
                </c:pt>
                <c:pt idx="44548">
                  <c:v>0.95715223379629633</c:v>
                </c:pt>
                <c:pt idx="44550">
                  <c:v>0.95716730324074073</c:v>
                </c:pt>
                <c:pt idx="44552">
                  <c:v>0.95721309027777768</c:v>
                </c:pt>
                <c:pt idx="44553">
                  <c:v>0.95718694444444452</c:v>
                </c:pt>
                <c:pt idx="44555">
                  <c:v>0.95720200231481478</c:v>
                </c:pt>
                <c:pt idx="44557">
                  <c:v>0.95724826388888884</c:v>
                </c:pt>
                <c:pt idx="44558">
                  <c:v>0.9572216203703704</c:v>
                </c:pt>
                <c:pt idx="44560">
                  <c:v>0.95723667824074077</c:v>
                </c:pt>
                <c:pt idx="44562">
                  <c:v>0.95728340277777779</c:v>
                </c:pt>
                <c:pt idx="44563">
                  <c:v>0.95725642361111107</c:v>
                </c:pt>
                <c:pt idx="44565">
                  <c:v>0.95727148148148145</c:v>
                </c:pt>
                <c:pt idx="44567">
                  <c:v>0.95731857638888895</c:v>
                </c:pt>
                <c:pt idx="44568">
                  <c:v>0.95729113425925927</c:v>
                </c:pt>
                <c:pt idx="44570">
                  <c:v>0.95730619212962964</c:v>
                </c:pt>
                <c:pt idx="44572">
                  <c:v>0.95735374999999989</c:v>
                </c:pt>
                <c:pt idx="44573">
                  <c:v>0.95732583333333332</c:v>
                </c:pt>
                <c:pt idx="44575">
                  <c:v>0.95734089120370369</c:v>
                </c:pt>
                <c:pt idx="44577">
                  <c:v>0.95738888888888896</c:v>
                </c:pt>
                <c:pt idx="44578">
                  <c:v>0.9573605092592592</c:v>
                </c:pt>
                <c:pt idx="44580">
                  <c:v>0.95737556712962968</c:v>
                </c:pt>
                <c:pt idx="44582">
                  <c:v>0.95742406250000001</c:v>
                </c:pt>
                <c:pt idx="44583">
                  <c:v>0.95739532407407413</c:v>
                </c:pt>
                <c:pt idx="44585">
                  <c:v>0.95741038194444439</c:v>
                </c:pt>
                <c:pt idx="44587">
                  <c:v>0.95745923611111117</c:v>
                </c:pt>
                <c:pt idx="44588">
                  <c:v>0.95743002314814818</c:v>
                </c:pt>
                <c:pt idx="44590">
                  <c:v>0.95744508101851855</c:v>
                </c:pt>
                <c:pt idx="44592">
                  <c:v>0.95749440972222233</c:v>
                </c:pt>
                <c:pt idx="44593">
                  <c:v>0.95749461805555558</c:v>
                </c:pt>
                <c:pt idx="44594">
                  <c:v>0.95746472222222223</c:v>
                </c:pt>
                <c:pt idx="44596">
                  <c:v>0.95747979166666664</c:v>
                </c:pt>
                <c:pt idx="44598">
                  <c:v>0.95753087962962968</c:v>
                </c:pt>
                <c:pt idx="44599">
                  <c:v>0.95749943287037043</c:v>
                </c:pt>
                <c:pt idx="44601">
                  <c:v>0.95751449074074069</c:v>
                </c:pt>
                <c:pt idx="44603">
                  <c:v>0.95756603009259267</c:v>
                </c:pt>
                <c:pt idx="44604">
                  <c:v>0.9575341087962963</c:v>
                </c:pt>
                <c:pt idx="44606">
                  <c:v>0.95754928240740744</c:v>
                </c:pt>
                <c:pt idx="44608">
                  <c:v>0.95760120370370372</c:v>
                </c:pt>
                <c:pt idx="44609">
                  <c:v>0.95756892361111101</c:v>
                </c:pt>
                <c:pt idx="44611">
                  <c:v>0.95758398148148149</c:v>
                </c:pt>
                <c:pt idx="44613">
                  <c:v>0.95763637731481488</c:v>
                </c:pt>
                <c:pt idx="44614">
                  <c:v>0.95760363425925921</c:v>
                </c:pt>
                <c:pt idx="44616">
                  <c:v>0.95761869212962969</c:v>
                </c:pt>
                <c:pt idx="44618">
                  <c:v>0.95767156249999996</c:v>
                </c:pt>
                <c:pt idx="44619">
                  <c:v>0.9576383449074074</c:v>
                </c:pt>
                <c:pt idx="44621">
                  <c:v>0.95765340277777777</c:v>
                </c:pt>
                <c:pt idx="44623">
                  <c:v>0.95770671296296295</c:v>
                </c:pt>
                <c:pt idx="44624">
                  <c:v>0.95767302083333339</c:v>
                </c:pt>
                <c:pt idx="44626">
                  <c:v>0.95768809027777779</c:v>
                </c:pt>
                <c:pt idx="44628">
                  <c:v>0.95774188657407411</c:v>
                </c:pt>
                <c:pt idx="44629">
                  <c:v>0.95770773148148158</c:v>
                </c:pt>
                <c:pt idx="44631">
                  <c:v>0.95772278935185184</c:v>
                </c:pt>
                <c:pt idx="44633">
                  <c:v>0.95777706018518527</c:v>
                </c:pt>
                <c:pt idx="44634">
                  <c:v>0.95774254629629629</c:v>
                </c:pt>
                <c:pt idx="44636">
                  <c:v>0.9577576157407407</c:v>
                </c:pt>
                <c:pt idx="44638">
                  <c:v>0.95781221064814825</c:v>
                </c:pt>
                <c:pt idx="44639">
                  <c:v>0.95777758101851862</c:v>
                </c:pt>
                <c:pt idx="44641">
                  <c:v>0.95779229166666668</c:v>
                </c:pt>
                <c:pt idx="44643">
                  <c:v>0.95781193287037036</c:v>
                </c:pt>
                <c:pt idx="44645">
                  <c:v>0.95784746527777775</c:v>
                </c:pt>
                <c:pt idx="44646">
                  <c:v>0.9578270138888888</c:v>
                </c:pt>
                <c:pt idx="44648">
                  <c:v>0.95784666666666674</c:v>
                </c:pt>
                <c:pt idx="44650">
                  <c:v>0.95788263888888892</c:v>
                </c:pt>
                <c:pt idx="44651">
                  <c:v>0.95786178240740749</c:v>
                </c:pt>
                <c:pt idx="44653">
                  <c:v>0.95788142361111106</c:v>
                </c:pt>
                <c:pt idx="44655">
                  <c:v>0.95791781249999997</c:v>
                </c:pt>
                <c:pt idx="44656">
                  <c:v>0.95789648148148154</c:v>
                </c:pt>
                <c:pt idx="44658">
                  <c:v>0.95791613425925926</c:v>
                </c:pt>
                <c:pt idx="44660">
                  <c:v>0.95795298611111113</c:v>
                </c:pt>
                <c:pt idx="44661">
                  <c:v>0.95793119212962952</c:v>
                </c:pt>
                <c:pt idx="44663">
                  <c:v>0.95795083333333331</c:v>
                </c:pt>
                <c:pt idx="44665">
                  <c:v>0.95798813657407411</c:v>
                </c:pt>
                <c:pt idx="44666">
                  <c:v>0.95796593750000003</c:v>
                </c:pt>
                <c:pt idx="44668">
                  <c:v>0.95798559027777774</c:v>
                </c:pt>
                <c:pt idx="44670">
                  <c:v>0.95802331018518527</c:v>
                </c:pt>
                <c:pt idx="44671">
                  <c:v>0.95800056712962967</c:v>
                </c:pt>
                <c:pt idx="44673">
                  <c:v>0.95802021990740738</c:v>
                </c:pt>
                <c:pt idx="44675">
                  <c:v>0.95805848379629632</c:v>
                </c:pt>
                <c:pt idx="44676">
                  <c:v>0.95803539351851852</c:v>
                </c:pt>
                <c:pt idx="44678">
                  <c:v>0.9580550347222222</c:v>
                </c:pt>
                <c:pt idx="44680">
                  <c:v>0.95809365740740737</c:v>
                </c:pt>
                <c:pt idx="44681">
                  <c:v>0.95807009259259257</c:v>
                </c:pt>
                <c:pt idx="44683">
                  <c:v>0.95808974537037039</c:v>
                </c:pt>
                <c:pt idx="44685">
                  <c:v>0.95812880787037036</c:v>
                </c:pt>
                <c:pt idx="44686">
                  <c:v>0.9581047800925927</c:v>
                </c:pt>
                <c:pt idx="44688">
                  <c:v>0.95812442129629627</c:v>
                </c:pt>
                <c:pt idx="44690">
                  <c:v>0.95816398148148141</c:v>
                </c:pt>
                <c:pt idx="44691">
                  <c:v>0.95813947916666675</c:v>
                </c:pt>
                <c:pt idx="44693">
                  <c:v>0.95816418981481488</c:v>
                </c:pt>
                <c:pt idx="44694">
                  <c:v>0.95815912037037032</c:v>
                </c:pt>
                <c:pt idx="44696">
                  <c:v>0.95820038194444435</c:v>
                </c:pt>
                <c:pt idx="44697">
                  <c:v>0.95817422453703704</c:v>
                </c:pt>
                <c:pt idx="44699">
                  <c:v>0.95819387731481476</c:v>
                </c:pt>
                <c:pt idx="44701">
                  <c:v>0.95824135416666667</c:v>
                </c:pt>
                <c:pt idx="44702">
                  <c:v>0.9582089236111111</c:v>
                </c:pt>
                <c:pt idx="44704">
                  <c:v>0.95822857638888881</c:v>
                </c:pt>
                <c:pt idx="44706">
                  <c:v>0.95823554398148147</c:v>
                </c:pt>
                <c:pt idx="44707">
                  <c:v>0.95827660879629628</c:v>
                </c:pt>
                <c:pt idx="44708">
                  <c:v>0.95824369212962957</c:v>
                </c:pt>
                <c:pt idx="44710">
                  <c:v>0.95825805555555554</c:v>
                </c:pt>
                <c:pt idx="44711">
                  <c:v>0.95825806712962969</c:v>
                </c:pt>
                <c:pt idx="44712">
                  <c:v>0.95826335648148142</c:v>
                </c:pt>
                <c:pt idx="44714">
                  <c:v>0.9583124652777778</c:v>
                </c:pt>
                <c:pt idx="44715">
                  <c:v>0.95834745370370378</c:v>
                </c:pt>
                <c:pt idx="44716">
                  <c:v>0.95834668981481475</c:v>
                </c:pt>
                <c:pt idx="44718">
                  <c:v>0.95838248842592588</c:v>
                </c:pt>
                <c:pt idx="44719">
                  <c:v>0.95841745370370368</c:v>
                </c:pt>
                <c:pt idx="44720">
                  <c:v>0.95838270833333328</c:v>
                </c:pt>
                <c:pt idx="44722">
                  <c:v>0.95839059027777784</c:v>
                </c:pt>
                <c:pt idx="44724">
                  <c:v>0.9584137615740741</c:v>
                </c:pt>
                <c:pt idx="44726">
                  <c:v>0.95845267361111108</c:v>
                </c:pt>
                <c:pt idx="44727">
                  <c:v>0.95842885416666668</c:v>
                </c:pt>
                <c:pt idx="44729">
                  <c:v>0.95844849537037036</c:v>
                </c:pt>
                <c:pt idx="44731">
                  <c:v>0.95848784722222213</c:v>
                </c:pt>
                <c:pt idx="44732">
                  <c:v>0.95846357638888879</c:v>
                </c:pt>
                <c:pt idx="44734">
                  <c:v>0.95848321759259258</c:v>
                </c:pt>
                <c:pt idx="44736">
                  <c:v>0.95852302083333329</c:v>
                </c:pt>
                <c:pt idx="44737">
                  <c:v>0.95849827546296307</c:v>
                </c:pt>
                <c:pt idx="44739">
                  <c:v>0.95851792824074078</c:v>
                </c:pt>
                <c:pt idx="44741">
                  <c:v>0.9585582060185186</c:v>
                </c:pt>
                <c:pt idx="44742">
                  <c:v>0.95853298611111104</c:v>
                </c:pt>
                <c:pt idx="44744">
                  <c:v>0.95855263888888886</c:v>
                </c:pt>
                <c:pt idx="44746">
                  <c:v>0.95859337962962965</c:v>
                </c:pt>
                <c:pt idx="44747">
                  <c:v>0.95856769675925924</c:v>
                </c:pt>
                <c:pt idx="44749">
                  <c:v>0.95858745370370368</c:v>
                </c:pt>
                <c:pt idx="44751">
                  <c:v>0.95862855324074081</c:v>
                </c:pt>
                <c:pt idx="44752">
                  <c:v>0.95860251157407406</c:v>
                </c:pt>
                <c:pt idx="44754">
                  <c:v>0.95862215277777774</c:v>
                </c:pt>
                <c:pt idx="44756">
                  <c:v>0.95866371527777783</c:v>
                </c:pt>
                <c:pt idx="44757">
                  <c:v>0.95863721064814822</c:v>
                </c:pt>
                <c:pt idx="44759">
                  <c:v>0.95865686342592593</c:v>
                </c:pt>
                <c:pt idx="44761">
                  <c:v>0.95869888888888888</c:v>
                </c:pt>
                <c:pt idx="44762">
                  <c:v>0.95867190972222227</c:v>
                </c:pt>
                <c:pt idx="44764">
                  <c:v>0.95869156249999998</c:v>
                </c:pt>
                <c:pt idx="44766">
                  <c:v>0.95873402777777772</c:v>
                </c:pt>
                <c:pt idx="44767">
                  <c:v>0.95870658564814815</c:v>
                </c:pt>
                <c:pt idx="44769">
                  <c:v>0.9587263425925926</c:v>
                </c:pt>
                <c:pt idx="44771">
                  <c:v>0.95876920138888888</c:v>
                </c:pt>
                <c:pt idx="44772">
                  <c:v>0.95874140046296297</c:v>
                </c:pt>
                <c:pt idx="44774">
                  <c:v>0.95876105324074068</c:v>
                </c:pt>
                <c:pt idx="44776">
                  <c:v>0.95880437500000004</c:v>
                </c:pt>
                <c:pt idx="44777">
                  <c:v>0.95877611111111116</c:v>
                </c:pt>
                <c:pt idx="44779">
                  <c:v>0.95879575231481484</c:v>
                </c:pt>
                <c:pt idx="44781">
                  <c:v>0.95883952546296303</c:v>
                </c:pt>
                <c:pt idx="44782">
                  <c:v>0.95881077546296289</c:v>
                </c:pt>
                <c:pt idx="44784">
                  <c:v>0.95883042824074083</c:v>
                </c:pt>
                <c:pt idx="44786">
                  <c:v>0.95887468749999993</c:v>
                </c:pt>
                <c:pt idx="44787">
                  <c:v>0.95884547453703706</c:v>
                </c:pt>
                <c:pt idx="44789">
                  <c:v>0.95887489583333341</c:v>
                </c:pt>
                <c:pt idx="44790">
                  <c:v>0.95886524305555554</c:v>
                </c:pt>
                <c:pt idx="44792">
                  <c:v>0.95891105324074077</c:v>
                </c:pt>
                <c:pt idx="44793">
                  <c:v>0.95888019675925928</c:v>
                </c:pt>
                <c:pt idx="44795">
                  <c:v>0.958899849537037</c:v>
                </c:pt>
                <c:pt idx="44797">
                  <c:v>0.95894621527777779</c:v>
                </c:pt>
                <c:pt idx="44798">
                  <c:v>0.95891512731481487</c:v>
                </c:pt>
                <c:pt idx="44800">
                  <c:v>0.95893465277777779</c:v>
                </c:pt>
                <c:pt idx="44802">
                  <c:v>0.95898138888888884</c:v>
                </c:pt>
                <c:pt idx="44803">
                  <c:v>0.95894971064814805</c:v>
                </c:pt>
                <c:pt idx="44805">
                  <c:v>0.95896935185185184</c:v>
                </c:pt>
                <c:pt idx="44807">
                  <c:v>0.95901653935185183</c:v>
                </c:pt>
                <c:pt idx="44808">
                  <c:v>0.95898438657407414</c:v>
                </c:pt>
                <c:pt idx="44810">
                  <c:v>0.95900402777777771</c:v>
                </c:pt>
                <c:pt idx="44812">
                  <c:v>0.95905171296296299</c:v>
                </c:pt>
                <c:pt idx="44813">
                  <c:v>0.9590190856481482</c:v>
                </c:pt>
                <c:pt idx="44815">
                  <c:v>0.95903873842592591</c:v>
                </c:pt>
                <c:pt idx="44817">
                  <c:v>0.95908688657407415</c:v>
                </c:pt>
                <c:pt idx="44818">
                  <c:v>0.9590539004629629</c:v>
                </c:pt>
                <c:pt idx="44820">
                  <c:v>0.95907355324074073</c:v>
                </c:pt>
                <c:pt idx="44822">
                  <c:v>0.9591220601851852</c:v>
                </c:pt>
                <c:pt idx="44823">
                  <c:v>0.9590886111111111</c:v>
                </c:pt>
                <c:pt idx="44825">
                  <c:v>0.95910825231481478</c:v>
                </c:pt>
                <c:pt idx="44827">
                  <c:v>0.95915719907407404</c:v>
                </c:pt>
                <c:pt idx="44828">
                  <c:v>0.95912327546296294</c:v>
                </c:pt>
                <c:pt idx="44830">
                  <c:v>0.95914292824074077</c:v>
                </c:pt>
                <c:pt idx="44832">
                  <c:v>0.9591923726851852</c:v>
                </c:pt>
                <c:pt idx="44833">
                  <c:v>0.95915798611111114</c:v>
                </c:pt>
                <c:pt idx="44835">
                  <c:v>0.95917762731481482</c:v>
                </c:pt>
                <c:pt idx="44837">
                  <c:v>0.95919283564814817</c:v>
                </c:pt>
                <c:pt idx="44839">
                  <c:v>0.95922767361111116</c:v>
                </c:pt>
                <c:pt idx="44840">
                  <c:v>0.95921237268518522</c:v>
                </c:pt>
                <c:pt idx="44842">
                  <c:v>0.95922743055555548</c:v>
                </c:pt>
                <c:pt idx="44844">
                  <c:v>0.95926285879629625</c:v>
                </c:pt>
                <c:pt idx="44845">
                  <c:v>0.95924716435185176</c:v>
                </c:pt>
                <c:pt idx="44847">
                  <c:v>0.95926223379629627</c:v>
                </c:pt>
                <c:pt idx="44849">
                  <c:v>0.95929799768518509</c:v>
                </c:pt>
                <c:pt idx="44850">
                  <c:v>0.95928184027777774</c:v>
                </c:pt>
                <c:pt idx="44852">
                  <c:v>0.95929689814814811</c:v>
                </c:pt>
                <c:pt idx="44854">
                  <c:v>0.95933317129629625</c:v>
                </c:pt>
                <c:pt idx="44855">
                  <c:v>0.9593165393518519</c:v>
                </c:pt>
                <c:pt idx="44857">
                  <c:v>0.95933160879629631</c:v>
                </c:pt>
                <c:pt idx="44859">
                  <c:v>0.95936834490740741</c:v>
                </c:pt>
                <c:pt idx="44860">
                  <c:v>0.95935124999999999</c:v>
                </c:pt>
                <c:pt idx="44862">
                  <c:v>0.95936630787037036</c:v>
                </c:pt>
                <c:pt idx="44864">
                  <c:v>0.95940350694444454</c:v>
                </c:pt>
                <c:pt idx="44865">
                  <c:v>0.95938606481481481</c:v>
                </c:pt>
                <c:pt idx="44867">
                  <c:v>0.95940112268518518</c:v>
                </c:pt>
                <c:pt idx="44869">
                  <c:v>0.9594386574074073</c:v>
                </c:pt>
                <c:pt idx="44870">
                  <c:v>0.95942069444444444</c:v>
                </c:pt>
                <c:pt idx="44872">
                  <c:v>0.95943575231481482</c:v>
                </c:pt>
                <c:pt idx="44874">
                  <c:v>0.95947383101851846</c:v>
                </c:pt>
                <c:pt idx="44875">
                  <c:v>0.95945545138888899</c:v>
                </c:pt>
                <c:pt idx="44877">
                  <c:v>0.95947050925925925</c:v>
                </c:pt>
                <c:pt idx="44879">
                  <c:v>0.95950900462962962</c:v>
                </c:pt>
                <c:pt idx="44880">
                  <c:v>0.95949015046296304</c:v>
                </c:pt>
                <c:pt idx="44882">
                  <c:v>0.9595052083333333</c:v>
                </c:pt>
                <c:pt idx="44884">
                  <c:v>0.95954417824074068</c:v>
                </c:pt>
                <c:pt idx="44885">
                  <c:v>0.95952484953703709</c:v>
                </c:pt>
                <c:pt idx="44887">
                  <c:v>0.95954002314814824</c:v>
                </c:pt>
                <c:pt idx="44889">
                  <c:v>0.95954458333333337</c:v>
                </c:pt>
                <c:pt idx="44890">
                  <c:v>0.95958063657407411</c:v>
                </c:pt>
                <c:pt idx="44891">
                  <c:v>0.95955965277777777</c:v>
                </c:pt>
                <c:pt idx="44893">
                  <c:v>0.95957471064814814</c:v>
                </c:pt>
                <c:pt idx="44895">
                  <c:v>0.95961579861111101</c:v>
                </c:pt>
                <c:pt idx="44896">
                  <c:v>0.95959435185185182</c:v>
                </c:pt>
                <c:pt idx="44898">
                  <c:v>0.9596094097222222</c:v>
                </c:pt>
                <c:pt idx="44900">
                  <c:v>0.95965677083333334</c:v>
                </c:pt>
                <c:pt idx="44901">
                  <c:v>0.95962906250000002</c:v>
                </c:pt>
                <c:pt idx="44903">
                  <c:v>0.95964412037037039</c:v>
                </c:pt>
                <c:pt idx="44905">
                  <c:v>0.95965096064814814</c:v>
                </c:pt>
                <c:pt idx="44906">
                  <c:v>0.95969203703703698</c:v>
                </c:pt>
                <c:pt idx="44907">
                  <c:v>0.95966383101851849</c:v>
                </c:pt>
                <c:pt idx="44909">
                  <c:v>0.95967348379629636</c:v>
                </c:pt>
                <c:pt idx="44910">
                  <c:v>0.95967348379629636</c:v>
                </c:pt>
                <c:pt idx="44911">
                  <c:v>0.959678900462963</c:v>
                </c:pt>
                <c:pt idx="44913">
                  <c:v>0.95972802083333331</c:v>
                </c:pt>
                <c:pt idx="44914">
                  <c:v>0.95969857638888889</c:v>
                </c:pt>
                <c:pt idx="44916">
                  <c:v>0.95976305555555552</c:v>
                </c:pt>
                <c:pt idx="44917">
                  <c:v>0.95979800925925929</c:v>
                </c:pt>
                <c:pt idx="44918">
                  <c:v>0.95978185185185183</c:v>
                </c:pt>
                <c:pt idx="44920">
                  <c:v>0.95983306712962957</c:v>
                </c:pt>
                <c:pt idx="44921">
                  <c:v>0.95981775462962959</c:v>
                </c:pt>
                <c:pt idx="44923">
                  <c:v>0.95982575231481482</c:v>
                </c:pt>
                <c:pt idx="44925">
                  <c:v>0.95986820601851852</c:v>
                </c:pt>
                <c:pt idx="44926">
                  <c:v>0.9598489930555556</c:v>
                </c:pt>
                <c:pt idx="44928">
                  <c:v>0.95986405092592586</c:v>
                </c:pt>
                <c:pt idx="44930">
                  <c:v>0.95990335648148151</c:v>
                </c:pt>
                <c:pt idx="44931">
                  <c:v>0.95988366898148147</c:v>
                </c:pt>
                <c:pt idx="44933">
                  <c:v>0.95989872685185185</c:v>
                </c:pt>
                <c:pt idx="44935">
                  <c:v>0.95993853009259256</c:v>
                </c:pt>
                <c:pt idx="44936">
                  <c:v>0.95991836805555553</c:v>
                </c:pt>
                <c:pt idx="44938">
                  <c:v>0.95993343750000004</c:v>
                </c:pt>
                <c:pt idx="44940">
                  <c:v>0.95997370370370361</c:v>
                </c:pt>
                <c:pt idx="44941">
                  <c:v>0.95995319444444449</c:v>
                </c:pt>
                <c:pt idx="44943">
                  <c:v>0.95996825231481475</c:v>
                </c:pt>
                <c:pt idx="44945">
                  <c:v>0.96000887731481477</c:v>
                </c:pt>
                <c:pt idx="44946">
                  <c:v>0.95998789351851854</c:v>
                </c:pt>
                <c:pt idx="44948">
                  <c:v>0.96000295138888891</c:v>
                </c:pt>
                <c:pt idx="44950">
                  <c:v>0.96004402777777775</c:v>
                </c:pt>
                <c:pt idx="44951">
                  <c:v>0.96002256944444442</c:v>
                </c:pt>
                <c:pt idx="44953">
                  <c:v>0.96003763888888882</c:v>
                </c:pt>
                <c:pt idx="44955">
                  <c:v>0.96007928240740747</c:v>
                </c:pt>
                <c:pt idx="44956">
                  <c:v>0.96005730324074079</c:v>
                </c:pt>
                <c:pt idx="44958">
                  <c:v>0.96007236111111105</c:v>
                </c:pt>
                <c:pt idx="44960">
                  <c:v>0.96011445601851853</c:v>
                </c:pt>
                <c:pt idx="44961">
                  <c:v>0.96009206018518523</c:v>
                </c:pt>
                <c:pt idx="44963">
                  <c:v>0.96010711805555549</c:v>
                </c:pt>
                <c:pt idx="44965">
                  <c:v>0.96014962962962969</c:v>
                </c:pt>
                <c:pt idx="44966">
                  <c:v>0.96012677083333331</c:v>
                </c:pt>
                <c:pt idx="44968">
                  <c:v>0.96014182870370368</c:v>
                </c:pt>
                <c:pt idx="44970">
                  <c:v>0.96018476851851853</c:v>
                </c:pt>
                <c:pt idx="44971">
                  <c:v>0.96016144675925919</c:v>
                </c:pt>
                <c:pt idx="44973">
                  <c:v>0.96017650462962967</c:v>
                </c:pt>
                <c:pt idx="44975">
                  <c:v>0.96021994212962969</c:v>
                </c:pt>
                <c:pt idx="44976">
                  <c:v>0.96019614583333335</c:v>
                </c:pt>
                <c:pt idx="44978">
                  <c:v>0.96021131944444438</c:v>
                </c:pt>
                <c:pt idx="44980">
                  <c:v>0.96025512731481477</c:v>
                </c:pt>
                <c:pt idx="44981">
                  <c:v>0.96023097222222231</c:v>
                </c:pt>
                <c:pt idx="44983">
                  <c:v>0.96025532407407399</c:v>
                </c:pt>
                <c:pt idx="44984">
                  <c:v>0.96024603009259257</c:v>
                </c:pt>
                <c:pt idx="44986">
                  <c:v>0.96029148148148147</c:v>
                </c:pt>
                <c:pt idx="44987">
                  <c:v>0.96026569444444443</c:v>
                </c:pt>
                <c:pt idx="44989">
                  <c:v>0.9602807523148148</c:v>
                </c:pt>
                <c:pt idx="44991">
                  <c:v>0.96032663194444445</c:v>
                </c:pt>
                <c:pt idx="44992">
                  <c:v>0.96030035879629627</c:v>
                </c:pt>
                <c:pt idx="44994">
                  <c:v>0.96031541666666664</c:v>
                </c:pt>
                <c:pt idx="44996">
                  <c:v>0.9603618055555555</c:v>
                </c:pt>
                <c:pt idx="44997">
                  <c:v>0.96033505787037043</c:v>
                </c:pt>
                <c:pt idx="44999">
                  <c:v>0.9603501157407407</c:v>
                </c:pt>
                <c:pt idx="45001">
                  <c:v>0.96039697916666666</c:v>
                </c:pt>
                <c:pt idx="45002">
                  <c:v>0.96036975694444449</c:v>
                </c:pt>
                <c:pt idx="45004">
                  <c:v>0.96038482638888889</c:v>
                </c:pt>
                <c:pt idx="45006">
                  <c:v>0.96043215277777783</c:v>
                </c:pt>
                <c:pt idx="45007">
                  <c:v>0.96040458333333334</c:v>
                </c:pt>
                <c:pt idx="45009">
                  <c:v>0.96041964120370371</c:v>
                </c:pt>
                <c:pt idx="45011">
                  <c:v>0.96046729166666667</c:v>
                </c:pt>
                <c:pt idx="45012">
                  <c:v>0.96043925925925933</c:v>
                </c:pt>
                <c:pt idx="45014">
                  <c:v>0.96045431712962959</c:v>
                </c:pt>
                <c:pt idx="45016">
                  <c:v>0.96050246527777772</c:v>
                </c:pt>
                <c:pt idx="45017">
                  <c:v>0.96047395833333338</c:v>
                </c:pt>
                <c:pt idx="45019">
                  <c:v>0.96048901620370364</c:v>
                </c:pt>
                <c:pt idx="45021">
                  <c:v>0.96053763888888888</c:v>
                </c:pt>
                <c:pt idx="45022">
                  <c:v>0.96050866898148157</c:v>
                </c:pt>
                <c:pt idx="45024">
                  <c:v>0.96052372685185183</c:v>
                </c:pt>
                <c:pt idx="45026">
                  <c:v>0.96057281250000004</c:v>
                </c:pt>
                <c:pt idx="45027">
                  <c:v>0.96054348379629628</c:v>
                </c:pt>
                <c:pt idx="45029">
                  <c:v>0.96055854166666677</c:v>
                </c:pt>
                <c:pt idx="45031">
                  <c:v>0.96060796296296302</c:v>
                </c:pt>
                <c:pt idx="45032">
                  <c:v>0.96057815972222216</c:v>
                </c:pt>
                <c:pt idx="45034">
                  <c:v>0.96059322916666667</c:v>
                </c:pt>
                <c:pt idx="45036">
                  <c:v>0.96064314814814811</c:v>
                </c:pt>
                <c:pt idx="45037">
                  <c:v>0.96061287037037035</c:v>
                </c:pt>
                <c:pt idx="45039">
                  <c:v>0.96062792824074072</c:v>
                </c:pt>
                <c:pt idx="45041">
                  <c:v>0.96067833333333341</c:v>
                </c:pt>
                <c:pt idx="45042">
                  <c:v>0.96064758101851855</c:v>
                </c:pt>
                <c:pt idx="45044">
                  <c:v>0.96066265046296306</c:v>
                </c:pt>
                <c:pt idx="45046">
                  <c:v>0.96071347222222225</c:v>
                </c:pt>
                <c:pt idx="45047">
                  <c:v>0.96068226851851846</c:v>
                </c:pt>
                <c:pt idx="45049">
                  <c:v>0.96069732638888894</c:v>
                </c:pt>
                <c:pt idx="45051">
                  <c:v>0.96074865740740734</c:v>
                </c:pt>
                <c:pt idx="45052">
                  <c:v>0.96071709490740742</c:v>
                </c:pt>
                <c:pt idx="45054">
                  <c:v>0.96073215277777779</c:v>
                </c:pt>
                <c:pt idx="45056">
                  <c:v>0.9607838310185185</c:v>
                </c:pt>
                <c:pt idx="45057">
                  <c:v>0.96075179398148147</c:v>
                </c:pt>
                <c:pt idx="45059">
                  <c:v>0.96076685185185184</c:v>
                </c:pt>
                <c:pt idx="45061">
                  <c:v>0.96081900462962955</c:v>
                </c:pt>
                <c:pt idx="45062">
                  <c:v>0.96078649305555552</c:v>
                </c:pt>
                <c:pt idx="45064">
                  <c:v>0.9608015509259259</c:v>
                </c:pt>
                <c:pt idx="45066">
                  <c:v>0.96085415509259253</c:v>
                </c:pt>
                <c:pt idx="45067">
                  <c:v>0.96082116898148151</c:v>
                </c:pt>
                <c:pt idx="45069">
                  <c:v>0.96083623842592603</c:v>
                </c:pt>
                <c:pt idx="45071">
                  <c:v>0.96088932870370369</c:v>
                </c:pt>
                <c:pt idx="45072">
                  <c:v>0.96085587962962959</c:v>
                </c:pt>
                <c:pt idx="45074">
                  <c:v>0.9608710416666667</c:v>
                </c:pt>
                <c:pt idx="45076">
                  <c:v>0.96092450231481485</c:v>
                </c:pt>
                <c:pt idx="45077">
                  <c:v>0.96089069444444453</c:v>
                </c:pt>
                <c:pt idx="45079">
                  <c:v>0.96090575231481479</c:v>
                </c:pt>
                <c:pt idx="45081">
                  <c:v>0.9609596759259259</c:v>
                </c:pt>
                <c:pt idx="45082">
                  <c:v>0.9609254050925925</c:v>
                </c:pt>
                <c:pt idx="45084">
                  <c:v>0.96095987268518523</c:v>
                </c:pt>
                <c:pt idx="45085">
                  <c:v>0.96094046296296298</c:v>
                </c:pt>
                <c:pt idx="45087">
                  <c:v>0.96096118055555557</c:v>
                </c:pt>
                <c:pt idx="45089">
                  <c:v>0.96099611111111116</c:v>
                </c:pt>
                <c:pt idx="45090">
                  <c:v>0.96097548611111117</c:v>
                </c:pt>
                <c:pt idx="45092">
                  <c:v>0.96099478009259265</c:v>
                </c:pt>
                <c:pt idx="45094">
                  <c:v>0.96103126157407415</c:v>
                </c:pt>
                <c:pt idx="45095">
                  <c:v>0.9610099305555555</c:v>
                </c:pt>
                <c:pt idx="45097">
                  <c:v>0.96102958333333344</c:v>
                </c:pt>
                <c:pt idx="45099">
                  <c:v>0.96107223379629625</c:v>
                </c:pt>
                <c:pt idx="45100">
                  <c:v>0.96104462962962967</c:v>
                </c:pt>
                <c:pt idx="45102">
                  <c:v>0.96106428240740749</c:v>
                </c:pt>
                <c:pt idx="45104">
                  <c:v>0.96106642361111116</c:v>
                </c:pt>
                <c:pt idx="45105">
                  <c:v>0.96110763888888895</c:v>
                </c:pt>
                <c:pt idx="45106">
                  <c:v>0.96107925925925919</c:v>
                </c:pt>
                <c:pt idx="45108">
                  <c:v>0.96108891203703706</c:v>
                </c:pt>
                <c:pt idx="45109">
                  <c:v>0.96108902777777772</c:v>
                </c:pt>
                <c:pt idx="45110">
                  <c:v>0.96109902777777778</c:v>
                </c:pt>
                <c:pt idx="45112">
                  <c:v>0.96114362268518516</c:v>
                </c:pt>
                <c:pt idx="45113">
                  <c:v>0.96117857638888893</c:v>
                </c:pt>
                <c:pt idx="45114">
                  <c:v>0.96121353009259269</c:v>
                </c:pt>
                <c:pt idx="45115">
                  <c:v>0.96118231481481475</c:v>
                </c:pt>
                <c:pt idx="45117">
                  <c:v>0.96124858796296297</c:v>
                </c:pt>
                <c:pt idx="45118">
                  <c:v>0.96121822916666666</c:v>
                </c:pt>
                <c:pt idx="45120">
                  <c:v>0.96122622685185188</c:v>
                </c:pt>
                <c:pt idx="45122">
                  <c:v>0.96128373842592596</c:v>
                </c:pt>
                <c:pt idx="45123">
                  <c:v>0.96124946759259267</c:v>
                </c:pt>
                <c:pt idx="45125">
                  <c:v>0.96126452546296293</c:v>
                </c:pt>
                <c:pt idx="45127">
                  <c:v>0.9613188773148148</c:v>
                </c:pt>
                <c:pt idx="45128">
                  <c:v>0.96128425925925931</c:v>
                </c:pt>
                <c:pt idx="45130">
                  <c:v>0.96129920138888891</c:v>
                </c:pt>
                <c:pt idx="45132">
                  <c:v>0.96131884259259259</c:v>
                </c:pt>
                <c:pt idx="45134">
                  <c:v>0.96135413194444441</c:v>
                </c:pt>
                <c:pt idx="45135">
                  <c:v>0.96133392361111103</c:v>
                </c:pt>
                <c:pt idx="45137">
                  <c:v>0.96135356481481482</c:v>
                </c:pt>
                <c:pt idx="45139">
                  <c:v>0.96138930555555557</c:v>
                </c:pt>
                <c:pt idx="45140">
                  <c:v>0.96136868055555558</c:v>
                </c:pt>
                <c:pt idx="45142">
                  <c:v>0.96138833333333329</c:v>
                </c:pt>
                <c:pt idx="45144">
                  <c:v>0.96142447916666673</c:v>
                </c:pt>
                <c:pt idx="45145">
                  <c:v>0.96140339120370377</c:v>
                </c:pt>
                <c:pt idx="45147">
                  <c:v>0.96142303240740734</c:v>
                </c:pt>
                <c:pt idx="45149">
                  <c:v>0.96145969907407414</c:v>
                </c:pt>
                <c:pt idx="45150">
                  <c:v>0.96143812500000003</c:v>
                </c:pt>
                <c:pt idx="45152">
                  <c:v>0.96145776620370371</c:v>
                </c:pt>
                <c:pt idx="45154">
                  <c:v>0.96149484953703712</c:v>
                </c:pt>
                <c:pt idx="45155">
                  <c:v>0.96147281249999994</c:v>
                </c:pt>
                <c:pt idx="45157">
                  <c:v>0.96149245370370373</c:v>
                </c:pt>
                <c:pt idx="45159">
                  <c:v>0.96153002314814817</c:v>
                </c:pt>
                <c:pt idx="45160">
                  <c:v>0.96150751157407399</c:v>
                </c:pt>
                <c:pt idx="45162">
                  <c:v>0.96152716435185182</c:v>
                </c:pt>
                <c:pt idx="45164">
                  <c:v>0.96156519675925922</c:v>
                </c:pt>
                <c:pt idx="45165">
                  <c:v>0.96154233796296296</c:v>
                </c:pt>
                <c:pt idx="45167">
                  <c:v>0.96156197916666664</c:v>
                </c:pt>
                <c:pt idx="45169">
                  <c:v>0.96160037037037027</c:v>
                </c:pt>
                <c:pt idx="45170">
                  <c:v>0.96157703703703701</c:v>
                </c:pt>
                <c:pt idx="45172">
                  <c:v>0.96159667824074069</c:v>
                </c:pt>
                <c:pt idx="45174">
                  <c:v>0.96163552083333326</c:v>
                </c:pt>
                <c:pt idx="45175">
                  <c:v>0.96161172453703703</c:v>
                </c:pt>
                <c:pt idx="45177">
                  <c:v>0.9616357523148148</c:v>
                </c:pt>
                <c:pt idx="45178">
                  <c:v>0.96163136574074082</c:v>
                </c:pt>
                <c:pt idx="45180">
                  <c:v>0.96167192129629619</c:v>
                </c:pt>
                <c:pt idx="45181">
                  <c:v>0.96164648148148146</c:v>
                </c:pt>
                <c:pt idx="45183">
                  <c:v>0.96166613425925929</c:v>
                </c:pt>
                <c:pt idx="45185">
                  <c:v>0.96170709490740736</c:v>
                </c:pt>
                <c:pt idx="45186">
                  <c:v>0.96168118055555551</c:v>
                </c:pt>
                <c:pt idx="45188">
                  <c:v>0.96170082175925931</c:v>
                </c:pt>
                <c:pt idx="45190">
                  <c:v>0.96174226851851852</c:v>
                </c:pt>
                <c:pt idx="45191">
                  <c:v>0.96171587962962957</c:v>
                </c:pt>
                <c:pt idx="45193">
                  <c:v>0.96173552083333336</c:v>
                </c:pt>
                <c:pt idx="45195">
                  <c:v>0.96177740740740747</c:v>
                </c:pt>
                <c:pt idx="45196">
                  <c:v>0.96175067129629632</c:v>
                </c:pt>
                <c:pt idx="45198">
                  <c:v>0.9617703125</c:v>
                </c:pt>
                <c:pt idx="45200">
                  <c:v>0.96181258101851841</c:v>
                </c:pt>
                <c:pt idx="45201">
                  <c:v>0.96178537037037037</c:v>
                </c:pt>
                <c:pt idx="45203">
                  <c:v>0.96180501157407405</c:v>
                </c:pt>
                <c:pt idx="45205">
                  <c:v>0.96184775462962957</c:v>
                </c:pt>
                <c:pt idx="45206">
                  <c:v>0.96182006944444443</c:v>
                </c:pt>
                <c:pt idx="45208">
                  <c:v>0.96183971064814822</c:v>
                </c:pt>
                <c:pt idx="45210">
                  <c:v>0.96188292824074073</c:v>
                </c:pt>
                <c:pt idx="45211">
                  <c:v>0.96185476851851848</c:v>
                </c:pt>
                <c:pt idx="45213">
                  <c:v>0.9618744212962963</c:v>
                </c:pt>
                <c:pt idx="45215">
                  <c:v>0.96191806712962968</c:v>
                </c:pt>
                <c:pt idx="45216">
                  <c:v>0.96188944444444446</c:v>
                </c:pt>
                <c:pt idx="45218">
                  <c:v>0.96190921296296306</c:v>
                </c:pt>
                <c:pt idx="45220">
                  <c:v>0.96195324074074084</c:v>
                </c:pt>
                <c:pt idx="45221">
                  <c:v>0.96192425925925928</c:v>
                </c:pt>
                <c:pt idx="45223">
                  <c:v>0.96194391203703711</c:v>
                </c:pt>
                <c:pt idx="45225">
                  <c:v>0.96198841435185178</c:v>
                </c:pt>
                <c:pt idx="45226">
                  <c:v>0.96195896990740737</c:v>
                </c:pt>
                <c:pt idx="45228">
                  <c:v>0.96197861111111116</c:v>
                </c:pt>
                <c:pt idx="45230">
                  <c:v>0.96202358796296294</c:v>
                </c:pt>
                <c:pt idx="45231">
                  <c:v>0.96199366898148142</c:v>
                </c:pt>
                <c:pt idx="45233">
                  <c:v>0.96201331018518521</c:v>
                </c:pt>
                <c:pt idx="45235">
                  <c:v>0.9620587268518519</c:v>
                </c:pt>
                <c:pt idx="45236">
                  <c:v>0.96202834490740752</c:v>
                </c:pt>
                <c:pt idx="45238">
                  <c:v>0.96204810185185174</c:v>
                </c:pt>
                <c:pt idx="45240">
                  <c:v>0.96209390046296306</c:v>
                </c:pt>
                <c:pt idx="45241">
                  <c:v>0.96206315972222223</c:v>
                </c:pt>
                <c:pt idx="45243">
                  <c:v>0.96208281249999994</c:v>
                </c:pt>
                <c:pt idx="45245">
                  <c:v>0.96212907407407411</c:v>
                </c:pt>
                <c:pt idx="45246">
                  <c:v>0.96209798611111108</c:v>
                </c:pt>
                <c:pt idx="45248">
                  <c:v>0.96211751157407399</c:v>
                </c:pt>
                <c:pt idx="45250">
                  <c:v>0.96216422453703698</c:v>
                </c:pt>
                <c:pt idx="45251">
                  <c:v>0.96213253472222215</c:v>
                </c:pt>
                <c:pt idx="45253">
                  <c:v>0.96215218749999998</c:v>
                </c:pt>
                <c:pt idx="45255">
                  <c:v>0.96219939814814814</c:v>
                </c:pt>
                <c:pt idx="45256">
                  <c:v>0.96216724537037035</c:v>
                </c:pt>
                <c:pt idx="45258">
                  <c:v>0.96218688657407414</c:v>
                </c:pt>
                <c:pt idx="45260">
                  <c:v>0.96223456018518527</c:v>
                </c:pt>
                <c:pt idx="45261">
                  <c:v>0.96220206018518517</c:v>
                </c:pt>
                <c:pt idx="45263">
                  <c:v>0.96222170138888885</c:v>
                </c:pt>
                <c:pt idx="45265">
                  <c:v>0.96226973379629632</c:v>
                </c:pt>
                <c:pt idx="45266">
                  <c:v>0.96223675925925922</c:v>
                </c:pt>
                <c:pt idx="45268">
                  <c:v>0.9622564004629629</c:v>
                </c:pt>
                <c:pt idx="45270">
                  <c:v>0.9623048842592592</c:v>
                </c:pt>
                <c:pt idx="45271">
                  <c:v>0.96227143518518521</c:v>
                </c:pt>
                <c:pt idx="45273">
                  <c:v>0.96229107638888889</c:v>
                </c:pt>
                <c:pt idx="45275">
                  <c:v>0.96234004629629633</c:v>
                </c:pt>
                <c:pt idx="45276">
                  <c:v>0.96230613425925926</c:v>
                </c:pt>
                <c:pt idx="45278">
                  <c:v>0.96234025462962958</c:v>
                </c:pt>
                <c:pt idx="45279">
                  <c:v>0.96232584490740747</c:v>
                </c:pt>
                <c:pt idx="45281">
                  <c:v>0.9623412731481481</c:v>
                </c:pt>
                <c:pt idx="45283">
                  <c:v>0.9623764930555555</c:v>
                </c:pt>
                <c:pt idx="45284">
                  <c:v>0.96236057870370362</c:v>
                </c:pt>
                <c:pt idx="45286">
                  <c:v>0.9623756365740741</c:v>
                </c:pt>
                <c:pt idx="45288">
                  <c:v>0.96241166666666667</c:v>
                </c:pt>
                <c:pt idx="45289">
                  <c:v>0.96239527777777767</c:v>
                </c:pt>
                <c:pt idx="45291">
                  <c:v>0.96241033564814815</c:v>
                </c:pt>
                <c:pt idx="45293">
                  <c:v>0.96244684027777783</c:v>
                </c:pt>
                <c:pt idx="45294">
                  <c:v>0.96242997685185194</c:v>
                </c:pt>
                <c:pt idx="45296">
                  <c:v>0.9624450347222222</c:v>
                </c:pt>
                <c:pt idx="45298">
                  <c:v>0.96248781250000004</c:v>
                </c:pt>
                <c:pt idx="45299">
                  <c:v>0.96246468749999992</c:v>
                </c:pt>
                <c:pt idx="45301">
                  <c:v>0.9624797453703704</c:v>
                </c:pt>
                <c:pt idx="45303">
                  <c:v>0.96248200231481473</c:v>
                </c:pt>
                <c:pt idx="45304">
                  <c:v>0.96252304398148147</c:v>
                </c:pt>
                <c:pt idx="45305">
                  <c:v>0.96249944444444446</c:v>
                </c:pt>
                <c:pt idx="45307">
                  <c:v>0.96250452546296295</c:v>
                </c:pt>
                <c:pt idx="45308">
                  <c:v>0.96250452546296295</c:v>
                </c:pt>
                <c:pt idx="45309">
                  <c:v>0.96251452546296301</c:v>
                </c:pt>
                <c:pt idx="45311">
                  <c:v>0.96255892361111117</c:v>
                </c:pt>
                <c:pt idx="45312">
                  <c:v>0.96253413194444448</c:v>
                </c:pt>
                <c:pt idx="45314">
                  <c:v>0.96259398148148145</c:v>
                </c:pt>
                <c:pt idx="45315">
                  <c:v>0.96262894675925936</c:v>
                </c:pt>
                <c:pt idx="45316">
                  <c:v>0.96261748842592587</c:v>
                </c:pt>
                <c:pt idx="45318">
                  <c:v>0.96266400462962964</c:v>
                </c:pt>
                <c:pt idx="45319">
                  <c:v>0.96265340277777778</c:v>
                </c:pt>
                <c:pt idx="45321">
                  <c:v>0.962661400462963</c:v>
                </c:pt>
                <c:pt idx="45323">
                  <c:v>0.96269910879629628</c:v>
                </c:pt>
                <c:pt idx="45324">
                  <c:v>0.96268460648148146</c:v>
                </c:pt>
                <c:pt idx="45326">
                  <c:v>0.96273421296296302</c:v>
                </c:pt>
                <c:pt idx="45327">
                  <c:v>0.96269969907407404</c:v>
                </c:pt>
                <c:pt idx="45329">
                  <c:v>0.96271934027777784</c:v>
                </c:pt>
                <c:pt idx="45331">
                  <c:v>0.96273443287037042</c:v>
                </c:pt>
                <c:pt idx="45333">
                  <c:v>0.96276947916666666</c:v>
                </c:pt>
                <c:pt idx="45334">
                  <c:v>0.96275408564814813</c:v>
                </c:pt>
                <c:pt idx="45336">
                  <c:v>0.9627691435185185</c:v>
                </c:pt>
                <c:pt idx="45338">
                  <c:v>0.96280461805555551</c:v>
                </c:pt>
                <c:pt idx="45339">
                  <c:v>0.9627888194444445</c:v>
                </c:pt>
                <c:pt idx="45341">
                  <c:v>0.96280387731481476</c:v>
                </c:pt>
                <c:pt idx="45343">
                  <c:v>0.96283979166666667</c:v>
                </c:pt>
                <c:pt idx="45344">
                  <c:v>0.96282351851851855</c:v>
                </c:pt>
                <c:pt idx="45346">
                  <c:v>0.96283857638888881</c:v>
                </c:pt>
                <c:pt idx="45348">
                  <c:v>0.96287496527777783</c:v>
                </c:pt>
                <c:pt idx="45349">
                  <c:v>0.96285822916666663</c:v>
                </c:pt>
                <c:pt idx="45351">
                  <c:v>0.96287328703703701</c:v>
                </c:pt>
                <c:pt idx="45353">
                  <c:v>0.96291013888888888</c:v>
                </c:pt>
                <c:pt idx="45354">
                  <c:v>0.9628929282407408</c:v>
                </c:pt>
                <c:pt idx="45356">
                  <c:v>0.96290798611111106</c:v>
                </c:pt>
                <c:pt idx="45358">
                  <c:v>0.96294528935185186</c:v>
                </c:pt>
                <c:pt idx="45359">
                  <c:v>0.96292771990740744</c:v>
                </c:pt>
                <c:pt idx="45361">
                  <c:v>0.96294277777777781</c:v>
                </c:pt>
                <c:pt idx="45363">
                  <c:v>0.96298046296296302</c:v>
                </c:pt>
                <c:pt idx="45364">
                  <c:v>0.96296241898148149</c:v>
                </c:pt>
                <c:pt idx="45366">
                  <c:v>0.96297747685185187</c:v>
                </c:pt>
                <c:pt idx="45368">
                  <c:v>0.96301562500000004</c:v>
                </c:pt>
                <c:pt idx="45369">
                  <c:v>0.96299711805555555</c:v>
                </c:pt>
                <c:pt idx="45371">
                  <c:v>0.96301217592592592</c:v>
                </c:pt>
                <c:pt idx="45373">
                  <c:v>0.96305089120370369</c:v>
                </c:pt>
                <c:pt idx="45374">
                  <c:v>0.96305098379629628</c:v>
                </c:pt>
                <c:pt idx="45375">
                  <c:v>0.96303189814814816</c:v>
                </c:pt>
                <c:pt idx="45377">
                  <c:v>0.96304726851851852</c:v>
                </c:pt>
                <c:pt idx="45379">
                  <c:v>0.96308736111111104</c:v>
                </c:pt>
                <c:pt idx="45380">
                  <c:v>0.96306652777777779</c:v>
                </c:pt>
                <c:pt idx="45382">
                  <c:v>0.96308158564814816</c:v>
                </c:pt>
                <c:pt idx="45384">
                  <c:v>0.96312251157407403</c:v>
                </c:pt>
                <c:pt idx="45385">
                  <c:v>0.96310129629629626</c:v>
                </c:pt>
                <c:pt idx="45387">
                  <c:v>0.96311635416666663</c:v>
                </c:pt>
                <c:pt idx="45389">
                  <c:v>0.96315768518518519</c:v>
                </c:pt>
                <c:pt idx="45390">
                  <c:v>0.96313599537037042</c:v>
                </c:pt>
                <c:pt idx="45392">
                  <c:v>0.96315105324074068</c:v>
                </c:pt>
                <c:pt idx="45394">
                  <c:v>0.96319285879629624</c:v>
                </c:pt>
                <c:pt idx="45395">
                  <c:v>0.96317070601851851</c:v>
                </c:pt>
                <c:pt idx="45397">
                  <c:v>0.96318576388888888</c:v>
                </c:pt>
                <c:pt idx="45399">
                  <c:v>0.96322800925925922</c:v>
                </c:pt>
                <c:pt idx="45400">
                  <c:v>0.96320549768518526</c:v>
                </c:pt>
                <c:pt idx="45402">
                  <c:v>0.96322055555555552</c:v>
                </c:pt>
                <c:pt idx="45404">
                  <c:v>0.96326318287037038</c:v>
                </c:pt>
                <c:pt idx="45405">
                  <c:v>0.96324019675925932</c:v>
                </c:pt>
                <c:pt idx="45407">
                  <c:v>0.96325525462962958</c:v>
                </c:pt>
                <c:pt idx="45409">
                  <c:v>0.96329835648148154</c:v>
                </c:pt>
                <c:pt idx="45410">
                  <c:v>0.96327490740740751</c:v>
                </c:pt>
                <c:pt idx="45412">
                  <c:v>0.96328996527777777</c:v>
                </c:pt>
                <c:pt idx="45414">
                  <c:v>0.96333353009259259</c:v>
                </c:pt>
                <c:pt idx="45415">
                  <c:v>0.96330960648148156</c:v>
                </c:pt>
                <c:pt idx="45417">
                  <c:v>0.96332466435185182</c:v>
                </c:pt>
                <c:pt idx="45419">
                  <c:v>0.96336868055555558</c:v>
                </c:pt>
                <c:pt idx="45420">
                  <c:v>0.9633443981481481</c:v>
                </c:pt>
                <c:pt idx="45422">
                  <c:v>0.96335945601851858</c:v>
                </c:pt>
                <c:pt idx="45424">
                  <c:v>0.9634038425925926</c:v>
                </c:pt>
                <c:pt idx="45425">
                  <c:v>0.96337910879629629</c:v>
                </c:pt>
                <c:pt idx="45427">
                  <c:v>0.96339416666666666</c:v>
                </c:pt>
                <c:pt idx="45429">
                  <c:v>0.96343901620370376</c:v>
                </c:pt>
                <c:pt idx="45430">
                  <c:v>0.96341380787037034</c:v>
                </c:pt>
                <c:pt idx="45432">
                  <c:v>0.96342886574074071</c:v>
                </c:pt>
                <c:pt idx="45434">
                  <c:v>0.96347420138888884</c:v>
                </c:pt>
                <c:pt idx="45435">
                  <c:v>0.96344850694444439</c:v>
                </c:pt>
                <c:pt idx="45437">
                  <c:v>0.96346357638888891</c:v>
                </c:pt>
                <c:pt idx="45439">
                  <c:v>0.96350934027777779</c:v>
                </c:pt>
                <c:pt idx="45440">
                  <c:v>0.96348319444444452</c:v>
                </c:pt>
                <c:pt idx="45442">
                  <c:v>0.96349825231481478</c:v>
                </c:pt>
                <c:pt idx="45444">
                  <c:v>0.96354451388888895</c:v>
                </c:pt>
                <c:pt idx="45445">
                  <c:v>0.96351800925925923</c:v>
                </c:pt>
                <c:pt idx="45447">
                  <c:v>0.96353306712962972</c:v>
                </c:pt>
                <c:pt idx="45449">
                  <c:v>0.96357974537037039</c:v>
                </c:pt>
                <c:pt idx="45450">
                  <c:v>0.96355262731481484</c:v>
                </c:pt>
                <c:pt idx="45452">
                  <c:v>0.96356769675925935</c:v>
                </c:pt>
                <c:pt idx="45454">
                  <c:v>0.96361488425925923</c:v>
                </c:pt>
                <c:pt idx="45455">
                  <c:v>0.96358744212962966</c:v>
                </c:pt>
                <c:pt idx="45457">
                  <c:v>0.96360250000000003</c:v>
                </c:pt>
                <c:pt idx="45459">
                  <c:v>0.96365011574074078</c:v>
                </c:pt>
                <c:pt idx="45460">
                  <c:v>0.96362216435185177</c:v>
                </c:pt>
                <c:pt idx="45462">
                  <c:v>0.96363722222222226</c:v>
                </c:pt>
                <c:pt idx="45464">
                  <c:v>0.96368528935185183</c:v>
                </c:pt>
                <c:pt idx="45465">
                  <c:v>0.96365689814814814</c:v>
                </c:pt>
                <c:pt idx="45467">
                  <c:v>0.96367195601851863</c:v>
                </c:pt>
                <c:pt idx="45469">
                  <c:v>0.96372047453703702</c:v>
                </c:pt>
                <c:pt idx="45470">
                  <c:v>0.96369160879629634</c:v>
                </c:pt>
                <c:pt idx="45472">
                  <c:v>0.9637066666666666</c:v>
                </c:pt>
                <c:pt idx="45474">
                  <c:v>0.9637207523148148</c:v>
                </c:pt>
                <c:pt idx="45475">
                  <c:v>0.96375682870370361</c:v>
                </c:pt>
                <c:pt idx="45476">
                  <c:v>0.96372629629629625</c:v>
                </c:pt>
                <c:pt idx="45478">
                  <c:v>0.96374135416666673</c:v>
                </c:pt>
                <c:pt idx="45480">
                  <c:v>0.96379204861111101</c:v>
                </c:pt>
                <c:pt idx="45481">
                  <c:v>0.96376106481481483</c:v>
                </c:pt>
                <c:pt idx="45483">
                  <c:v>0.9637761226851852</c:v>
                </c:pt>
                <c:pt idx="45485">
                  <c:v>0.96382731481481487</c:v>
                </c:pt>
                <c:pt idx="45486">
                  <c:v>0.96379572916666667</c:v>
                </c:pt>
                <c:pt idx="45488">
                  <c:v>0.96381078703703704</c:v>
                </c:pt>
                <c:pt idx="45490">
                  <c:v>0.96386313657407408</c:v>
                </c:pt>
                <c:pt idx="45491">
                  <c:v>0.96383040509259255</c:v>
                </c:pt>
                <c:pt idx="45493">
                  <c:v>0.96384557870370369</c:v>
                </c:pt>
                <c:pt idx="45495">
                  <c:v>0.96389831018518513</c:v>
                </c:pt>
                <c:pt idx="45496">
                  <c:v>0.96393326388888889</c:v>
                </c:pt>
                <c:pt idx="45497">
                  <c:v>0.96396820601851851</c:v>
                </c:pt>
                <c:pt idx="45498">
                  <c:v>0.96400315972222217</c:v>
                </c:pt>
                <c:pt idx="45499">
                  <c:v>0.96403813657407411</c:v>
                </c:pt>
                <c:pt idx="45500">
                  <c:v>0.96407307870370362</c:v>
                </c:pt>
                <c:pt idx="45501">
                  <c:v>0.96410803240740739</c:v>
                </c:pt>
                <c:pt idx="45502">
                  <c:v>0.96414302083333336</c:v>
                </c:pt>
                <c:pt idx="45503">
                  <c:v>0.96417800925925923</c:v>
                </c:pt>
                <c:pt idx="45504">
                  <c:v>0.96417819444444441</c:v>
                </c:pt>
                <c:pt idx="45506">
                  <c:v>0.96421310185185183</c:v>
                </c:pt>
                <c:pt idx="45507">
                  <c:v>0.96424813657407416</c:v>
                </c:pt>
                <c:pt idx="45508">
                  <c:v>0.96421351851851844</c:v>
                </c:pt>
                <c:pt idx="45510">
                  <c:v>0.96428317129629626</c:v>
                </c:pt>
                <c:pt idx="45511">
                  <c:v>0.96425843749999995</c:v>
                </c:pt>
                <c:pt idx="45513">
                  <c:v>0.96431822916666665</c:v>
                </c:pt>
                <c:pt idx="45514">
                  <c:v>0.96435319444444445</c:v>
                </c:pt>
                <c:pt idx="45515">
                  <c:v>0.96432421296296289</c:v>
                </c:pt>
                <c:pt idx="45517">
                  <c:v>0.96438831018518512</c:v>
                </c:pt>
                <c:pt idx="45518">
                  <c:v>0.96442335648148159</c:v>
                </c:pt>
                <c:pt idx="45519">
                  <c:v>0.96442347222222224</c:v>
                </c:pt>
                <c:pt idx="45520">
                  <c:v>0.96445957175925923</c:v>
                </c:pt>
                <c:pt idx="45521">
                  <c:v>0.96449464120370365</c:v>
                </c:pt>
                <c:pt idx="45522">
                  <c:v>0.96452967592592598</c:v>
                </c:pt>
                <c:pt idx="45523">
                  <c:v>0.96456472222222223</c:v>
                </c:pt>
                <c:pt idx="45524">
                  <c:v>0.96459988425925924</c:v>
                </c:pt>
                <c:pt idx="45525">
                  <c:v>0.96463493055555549</c:v>
                </c:pt>
                <c:pt idx="45526">
                  <c:v>0.96466997685185196</c:v>
                </c:pt>
                <c:pt idx="45527">
                  <c:v>0.96470504629629639</c:v>
                </c:pt>
                <c:pt idx="45528">
                  <c:v>0.96474009259259264</c:v>
                </c:pt>
                <c:pt idx="45529">
                  <c:v>0.96477513888888888</c:v>
                </c:pt>
                <c:pt idx="45530">
                  <c:v>0.96481020833333331</c:v>
                </c:pt>
                <c:pt idx="45531">
                  <c:v>0.96484527777777773</c:v>
                </c:pt>
                <c:pt idx="45532">
                  <c:v>0.96488031250000006</c:v>
                </c:pt>
                <c:pt idx="45533">
                  <c:v>0.96499643518518508</c:v>
                </c:pt>
                <c:pt idx="45534">
                  <c:v>0.96491619212962965</c:v>
                </c:pt>
                <c:pt idx="45536">
                  <c:v>0.96493054398148148</c:v>
                </c:pt>
                <c:pt idx="45538">
                  <c:v>0.96498489583333324</c:v>
                </c:pt>
                <c:pt idx="45540">
                  <c:v>0.96503239583333322</c:v>
                </c:pt>
                <c:pt idx="45541">
                  <c:v>0.9650022800925927</c:v>
                </c:pt>
                <c:pt idx="45543">
                  <c:v>0.96501733796296296</c:v>
                </c:pt>
                <c:pt idx="45545">
                  <c:v>0.96506827546296303</c:v>
                </c:pt>
                <c:pt idx="45546">
                  <c:v>0.96503702546296299</c:v>
                </c:pt>
                <c:pt idx="45548">
                  <c:v>0.96505208333333325</c:v>
                </c:pt>
                <c:pt idx="45550">
                  <c:v>0.96510344907407408</c:v>
                </c:pt>
                <c:pt idx="45551">
                  <c:v>0.96507177083333329</c:v>
                </c:pt>
                <c:pt idx="45553">
                  <c:v>0.96508682870370377</c:v>
                </c:pt>
                <c:pt idx="45555">
                  <c:v>0.96510371527777783</c:v>
                </c:pt>
                <c:pt idx="45556">
                  <c:v>0.96513982638888896</c:v>
                </c:pt>
                <c:pt idx="45557">
                  <c:v>0.96510643518518524</c:v>
                </c:pt>
                <c:pt idx="45559">
                  <c:v>0.9651214930555555</c:v>
                </c:pt>
                <c:pt idx="45561">
                  <c:v>0.96518087962962962</c:v>
                </c:pt>
                <c:pt idx="45562">
                  <c:v>0.96514118055555553</c:v>
                </c:pt>
                <c:pt idx="45564">
                  <c:v>0.96515623842592591</c:v>
                </c:pt>
                <c:pt idx="45566">
                  <c:v>0.96517500000000001</c:v>
                </c:pt>
                <c:pt idx="45567">
                  <c:v>0.96517587962962959</c:v>
                </c:pt>
                <c:pt idx="45569">
                  <c:v>0.96521771990740746</c:v>
                </c:pt>
                <c:pt idx="45570">
                  <c:v>0.96519103009259266</c:v>
                </c:pt>
                <c:pt idx="45572">
                  <c:v>0.96519751157407407</c:v>
                </c:pt>
                <c:pt idx="45573">
                  <c:v>0.96519752314814822</c:v>
                </c:pt>
                <c:pt idx="45574">
                  <c:v>0.96521069444444452</c:v>
                </c:pt>
                <c:pt idx="45576">
                  <c:v>0.96525451388888894</c:v>
                </c:pt>
                <c:pt idx="45577">
                  <c:v>0.96522567129629622</c:v>
                </c:pt>
                <c:pt idx="45579">
                  <c:v>0.9652454050925926</c:v>
                </c:pt>
                <c:pt idx="45581">
                  <c:v>0.96528974537037027</c:v>
                </c:pt>
                <c:pt idx="45582">
                  <c:v>0.96525942129629627</c:v>
                </c:pt>
                <c:pt idx="45584">
                  <c:v>0.96526047453703701</c:v>
                </c:pt>
                <c:pt idx="45586">
                  <c:v>0.9652801157407408</c:v>
                </c:pt>
                <c:pt idx="45588">
                  <c:v>0.9653255092592592</c:v>
                </c:pt>
                <c:pt idx="45589">
                  <c:v>0.96529515046296288</c:v>
                </c:pt>
                <c:pt idx="45591">
                  <c:v>0.96531480324074082</c:v>
                </c:pt>
                <c:pt idx="45593">
                  <c:v>0.96536067129629632</c:v>
                </c:pt>
                <c:pt idx="45594">
                  <c:v>0.96532993055555549</c:v>
                </c:pt>
                <c:pt idx="45596">
                  <c:v>0.96534958333333332</c:v>
                </c:pt>
                <c:pt idx="45598">
                  <c:v>0.96539581018518517</c:v>
                </c:pt>
                <c:pt idx="45599">
                  <c:v>0.96536471064814811</c:v>
                </c:pt>
                <c:pt idx="45601">
                  <c:v>0.96538424768518516</c:v>
                </c:pt>
                <c:pt idx="45603">
                  <c:v>0.96543096064814815</c:v>
                </c:pt>
                <c:pt idx="45604">
                  <c:v>0.96539928240740736</c:v>
                </c:pt>
                <c:pt idx="45606">
                  <c:v>0.96541905092592595</c:v>
                </c:pt>
                <c:pt idx="45608">
                  <c:v>0.96546612268518517</c:v>
                </c:pt>
                <c:pt idx="45609">
                  <c:v>0.96543408564814814</c:v>
                </c:pt>
                <c:pt idx="45611">
                  <c:v>0.96545373842592586</c:v>
                </c:pt>
                <c:pt idx="45613">
                  <c:v>0.96550124999999998</c:v>
                </c:pt>
                <c:pt idx="45614">
                  <c:v>0.96546874999999999</c:v>
                </c:pt>
                <c:pt idx="45616">
                  <c:v>0.96548840277777781</c:v>
                </c:pt>
                <c:pt idx="45618">
                  <c:v>0.96555967592592584</c:v>
                </c:pt>
                <c:pt idx="45619">
                  <c:v>0.96550355324074078</c:v>
                </c:pt>
                <c:pt idx="45621">
                  <c:v>0.96552320601851849</c:v>
                </c:pt>
                <c:pt idx="45623">
                  <c:v>0.96553826388888886</c:v>
                </c:pt>
                <c:pt idx="45625">
                  <c:v>0.96555790509259254</c:v>
                </c:pt>
                <c:pt idx="45627">
                  <c:v>0.9655964583333333</c:v>
                </c:pt>
                <c:pt idx="45628">
                  <c:v>0.96557300925925926</c:v>
                </c:pt>
                <c:pt idx="45630">
                  <c:v>0.96559266203703709</c:v>
                </c:pt>
                <c:pt idx="45632">
                  <c:v>0.96563160879629628</c:v>
                </c:pt>
                <c:pt idx="45633">
                  <c:v>0.96560769675925917</c:v>
                </c:pt>
                <c:pt idx="45635">
                  <c:v>0.96562734953703711</c:v>
                </c:pt>
                <c:pt idx="45637">
                  <c:v>0.9656667708333333</c:v>
                </c:pt>
                <c:pt idx="45638">
                  <c:v>0.9656423842592593</c:v>
                </c:pt>
                <c:pt idx="45640">
                  <c:v>0.96566203703703701</c:v>
                </c:pt>
                <c:pt idx="45642">
                  <c:v>0.96570196759259253</c:v>
                </c:pt>
                <c:pt idx="45643">
                  <c:v>0.96567716435185191</c:v>
                </c:pt>
                <c:pt idx="45645">
                  <c:v>0.96569681712962963</c:v>
                </c:pt>
                <c:pt idx="45647">
                  <c:v>0.96573716435185186</c:v>
                </c:pt>
                <c:pt idx="45648">
                  <c:v>0.96571179398148155</c:v>
                </c:pt>
                <c:pt idx="45650">
                  <c:v>0.965731550925926</c:v>
                </c:pt>
                <c:pt idx="45652">
                  <c:v>0.96577231481481485</c:v>
                </c:pt>
                <c:pt idx="45653">
                  <c:v>0.96574652777777781</c:v>
                </c:pt>
                <c:pt idx="45655">
                  <c:v>0.96576616898148149</c:v>
                </c:pt>
                <c:pt idx="45657">
                  <c:v>0.96580745370370369</c:v>
                </c:pt>
                <c:pt idx="45658">
                  <c:v>0.96578129629629628</c:v>
                </c:pt>
                <c:pt idx="45660">
                  <c:v>0.96580765046296291</c:v>
                </c:pt>
                <c:pt idx="45661">
                  <c:v>0.9658009490740741</c:v>
                </c:pt>
                <c:pt idx="45663">
                  <c:v>0.96584378472222221</c:v>
                </c:pt>
                <c:pt idx="45664">
                  <c:v>0.9658160185185185</c:v>
                </c:pt>
                <c:pt idx="45666">
                  <c:v>0.9658356597222223</c:v>
                </c:pt>
                <c:pt idx="45668">
                  <c:v>0.96587894675925934</c:v>
                </c:pt>
                <c:pt idx="45669">
                  <c:v>0.96585068287037046</c:v>
                </c:pt>
                <c:pt idx="45671">
                  <c:v>0.96587032407407403</c:v>
                </c:pt>
                <c:pt idx="45673">
                  <c:v>0.96591410879629624</c:v>
                </c:pt>
                <c:pt idx="45674">
                  <c:v>0.96588548611111114</c:v>
                </c:pt>
                <c:pt idx="45676">
                  <c:v>0.96590512731481482</c:v>
                </c:pt>
                <c:pt idx="45678">
                  <c:v>0.96594923611111116</c:v>
                </c:pt>
                <c:pt idx="45679">
                  <c:v>0.96592015046296298</c:v>
                </c:pt>
                <c:pt idx="45681">
                  <c:v>0.96593979166666666</c:v>
                </c:pt>
                <c:pt idx="45683">
                  <c:v>0.96598438657407415</c:v>
                </c:pt>
                <c:pt idx="45684">
                  <c:v>0.965954837962963</c:v>
                </c:pt>
                <c:pt idx="45686">
                  <c:v>0.96597454861111121</c:v>
                </c:pt>
                <c:pt idx="45688">
                  <c:v>0.96601954861111106</c:v>
                </c:pt>
                <c:pt idx="45689">
                  <c:v>0.96598962962962964</c:v>
                </c:pt>
                <c:pt idx="45691">
                  <c:v>0.96600928240740735</c:v>
                </c:pt>
                <c:pt idx="45693">
                  <c:v>0.96605471064814807</c:v>
                </c:pt>
                <c:pt idx="45694">
                  <c:v>0.96602432870370369</c:v>
                </c:pt>
                <c:pt idx="45696">
                  <c:v>0.96604396990740737</c:v>
                </c:pt>
                <c:pt idx="45698">
                  <c:v>0.96608983796296288</c:v>
                </c:pt>
                <c:pt idx="45699">
                  <c:v>0.96605909722222227</c:v>
                </c:pt>
                <c:pt idx="45701">
                  <c:v>0.96607874999999999</c:v>
                </c:pt>
                <c:pt idx="45703">
                  <c:v>0.96612500000000001</c:v>
                </c:pt>
                <c:pt idx="45704">
                  <c:v>0.96609391203703698</c:v>
                </c:pt>
                <c:pt idx="45706">
                  <c:v>0.96611343749999989</c:v>
                </c:pt>
                <c:pt idx="45708">
                  <c:v>0.966160150462963</c:v>
                </c:pt>
                <c:pt idx="45709">
                  <c:v>0.96612848379629623</c:v>
                </c:pt>
                <c:pt idx="45711">
                  <c:v>0.96614812500000002</c:v>
                </c:pt>
                <c:pt idx="45713">
                  <c:v>0.96619528935185184</c:v>
                </c:pt>
                <c:pt idx="45714">
                  <c:v>0.96616325231481481</c:v>
                </c:pt>
                <c:pt idx="45716">
                  <c:v>0.96618290509259264</c:v>
                </c:pt>
                <c:pt idx="45718">
                  <c:v>0.96623045138888886</c:v>
                </c:pt>
                <c:pt idx="45719">
                  <c:v>0.96619793981481472</c:v>
                </c:pt>
                <c:pt idx="45721">
                  <c:v>0.96621759259259266</c:v>
                </c:pt>
                <c:pt idx="45723">
                  <c:v>0.96626560185185184</c:v>
                </c:pt>
                <c:pt idx="45724">
                  <c:v>0.96623263888888899</c:v>
                </c:pt>
                <c:pt idx="45726">
                  <c:v>0.96625228009259256</c:v>
                </c:pt>
                <c:pt idx="45728">
                  <c:v>0.96630074074074068</c:v>
                </c:pt>
                <c:pt idx="45729">
                  <c:v>0.96626740740740746</c:v>
                </c:pt>
                <c:pt idx="45731">
                  <c:v>0.96628706018518518</c:v>
                </c:pt>
                <c:pt idx="45733">
                  <c:v>0.96633589120370367</c:v>
                </c:pt>
                <c:pt idx="45734">
                  <c:v>0.96630210648148152</c:v>
                </c:pt>
                <c:pt idx="45736">
                  <c:v>0.9663217476851852</c:v>
                </c:pt>
                <c:pt idx="45738">
                  <c:v>0.9663710532407408</c:v>
                </c:pt>
                <c:pt idx="45739">
                  <c:v>0.96633679398148153</c:v>
                </c:pt>
                <c:pt idx="45741">
                  <c:v>0.9663564351851851</c:v>
                </c:pt>
                <c:pt idx="45743">
                  <c:v>0.96640619212962964</c:v>
                </c:pt>
                <c:pt idx="45744">
                  <c:v>0.96637157407407415</c:v>
                </c:pt>
                <c:pt idx="45746">
                  <c:v>0.96639121527777772</c:v>
                </c:pt>
                <c:pt idx="45748">
                  <c:v>0.96640642361111118</c:v>
                </c:pt>
                <c:pt idx="45750">
                  <c:v>0.96644143518518522</c:v>
                </c:pt>
                <c:pt idx="45751">
                  <c:v>0.96642596064814812</c:v>
                </c:pt>
                <c:pt idx="45753">
                  <c:v>0.96644101851851849</c:v>
                </c:pt>
                <c:pt idx="45755">
                  <c:v>0.96647659722222212</c:v>
                </c:pt>
                <c:pt idx="45756">
                  <c:v>0.96646068287037046</c:v>
                </c:pt>
                <c:pt idx="45758">
                  <c:v>0.96647574074074072</c:v>
                </c:pt>
                <c:pt idx="45760">
                  <c:v>0.96651175925925925</c:v>
                </c:pt>
                <c:pt idx="45761">
                  <c:v>0.96651184027777781</c:v>
                </c:pt>
                <c:pt idx="45762">
                  <c:v>0.96649537037037037</c:v>
                </c:pt>
                <c:pt idx="45764">
                  <c:v>0.96651042824074074</c:v>
                </c:pt>
                <c:pt idx="45766">
                  <c:v>0.96654807870370363</c:v>
                </c:pt>
                <c:pt idx="45767">
                  <c:v>0.96653005787037038</c:v>
                </c:pt>
                <c:pt idx="45769">
                  <c:v>0.96654523148148153</c:v>
                </c:pt>
                <c:pt idx="45771">
                  <c:v>0.96658321759259269</c:v>
                </c:pt>
                <c:pt idx="45772">
                  <c:v>0.96656482638888885</c:v>
                </c:pt>
                <c:pt idx="45774">
                  <c:v>0.96657988425925934</c:v>
                </c:pt>
                <c:pt idx="45776">
                  <c:v>0.96661842592592595</c:v>
                </c:pt>
                <c:pt idx="45777">
                  <c:v>0.96659956018518522</c:v>
                </c:pt>
                <c:pt idx="45779">
                  <c:v>0.96661461805555549</c:v>
                </c:pt>
                <c:pt idx="45781">
                  <c:v>0.96665358796296286</c:v>
                </c:pt>
                <c:pt idx="45782">
                  <c:v>0.96663427083333342</c:v>
                </c:pt>
                <c:pt idx="45784">
                  <c:v>0.96664932870370368</c:v>
                </c:pt>
                <c:pt idx="45786">
                  <c:v>0.96668872685185192</c:v>
                </c:pt>
                <c:pt idx="45787">
                  <c:v>0.96666903935185189</c:v>
                </c:pt>
                <c:pt idx="45789">
                  <c:v>0.96668409722222215</c:v>
                </c:pt>
                <c:pt idx="45791">
                  <c:v>0.96672395833333324</c:v>
                </c:pt>
                <c:pt idx="45792">
                  <c:v>0.96670370370370373</c:v>
                </c:pt>
                <c:pt idx="45794">
                  <c:v>0.9667187615740741</c:v>
                </c:pt>
                <c:pt idx="45796">
                  <c:v>0.96675912037037037</c:v>
                </c:pt>
                <c:pt idx="45797">
                  <c:v>0.96673837962962972</c:v>
                </c:pt>
                <c:pt idx="45799">
                  <c:v>0.96675356481481478</c:v>
                </c:pt>
                <c:pt idx="45801">
                  <c:v>0.96679428240740739</c:v>
                </c:pt>
                <c:pt idx="45802">
                  <c:v>0.96677319444444443</c:v>
                </c:pt>
                <c:pt idx="45804">
                  <c:v>0.96678825231481491</c:v>
                </c:pt>
                <c:pt idx="45806">
                  <c:v>0.9668294097222222</c:v>
                </c:pt>
                <c:pt idx="45807">
                  <c:v>0.96680784722222224</c:v>
                </c:pt>
                <c:pt idx="45809">
                  <c:v>0.96682290509259261</c:v>
                </c:pt>
                <c:pt idx="45811">
                  <c:v>0.96686457175925922</c:v>
                </c:pt>
                <c:pt idx="45812">
                  <c:v>0.96684265046296292</c:v>
                </c:pt>
                <c:pt idx="45814">
                  <c:v>0.9668577083333334</c:v>
                </c:pt>
                <c:pt idx="45816">
                  <c:v>0.9668997222222222</c:v>
                </c:pt>
                <c:pt idx="45817">
                  <c:v>0.96687733796296305</c:v>
                </c:pt>
                <c:pt idx="45819">
                  <c:v>0.96689239583333331</c:v>
                </c:pt>
                <c:pt idx="45821">
                  <c:v>0.96693486111111104</c:v>
                </c:pt>
                <c:pt idx="45822">
                  <c:v>0.96691200231481478</c:v>
                </c:pt>
                <c:pt idx="45824">
                  <c:v>0.96692706018518526</c:v>
                </c:pt>
                <c:pt idx="45826">
                  <c:v>0.96697001157407403</c:v>
                </c:pt>
                <c:pt idx="45827">
                  <c:v>0.96694680555555557</c:v>
                </c:pt>
                <c:pt idx="45829">
                  <c:v>0.96696186342592594</c:v>
                </c:pt>
                <c:pt idx="45831">
                  <c:v>0.96700517361111116</c:v>
                </c:pt>
                <c:pt idx="45832">
                  <c:v>0.96698149305555559</c:v>
                </c:pt>
                <c:pt idx="45834">
                  <c:v>0.96699655092592585</c:v>
                </c:pt>
                <c:pt idx="45836">
                  <c:v>0.96704030092592586</c:v>
                </c:pt>
                <c:pt idx="45837">
                  <c:v>0.9670162731481482</c:v>
                </c:pt>
                <c:pt idx="45839">
                  <c:v>0.96703133101851846</c:v>
                </c:pt>
                <c:pt idx="45841">
                  <c:v>0.96707546296296298</c:v>
                </c:pt>
                <c:pt idx="45842">
                  <c:v>0.96705096064814811</c:v>
                </c:pt>
                <c:pt idx="45844">
                  <c:v>0.96706601851851859</c:v>
                </c:pt>
                <c:pt idx="45846">
                  <c:v>0.967110625</c:v>
                </c:pt>
                <c:pt idx="45847">
                  <c:v>0.96708564814814812</c:v>
                </c:pt>
                <c:pt idx="45849">
                  <c:v>0.9671007060185185</c:v>
                </c:pt>
                <c:pt idx="45851">
                  <c:v>0.96714575231481481</c:v>
                </c:pt>
                <c:pt idx="45852">
                  <c:v>0.96712042824074074</c:v>
                </c:pt>
                <c:pt idx="45854">
                  <c:v>0.96713548611111111</c:v>
                </c:pt>
                <c:pt idx="45856">
                  <c:v>0.96718091435185183</c:v>
                </c:pt>
                <c:pt idx="45857">
                  <c:v>0.96715511574074065</c:v>
                </c:pt>
                <c:pt idx="45859">
                  <c:v>0.96717017361111113</c:v>
                </c:pt>
                <c:pt idx="45861">
                  <c:v>0.96721607638888896</c:v>
                </c:pt>
                <c:pt idx="45862">
                  <c:v>0.96721615740740752</c:v>
                </c:pt>
                <c:pt idx="45863">
                  <c:v>0.96718980324074078</c:v>
                </c:pt>
                <c:pt idx="45865">
                  <c:v>0.96720486111111115</c:v>
                </c:pt>
                <c:pt idx="45867">
                  <c:v>0.96725240740740748</c:v>
                </c:pt>
                <c:pt idx="45868">
                  <c:v>0.96722460648148145</c:v>
                </c:pt>
                <c:pt idx="45870">
                  <c:v>0.96723966435185182</c:v>
                </c:pt>
                <c:pt idx="45872">
                  <c:v>0.96728768518518515</c:v>
                </c:pt>
                <c:pt idx="45873">
                  <c:v>0.96725934027777782</c:v>
                </c:pt>
                <c:pt idx="45875">
                  <c:v>0.96727428240740743</c:v>
                </c:pt>
                <c:pt idx="45877">
                  <c:v>0.96732282407407411</c:v>
                </c:pt>
                <c:pt idx="45878">
                  <c:v>0.96729396990740746</c:v>
                </c:pt>
                <c:pt idx="45880">
                  <c:v>0.96730902777777772</c:v>
                </c:pt>
                <c:pt idx="45882">
                  <c:v>0.96735798611111112</c:v>
                </c:pt>
                <c:pt idx="45883">
                  <c:v>0.96732865740740737</c:v>
                </c:pt>
                <c:pt idx="45885">
                  <c:v>0.96734383101851851</c:v>
                </c:pt>
                <c:pt idx="45887">
                  <c:v>0.96739314814814825</c:v>
                </c:pt>
                <c:pt idx="45888">
                  <c:v>0.9673634722222223</c:v>
                </c:pt>
                <c:pt idx="45890">
                  <c:v>0.96737853009259256</c:v>
                </c:pt>
                <c:pt idx="45892">
                  <c:v>0.96742828703703709</c:v>
                </c:pt>
                <c:pt idx="45893">
                  <c:v>0.96739813657407403</c:v>
                </c:pt>
                <c:pt idx="45895">
                  <c:v>0.96741319444444451</c:v>
                </c:pt>
                <c:pt idx="45897">
                  <c:v>0.96746343750000008</c:v>
                </c:pt>
                <c:pt idx="45898">
                  <c:v>0.96745459490740737</c:v>
                </c:pt>
                <c:pt idx="45900">
                  <c:v>0.96749848379629633</c:v>
                </c:pt>
                <c:pt idx="45901">
                  <c:v>0.96748271990740742</c:v>
                </c:pt>
                <c:pt idx="45903">
                  <c:v>0.96749071759259264</c:v>
                </c:pt>
                <c:pt idx="45905">
                  <c:v>0.96753362268518517</c:v>
                </c:pt>
                <c:pt idx="45906">
                  <c:v>0.96751393518518514</c:v>
                </c:pt>
                <c:pt idx="45908">
                  <c:v>0.96752899305555562</c:v>
                </c:pt>
                <c:pt idx="45910">
                  <c:v>0.96756877314814815</c:v>
                </c:pt>
                <c:pt idx="45911">
                  <c:v>0.96754862268518516</c:v>
                </c:pt>
                <c:pt idx="45913">
                  <c:v>0.96756369212962967</c:v>
                </c:pt>
                <c:pt idx="45915">
                  <c:v>0.96760393518518517</c:v>
                </c:pt>
                <c:pt idx="45916">
                  <c:v>0.96758332175925921</c:v>
                </c:pt>
                <c:pt idx="45918">
                  <c:v>0.96759837962962969</c:v>
                </c:pt>
                <c:pt idx="45920">
                  <c:v>0.96763906249999998</c:v>
                </c:pt>
                <c:pt idx="45921">
                  <c:v>0.96761809027777768</c:v>
                </c:pt>
                <c:pt idx="45923">
                  <c:v>0.96763315972222219</c:v>
                </c:pt>
                <c:pt idx="45925">
                  <c:v>0.96767422453703711</c:v>
                </c:pt>
                <c:pt idx="45926">
                  <c:v>0.96765277777777781</c:v>
                </c:pt>
                <c:pt idx="45928">
                  <c:v>0.96766784722222221</c:v>
                </c:pt>
                <c:pt idx="45930">
                  <c:v>0.96770938657407413</c:v>
                </c:pt>
                <c:pt idx="45931">
                  <c:v>0.96768747685185186</c:v>
                </c:pt>
                <c:pt idx="45933">
                  <c:v>0.96770253472222223</c:v>
                </c:pt>
                <c:pt idx="45935">
                  <c:v>0.96774451388888894</c:v>
                </c:pt>
                <c:pt idx="45936">
                  <c:v>0.96772224537037044</c:v>
                </c:pt>
                <c:pt idx="45938">
                  <c:v>0.9677373032407407</c:v>
                </c:pt>
                <c:pt idx="45940">
                  <c:v>0.96777967592592595</c:v>
                </c:pt>
                <c:pt idx="45941">
                  <c:v>0.96775693287037035</c:v>
                </c:pt>
                <c:pt idx="45943">
                  <c:v>0.96777199074074083</c:v>
                </c:pt>
                <c:pt idx="45945">
                  <c:v>0.96781483796296286</c:v>
                </c:pt>
                <c:pt idx="45946">
                  <c:v>0.96779162037037036</c:v>
                </c:pt>
                <c:pt idx="45948">
                  <c:v>0.96780668981481488</c:v>
                </c:pt>
                <c:pt idx="45950">
                  <c:v>0.96784996527777778</c:v>
                </c:pt>
                <c:pt idx="45951">
                  <c:v>0.96782640046296298</c:v>
                </c:pt>
                <c:pt idx="45953">
                  <c:v>0.96784145833333335</c:v>
                </c:pt>
                <c:pt idx="45955">
                  <c:v>0.96788512731481491</c:v>
                </c:pt>
                <c:pt idx="45956">
                  <c:v>0.96786108796296288</c:v>
                </c:pt>
                <c:pt idx="45958">
                  <c:v>0.96787614583333337</c:v>
                </c:pt>
                <c:pt idx="45960">
                  <c:v>0.96788542824074064</c:v>
                </c:pt>
                <c:pt idx="45961">
                  <c:v>0.96792146990740735</c:v>
                </c:pt>
                <c:pt idx="45962">
                  <c:v>0.96789590277777782</c:v>
                </c:pt>
                <c:pt idx="45964">
                  <c:v>0.96791096064814808</c:v>
                </c:pt>
                <c:pt idx="45966">
                  <c:v>0.96795662037037034</c:v>
                </c:pt>
                <c:pt idx="45967">
                  <c:v>0.96793059027777772</c:v>
                </c:pt>
                <c:pt idx="45969">
                  <c:v>0.96794564814814821</c:v>
                </c:pt>
                <c:pt idx="45971">
                  <c:v>0.96799175925925918</c:v>
                </c:pt>
                <c:pt idx="45972">
                  <c:v>0.96796525462962968</c:v>
                </c:pt>
                <c:pt idx="45974">
                  <c:v>0.96798031249999994</c:v>
                </c:pt>
                <c:pt idx="45976">
                  <c:v>0.96802690972222216</c:v>
                </c:pt>
                <c:pt idx="45977">
                  <c:v>0.96800005787037036</c:v>
                </c:pt>
                <c:pt idx="45979">
                  <c:v>0.96801511574074073</c:v>
                </c:pt>
                <c:pt idx="45981">
                  <c:v>0.96806207175925929</c:v>
                </c:pt>
                <c:pt idx="45982">
                  <c:v>0.96803474537037026</c:v>
                </c:pt>
                <c:pt idx="45984">
                  <c:v>0.96804980324074075</c:v>
                </c:pt>
                <c:pt idx="45986">
                  <c:v>0.96809723379629631</c:v>
                </c:pt>
                <c:pt idx="45987">
                  <c:v>0.96806943287037039</c:v>
                </c:pt>
                <c:pt idx="45989">
                  <c:v>0.96808449074074077</c:v>
                </c:pt>
                <c:pt idx="45991">
                  <c:v>0.96813236111111112</c:v>
                </c:pt>
                <c:pt idx="45992">
                  <c:v>0.96810421296296301</c:v>
                </c:pt>
                <c:pt idx="45994">
                  <c:v>0.96811927083333327</c:v>
                </c:pt>
                <c:pt idx="45996">
                  <c:v>0.96816752314814813</c:v>
                </c:pt>
                <c:pt idx="45997">
                  <c:v>0.96813890046296303</c:v>
                </c:pt>
                <c:pt idx="45999">
                  <c:v>0.96815395833333329</c:v>
                </c:pt>
                <c:pt idx="46001">
                  <c:v>0.96820271990740736</c:v>
                </c:pt>
                <c:pt idx="46002">
                  <c:v>0.96817359953703708</c:v>
                </c:pt>
                <c:pt idx="46004">
                  <c:v>0.96818865740740734</c:v>
                </c:pt>
                <c:pt idx="46006">
                  <c:v>0.96823784722222228</c:v>
                </c:pt>
                <c:pt idx="46007">
                  <c:v>0.96820841435185179</c:v>
                </c:pt>
                <c:pt idx="46009">
                  <c:v>0.96822335648148139</c:v>
                </c:pt>
                <c:pt idx="46011">
                  <c:v>0.96827300925925919</c:v>
                </c:pt>
                <c:pt idx="46012">
                  <c:v>0.96824310185185192</c:v>
                </c:pt>
                <c:pt idx="46014">
                  <c:v>0.96825815972222218</c:v>
                </c:pt>
                <c:pt idx="46016">
                  <c:v>0.96830817129629632</c:v>
                </c:pt>
                <c:pt idx="46017">
                  <c:v>0.96827778935185183</c:v>
                </c:pt>
                <c:pt idx="46019">
                  <c:v>0.9682928472222222</c:v>
                </c:pt>
                <c:pt idx="46021">
                  <c:v>0.96834329861111101</c:v>
                </c:pt>
                <c:pt idx="46022">
                  <c:v>0.96831256944444444</c:v>
                </c:pt>
                <c:pt idx="46024">
                  <c:v>0.96832762731481481</c:v>
                </c:pt>
                <c:pt idx="46026">
                  <c:v>0.96837846064814814</c:v>
                </c:pt>
                <c:pt idx="46027">
                  <c:v>0.96834725694444446</c:v>
                </c:pt>
                <c:pt idx="46029">
                  <c:v>0.96836231481481472</c:v>
                </c:pt>
                <c:pt idx="46031">
                  <c:v>0.96841362268518516</c:v>
                </c:pt>
                <c:pt idx="46032">
                  <c:v>0.96838194444444448</c:v>
                </c:pt>
                <c:pt idx="46034">
                  <c:v>0.96839700231481485</c:v>
                </c:pt>
                <c:pt idx="46036">
                  <c:v>0.96844874999999997</c:v>
                </c:pt>
                <c:pt idx="46037">
                  <c:v>0.96841671296296294</c:v>
                </c:pt>
                <c:pt idx="46039">
                  <c:v>0.96843177083333332</c:v>
                </c:pt>
                <c:pt idx="46041">
                  <c:v>0.96848390046296295</c:v>
                </c:pt>
                <c:pt idx="46042">
                  <c:v>0.96845140046296285</c:v>
                </c:pt>
                <c:pt idx="46044">
                  <c:v>0.96846645833333334</c:v>
                </c:pt>
                <c:pt idx="46046">
                  <c:v>0.96851906249999997</c:v>
                </c:pt>
                <c:pt idx="46047">
                  <c:v>0.96848608796296298</c:v>
                </c:pt>
                <c:pt idx="46049">
                  <c:v>0.96850115740740739</c:v>
                </c:pt>
                <c:pt idx="46051">
                  <c:v>0.9685542245370371</c:v>
                </c:pt>
                <c:pt idx="46052">
                  <c:v>0.9685209027777778</c:v>
                </c:pt>
                <c:pt idx="46054">
                  <c:v>0.96853596064814818</c:v>
                </c:pt>
                <c:pt idx="46056">
                  <c:v>0.9685893518518518</c:v>
                </c:pt>
                <c:pt idx="46057">
                  <c:v>0.96855555555555561</c:v>
                </c:pt>
                <c:pt idx="46059">
                  <c:v>0.96857061342592587</c:v>
                </c:pt>
                <c:pt idx="46061">
                  <c:v>0.96858965277777775</c:v>
                </c:pt>
                <c:pt idx="46062">
                  <c:v>0.96862569444444446</c:v>
                </c:pt>
                <c:pt idx="46063">
                  <c:v>0.96859096064814809</c:v>
                </c:pt>
                <c:pt idx="46065">
                  <c:v>0.96860531249999993</c:v>
                </c:pt>
                <c:pt idx="46067">
                  <c:v>0.96862495370370372</c:v>
                </c:pt>
                <c:pt idx="46069">
                  <c:v>0.9686609259259259</c:v>
                </c:pt>
                <c:pt idx="46070">
                  <c:v>0.9686400462962963</c:v>
                </c:pt>
                <c:pt idx="46072">
                  <c:v>0.96865968750000009</c:v>
                </c:pt>
                <c:pt idx="46074">
                  <c:v>0.96869608796296303</c:v>
                </c:pt>
                <c:pt idx="46075">
                  <c:v>0.96867476851851853</c:v>
                </c:pt>
                <c:pt idx="46077">
                  <c:v>0.9686944097222222</c:v>
                </c:pt>
                <c:pt idx="46079">
                  <c:v>0.96873121527777784</c:v>
                </c:pt>
                <c:pt idx="46080">
                  <c:v>0.96870953703703711</c:v>
                </c:pt>
                <c:pt idx="46082">
                  <c:v>0.96872918981481482</c:v>
                </c:pt>
                <c:pt idx="46084">
                  <c:v>0.96876637731481485</c:v>
                </c:pt>
                <c:pt idx="46085">
                  <c:v>0.96874422453703701</c:v>
                </c:pt>
                <c:pt idx="46087">
                  <c:v>0.96876387731481473</c:v>
                </c:pt>
                <c:pt idx="46089">
                  <c:v>0.96880153935185176</c:v>
                </c:pt>
                <c:pt idx="46090">
                  <c:v>0.96877891203703703</c:v>
                </c:pt>
                <c:pt idx="46092">
                  <c:v>0.96879868055555551</c:v>
                </c:pt>
                <c:pt idx="46094">
                  <c:v>0.96883668981481474</c:v>
                </c:pt>
                <c:pt idx="46095">
                  <c:v>0.96881372685185185</c:v>
                </c:pt>
                <c:pt idx="46097">
                  <c:v>0.96883336805555553</c:v>
                </c:pt>
                <c:pt idx="46099">
                  <c:v>0.96887182870370381</c:v>
                </c:pt>
                <c:pt idx="46100">
                  <c:v>0.96884837962962955</c:v>
                </c:pt>
                <c:pt idx="46102">
                  <c:v>0.96886803240740738</c:v>
                </c:pt>
                <c:pt idx="46104">
                  <c:v>0.96890697916666657</c:v>
                </c:pt>
                <c:pt idx="46105">
                  <c:v>0.96888318287037034</c:v>
                </c:pt>
                <c:pt idx="46107">
                  <c:v>0.96890283564814805</c:v>
                </c:pt>
                <c:pt idx="46109">
                  <c:v>0.9689421412037037</c:v>
                </c:pt>
                <c:pt idx="46110">
                  <c:v>0.96891788194444439</c:v>
                </c:pt>
                <c:pt idx="46112">
                  <c:v>0.96893752314814818</c:v>
                </c:pt>
                <c:pt idx="46114">
                  <c:v>0.96897726851851862</c:v>
                </c:pt>
                <c:pt idx="46115">
                  <c:v>0.9689525347222222</c:v>
                </c:pt>
                <c:pt idx="46117">
                  <c:v>0.9689723032407408</c:v>
                </c:pt>
                <c:pt idx="46119">
                  <c:v>0.96901244212962956</c:v>
                </c:pt>
                <c:pt idx="46120">
                  <c:v>0.96898734953703702</c:v>
                </c:pt>
                <c:pt idx="46122">
                  <c:v>0.9690069907407407</c:v>
                </c:pt>
                <c:pt idx="46124">
                  <c:v>0.96904761574074072</c:v>
                </c:pt>
                <c:pt idx="46125">
                  <c:v>0.96902206018518522</c:v>
                </c:pt>
                <c:pt idx="46127">
                  <c:v>0.9690417013888889</c:v>
                </c:pt>
                <c:pt idx="46129">
                  <c:v>0.96908274305555553</c:v>
                </c:pt>
                <c:pt idx="46130">
                  <c:v>0.96905671296296303</c:v>
                </c:pt>
                <c:pt idx="46132">
                  <c:v>0.96907636574074074</c:v>
                </c:pt>
                <c:pt idx="46134">
                  <c:v>0.96911790509259266</c:v>
                </c:pt>
                <c:pt idx="46135">
                  <c:v>0.9690915162037036</c:v>
                </c:pt>
                <c:pt idx="46137">
                  <c:v>0.96911116898148153</c:v>
                </c:pt>
                <c:pt idx="46139">
                  <c:v>0.96915306712962968</c:v>
                </c:pt>
                <c:pt idx="46140">
                  <c:v>0.96912620370370373</c:v>
                </c:pt>
                <c:pt idx="46142">
                  <c:v>0.96914585648148144</c:v>
                </c:pt>
                <c:pt idx="46144">
                  <c:v>0.96918819444444448</c:v>
                </c:pt>
                <c:pt idx="46145">
                  <c:v>0.96916086805555557</c:v>
                </c:pt>
                <c:pt idx="46147">
                  <c:v>0.96918052083333339</c:v>
                </c:pt>
                <c:pt idx="46149">
                  <c:v>0.96922343750000006</c:v>
                </c:pt>
                <c:pt idx="46150">
                  <c:v>0.96919560185185183</c:v>
                </c:pt>
                <c:pt idx="46152">
                  <c:v>0.96921524305555551</c:v>
                </c:pt>
                <c:pt idx="46154">
                  <c:v>0.96925869212962956</c:v>
                </c:pt>
                <c:pt idx="46155">
                  <c:v>0.96923031250000002</c:v>
                </c:pt>
                <c:pt idx="46157">
                  <c:v>0.96925006944444447</c:v>
                </c:pt>
                <c:pt idx="46159">
                  <c:v>0.96929385416666669</c:v>
                </c:pt>
                <c:pt idx="46160">
                  <c:v>0.9692651157407407</c:v>
                </c:pt>
                <c:pt idx="46162">
                  <c:v>0.96929402777777784</c:v>
                </c:pt>
                <c:pt idx="46163">
                  <c:v>0.96928476851851852</c:v>
                </c:pt>
                <c:pt idx="46165">
                  <c:v>0.96933016203703704</c:v>
                </c:pt>
                <c:pt idx="46166">
                  <c:v>0.96929980324074083</c:v>
                </c:pt>
                <c:pt idx="46168">
                  <c:v>0.96931945601851854</c:v>
                </c:pt>
                <c:pt idx="46170">
                  <c:v>0.96936532407407405</c:v>
                </c:pt>
                <c:pt idx="46171">
                  <c:v>0.96933446759259256</c:v>
                </c:pt>
                <c:pt idx="46173">
                  <c:v>0.96935423611111116</c:v>
                </c:pt>
                <c:pt idx="46175">
                  <c:v>0.96940048611111118</c:v>
                </c:pt>
                <c:pt idx="46176">
                  <c:v>0.96936939814814815</c:v>
                </c:pt>
                <c:pt idx="46178">
                  <c:v>0.96938892361111106</c:v>
                </c:pt>
                <c:pt idx="46180">
                  <c:v>0.9694356481481482</c:v>
                </c:pt>
                <c:pt idx="46181">
                  <c:v>0.9694039699074074</c:v>
                </c:pt>
                <c:pt idx="46183">
                  <c:v>0.96942361111111108</c:v>
                </c:pt>
                <c:pt idx="46185">
                  <c:v>0.96947077546296301</c:v>
                </c:pt>
                <c:pt idx="46186">
                  <c:v>0.96943873842592598</c:v>
                </c:pt>
                <c:pt idx="46188">
                  <c:v>0.9694583912037037</c:v>
                </c:pt>
                <c:pt idx="46190">
                  <c:v>0.96950593750000003</c:v>
                </c:pt>
                <c:pt idx="46191">
                  <c:v>0.96947343750000003</c:v>
                </c:pt>
                <c:pt idx="46193">
                  <c:v>0.9694930787037036</c:v>
                </c:pt>
                <c:pt idx="46195">
                  <c:v>0.96954108796296301</c:v>
                </c:pt>
                <c:pt idx="46196">
                  <c:v>0.96950812499999994</c:v>
                </c:pt>
                <c:pt idx="46198">
                  <c:v>0.96952776620370373</c:v>
                </c:pt>
                <c:pt idx="46200">
                  <c:v>0.96957622685185185</c:v>
                </c:pt>
                <c:pt idx="46201">
                  <c:v>0.96954289351851852</c:v>
                </c:pt>
                <c:pt idx="46203">
                  <c:v>0.96956254629629635</c:v>
                </c:pt>
                <c:pt idx="46205">
                  <c:v>0.96961138888888898</c:v>
                </c:pt>
                <c:pt idx="46206">
                  <c:v>0.96957759259259257</c:v>
                </c:pt>
                <c:pt idx="46208">
                  <c:v>0.96959723379629636</c:v>
                </c:pt>
                <c:pt idx="46210">
                  <c:v>0.96964653935185174</c:v>
                </c:pt>
                <c:pt idx="46211">
                  <c:v>0.9696122800925927</c:v>
                </c:pt>
                <c:pt idx="46213">
                  <c:v>0.96963192129629627</c:v>
                </c:pt>
                <c:pt idx="46215">
                  <c:v>0.96968167824074081</c:v>
                </c:pt>
                <c:pt idx="46216">
                  <c:v>0.96964706018518509</c:v>
                </c:pt>
                <c:pt idx="46218">
                  <c:v>0.96966670138888889</c:v>
                </c:pt>
                <c:pt idx="46220">
                  <c:v>0.96968190972222212</c:v>
                </c:pt>
                <c:pt idx="46222">
                  <c:v>0.96971693287037031</c:v>
                </c:pt>
                <c:pt idx="46223">
                  <c:v>0.96970143518518526</c:v>
                </c:pt>
                <c:pt idx="46225">
                  <c:v>0.96971650462962966</c:v>
                </c:pt>
                <c:pt idx="46227">
                  <c:v>0.96975208333333329</c:v>
                </c:pt>
                <c:pt idx="46228">
                  <c:v>0.96973616898148152</c:v>
                </c:pt>
                <c:pt idx="46230">
                  <c:v>0.96975123842592603</c:v>
                </c:pt>
                <c:pt idx="46232">
                  <c:v>0.96978724537037042</c:v>
                </c:pt>
                <c:pt idx="46233">
                  <c:v>0.96977086805555557</c:v>
                </c:pt>
                <c:pt idx="46235">
                  <c:v>0.96978592592592594</c:v>
                </c:pt>
                <c:pt idx="46237">
                  <c:v>0.96982249999999992</c:v>
                </c:pt>
                <c:pt idx="46238">
                  <c:v>0.9698055902777778</c:v>
                </c:pt>
                <c:pt idx="46240">
                  <c:v>0.96982064814814806</c:v>
                </c:pt>
                <c:pt idx="46242">
                  <c:v>0.96985765046296291</c:v>
                </c:pt>
                <c:pt idx="46243">
                  <c:v>0.96984032407407417</c:v>
                </c:pt>
                <c:pt idx="46245">
                  <c:v>0.96985538194444443</c:v>
                </c:pt>
                <c:pt idx="46247">
                  <c:v>0.96989289351851848</c:v>
                </c:pt>
                <c:pt idx="46248">
                  <c:v>0.9698749884259259</c:v>
                </c:pt>
                <c:pt idx="46250">
                  <c:v>0.96989004629629638</c:v>
                </c:pt>
                <c:pt idx="46252">
                  <c:v>0.96992805555555561</c:v>
                </c:pt>
                <c:pt idx="46253">
                  <c:v>0.96990979166666669</c:v>
                </c:pt>
                <c:pt idx="46255">
                  <c:v>0.96992484953703706</c:v>
                </c:pt>
                <c:pt idx="46257">
                  <c:v>0.96996318287037031</c:v>
                </c:pt>
                <c:pt idx="46258">
                  <c:v>0.96994444444444439</c:v>
                </c:pt>
                <c:pt idx="46260">
                  <c:v>0.9699595138888889</c:v>
                </c:pt>
                <c:pt idx="46262">
                  <c:v>0.96996348379629627</c:v>
                </c:pt>
                <c:pt idx="46263">
                  <c:v>0.96999952546296297</c:v>
                </c:pt>
                <c:pt idx="46264">
                  <c:v>0.96997914351851844</c:v>
                </c:pt>
                <c:pt idx="46266">
                  <c:v>0.96999420138888892</c:v>
                </c:pt>
                <c:pt idx="46268">
                  <c:v>0.97003468749999999</c:v>
                </c:pt>
                <c:pt idx="46269">
                  <c:v>0.97001394675925923</c:v>
                </c:pt>
                <c:pt idx="46271">
                  <c:v>0.97002900462962971</c:v>
                </c:pt>
                <c:pt idx="46273">
                  <c:v>0.97006984953703712</c:v>
                </c:pt>
                <c:pt idx="46274">
                  <c:v>0.97004864583333328</c:v>
                </c:pt>
                <c:pt idx="46276">
                  <c:v>0.97006370370370376</c:v>
                </c:pt>
                <c:pt idx="46278">
                  <c:v>0.97010497685185182</c:v>
                </c:pt>
                <c:pt idx="46279">
                  <c:v>0.97008329861111109</c:v>
                </c:pt>
                <c:pt idx="46281">
                  <c:v>0.97009835648148146</c:v>
                </c:pt>
                <c:pt idx="46283">
                  <c:v>0.97014013888888895</c:v>
                </c:pt>
                <c:pt idx="46284">
                  <c:v>0.97011810185185177</c:v>
                </c:pt>
                <c:pt idx="46286">
                  <c:v>0.97013315972222225</c:v>
                </c:pt>
                <c:pt idx="46288">
                  <c:v>0.97017530092592585</c:v>
                </c:pt>
                <c:pt idx="46289">
                  <c:v>0.9701527893518519</c:v>
                </c:pt>
                <c:pt idx="46291">
                  <c:v>0.9701678587962963</c:v>
                </c:pt>
                <c:pt idx="46293">
                  <c:v>0.97021042824074077</c:v>
                </c:pt>
                <c:pt idx="46294">
                  <c:v>0.97018756944444451</c:v>
                </c:pt>
                <c:pt idx="46296">
                  <c:v>0.97020262731481477</c:v>
                </c:pt>
                <c:pt idx="46298">
                  <c:v>0.97024559027777768</c:v>
                </c:pt>
                <c:pt idx="46299">
                  <c:v>0.97022225694444442</c:v>
                </c:pt>
                <c:pt idx="46301">
                  <c:v>0.97023731481481479</c:v>
                </c:pt>
                <c:pt idx="46303">
                  <c:v>0.97028074074074067</c:v>
                </c:pt>
                <c:pt idx="46304">
                  <c:v>0.97025694444444444</c:v>
                </c:pt>
                <c:pt idx="46306">
                  <c:v>0.97027200231481492</c:v>
                </c:pt>
                <c:pt idx="46308">
                  <c:v>0.97031587962962973</c:v>
                </c:pt>
                <c:pt idx="46309">
                  <c:v>0.97029172453703705</c:v>
                </c:pt>
                <c:pt idx="46311">
                  <c:v>0.97030678240740731</c:v>
                </c:pt>
                <c:pt idx="46313">
                  <c:v>0.97035103009259249</c:v>
                </c:pt>
                <c:pt idx="46314">
                  <c:v>0.97032641203703707</c:v>
                </c:pt>
                <c:pt idx="46316">
                  <c:v>0.97034146990740744</c:v>
                </c:pt>
                <c:pt idx="46318">
                  <c:v>0.97038619212962962</c:v>
                </c:pt>
                <c:pt idx="46319">
                  <c:v>0.97036109953703698</c:v>
                </c:pt>
                <c:pt idx="46321">
                  <c:v>0.97037615740740746</c:v>
                </c:pt>
                <c:pt idx="46323">
                  <c:v>0.97042131944444454</c:v>
                </c:pt>
                <c:pt idx="46324">
                  <c:v>0.97039581018518517</c:v>
                </c:pt>
                <c:pt idx="46326">
                  <c:v>0.97041086805555554</c:v>
                </c:pt>
                <c:pt idx="46328">
                  <c:v>0.97045648148148145</c:v>
                </c:pt>
                <c:pt idx="46329">
                  <c:v>0.97043056712962972</c:v>
                </c:pt>
                <c:pt idx="46331">
                  <c:v>0.97044562499999998</c:v>
                </c:pt>
                <c:pt idx="46333">
                  <c:v>0.97049164351851847</c:v>
                </c:pt>
                <c:pt idx="46334">
                  <c:v>0.97046526620370377</c:v>
                </c:pt>
                <c:pt idx="46336">
                  <c:v>0.97048032407407403</c:v>
                </c:pt>
                <c:pt idx="46338">
                  <c:v>0.97052681712962963</c:v>
                </c:pt>
                <c:pt idx="46339">
                  <c:v>0.97050008101851848</c:v>
                </c:pt>
                <c:pt idx="46341">
                  <c:v>0.97051513888888896</c:v>
                </c:pt>
                <c:pt idx="46343">
                  <c:v>0.97056194444444444</c:v>
                </c:pt>
                <c:pt idx="46344">
                  <c:v>0.97053473379629629</c:v>
                </c:pt>
                <c:pt idx="46346">
                  <c:v>0.97054979166666666</c:v>
                </c:pt>
                <c:pt idx="46348">
                  <c:v>0.97059710648148145</c:v>
                </c:pt>
                <c:pt idx="46349">
                  <c:v>0.97056943287037034</c:v>
                </c:pt>
                <c:pt idx="46351">
                  <c:v>0.97058449074074071</c:v>
                </c:pt>
                <c:pt idx="46353">
                  <c:v>0.97063226851851858</c:v>
                </c:pt>
                <c:pt idx="46354">
                  <c:v>0.97060423611111102</c:v>
                </c:pt>
                <c:pt idx="46356">
                  <c:v>0.9706192939814815</c:v>
                </c:pt>
                <c:pt idx="46358">
                  <c:v>0.97066739583333339</c:v>
                </c:pt>
                <c:pt idx="46359">
                  <c:v>0.97063890046296297</c:v>
                </c:pt>
                <c:pt idx="46361">
                  <c:v>0.97065395833333323</c:v>
                </c:pt>
                <c:pt idx="46363">
                  <c:v>0.97066769675925924</c:v>
                </c:pt>
                <c:pt idx="46364">
                  <c:v>0.97070373842592594</c:v>
                </c:pt>
                <c:pt idx="46365">
                  <c:v>0.97067358796296299</c:v>
                </c:pt>
                <c:pt idx="46367">
                  <c:v>0.97068864583333336</c:v>
                </c:pt>
                <c:pt idx="46369">
                  <c:v>0.97073890046296307</c:v>
                </c:pt>
                <c:pt idx="46370">
                  <c:v>0.97070840277777781</c:v>
                </c:pt>
                <c:pt idx="46372">
                  <c:v>0.97072346064814818</c:v>
                </c:pt>
                <c:pt idx="46374">
                  <c:v>0.97077406249999998</c:v>
                </c:pt>
                <c:pt idx="46375">
                  <c:v>0.97074309027777783</c:v>
                </c:pt>
                <c:pt idx="46377">
                  <c:v>0.97075814814814809</c:v>
                </c:pt>
                <c:pt idx="46379">
                  <c:v>0.9708091898148149</c:v>
                </c:pt>
                <c:pt idx="46380">
                  <c:v>0.97077774305555564</c:v>
                </c:pt>
                <c:pt idx="46382">
                  <c:v>0.97079281250000005</c:v>
                </c:pt>
                <c:pt idx="46384">
                  <c:v>0.97084435185185181</c:v>
                </c:pt>
                <c:pt idx="46385">
                  <c:v>0.97081255787037035</c:v>
                </c:pt>
                <c:pt idx="46387">
                  <c:v>0.97082761574074083</c:v>
                </c:pt>
                <c:pt idx="46389">
                  <c:v>0.97087951388888882</c:v>
                </c:pt>
                <c:pt idx="46390">
                  <c:v>0.97084724537037037</c:v>
                </c:pt>
                <c:pt idx="46392">
                  <c:v>0.97086230324074074</c:v>
                </c:pt>
                <c:pt idx="46394">
                  <c:v>0.97091464120370363</c:v>
                </c:pt>
                <c:pt idx="46395">
                  <c:v>0.97088189814814818</c:v>
                </c:pt>
                <c:pt idx="46397">
                  <c:v>0.97089708333333335</c:v>
                </c:pt>
                <c:pt idx="46399">
                  <c:v>0.97094980324074076</c:v>
                </c:pt>
                <c:pt idx="46400">
                  <c:v>0.97091671296296289</c:v>
                </c:pt>
                <c:pt idx="46402">
                  <c:v>0.97093177083333337</c:v>
                </c:pt>
                <c:pt idx="46404">
                  <c:v>0.97098496527777778</c:v>
                </c:pt>
                <c:pt idx="46405">
                  <c:v>0.97095140046296302</c:v>
                </c:pt>
                <c:pt idx="46407">
                  <c:v>0.97096645833333328</c:v>
                </c:pt>
                <c:pt idx="46409">
                  <c:v>0.97102011574074076</c:v>
                </c:pt>
                <c:pt idx="46410">
                  <c:v>0.97098608796296293</c:v>
                </c:pt>
                <c:pt idx="46412">
                  <c:v>0.9710011458333333</c:v>
                </c:pt>
                <c:pt idx="46414">
                  <c:v>0.97105525462962961</c:v>
                </c:pt>
                <c:pt idx="46415">
                  <c:v>0.97102086805555554</c:v>
                </c:pt>
                <c:pt idx="46417">
                  <c:v>0.97103592592592591</c:v>
                </c:pt>
                <c:pt idx="46419">
                  <c:v>0.97109040509259259</c:v>
                </c:pt>
                <c:pt idx="46420">
                  <c:v>0.9710557870370371</c:v>
                </c:pt>
                <c:pt idx="46422">
                  <c:v>0.97107061342592582</c:v>
                </c:pt>
                <c:pt idx="46424">
                  <c:v>0.97109025462962961</c:v>
                </c:pt>
                <c:pt idx="46426">
                  <c:v>0.97112564814814817</c:v>
                </c:pt>
                <c:pt idx="46427">
                  <c:v>0.97110534722222219</c:v>
                </c:pt>
                <c:pt idx="46429">
                  <c:v>0.97112498842592598</c:v>
                </c:pt>
                <c:pt idx="46431">
                  <c:v>0.97116076388888883</c:v>
                </c:pt>
                <c:pt idx="46432">
                  <c:v>0.97114010416666663</c:v>
                </c:pt>
                <c:pt idx="46434">
                  <c:v>0.97115974537037042</c:v>
                </c:pt>
                <c:pt idx="46436">
                  <c:v>0.97119592592592596</c:v>
                </c:pt>
                <c:pt idx="46437">
                  <c:v>0.971174837962963</c:v>
                </c:pt>
                <c:pt idx="46439">
                  <c:v>0.97119447916666657</c:v>
                </c:pt>
                <c:pt idx="46441">
                  <c:v>0.97123108796296298</c:v>
                </c:pt>
                <c:pt idx="46442">
                  <c:v>0.97120952546296291</c:v>
                </c:pt>
                <c:pt idx="46444">
                  <c:v>0.97122917824074084</c:v>
                </c:pt>
                <c:pt idx="46446">
                  <c:v>0.97126625000000011</c:v>
                </c:pt>
                <c:pt idx="46447">
                  <c:v>0.97124421296296293</c:v>
                </c:pt>
                <c:pt idx="46449">
                  <c:v>0.97126386574074075</c:v>
                </c:pt>
                <c:pt idx="46451">
                  <c:v>0.97130137731481481</c:v>
                </c:pt>
                <c:pt idx="46452">
                  <c:v>0.97127899305555554</c:v>
                </c:pt>
                <c:pt idx="46454">
                  <c:v>0.97129863425925933</c:v>
                </c:pt>
                <c:pt idx="46456">
                  <c:v>0.97133653935185194</c:v>
                </c:pt>
                <c:pt idx="46457">
                  <c:v>0.97131368055555545</c:v>
                </c:pt>
                <c:pt idx="46459">
                  <c:v>0.97133333333333338</c:v>
                </c:pt>
                <c:pt idx="46461">
                  <c:v>0.97137170138888884</c:v>
                </c:pt>
                <c:pt idx="46462">
                  <c:v>0.97134836805555558</c:v>
                </c:pt>
                <c:pt idx="46464">
                  <c:v>0.97137188657407414</c:v>
                </c:pt>
                <c:pt idx="46465">
                  <c:v>0.97136802083333329</c:v>
                </c:pt>
                <c:pt idx="46467">
                  <c:v>0.97140803240740736</c:v>
                </c:pt>
                <c:pt idx="46468">
                  <c:v>0.97138307870370377</c:v>
                </c:pt>
                <c:pt idx="46470">
                  <c:v>0.97140284722222214</c:v>
                </c:pt>
                <c:pt idx="46472">
                  <c:v>0.97144319444444438</c:v>
                </c:pt>
                <c:pt idx="46473">
                  <c:v>0.97141787037037031</c:v>
                </c:pt>
                <c:pt idx="46475">
                  <c:v>0.9714375115740741</c:v>
                </c:pt>
                <c:pt idx="46477">
                  <c:v>0.97147835648148151</c:v>
                </c:pt>
                <c:pt idx="46478">
                  <c:v>0.97145255787037044</c:v>
                </c:pt>
                <c:pt idx="46480">
                  <c:v>0.97147219907407401</c:v>
                </c:pt>
                <c:pt idx="46482">
                  <c:v>0.97151350694444449</c:v>
                </c:pt>
                <c:pt idx="46483">
                  <c:v>0.97148736111111111</c:v>
                </c:pt>
                <c:pt idx="46485">
                  <c:v>0.97150701388888894</c:v>
                </c:pt>
                <c:pt idx="46487">
                  <c:v>0.97154864583333334</c:v>
                </c:pt>
                <c:pt idx="46488">
                  <c:v>0.97152202546296296</c:v>
                </c:pt>
                <c:pt idx="46490">
                  <c:v>0.97154166666666664</c:v>
                </c:pt>
                <c:pt idx="46492">
                  <c:v>0.97158380787037035</c:v>
                </c:pt>
                <c:pt idx="46493">
                  <c:v>0.97155671296296298</c:v>
                </c:pt>
                <c:pt idx="46495">
                  <c:v>0.97157635416666677</c:v>
                </c:pt>
                <c:pt idx="46497">
                  <c:v>0.97161895833333334</c:v>
                </c:pt>
                <c:pt idx="46498">
                  <c:v>0.971591400462963</c:v>
                </c:pt>
                <c:pt idx="46500">
                  <c:v>0.97161116898148148</c:v>
                </c:pt>
                <c:pt idx="46502">
                  <c:v>0.97165409722222229</c:v>
                </c:pt>
                <c:pt idx="46503">
                  <c:v>0.9716261805555555</c:v>
                </c:pt>
                <c:pt idx="46505">
                  <c:v>0.97164582175925929</c:v>
                </c:pt>
                <c:pt idx="46507">
                  <c:v>0.97168924768518516</c:v>
                </c:pt>
                <c:pt idx="46508">
                  <c:v>0.97166086805555552</c:v>
                </c:pt>
                <c:pt idx="46510">
                  <c:v>0.97168050925925931</c:v>
                </c:pt>
                <c:pt idx="46512">
                  <c:v>0.97172440972222229</c:v>
                </c:pt>
                <c:pt idx="46513">
                  <c:v>0.9716956712962963</c:v>
                </c:pt>
                <c:pt idx="46515">
                  <c:v>0.97171532407407402</c:v>
                </c:pt>
                <c:pt idx="46517">
                  <c:v>0.9717595717592592</c:v>
                </c:pt>
                <c:pt idx="46518">
                  <c:v>0.97173035879629632</c:v>
                </c:pt>
                <c:pt idx="46520">
                  <c:v>0.97175001157407415</c:v>
                </c:pt>
                <c:pt idx="46522">
                  <c:v>0.97179469907407412</c:v>
                </c:pt>
                <c:pt idx="46523">
                  <c:v>0.97176502314814817</c:v>
                </c:pt>
                <c:pt idx="46525">
                  <c:v>0.97178479166666676</c:v>
                </c:pt>
                <c:pt idx="46527">
                  <c:v>0.97182986111111103</c:v>
                </c:pt>
                <c:pt idx="46528">
                  <c:v>0.97179982638888884</c:v>
                </c:pt>
                <c:pt idx="46530">
                  <c:v>0.97181947916666667</c:v>
                </c:pt>
                <c:pt idx="46532">
                  <c:v>0.97186502314814815</c:v>
                </c:pt>
                <c:pt idx="46533">
                  <c:v>0.97183451388888897</c:v>
                </c:pt>
                <c:pt idx="46535">
                  <c:v>0.97185416666666669</c:v>
                </c:pt>
                <c:pt idx="46537">
                  <c:v>0.97190015046296307</c:v>
                </c:pt>
                <c:pt idx="46538">
                  <c:v>0.97186921296296302</c:v>
                </c:pt>
                <c:pt idx="46540">
                  <c:v>0.97188886574074074</c:v>
                </c:pt>
                <c:pt idx="46542">
                  <c:v>0.97193531249999998</c:v>
                </c:pt>
                <c:pt idx="46543">
                  <c:v>0.97190422453703695</c:v>
                </c:pt>
                <c:pt idx="46545">
                  <c:v>0.97192363425925921</c:v>
                </c:pt>
                <c:pt idx="46547">
                  <c:v>0.971970474537037</c:v>
                </c:pt>
                <c:pt idx="46548">
                  <c:v>0.97193868055555555</c:v>
                </c:pt>
                <c:pt idx="46550">
                  <c:v>0.97195832175925923</c:v>
                </c:pt>
                <c:pt idx="46552">
                  <c:v>0.97200560185185181</c:v>
                </c:pt>
                <c:pt idx="46553">
                  <c:v>0.97197344907407413</c:v>
                </c:pt>
                <c:pt idx="46555">
                  <c:v>0.97199310185185184</c:v>
                </c:pt>
                <c:pt idx="46557">
                  <c:v>0.97204076388888883</c:v>
                </c:pt>
                <c:pt idx="46558">
                  <c:v>0.97200814814814818</c:v>
                </c:pt>
                <c:pt idx="46560">
                  <c:v>0.97202778935185175</c:v>
                </c:pt>
                <c:pt idx="46562">
                  <c:v>0.97207592592592595</c:v>
                </c:pt>
                <c:pt idx="46563">
                  <c:v>0.97204283564814808</c:v>
                </c:pt>
                <c:pt idx="46565">
                  <c:v>0.97207608796296296</c:v>
                </c:pt>
                <c:pt idx="46566">
                  <c:v>0.97206247685185188</c:v>
                </c:pt>
                <c:pt idx="46568">
                  <c:v>0.97211231481481475</c:v>
                </c:pt>
                <c:pt idx="46569">
                  <c:v>0.97207753472222225</c:v>
                </c:pt>
                <c:pt idx="46571">
                  <c:v>0.97209717592592593</c:v>
                </c:pt>
                <c:pt idx="46573">
                  <c:v>0.97211250000000005</c:v>
                </c:pt>
                <c:pt idx="46575">
                  <c:v>0.97214811342592589</c:v>
                </c:pt>
                <c:pt idx="46576">
                  <c:v>0.97213192129629633</c:v>
                </c:pt>
                <c:pt idx="46578">
                  <c:v>0.9721469791666667</c:v>
                </c:pt>
                <c:pt idx="46580">
                  <c:v>0.97218337962962964</c:v>
                </c:pt>
                <c:pt idx="46581">
                  <c:v>0.97216665509259259</c:v>
                </c:pt>
                <c:pt idx="46583">
                  <c:v>0.97218171296296296</c:v>
                </c:pt>
                <c:pt idx="46585">
                  <c:v>0.97221854166666677</c:v>
                </c:pt>
                <c:pt idx="46586">
                  <c:v>0.97220144675925935</c:v>
                </c:pt>
                <c:pt idx="46588">
                  <c:v>0.97221650462962961</c:v>
                </c:pt>
                <c:pt idx="46590">
                  <c:v>0.97225369212962953</c:v>
                </c:pt>
                <c:pt idx="46591">
                  <c:v>0.97223613425925925</c:v>
                </c:pt>
                <c:pt idx="46593">
                  <c:v>0.97225119212962963</c:v>
                </c:pt>
                <c:pt idx="46595">
                  <c:v>0.9722888310185186</c:v>
                </c:pt>
                <c:pt idx="46596">
                  <c:v>0.97227091435185187</c:v>
                </c:pt>
                <c:pt idx="46598">
                  <c:v>0.97228597222222224</c:v>
                </c:pt>
                <c:pt idx="46600">
                  <c:v>0.97232402777777782</c:v>
                </c:pt>
                <c:pt idx="46601">
                  <c:v>0.97230560185185189</c:v>
                </c:pt>
                <c:pt idx="46603">
                  <c:v>0.97232065972222215</c:v>
                </c:pt>
                <c:pt idx="46605">
                  <c:v>0.97235924768518522</c:v>
                </c:pt>
                <c:pt idx="46606">
                  <c:v>0.97234033564814826</c:v>
                </c:pt>
                <c:pt idx="46608">
                  <c:v>0.97235539351851852</c:v>
                </c:pt>
                <c:pt idx="46610">
                  <c:v>0.97239438657407407</c:v>
                </c:pt>
                <c:pt idx="46611">
                  <c:v>0.97237505787037037</c:v>
                </c:pt>
                <c:pt idx="46613">
                  <c:v>0.97239011574074075</c:v>
                </c:pt>
                <c:pt idx="46615">
                  <c:v>0.97242954861111108</c:v>
                </c:pt>
                <c:pt idx="46616">
                  <c:v>0.97240974537037028</c:v>
                </c:pt>
                <c:pt idx="46618">
                  <c:v>0.97242480324074076</c:v>
                </c:pt>
                <c:pt idx="46620">
                  <c:v>0.97246469907407407</c:v>
                </c:pt>
                <c:pt idx="46621">
                  <c:v>0.97244443287037041</c:v>
                </c:pt>
                <c:pt idx="46623">
                  <c:v>0.97245949074074067</c:v>
                </c:pt>
                <c:pt idx="46625">
                  <c:v>0.9724998611111112</c:v>
                </c:pt>
                <c:pt idx="46626">
                  <c:v>0.97247923611111109</c:v>
                </c:pt>
                <c:pt idx="46628">
                  <c:v>0.9724943055555556</c:v>
                </c:pt>
                <c:pt idx="46630">
                  <c:v>0.97253498842592589</c:v>
                </c:pt>
                <c:pt idx="46631">
                  <c:v>0.97251390046296293</c:v>
                </c:pt>
                <c:pt idx="46633">
                  <c:v>0.9725289583333333</c:v>
                </c:pt>
                <c:pt idx="46635">
                  <c:v>0.97257015046296302</c:v>
                </c:pt>
                <c:pt idx="46636">
                  <c:v>0.97254858796296295</c:v>
                </c:pt>
                <c:pt idx="46638">
                  <c:v>0.97256364583333343</c:v>
                </c:pt>
                <c:pt idx="46640">
                  <c:v>0.97260531249999993</c:v>
                </c:pt>
                <c:pt idx="46641">
                  <c:v>0.97258339120370374</c:v>
                </c:pt>
                <c:pt idx="46643">
                  <c:v>0.97259844907407411</c:v>
                </c:pt>
                <c:pt idx="46645">
                  <c:v>0.97264043981481485</c:v>
                </c:pt>
                <c:pt idx="46646">
                  <c:v>0.97261811342592586</c:v>
                </c:pt>
                <c:pt idx="46648">
                  <c:v>0.97263317129629634</c:v>
                </c:pt>
                <c:pt idx="46650">
                  <c:v>0.97267560185185176</c:v>
                </c:pt>
                <c:pt idx="46651">
                  <c:v>0.97265275462962963</c:v>
                </c:pt>
                <c:pt idx="46653">
                  <c:v>0.97266781250000001</c:v>
                </c:pt>
                <c:pt idx="46655">
                  <c:v>0.97271076388888889</c:v>
                </c:pt>
                <c:pt idx="46656">
                  <c:v>0.97268755787037042</c:v>
                </c:pt>
                <c:pt idx="46658">
                  <c:v>0.97270261574074068</c:v>
                </c:pt>
                <c:pt idx="46660">
                  <c:v>0.97274589120370381</c:v>
                </c:pt>
                <c:pt idx="46661">
                  <c:v>0.97272222222222215</c:v>
                </c:pt>
                <c:pt idx="46663">
                  <c:v>0.97273728009259264</c:v>
                </c:pt>
                <c:pt idx="46665">
                  <c:v>0.97274619212962954</c:v>
                </c:pt>
                <c:pt idx="46666">
                  <c:v>0.97278223379629625</c:v>
                </c:pt>
                <c:pt idx="46667">
                  <c:v>0.97275690972222228</c:v>
                </c:pt>
                <c:pt idx="46669">
                  <c:v>0.97277196759259255</c:v>
                </c:pt>
                <c:pt idx="46671">
                  <c:v>0.97281739583333326</c:v>
                </c:pt>
                <c:pt idx="46672">
                  <c:v>0.97279171296296296</c:v>
                </c:pt>
                <c:pt idx="46674">
                  <c:v>0.97280678240740748</c:v>
                </c:pt>
                <c:pt idx="46676">
                  <c:v>0.97285260416666663</c:v>
                </c:pt>
                <c:pt idx="46677">
                  <c:v>0.97282641203703701</c:v>
                </c:pt>
                <c:pt idx="46679">
                  <c:v>0.97284146990740739</c:v>
                </c:pt>
                <c:pt idx="46681">
                  <c:v>0.97288778935185183</c:v>
                </c:pt>
                <c:pt idx="46682">
                  <c:v>0.97286112268518521</c:v>
                </c:pt>
                <c:pt idx="46684">
                  <c:v>0.97287618055555558</c:v>
                </c:pt>
                <c:pt idx="46686">
                  <c:v>0.97292298611111105</c:v>
                </c:pt>
                <c:pt idx="46687">
                  <c:v>0.97289585648148147</c:v>
                </c:pt>
                <c:pt idx="46689">
                  <c:v>0.97291091435185184</c:v>
                </c:pt>
                <c:pt idx="46691">
                  <c:v>0.97295815972222222</c:v>
                </c:pt>
                <c:pt idx="46692">
                  <c:v>0.97293059027777773</c:v>
                </c:pt>
                <c:pt idx="46694">
                  <c:v>0.97294564814814821</c:v>
                </c:pt>
                <c:pt idx="46696">
                  <c:v>0.97299333333333327</c:v>
                </c:pt>
                <c:pt idx="46697">
                  <c:v>0.97296530092592592</c:v>
                </c:pt>
                <c:pt idx="46699">
                  <c:v>0.9729803587962963</c:v>
                </c:pt>
                <c:pt idx="46701">
                  <c:v>0.97302848379629625</c:v>
                </c:pt>
                <c:pt idx="46702">
                  <c:v>0.97299997685185191</c:v>
                </c:pt>
                <c:pt idx="46704">
                  <c:v>0.97301503472222217</c:v>
                </c:pt>
                <c:pt idx="46706">
                  <c:v>0.97306373842592597</c:v>
                </c:pt>
                <c:pt idx="46707">
                  <c:v>0.97303469907407403</c:v>
                </c:pt>
                <c:pt idx="46709">
                  <c:v>0.97304975694444451</c:v>
                </c:pt>
                <c:pt idx="46711">
                  <c:v>0.97309891203703713</c:v>
                </c:pt>
                <c:pt idx="46712">
                  <c:v>0.97306945601851857</c:v>
                </c:pt>
                <c:pt idx="46714">
                  <c:v>0.97308452546296298</c:v>
                </c:pt>
                <c:pt idx="46716">
                  <c:v>0.97313408564814818</c:v>
                </c:pt>
                <c:pt idx="46717">
                  <c:v>0.97310416666666677</c:v>
                </c:pt>
                <c:pt idx="46719">
                  <c:v>0.97311922453703703</c:v>
                </c:pt>
                <c:pt idx="46721">
                  <c:v>0.97316922453703703</c:v>
                </c:pt>
                <c:pt idx="46722">
                  <c:v>0.9731389583333333</c:v>
                </c:pt>
                <c:pt idx="46724">
                  <c:v>0.97315401620370368</c:v>
                </c:pt>
                <c:pt idx="46726">
                  <c:v>0.97320439814814819</c:v>
                </c:pt>
                <c:pt idx="46727">
                  <c:v>0.97317365740740736</c:v>
                </c:pt>
                <c:pt idx="46729">
                  <c:v>0.97318871527777784</c:v>
                </c:pt>
                <c:pt idx="46731">
                  <c:v>0.97323957175925935</c:v>
                </c:pt>
                <c:pt idx="46732">
                  <c:v>0.97320835648148141</c:v>
                </c:pt>
                <c:pt idx="46734">
                  <c:v>0.97322342592592592</c:v>
                </c:pt>
                <c:pt idx="46736">
                  <c:v>0.9732747453703704</c:v>
                </c:pt>
                <c:pt idx="46737">
                  <c:v>0.9732430671296296</c:v>
                </c:pt>
                <c:pt idx="46739">
                  <c:v>0.97325812499999997</c:v>
                </c:pt>
                <c:pt idx="46741">
                  <c:v>0.97330989583333327</c:v>
                </c:pt>
                <c:pt idx="46742">
                  <c:v>0.97327774305555559</c:v>
                </c:pt>
                <c:pt idx="46744">
                  <c:v>0.97329280092592596</c:v>
                </c:pt>
                <c:pt idx="46746">
                  <c:v>0.97334506944444443</c:v>
                </c:pt>
                <c:pt idx="46747">
                  <c:v>0.9733125578703703</c:v>
                </c:pt>
                <c:pt idx="46749">
                  <c:v>0.97332762731481492</c:v>
                </c:pt>
                <c:pt idx="46751">
                  <c:v>0.97338024305555548</c:v>
                </c:pt>
                <c:pt idx="46752">
                  <c:v>0.97334758101851848</c:v>
                </c:pt>
                <c:pt idx="46754">
                  <c:v>0.97336229166666666</c:v>
                </c:pt>
                <c:pt idx="46756">
                  <c:v>0.97341539351851847</c:v>
                </c:pt>
                <c:pt idx="46757">
                  <c:v>0.97338194444444437</c:v>
                </c:pt>
                <c:pt idx="46759">
                  <c:v>0.97339700231481485</c:v>
                </c:pt>
                <c:pt idx="46761">
                  <c:v>0.97345056712962963</c:v>
                </c:pt>
                <c:pt idx="46762">
                  <c:v>0.97341664351851842</c:v>
                </c:pt>
                <c:pt idx="46764">
                  <c:v>0.9734317013888889</c:v>
                </c:pt>
                <c:pt idx="46766">
                  <c:v>0.97345086805555558</c:v>
                </c:pt>
                <c:pt idx="46767">
                  <c:v>0.97348692129629633</c:v>
                </c:pt>
                <c:pt idx="46768">
                  <c:v>0.97345217592592592</c:v>
                </c:pt>
                <c:pt idx="46770">
                  <c:v>0.9734664120370371</c:v>
                </c:pt>
                <c:pt idx="46772">
                  <c:v>0.97348616898148155</c:v>
                </c:pt>
                <c:pt idx="46774">
                  <c:v>0.97352217592592594</c:v>
                </c:pt>
                <c:pt idx="46775">
                  <c:v>0.97350114583333325</c:v>
                </c:pt>
                <c:pt idx="46777">
                  <c:v>0.9735209027777777</c:v>
                </c:pt>
                <c:pt idx="46779">
                  <c:v>0.9735573495370371</c:v>
                </c:pt>
                <c:pt idx="46780">
                  <c:v>0.9735359027777778</c:v>
                </c:pt>
                <c:pt idx="46782">
                  <c:v>0.97355554398148147</c:v>
                </c:pt>
                <c:pt idx="46784">
                  <c:v>0.97359252314814826</c:v>
                </c:pt>
                <c:pt idx="46785">
                  <c:v>0.97357061342592599</c:v>
                </c:pt>
                <c:pt idx="46787">
                  <c:v>0.97359025462962956</c:v>
                </c:pt>
                <c:pt idx="46789">
                  <c:v>0.97362767361111102</c:v>
                </c:pt>
                <c:pt idx="46790">
                  <c:v>0.97360540509259252</c:v>
                </c:pt>
                <c:pt idx="46792">
                  <c:v>0.97362504629629631</c:v>
                </c:pt>
                <c:pt idx="46794">
                  <c:v>0.97366285879629633</c:v>
                </c:pt>
                <c:pt idx="46795">
                  <c:v>0.97364011574074072</c:v>
                </c:pt>
                <c:pt idx="46797">
                  <c:v>0.97365975694444451</c:v>
                </c:pt>
                <c:pt idx="46799">
                  <c:v>0.97369803240740749</c:v>
                </c:pt>
                <c:pt idx="46800">
                  <c:v>0.97367482638888891</c:v>
                </c:pt>
                <c:pt idx="46802">
                  <c:v>0.97369446759259259</c:v>
                </c:pt>
                <c:pt idx="46804">
                  <c:v>0.97373328703703699</c:v>
                </c:pt>
                <c:pt idx="46805">
                  <c:v>0.97370947916666672</c:v>
                </c:pt>
                <c:pt idx="46807">
                  <c:v>0.97372913194444444</c:v>
                </c:pt>
                <c:pt idx="46809">
                  <c:v>0.97376843749999997</c:v>
                </c:pt>
                <c:pt idx="46810">
                  <c:v>0.97374428240740751</c:v>
                </c:pt>
                <c:pt idx="46812">
                  <c:v>0.97376393518518523</c:v>
                </c:pt>
                <c:pt idx="46814">
                  <c:v>0.97380383101851853</c:v>
                </c:pt>
                <c:pt idx="46815">
                  <c:v>0.97377900462962963</c:v>
                </c:pt>
                <c:pt idx="46817">
                  <c:v>0.97379864583333331</c:v>
                </c:pt>
                <c:pt idx="46819">
                  <c:v>0.9738390393518519</c:v>
                </c:pt>
                <c:pt idx="46820">
                  <c:v>0.97381370370370368</c:v>
                </c:pt>
                <c:pt idx="46822">
                  <c:v>0.9738333564814815</c:v>
                </c:pt>
                <c:pt idx="46824">
                  <c:v>0.97387424768518516</c:v>
                </c:pt>
                <c:pt idx="46825">
                  <c:v>0.97384840277777773</c:v>
                </c:pt>
                <c:pt idx="46827">
                  <c:v>0.97386805555555556</c:v>
                </c:pt>
                <c:pt idx="46829">
                  <c:v>0.97390939814814814</c:v>
                </c:pt>
                <c:pt idx="46830">
                  <c:v>0.97388312499999996</c:v>
                </c:pt>
                <c:pt idx="46832">
                  <c:v>0.97390277777777767</c:v>
                </c:pt>
                <c:pt idx="46834">
                  <c:v>0.9739445717592593</c:v>
                </c:pt>
                <c:pt idx="46835">
                  <c:v>0.97391782407407401</c:v>
                </c:pt>
                <c:pt idx="46837">
                  <c:v>0.97393747685185195</c:v>
                </c:pt>
                <c:pt idx="46839">
                  <c:v>0.97397974537037035</c:v>
                </c:pt>
                <c:pt idx="46840">
                  <c:v>0.97395252314814817</c:v>
                </c:pt>
                <c:pt idx="46842">
                  <c:v>0.97397229166666666</c:v>
                </c:pt>
                <c:pt idx="46844">
                  <c:v>0.97401488425925919</c:v>
                </c:pt>
                <c:pt idx="46845">
                  <c:v>0.97398731481481482</c:v>
                </c:pt>
                <c:pt idx="46847">
                  <c:v>0.97400696759259253</c:v>
                </c:pt>
                <c:pt idx="46849">
                  <c:v>0.97405005787037036</c:v>
                </c:pt>
                <c:pt idx="46850">
                  <c:v>0.97402201388888887</c:v>
                </c:pt>
                <c:pt idx="46852">
                  <c:v>0.97404166666666658</c:v>
                </c:pt>
                <c:pt idx="46854">
                  <c:v>0.97408523148148152</c:v>
                </c:pt>
                <c:pt idx="46855">
                  <c:v>0.97405672453703707</c:v>
                </c:pt>
                <c:pt idx="46857">
                  <c:v>0.97407636574074064</c:v>
                </c:pt>
                <c:pt idx="46859">
                  <c:v>0.97412039351851842</c:v>
                </c:pt>
                <c:pt idx="46860">
                  <c:v>0.97409145833333344</c:v>
                </c:pt>
                <c:pt idx="46862">
                  <c:v>0.97411109953703701</c:v>
                </c:pt>
                <c:pt idx="46864">
                  <c:v>0.97415554398148141</c:v>
                </c:pt>
                <c:pt idx="46865">
                  <c:v>0.97412621527777776</c:v>
                </c:pt>
                <c:pt idx="46867">
                  <c:v>0.97415574074074074</c:v>
                </c:pt>
                <c:pt idx="46868">
                  <c:v>0.97414585648148144</c:v>
                </c:pt>
                <c:pt idx="46870">
                  <c:v>0.97419189814814811</c:v>
                </c:pt>
                <c:pt idx="46871">
                  <c:v>0.9741609375000001</c:v>
                </c:pt>
                <c:pt idx="46873">
                  <c:v>0.97418057870370367</c:v>
                </c:pt>
                <c:pt idx="46875">
                  <c:v>0.97422707175925927</c:v>
                </c:pt>
                <c:pt idx="46876">
                  <c:v>0.97419574074074067</c:v>
                </c:pt>
                <c:pt idx="46878">
                  <c:v>0.97421527777777772</c:v>
                </c:pt>
                <c:pt idx="46880">
                  <c:v>0.97426224537037032</c:v>
                </c:pt>
                <c:pt idx="46881">
                  <c:v>0.97423032407407406</c:v>
                </c:pt>
                <c:pt idx="46883">
                  <c:v>0.97424997685185188</c:v>
                </c:pt>
                <c:pt idx="46885">
                  <c:v>0.97429741898148148</c:v>
                </c:pt>
                <c:pt idx="46886">
                  <c:v>0.97426503472222226</c:v>
                </c:pt>
                <c:pt idx="46888">
                  <c:v>0.97428479166666671</c:v>
                </c:pt>
                <c:pt idx="46890">
                  <c:v>0.97433255787037032</c:v>
                </c:pt>
                <c:pt idx="46891">
                  <c:v>0.97429981481481487</c:v>
                </c:pt>
                <c:pt idx="46893">
                  <c:v>0.97431946759259258</c:v>
                </c:pt>
                <c:pt idx="46895">
                  <c:v>0.97436773148148148</c:v>
                </c:pt>
                <c:pt idx="46896">
                  <c:v>0.97433452546296306</c:v>
                </c:pt>
                <c:pt idx="46898">
                  <c:v>0.97435416666666663</c:v>
                </c:pt>
                <c:pt idx="46900">
                  <c:v>0.97440290509259253</c:v>
                </c:pt>
                <c:pt idx="46901">
                  <c:v>0.97436922453703712</c:v>
                </c:pt>
                <c:pt idx="46903">
                  <c:v>0.97438886574074068</c:v>
                </c:pt>
                <c:pt idx="46905">
                  <c:v>0.97443805555555552</c:v>
                </c:pt>
                <c:pt idx="46906">
                  <c:v>0.97440401620370365</c:v>
                </c:pt>
                <c:pt idx="46908">
                  <c:v>0.97442365740740744</c:v>
                </c:pt>
                <c:pt idx="46910">
                  <c:v>0.97447322916666668</c:v>
                </c:pt>
                <c:pt idx="46911">
                  <c:v>0.9744387152777777</c:v>
                </c:pt>
                <c:pt idx="46913">
                  <c:v>0.97445835648148149</c:v>
                </c:pt>
                <c:pt idx="46915">
                  <c:v>0.97447344907407407</c:v>
                </c:pt>
                <c:pt idx="46917">
                  <c:v>0.97450849537037032</c:v>
                </c:pt>
                <c:pt idx="46918">
                  <c:v>0.97449310185185178</c:v>
                </c:pt>
                <c:pt idx="46920">
                  <c:v>0.97450815972222227</c:v>
                </c:pt>
                <c:pt idx="46922">
                  <c:v>0.97454366898148148</c:v>
                </c:pt>
                <c:pt idx="46923">
                  <c:v>0.97452774305555556</c:v>
                </c:pt>
                <c:pt idx="46925">
                  <c:v>0.97454280092592593</c:v>
                </c:pt>
                <c:pt idx="46927">
                  <c:v>0.97457884259259264</c:v>
                </c:pt>
                <c:pt idx="46928">
                  <c:v>0.97456256944444453</c:v>
                </c:pt>
                <c:pt idx="46930">
                  <c:v>0.97457762731481479</c:v>
                </c:pt>
                <c:pt idx="46932">
                  <c:v>0.97461398148148148</c:v>
                </c:pt>
                <c:pt idx="46933">
                  <c:v>0.9745972453703704</c:v>
                </c:pt>
                <c:pt idx="46935">
                  <c:v>0.97461230324074066</c:v>
                </c:pt>
                <c:pt idx="46937">
                  <c:v>0.9746492708333333</c:v>
                </c:pt>
                <c:pt idx="46938">
                  <c:v>0.97463196759259263</c:v>
                </c:pt>
                <c:pt idx="46940">
                  <c:v>0.97464702546296289</c:v>
                </c:pt>
                <c:pt idx="46942">
                  <c:v>0.97468444444444435</c:v>
                </c:pt>
                <c:pt idx="46943">
                  <c:v>0.97466664351851851</c:v>
                </c:pt>
                <c:pt idx="46945">
                  <c:v>0.97468170138888899</c:v>
                </c:pt>
                <c:pt idx="46947">
                  <c:v>0.97471959490740734</c:v>
                </c:pt>
                <c:pt idx="46948">
                  <c:v>0.97470143518518515</c:v>
                </c:pt>
                <c:pt idx="46950">
                  <c:v>0.97471650462962967</c:v>
                </c:pt>
                <c:pt idx="46952">
                  <c:v>0.9747547685185185</c:v>
                </c:pt>
                <c:pt idx="46953">
                  <c:v>0.97473614583333335</c:v>
                </c:pt>
                <c:pt idx="46955">
                  <c:v>0.97475120370370372</c:v>
                </c:pt>
                <c:pt idx="46957">
                  <c:v>0.97478994212962966</c:v>
                </c:pt>
                <c:pt idx="46958">
                  <c:v>0.9747708449074074</c:v>
                </c:pt>
                <c:pt idx="46960">
                  <c:v>0.97478590277777777</c:v>
                </c:pt>
                <c:pt idx="46962">
                  <c:v>0.97482511574074071</c:v>
                </c:pt>
                <c:pt idx="46963">
                  <c:v>0.97480554398148145</c:v>
                </c:pt>
                <c:pt idx="46965">
                  <c:v>0.97482061342592596</c:v>
                </c:pt>
                <c:pt idx="46967">
                  <c:v>0.9748253935185186</c:v>
                </c:pt>
                <c:pt idx="46968">
                  <c:v>0.97486148148148155</c:v>
                </c:pt>
                <c:pt idx="46969">
                  <c:v>0.97484027777777771</c:v>
                </c:pt>
                <c:pt idx="46971">
                  <c:v>0.97485533564814819</c:v>
                </c:pt>
                <c:pt idx="46973">
                  <c:v>0.97489662037037039</c:v>
                </c:pt>
                <c:pt idx="46974">
                  <c:v>0.97487505787037032</c:v>
                </c:pt>
                <c:pt idx="46976">
                  <c:v>0.9748901157407408</c:v>
                </c:pt>
                <c:pt idx="46978">
                  <c:v>0.97493179398148155</c:v>
                </c:pt>
                <c:pt idx="46979">
                  <c:v>0.97490975694444437</c:v>
                </c:pt>
                <c:pt idx="46981">
                  <c:v>0.97492481481481486</c:v>
                </c:pt>
                <c:pt idx="46983">
                  <c:v>0.9749669675925926</c:v>
                </c:pt>
                <c:pt idx="46984">
                  <c:v>0.97494445601851842</c:v>
                </c:pt>
                <c:pt idx="46986">
                  <c:v>0.97495952546296294</c:v>
                </c:pt>
                <c:pt idx="46988">
                  <c:v>0.97500214120370376</c:v>
                </c:pt>
                <c:pt idx="46989">
                  <c:v>0.97497916666666662</c:v>
                </c:pt>
                <c:pt idx="46991">
                  <c:v>0.9749942245370371</c:v>
                </c:pt>
                <c:pt idx="46993">
                  <c:v>0.97503729166666664</c:v>
                </c:pt>
                <c:pt idx="46994">
                  <c:v>0.97501395833333326</c:v>
                </c:pt>
                <c:pt idx="46996">
                  <c:v>0.97502901620370375</c:v>
                </c:pt>
                <c:pt idx="46998">
                  <c:v>0.97507246527777769</c:v>
                </c:pt>
                <c:pt idx="46999">
                  <c:v>0.97504865740740743</c:v>
                </c:pt>
                <c:pt idx="47001">
                  <c:v>0.97506372685185194</c:v>
                </c:pt>
                <c:pt idx="47003">
                  <c:v>0.97510763888888885</c:v>
                </c:pt>
                <c:pt idx="47004">
                  <c:v>0.97508336805555551</c:v>
                </c:pt>
                <c:pt idx="47006">
                  <c:v>0.97509842592592599</c:v>
                </c:pt>
                <c:pt idx="47008">
                  <c:v>0.97514281250000001</c:v>
                </c:pt>
                <c:pt idx="47009">
                  <c:v>0.97511806712962956</c:v>
                </c:pt>
                <c:pt idx="47011">
                  <c:v>0.97513312500000005</c:v>
                </c:pt>
                <c:pt idx="47013">
                  <c:v>0.975177962962963</c:v>
                </c:pt>
                <c:pt idx="47014">
                  <c:v>0.97515274305555566</c:v>
                </c:pt>
                <c:pt idx="47016">
                  <c:v>0.97516780092592592</c:v>
                </c:pt>
                <c:pt idx="47018">
                  <c:v>0.9752131249999999</c:v>
                </c:pt>
                <c:pt idx="47019">
                  <c:v>0.97518755787037037</c:v>
                </c:pt>
                <c:pt idx="47021">
                  <c:v>0.97520262731481477</c:v>
                </c:pt>
                <c:pt idx="47023">
                  <c:v>0.97524831018518521</c:v>
                </c:pt>
                <c:pt idx="47024">
                  <c:v>0.97522226851851856</c:v>
                </c:pt>
                <c:pt idx="47026">
                  <c:v>0.97523732638888883</c:v>
                </c:pt>
                <c:pt idx="47028">
                  <c:v>0.97528924768518521</c:v>
                </c:pt>
                <c:pt idx="47029">
                  <c:v>0.97525694444444444</c:v>
                </c:pt>
                <c:pt idx="47031">
                  <c:v>0.97527200231481481</c:v>
                </c:pt>
                <c:pt idx="47033">
                  <c:v>0.97528343750000002</c:v>
                </c:pt>
                <c:pt idx="47034">
                  <c:v>0.97532451388888886</c:v>
                </c:pt>
                <c:pt idx="47035">
                  <c:v>0.97529171296296291</c:v>
                </c:pt>
                <c:pt idx="47037">
                  <c:v>0.97530596064814812</c:v>
                </c:pt>
                <c:pt idx="47038">
                  <c:v>0.97530596064814812</c:v>
                </c:pt>
                <c:pt idx="47039">
                  <c:v>0.97530678240740742</c:v>
                </c:pt>
                <c:pt idx="47041">
                  <c:v>0.97536052083333324</c:v>
                </c:pt>
                <c:pt idx="47042">
                  <c:v>0.97532648148148138</c:v>
                </c:pt>
                <c:pt idx="47044">
                  <c:v>0.97539557870370375</c:v>
                </c:pt>
                <c:pt idx="47045">
                  <c:v>0.9754305324074074</c:v>
                </c:pt>
                <c:pt idx="47046">
                  <c:v>0.97540979166666675</c:v>
                </c:pt>
                <c:pt idx="47048">
                  <c:v>0.97546556712962962</c:v>
                </c:pt>
                <c:pt idx="47049">
                  <c:v>0.9754456944444444</c:v>
                </c:pt>
                <c:pt idx="47051">
                  <c:v>0.97545369212962962</c:v>
                </c:pt>
                <c:pt idx="47053">
                  <c:v>0.97550070601851857</c:v>
                </c:pt>
                <c:pt idx="47054">
                  <c:v>0.97547690972222212</c:v>
                </c:pt>
                <c:pt idx="47056">
                  <c:v>0.9754919675925926</c:v>
                </c:pt>
                <c:pt idx="47058">
                  <c:v>0.97553587962962973</c:v>
                </c:pt>
                <c:pt idx="47059">
                  <c:v>0.97551160879629639</c:v>
                </c:pt>
                <c:pt idx="47061">
                  <c:v>0.97553605324074077</c:v>
                </c:pt>
                <c:pt idx="47062">
                  <c:v>0.97552666666666665</c:v>
                </c:pt>
                <c:pt idx="47064">
                  <c:v>0.97557223379629632</c:v>
                </c:pt>
                <c:pt idx="47065">
                  <c:v>0.97554631944444437</c:v>
                </c:pt>
                <c:pt idx="47067">
                  <c:v>0.97556137731481485</c:v>
                </c:pt>
                <c:pt idx="47069">
                  <c:v>0.97560740740740748</c:v>
                </c:pt>
                <c:pt idx="47070">
                  <c:v>0.97558101851851842</c:v>
                </c:pt>
                <c:pt idx="47072">
                  <c:v>0.9755960763888889</c:v>
                </c:pt>
                <c:pt idx="47074">
                  <c:v>0.97564254629629632</c:v>
                </c:pt>
                <c:pt idx="47075">
                  <c:v>0.97561581018518517</c:v>
                </c:pt>
                <c:pt idx="47077">
                  <c:v>0.97563086805555554</c:v>
                </c:pt>
                <c:pt idx="47079">
                  <c:v>0.97567771990740748</c:v>
                </c:pt>
                <c:pt idx="47080">
                  <c:v>0.97565050925925922</c:v>
                </c:pt>
                <c:pt idx="47082">
                  <c:v>0.9756655671296296</c:v>
                </c:pt>
                <c:pt idx="47084">
                  <c:v>0.97571289351851853</c:v>
                </c:pt>
                <c:pt idx="47085">
                  <c:v>0.97568520833333328</c:v>
                </c:pt>
                <c:pt idx="47087">
                  <c:v>0.97570026620370376</c:v>
                </c:pt>
                <c:pt idx="47089">
                  <c:v>0.97574806712962969</c:v>
                </c:pt>
                <c:pt idx="47090">
                  <c:v>0.97571990740740733</c:v>
                </c:pt>
                <c:pt idx="47092">
                  <c:v>0.97573496527777781</c:v>
                </c:pt>
                <c:pt idx="47094">
                  <c:v>0.97578320601851853</c:v>
                </c:pt>
                <c:pt idx="47095">
                  <c:v>0.97575469907407408</c:v>
                </c:pt>
                <c:pt idx="47097">
                  <c:v>0.97576975694444446</c:v>
                </c:pt>
                <c:pt idx="47099">
                  <c:v>0.9758183796296297</c:v>
                </c:pt>
                <c:pt idx="47100">
                  <c:v>0.97578940972222217</c:v>
                </c:pt>
                <c:pt idx="47102">
                  <c:v>0.97580446759259265</c:v>
                </c:pt>
                <c:pt idx="47104">
                  <c:v>0.97585355324074075</c:v>
                </c:pt>
                <c:pt idx="47105">
                  <c:v>0.97582410879629633</c:v>
                </c:pt>
                <c:pt idx="47107">
                  <c:v>0.9758391666666667</c:v>
                </c:pt>
                <c:pt idx="47109">
                  <c:v>0.97588870370370373</c:v>
                </c:pt>
                <c:pt idx="47110">
                  <c:v>0.97585878472222232</c:v>
                </c:pt>
                <c:pt idx="47112">
                  <c:v>0.97587384259259258</c:v>
                </c:pt>
                <c:pt idx="47114">
                  <c:v>0.97592387731481478</c:v>
                </c:pt>
                <c:pt idx="47115">
                  <c:v>0.97589348379629637</c:v>
                </c:pt>
                <c:pt idx="47117">
                  <c:v>0.97590854166666663</c:v>
                </c:pt>
                <c:pt idx="47119">
                  <c:v>0.97595909722222229</c:v>
                </c:pt>
                <c:pt idx="47120">
                  <c:v>0.97592821759259252</c:v>
                </c:pt>
                <c:pt idx="47122">
                  <c:v>0.97594328703703714</c:v>
                </c:pt>
                <c:pt idx="47124">
                  <c:v>0.97599427083333323</c:v>
                </c:pt>
                <c:pt idx="47125">
                  <c:v>0.97596293981481486</c:v>
                </c:pt>
                <c:pt idx="47127">
                  <c:v>0.97597799768518512</c:v>
                </c:pt>
                <c:pt idx="47129">
                  <c:v>0.97602942129629622</c:v>
                </c:pt>
                <c:pt idx="47130">
                  <c:v>0.9759977314814815</c:v>
                </c:pt>
                <c:pt idx="47132">
                  <c:v>0.97601278935185187</c:v>
                </c:pt>
                <c:pt idx="47134">
                  <c:v>0.97606467592592594</c:v>
                </c:pt>
                <c:pt idx="47135">
                  <c:v>0.97603246527777776</c:v>
                </c:pt>
                <c:pt idx="47137">
                  <c:v>0.97604752314814813</c:v>
                </c:pt>
                <c:pt idx="47139">
                  <c:v>0.9760998495370371</c:v>
                </c:pt>
                <c:pt idx="47140">
                  <c:v>0.97606710648148143</c:v>
                </c:pt>
                <c:pt idx="47142">
                  <c:v>0.97608216435185191</c:v>
                </c:pt>
                <c:pt idx="47144">
                  <c:v>0.97613502314814815</c:v>
                </c:pt>
                <c:pt idx="47145">
                  <c:v>0.97610180555555559</c:v>
                </c:pt>
                <c:pt idx="47147">
                  <c:v>0.97611699074074076</c:v>
                </c:pt>
                <c:pt idx="47149">
                  <c:v>0.97617017361111114</c:v>
                </c:pt>
                <c:pt idx="47150">
                  <c:v>0.97613660879629627</c:v>
                </c:pt>
                <c:pt idx="47152">
                  <c:v>0.97615166666666664</c:v>
                </c:pt>
                <c:pt idx="47154">
                  <c:v>0.97620534722222219</c:v>
                </c:pt>
                <c:pt idx="47155">
                  <c:v>0.97617130787037043</c:v>
                </c:pt>
                <c:pt idx="47157">
                  <c:v>0.97618636574074069</c:v>
                </c:pt>
                <c:pt idx="47159">
                  <c:v>0.97624050925925931</c:v>
                </c:pt>
                <c:pt idx="47160">
                  <c:v>0.97620600694444448</c:v>
                </c:pt>
                <c:pt idx="47162">
                  <c:v>0.97624068287037036</c:v>
                </c:pt>
                <c:pt idx="47163">
                  <c:v>0.97622106481481474</c:v>
                </c:pt>
                <c:pt idx="47165">
                  <c:v>0.97624199074074081</c:v>
                </c:pt>
                <c:pt idx="47167">
                  <c:v>0.97627695601851849</c:v>
                </c:pt>
                <c:pt idx="47168">
                  <c:v>0.97625621527777773</c:v>
                </c:pt>
                <c:pt idx="47170">
                  <c:v>0.97627550925925932</c:v>
                </c:pt>
                <c:pt idx="47172">
                  <c:v>0.97631212962962965</c:v>
                </c:pt>
                <c:pt idx="47173">
                  <c:v>0.97629059027777776</c:v>
                </c:pt>
                <c:pt idx="47175">
                  <c:v>0.97631023148148144</c:v>
                </c:pt>
                <c:pt idx="47177">
                  <c:v>0.9763472685185185</c:v>
                </c:pt>
                <c:pt idx="47178">
                  <c:v>0.97632523148148154</c:v>
                </c:pt>
                <c:pt idx="47180">
                  <c:v>0.97634488425925925</c:v>
                </c:pt>
                <c:pt idx="47182">
                  <c:v>0.97638245370370369</c:v>
                </c:pt>
                <c:pt idx="47183">
                  <c:v>0.97635994212962973</c:v>
                </c:pt>
                <c:pt idx="47185">
                  <c:v>0.9763795833333333</c:v>
                </c:pt>
                <c:pt idx="47187">
                  <c:v>0.97641761574074071</c:v>
                </c:pt>
                <c:pt idx="47188">
                  <c:v>0.97639475694444444</c:v>
                </c:pt>
                <c:pt idx="47190">
                  <c:v>0.97641440972222215</c:v>
                </c:pt>
                <c:pt idx="47192">
                  <c:v>0.97645278935185187</c:v>
                </c:pt>
                <c:pt idx="47193">
                  <c:v>0.97642946759259264</c:v>
                </c:pt>
                <c:pt idx="47195">
                  <c:v>0.97644910879629621</c:v>
                </c:pt>
                <c:pt idx="47197">
                  <c:v>0.97648793981481485</c:v>
                </c:pt>
                <c:pt idx="47198">
                  <c:v>0.97646414351851851</c:v>
                </c:pt>
                <c:pt idx="47200">
                  <c:v>0.97648378472222219</c:v>
                </c:pt>
                <c:pt idx="47202">
                  <c:v>0.9765231134259259</c:v>
                </c:pt>
                <c:pt idx="47203">
                  <c:v>0.97649884259259256</c:v>
                </c:pt>
                <c:pt idx="47205">
                  <c:v>0.97651848379629635</c:v>
                </c:pt>
                <c:pt idx="47207">
                  <c:v>0.97655828703703706</c:v>
                </c:pt>
                <c:pt idx="47208">
                  <c:v>0.97653354166666662</c:v>
                </c:pt>
                <c:pt idx="47210">
                  <c:v>0.97655331018518521</c:v>
                </c:pt>
                <c:pt idx="47212">
                  <c:v>0.97659359953703706</c:v>
                </c:pt>
                <c:pt idx="47213">
                  <c:v>0.97656827546296299</c:v>
                </c:pt>
                <c:pt idx="47215">
                  <c:v>0.9765879282407407</c:v>
                </c:pt>
                <c:pt idx="47217">
                  <c:v>0.97662878472222225</c:v>
                </c:pt>
                <c:pt idx="47218">
                  <c:v>0.97660310185185184</c:v>
                </c:pt>
                <c:pt idx="47220">
                  <c:v>0.97662274305555552</c:v>
                </c:pt>
                <c:pt idx="47222">
                  <c:v>0.9766639583333333</c:v>
                </c:pt>
                <c:pt idx="47223">
                  <c:v>0.97663780092592589</c:v>
                </c:pt>
                <c:pt idx="47225">
                  <c:v>0.97665745370370372</c:v>
                </c:pt>
                <c:pt idx="47227">
                  <c:v>0.97670494212962966</c:v>
                </c:pt>
                <c:pt idx="47228">
                  <c:v>0.97667251157407409</c:v>
                </c:pt>
                <c:pt idx="47230">
                  <c:v>0.97669216435185191</c:v>
                </c:pt>
                <c:pt idx="47232">
                  <c:v>0.97669913194444435</c:v>
                </c:pt>
                <c:pt idx="47233">
                  <c:v>0.97674019675925916</c:v>
                </c:pt>
                <c:pt idx="47234">
                  <c:v>0.9767071643518519</c:v>
                </c:pt>
                <c:pt idx="47236">
                  <c:v>0.97672164351851853</c:v>
                </c:pt>
                <c:pt idx="47237">
                  <c:v>0.97672164351851853</c:v>
                </c:pt>
                <c:pt idx="47238">
                  <c:v>0.97672693287037038</c:v>
                </c:pt>
                <c:pt idx="47240">
                  <c:v>0.97677618055555548</c:v>
                </c:pt>
                <c:pt idx="47241">
                  <c:v>0.97681116898148146</c:v>
                </c:pt>
                <c:pt idx="47242">
                  <c:v>0.97681027777777774</c:v>
                </c:pt>
                <c:pt idx="47244">
                  <c:v>0.97684620370370367</c:v>
                </c:pt>
                <c:pt idx="47245">
                  <c:v>0.97684608796296291</c:v>
                </c:pt>
                <c:pt idx="47247">
                  <c:v>0.97688126157407407</c:v>
                </c:pt>
                <c:pt idx="47248">
                  <c:v>0.97685418981481487</c:v>
                </c:pt>
                <c:pt idx="47250">
                  <c:v>0.97687736111111112</c:v>
                </c:pt>
                <c:pt idx="47252">
                  <c:v>0.97691637731481473</c:v>
                </c:pt>
                <c:pt idx="47253">
                  <c:v>0.97689233796296293</c:v>
                </c:pt>
                <c:pt idx="47255">
                  <c:v>0.97691660879629627</c:v>
                </c:pt>
                <c:pt idx="47256">
                  <c:v>0.97691210648148141</c:v>
                </c:pt>
                <c:pt idx="47258">
                  <c:v>0.97695277777777767</c:v>
                </c:pt>
                <c:pt idx="47259">
                  <c:v>0.9769271064814814</c:v>
                </c:pt>
                <c:pt idx="47261">
                  <c:v>0.97694674768518519</c:v>
                </c:pt>
                <c:pt idx="47263">
                  <c:v>0.97698795138888883</c:v>
                </c:pt>
                <c:pt idx="47264">
                  <c:v>0.97696179398148153</c:v>
                </c:pt>
                <c:pt idx="47266">
                  <c:v>0.97698144675925924</c:v>
                </c:pt>
                <c:pt idx="47268">
                  <c:v>0.97702311342592596</c:v>
                </c:pt>
                <c:pt idx="47269">
                  <c:v>0.97699660879629624</c:v>
                </c:pt>
                <c:pt idx="47271">
                  <c:v>0.97701626157407417</c:v>
                </c:pt>
                <c:pt idx="47273">
                  <c:v>0.97705828703703712</c:v>
                </c:pt>
                <c:pt idx="47274">
                  <c:v>0.9770313078703704</c:v>
                </c:pt>
                <c:pt idx="47276">
                  <c:v>0.97705096064814823</c:v>
                </c:pt>
                <c:pt idx="47278">
                  <c:v>0.97709343750000011</c:v>
                </c:pt>
                <c:pt idx="47279">
                  <c:v>0.97706598379629639</c:v>
                </c:pt>
                <c:pt idx="47281">
                  <c:v>0.9770856365740741</c:v>
                </c:pt>
                <c:pt idx="47283">
                  <c:v>0.97712859953703701</c:v>
                </c:pt>
                <c:pt idx="47284">
                  <c:v>0.97710068287037044</c:v>
                </c:pt>
                <c:pt idx="47286">
                  <c:v>0.97712045138888881</c:v>
                </c:pt>
                <c:pt idx="47288">
                  <c:v>0.97716377314814817</c:v>
                </c:pt>
                <c:pt idx="47289">
                  <c:v>0.97713550925925929</c:v>
                </c:pt>
                <c:pt idx="47291">
                  <c:v>0.97715515046296286</c:v>
                </c:pt>
                <c:pt idx="47293">
                  <c:v>0.97719892361111116</c:v>
                </c:pt>
                <c:pt idx="47294">
                  <c:v>0.97717017361111103</c:v>
                </c:pt>
                <c:pt idx="47296">
                  <c:v>0.97718982638888896</c:v>
                </c:pt>
                <c:pt idx="47298">
                  <c:v>0.97723409722222232</c:v>
                </c:pt>
                <c:pt idx="47299">
                  <c:v>0.97720488425925922</c:v>
                </c:pt>
                <c:pt idx="47301">
                  <c:v>0.97722452546296301</c:v>
                </c:pt>
                <c:pt idx="47303">
                  <c:v>0.97726927083333326</c:v>
                </c:pt>
                <c:pt idx="47304">
                  <c:v>0.97723958333333327</c:v>
                </c:pt>
                <c:pt idx="47306">
                  <c:v>0.97725922453703706</c:v>
                </c:pt>
                <c:pt idx="47308">
                  <c:v>0.97730443287037039</c:v>
                </c:pt>
                <c:pt idx="47309">
                  <c:v>0.97727428240740732</c:v>
                </c:pt>
                <c:pt idx="47311">
                  <c:v>0.97729405092592592</c:v>
                </c:pt>
                <c:pt idx="47313">
                  <c:v>0.97733958333333337</c:v>
                </c:pt>
                <c:pt idx="47314">
                  <c:v>0.97730907407407408</c:v>
                </c:pt>
                <c:pt idx="47316">
                  <c:v>0.9773287268518519</c:v>
                </c:pt>
                <c:pt idx="47318">
                  <c:v>0.97737475694444453</c:v>
                </c:pt>
                <c:pt idx="47319">
                  <c:v>0.97734377314814813</c:v>
                </c:pt>
                <c:pt idx="47321">
                  <c:v>0.97736342592592595</c:v>
                </c:pt>
                <c:pt idx="47323">
                  <c:v>0.97740991898148144</c:v>
                </c:pt>
                <c:pt idx="47324">
                  <c:v>0.97737883101851841</c:v>
                </c:pt>
                <c:pt idx="47326">
                  <c:v>0.97739812500000001</c:v>
                </c:pt>
                <c:pt idx="47328">
                  <c:v>0.9774450925925926</c:v>
                </c:pt>
                <c:pt idx="47329">
                  <c:v>0.97741318287037038</c:v>
                </c:pt>
                <c:pt idx="47331">
                  <c:v>0.97743293981481483</c:v>
                </c:pt>
                <c:pt idx="47333">
                  <c:v>0.97748024305555559</c:v>
                </c:pt>
                <c:pt idx="47334">
                  <c:v>0.97744797453703702</c:v>
                </c:pt>
                <c:pt idx="47336">
                  <c:v>0.97746761574074081</c:v>
                </c:pt>
                <c:pt idx="47338">
                  <c:v>0.97751541666666675</c:v>
                </c:pt>
                <c:pt idx="47339">
                  <c:v>0.97748267361111107</c:v>
                </c:pt>
                <c:pt idx="47341">
                  <c:v>0.97750231481481487</c:v>
                </c:pt>
                <c:pt idx="47343">
                  <c:v>0.97755057870370365</c:v>
                </c:pt>
                <c:pt idx="47344">
                  <c:v>0.97751737268518513</c:v>
                </c:pt>
                <c:pt idx="47346">
                  <c:v>0.97753701388888892</c:v>
                </c:pt>
                <c:pt idx="47348">
                  <c:v>0.97758575231481482</c:v>
                </c:pt>
                <c:pt idx="47349">
                  <c:v>0.97755207175925929</c:v>
                </c:pt>
                <c:pt idx="47351">
                  <c:v>0.97757172453703711</c:v>
                </c:pt>
                <c:pt idx="47353">
                  <c:v>0.9776209027777778</c:v>
                </c:pt>
                <c:pt idx="47354">
                  <c:v>0.97758686342592593</c:v>
                </c:pt>
                <c:pt idx="47356">
                  <c:v>0.97762109953703702</c:v>
                </c:pt>
                <c:pt idx="47357">
                  <c:v>0.97760651620370365</c:v>
                </c:pt>
                <c:pt idx="47359">
                  <c:v>0.97762212962962958</c:v>
                </c:pt>
                <c:pt idx="47361">
                  <c:v>0.97765734953703698</c:v>
                </c:pt>
                <c:pt idx="47362">
                  <c:v>0.97764119212962963</c:v>
                </c:pt>
                <c:pt idx="47364">
                  <c:v>0.97765625</c:v>
                </c:pt>
                <c:pt idx="47366">
                  <c:v>0.97769252314814814</c:v>
                </c:pt>
                <c:pt idx="47367">
                  <c:v>0.97767589120370368</c:v>
                </c:pt>
                <c:pt idx="47369">
                  <c:v>0.97769094907407406</c:v>
                </c:pt>
                <c:pt idx="47371">
                  <c:v>0.9777276967592593</c:v>
                </c:pt>
                <c:pt idx="47372">
                  <c:v>0.97771071759259254</c:v>
                </c:pt>
                <c:pt idx="47374">
                  <c:v>0.97772577546296302</c:v>
                </c:pt>
                <c:pt idx="47376">
                  <c:v>0.97776285879629621</c:v>
                </c:pt>
                <c:pt idx="47377">
                  <c:v>0.97774542824074073</c:v>
                </c:pt>
                <c:pt idx="47379">
                  <c:v>0.97776048611111122</c:v>
                </c:pt>
                <c:pt idx="47381">
                  <c:v>0.97779800925925919</c:v>
                </c:pt>
                <c:pt idx="47382">
                  <c:v>0.97778008101851854</c:v>
                </c:pt>
                <c:pt idx="47384">
                  <c:v>0.97779515046296295</c:v>
                </c:pt>
                <c:pt idx="47386">
                  <c:v>0.97783318287037035</c:v>
                </c:pt>
                <c:pt idx="47387">
                  <c:v>0.97781479166666674</c:v>
                </c:pt>
                <c:pt idx="47389">
                  <c:v>0.977829849537037</c:v>
                </c:pt>
                <c:pt idx="47391">
                  <c:v>0.97786835648148152</c:v>
                </c:pt>
                <c:pt idx="47392">
                  <c:v>0.97784949074074079</c:v>
                </c:pt>
                <c:pt idx="47394">
                  <c:v>0.97786454861111105</c:v>
                </c:pt>
                <c:pt idx="47396">
                  <c:v>0.97790361111111113</c:v>
                </c:pt>
                <c:pt idx="47397">
                  <c:v>0.97788425925925926</c:v>
                </c:pt>
                <c:pt idx="47399">
                  <c:v>0.97789932870370366</c:v>
                </c:pt>
                <c:pt idx="47401">
                  <c:v>0.97793874999999997</c:v>
                </c:pt>
                <c:pt idx="47402">
                  <c:v>0.97791894675925928</c:v>
                </c:pt>
                <c:pt idx="47404">
                  <c:v>0.97793400462962954</c:v>
                </c:pt>
                <c:pt idx="47406">
                  <c:v>0.9779741087962962</c:v>
                </c:pt>
                <c:pt idx="47407">
                  <c:v>0.97795376157407399</c:v>
                </c:pt>
                <c:pt idx="47409">
                  <c:v>0.97796881944444447</c:v>
                </c:pt>
                <c:pt idx="47411">
                  <c:v>0.97800929398148151</c:v>
                </c:pt>
                <c:pt idx="47412">
                  <c:v>0.97798842592592594</c:v>
                </c:pt>
                <c:pt idx="47414">
                  <c:v>0.9780034837962962</c:v>
                </c:pt>
                <c:pt idx="47416">
                  <c:v>0.97804443287037035</c:v>
                </c:pt>
                <c:pt idx="47417">
                  <c:v>0.97802321759259259</c:v>
                </c:pt>
                <c:pt idx="47419">
                  <c:v>0.97803815972222219</c:v>
                </c:pt>
                <c:pt idx="47421">
                  <c:v>0.97807960648148151</c:v>
                </c:pt>
                <c:pt idx="47422">
                  <c:v>0.97805791666666664</c:v>
                </c:pt>
                <c:pt idx="47424">
                  <c:v>0.97807297453703701</c:v>
                </c:pt>
                <c:pt idx="47426">
                  <c:v>0.97812057870370372</c:v>
                </c:pt>
                <c:pt idx="47427">
                  <c:v>0.97809262731481483</c:v>
                </c:pt>
                <c:pt idx="47429">
                  <c:v>0.9781076851851852</c:v>
                </c:pt>
                <c:pt idx="47431">
                  <c:v>0.97811476851851842</c:v>
                </c:pt>
                <c:pt idx="47432">
                  <c:v>0.9781559490740741</c:v>
                </c:pt>
                <c:pt idx="47433">
                  <c:v>0.97812732638888888</c:v>
                </c:pt>
                <c:pt idx="47435">
                  <c:v>0.97813733796296287</c:v>
                </c:pt>
                <c:pt idx="47436">
                  <c:v>0.97813733796296287</c:v>
                </c:pt>
                <c:pt idx="47437">
                  <c:v>0.97814239583333329</c:v>
                </c:pt>
                <c:pt idx="47439">
                  <c:v>0.97819193287037043</c:v>
                </c:pt>
                <c:pt idx="47440">
                  <c:v>0.97816212962962956</c:v>
                </c:pt>
                <c:pt idx="47442">
                  <c:v>0.97822696759259253</c:v>
                </c:pt>
                <c:pt idx="47443">
                  <c:v>0.9782619212962963</c:v>
                </c:pt>
                <c:pt idx="47444">
                  <c:v>0.97824658564814815</c:v>
                </c:pt>
                <c:pt idx="47446">
                  <c:v>0.97829697916666669</c:v>
                </c:pt>
                <c:pt idx="47447">
                  <c:v>0.97828131944444452</c:v>
                </c:pt>
                <c:pt idx="47449">
                  <c:v>0.97828931712962952</c:v>
                </c:pt>
                <c:pt idx="47451">
                  <c:v>0.97829737268518524</c:v>
                </c:pt>
                <c:pt idx="47452">
                  <c:v>0.97833331018518521</c:v>
                </c:pt>
                <c:pt idx="47453">
                  <c:v>0.9783125578703703</c:v>
                </c:pt>
                <c:pt idx="47455">
                  <c:v>0.97832761574074079</c:v>
                </c:pt>
                <c:pt idx="47457">
                  <c:v>0.97836848379629637</c:v>
                </c:pt>
                <c:pt idx="47458">
                  <c:v>0.9783472685185185</c:v>
                </c:pt>
                <c:pt idx="47460">
                  <c:v>0.97836232638888887</c:v>
                </c:pt>
                <c:pt idx="47462">
                  <c:v>0.97840362268518521</c:v>
                </c:pt>
                <c:pt idx="47463">
                  <c:v>0.97838194444444448</c:v>
                </c:pt>
                <c:pt idx="47465">
                  <c:v>0.97839700231481475</c:v>
                </c:pt>
                <c:pt idx="47467">
                  <c:v>0.97843879629629626</c:v>
                </c:pt>
                <c:pt idx="47468">
                  <c:v>0.97841664351851854</c:v>
                </c:pt>
                <c:pt idx="47470">
                  <c:v>0.97843170138888891</c:v>
                </c:pt>
                <c:pt idx="47472">
                  <c:v>0.97847396990740743</c:v>
                </c:pt>
                <c:pt idx="47473">
                  <c:v>0.97845145833333336</c:v>
                </c:pt>
                <c:pt idx="47475">
                  <c:v>0.97846641203703699</c:v>
                </c:pt>
                <c:pt idx="47477">
                  <c:v>0.97850915509259251</c:v>
                </c:pt>
                <c:pt idx="47478">
                  <c:v>0.97848616898148144</c:v>
                </c:pt>
                <c:pt idx="47480">
                  <c:v>0.97850122685185192</c:v>
                </c:pt>
                <c:pt idx="47482">
                  <c:v>0.97854429398148157</c:v>
                </c:pt>
                <c:pt idx="47483">
                  <c:v>0.97852084490740732</c:v>
                </c:pt>
                <c:pt idx="47485">
                  <c:v>0.97853591435185183</c:v>
                </c:pt>
                <c:pt idx="47487">
                  <c:v>0.97857946759259262</c:v>
                </c:pt>
                <c:pt idx="47488">
                  <c:v>0.97855555555555551</c:v>
                </c:pt>
                <c:pt idx="47490">
                  <c:v>0.97857061342592599</c:v>
                </c:pt>
                <c:pt idx="47492">
                  <c:v>0.97861464120370367</c:v>
                </c:pt>
                <c:pt idx="47493">
                  <c:v>0.97859025462962956</c:v>
                </c:pt>
                <c:pt idx="47495">
                  <c:v>0.97860531250000005</c:v>
                </c:pt>
                <c:pt idx="47497">
                  <c:v>0.97864981481481472</c:v>
                </c:pt>
                <c:pt idx="47498">
                  <c:v>0.97862495370370362</c:v>
                </c:pt>
                <c:pt idx="47500">
                  <c:v>0.9786401388888889</c:v>
                </c:pt>
                <c:pt idx="47502">
                  <c:v>0.97868496527777771</c:v>
                </c:pt>
                <c:pt idx="47503">
                  <c:v>0.9786597569444444</c:v>
                </c:pt>
                <c:pt idx="47505">
                  <c:v>0.97867481481481489</c:v>
                </c:pt>
                <c:pt idx="47507">
                  <c:v>0.97872013888888887</c:v>
                </c:pt>
                <c:pt idx="47508">
                  <c:v>0.97869445601851845</c:v>
                </c:pt>
                <c:pt idx="47510">
                  <c:v>0.97870951388888894</c:v>
                </c:pt>
                <c:pt idx="47512">
                  <c:v>0.97875531250000003</c:v>
                </c:pt>
                <c:pt idx="47513">
                  <c:v>0.97872915509259262</c:v>
                </c:pt>
                <c:pt idx="47515">
                  <c:v>0.97874421296296299</c:v>
                </c:pt>
                <c:pt idx="47517">
                  <c:v>0.97879046296296301</c:v>
                </c:pt>
                <c:pt idx="47518">
                  <c:v>0.97876394675925926</c:v>
                </c:pt>
                <c:pt idx="47520">
                  <c:v>0.97877900462962952</c:v>
                </c:pt>
                <c:pt idx="47522">
                  <c:v>0.97882563657407406</c:v>
                </c:pt>
                <c:pt idx="47523">
                  <c:v>0.97879865740740746</c:v>
                </c:pt>
                <c:pt idx="47525">
                  <c:v>0.97881371527777772</c:v>
                </c:pt>
                <c:pt idx="47527">
                  <c:v>0.97886079861111108</c:v>
                </c:pt>
                <c:pt idx="47528">
                  <c:v>0.97883335648148151</c:v>
                </c:pt>
                <c:pt idx="47530">
                  <c:v>0.97884841435185177</c:v>
                </c:pt>
                <c:pt idx="47532">
                  <c:v>0.97889597222222224</c:v>
                </c:pt>
                <c:pt idx="47533">
                  <c:v>0.97886805555555556</c:v>
                </c:pt>
                <c:pt idx="47535">
                  <c:v>0.97888311342592582</c:v>
                </c:pt>
                <c:pt idx="47537">
                  <c:v>0.97893112268518523</c:v>
                </c:pt>
                <c:pt idx="47538">
                  <c:v>0.97890273148148144</c:v>
                </c:pt>
                <c:pt idx="47540">
                  <c:v>0.97891791666666661</c:v>
                </c:pt>
                <c:pt idx="47542">
                  <c:v>0.97896629629629628</c:v>
                </c:pt>
                <c:pt idx="47543">
                  <c:v>0.9789375578703704</c:v>
                </c:pt>
                <c:pt idx="47545">
                  <c:v>0.97895261574074077</c:v>
                </c:pt>
                <c:pt idx="47547">
                  <c:v>0.97900146990740744</c:v>
                </c:pt>
                <c:pt idx="47548">
                  <c:v>0.97897225694444445</c:v>
                </c:pt>
                <c:pt idx="47550">
                  <c:v>0.97898731481481482</c:v>
                </c:pt>
                <c:pt idx="47552">
                  <c:v>0.97900186342592599</c:v>
                </c:pt>
                <c:pt idx="47553">
                  <c:v>0.9790379050925927</c:v>
                </c:pt>
                <c:pt idx="47554">
                  <c:v>0.97900693287037033</c:v>
                </c:pt>
                <c:pt idx="47556">
                  <c:v>0.97902199074074081</c:v>
                </c:pt>
                <c:pt idx="47558">
                  <c:v>0.97907309027777778</c:v>
                </c:pt>
                <c:pt idx="47559">
                  <c:v>0.97904163194444438</c:v>
                </c:pt>
                <c:pt idx="47561">
                  <c:v>0.97905670138888878</c:v>
                </c:pt>
                <c:pt idx="47563">
                  <c:v>0.97910822916666662</c:v>
                </c:pt>
                <c:pt idx="47564">
                  <c:v>0.97907643518518517</c:v>
                </c:pt>
                <c:pt idx="47566">
                  <c:v>0.97909149305555554</c:v>
                </c:pt>
                <c:pt idx="47568">
                  <c:v>0.97914340277777778</c:v>
                </c:pt>
                <c:pt idx="47569">
                  <c:v>0.97911113425925933</c:v>
                </c:pt>
                <c:pt idx="47571">
                  <c:v>0.97912619212962959</c:v>
                </c:pt>
                <c:pt idx="47573">
                  <c:v>0.97917857638888883</c:v>
                </c:pt>
                <c:pt idx="47574">
                  <c:v>0.97914583333333338</c:v>
                </c:pt>
                <c:pt idx="47576">
                  <c:v>0.97916090277777779</c:v>
                </c:pt>
                <c:pt idx="47578">
                  <c:v>0.97921372685185182</c:v>
                </c:pt>
                <c:pt idx="47579">
                  <c:v>0.97918052083333329</c:v>
                </c:pt>
                <c:pt idx="47581">
                  <c:v>0.97919560185185184</c:v>
                </c:pt>
                <c:pt idx="47583">
                  <c:v>0.97924891203703701</c:v>
                </c:pt>
                <c:pt idx="47584">
                  <c:v>0.97921534722222214</c:v>
                </c:pt>
                <c:pt idx="47586">
                  <c:v>0.97923040509259263</c:v>
                </c:pt>
                <c:pt idx="47588">
                  <c:v>0.97928408564814806</c:v>
                </c:pt>
                <c:pt idx="47589">
                  <c:v>0.97925004629629619</c:v>
                </c:pt>
                <c:pt idx="47591">
                  <c:v>0.97926510416666668</c:v>
                </c:pt>
                <c:pt idx="47593">
                  <c:v>0.97931925925925922</c:v>
                </c:pt>
                <c:pt idx="47594">
                  <c:v>0.97928474537037047</c:v>
                </c:pt>
                <c:pt idx="47596">
                  <c:v>0.97929981481481487</c:v>
                </c:pt>
                <c:pt idx="47598">
                  <c:v>0.97935440972222221</c:v>
                </c:pt>
                <c:pt idx="47599">
                  <c:v>0.97931978009259257</c:v>
                </c:pt>
                <c:pt idx="47601">
                  <c:v>0.97933449074074075</c:v>
                </c:pt>
                <c:pt idx="47603">
                  <c:v>0.97935413194444443</c:v>
                </c:pt>
                <c:pt idx="47605">
                  <c:v>0.97938966435185193</c:v>
                </c:pt>
                <c:pt idx="47606">
                  <c:v>0.97936921296296298</c:v>
                </c:pt>
                <c:pt idx="47608">
                  <c:v>0.97938886574074069</c:v>
                </c:pt>
                <c:pt idx="47610">
                  <c:v>0.97942483796296298</c:v>
                </c:pt>
                <c:pt idx="47611">
                  <c:v>0.97940398148148144</c:v>
                </c:pt>
                <c:pt idx="47613">
                  <c:v>0.97942362268518524</c:v>
                </c:pt>
                <c:pt idx="47615">
                  <c:v>0.97946001157407414</c:v>
                </c:pt>
                <c:pt idx="47616">
                  <c:v>0.9794386805555555</c:v>
                </c:pt>
                <c:pt idx="47618">
                  <c:v>0.97945833333333343</c:v>
                </c:pt>
                <c:pt idx="47620">
                  <c:v>0.97949516203703701</c:v>
                </c:pt>
                <c:pt idx="47621">
                  <c:v>0.97947335648148137</c:v>
                </c:pt>
                <c:pt idx="47623">
                  <c:v>0.97949312499999996</c:v>
                </c:pt>
                <c:pt idx="47625">
                  <c:v>0.97953613425925923</c:v>
                </c:pt>
                <c:pt idx="47626">
                  <c:v>0.97950818287037034</c:v>
                </c:pt>
                <c:pt idx="47628">
                  <c:v>0.97952783564814816</c:v>
                </c:pt>
                <c:pt idx="47630">
                  <c:v>0.97953032407407414</c:v>
                </c:pt>
                <c:pt idx="47631">
                  <c:v>0.97957142361111105</c:v>
                </c:pt>
                <c:pt idx="47632">
                  <c:v>0.97954283564814804</c:v>
                </c:pt>
                <c:pt idx="47634">
                  <c:v>0.97955284722222224</c:v>
                </c:pt>
                <c:pt idx="47635">
                  <c:v>0.97955284722222224</c:v>
                </c:pt>
                <c:pt idx="47636">
                  <c:v>0.97956248842592597</c:v>
                </c:pt>
                <c:pt idx="47638">
                  <c:v>0.97960728009259268</c:v>
                </c:pt>
                <c:pt idx="47639">
                  <c:v>0.97964223379629622</c:v>
                </c:pt>
                <c:pt idx="47640">
                  <c:v>0.97967718749999999</c:v>
                </c:pt>
                <c:pt idx="47641">
                  <c:v>0.97964586805555554</c:v>
                </c:pt>
                <c:pt idx="47643">
                  <c:v>0.97971225694444442</c:v>
                </c:pt>
                <c:pt idx="47644">
                  <c:v>0.9796817708333333</c:v>
                </c:pt>
                <c:pt idx="47646">
                  <c:v>0.97971246527777778</c:v>
                </c:pt>
                <c:pt idx="47647">
                  <c:v>0.97968976851851852</c:v>
                </c:pt>
                <c:pt idx="47649">
                  <c:v>0.97971377314814811</c:v>
                </c:pt>
                <c:pt idx="47651">
                  <c:v>0.9797486689814815</c:v>
                </c:pt>
                <c:pt idx="47652">
                  <c:v>0.97972804398148139</c:v>
                </c:pt>
                <c:pt idx="47654">
                  <c:v>0.97974769675925932</c:v>
                </c:pt>
                <c:pt idx="47656">
                  <c:v>0.97978384259259255</c:v>
                </c:pt>
                <c:pt idx="47657">
                  <c:v>0.97976275462962958</c:v>
                </c:pt>
                <c:pt idx="47659">
                  <c:v>0.97978239583333337</c:v>
                </c:pt>
                <c:pt idx="47661">
                  <c:v>0.97981901620370371</c:v>
                </c:pt>
                <c:pt idx="47662">
                  <c:v>0.97979745370370364</c:v>
                </c:pt>
                <c:pt idx="47664">
                  <c:v>0.97981709490740743</c:v>
                </c:pt>
                <c:pt idx="47666">
                  <c:v>0.97985415509259255</c:v>
                </c:pt>
                <c:pt idx="47667">
                  <c:v>0.97983224537037039</c:v>
                </c:pt>
                <c:pt idx="47669">
                  <c:v>0.97985188657407407</c:v>
                </c:pt>
                <c:pt idx="47671">
                  <c:v>0.97988932870370371</c:v>
                </c:pt>
                <c:pt idx="47672">
                  <c:v>0.97986694444444444</c:v>
                </c:pt>
                <c:pt idx="47674">
                  <c:v>0.97988658564814812</c:v>
                </c:pt>
                <c:pt idx="47676">
                  <c:v>0.97992450231481476</c:v>
                </c:pt>
                <c:pt idx="47677">
                  <c:v>0.97990164351851849</c:v>
                </c:pt>
                <c:pt idx="47679">
                  <c:v>0.97992130787037046</c:v>
                </c:pt>
                <c:pt idx="47681">
                  <c:v>0.97995967592592592</c:v>
                </c:pt>
                <c:pt idx="47682">
                  <c:v>0.97993634259259255</c:v>
                </c:pt>
                <c:pt idx="47684">
                  <c:v>0.97995598379629634</c:v>
                </c:pt>
                <c:pt idx="47686">
                  <c:v>0.97999481481481476</c:v>
                </c:pt>
                <c:pt idx="47687">
                  <c:v>0.97997113425925919</c:v>
                </c:pt>
                <c:pt idx="47689">
                  <c:v>0.97999077546296298</c:v>
                </c:pt>
                <c:pt idx="47691">
                  <c:v>0.98002998842592592</c:v>
                </c:pt>
                <c:pt idx="47692">
                  <c:v>0.98000583333333335</c:v>
                </c:pt>
                <c:pt idx="47694">
                  <c:v>0.98002548611111118</c:v>
                </c:pt>
                <c:pt idx="47696">
                  <c:v>0.98006516203703697</c:v>
                </c:pt>
                <c:pt idx="47697">
                  <c:v>0.98004053240740741</c:v>
                </c:pt>
                <c:pt idx="47699">
                  <c:v>0.98006018518518523</c:v>
                </c:pt>
                <c:pt idx="47701">
                  <c:v>0.98010047453703697</c:v>
                </c:pt>
                <c:pt idx="47702">
                  <c:v>0.98007526620370378</c:v>
                </c:pt>
                <c:pt idx="47704">
                  <c:v>0.98009491898148149</c:v>
                </c:pt>
                <c:pt idx="47706">
                  <c:v>0.9801356365740741</c:v>
                </c:pt>
                <c:pt idx="47707">
                  <c:v>0.98010995370370368</c:v>
                </c:pt>
                <c:pt idx="47709">
                  <c:v>0.9801296064814814</c:v>
                </c:pt>
                <c:pt idx="47711">
                  <c:v>0.98017081018518526</c:v>
                </c:pt>
                <c:pt idx="47712">
                  <c:v>0.98014466435185188</c:v>
                </c:pt>
                <c:pt idx="47714">
                  <c:v>0.98016442129629633</c:v>
                </c:pt>
                <c:pt idx="47716">
                  <c:v>0.98020598379629631</c:v>
                </c:pt>
                <c:pt idx="47717">
                  <c:v>0.98017947916666659</c:v>
                </c:pt>
                <c:pt idx="47719">
                  <c:v>0.98019912037037038</c:v>
                </c:pt>
                <c:pt idx="47721">
                  <c:v>0.98024113425925929</c:v>
                </c:pt>
                <c:pt idx="47722">
                  <c:v>0.98021415509259258</c:v>
                </c:pt>
                <c:pt idx="47724">
                  <c:v>0.98023379629629626</c:v>
                </c:pt>
                <c:pt idx="47726">
                  <c:v>0.98027629629629631</c:v>
                </c:pt>
                <c:pt idx="47727">
                  <c:v>0.98024885416666674</c:v>
                </c:pt>
                <c:pt idx="47729">
                  <c:v>0.98026849537037031</c:v>
                </c:pt>
                <c:pt idx="47731">
                  <c:v>0.98031146990740747</c:v>
                </c:pt>
                <c:pt idx="47732">
                  <c:v>0.98028355324074079</c:v>
                </c:pt>
                <c:pt idx="47734">
                  <c:v>0.9803032060185185</c:v>
                </c:pt>
                <c:pt idx="47736">
                  <c:v>0.98034664351851852</c:v>
                </c:pt>
                <c:pt idx="47737">
                  <c:v>0.9803183680555555</c:v>
                </c:pt>
                <c:pt idx="47739">
                  <c:v>0.98033802083333332</c:v>
                </c:pt>
                <c:pt idx="47741">
                  <c:v>0.98038179398148151</c:v>
                </c:pt>
                <c:pt idx="47742">
                  <c:v>0.98035304398148149</c:v>
                </c:pt>
                <c:pt idx="47744">
                  <c:v>0.9803726967592592</c:v>
                </c:pt>
                <c:pt idx="47746">
                  <c:v>0.98038207175925918</c:v>
                </c:pt>
                <c:pt idx="47747">
                  <c:v>0.98041814814814821</c:v>
                </c:pt>
                <c:pt idx="47748">
                  <c:v>0.98038773148148151</c:v>
                </c:pt>
                <c:pt idx="47750">
                  <c:v>0.98040737268518507</c:v>
                </c:pt>
                <c:pt idx="47752">
                  <c:v>0.98045331018518522</c:v>
                </c:pt>
                <c:pt idx="47753">
                  <c:v>0.98042245370370373</c:v>
                </c:pt>
                <c:pt idx="47755">
                  <c:v>0.98044210648148145</c:v>
                </c:pt>
                <c:pt idx="47757">
                  <c:v>0.98048848379629627</c:v>
                </c:pt>
                <c:pt idx="47758">
                  <c:v>0.98045739583333325</c:v>
                </c:pt>
                <c:pt idx="47760">
                  <c:v>0.98047692129629638</c:v>
                </c:pt>
                <c:pt idx="47762">
                  <c:v>0.98052365740740743</c:v>
                </c:pt>
                <c:pt idx="47763">
                  <c:v>0.98049197916666664</c:v>
                </c:pt>
                <c:pt idx="47765">
                  <c:v>0.98051162037037043</c:v>
                </c:pt>
                <c:pt idx="47767">
                  <c:v>0.98055880787037042</c:v>
                </c:pt>
                <c:pt idx="47768">
                  <c:v>0.98052664351851859</c:v>
                </c:pt>
                <c:pt idx="47770">
                  <c:v>0.9805462962962963</c:v>
                </c:pt>
                <c:pt idx="47772">
                  <c:v>0.98059396990740744</c:v>
                </c:pt>
                <c:pt idx="47773">
                  <c:v>0.98056135416666657</c:v>
                </c:pt>
                <c:pt idx="47775">
                  <c:v>0.98058099537037036</c:v>
                </c:pt>
                <c:pt idx="47777">
                  <c:v>0.98062914351851849</c:v>
                </c:pt>
                <c:pt idx="47778">
                  <c:v>0.98059605324074084</c:v>
                </c:pt>
                <c:pt idx="47780">
                  <c:v>0.98061581018518529</c:v>
                </c:pt>
                <c:pt idx="47782">
                  <c:v>0.98066429398148147</c:v>
                </c:pt>
                <c:pt idx="47783">
                  <c:v>0.98063084490740737</c:v>
                </c:pt>
                <c:pt idx="47785">
                  <c:v>0.98065043981481492</c:v>
                </c:pt>
                <c:pt idx="47787">
                  <c:v>0.98069946759259263</c:v>
                </c:pt>
                <c:pt idx="47788">
                  <c:v>0.98066555555555557</c:v>
                </c:pt>
                <c:pt idx="47790">
                  <c:v>0.98068519675925925</c:v>
                </c:pt>
                <c:pt idx="47792">
                  <c:v>0.98073464120370379</c:v>
                </c:pt>
                <c:pt idx="47793">
                  <c:v>0.98070025462962962</c:v>
                </c:pt>
                <c:pt idx="47795">
                  <c:v>0.9807198958333333</c:v>
                </c:pt>
                <c:pt idx="47797">
                  <c:v>0.98076982638888888</c:v>
                </c:pt>
                <c:pt idx="47798">
                  <c:v>0.98073508101851858</c:v>
                </c:pt>
                <c:pt idx="47800">
                  <c:v>0.98075460648148149</c:v>
                </c:pt>
                <c:pt idx="47802">
                  <c:v>0.98076966435185187</c:v>
                </c:pt>
                <c:pt idx="47804">
                  <c:v>0.9808050810185186</c:v>
                </c:pt>
                <c:pt idx="47805">
                  <c:v>0.98078934027777775</c:v>
                </c:pt>
                <c:pt idx="47807">
                  <c:v>0.98080439814814813</c:v>
                </c:pt>
                <c:pt idx="47809">
                  <c:v>0.980840300925926</c:v>
                </c:pt>
                <c:pt idx="47810">
                  <c:v>0.98082407407407413</c:v>
                </c:pt>
                <c:pt idx="47812">
                  <c:v>0.98083913194444439</c:v>
                </c:pt>
                <c:pt idx="47814">
                  <c:v>0.9808755555555555</c:v>
                </c:pt>
                <c:pt idx="47815">
                  <c:v>0.98085880787037028</c:v>
                </c:pt>
                <c:pt idx="47817">
                  <c:v>0.98087386574074076</c:v>
                </c:pt>
                <c:pt idx="47819">
                  <c:v>0.98091127314814808</c:v>
                </c:pt>
                <c:pt idx="47820">
                  <c:v>0.98094622685185184</c:v>
                </c:pt>
                <c:pt idx="47821">
                  <c:v>0.98098116898148147</c:v>
                </c:pt>
                <c:pt idx="47822">
                  <c:v>0.9810161458333333</c:v>
                </c:pt>
                <c:pt idx="47823">
                  <c:v>0.98105109953703706</c:v>
                </c:pt>
                <c:pt idx="47824">
                  <c:v>0.98108604166666658</c:v>
                </c:pt>
                <c:pt idx="47825">
                  <c:v>0.98108626157407397</c:v>
                </c:pt>
                <c:pt idx="47826">
                  <c:v>0.98112219907407405</c:v>
                </c:pt>
                <c:pt idx="47827">
                  <c:v>0.98115714120370379</c:v>
                </c:pt>
                <c:pt idx="47828">
                  <c:v>0.98119209490740744</c:v>
                </c:pt>
                <c:pt idx="47829">
                  <c:v>0.98122711805555562</c:v>
                </c:pt>
                <c:pt idx="47830">
                  <c:v>0.98122729166666678</c:v>
                </c:pt>
                <c:pt idx="47832">
                  <c:v>0.98126219907407408</c:v>
                </c:pt>
                <c:pt idx="47833">
                  <c:v>0.98129719907407409</c:v>
                </c:pt>
                <c:pt idx="47834">
                  <c:v>0.9812626157407407</c:v>
                </c:pt>
                <c:pt idx="47836">
                  <c:v>0.98133226851851851</c:v>
                </c:pt>
                <c:pt idx="47837">
                  <c:v>0.98130753472222221</c:v>
                </c:pt>
                <c:pt idx="47839">
                  <c:v>0.98136730324074073</c:v>
                </c:pt>
                <c:pt idx="47840">
                  <c:v>0.98140228009259267</c:v>
                </c:pt>
                <c:pt idx="47841">
                  <c:v>0.98137349537037044</c:v>
                </c:pt>
                <c:pt idx="47843">
                  <c:v>0.98143737268518516</c:v>
                </c:pt>
                <c:pt idx="47844">
                  <c:v>0.98147245370370373</c:v>
                </c:pt>
                <c:pt idx="47845">
                  <c:v>0.98150748842592594</c:v>
                </c:pt>
                <c:pt idx="47846">
                  <c:v>0.98154253472222219</c:v>
                </c:pt>
                <c:pt idx="47847">
                  <c:v>0.98157760416666662</c:v>
                </c:pt>
                <c:pt idx="47848">
                  <c:v>0.98161265046296287</c:v>
                </c:pt>
                <c:pt idx="47849">
                  <c:v>0.98164769675925923</c:v>
                </c:pt>
                <c:pt idx="47850">
                  <c:v>0.98168274305555558</c:v>
                </c:pt>
                <c:pt idx="47851">
                  <c:v>0.98171781250000001</c:v>
                </c:pt>
                <c:pt idx="47852">
                  <c:v>0.98175287037037029</c:v>
                </c:pt>
                <c:pt idx="47853">
                  <c:v>0.98178791666666665</c:v>
                </c:pt>
                <c:pt idx="47854">
                  <c:v>0.98178805555555559</c:v>
                </c:pt>
                <c:pt idx="47855">
                  <c:v>0.98182415509259258</c:v>
                </c:pt>
                <c:pt idx="47856">
                  <c:v>0.98185920138888882</c:v>
                </c:pt>
                <c:pt idx="47857">
                  <c:v>0.98189427083333325</c:v>
                </c:pt>
                <c:pt idx="47858">
                  <c:v>0.98192935185185182</c:v>
                </c:pt>
                <c:pt idx="47859">
                  <c:v>0.98196438657407414</c:v>
                </c:pt>
                <c:pt idx="47860">
                  <c:v>0.98199945601851857</c:v>
                </c:pt>
                <c:pt idx="47861">
                  <c:v>0.98203447916666675</c:v>
                </c:pt>
                <c:pt idx="47862">
                  <c:v>0.98206951388888886</c:v>
                </c:pt>
                <c:pt idx="47863">
                  <c:v>0.98210454861111118</c:v>
                </c:pt>
                <c:pt idx="47864">
                  <c:v>0.98213961805555561</c:v>
                </c:pt>
                <c:pt idx="47865">
                  <c:v>0.98225574074074073</c:v>
                </c:pt>
                <c:pt idx="47866">
                  <c:v>0.98216219907407398</c:v>
                </c:pt>
                <c:pt idx="47868">
                  <c:v>0.9821783101851852</c:v>
                </c:pt>
                <c:pt idx="47870">
                  <c:v>0.98218643518518522</c:v>
                </c:pt>
                <c:pt idx="47872">
                  <c:v>0.98218702546296299</c:v>
                </c:pt>
                <c:pt idx="47874">
                  <c:v>0.98218737268518519</c:v>
                </c:pt>
                <c:pt idx="47876">
                  <c:v>0.98218773148148142</c:v>
                </c:pt>
                <c:pt idx="47878">
                  <c:v>0.98218807870370373</c:v>
                </c:pt>
                <c:pt idx="47880">
                  <c:v>0.98218843750000007</c:v>
                </c:pt>
                <c:pt idx="47882">
                  <c:v>0.9821887962962963</c:v>
                </c:pt>
                <c:pt idx="47884">
                  <c:v>0.98218914351851849</c:v>
                </c:pt>
                <c:pt idx="47886">
                  <c:v>0.98218950231481472</c:v>
                </c:pt>
                <c:pt idx="47888">
                  <c:v>0.98218984953703703</c:v>
                </c:pt>
                <c:pt idx="47890">
                  <c:v>0.98219020833333337</c:v>
                </c:pt>
                <c:pt idx="47892">
                  <c:v>0.9821905671296296</c:v>
                </c:pt>
                <c:pt idx="47894">
                  <c:v>0.9821909143518518</c:v>
                </c:pt>
                <c:pt idx="47896">
                  <c:v>0.98219127314814825</c:v>
                </c:pt>
                <c:pt idx="47898">
                  <c:v>0.98219162037037044</c:v>
                </c:pt>
                <c:pt idx="47900">
                  <c:v>0.98219197916666667</c:v>
                </c:pt>
                <c:pt idx="47902">
                  <c:v>0.98219232638888887</c:v>
                </c:pt>
                <c:pt idx="47904">
                  <c:v>0.9821926851851851</c:v>
                </c:pt>
                <c:pt idx="47906">
                  <c:v>0.98219304398148155</c:v>
                </c:pt>
                <c:pt idx="47908">
                  <c:v>0.98219339120370375</c:v>
                </c:pt>
                <c:pt idx="47910">
                  <c:v>0.98219374999999998</c:v>
                </c:pt>
                <c:pt idx="47912">
                  <c:v>0.98219409722222217</c:v>
                </c:pt>
                <c:pt idx="47914">
                  <c:v>0.98219445601851862</c:v>
                </c:pt>
                <c:pt idx="47916">
                  <c:v>0.98219480324074071</c:v>
                </c:pt>
                <c:pt idx="47918">
                  <c:v>0.98219516203703705</c:v>
                </c:pt>
                <c:pt idx="47920">
                  <c:v>0.98219552083333328</c:v>
                </c:pt>
                <c:pt idx="47922">
                  <c:v>0.98219586805555548</c:v>
                </c:pt>
                <c:pt idx="47924">
                  <c:v>0.98219622685185193</c:v>
                </c:pt>
                <c:pt idx="47926">
                  <c:v>0.98219657407407412</c:v>
                </c:pt>
                <c:pt idx="47928">
                  <c:v>0.98219693287037035</c:v>
                </c:pt>
                <c:pt idx="47930">
                  <c:v>0.98219729166666669</c:v>
                </c:pt>
                <c:pt idx="47932">
                  <c:v>0.982197638888889</c:v>
                </c:pt>
                <c:pt idx="47934">
                  <c:v>0.98219799768518523</c:v>
                </c:pt>
                <c:pt idx="47936">
                  <c:v>0.98219834490740743</c:v>
                </c:pt>
                <c:pt idx="47938">
                  <c:v>0.98219870370370366</c:v>
                </c:pt>
                <c:pt idx="47940">
                  <c:v>0.98219905092592585</c:v>
                </c:pt>
                <c:pt idx="47942">
                  <c:v>0.98219940972222231</c:v>
                </c:pt>
                <c:pt idx="47944">
                  <c:v>0.98219976851851853</c:v>
                </c:pt>
                <c:pt idx="47946">
                  <c:v>0.98220011574074073</c:v>
                </c:pt>
                <c:pt idx="47948">
                  <c:v>0.9822003587962963</c:v>
                </c:pt>
                <c:pt idx="47950">
                  <c:v>0.9822007060185185</c:v>
                </c:pt>
                <c:pt idx="47952">
                  <c:v>0.98220106481481484</c:v>
                </c:pt>
                <c:pt idx="47954">
                  <c:v>0.98220141203703693</c:v>
                </c:pt>
                <c:pt idx="47956">
                  <c:v>0.98220177083333338</c:v>
                </c:pt>
                <c:pt idx="47958">
                  <c:v>0.98220212962962961</c:v>
                </c:pt>
                <c:pt idx="47960">
                  <c:v>0.9822024768518518</c:v>
                </c:pt>
                <c:pt idx="47962">
                  <c:v>0.98220283564814814</c:v>
                </c:pt>
                <c:pt idx="47964">
                  <c:v>0.98220318287037045</c:v>
                </c:pt>
                <c:pt idx="47966">
                  <c:v>0.98220354166666668</c:v>
                </c:pt>
                <c:pt idx="47968">
                  <c:v>0.98220390046296302</c:v>
                </c:pt>
                <c:pt idx="47970">
                  <c:v>0.98220424768518522</c:v>
                </c:pt>
                <c:pt idx="47972">
                  <c:v>0.98220460648148145</c:v>
                </c:pt>
                <c:pt idx="47974">
                  <c:v>0.98220495370370375</c:v>
                </c:pt>
                <c:pt idx="47976">
                  <c:v>0.98220531249999998</c:v>
                </c:pt>
                <c:pt idx="47978">
                  <c:v>0.98220565972222218</c:v>
                </c:pt>
                <c:pt idx="47980">
                  <c:v>0.98220601851851852</c:v>
                </c:pt>
                <c:pt idx="47982">
                  <c:v>0.98220637731481475</c:v>
                </c:pt>
                <c:pt idx="47984">
                  <c:v>0.98220672453703706</c:v>
                </c:pt>
                <c:pt idx="47986">
                  <c:v>0.9822070833333334</c:v>
                </c:pt>
                <c:pt idx="47988">
                  <c:v>0.98220743055555548</c:v>
                </c:pt>
                <c:pt idx="47990">
                  <c:v>0.98220778935185182</c:v>
                </c:pt>
                <c:pt idx="47992">
                  <c:v>0.98220814814814805</c:v>
                </c:pt>
                <c:pt idx="47994">
                  <c:v>0.98220849537037036</c:v>
                </c:pt>
                <c:pt idx="47996">
                  <c:v>0.9822088541666667</c:v>
                </c:pt>
                <c:pt idx="47998">
                  <c:v>0.9822092013888889</c:v>
                </c:pt>
                <c:pt idx="48000">
                  <c:v>0.98220956018518513</c:v>
                </c:pt>
                <c:pt idx="48002">
                  <c:v>0.98220990740740743</c:v>
                </c:pt>
                <c:pt idx="48004">
                  <c:v>0.98221026620370377</c:v>
                </c:pt>
                <c:pt idx="48006">
                  <c:v>0.982210625</c:v>
                </c:pt>
                <c:pt idx="48008">
                  <c:v>0.9822109722222222</c:v>
                </c:pt>
                <c:pt idx="48010">
                  <c:v>0.98221133101851843</c:v>
                </c:pt>
                <c:pt idx="48012">
                  <c:v>0.98224427083333332</c:v>
                </c:pt>
                <c:pt idx="48014">
                  <c:v>0.98226167824074073</c:v>
                </c:pt>
                <c:pt idx="48016">
                  <c:v>0.98227664351851851</c:v>
                </c:pt>
                <c:pt idx="48018">
                  <c:v>0.98229634259259269</c:v>
                </c:pt>
                <c:pt idx="48020">
                  <c:v>0.98231138888888891</c:v>
                </c:pt>
                <c:pt idx="48022">
                  <c:v>0.98233108796296298</c:v>
                </c:pt>
                <c:pt idx="48024">
                  <c:v>0.98236942129629634</c:v>
                </c:pt>
                <c:pt idx="48025">
                  <c:v>0.98234612268518517</c:v>
                </c:pt>
                <c:pt idx="48027">
                  <c:v>0.98236576388888885</c:v>
                </c:pt>
                <c:pt idx="48029">
                  <c:v>0.98240520833333334</c:v>
                </c:pt>
                <c:pt idx="48030">
                  <c:v>0.98238085648148143</c:v>
                </c:pt>
                <c:pt idx="48032">
                  <c:v>0.98240049768518523</c:v>
                </c:pt>
                <c:pt idx="48034">
                  <c:v>0.98244684027777784</c:v>
                </c:pt>
                <c:pt idx="48035">
                  <c:v>0.98241559027777781</c:v>
                </c:pt>
                <c:pt idx="48037">
                  <c:v>0.98243523148148137</c:v>
                </c:pt>
                <c:pt idx="48039">
                  <c:v>0.98244097222222226</c:v>
                </c:pt>
                <c:pt idx="48040">
                  <c:v>0.98248263888888887</c:v>
                </c:pt>
                <c:pt idx="48041">
                  <c:v>0.98245034722222224</c:v>
                </c:pt>
                <c:pt idx="48043">
                  <c:v>0.98248284722222223</c:v>
                </c:pt>
                <c:pt idx="48044">
                  <c:v>0.98246354166666672</c:v>
                </c:pt>
                <c:pt idx="48045">
                  <c:v>0.98246354166666672</c:v>
                </c:pt>
                <c:pt idx="48046">
                  <c:v>0.98247001157407399</c:v>
                </c:pt>
                <c:pt idx="48048">
                  <c:v>0.98248498842592591</c:v>
                </c:pt>
                <c:pt idx="48050">
                  <c:v>0.98252145833333326</c:v>
                </c:pt>
                <c:pt idx="48051">
                  <c:v>0.98250469907407412</c:v>
                </c:pt>
                <c:pt idx="48053">
                  <c:v>0.98250729166666673</c:v>
                </c:pt>
                <c:pt idx="48055">
                  <c:v>0.98251975694444438</c:v>
                </c:pt>
                <c:pt idx="48057">
                  <c:v>0.98255677083333337</c:v>
                </c:pt>
                <c:pt idx="48058">
                  <c:v>0.98253937499999999</c:v>
                </c:pt>
                <c:pt idx="48060">
                  <c:v>0.98255443287037048</c:v>
                </c:pt>
                <c:pt idx="48062">
                  <c:v>0.98259192129629636</c:v>
                </c:pt>
                <c:pt idx="48063">
                  <c:v>0.98257412037037029</c:v>
                </c:pt>
                <c:pt idx="48065">
                  <c:v>0.98258917824074077</c:v>
                </c:pt>
                <c:pt idx="48067">
                  <c:v>0.98262708333333337</c:v>
                </c:pt>
                <c:pt idx="48068">
                  <c:v>0.98260880787037042</c:v>
                </c:pt>
                <c:pt idx="48070">
                  <c:v>0.98262387731481482</c:v>
                </c:pt>
                <c:pt idx="48072">
                  <c:v>0.98266223379629636</c:v>
                </c:pt>
                <c:pt idx="48073">
                  <c:v>0.98264362268518513</c:v>
                </c:pt>
                <c:pt idx="48075">
                  <c:v>0.98265868055555561</c:v>
                </c:pt>
                <c:pt idx="48077">
                  <c:v>0.9826973726851852</c:v>
                </c:pt>
                <c:pt idx="48078">
                  <c:v>0.98267827546296294</c:v>
                </c:pt>
                <c:pt idx="48080">
                  <c:v>0.98269333333333331</c:v>
                </c:pt>
                <c:pt idx="48082">
                  <c:v>0.98273252314814818</c:v>
                </c:pt>
                <c:pt idx="48083">
                  <c:v>0.98271307870370361</c:v>
                </c:pt>
                <c:pt idx="48085">
                  <c:v>0.9827281365740741</c:v>
                </c:pt>
                <c:pt idx="48087">
                  <c:v>0.98276768518518509</c:v>
                </c:pt>
                <c:pt idx="48088">
                  <c:v>0.98274776620370374</c:v>
                </c:pt>
                <c:pt idx="48090">
                  <c:v>0.98276283564814815</c:v>
                </c:pt>
                <c:pt idx="48092">
                  <c:v>0.98282611111111118</c:v>
                </c:pt>
                <c:pt idx="48093">
                  <c:v>0.98278245370370376</c:v>
                </c:pt>
                <c:pt idx="48095">
                  <c:v>0.98279752314814817</c:v>
                </c:pt>
                <c:pt idx="48097">
                  <c:v>0.98281716435185185</c:v>
                </c:pt>
                <c:pt idx="48099">
                  <c:v>0.98286188657407403</c:v>
                </c:pt>
                <c:pt idx="48100">
                  <c:v>0.98283225694444443</c:v>
                </c:pt>
                <c:pt idx="48102">
                  <c:v>0.9828518634259259</c:v>
                </c:pt>
                <c:pt idx="48104">
                  <c:v>0.98289703703703701</c:v>
                </c:pt>
                <c:pt idx="48105">
                  <c:v>0.98286701388888886</c:v>
                </c:pt>
                <c:pt idx="48107">
                  <c:v>0.98288665509259265</c:v>
                </c:pt>
                <c:pt idx="48109">
                  <c:v>0.98293219907407403</c:v>
                </c:pt>
                <c:pt idx="48110">
                  <c:v>0.98290170138888888</c:v>
                </c:pt>
                <c:pt idx="48112">
                  <c:v>0.98292134259259256</c:v>
                </c:pt>
                <c:pt idx="48114">
                  <c:v>0.98296741898148143</c:v>
                </c:pt>
                <c:pt idx="48115">
                  <c:v>0.98293638888888879</c:v>
                </c:pt>
                <c:pt idx="48117">
                  <c:v>0.98295603009259258</c:v>
                </c:pt>
                <c:pt idx="48119">
                  <c:v>0.98300255787037039</c:v>
                </c:pt>
                <c:pt idx="48120">
                  <c:v>0.98297146990740736</c:v>
                </c:pt>
                <c:pt idx="48122">
                  <c:v>0.98299076388888895</c:v>
                </c:pt>
                <c:pt idx="48124">
                  <c:v>0.9830377199074074</c:v>
                </c:pt>
                <c:pt idx="48125">
                  <c:v>0.98300581018518518</c:v>
                </c:pt>
                <c:pt idx="48127">
                  <c:v>0.98302556712962963</c:v>
                </c:pt>
                <c:pt idx="48129">
                  <c:v>0.98307288194444442</c:v>
                </c:pt>
                <c:pt idx="48130">
                  <c:v>0.98304061342592597</c:v>
                </c:pt>
                <c:pt idx="48132">
                  <c:v>0.98306025462962954</c:v>
                </c:pt>
                <c:pt idx="48134">
                  <c:v>0.98310800925925923</c:v>
                </c:pt>
                <c:pt idx="48135">
                  <c:v>0.98307526620370378</c:v>
                </c:pt>
                <c:pt idx="48137">
                  <c:v>0.98309491898148149</c:v>
                </c:pt>
                <c:pt idx="48139">
                  <c:v>0.98314317129629636</c:v>
                </c:pt>
                <c:pt idx="48140">
                  <c:v>0.98311008101851849</c:v>
                </c:pt>
                <c:pt idx="48142">
                  <c:v>0.98312972222222228</c:v>
                </c:pt>
                <c:pt idx="48144">
                  <c:v>0.98317832175925923</c:v>
                </c:pt>
                <c:pt idx="48145">
                  <c:v>0.98314476851851851</c:v>
                </c:pt>
                <c:pt idx="48147">
                  <c:v>0.98317849537037028</c:v>
                </c:pt>
                <c:pt idx="48148">
                  <c:v>0.98316440972222219</c:v>
                </c:pt>
                <c:pt idx="48150">
                  <c:v>0.98317952546296306</c:v>
                </c:pt>
                <c:pt idx="48152">
                  <c:v>0.98321475694444438</c:v>
                </c:pt>
                <c:pt idx="48153">
                  <c:v>0.98319907407407403</c:v>
                </c:pt>
                <c:pt idx="48155">
                  <c:v>0.98321424768518517</c:v>
                </c:pt>
                <c:pt idx="48157">
                  <c:v>0.98324990740740736</c:v>
                </c:pt>
                <c:pt idx="48158">
                  <c:v>0.98323387731481482</c:v>
                </c:pt>
                <c:pt idx="48160">
                  <c:v>0.98324893518518508</c:v>
                </c:pt>
                <c:pt idx="48162">
                  <c:v>0.98328504629629621</c:v>
                </c:pt>
                <c:pt idx="48163">
                  <c:v>0.98326854166666677</c:v>
                </c:pt>
                <c:pt idx="48165">
                  <c:v>0.98328359953703703</c:v>
                </c:pt>
                <c:pt idx="48167">
                  <c:v>0.98332019675925919</c:v>
                </c:pt>
                <c:pt idx="48168">
                  <c:v>0.98330334490740734</c:v>
                </c:pt>
                <c:pt idx="48170">
                  <c:v>0.98331840277777782</c:v>
                </c:pt>
                <c:pt idx="48172">
                  <c:v>0.98335535879629632</c:v>
                </c:pt>
                <c:pt idx="48173">
                  <c:v>0.98333803240740736</c:v>
                </c:pt>
                <c:pt idx="48175">
                  <c:v>0.98335309027777784</c:v>
                </c:pt>
                <c:pt idx="48177">
                  <c:v>0.98339048611111102</c:v>
                </c:pt>
                <c:pt idx="48178">
                  <c:v>0.98337269675925931</c:v>
                </c:pt>
                <c:pt idx="48180">
                  <c:v>0.98338787037037034</c:v>
                </c:pt>
                <c:pt idx="48182">
                  <c:v>0.98342568287037035</c:v>
                </c:pt>
                <c:pt idx="48183">
                  <c:v>0.9834075347222222</c:v>
                </c:pt>
                <c:pt idx="48185">
                  <c:v>0.98342259259259268</c:v>
                </c:pt>
                <c:pt idx="48187">
                  <c:v>0.98346083333333334</c:v>
                </c:pt>
                <c:pt idx="48188">
                  <c:v>0.98344222222222222</c:v>
                </c:pt>
                <c:pt idx="48190">
                  <c:v>0.98345728009259259</c:v>
                </c:pt>
                <c:pt idx="48192">
                  <c:v>0.98349597222222229</c:v>
                </c:pt>
                <c:pt idx="48193">
                  <c:v>0.98347687500000003</c:v>
                </c:pt>
                <c:pt idx="48195">
                  <c:v>0.98349193287037029</c:v>
                </c:pt>
                <c:pt idx="48197">
                  <c:v>0.98353112268518517</c:v>
                </c:pt>
                <c:pt idx="48198">
                  <c:v>0.98351167824074082</c:v>
                </c:pt>
                <c:pt idx="48200">
                  <c:v>0.98352673611111108</c:v>
                </c:pt>
                <c:pt idx="48202">
                  <c:v>0.98356628472222229</c:v>
                </c:pt>
                <c:pt idx="48203">
                  <c:v>0.98354636574074072</c:v>
                </c:pt>
                <c:pt idx="48205">
                  <c:v>0.9835614236111111</c:v>
                </c:pt>
                <c:pt idx="48207">
                  <c:v>0.98360143518518528</c:v>
                </c:pt>
                <c:pt idx="48208">
                  <c:v>0.9835811342592593</c:v>
                </c:pt>
                <c:pt idx="48210">
                  <c:v>0.98359619212962957</c:v>
                </c:pt>
                <c:pt idx="48212">
                  <c:v>0.98363656249999998</c:v>
                </c:pt>
                <c:pt idx="48213">
                  <c:v>0.98361583333333336</c:v>
                </c:pt>
                <c:pt idx="48215">
                  <c:v>0.98363089120370362</c:v>
                </c:pt>
                <c:pt idx="48217">
                  <c:v>0.98367172453703711</c:v>
                </c:pt>
                <c:pt idx="48218">
                  <c:v>0.98365052083333326</c:v>
                </c:pt>
                <c:pt idx="48220">
                  <c:v>0.98366557870370375</c:v>
                </c:pt>
                <c:pt idx="48222">
                  <c:v>0.98370688657407401</c:v>
                </c:pt>
                <c:pt idx="48223">
                  <c:v>0.98368520833333328</c:v>
                </c:pt>
                <c:pt idx="48225">
                  <c:v>0.98370026620370377</c:v>
                </c:pt>
                <c:pt idx="48227">
                  <c:v>0.98374201388888893</c:v>
                </c:pt>
                <c:pt idx="48228">
                  <c:v>0.9837199884259259</c:v>
                </c:pt>
                <c:pt idx="48230">
                  <c:v>0.98373504629629627</c:v>
                </c:pt>
                <c:pt idx="48232">
                  <c:v>0.98377717592592584</c:v>
                </c:pt>
                <c:pt idx="48233">
                  <c:v>0.98375467592592603</c:v>
                </c:pt>
                <c:pt idx="48235">
                  <c:v>0.98376973379629629</c:v>
                </c:pt>
                <c:pt idx="48237">
                  <c:v>0.98381233796296297</c:v>
                </c:pt>
                <c:pt idx="48238">
                  <c:v>0.98378936342592593</c:v>
                </c:pt>
                <c:pt idx="48240">
                  <c:v>0.98380442129629631</c:v>
                </c:pt>
                <c:pt idx="48242">
                  <c:v>0.98384746527777767</c:v>
                </c:pt>
                <c:pt idx="48243">
                  <c:v>0.98382414351851855</c:v>
                </c:pt>
                <c:pt idx="48245">
                  <c:v>0.98383920138888892</c:v>
                </c:pt>
                <c:pt idx="48247">
                  <c:v>0.98388262731481479</c:v>
                </c:pt>
                <c:pt idx="48248">
                  <c:v>0.98388283564814805</c:v>
                </c:pt>
                <c:pt idx="48249">
                  <c:v>0.98385883101851856</c:v>
                </c:pt>
                <c:pt idx="48251">
                  <c:v>0.98387388888888883</c:v>
                </c:pt>
                <c:pt idx="48253">
                  <c:v>0.98391894675925917</c:v>
                </c:pt>
                <c:pt idx="48254">
                  <c:v>0.98389355324074079</c:v>
                </c:pt>
                <c:pt idx="48256">
                  <c:v>0.98390861111111105</c:v>
                </c:pt>
                <c:pt idx="48258">
                  <c:v>0.98395423611111121</c:v>
                </c:pt>
                <c:pt idx="48259">
                  <c:v>0.98392835648148147</c:v>
                </c:pt>
                <c:pt idx="48261">
                  <c:v>0.98394341435185184</c:v>
                </c:pt>
                <c:pt idx="48263">
                  <c:v>0.98398936342592591</c:v>
                </c:pt>
                <c:pt idx="48264">
                  <c:v>0.98396297453703696</c:v>
                </c:pt>
                <c:pt idx="48266">
                  <c:v>0.98397803240740744</c:v>
                </c:pt>
                <c:pt idx="48268">
                  <c:v>0.98402452546296304</c:v>
                </c:pt>
                <c:pt idx="48269">
                  <c:v>0.98399777777777775</c:v>
                </c:pt>
                <c:pt idx="48271">
                  <c:v>0.98401284722222215</c:v>
                </c:pt>
                <c:pt idx="48273">
                  <c:v>0.98405967592592603</c:v>
                </c:pt>
                <c:pt idx="48274">
                  <c:v>0.98403246527777777</c:v>
                </c:pt>
                <c:pt idx="48276">
                  <c:v>0.98404753472222228</c:v>
                </c:pt>
                <c:pt idx="48278">
                  <c:v>0.98409480324074072</c:v>
                </c:pt>
                <c:pt idx="48279">
                  <c:v>0.98406724537037038</c:v>
                </c:pt>
                <c:pt idx="48281">
                  <c:v>0.98408230324074075</c:v>
                </c:pt>
                <c:pt idx="48283">
                  <c:v>0.98412996527777785</c:v>
                </c:pt>
                <c:pt idx="48284">
                  <c:v>0.98410193287037029</c:v>
                </c:pt>
                <c:pt idx="48286">
                  <c:v>0.98411699074074077</c:v>
                </c:pt>
                <c:pt idx="48288">
                  <c:v>0.98416512731481476</c:v>
                </c:pt>
                <c:pt idx="48289">
                  <c:v>0.98413662037037042</c:v>
                </c:pt>
                <c:pt idx="48291">
                  <c:v>0.98415167824074068</c:v>
                </c:pt>
                <c:pt idx="48293">
                  <c:v>0.98420027777777774</c:v>
                </c:pt>
                <c:pt idx="48294">
                  <c:v>0.98417130787037044</c:v>
                </c:pt>
                <c:pt idx="48296">
                  <c:v>0.9841863657407407</c:v>
                </c:pt>
                <c:pt idx="48298">
                  <c:v>0.98423541666666658</c:v>
                </c:pt>
                <c:pt idx="48299">
                  <c:v>0.98420608796296294</c:v>
                </c:pt>
                <c:pt idx="48301">
                  <c:v>0.98422114583333331</c:v>
                </c:pt>
                <c:pt idx="48303">
                  <c:v>0.98427056712962957</c:v>
                </c:pt>
                <c:pt idx="48304">
                  <c:v>0.98424077546296296</c:v>
                </c:pt>
                <c:pt idx="48306">
                  <c:v>0.98425583333333344</c:v>
                </c:pt>
                <c:pt idx="48308">
                  <c:v>0.9843057291666667</c:v>
                </c:pt>
                <c:pt idx="48309">
                  <c:v>0.98427557870370375</c:v>
                </c:pt>
                <c:pt idx="48311">
                  <c:v>0.98429063657407401</c:v>
                </c:pt>
                <c:pt idx="48313">
                  <c:v>0.9843408564814814</c:v>
                </c:pt>
                <c:pt idx="48314">
                  <c:v>0.98431020833333338</c:v>
                </c:pt>
                <c:pt idx="48316">
                  <c:v>0.98432527777777779</c:v>
                </c:pt>
                <c:pt idx="48318">
                  <c:v>0.98437601851851853</c:v>
                </c:pt>
                <c:pt idx="48319">
                  <c:v>0.9843449305555555</c:v>
                </c:pt>
                <c:pt idx="48321">
                  <c:v>0.98435998842592598</c:v>
                </c:pt>
                <c:pt idx="48323">
                  <c:v>0.98441116898148151</c:v>
                </c:pt>
                <c:pt idx="48324">
                  <c:v>0.98437973379629629</c:v>
                </c:pt>
                <c:pt idx="48326">
                  <c:v>0.98439479166666677</c:v>
                </c:pt>
                <c:pt idx="48328">
                  <c:v>0.98444630787037035</c:v>
                </c:pt>
                <c:pt idx="48329">
                  <c:v>0.9844143865740741</c:v>
                </c:pt>
                <c:pt idx="48331">
                  <c:v>0.9844294560185185</c:v>
                </c:pt>
                <c:pt idx="48333">
                  <c:v>0.98448145833333334</c:v>
                </c:pt>
                <c:pt idx="48334">
                  <c:v>0.98444907407407412</c:v>
                </c:pt>
                <c:pt idx="48336">
                  <c:v>0.98446425925925929</c:v>
                </c:pt>
                <c:pt idx="48338">
                  <c:v>0.98451662037037035</c:v>
                </c:pt>
                <c:pt idx="48339">
                  <c:v>0.98448388888888883</c:v>
                </c:pt>
                <c:pt idx="48341">
                  <c:v>0.98449894675925931</c:v>
                </c:pt>
                <c:pt idx="48343">
                  <c:v>0.9845517592592592</c:v>
                </c:pt>
                <c:pt idx="48344">
                  <c:v>0.98451854166666664</c:v>
                </c:pt>
                <c:pt idx="48346">
                  <c:v>0.98453361111111104</c:v>
                </c:pt>
                <c:pt idx="48348">
                  <c:v>0.98455204861111112</c:v>
                </c:pt>
                <c:pt idx="48349">
                  <c:v>0.98458809027777772</c:v>
                </c:pt>
                <c:pt idx="48350">
                  <c:v>0.98455347222222223</c:v>
                </c:pt>
                <c:pt idx="48352">
                  <c:v>0.98456829861111117</c:v>
                </c:pt>
                <c:pt idx="48354">
                  <c:v>0.98458806712962954</c:v>
                </c:pt>
                <c:pt idx="48356">
                  <c:v>0.98462332175925926</c:v>
                </c:pt>
                <c:pt idx="48357">
                  <c:v>0.98460313657407406</c:v>
                </c:pt>
                <c:pt idx="48359">
                  <c:v>0.98462278935185188</c:v>
                </c:pt>
                <c:pt idx="48361">
                  <c:v>0.98465848379629628</c:v>
                </c:pt>
                <c:pt idx="48362">
                  <c:v>0.98463785879629639</c:v>
                </c:pt>
                <c:pt idx="48364">
                  <c:v>0.98465751157407411</c:v>
                </c:pt>
                <c:pt idx="48366">
                  <c:v>0.98469364583333341</c:v>
                </c:pt>
                <c:pt idx="48367">
                  <c:v>0.9846725462962963</c:v>
                </c:pt>
                <c:pt idx="48369">
                  <c:v>0.98469219907407401</c:v>
                </c:pt>
                <c:pt idx="48371">
                  <c:v>0.98472877314814822</c:v>
                </c:pt>
                <c:pt idx="48372">
                  <c:v>0.98470721064814815</c:v>
                </c:pt>
                <c:pt idx="48374">
                  <c:v>0.98472686342592597</c:v>
                </c:pt>
                <c:pt idx="48376">
                  <c:v>0.98476393518518524</c:v>
                </c:pt>
                <c:pt idx="48377">
                  <c:v>0.98474201388888893</c:v>
                </c:pt>
                <c:pt idx="48379">
                  <c:v>0.98476166666666665</c:v>
                </c:pt>
                <c:pt idx="48381">
                  <c:v>0.98479908564814822</c:v>
                </c:pt>
                <c:pt idx="48382">
                  <c:v>0.98477670138888884</c:v>
                </c:pt>
                <c:pt idx="48384">
                  <c:v>0.98479635416666655</c:v>
                </c:pt>
                <c:pt idx="48386">
                  <c:v>0.98483421296296303</c:v>
                </c:pt>
                <c:pt idx="48387">
                  <c:v>0.98481148148148145</c:v>
                </c:pt>
                <c:pt idx="48389">
                  <c:v>0.98483112268518525</c:v>
                </c:pt>
                <c:pt idx="48391">
                  <c:v>0.98486937500000005</c:v>
                </c:pt>
                <c:pt idx="48392">
                  <c:v>0.98484616898148147</c:v>
                </c:pt>
                <c:pt idx="48394">
                  <c:v>0.98486581018518515</c:v>
                </c:pt>
                <c:pt idx="48396">
                  <c:v>0.98490453703703695</c:v>
                </c:pt>
                <c:pt idx="48397">
                  <c:v>0.98490465277777783</c:v>
                </c:pt>
                <c:pt idx="48398">
                  <c:v>0.98488085648148138</c:v>
                </c:pt>
                <c:pt idx="48400">
                  <c:v>0.98490049768518517</c:v>
                </c:pt>
              </c:numCache>
            </c:numRef>
          </c:xVal>
          <c:yVal>
            <c:numRef>
              <c:f>'2014-9-22T15-22-42'!$E$2:$E$48402</c:f>
              <c:numCache>
                <c:formatCode>General</c:formatCode>
                <c:ptCount val="48401"/>
                <c:pt idx="22">
                  <c:v>0</c:v>
                </c:pt>
                <c:pt idx="23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122">
                  <c:v>-0.59</c:v>
                </c:pt>
                <c:pt idx="128">
                  <c:v>0.68</c:v>
                </c:pt>
                <c:pt idx="133">
                  <c:v>0.23</c:v>
                </c:pt>
                <c:pt idx="138">
                  <c:v>-0.09</c:v>
                </c:pt>
                <c:pt idx="143">
                  <c:v>-0.06</c:v>
                </c:pt>
                <c:pt idx="148">
                  <c:v>-0.06</c:v>
                </c:pt>
                <c:pt idx="153">
                  <c:v>-0.05</c:v>
                </c:pt>
                <c:pt idx="158">
                  <c:v>-0.05</c:v>
                </c:pt>
                <c:pt idx="163">
                  <c:v>-0.03</c:v>
                </c:pt>
                <c:pt idx="168">
                  <c:v>-0.05</c:v>
                </c:pt>
                <c:pt idx="173">
                  <c:v>-0.04</c:v>
                </c:pt>
                <c:pt idx="178">
                  <c:v>-0.05</c:v>
                </c:pt>
                <c:pt idx="183">
                  <c:v>-0.06</c:v>
                </c:pt>
                <c:pt idx="188">
                  <c:v>-0.05</c:v>
                </c:pt>
                <c:pt idx="193">
                  <c:v>-0.05</c:v>
                </c:pt>
                <c:pt idx="198">
                  <c:v>-7.0000000000000007E-2</c:v>
                </c:pt>
                <c:pt idx="203">
                  <c:v>-0.06</c:v>
                </c:pt>
                <c:pt idx="208">
                  <c:v>-0.05</c:v>
                </c:pt>
                <c:pt idx="213">
                  <c:v>-7.0000000000000007E-2</c:v>
                </c:pt>
                <c:pt idx="218">
                  <c:v>-0.04</c:v>
                </c:pt>
                <c:pt idx="223">
                  <c:v>-0.06</c:v>
                </c:pt>
                <c:pt idx="229">
                  <c:v>-0.04</c:v>
                </c:pt>
                <c:pt idx="236">
                  <c:v>-0.04</c:v>
                </c:pt>
                <c:pt idx="241">
                  <c:v>-7.0000000000000007E-2</c:v>
                </c:pt>
                <c:pt idx="246">
                  <c:v>0.01</c:v>
                </c:pt>
                <c:pt idx="251">
                  <c:v>0</c:v>
                </c:pt>
                <c:pt idx="256">
                  <c:v>-0.03</c:v>
                </c:pt>
                <c:pt idx="261">
                  <c:v>-0.01</c:v>
                </c:pt>
                <c:pt idx="266">
                  <c:v>-0.03</c:v>
                </c:pt>
                <c:pt idx="271">
                  <c:v>-0.01</c:v>
                </c:pt>
                <c:pt idx="276">
                  <c:v>-0.08</c:v>
                </c:pt>
                <c:pt idx="281">
                  <c:v>-0.05</c:v>
                </c:pt>
                <c:pt idx="286">
                  <c:v>0.02</c:v>
                </c:pt>
                <c:pt idx="292">
                  <c:v>-0.01</c:v>
                </c:pt>
                <c:pt idx="299">
                  <c:v>-0.01</c:v>
                </c:pt>
                <c:pt idx="306">
                  <c:v>0.13</c:v>
                </c:pt>
                <c:pt idx="311">
                  <c:v>0.01</c:v>
                </c:pt>
                <c:pt idx="316">
                  <c:v>-0.02</c:v>
                </c:pt>
                <c:pt idx="321">
                  <c:v>0.01</c:v>
                </c:pt>
                <c:pt idx="326">
                  <c:v>-0.01</c:v>
                </c:pt>
                <c:pt idx="332">
                  <c:v>0.26</c:v>
                </c:pt>
                <c:pt idx="337">
                  <c:v>0</c:v>
                </c:pt>
                <c:pt idx="342">
                  <c:v>-0.02</c:v>
                </c:pt>
                <c:pt idx="351">
                  <c:v>-0.01</c:v>
                </c:pt>
                <c:pt idx="356">
                  <c:v>0</c:v>
                </c:pt>
                <c:pt idx="361">
                  <c:v>0</c:v>
                </c:pt>
                <c:pt idx="366">
                  <c:v>-0.02</c:v>
                </c:pt>
                <c:pt idx="371">
                  <c:v>0</c:v>
                </c:pt>
                <c:pt idx="376">
                  <c:v>-0.02</c:v>
                </c:pt>
                <c:pt idx="381">
                  <c:v>-0.01</c:v>
                </c:pt>
                <c:pt idx="386">
                  <c:v>-0.01</c:v>
                </c:pt>
                <c:pt idx="391">
                  <c:v>0</c:v>
                </c:pt>
                <c:pt idx="396">
                  <c:v>0.01</c:v>
                </c:pt>
                <c:pt idx="401">
                  <c:v>-0.01</c:v>
                </c:pt>
                <c:pt idx="406">
                  <c:v>0</c:v>
                </c:pt>
                <c:pt idx="411">
                  <c:v>-7.0000000000000007E-2</c:v>
                </c:pt>
                <c:pt idx="416">
                  <c:v>-0.01</c:v>
                </c:pt>
                <c:pt idx="421">
                  <c:v>0.02</c:v>
                </c:pt>
                <c:pt idx="426">
                  <c:v>-0.01</c:v>
                </c:pt>
                <c:pt idx="432">
                  <c:v>0</c:v>
                </c:pt>
                <c:pt idx="437">
                  <c:v>0</c:v>
                </c:pt>
                <c:pt idx="442">
                  <c:v>-0.02</c:v>
                </c:pt>
                <c:pt idx="447">
                  <c:v>-0.32</c:v>
                </c:pt>
                <c:pt idx="452">
                  <c:v>0</c:v>
                </c:pt>
                <c:pt idx="459">
                  <c:v>0</c:v>
                </c:pt>
                <c:pt idx="464">
                  <c:v>2.66</c:v>
                </c:pt>
                <c:pt idx="469">
                  <c:v>-3.91</c:v>
                </c:pt>
                <c:pt idx="474">
                  <c:v>-3.26</c:v>
                </c:pt>
                <c:pt idx="479">
                  <c:v>-2.6</c:v>
                </c:pt>
                <c:pt idx="485">
                  <c:v>9.89</c:v>
                </c:pt>
                <c:pt idx="490">
                  <c:v>0.8</c:v>
                </c:pt>
                <c:pt idx="495">
                  <c:v>6.4</c:v>
                </c:pt>
                <c:pt idx="500">
                  <c:v>-6.37</c:v>
                </c:pt>
                <c:pt idx="505">
                  <c:v>0.6</c:v>
                </c:pt>
                <c:pt idx="510">
                  <c:v>0</c:v>
                </c:pt>
                <c:pt idx="515">
                  <c:v>0.01</c:v>
                </c:pt>
                <c:pt idx="520">
                  <c:v>0.02</c:v>
                </c:pt>
                <c:pt idx="525">
                  <c:v>0.04</c:v>
                </c:pt>
                <c:pt idx="530">
                  <c:v>0.04</c:v>
                </c:pt>
                <c:pt idx="536">
                  <c:v>0.05</c:v>
                </c:pt>
                <c:pt idx="541">
                  <c:v>0.06</c:v>
                </c:pt>
                <c:pt idx="546">
                  <c:v>0.05</c:v>
                </c:pt>
                <c:pt idx="551">
                  <c:v>7.0000000000000007E-2</c:v>
                </c:pt>
                <c:pt idx="556">
                  <c:v>7.0000000000000007E-2</c:v>
                </c:pt>
                <c:pt idx="561">
                  <c:v>0.06</c:v>
                </c:pt>
                <c:pt idx="566">
                  <c:v>0.06</c:v>
                </c:pt>
                <c:pt idx="571">
                  <c:v>7.0000000000000007E-2</c:v>
                </c:pt>
                <c:pt idx="576">
                  <c:v>0.06</c:v>
                </c:pt>
                <c:pt idx="581">
                  <c:v>0.08</c:v>
                </c:pt>
                <c:pt idx="586">
                  <c:v>7.0000000000000007E-2</c:v>
                </c:pt>
                <c:pt idx="591">
                  <c:v>7.0000000000000007E-2</c:v>
                </c:pt>
                <c:pt idx="596">
                  <c:v>-0.11</c:v>
                </c:pt>
                <c:pt idx="601">
                  <c:v>0.09</c:v>
                </c:pt>
                <c:pt idx="606">
                  <c:v>0.12</c:v>
                </c:pt>
                <c:pt idx="611">
                  <c:v>0.09</c:v>
                </c:pt>
                <c:pt idx="618">
                  <c:v>0.12</c:v>
                </c:pt>
                <c:pt idx="623">
                  <c:v>0.11</c:v>
                </c:pt>
                <c:pt idx="628">
                  <c:v>0.1</c:v>
                </c:pt>
                <c:pt idx="633">
                  <c:v>0.12</c:v>
                </c:pt>
                <c:pt idx="639">
                  <c:v>0.12</c:v>
                </c:pt>
                <c:pt idx="644">
                  <c:v>0.15</c:v>
                </c:pt>
                <c:pt idx="649">
                  <c:v>0.06</c:v>
                </c:pt>
                <c:pt idx="654">
                  <c:v>0.33</c:v>
                </c:pt>
                <c:pt idx="659">
                  <c:v>0.14000000000000001</c:v>
                </c:pt>
                <c:pt idx="664">
                  <c:v>0.14000000000000001</c:v>
                </c:pt>
                <c:pt idx="669">
                  <c:v>0.14000000000000001</c:v>
                </c:pt>
                <c:pt idx="674">
                  <c:v>0.14000000000000001</c:v>
                </c:pt>
                <c:pt idx="679">
                  <c:v>0.17</c:v>
                </c:pt>
                <c:pt idx="684">
                  <c:v>0.18</c:v>
                </c:pt>
                <c:pt idx="689">
                  <c:v>0.19</c:v>
                </c:pt>
                <c:pt idx="694">
                  <c:v>0.19</c:v>
                </c:pt>
                <c:pt idx="699">
                  <c:v>0.24</c:v>
                </c:pt>
                <c:pt idx="704">
                  <c:v>0.3</c:v>
                </c:pt>
                <c:pt idx="709">
                  <c:v>0.34</c:v>
                </c:pt>
                <c:pt idx="714">
                  <c:v>0.47</c:v>
                </c:pt>
                <c:pt idx="719">
                  <c:v>0.63</c:v>
                </c:pt>
                <c:pt idx="724">
                  <c:v>0.8</c:v>
                </c:pt>
                <c:pt idx="729">
                  <c:v>1</c:v>
                </c:pt>
                <c:pt idx="734">
                  <c:v>1.22</c:v>
                </c:pt>
                <c:pt idx="740">
                  <c:v>1.44</c:v>
                </c:pt>
                <c:pt idx="745">
                  <c:v>1.64</c:v>
                </c:pt>
                <c:pt idx="750">
                  <c:v>1.86</c:v>
                </c:pt>
                <c:pt idx="755">
                  <c:v>2.0299999999999998</c:v>
                </c:pt>
                <c:pt idx="760">
                  <c:v>2.2400000000000002</c:v>
                </c:pt>
                <c:pt idx="765">
                  <c:v>2.4300000000000002</c:v>
                </c:pt>
                <c:pt idx="770">
                  <c:v>2.64</c:v>
                </c:pt>
                <c:pt idx="775">
                  <c:v>2.85</c:v>
                </c:pt>
                <c:pt idx="780">
                  <c:v>3.06</c:v>
                </c:pt>
                <c:pt idx="785">
                  <c:v>3.28</c:v>
                </c:pt>
                <c:pt idx="790">
                  <c:v>3.49</c:v>
                </c:pt>
                <c:pt idx="795">
                  <c:v>3.69</c:v>
                </c:pt>
                <c:pt idx="800">
                  <c:v>3.93</c:v>
                </c:pt>
                <c:pt idx="805">
                  <c:v>4.12</c:v>
                </c:pt>
                <c:pt idx="810">
                  <c:v>4.33</c:v>
                </c:pt>
                <c:pt idx="817">
                  <c:v>4.53</c:v>
                </c:pt>
                <c:pt idx="822">
                  <c:v>4.72</c:v>
                </c:pt>
                <c:pt idx="827">
                  <c:v>4.91</c:v>
                </c:pt>
                <c:pt idx="832">
                  <c:v>5.07</c:v>
                </c:pt>
                <c:pt idx="838">
                  <c:v>5.25</c:v>
                </c:pt>
                <c:pt idx="843">
                  <c:v>5.36</c:v>
                </c:pt>
                <c:pt idx="848">
                  <c:v>5.48</c:v>
                </c:pt>
                <c:pt idx="853">
                  <c:v>5.59</c:v>
                </c:pt>
                <c:pt idx="858">
                  <c:v>5.75</c:v>
                </c:pt>
                <c:pt idx="863">
                  <c:v>5.8</c:v>
                </c:pt>
                <c:pt idx="868">
                  <c:v>5.82</c:v>
                </c:pt>
                <c:pt idx="873">
                  <c:v>5.82</c:v>
                </c:pt>
                <c:pt idx="878">
                  <c:v>5.86</c:v>
                </c:pt>
                <c:pt idx="883">
                  <c:v>5.85</c:v>
                </c:pt>
                <c:pt idx="888">
                  <c:v>5.83</c:v>
                </c:pt>
                <c:pt idx="893">
                  <c:v>5.85</c:v>
                </c:pt>
                <c:pt idx="898">
                  <c:v>5.83</c:v>
                </c:pt>
                <c:pt idx="903">
                  <c:v>5.82</c:v>
                </c:pt>
                <c:pt idx="908">
                  <c:v>5.83</c:v>
                </c:pt>
                <c:pt idx="913">
                  <c:v>5.84</c:v>
                </c:pt>
                <c:pt idx="918">
                  <c:v>5.83</c:v>
                </c:pt>
                <c:pt idx="923">
                  <c:v>5.85</c:v>
                </c:pt>
                <c:pt idx="928">
                  <c:v>5.83</c:v>
                </c:pt>
                <c:pt idx="933">
                  <c:v>5.85</c:v>
                </c:pt>
                <c:pt idx="939">
                  <c:v>5.83</c:v>
                </c:pt>
                <c:pt idx="944">
                  <c:v>5.84</c:v>
                </c:pt>
                <c:pt idx="949">
                  <c:v>5.85</c:v>
                </c:pt>
                <c:pt idx="954">
                  <c:v>5.87</c:v>
                </c:pt>
                <c:pt idx="961">
                  <c:v>5.88</c:v>
                </c:pt>
                <c:pt idx="966">
                  <c:v>5.89</c:v>
                </c:pt>
                <c:pt idx="971">
                  <c:v>5.89</c:v>
                </c:pt>
                <c:pt idx="976">
                  <c:v>5.9</c:v>
                </c:pt>
                <c:pt idx="981">
                  <c:v>5.91</c:v>
                </c:pt>
                <c:pt idx="986">
                  <c:v>5.92</c:v>
                </c:pt>
                <c:pt idx="991">
                  <c:v>5.91</c:v>
                </c:pt>
                <c:pt idx="996">
                  <c:v>5.91</c:v>
                </c:pt>
                <c:pt idx="1001">
                  <c:v>5.9</c:v>
                </c:pt>
                <c:pt idx="1006">
                  <c:v>5.92</c:v>
                </c:pt>
                <c:pt idx="1011">
                  <c:v>5.92</c:v>
                </c:pt>
                <c:pt idx="1016">
                  <c:v>5.91</c:v>
                </c:pt>
                <c:pt idx="1021">
                  <c:v>5.92</c:v>
                </c:pt>
                <c:pt idx="1026">
                  <c:v>5.92</c:v>
                </c:pt>
                <c:pt idx="1031">
                  <c:v>5.96</c:v>
                </c:pt>
                <c:pt idx="1036">
                  <c:v>5.96</c:v>
                </c:pt>
                <c:pt idx="1042">
                  <c:v>5.98</c:v>
                </c:pt>
                <c:pt idx="1048">
                  <c:v>6</c:v>
                </c:pt>
                <c:pt idx="1055">
                  <c:v>5.99</c:v>
                </c:pt>
                <c:pt idx="1058">
                  <c:v>5.99</c:v>
                </c:pt>
                <c:pt idx="1059">
                  <c:v>5.99</c:v>
                </c:pt>
                <c:pt idx="1062">
                  <c:v>5.99</c:v>
                </c:pt>
                <c:pt idx="1067">
                  <c:v>5.99</c:v>
                </c:pt>
                <c:pt idx="1072">
                  <c:v>6</c:v>
                </c:pt>
                <c:pt idx="1077">
                  <c:v>6.04</c:v>
                </c:pt>
                <c:pt idx="1082">
                  <c:v>6.07</c:v>
                </c:pt>
                <c:pt idx="1087">
                  <c:v>6.12</c:v>
                </c:pt>
                <c:pt idx="1092">
                  <c:v>6.16</c:v>
                </c:pt>
                <c:pt idx="1097">
                  <c:v>6.22</c:v>
                </c:pt>
                <c:pt idx="1102">
                  <c:v>6.27</c:v>
                </c:pt>
                <c:pt idx="1107">
                  <c:v>6.3</c:v>
                </c:pt>
                <c:pt idx="1112">
                  <c:v>6.34</c:v>
                </c:pt>
                <c:pt idx="1117">
                  <c:v>6.34</c:v>
                </c:pt>
                <c:pt idx="1122">
                  <c:v>6.33</c:v>
                </c:pt>
                <c:pt idx="1127">
                  <c:v>6.34</c:v>
                </c:pt>
                <c:pt idx="1133">
                  <c:v>6.3</c:v>
                </c:pt>
                <c:pt idx="1138">
                  <c:v>6.28</c:v>
                </c:pt>
                <c:pt idx="1143">
                  <c:v>6.25</c:v>
                </c:pt>
                <c:pt idx="1148">
                  <c:v>6.22</c:v>
                </c:pt>
                <c:pt idx="1153">
                  <c:v>6.2</c:v>
                </c:pt>
                <c:pt idx="1158">
                  <c:v>6.19</c:v>
                </c:pt>
                <c:pt idx="1163">
                  <c:v>6.19</c:v>
                </c:pt>
                <c:pt idx="1168">
                  <c:v>6.2</c:v>
                </c:pt>
                <c:pt idx="1173">
                  <c:v>6.21</c:v>
                </c:pt>
                <c:pt idx="1178">
                  <c:v>6.22</c:v>
                </c:pt>
                <c:pt idx="1183">
                  <c:v>6.26</c:v>
                </c:pt>
                <c:pt idx="1188">
                  <c:v>6.28</c:v>
                </c:pt>
                <c:pt idx="1193">
                  <c:v>6.31</c:v>
                </c:pt>
                <c:pt idx="1198">
                  <c:v>6.32</c:v>
                </c:pt>
                <c:pt idx="1203">
                  <c:v>6.33</c:v>
                </c:pt>
                <c:pt idx="1210">
                  <c:v>6.35</c:v>
                </c:pt>
                <c:pt idx="1215">
                  <c:v>6.32</c:v>
                </c:pt>
                <c:pt idx="1220">
                  <c:v>6.34</c:v>
                </c:pt>
                <c:pt idx="1225">
                  <c:v>6.32</c:v>
                </c:pt>
                <c:pt idx="1230">
                  <c:v>6.31</c:v>
                </c:pt>
                <c:pt idx="1236">
                  <c:v>6.29</c:v>
                </c:pt>
                <c:pt idx="1241">
                  <c:v>6.25</c:v>
                </c:pt>
                <c:pt idx="1247">
                  <c:v>6.26</c:v>
                </c:pt>
                <c:pt idx="1254">
                  <c:v>6.26</c:v>
                </c:pt>
                <c:pt idx="1255">
                  <c:v>6.26</c:v>
                </c:pt>
                <c:pt idx="1256">
                  <c:v>6.26</c:v>
                </c:pt>
                <c:pt idx="1259">
                  <c:v>6.26</c:v>
                </c:pt>
                <c:pt idx="1266">
                  <c:v>6.26</c:v>
                </c:pt>
                <c:pt idx="1271">
                  <c:v>6.44</c:v>
                </c:pt>
                <c:pt idx="1276">
                  <c:v>6.52</c:v>
                </c:pt>
                <c:pt idx="1281">
                  <c:v>6.63</c:v>
                </c:pt>
                <c:pt idx="1286">
                  <c:v>6.72</c:v>
                </c:pt>
                <c:pt idx="1291">
                  <c:v>6.82</c:v>
                </c:pt>
                <c:pt idx="1296">
                  <c:v>6.87</c:v>
                </c:pt>
                <c:pt idx="1301">
                  <c:v>6.92</c:v>
                </c:pt>
                <c:pt idx="1306">
                  <c:v>6.91</c:v>
                </c:pt>
                <c:pt idx="1311">
                  <c:v>6.83</c:v>
                </c:pt>
                <c:pt idx="1316">
                  <c:v>6.76</c:v>
                </c:pt>
                <c:pt idx="1321">
                  <c:v>6.7</c:v>
                </c:pt>
                <c:pt idx="1327">
                  <c:v>6.59</c:v>
                </c:pt>
                <c:pt idx="1332">
                  <c:v>6.5</c:v>
                </c:pt>
                <c:pt idx="1337">
                  <c:v>6.37</c:v>
                </c:pt>
                <c:pt idx="1342">
                  <c:v>6.27</c:v>
                </c:pt>
                <c:pt idx="1347">
                  <c:v>6.19</c:v>
                </c:pt>
                <c:pt idx="1352">
                  <c:v>6.14</c:v>
                </c:pt>
                <c:pt idx="1357">
                  <c:v>6.11</c:v>
                </c:pt>
                <c:pt idx="1362">
                  <c:v>6.1</c:v>
                </c:pt>
                <c:pt idx="1367">
                  <c:v>6.1</c:v>
                </c:pt>
                <c:pt idx="1372">
                  <c:v>6.13</c:v>
                </c:pt>
                <c:pt idx="1377">
                  <c:v>6.15</c:v>
                </c:pt>
                <c:pt idx="1382">
                  <c:v>6.18</c:v>
                </c:pt>
                <c:pt idx="1387">
                  <c:v>6.22</c:v>
                </c:pt>
                <c:pt idx="1392">
                  <c:v>6.25</c:v>
                </c:pt>
                <c:pt idx="1397">
                  <c:v>6.28</c:v>
                </c:pt>
                <c:pt idx="1402">
                  <c:v>6.3</c:v>
                </c:pt>
                <c:pt idx="1409">
                  <c:v>6.3</c:v>
                </c:pt>
                <c:pt idx="1414">
                  <c:v>6.31</c:v>
                </c:pt>
                <c:pt idx="1419">
                  <c:v>6.33</c:v>
                </c:pt>
                <c:pt idx="1424">
                  <c:v>6.32</c:v>
                </c:pt>
                <c:pt idx="1430">
                  <c:v>6.31</c:v>
                </c:pt>
                <c:pt idx="1435">
                  <c:v>6.29</c:v>
                </c:pt>
                <c:pt idx="1440">
                  <c:v>6.27</c:v>
                </c:pt>
                <c:pt idx="1446">
                  <c:v>6.27</c:v>
                </c:pt>
                <c:pt idx="1453">
                  <c:v>6.26</c:v>
                </c:pt>
                <c:pt idx="1456">
                  <c:v>6.26</c:v>
                </c:pt>
                <c:pt idx="1457">
                  <c:v>6.26</c:v>
                </c:pt>
                <c:pt idx="1460">
                  <c:v>6.26</c:v>
                </c:pt>
                <c:pt idx="1465">
                  <c:v>6.26</c:v>
                </c:pt>
                <c:pt idx="1470">
                  <c:v>6.33</c:v>
                </c:pt>
                <c:pt idx="1475">
                  <c:v>6.33</c:v>
                </c:pt>
                <c:pt idx="1480">
                  <c:v>6.39</c:v>
                </c:pt>
                <c:pt idx="1485">
                  <c:v>6.39</c:v>
                </c:pt>
                <c:pt idx="1490">
                  <c:v>6.41</c:v>
                </c:pt>
                <c:pt idx="1495">
                  <c:v>6.4</c:v>
                </c:pt>
                <c:pt idx="1500">
                  <c:v>6.41</c:v>
                </c:pt>
                <c:pt idx="1505">
                  <c:v>6.39</c:v>
                </c:pt>
                <c:pt idx="1510">
                  <c:v>6.38</c:v>
                </c:pt>
                <c:pt idx="1515">
                  <c:v>6.38</c:v>
                </c:pt>
                <c:pt idx="1520">
                  <c:v>6.35</c:v>
                </c:pt>
                <c:pt idx="1526">
                  <c:v>6.35</c:v>
                </c:pt>
                <c:pt idx="1531">
                  <c:v>6.34</c:v>
                </c:pt>
                <c:pt idx="1536">
                  <c:v>6.33</c:v>
                </c:pt>
                <c:pt idx="1541">
                  <c:v>6.33</c:v>
                </c:pt>
                <c:pt idx="1546">
                  <c:v>6.32</c:v>
                </c:pt>
                <c:pt idx="1551">
                  <c:v>6.35</c:v>
                </c:pt>
                <c:pt idx="1556">
                  <c:v>6.35</c:v>
                </c:pt>
                <c:pt idx="1561">
                  <c:v>6.36</c:v>
                </c:pt>
                <c:pt idx="1566">
                  <c:v>6.37</c:v>
                </c:pt>
                <c:pt idx="1571">
                  <c:v>6.39</c:v>
                </c:pt>
                <c:pt idx="1576">
                  <c:v>6.41</c:v>
                </c:pt>
                <c:pt idx="1581">
                  <c:v>6.41</c:v>
                </c:pt>
                <c:pt idx="1586">
                  <c:v>6.41</c:v>
                </c:pt>
                <c:pt idx="1591">
                  <c:v>6.41</c:v>
                </c:pt>
                <c:pt idx="1596">
                  <c:v>6.4</c:v>
                </c:pt>
                <c:pt idx="1601">
                  <c:v>6.39</c:v>
                </c:pt>
                <c:pt idx="1606">
                  <c:v>6.37</c:v>
                </c:pt>
                <c:pt idx="1611">
                  <c:v>6.37</c:v>
                </c:pt>
                <c:pt idx="1616">
                  <c:v>6.36</c:v>
                </c:pt>
                <c:pt idx="1622">
                  <c:v>6.35</c:v>
                </c:pt>
                <c:pt idx="1627">
                  <c:v>6.35</c:v>
                </c:pt>
                <c:pt idx="1632">
                  <c:v>6.36</c:v>
                </c:pt>
                <c:pt idx="1637">
                  <c:v>6.35</c:v>
                </c:pt>
                <c:pt idx="1645">
                  <c:v>6.4</c:v>
                </c:pt>
                <c:pt idx="1652">
                  <c:v>6.4</c:v>
                </c:pt>
                <c:pt idx="1653">
                  <c:v>6.4</c:v>
                </c:pt>
                <c:pt idx="1654">
                  <c:v>6.4</c:v>
                </c:pt>
                <c:pt idx="1657">
                  <c:v>6.4</c:v>
                </c:pt>
                <c:pt idx="1662">
                  <c:v>6.4</c:v>
                </c:pt>
                <c:pt idx="1667">
                  <c:v>6.39</c:v>
                </c:pt>
                <c:pt idx="1672">
                  <c:v>6.35</c:v>
                </c:pt>
                <c:pt idx="1677">
                  <c:v>6.3</c:v>
                </c:pt>
                <c:pt idx="1682">
                  <c:v>6.22</c:v>
                </c:pt>
                <c:pt idx="1687">
                  <c:v>6.14</c:v>
                </c:pt>
                <c:pt idx="1694">
                  <c:v>6.08</c:v>
                </c:pt>
                <c:pt idx="1699">
                  <c:v>6.01</c:v>
                </c:pt>
                <c:pt idx="1704">
                  <c:v>5.95</c:v>
                </c:pt>
                <c:pt idx="1709">
                  <c:v>5.91</c:v>
                </c:pt>
                <c:pt idx="1714">
                  <c:v>5.92</c:v>
                </c:pt>
                <c:pt idx="1720">
                  <c:v>5.91</c:v>
                </c:pt>
                <c:pt idx="1725">
                  <c:v>5.96</c:v>
                </c:pt>
                <c:pt idx="1730">
                  <c:v>6.02</c:v>
                </c:pt>
                <c:pt idx="1735">
                  <c:v>6.06</c:v>
                </c:pt>
                <c:pt idx="1740">
                  <c:v>6.19</c:v>
                </c:pt>
                <c:pt idx="1745">
                  <c:v>6.26</c:v>
                </c:pt>
                <c:pt idx="1750">
                  <c:v>6.3</c:v>
                </c:pt>
                <c:pt idx="1755">
                  <c:v>6.32</c:v>
                </c:pt>
                <c:pt idx="1760">
                  <c:v>6.35</c:v>
                </c:pt>
                <c:pt idx="1765">
                  <c:v>6.38</c:v>
                </c:pt>
                <c:pt idx="1770">
                  <c:v>6.38</c:v>
                </c:pt>
                <c:pt idx="1775">
                  <c:v>6.4</c:v>
                </c:pt>
                <c:pt idx="1780">
                  <c:v>6.37</c:v>
                </c:pt>
                <c:pt idx="1785">
                  <c:v>6.35</c:v>
                </c:pt>
                <c:pt idx="1790">
                  <c:v>6.34</c:v>
                </c:pt>
                <c:pt idx="1795">
                  <c:v>6.32</c:v>
                </c:pt>
                <c:pt idx="1800">
                  <c:v>6.33</c:v>
                </c:pt>
                <c:pt idx="1805">
                  <c:v>6.32</c:v>
                </c:pt>
                <c:pt idx="1810">
                  <c:v>6.3</c:v>
                </c:pt>
                <c:pt idx="1815">
                  <c:v>6.3</c:v>
                </c:pt>
                <c:pt idx="1821">
                  <c:v>6.31</c:v>
                </c:pt>
                <c:pt idx="1826">
                  <c:v>6.32</c:v>
                </c:pt>
                <c:pt idx="1833">
                  <c:v>6.34</c:v>
                </c:pt>
                <c:pt idx="1834">
                  <c:v>6.34</c:v>
                </c:pt>
                <c:pt idx="1835">
                  <c:v>6.34</c:v>
                </c:pt>
                <c:pt idx="1836">
                  <c:v>6.34</c:v>
                </c:pt>
                <c:pt idx="1837">
                  <c:v>6.34</c:v>
                </c:pt>
                <c:pt idx="1838">
                  <c:v>6.34</c:v>
                </c:pt>
                <c:pt idx="1839">
                  <c:v>6.34</c:v>
                </c:pt>
                <c:pt idx="1840">
                  <c:v>6.34</c:v>
                </c:pt>
                <c:pt idx="1841">
                  <c:v>6.34</c:v>
                </c:pt>
                <c:pt idx="1842">
                  <c:v>6.34</c:v>
                </c:pt>
                <c:pt idx="1845">
                  <c:v>6.34</c:v>
                </c:pt>
                <c:pt idx="1846">
                  <c:v>6.34</c:v>
                </c:pt>
                <c:pt idx="1849">
                  <c:v>6.34</c:v>
                </c:pt>
                <c:pt idx="1852">
                  <c:v>6.34</c:v>
                </c:pt>
                <c:pt idx="1853">
                  <c:v>6.34</c:v>
                </c:pt>
                <c:pt idx="1856">
                  <c:v>5.16</c:v>
                </c:pt>
                <c:pt idx="1857">
                  <c:v>4.93</c:v>
                </c:pt>
                <c:pt idx="1859">
                  <c:v>4.68</c:v>
                </c:pt>
                <c:pt idx="1860">
                  <c:v>4.3499999999999996</c:v>
                </c:pt>
                <c:pt idx="1861">
                  <c:v>3.99</c:v>
                </c:pt>
                <c:pt idx="1862">
                  <c:v>3.55</c:v>
                </c:pt>
                <c:pt idx="1863">
                  <c:v>3.09</c:v>
                </c:pt>
                <c:pt idx="1864">
                  <c:v>2.58</c:v>
                </c:pt>
                <c:pt idx="1865">
                  <c:v>2.08</c:v>
                </c:pt>
                <c:pt idx="1866">
                  <c:v>1.6</c:v>
                </c:pt>
                <c:pt idx="1867">
                  <c:v>1.1200000000000001</c:v>
                </c:pt>
                <c:pt idx="1954">
                  <c:v>-10.67</c:v>
                </c:pt>
                <c:pt idx="1959">
                  <c:v>0.24</c:v>
                </c:pt>
                <c:pt idx="1964">
                  <c:v>0.3</c:v>
                </c:pt>
                <c:pt idx="1969">
                  <c:v>0.36</c:v>
                </c:pt>
                <c:pt idx="1974">
                  <c:v>0.34</c:v>
                </c:pt>
                <c:pt idx="1979">
                  <c:v>0.28000000000000003</c:v>
                </c:pt>
                <c:pt idx="1984">
                  <c:v>0.14000000000000001</c:v>
                </c:pt>
                <c:pt idx="1989">
                  <c:v>1.55</c:v>
                </c:pt>
                <c:pt idx="1995">
                  <c:v>0.11</c:v>
                </c:pt>
                <c:pt idx="2001">
                  <c:v>0.04</c:v>
                </c:pt>
                <c:pt idx="2010">
                  <c:v>0</c:v>
                </c:pt>
                <c:pt idx="2017">
                  <c:v>0.03</c:v>
                </c:pt>
                <c:pt idx="2022">
                  <c:v>7.0000000000000007E-2</c:v>
                </c:pt>
                <c:pt idx="2027">
                  <c:v>0.03</c:v>
                </c:pt>
                <c:pt idx="2032">
                  <c:v>0.02</c:v>
                </c:pt>
                <c:pt idx="2037">
                  <c:v>0.04</c:v>
                </c:pt>
                <c:pt idx="2042">
                  <c:v>0.03</c:v>
                </c:pt>
                <c:pt idx="2047">
                  <c:v>0.03</c:v>
                </c:pt>
                <c:pt idx="2052">
                  <c:v>0.01</c:v>
                </c:pt>
                <c:pt idx="2059">
                  <c:v>0</c:v>
                </c:pt>
                <c:pt idx="2064">
                  <c:v>0.01</c:v>
                </c:pt>
                <c:pt idx="2069">
                  <c:v>0</c:v>
                </c:pt>
                <c:pt idx="2074">
                  <c:v>0.03</c:v>
                </c:pt>
                <c:pt idx="2079">
                  <c:v>0.04</c:v>
                </c:pt>
                <c:pt idx="2084">
                  <c:v>0.03</c:v>
                </c:pt>
                <c:pt idx="2089">
                  <c:v>0.03</c:v>
                </c:pt>
                <c:pt idx="2095">
                  <c:v>0.03</c:v>
                </c:pt>
                <c:pt idx="2100">
                  <c:v>0.03</c:v>
                </c:pt>
                <c:pt idx="2107">
                  <c:v>0.03</c:v>
                </c:pt>
                <c:pt idx="2112">
                  <c:v>0.02</c:v>
                </c:pt>
                <c:pt idx="2117">
                  <c:v>0.03</c:v>
                </c:pt>
                <c:pt idx="2122">
                  <c:v>0.03</c:v>
                </c:pt>
                <c:pt idx="2127">
                  <c:v>0.02</c:v>
                </c:pt>
                <c:pt idx="2132">
                  <c:v>0.03</c:v>
                </c:pt>
                <c:pt idx="2137">
                  <c:v>0.05</c:v>
                </c:pt>
                <c:pt idx="2142">
                  <c:v>0.03</c:v>
                </c:pt>
                <c:pt idx="2147">
                  <c:v>0.04</c:v>
                </c:pt>
                <c:pt idx="2152">
                  <c:v>-0.22</c:v>
                </c:pt>
                <c:pt idx="2157">
                  <c:v>0.13</c:v>
                </c:pt>
                <c:pt idx="2162">
                  <c:v>0.01</c:v>
                </c:pt>
                <c:pt idx="2167">
                  <c:v>0.01</c:v>
                </c:pt>
                <c:pt idx="2172">
                  <c:v>0.03</c:v>
                </c:pt>
                <c:pt idx="2177">
                  <c:v>0.03</c:v>
                </c:pt>
                <c:pt idx="2182">
                  <c:v>0.01</c:v>
                </c:pt>
                <c:pt idx="2187">
                  <c:v>0.04</c:v>
                </c:pt>
                <c:pt idx="2192">
                  <c:v>0.04</c:v>
                </c:pt>
                <c:pt idx="2198">
                  <c:v>0.04</c:v>
                </c:pt>
                <c:pt idx="2203">
                  <c:v>-0.14000000000000001</c:v>
                </c:pt>
                <c:pt idx="2208">
                  <c:v>0.03</c:v>
                </c:pt>
                <c:pt idx="2213">
                  <c:v>0.02</c:v>
                </c:pt>
                <c:pt idx="2218">
                  <c:v>0.04</c:v>
                </c:pt>
                <c:pt idx="2223">
                  <c:v>0.02</c:v>
                </c:pt>
                <c:pt idx="2228">
                  <c:v>0.02</c:v>
                </c:pt>
                <c:pt idx="2233">
                  <c:v>0.04</c:v>
                </c:pt>
                <c:pt idx="2238">
                  <c:v>0.04</c:v>
                </c:pt>
                <c:pt idx="2243">
                  <c:v>-0.05</c:v>
                </c:pt>
                <c:pt idx="2248">
                  <c:v>0.01</c:v>
                </c:pt>
                <c:pt idx="2253">
                  <c:v>0.01</c:v>
                </c:pt>
                <c:pt idx="2258">
                  <c:v>-0.04</c:v>
                </c:pt>
                <c:pt idx="2263">
                  <c:v>0.01</c:v>
                </c:pt>
                <c:pt idx="2268">
                  <c:v>0.04</c:v>
                </c:pt>
                <c:pt idx="2273">
                  <c:v>0.03</c:v>
                </c:pt>
                <c:pt idx="2278">
                  <c:v>0.04</c:v>
                </c:pt>
                <c:pt idx="2283">
                  <c:v>0.01</c:v>
                </c:pt>
                <c:pt idx="2288">
                  <c:v>0.03</c:v>
                </c:pt>
                <c:pt idx="2293">
                  <c:v>0.03</c:v>
                </c:pt>
                <c:pt idx="2301">
                  <c:v>0.04</c:v>
                </c:pt>
                <c:pt idx="2306">
                  <c:v>-0.64</c:v>
                </c:pt>
                <c:pt idx="2311">
                  <c:v>0</c:v>
                </c:pt>
                <c:pt idx="2316">
                  <c:v>-2.78</c:v>
                </c:pt>
                <c:pt idx="2321">
                  <c:v>1.41</c:v>
                </c:pt>
                <c:pt idx="2326">
                  <c:v>-2.87</c:v>
                </c:pt>
                <c:pt idx="2331">
                  <c:v>1.8</c:v>
                </c:pt>
                <c:pt idx="2336">
                  <c:v>-0.15</c:v>
                </c:pt>
                <c:pt idx="2341">
                  <c:v>0.52</c:v>
                </c:pt>
                <c:pt idx="2346">
                  <c:v>1.23</c:v>
                </c:pt>
                <c:pt idx="2351">
                  <c:v>6.19</c:v>
                </c:pt>
                <c:pt idx="2356">
                  <c:v>2.21</c:v>
                </c:pt>
                <c:pt idx="2361">
                  <c:v>0.04</c:v>
                </c:pt>
                <c:pt idx="2366">
                  <c:v>0.03</c:v>
                </c:pt>
                <c:pt idx="2371">
                  <c:v>0.04</c:v>
                </c:pt>
                <c:pt idx="2376">
                  <c:v>0.02</c:v>
                </c:pt>
                <c:pt idx="2381">
                  <c:v>0.04</c:v>
                </c:pt>
                <c:pt idx="2386">
                  <c:v>0.04</c:v>
                </c:pt>
                <c:pt idx="2391">
                  <c:v>0.01</c:v>
                </c:pt>
                <c:pt idx="2396">
                  <c:v>0.03</c:v>
                </c:pt>
                <c:pt idx="2402">
                  <c:v>0.26</c:v>
                </c:pt>
                <c:pt idx="2407">
                  <c:v>0.03</c:v>
                </c:pt>
                <c:pt idx="2412">
                  <c:v>0.03</c:v>
                </c:pt>
                <c:pt idx="2417">
                  <c:v>0.01</c:v>
                </c:pt>
                <c:pt idx="2422">
                  <c:v>0.02</c:v>
                </c:pt>
                <c:pt idx="2427">
                  <c:v>0.03</c:v>
                </c:pt>
                <c:pt idx="2432">
                  <c:v>0.02</c:v>
                </c:pt>
                <c:pt idx="2437">
                  <c:v>0.02</c:v>
                </c:pt>
                <c:pt idx="2442">
                  <c:v>0.02</c:v>
                </c:pt>
                <c:pt idx="2447">
                  <c:v>0.02</c:v>
                </c:pt>
                <c:pt idx="2452">
                  <c:v>0.01</c:v>
                </c:pt>
                <c:pt idx="2457">
                  <c:v>0</c:v>
                </c:pt>
                <c:pt idx="2464">
                  <c:v>0.02</c:v>
                </c:pt>
                <c:pt idx="2469">
                  <c:v>0.02</c:v>
                </c:pt>
                <c:pt idx="2474">
                  <c:v>0.03</c:v>
                </c:pt>
                <c:pt idx="2479">
                  <c:v>0.02</c:v>
                </c:pt>
                <c:pt idx="2484">
                  <c:v>0.03</c:v>
                </c:pt>
                <c:pt idx="2489">
                  <c:v>0.03</c:v>
                </c:pt>
                <c:pt idx="2494">
                  <c:v>0.03</c:v>
                </c:pt>
                <c:pt idx="2500">
                  <c:v>0.03</c:v>
                </c:pt>
                <c:pt idx="2505">
                  <c:v>0.03</c:v>
                </c:pt>
                <c:pt idx="2510">
                  <c:v>0.03</c:v>
                </c:pt>
                <c:pt idx="2515">
                  <c:v>0.03</c:v>
                </c:pt>
                <c:pt idx="2520">
                  <c:v>0.02</c:v>
                </c:pt>
                <c:pt idx="2525">
                  <c:v>0.05</c:v>
                </c:pt>
                <c:pt idx="2530">
                  <c:v>0.02</c:v>
                </c:pt>
                <c:pt idx="2535">
                  <c:v>0.04</c:v>
                </c:pt>
                <c:pt idx="2540">
                  <c:v>0.03</c:v>
                </c:pt>
                <c:pt idx="2545">
                  <c:v>0.01</c:v>
                </c:pt>
                <c:pt idx="2550">
                  <c:v>0.02</c:v>
                </c:pt>
                <c:pt idx="2555">
                  <c:v>0.04</c:v>
                </c:pt>
                <c:pt idx="2560">
                  <c:v>0.01</c:v>
                </c:pt>
                <c:pt idx="2565">
                  <c:v>-0.15</c:v>
                </c:pt>
                <c:pt idx="2570">
                  <c:v>0.03</c:v>
                </c:pt>
                <c:pt idx="2575">
                  <c:v>0.04</c:v>
                </c:pt>
                <c:pt idx="2580">
                  <c:v>0.03</c:v>
                </c:pt>
                <c:pt idx="2585">
                  <c:v>0.01</c:v>
                </c:pt>
                <c:pt idx="2590">
                  <c:v>0.03</c:v>
                </c:pt>
                <c:pt idx="2595">
                  <c:v>0.04</c:v>
                </c:pt>
                <c:pt idx="2601">
                  <c:v>0.02</c:v>
                </c:pt>
                <c:pt idx="2606">
                  <c:v>0.03</c:v>
                </c:pt>
                <c:pt idx="2611">
                  <c:v>0.06</c:v>
                </c:pt>
                <c:pt idx="2616">
                  <c:v>-0.19</c:v>
                </c:pt>
                <c:pt idx="2621">
                  <c:v>0.26</c:v>
                </c:pt>
                <c:pt idx="2626">
                  <c:v>0.03</c:v>
                </c:pt>
                <c:pt idx="2631">
                  <c:v>0.03</c:v>
                </c:pt>
                <c:pt idx="2636">
                  <c:v>0.02</c:v>
                </c:pt>
                <c:pt idx="2641">
                  <c:v>0.02</c:v>
                </c:pt>
                <c:pt idx="2646">
                  <c:v>0.02</c:v>
                </c:pt>
                <c:pt idx="2651">
                  <c:v>0.03</c:v>
                </c:pt>
                <c:pt idx="2656">
                  <c:v>0.03</c:v>
                </c:pt>
                <c:pt idx="2661">
                  <c:v>0.02</c:v>
                </c:pt>
                <c:pt idx="2666">
                  <c:v>0.04</c:v>
                </c:pt>
                <c:pt idx="2673">
                  <c:v>0.02</c:v>
                </c:pt>
                <c:pt idx="2678">
                  <c:v>3.05</c:v>
                </c:pt>
                <c:pt idx="2683">
                  <c:v>-10.38</c:v>
                </c:pt>
                <c:pt idx="2688">
                  <c:v>10.44</c:v>
                </c:pt>
                <c:pt idx="2693">
                  <c:v>-1.1200000000000001</c:v>
                </c:pt>
                <c:pt idx="2698">
                  <c:v>-4.03</c:v>
                </c:pt>
                <c:pt idx="2704">
                  <c:v>1.47</c:v>
                </c:pt>
                <c:pt idx="2709">
                  <c:v>-1.65</c:v>
                </c:pt>
                <c:pt idx="2714">
                  <c:v>0.02</c:v>
                </c:pt>
                <c:pt idx="2719">
                  <c:v>0.04</c:v>
                </c:pt>
                <c:pt idx="2724">
                  <c:v>0.02</c:v>
                </c:pt>
                <c:pt idx="2729">
                  <c:v>0.04</c:v>
                </c:pt>
                <c:pt idx="2734">
                  <c:v>0.03</c:v>
                </c:pt>
                <c:pt idx="2739">
                  <c:v>0.1</c:v>
                </c:pt>
                <c:pt idx="2744">
                  <c:v>0.03</c:v>
                </c:pt>
                <c:pt idx="2749">
                  <c:v>-0.05</c:v>
                </c:pt>
                <c:pt idx="2754">
                  <c:v>0.04</c:v>
                </c:pt>
                <c:pt idx="2759">
                  <c:v>0.15</c:v>
                </c:pt>
                <c:pt idx="2764">
                  <c:v>0.02</c:v>
                </c:pt>
                <c:pt idx="2769">
                  <c:v>0.03</c:v>
                </c:pt>
                <c:pt idx="2774">
                  <c:v>0.03</c:v>
                </c:pt>
                <c:pt idx="2779">
                  <c:v>0.03</c:v>
                </c:pt>
                <c:pt idx="2784">
                  <c:v>0.02</c:v>
                </c:pt>
                <c:pt idx="2789">
                  <c:v>0.04</c:v>
                </c:pt>
                <c:pt idx="2794">
                  <c:v>0.03</c:v>
                </c:pt>
                <c:pt idx="2800">
                  <c:v>0.05</c:v>
                </c:pt>
                <c:pt idx="2805">
                  <c:v>0.01</c:v>
                </c:pt>
                <c:pt idx="2810">
                  <c:v>0.03</c:v>
                </c:pt>
                <c:pt idx="2817">
                  <c:v>0.02</c:v>
                </c:pt>
                <c:pt idx="2822">
                  <c:v>0.03</c:v>
                </c:pt>
                <c:pt idx="2827">
                  <c:v>0.02</c:v>
                </c:pt>
                <c:pt idx="2832">
                  <c:v>0.03</c:v>
                </c:pt>
                <c:pt idx="2837">
                  <c:v>0.04</c:v>
                </c:pt>
                <c:pt idx="2842">
                  <c:v>0.03</c:v>
                </c:pt>
                <c:pt idx="2847">
                  <c:v>0.02</c:v>
                </c:pt>
                <c:pt idx="2852">
                  <c:v>0.02</c:v>
                </c:pt>
                <c:pt idx="2857">
                  <c:v>0.03</c:v>
                </c:pt>
                <c:pt idx="2862">
                  <c:v>-0.04</c:v>
                </c:pt>
                <c:pt idx="2867">
                  <c:v>0</c:v>
                </c:pt>
                <c:pt idx="2872">
                  <c:v>0.02</c:v>
                </c:pt>
                <c:pt idx="2877">
                  <c:v>0.05</c:v>
                </c:pt>
                <c:pt idx="2882">
                  <c:v>0.02</c:v>
                </c:pt>
                <c:pt idx="2887">
                  <c:v>0.01</c:v>
                </c:pt>
                <c:pt idx="2892">
                  <c:v>0.04</c:v>
                </c:pt>
                <c:pt idx="2897">
                  <c:v>0.03</c:v>
                </c:pt>
                <c:pt idx="2903">
                  <c:v>0.04</c:v>
                </c:pt>
                <c:pt idx="2908">
                  <c:v>0.04</c:v>
                </c:pt>
                <c:pt idx="2913">
                  <c:v>0.03</c:v>
                </c:pt>
                <c:pt idx="2918">
                  <c:v>-0.16</c:v>
                </c:pt>
                <c:pt idx="2923">
                  <c:v>-0.02</c:v>
                </c:pt>
                <c:pt idx="2928">
                  <c:v>0.02</c:v>
                </c:pt>
                <c:pt idx="2933">
                  <c:v>0.02</c:v>
                </c:pt>
                <c:pt idx="2938">
                  <c:v>0.04</c:v>
                </c:pt>
                <c:pt idx="2943">
                  <c:v>0.02</c:v>
                </c:pt>
                <c:pt idx="2948">
                  <c:v>0.02</c:v>
                </c:pt>
                <c:pt idx="2953">
                  <c:v>0.03</c:v>
                </c:pt>
                <c:pt idx="2958">
                  <c:v>0.01</c:v>
                </c:pt>
                <c:pt idx="2963">
                  <c:v>0.02</c:v>
                </c:pt>
                <c:pt idx="2968">
                  <c:v>0.02</c:v>
                </c:pt>
                <c:pt idx="2973">
                  <c:v>0.03</c:v>
                </c:pt>
                <c:pt idx="2978">
                  <c:v>0.03</c:v>
                </c:pt>
                <c:pt idx="2983">
                  <c:v>-0.05</c:v>
                </c:pt>
                <c:pt idx="2988">
                  <c:v>0.02</c:v>
                </c:pt>
                <c:pt idx="2993">
                  <c:v>0.03</c:v>
                </c:pt>
                <c:pt idx="2998">
                  <c:v>0.01</c:v>
                </c:pt>
                <c:pt idx="3004">
                  <c:v>0.03</c:v>
                </c:pt>
                <c:pt idx="3009">
                  <c:v>0.03</c:v>
                </c:pt>
                <c:pt idx="3014">
                  <c:v>0.03</c:v>
                </c:pt>
                <c:pt idx="3019">
                  <c:v>-0.33</c:v>
                </c:pt>
                <c:pt idx="3026">
                  <c:v>0.04</c:v>
                </c:pt>
                <c:pt idx="3031">
                  <c:v>-5.39</c:v>
                </c:pt>
                <c:pt idx="3036">
                  <c:v>-9.5</c:v>
                </c:pt>
                <c:pt idx="3041">
                  <c:v>-3.9</c:v>
                </c:pt>
                <c:pt idx="3046">
                  <c:v>4.82</c:v>
                </c:pt>
                <c:pt idx="3051">
                  <c:v>-4.92</c:v>
                </c:pt>
                <c:pt idx="3056">
                  <c:v>-2.2400000000000002</c:v>
                </c:pt>
                <c:pt idx="3061">
                  <c:v>1.41</c:v>
                </c:pt>
                <c:pt idx="3066">
                  <c:v>-7.26</c:v>
                </c:pt>
                <c:pt idx="3071">
                  <c:v>1.0900000000000001</c:v>
                </c:pt>
                <c:pt idx="3076">
                  <c:v>0.99</c:v>
                </c:pt>
                <c:pt idx="3081">
                  <c:v>0.12</c:v>
                </c:pt>
                <c:pt idx="3086">
                  <c:v>0.14000000000000001</c:v>
                </c:pt>
                <c:pt idx="3091">
                  <c:v>0.14000000000000001</c:v>
                </c:pt>
                <c:pt idx="3096">
                  <c:v>0.14000000000000001</c:v>
                </c:pt>
                <c:pt idx="3101">
                  <c:v>0.14000000000000001</c:v>
                </c:pt>
                <c:pt idx="3107">
                  <c:v>0.15</c:v>
                </c:pt>
                <c:pt idx="3112">
                  <c:v>0.15</c:v>
                </c:pt>
                <c:pt idx="3117">
                  <c:v>0.17</c:v>
                </c:pt>
                <c:pt idx="3122">
                  <c:v>0.19</c:v>
                </c:pt>
                <c:pt idx="3127">
                  <c:v>0.22</c:v>
                </c:pt>
                <c:pt idx="3132">
                  <c:v>0.28999999999999998</c:v>
                </c:pt>
                <c:pt idx="3137">
                  <c:v>0.34</c:v>
                </c:pt>
                <c:pt idx="3142">
                  <c:v>0.47</c:v>
                </c:pt>
                <c:pt idx="3147">
                  <c:v>0.61</c:v>
                </c:pt>
                <c:pt idx="3152">
                  <c:v>0.78</c:v>
                </c:pt>
                <c:pt idx="3157">
                  <c:v>0.98</c:v>
                </c:pt>
                <c:pt idx="3162">
                  <c:v>1.1499999999999999</c:v>
                </c:pt>
                <c:pt idx="3167">
                  <c:v>1.36</c:v>
                </c:pt>
                <c:pt idx="3172">
                  <c:v>1.56</c:v>
                </c:pt>
                <c:pt idx="3179">
                  <c:v>1.77</c:v>
                </c:pt>
                <c:pt idx="3184">
                  <c:v>1.94</c:v>
                </c:pt>
                <c:pt idx="3189">
                  <c:v>2.12</c:v>
                </c:pt>
                <c:pt idx="3194">
                  <c:v>2.29</c:v>
                </c:pt>
                <c:pt idx="3199">
                  <c:v>2.4700000000000002</c:v>
                </c:pt>
                <c:pt idx="3205">
                  <c:v>2.65</c:v>
                </c:pt>
                <c:pt idx="3210">
                  <c:v>2.83</c:v>
                </c:pt>
                <c:pt idx="3215">
                  <c:v>2.99</c:v>
                </c:pt>
                <c:pt idx="3220">
                  <c:v>3.16</c:v>
                </c:pt>
                <c:pt idx="3225">
                  <c:v>3.31</c:v>
                </c:pt>
                <c:pt idx="3230">
                  <c:v>3.49</c:v>
                </c:pt>
                <c:pt idx="3235">
                  <c:v>3.65</c:v>
                </c:pt>
                <c:pt idx="3240">
                  <c:v>3.84</c:v>
                </c:pt>
                <c:pt idx="3245">
                  <c:v>4.0199999999999996</c:v>
                </c:pt>
                <c:pt idx="3250">
                  <c:v>4.17</c:v>
                </c:pt>
                <c:pt idx="3255">
                  <c:v>4.3499999999999996</c:v>
                </c:pt>
                <c:pt idx="3260">
                  <c:v>4.51</c:v>
                </c:pt>
                <c:pt idx="3265">
                  <c:v>4.68</c:v>
                </c:pt>
                <c:pt idx="3270">
                  <c:v>4.83</c:v>
                </c:pt>
                <c:pt idx="3275">
                  <c:v>4.95</c:v>
                </c:pt>
                <c:pt idx="3280">
                  <c:v>5.07</c:v>
                </c:pt>
                <c:pt idx="3285">
                  <c:v>5.18</c:v>
                </c:pt>
                <c:pt idx="3290">
                  <c:v>5.27</c:v>
                </c:pt>
                <c:pt idx="3295">
                  <c:v>5.35</c:v>
                </c:pt>
                <c:pt idx="3300">
                  <c:v>5.41</c:v>
                </c:pt>
                <c:pt idx="3306">
                  <c:v>5.48</c:v>
                </c:pt>
                <c:pt idx="3311">
                  <c:v>5.52</c:v>
                </c:pt>
                <c:pt idx="3316">
                  <c:v>5.53</c:v>
                </c:pt>
                <c:pt idx="3321">
                  <c:v>5.55</c:v>
                </c:pt>
                <c:pt idx="3326">
                  <c:v>5.55</c:v>
                </c:pt>
                <c:pt idx="3331">
                  <c:v>5.55</c:v>
                </c:pt>
                <c:pt idx="3336">
                  <c:v>5.54</c:v>
                </c:pt>
                <c:pt idx="3341">
                  <c:v>5.51</c:v>
                </c:pt>
                <c:pt idx="3346">
                  <c:v>5.51</c:v>
                </c:pt>
                <c:pt idx="3351">
                  <c:v>5.48</c:v>
                </c:pt>
                <c:pt idx="3356">
                  <c:v>5.47</c:v>
                </c:pt>
                <c:pt idx="3361">
                  <c:v>5.45</c:v>
                </c:pt>
                <c:pt idx="3366">
                  <c:v>5.44</c:v>
                </c:pt>
                <c:pt idx="3371">
                  <c:v>5.43</c:v>
                </c:pt>
                <c:pt idx="3378">
                  <c:v>5.42</c:v>
                </c:pt>
                <c:pt idx="3383">
                  <c:v>5.45</c:v>
                </c:pt>
                <c:pt idx="3388">
                  <c:v>5.47</c:v>
                </c:pt>
                <c:pt idx="3393">
                  <c:v>5.48</c:v>
                </c:pt>
                <c:pt idx="3398">
                  <c:v>5.5</c:v>
                </c:pt>
                <c:pt idx="3403">
                  <c:v>5.53</c:v>
                </c:pt>
                <c:pt idx="3409">
                  <c:v>5.53</c:v>
                </c:pt>
                <c:pt idx="3414">
                  <c:v>5.55</c:v>
                </c:pt>
                <c:pt idx="3419">
                  <c:v>5.55</c:v>
                </c:pt>
                <c:pt idx="3424">
                  <c:v>5.52</c:v>
                </c:pt>
                <c:pt idx="3429">
                  <c:v>5.51</c:v>
                </c:pt>
                <c:pt idx="3434">
                  <c:v>5.48</c:v>
                </c:pt>
                <c:pt idx="3439">
                  <c:v>5.46</c:v>
                </c:pt>
                <c:pt idx="3444">
                  <c:v>5.44</c:v>
                </c:pt>
                <c:pt idx="3449">
                  <c:v>5.44</c:v>
                </c:pt>
                <c:pt idx="3454">
                  <c:v>5.42</c:v>
                </c:pt>
                <c:pt idx="3459">
                  <c:v>5.41</c:v>
                </c:pt>
                <c:pt idx="3464">
                  <c:v>5.39</c:v>
                </c:pt>
                <c:pt idx="3469">
                  <c:v>5.41</c:v>
                </c:pt>
                <c:pt idx="3474">
                  <c:v>5.42</c:v>
                </c:pt>
                <c:pt idx="3479">
                  <c:v>5.43</c:v>
                </c:pt>
                <c:pt idx="3484">
                  <c:v>5.42</c:v>
                </c:pt>
                <c:pt idx="3489">
                  <c:v>5.42</c:v>
                </c:pt>
                <c:pt idx="3494">
                  <c:v>5.45</c:v>
                </c:pt>
                <c:pt idx="3502">
                  <c:v>5.43</c:v>
                </c:pt>
                <c:pt idx="3510">
                  <c:v>5.44</c:v>
                </c:pt>
                <c:pt idx="3513">
                  <c:v>5.44</c:v>
                </c:pt>
                <c:pt idx="3514">
                  <c:v>5.44</c:v>
                </c:pt>
                <c:pt idx="3517">
                  <c:v>5.44</c:v>
                </c:pt>
                <c:pt idx="3520">
                  <c:v>5.44</c:v>
                </c:pt>
                <c:pt idx="3525">
                  <c:v>5.4</c:v>
                </c:pt>
                <c:pt idx="3530">
                  <c:v>5.39</c:v>
                </c:pt>
                <c:pt idx="3535">
                  <c:v>5.36</c:v>
                </c:pt>
                <c:pt idx="3540">
                  <c:v>5.35</c:v>
                </c:pt>
                <c:pt idx="3545">
                  <c:v>5.33</c:v>
                </c:pt>
                <c:pt idx="3550">
                  <c:v>5.31</c:v>
                </c:pt>
                <c:pt idx="3555">
                  <c:v>5.32</c:v>
                </c:pt>
                <c:pt idx="3560">
                  <c:v>5.33</c:v>
                </c:pt>
                <c:pt idx="3565">
                  <c:v>5.33</c:v>
                </c:pt>
                <c:pt idx="3572">
                  <c:v>5.34</c:v>
                </c:pt>
                <c:pt idx="3577">
                  <c:v>5.36</c:v>
                </c:pt>
                <c:pt idx="3582">
                  <c:v>5.38</c:v>
                </c:pt>
                <c:pt idx="3587">
                  <c:v>5.39</c:v>
                </c:pt>
                <c:pt idx="3592">
                  <c:v>5.38</c:v>
                </c:pt>
                <c:pt idx="3597">
                  <c:v>5.37</c:v>
                </c:pt>
                <c:pt idx="3603">
                  <c:v>5.37</c:v>
                </c:pt>
                <c:pt idx="3608">
                  <c:v>5.36</c:v>
                </c:pt>
                <c:pt idx="3613">
                  <c:v>5.37</c:v>
                </c:pt>
                <c:pt idx="3618">
                  <c:v>5.38</c:v>
                </c:pt>
                <c:pt idx="3623">
                  <c:v>5.37</c:v>
                </c:pt>
                <c:pt idx="3628">
                  <c:v>5.37</c:v>
                </c:pt>
                <c:pt idx="3633">
                  <c:v>5.37</c:v>
                </c:pt>
                <c:pt idx="3638">
                  <c:v>5.37</c:v>
                </c:pt>
                <c:pt idx="3643">
                  <c:v>5.37</c:v>
                </c:pt>
                <c:pt idx="3648">
                  <c:v>5.38</c:v>
                </c:pt>
                <c:pt idx="3653">
                  <c:v>5.38</c:v>
                </c:pt>
                <c:pt idx="3658">
                  <c:v>5.39</c:v>
                </c:pt>
                <c:pt idx="3663">
                  <c:v>5.39</c:v>
                </c:pt>
                <c:pt idx="3668">
                  <c:v>5.38</c:v>
                </c:pt>
                <c:pt idx="3673">
                  <c:v>5.39</c:v>
                </c:pt>
                <c:pt idx="3678">
                  <c:v>5.37</c:v>
                </c:pt>
                <c:pt idx="3683">
                  <c:v>5.36</c:v>
                </c:pt>
                <c:pt idx="3688">
                  <c:v>5.38</c:v>
                </c:pt>
                <c:pt idx="3693">
                  <c:v>5.37</c:v>
                </c:pt>
                <c:pt idx="3700">
                  <c:v>5.36</c:v>
                </c:pt>
                <c:pt idx="3709">
                  <c:v>5.38</c:v>
                </c:pt>
                <c:pt idx="3710">
                  <c:v>5.38</c:v>
                </c:pt>
                <c:pt idx="3711">
                  <c:v>5.38</c:v>
                </c:pt>
                <c:pt idx="3714">
                  <c:v>5.38</c:v>
                </c:pt>
                <c:pt idx="3719">
                  <c:v>5.38</c:v>
                </c:pt>
                <c:pt idx="3724">
                  <c:v>5.38</c:v>
                </c:pt>
                <c:pt idx="3729">
                  <c:v>5.33</c:v>
                </c:pt>
                <c:pt idx="3734">
                  <c:v>5.29</c:v>
                </c:pt>
                <c:pt idx="3739">
                  <c:v>5.22</c:v>
                </c:pt>
                <c:pt idx="3744">
                  <c:v>5.17</c:v>
                </c:pt>
                <c:pt idx="3749">
                  <c:v>5.1100000000000003</c:v>
                </c:pt>
                <c:pt idx="3754">
                  <c:v>5.07</c:v>
                </c:pt>
                <c:pt idx="3759">
                  <c:v>5.0599999999999996</c:v>
                </c:pt>
                <c:pt idx="3764">
                  <c:v>5.0599999999999996</c:v>
                </c:pt>
                <c:pt idx="3769">
                  <c:v>5.08</c:v>
                </c:pt>
                <c:pt idx="3774">
                  <c:v>5.14</c:v>
                </c:pt>
                <c:pt idx="3779">
                  <c:v>5.21</c:v>
                </c:pt>
                <c:pt idx="3784">
                  <c:v>5.32</c:v>
                </c:pt>
                <c:pt idx="3789">
                  <c:v>5.44</c:v>
                </c:pt>
                <c:pt idx="3795">
                  <c:v>5.57</c:v>
                </c:pt>
                <c:pt idx="3802">
                  <c:v>5.67</c:v>
                </c:pt>
                <c:pt idx="3807">
                  <c:v>5.79</c:v>
                </c:pt>
                <c:pt idx="3812">
                  <c:v>5.88</c:v>
                </c:pt>
                <c:pt idx="3817">
                  <c:v>5.94</c:v>
                </c:pt>
                <c:pt idx="3822">
                  <c:v>5.98</c:v>
                </c:pt>
                <c:pt idx="3827">
                  <c:v>5.99</c:v>
                </c:pt>
                <c:pt idx="3832">
                  <c:v>6</c:v>
                </c:pt>
                <c:pt idx="3837">
                  <c:v>5.95</c:v>
                </c:pt>
                <c:pt idx="3842">
                  <c:v>5.91</c:v>
                </c:pt>
                <c:pt idx="3847">
                  <c:v>5.85</c:v>
                </c:pt>
                <c:pt idx="3852">
                  <c:v>5.77</c:v>
                </c:pt>
                <c:pt idx="3857">
                  <c:v>5.69</c:v>
                </c:pt>
                <c:pt idx="3862">
                  <c:v>5.65</c:v>
                </c:pt>
                <c:pt idx="3867">
                  <c:v>5.63</c:v>
                </c:pt>
                <c:pt idx="3872">
                  <c:v>5.63</c:v>
                </c:pt>
                <c:pt idx="3877">
                  <c:v>5.63</c:v>
                </c:pt>
                <c:pt idx="3882">
                  <c:v>5.65</c:v>
                </c:pt>
                <c:pt idx="3887">
                  <c:v>5.66</c:v>
                </c:pt>
                <c:pt idx="3892">
                  <c:v>5.68</c:v>
                </c:pt>
                <c:pt idx="3901">
                  <c:v>5.71</c:v>
                </c:pt>
                <c:pt idx="3906">
                  <c:v>5.71</c:v>
                </c:pt>
                <c:pt idx="3907">
                  <c:v>5.71</c:v>
                </c:pt>
                <c:pt idx="3910">
                  <c:v>5.71</c:v>
                </c:pt>
                <c:pt idx="3913">
                  <c:v>5.71</c:v>
                </c:pt>
                <c:pt idx="3918">
                  <c:v>5.75</c:v>
                </c:pt>
                <c:pt idx="3923">
                  <c:v>5.73</c:v>
                </c:pt>
                <c:pt idx="3928">
                  <c:v>5.67</c:v>
                </c:pt>
                <c:pt idx="3933">
                  <c:v>5.62</c:v>
                </c:pt>
                <c:pt idx="3938">
                  <c:v>5.53</c:v>
                </c:pt>
                <c:pt idx="3943">
                  <c:v>5.48</c:v>
                </c:pt>
                <c:pt idx="3948">
                  <c:v>5.42</c:v>
                </c:pt>
                <c:pt idx="3953">
                  <c:v>5.41</c:v>
                </c:pt>
                <c:pt idx="3958">
                  <c:v>5.41</c:v>
                </c:pt>
                <c:pt idx="3963">
                  <c:v>5.4</c:v>
                </c:pt>
                <c:pt idx="3968">
                  <c:v>5.4</c:v>
                </c:pt>
                <c:pt idx="3973">
                  <c:v>5.43</c:v>
                </c:pt>
                <c:pt idx="3978">
                  <c:v>5.46</c:v>
                </c:pt>
                <c:pt idx="3983">
                  <c:v>5.48</c:v>
                </c:pt>
                <c:pt idx="3989">
                  <c:v>5.5</c:v>
                </c:pt>
                <c:pt idx="3994">
                  <c:v>5.53</c:v>
                </c:pt>
                <c:pt idx="4001">
                  <c:v>5.55</c:v>
                </c:pt>
                <c:pt idx="4006">
                  <c:v>5.56</c:v>
                </c:pt>
                <c:pt idx="4011">
                  <c:v>5.57</c:v>
                </c:pt>
                <c:pt idx="4016">
                  <c:v>5.56</c:v>
                </c:pt>
                <c:pt idx="4021">
                  <c:v>5.55</c:v>
                </c:pt>
                <c:pt idx="4026">
                  <c:v>5.53</c:v>
                </c:pt>
                <c:pt idx="4031">
                  <c:v>5.55</c:v>
                </c:pt>
                <c:pt idx="4036">
                  <c:v>5.52</c:v>
                </c:pt>
                <c:pt idx="4041">
                  <c:v>5.52</c:v>
                </c:pt>
                <c:pt idx="4046">
                  <c:v>5.52</c:v>
                </c:pt>
                <c:pt idx="4051">
                  <c:v>5.52</c:v>
                </c:pt>
                <c:pt idx="4056">
                  <c:v>5.5</c:v>
                </c:pt>
                <c:pt idx="4061">
                  <c:v>5.5</c:v>
                </c:pt>
                <c:pt idx="4066">
                  <c:v>5.52</c:v>
                </c:pt>
                <c:pt idx="4071">
                  <c:v>5.52</c:v>
                </c:pt>
                <c:pt idx="4076">
                  <c:v>5.53</c:v>
                </c:pt>
                <c:pt idx="4081">
                  <c:v>5.53</c:v>
                </c:pt>
                <c:pt idx="4086">
                  <c:v>5.53</c:v>
                </c:pt>
                <c:pt idx="4092">
                  <c:v>5.54</c:v>
                </c:pt>
                <c:pt idx="4098">
                  <c:v>5.54</c:v>
                </c:pt>
                <c:pt idx="4105">
                  <c:v>5.53</c:v>
                </c:pt>
                <c:pt idx="4108">
                  <c:v>5.53</c:v>
                </c:pt>
                <c:pt idx="4109">
                  <c:v>5.53</c:v>
                </c:pt>
                <c:pt idx="4112">
                  <c:v>5.53</c:v>
                </c:pt>
                <c:pt idx="4117">
                  <c:v>5.53</c:v>
                </c:pt>
                <c:pt idx="4122">
                  <c:v>5.54</c:v>
                </c:pt>
                <c:pt idx="4127">
                  <c:v>5.58</c:v>
                </c:pt>
                <c:pt idx="4132">
                  <c:v>5.6</c:v>
                </c:pt>
                <c:pt idx="4137">
                  <c:v>5.64</c:v>
                </c:pt>
                <c:pt idx="4142">
                  <c:v>5.65</c:v>
                </c:pt>
                <c:pt idx="4147">
                  <c:v>5.67</c:v>
                </c:pt>
                <c:pt idx="4152">
                  <c:v>5.72</c:v>
                </c:pt>
                <c:pt idx="4157">
                  <c:v>5.72</c:v>
                </c:pt>
                <c:pt idx="4162">
                  <c:v>5.74</c:v>
                </c:pt>
                <c:pt idx="4167">
                  <c:v>5.73</c:v>
                </c:pt>
                <c:pt idx="4172">
                  <c:v>5.72</c:v>
                </c:pt>
                <c:pt idx="4177">
                  <c:v>5.7</c:v>
                </c:pt>
                <c:pt idx="4182">
                  <c:v>5.69</c:v>
                </c:pt>
                <c:pt idx="4188">
                  <c:v>5.66</c:v>
                </c:pt>
                <c:pt idx="4193">
                  <c:v>5.64</c:v>
                </c:pt>
                <c:pt idx="4198">
                  <c:v>5.62</c:v>
                </c:pt>
                <c:pt idx="4203">
                  <c:v>5.6</c:v>
                </c:pt>
                <c:pt idx="4208">
                  <c:v>5.62</c:v>
                </c:pt>
                <c:pt idx="4213">
                  <c:v>5.63</c:v>
                </c:pt>
                <c:pt idx="4218">
                  <c:v>5.63</c:v>
                </c:pt>
                <c:pt idx="4223">
                  <c:v>5.65</c:v>
                </c:pt>
                <c:pt idx="4228">
                  <c:v>5.67</c:v>
                </c:pt>
                <c:pt idx="4233">
                  <c:v>5.69</c:v>
                </c:pt>
                <c:pt idx="4238">
                  <c:v>5.71</c:v>
                </c:pt>
                <c:pt idx="4243">
                  <c:v>5.71</c:v>
                </c:pt>
                <c:pt idx="4248">
                  <c:v>5.73</c:v>
                </c:pt>
                <c:pt idx="4255">
                  <c:v>5.74</c:v>
                </c:pt>
                <c:pt idx="4260">
                  <c:v>5.72</c:v>
                </c:pt>
                <c:pt idx="4265">
                  <c:v>5.71</c:v>
                </c:pt>
                <c:pt idx="4270">
                  <c:v>5.71</c:v>
                </c:pt>
                <c:pt idx="4275">
                  <c:v>5.69</c:v>
                </c:pt>
                <c:pt idx="4280">
                  <c:v>5.69</c:v>
                </c:pt>
                <c:pt idx="4286">
                  <c:v>5.65</c:v>
                </c:pt>
                <c:pt idx="4289">
                  <c:v>5.66</c:v>
                </c:pt>
                <c:pt idx="4290">
                  <c:v>5.66</c:v>
                </c:pt>
                <c:pt idx="4291">
                  <c:v>5.66</c:v>
                </c:pt>
                <c:pt idx="4292">
                  <c:v>5.66</c:v>
                </c:pt>
                <c:pt idx="4293">
                  <c:v>5.66</c:v>
                </c:pt>
                <c:pt idx="4294">
                  <c:v>5.66</c:v>
                </c:pt>
                <c:pt idx="4295">
                  <c:v>5.66</c:v>
                </c:pt>
                <c:pt idx="4296">
                  <c:v>5.66</c:v>
                </c:pt>
                <c:pt idx="4297">
                  <c:v>5.66</c:v>
                </c:pt>
                <c:pt idx="4300">
                  <c:v>5.66</c:v>
                </c:pt>
                <c:pt idx="4301">
                  <c:v>5.66</c:v>
                </c:pt>
                <c:pt idx="4304">
                  <c:v>5.66</c:v>
                </c:pt>
                <c:pt idx="4307">
                  <c:v>5.66</c:v>
                </c:pt>
                <c:pt idx="4308">
                  <c:v>5.66</c:v>
                </c:pt>
                <c:pt idx="4311">
                  <c:v>5.19</c:v>
                </c:pt>
                <c:pt idx="4312">
                  <c:v>5.04</c:v>
                </c:pt>
                <c:pt idx="4313">
                  <c:v>4.88</c:v>
                </c:pt>
                <c:pt idx="4314">
                  <c:v>4.66</c:v>
                </c:pt>
                <c:pt idx="4315">
                  <c:v>4.3899999999999997</c:v>
                </c:pt>
                <c:pt idx="4317">
                  <c:v>4.05</c:v>
                </c:pt>
                <c:pt idx="4318">
                  <c:v>3.69</c:v>
                </c:pt>
                <c:pt idx="4319">
                  <c:v>3.27</c:v>
                </c:pt>
                <c:pt idx="4320">
                  <c:v>2.79</c:v>
                </c:pt>
                <c:pt idx="4321">
                  <c:v>2.2799999999999998</c:v>
                </c:pt>
                <c:pt idx="4322">
                  <c:v>1.78</c:v>
                </c:pt>
                <c:pt idx="4323">
                  <c:v>1.3</c:v>
                </c:pt>
                <c:pt idx="4418">
                  <c:v>0.17</c:v>
                </c:pt>
                <c:pt idx="4423">
                  <c:v>0.24</c:v>
                </c:pt>
                <c:pt idx="4428">
                  <c:v>0.25</c:v>
                </c:pt>
                <c:pt idx="4433">
                  <c:v>0.17</c:v>
                </c:pt>
                <c:pt idx="4438">
                  <c:v>0.05</c:v>
                </c:pt>
                <c:pt idx="4443">
                  <c:v>-7.0000000000000007E-2</c:v>
                </c:pt>
                <c:pt idx="4448">
                  <c:v>0.22</c:v>
                </c:pt>
                <c:pt idx="4456">
                  <c:v>7.0000000000000007E-2</c:v>
                </c:pt>
                <c:pt idx="4463">
                  <c:v>0.02</c:v>
                </c:pt>
                <c:pt idx="4471">
                  <c:v>0.01</c:v>
                </c:pt>
                <c:pt idx="4476">
                  <c:v>0.01</c:v>
                </c:pt>
                <c:pt idx="4481">
                  <c:v>0.06</c:v>
                </c:pt>
                <c:pt idx="4486">
                  <c:v>0.03</c:v>
                </c:pt>
                <c:pt idx="4491">
                  <c:v>0.01</c:v>
                </c:pt>
                <c:pt idx="4496">
                  <c:v>0.03</c:v>
                </c:pt>
                <c:pt idx="4501">
                  <c:v>0.05</c:v>
                </c:pt>
                <c:pt idx="4506">
                  <c:v>0.02</c:v>
                </c:pt>
                <c:pt idx="4513">
                  <c:v>0.03</c:v>
                </c:pt>
                <c:pt idx="4518">
                  <c:v>0.04</c:v>
                </c:pt>
                <c:pt idx="4523">
                  <c:v>-0.06</c:v>
                </c:pt>
                <c:pt idx="4528">
                  <c:v>0.01</c:v>
                </c:pt>
                <c:pt idx="4535">
                  <c:v>0.04</c:v>
                </c:pt>
                <c:pt idx="4540">
                  <c:v>0.04</c:v>
                </c:pt>
                <c:pt idx="4545">
                  <c:v>0.04</c:v>
                </c:pt>
                <c:pt idx="4550">
                  <c:v>0.02</c:v>
                </c:pt>
                <c:pt idx="4555">
                  <c:v>0.03</c:v>
                </c:pt>
                <c:pt idx="4560">
                  <c:v>0.03</c:v>
                </c:pt>
                <c:pt idx="4565">
                  <c:v>0.02</c:v>
                </c:pt>
                <c:pt idx="4571">
                  <c:v>0.04</c:v>
                </c:pt>
                <c:pt idx="4576">
                  <c:v>0.01</c:v>
                </c:pt>
                <c:pt idx="4581">
                  <c:v>0.04</c:v>
                </c:pt>
                <c:pt idx="4586">
                  <c:v>0.01</c:v>
                </c:pt>
                <c:pt idx="4591">
                  <c:v>0.02</c:v>
                </c:pt>
                <c:pt idx="4596">
                  <c:v>0.04</c:v>
                </c:pt>
                <c:pt idx="4601">
                  <c:v>0.03</c:v>
                </c:pt>
                <c:pt idx="4606">
                  <c:v>0.04</c:v>
                </c:pt>
                <c:pt idx="4611">
                  <c:v>0.04</c:v>
                </c:pt>
                <c:pt idx="4616">
                  <c:v>0.03</c:v>
                </c:pt>
                <c:pt idx="4621">
                  <c:v>0.02</c:v>
                </c:pt>
                <c:pt idx="4626">
                  <c:v>-0.16</c:v>
                </c:pt>
                <c:pt idx="4631">
                  <c:v>0.13</c:v>
                </c:pt>
                <c:pt idx="4636">
                  <c:v>0.03</c:v>
                </c:pt>
                <c:pt idx="4641">
                  <c:v>0.03</c:v>
                </c:pt>
                <c:pt idx="4646">
                  <c:v>0.05</c:v>
                </c:pt>
                <c:pt idx="4651">
                  <c:v>0.02</c:v>
                </c:pt>
                <c:pt idx="4656">
                  <c:v>0.03</c:v>
                </c:pt>
                <c:pt idx="4661">
                  <c:v>0.02</c:v>
                </c:pt>
                <c:pt idx="4666">
                  <c:v>0.03</c:v>
                </c:pt>
                <c:pt idx="4672">
                  <c:v>0.03</c:v>
                </c:pt>
                <c:pt idx="4677">
                  <c:v>0.04</c:v>
                </c:pt>
                <c:pt idx="4682">
                  <c:v>-0.05</c:v>
                </c:pt>
                <c:pt idx="4687">
                  <c:v>0.02</c:v>
                </c:pt>
                <c:pt idx="4692">
                  <c:v>0.04</c:v>
                </c:pt>
                <c:pt idx="4697">
                  <c:v>0.04</c:v>
                </c:pt>
                <c:pt idx="4702">
                  <c:v>0.02</c:v>
                </c:pt>
                <c:pt idx="4707">
                  <c:v>0.03</c:v>
                </c:pt>
                <c:pt idx="4712">
                  <c:v>0.02</c:v>
                </c:pt>
                <c:pt idx="4717">
                  <c:v>0.02</c:v>
                </c:pt>
                <c:pt idx="4722">
                  <c:v>0.03</c:v>
                </c:pt>
                <c:pt idx="4727">
                  <c:v>0.03</c:v>
                </c:pt>
                <c:pt idx="4732">
                  <c:v>0.02</c:v>
                </c:pt>
                <c:pt idx="4739">
                  <c:v>0.03</c:v>
                </c:pt>
                <c:pt idx="4744">
                  <c:v>-4.04</c:v>
                </c:pt>
                <c:pt idx="4749">
                  <c:v>-2.39</c:v>
                </c:pt>
                <c:pt idx="4754">
                  <c:v>0.67</c:v>
                </c:pt>
                <c:pt idx="4759">
                  <c:v>-0.57999999999999996</c:v>
                </c:pt>
                <c:pt idx="4764">
                  <c:v>-0.32</c:v>
                </c:pt>
                <c:pt idx="4770">
                  <c:v>7.9</c:v>
                </c:pt>
                <c:pt idx="4775">
                  <c:v>-2.68</c:v>
                </c:pt>
                <c:pt idx="4780">
                  <c:v>0.06</c:v>
                </c:pt>
                <c:pt idx="4785">
                  <c:v>0.03</c:v>
                </c:pt>
                <c:pt idx="4790">
                  <c:v>0.04</c:v>
                </c:pt>
                <c:pt idx="4795">
                  <c:v>0.03</c:v>
                </c:pt>
                <c:pt idx="4800">
                  <c:v>0.04</c:v>
                </c:pt>
                <c:pt idx="4805">
                  <c:v>0.04</c:v>
                </c:pt>
                <c:pt idx="4810">
                  <c:v>0.02</c:v>
                </c:pt>
                <c:pt idx="4815">
                  <c:v>0.03</c:v>
                </c:pt>
                <c:pt idx="4820">
                  <c:v>-0.01</c:v>
                </c:pt>
                <c:pt idx="4825">
                  <c:v>0.03</c:v>
                </c:pt>
                <c:pt idx="4830">
                  <c:v>0.03</c:v>
                </c:pt>
                <c:pt idx="4835">
                  <c:v>0.05</c:v>
                </c:pt>
                <c:pt idx="4840">
                  <c:v>0.03</c:v>
                </c:pt>
                <c:pt idx="4845">
                  <c:v>0.03</c:v>
                </c:pt>
                <c:pt idx="4850">
                  <c:v>0.03</c:v>
                </c:pt>
                <c:pt idx="4855">
                  <c:v>0.02</c:v>
                </c:pt>
                <c:pt idx="4860">
                  <c:v>0.02</c:v>
                </c:pt>
                <c:pt idx="4865">
                  <c:v>0.01</c:v>
                </c:pt>
                <c:pt idx="4871">
                  <c:v>0.04</c:v>
                </c:pt>
                <c:pt idx="4876">
                  <c:v>0.03</c:v>
                </c:pt>
                <c:pt idx="4881">
                  <c:v>0.04</c:v>
                </c:pt>
                <c:pt idx="4888">
                  <c:v>0.01</c:v>
                </c:pt>
                <c:pt idx="4893">
                  <c:v>0.02</c:v>
                </c:pt>
                <c:pt idx="4898">
                  <c:v>0.04</c:v>
                </c:pt>
                <c:pt idx="4903">
                  <c:v>0.02</c:v>
                </c:pt>
                <c:pt idx="4908">
                  <c:v>0.02</c:v>
                </c:pt>
                <c:pt idx="4913">
                  <c:v>0.02</c:v>
                </c:pt>
                <c:pt idx="4918">
                  <c:v>0.03</c:v>
                </c:pt>
                <c:pt idx="4923">
                  <c:v>0.01</c:v>
                </c:pt>
                <c:pt idx="4928">
                  <c:v>-0.02</c:v>
                </c:pt>
                <c:pt idx="4933">
                  <c:v>-0.18</c:v>
                </c:pt>
                <c:pt idx="4938">
                  <c:v>0.03</c:v>
                </c:pt>
                <c:pt idx="4943">
                  <c:v>0.09</c:v>
                </c:pt>
                <c:pt idx="4948">
                  <c:v>0.02</c:v>
                </c:pt>
                <c:pt idx="4953">
                  <c:v>0.02</c:v>
                </c:pt>
                <c:pt idx="4958">
                  <c:v>0.04</c:v>
                </c:pt>
                <c:pt idx="4963">
                  <c:v>0.02</c:v>
                </c:pt>
                <c:pt idx="4968">
                  <c:v>0.03</c:v>
                </c:pt>
                <c:pt idx="4974">
                  <c:v>0.02</c:v>
                </c:pt>
                <c:pt idx="4979">
                  <c:v>0.03</c:v>
                </c:pt>
                <c:pt idx="4984">
                  <c:v>0.03</c:v>
                </c:pt>
                <c:pt idx="4989">
                  <c:v>0.03</c:v>
                </c:pt>
                <c:pt idx="4994">
                  <c:v>0.01</c:v>
                </c:pt>
                <c:pt idx="4999">
                  <c:v>0.02</c:v>
                </c:pt>
                <c:pt idx="5004">
                  <c:v>0.01</c:v>
                </c:pt>
                <c:pt idx="5009">
                  <c:v>0.04</c:v>
                </c:pt>
                <c:pt idx="5014">
                  <c:v>0.02</c:v>
                </c:pt>
                <c:pt idx="5019">
                  <c:v>0.03</c:v>
                </c:pt>
                <c:pt idx="5024">
                  <c:v>0.02</c:v>
                </c:pt>
                <c:pt idx="5029">
                  <c:v>0.03</c:v>
                </c:pt>
                <c:pt idx="5034">
                  <c:v>0.02</c:v>
                </c:pt>
                <c:pt idx="5039">
                  <c:v>0.02</c:v>
                </c:pt>
                <c:pt idx="5044">
                  <c:v>0.03</c:v>
                </c:pt>
                <c:pt idx="5049">
                  <c:v>-0.06</c:v>
                </c:pt>
                <c:pt idx="5054">
                  <c:v>0.24</c:v>
                </c:pt>
                <c:pt idx="5059">
                  <c:v>0.03</c:v>
                </c:pt>
                <c:pt idx="5064">
                  <c:v>0.01</c:v>
                </c:pt>
                <c:pt idx="5069">
                  <c:v>0.04</c:v>
                </c:pt>
                <c:pt idx="5075">
                  <c:v>0.02</c:v>
                </c:pt>
                <c:pt idx="5080">
                  <c:v>0.03</c:v>
                </c:pt>
                <c:pt idx="5085">
                  <c:v>0.04</c:v>
                </c:pt>
                <c:pt idx="5092">
                  <c:v>0.03</c:v>
                </c:pt>
                <c:pt idx="5097">
                  <c:v>-5.36</c:v>
                </c:pt>
                <c:pt idx="5102">
                  <c:v>-2.16</c:v>
                </c:pt>
                <c:pt idx="5107">
                  <c:v>-0.06</c:v>
                </c:pt>
                <c:pt idx="5112">
                  <c:v>2.34</c:v>
                </c:pt>
                <c:pt idx="5117">
                  <c:v>0.17</c:v>
                </c:pt>
                <c:pt idx="5122">
                  <c:v>2.0299999999999998</c:v>
                </c:pt>
                <c:pt idx="5127">
                  <c:v>5.34</c:v>
                </c:pt>
                <c:pt idx="5132">
                  <c:v>3.36</c:v>
                </c:pt>
                <c:pt idx="5137">
                  <c:v>1.43</c:v>
                </c:pt>
                <c:pt idx="5142">
                  <c:v>6.76</c:v>
                </c:pt>
                <c:pt idx="5147">
                  <c:v>0.02</c:v>
                </c:pt>
                <c:pt idx="5152">
                  <c:v>0.03</c:v>
                </c:pt>
                <c:pt idx="5157">
                  <c:v>0.03</c:v>
                </c:pt>
                <c:pt idx="5162">
                  <c:v>0.02</c:v>
                </c:pt>
                <c:pt idx="5167">
                  <c:v>0.03</c:v>
                </c:pt>
                <c:pt idx="5173">
                  <c:v>-0.1</c:v>
                </c:pt>
                <c:pt idx="5178">
                  <c:v>0.04</c:v>
                </c:pt>
                <c:pt idx="5183">
                  <c:v>0.03</c:v>
                </c:pt>
                <c:pt idx="5188">
                  <c:v>0.04</c:v>
                </c:pt>
                <c:pt idx="5193">
                  <c:v>0.03</c:v>
                </c:pt>
                <c:pt idx="5198">
                  <c:v>0.03</c:v>
                </c:pt>
                <c:pt idx="5203">
                  <c:v>0.04</c:v>
                </c:pt>
                <c:pt idx="5208">
                  <c:v>0.03</c:v>
                </c:pt>
                <c:pt idx="5213">
                  <c:v>0.01</c:v>
                </c:pt>
                <c:pt idx="5218">
                  <c:v>0.04</c:v>
                </c:pt>
                <c:pt idx="5223">
                  <c:v>0.01</c:v>
                </c:pt>
                <c:pt idx="5228">
                  <c:v>0.03</c:v>
                </c:pt>
                <c:pt idx="5233">
                  <c:v>-0.03</c:v>
                </c:pt>
                <c:pt idx="5238">
                  <c:v>0.03</c:v>
                </c:pt>
                <c:pt idx="5243">
                  <c:v>0.04</c:v>
                </c:pt>
                <c:pt idx="5250">
                  <c:v>0.01</c:v>
                </c:pt>
                <c:pt idx="5255">
                  <c:v>0.03</c:v>
                </c:pt>
                <c:pt idx="5260">
                  <c:v>0.03</c:v>
                </c:pt>
                <c:pt idx="5265">
                  <c:v>0.03</c:v>
                </c:pt>
                <c:pt idx="5270">
                  <c:v>0.03</c:v>
                </c:pt>
                <c:pt idx="5276">
                  <c:v>0.04</c:v>
                </c:pt>
                <c:pt idx="5281">
                  <c:v>0.03</c:v>
                </c:pt>
                <c:pt idx="5286">
                  <c:v>-0.01</c:v>
                </c:pt>
                <c:pt idx="5291">
                  <c:v>0.14000000000000001</c:v>
                </c:pt>
                <c:pt idx="5296">
                  <c:v>0.06</c:v>
                </c:pt>
                <c:pt idx="5301">
                  <c:v>0.02</c:v>
                </c:pt>
                <c:pt idx="5306">
                  <c:v>0.03</c:v>
                </c:pt>
                <c:pt idx="5311">
                  <c:v>0.04</c:v>
                </c:pt>
                <c:pt idx="5316">
                  <c:v>0.03</c:v>
                </c:pt>
                <c:pt idx="5321">
                  <c:v>0.04</c:v>
                </c:pt>
                <c:pt idx="5326">
                  <c:v>0.03</c:v>
                </c:pt>
                <c:pt idx="5331">
                  <c:v>0.03</c:v>
                </c:pt>
                <c:pt idx="5336">
                  <c:v>0.03</c:v>
                </c:pt>
                <c:pt idx="5341">
                  <c:v>0.02</c:v>
                </c:pt>
                <c:pt idx="5346">
                  <c:v>-0.08</c:v>
                </c:pt>
                <c:pt idx="5351">
                  <c:v>0.06</c:v>
                </c:pt>
                <c:pt idx="5356">
                  <c:v>0.05</c:v>
                </c:pt>
                <c:pt idx="5361">
                  <c:v>0.02</c:v>
                </c:pt>
                <c:pt idx="5366">
                  <c:v>0.02</c:v>
                </c:pt>
                <c:pt idx="5371">
                  <c:v>0.02</c:v>
                </c:pt>
                <c:pt idx="5377">
                  <c:v>0.03</c:v>
                </c:pt>
                <c:pt idx="5382">
                  <c:v>0.04</c:v>
                </c:pt>
                <c:pt idx="5387">
                  <c:v>0.03</c:v>
                </c:pt>
                <c:pt idx="5392">
                  <c:v>0.05</c:v>
                </c:pt>
                <c:pt idx="5397">
                  <c:v>0.03</c:v>
                </c:pt>
                <c:pt idx="5402">
                  <c:v>0.01</c:v>
                </c:pt>
                <c:pt idx="5407">
                  <c:v>7.0000000000000007E-2</c:v>
                </c:pt>
                <c:pt idx="5412">
                  <c:v>0.04</c:v>
                </c:pt>
                <c:pt idx="5417">
                  <c:v>0.02</c:v>
                </c:pt>
                <c:pt idx="5422">
                  <c:v>0.04</c:v>
                </c:pt>
                <c:pt idx="5427">
                  <c:v>0.03</c:v>
                </c:pt>
                <c:pt idx="5432">
                  <c:v>0.04</c:v>
                </c:pt>
                <c:pt idx="5437">
                  <c:v>0.04</c:v>
                </c:pt>
                <c:pt idx="5442">
                  <c:v>0.02</c:v>
                </c:pt>
                <c:pt idx="5447">
                  <c:v>0.03</c:v>
                </c:pt>
                <c:pt idx="5452">
                  <c:v>0.02</c:v>
                </c:pt>
                <c:pt idx="5459">
                  <c:v>0.02</c:v>
                </c:pt>
                <c:pt idx="5464">
                  <c:v>-2.62</c:v>
                </c:pt>
                <c:pt idx="5469">
                  <c:v>2.92</c:v>
                </c:pt>
                <c:pt idx="5475">
                  <c:v>0.5</c:v>
                </c:pt>
                <c:pt idx="5480">
                  <c:v>-0.99</c:v>
                </c:pt>
                <c:pt idx="5485">
                  <c:v>3.77</c:v>
                </c:pt>
                <c:pt idx="5490">
                  <c:v>2.85</c:v>
                </c:pt>
                <c:pt idx="5495">
                  <c:v>1.6</c:v>
                </c:pt>
                <c:pt idx="5500">
                  <c:v>0.09</c:v>
                </c:pt>
                <c:pt idx="5505">
                  <c:v>0.09</c:v>
                </c:pt>
                <c:pt idx="5510">
                  <c:v>0.1</c:v>
                </c:pt>
                <c:pt idx="5515">
                  <c:v>0.11</c:v>
                </c:pt>
                <c:pt idx="5520">
                  <c:v>0.11</c:v>
                </c:pt>
                <c:pt idx="5525">
                  <c:v>0.03</c:v>
                </c:pt>
                <c:pt idx="5530">
                  <c:v>-0.03</c:v>
                </c:pt>
                <c:pt idx="5535">
                  <c:v>0.12</c:v>
                </c:pt>
                <c:pt idx="5540">
                  <c:v>0.14000000000000001</c:v>
                </c:pt>
                <c:pt idx="5545">
                  <c:v>0.13</c:v>
                </c:pt>
                <c:pt idx="5550">
                  <c:v>0.15</c:v>
                </c:pt>
                <c:pt idx="5555">
                  <c:v>0.15</c:v>
                </c:pt>
                <c:pt idx="5560">
                  <c:v>0.14000000000000001</c:v>
                </c:pt>
                <c:pt idx="5565">
                  <c:v>0.17</c:v>
                </c:pt>
                <c:pt idx="5570">
                  <c:v>0.16</c:v>
                </c:pt>
                <c:pt idx="5576">
                  <c:v>0.21</c:v>
                </c:pt>
                <c:pt idx="5581">
                  <c:v>0.24</c:v>
                </c:pt>
                <c:pt idx="5586">
                  <c:v>0.28000000000000003</c:v>
                </c:pt>
                <c:pt idx="5591">
                  <c:v>0.39</c:v>
                </c:pt>
                <c:pt idx="5598">
                  <c:v>0.51</c:v>
                </c:pt>
                <c:pt idx="5603">
                  <c:v>0.67</c:v>
                </c:pt>
                <c:pt idx="5608">
                  <c:v>0.86</c:v>
                </c:pt>
                <c:pt idx="5613">
                  <c:v>1.03</c:v>
                </c:pt>
                <c:pt idx="5618">
                  <c:v>1.22</c:v>
                </c:pt>
                <c:pt idx="5623">
                  <c:v>1.41</c:v>
                </c:pt>
                <c:pt idx="5628">
                  <c:v>1.59</c:v>
                </c:pt>
                <c:pt idx="5633">
                  <c:v>1.76</c:v>
                </c:pt>
                <c:pt idx="5638">
                  <c:v>1.9</c:v>
                </c:pt>
                <c:pt idx="5643">
                  <c:v>2.0699999999999998</c:v>
                </c:pt>
                <c:pt idx="5648">
                  <c:v>2.23</c:v>
                </c:pt>
                <c:pt idx="5653">
                  <c:v>2.41</c:v>
                </c:pt>
                <c:pt idx="5658">
                  <c:v>2.58</c:v>
                </c:pt>
                <c:pt idx="5663">
                  <c:v>2.75</c:v>
                </c:pt>
                <c:pt idx="5668">
                  <c:v>2.91</c:v>
                </c:pt>
                <c:pt idx="5673">
                  <c:v>3.07</c:v>
                </c:pt>
                <c:pt idx="5679">
                  <c:v>3.26</c:v>
                </c:pt>
                <c:pt idx="5684">
                  <c:v>3.42</c:v>
                </c:pt>
                <c:pt idx="5689">
                  <c:v>3.59</c:v>
                </c:pt>
                <c:pt idx="5694">
                  <c:v>3.79</c:v>
                </c:pt>
                <c:pt idx="5699">
                  <c:v>3.96</c:v>
                </c:pt>
                <c:pt idx="5704">
                  <c:v>4.1399999999999997</c:v>
                </c:pt>
                <c:pt idx="5709">
                  <c:v>4.3099999999999996</c:v>
                </c:pt>
                <c:pt idx="5714">
                  <c:v>4.49</c:v>
                </c:pt>
                <c:pt idx="5719">
                  <c:v>4.66</c:v>
                </c:pt>
                <c:pt idx="5724">
                  <c:v>4.84</c:v>
                </c:pt>
                <c:pt idx="5729">
                  <c:v>4.9800000000000004</c:v>
                </c:pt>
                <c:pt idx="5734">
                  <c:v>5.12</c:v>
                </c:pt>
                <c:pt idx="5739">
                  <c:v>5.23</c:v>
                </c:pt>
                <c:pt idx="5744">
                  <c:v>5.35</c:v>
                </c:pt>
                <c:pt idx="5749">
                  <c:v>5.42</c:v>
                </c:pt>
                <c:pt idx="5754">
                  <c:v>5.49</c:v>
                </c:pt>
                <c:pt idx="5759">
                  <c:v>5.57</c:v>
                </c:pt>
                <c:pt idx="5764">
                  <c:v>5.58</c:v>
                </c:pt>
                <c:pt idx="5769">
                  <c:v>5.61</c:v>
                </c:pt>
                <c:pt idx="5774">
                  <c:v>5.63</c:v>
                </c:pt>
                <c:pt idx="5780">
                  <c:v>5.66</c:v>
                </c:pt>
                <c:pt idx="5787">
                  <c:v>5.64</c:v>
                </c:pt>
                <c:pt idx="5792">
                  <c:v>5.62</c:v>
                </c:pt>
                <c:pt idx="5797">
                  <c:v>5.63</c:v>
                </c:pt>
                <c:pt idx="5802">
                  <c:v>5.58</c:v>
                </c:pt>
                <c:pt idx="5807">
                  <c:v>5.57</c:v>
                </c:pt>
                <c:pt idx="5812">
                  <c:v>5.54</c:v>
                </c:pt>
                <c:pt idx="5817">
                  <c:v>5.55</c:v>
                </c:pt>
                <c:pt idx="5822">
                  <c:v>5.54</c:v>
                </c:pt>
                <c:pt idx="5827">
                  <c:v>5.53</c:v>
                </c:pt>
                <c:pt idx="5832">
                  <c:v>5.54</c:v>
                </c:pt>
                <c:pt idx="5837">
                  <c:v>5.55</c:v>
                </c:pt>
                <c:pt idx="5842">
                  <c:v>5.58</c:v>
                </c:pt>
                <c:pt idx="5847">
                  <c:v>5.6</c:v>
                </c:pt>
                <c:pt idx="5852">
                  <c:v>5.61</c:v>
                </c:pt>
                <c:pt idx="5857">
                  <c:v>5.59</c:v>
                </c:pt>
                <c:pt idx="5862">
                  <c:v>5.61</c:v>
                </c:pt>
                <c:pt idx="5867">
                  <c:v>5.59</c:v>
                </c:pt>
                <c:pt idx="5872">
                  <c:v>5.58</c:v>
                </c:pt>
                <c:pt idx="5878">
                  <c:v>5.58</c:v>
                </c:pt>
                <c:pt idx="5883">
                  <c:v>5.58</c:v>
                </c:pt>
                <c:pt idx="5888">
                  <c:v>5.57</c:v>
                </c:pt>
                <c:pt idx="5891">
                  <c:v>5.57</c:v>
                </c:pt>
                <c:pt idx="5896">
                  <c:v>5.59</c:v>
                </c:pt>
                <c:pt idx="5901">
                  <c:v>5.58</c:v>
                </c:pt>
                <c:pt idx="5906">
                  <c:v>5.57</c:v>
                </c:pt>
                <c:pt idx="5911">
                  <c:v>5.57</c:v>
                </c:pt>
                <c:pt idx="5916">
                  <c:v>5.57</c:v>
                </c:pt>
                <c:pt idx="5921">
                  <c:v>5.61</c:v>
                </c:pt>
                <c:pt idx="5926">
                  <c:v>5.59</c:v>
                </c:pt>
                <c:pt idx="5931">
                  <c:v>5.6</c:v>
                </c:pt>
                <c:pt idx="5936">
                  <c:v>5.59</c:v>
                </c:pt>
                <c:pt idx="5941">
                  <c:v>5.59</c:v>
                </c:pt>
                <c:pt idx="5946">
                  <c:v>5.59</c:v>
                </c:pt>
                <c:pt idx="5954">
                  <c:v>5.6</c:v>
                </c:pt>
                <c:pt idx="5961">
                  <c:v>5.6</c:v>
                </c:pt>
                <c:pt idx="5962">
                  <c:v>5.6</c:v>
                </c:pt>
                <c:pt idx="5963">
                  <c:v>5.6</c:v>
                </c:pt>
                <c:pt idx="5966">
                  <c:v>5.6</c:v>
                </c:pt>
                <c:pt idx="5972">
                  <c:v>5.6</c:v>
                </c:pt>
                <c:pt idx="5977">
                  <c:v>5.63</c:v>
                </c:pt>
                <c:pt idx="5982">
                  <c:v>5.64</c:v>
                </c:pt>
                <c:pt idx="5987">
                  <c:v>5.66</c:v>
                </c:pt>
                <c:pt idx="5992">
                  <c:v>5.64</c:v>
                </c:pt>
                <c:pt idx="5997">
                  <c:v>5.67</c:v>
                </c:pt>
                <c:pt idx="6004">
                  <c:v>5.66</c:v>
                </c:pt>
                <c:pt idx="6009">
                  <c:v>5.68</c:v>
                </c:pt>
                <c:pt idx="6014">
                  <c:v>5.66</c:v>
                </c:pt>
                <c:pt idx="6019">
                  <c:v>5.66</c:v>
                </c:pt>
                <c:pt idx="6024">
                  <c:v>5.67</c:v>
                </c:pt>
                <c:pt idx="6029">
                  <c:v>5.64</c:v>
                </c:pt>
                <c:pt idx="6034">
                  <c:v>5.64</c:v>
                </c:pt>
                <c:pt idx="6039">
                  <c:v>5.64</c:v>
                </c:pt>
                <c:pt idx="6044">
                  <c:v>5.63</c:v>
                </c:pt>
                <c:pt idx="6049">
                  <c:v>5.63</c:v>
                </c:pt>
                <c:pt idx="6054">
                  <c:v>5.63</c:v>
                </c:pt>
                <c:pt idx="6059">
                  <c:v>5.63</c:v>
                </c:pt>
                <c:pt idx="6064">
                  <c:v>5.64</c:v>
                </c:pt>
                <c:pt idx="6070">
                  <c:v>5.65</c:v>
                </c:pt>
                <c:pt idx="6075">
                  <c:v>5.66</c:v>
                </c:pt>
                <c:pt idx="6080">
                  <c:v>5.66</c:v>
                </c:pt>
                <c:pt idx="6085">
                  <c:v>5.64</c:v>
                </c:pt>
                <c:pt idx="6090">
                  <c:v>5.63</c:v>
                </c:pt>
                <c:pt idx="6095">
                  <c:v>5.63</c:v>
                </c:pt>
                <c:pt idx="6100">
                  <c:v>5.61</c:v>
                </c:pt>
                <c:pt idx="6105">
                  <c:v>5.61</c:v>
                </c:pt>
                <c:pt idx="6110">
                  <c:v>5.61</c:v>
                </c:pt>
                <c:pt idx="6115">
                  <c:v>5.61</c:v>
                </c:pt>
                <c:pt idx="6120">
                  <c:v>5.62</c:v>
                </c:pt>
                <c:pt idx="6125">
                  <c:v>5.61</c:v>
                </c:pt>
                <c:pt idx="6130">
                  <c:v>5.62</c:v>
                </c:pt>
                <c:pt idx="6135">
                  <c:v>5.61</c:v>
                </c:pt>
                <c:pt idx="6140">
                  <c:v>5.63</c:v>
                </c:pt>
                <c:pt idx="6145">
                  <c:v>5.62</c:v>
                </c:pt>
                <c:pt idx="6153">
                  <c:v>5.62</c:v>
                </c:pt>
                <c:pt idx="6160">
                  <c:v>5.63</c:v>
                </c:pt>
                <c:pt idx="6163">
                  <c:v>5.63</c:v>
                </c:pt>
                <c:pt idx="6164">
                  <c:v>5.63</c:v>
                </c:pt>
                <c:pt idx="6168">
                  <c:v>5.63</c:v>
                </c:pt>
                <c:pt idx="6173">
                  <c:v>5.63</c:v>
                </c:pt>
                <c:pt idx="6176">
                  <c:v>5.61</c:v>
                </c:pt>
                <c:pt idx="6181">
                  <c:v>5.61</c:v>
                </c:pt>
                <c:pt idx="6186">
                  <c:v>5.58</c:v>
                </c:pt>
                <c:pt idx="6191">
                  <c:v>5.57</c:v>
                </c:pt>
                <c:pt idx="6198">
                  <c:v>5.53</c:v>
                </c:pt>
                <c:pt idx="6203">
                  <c:v>5.52</c:v>
                </c:pt>
                <c:pt idx="6208">
                  <c:v>5.5</c:v>
                </c:pt>
                <c:pt idx="6213">
                  <c:v>5.48</c:v>
                </c:pt>
                <c:pt idx="6218">
                  <c:v>5.48</c:v>
                </c:pt>
                <c:pt idx="6223">
                  <c:v>5.49</c:v>
                </c:pt>
                <c:pt idx="6228">
                  <c:v>5.5</c:v>
                </c:pt>
                <c:pt idx="6233">
                  <c:v>5.53</c:v>
                </c:pt>
                <c:pt idx="6238">
                  <c:v>5.54</c:v>
                </c:pt>
                <c:pt idx="6243">
                  <c:v>5.56</c:v>
                </c:pt>
                <c:pt idx="6248">
                  <c:v>5.58</c:v>
                </c:pt>
                <c:pt idx="6253">
                  <c:v>5.58</c:v>
                </c:pt>
                <c:pt idx="6258">
                  <c:v>5.58</c:v>
                </c:pt>
                <c:pt idx="6263">
                  <c:v>5.57</c:v>
                </c:pt>
                <c:pt idx="6269">
                  <c:v>5.59</c:v>
                </c:pt>
                <c:pt idx="6274">
                  <c:v>5.56</c:v>
                </c:pt>
                <c:pt idx="6279">
                  <c:v>5.56</c:v>
                </c:pt>
                <c:pt idx="6284">
                  <c:v>5.52</c:v>
                </c:pt>
                <c:pt idx="6289">
                  <c:v>5.52</c:v>
                </c:pt>
                <c:pt idx="6294">
                  <c:v>5.53</c:v>
                </c:pt>
                <c:pt idx="6299">
                  <c:v>5.53</c:v>
                </c:pt>
                <c:pt idx="6304">
                  <c:v>5.55</c:v>
                </c:pt>
                <c:pt idx="6309">
                  <c:v>5.52</c:v>
                </c:pt>
                <c:pt idx="6314">
                  <c:v>5.57</c:v>
                </c:pt>
                <c:pt idx="6319">
                  <c:v>5.56</c:v>
                </c:pt>
                <c:pt idx="6324">
                  <c:v>5.55</c:v>
                </c:pt>
                <c:pt idx="6329">
                  <c:v>5.56</c:v>
                </c:pt>
                <c:pt idx="6334">
                  <c:v>5.55</c:v>
                </c:pt>
                <c:pt idx="6339">
                  <c:v>5.57</c:v>
                </c:pt>
                <c:pt idx="6344">
                  <c:v>5.57</c:v>
                </c:pt>
                <c:pt idx="6352">
                  <c:v>5.56</c:v>
                </c:pt>
                <c:pt idx="6359">
                  <c:v>5.57</c:v>
                </c:pt>
                <c:pt idx="6360">
                  <c:v>5.57</c:v>
                </c:pt>
                <c:pt idx="6362">
                  <c:v>5.57</c:v>
                </c:pt>
                <c:pt idx="6365">
                  <c:v>5.57</c:v>
                </c:pt>
                <c:pt idx="6370">
                  <c:v>5.57</c:v>
                </c:pt>
                <c:pt idx="6375">
                  <c:v>5.58</c:v>
                </c:pt>
                <c:pt idx="6380">
                  <c:v>5.55</c:v>
                </c:pt>
                <c:pt idx="6385">
                  <c:v>5.54</c:v>
                </c:pt>
                <c:pt idx="6390">
                  <c:v>5.51</c:v>
                </c:pt>
                <c:pt idx="6395">
                  <c:v>5.49</c:v>
                </c:pt>
                <c:pt idx="6400">
                  <c:v>5.48</c:v>
                </c:pt>
                <c:pt idx="6405">
                  <c:v>5.45</c:v>
                </c:pt>
                <c:pt idx="6410">
                  <c:v>5.43</c:v>
                </c:pt>
                <c:pt idx="6415">
                  <c:v>5.43</c:v>
                </c:pt>
                <c:pt idx="6420">
                  <c:v>5.41</c:v>
                </c:pt>
                <c:pt idx="6425">
                  <c:v>5.43</c:v>
                </c:pt>
                <c:pt idx="6430">
                  <c:v>5.43</c:v>
                </c:pt>
                <c:pt idx="6437">
                  <c:v>5.43</c:v>
                </c:pt>
                <c:pt idx="6442">
                  <c:v>5.49</c:v>
                </c:pt>
                <c:pt idx="6447">
                  <c:v>5.47</c:v>
                </c:pt>
                <c:pt idx="6452">
                  <c:v>5.49</c:v>
                </c:pt>
                <c:pt idx="6457">
                  <c:v>5.51</c:v>
                </c:pt>
                <c:pt idx="6463">
                  <c:v>5.5</c:v>
                </c:pt>
                <c:pt idx="6468">
                  <c:v>5.5</c:v>
                </c:pt>
                <c:pt idx="6473">
                  <c:v>5.5</c:v>
                </c:pt>
                <c:pt idx="6478">
                  <c:v>5.5</c:v>
                </c:pt>
                <c:pt idx="6483">
                  <c:v>5.5</c:v>
                </c:pt>
                <c:pt idx="6488">
                  <c:v>5.49</c:v>
                </c:pt>
                <c:pt idx="6493">
                  <c:v>5.49</c:v>
                </c:pt>
                <c:pt idx="6498">
                  <c:v>5.48</c:v>
                </c:pt>
                <c:pt idx="6503">
                  <c:v>5.48</c:v>
                </c:pt>
                <c:pt idx="6508">
                  <c:v>5.47</c:v>
                </c:pt>
                <c:pt idx="6513">
                  <c:v>5.48</c:v>
                </c:pt>
                <c:pt idx="6518">
                  <c:v>5.47</c:v>
                </c:pt>
                <c:pt idx="6523">
                  <c:v>5.46</c:v>
                </c:pt>
                <c:pt idx="6528">
                  <c:v>5.47</c:v>
                </c:pt>
                <c:pt idx="6533">
                  <c:v>5.46</c:v>
                </c:pt>
                <c:pt idx="6538">
                  <c:v>5.47</c:v>
                </c:pt>
                <c:pt idx="6543">
                  <c:v>5.51</c:v>
                </c:pt>
                <c:pt idx="6551">
                  <c:v>5.49</c:v>
                </c:pt>
                <c:pt idx="6558">
                  <c:v>5.48</c:v>
                </c:pt>
                <c:pt idx="6562">
                  <c:v>5.48</c:v>
                </c:pt>
                <c:pt idx="6563">
                  <c:v>5.48</c:v>
                </c:pt>
                <c:pt idx="6566">
                  <c:v>5.48</c:v>
                </c:pt>
                <c:pt idx="6569">
                  <c:v>5.48</c:v>
                </c:pt>
                <c:pt idx="6574">
                  <c:v>5.52</c:v>
                </c:pt>
                <c:pt idx="6579">
                  <c:v>5.55</c:v>
                </c:pt>
                <c:pt idx="6584">
                  <c:v>5.58</c:v>
                </c:pt>
                <c:pt idx="6589">
                  <c:v>5.61</c:v>
                </c:pt>
                <c:pt idx="6594">
                  <c:v>5.62</c:v>
                </c:pt>
                <c:pt idx="6599">
                  <c:v>5.66</c:v>
                </c:pt>
                <c:pt idx="6604">
                  <c:v>5.7</c:v>
                </c:pt>
                <c:pt idx="6609">
                  <c:v>5.71</c:v>
                </c:pt>
                <c:pt idx="6614">
                  <c:v>5.72</c:v>
                </c:pt>
                <c:pt idx="6621">
                  <c:v>5.71</c:v>
                </c:pt>
                <c:pt idx="6626">
                  <c:v>5.7</c:v>
                </c:pt>
                <c:pt idx="6631">
                  <c:v>5.69</c:v>
                </c:pt>
                <c:pt idx="6636">
                  <c:v>5.68</c:v>
                </c:pt>
                <c:pt idx="6641">
                  <c:v>5.64</c:v>
                </c:pt>
                <c:pt idx="6646">
                  <c:v>5.62</c:v>
                </c:pt>
                <c:pt idx="6651">
                  <c:v>5.62</c:v>
                </c:pt>
                <c:pt idx="6657">
                  <c:v>5.6</c:v>
                </c:pt>
                <c:pt idx="6662">
                  <c:v>5.61</c:v>
                </c:pt>
                <c:pt idx="6667">
                  <c:v>5.62</c:v>
                </c:pt>
                <c:pt idx="6672">
                  <c:v>5.64</c:v>
                </c:pt>
                <c:pt idx="6677">
                  <c:v>5.64</c:v>
                </c:pt>
                <c:pt idx="6682">
                  <c:v>5.67</c:v>
                </c:pt>
                <c:pt idx="6687">
                  <c:v>5.66</c:v>
                </c:pt>
                <c:pt idx="6692">
                  <c:v>5.67</c:v>
                </c:pt>
                <c:pt idx="6697">
                  <c:v>5.69</c:v>
                </c:pt>
                <c:pt idx="6702">
                  <c:v>5.65</c:v>
                </c:pt>
                <c:pt idx="6707">
                  <c:v>5.67</c:v>
                </c:pt>
                <c:pt idx="6712">
                  <c:v>5.67</c:v>
                </c:pt>
                <c:pt idx="6717">
                  <c:v>5.65</c:v>
                </c:pt>
                <c:pt idx="6722">
                  <c:v>5.65</c:v>
                </c:pt>
                <c:pt idx="6727">
                  <c:v>5.63</c:v>
                </c:pt>
                <c:pt idx="6732">
                  <c:v>5.63</c:v>
                </c:pt>
                <c:pt idx="6737">
                  <c:v>5.65</c:v>
                </c:pt>
                <c:pt idx="6742">
                  <c:v>5.63</c:v>
                </c:pt>
                <c:pt idx="6743">
                  <c:v>5.63</c:v>
                </c:pt>
                <c:pt idx="6744">
                  <c:v>5.63</c:v>
                </c:pt>
                <c:pt idx="6746">
                  <c:v>5.63</c:v>
                </c:pt>
                <c:pt idx="6747">
                  <c:v>5.63</c:v>
                </c:pt>
                <c:pt idx="6748">
                  <c:v>5.63</c:v>
                </c:pt>
                <c:pt idx="6749">
                  <c:v>5.63</c:v>
                </c:pt>
                <c:pt idx="6750">
                  <c:v>5.63</c:v>
                </c:pt>
                <c:pt idx="6751">
                  <c:v>5.63</c:v>
                </c:pt>
                <c:pt idx="6754">
                  <c:v>5.63</c:v>
                </c:pt>
                <c:pt idx="6755">
                  <c:v>5.63</c:v>
                </c:pt>
                <c:pt idx="6758">
                  <c:v>5.63</c:v>
                </c:pt>
                <c:pt idx="6761">
                  <c:v>5.63</c:v>
                </c:pt>
                <c:pt idx="6762">
                  <c:v>5.63</c:v>
                </c:pt>
                <c:pt idx="6765">
                  <c:v>7.07</c:v>
                </c:pt>
                <c:pt idx="6766">
                  <c:v>7.32</c:v>
                </c:pt>
                <c:pt idx="6767">
                  <c:v>7.58</c:v>
                </c:pt>
                <c:pt idx="6768">
                  <c:v>7.85</c:v>
                </c:pt>
                <c:pt idx="6769">
                  <c:v>8.1300000000000008</c:v>
                </c:pt>
                <c:pt idx="6770">
                  <c:v>8.36</c:v>
                </c:pt>
                <c:pt idx="6771">
                  <c:v>8.57</c:v>
                </c:pt>
                <c:pt idx="6772">
                  <c:v>8.74</c:v>
                </c:pt>
                <c:pt idx="6773">
                  <c:v>8.86</c:v>
                </c:pt>
                <c:pt idx="6775">
                  <c:v>8.8699999999999992</c:v>
                </c:pt>
                <c:pt idx="6776">
                  <c:v>8.83</c:v>
                </c:pt>
                <c:pt idx="6777">
                  <c:v>8.6999999999999993</c:v>
                </c:pt>
                <c:pt idx="6778">
                  <c:v>8.5</c:v>
                </c:pt>
                <c:pt idx="6779">
                  <c:v>8.2200000000000006</c:v>
                </c:pt>
                <c:pt idx="6780">
                  <c:v>7.88</c:v>
                </c:pt>
                <c:pt idx="6781">
                  <c:v>7.33</c:v>
                </c:pt>
                <c:pt idx="6782">
                  <c:v>6.84</c:v>
                </c:pt>
                <c:pt idx="6783">
                  <c:v>6.3</c:v>
                </c:pt>
                <c:pt idx="6784">
                  <c:v>5.75</c:v>
                </c:pt>
                <c:pt idx="6785">
                  <c:v>5.14</c:v>
                </c:pt>
                <c:pt idx="6786">
                  <c:v>4.5199999999999996</c:v>
                </c:pt>
                <c:pt idx="6787">
                  <c:v>3.84</c:v>
                </c:pt>
                <c:pt idx="6788">
                  <c:v>3.19</c:v>
                </c:pt>
                <c:pt idx="6789">
                  <c:v>2.52</c:v>
                </c:pt>
                <c:pt idx="6790">
                  <c:v>1.84</c:v>
                </c:pt>
                <c:pt idx="6791">
                  <c:v>1.21</c:v>
                </c:pt>
                <c:pt idx="6799">
                  <c:v>0.61</c:v>
                </c:pt>
                <c:pt idx="6804">
                  <c:v>0.17</c:v>
                </c:pt>
                <c:pt idx="6809">
                  <c:v>0.18</c:v>
                </c:pt>
                <c:pt idx="6814">
                  <c:v>1.54</c:v>
                </c:pt>
                <c:pt idx="6819">
                  <c:v>0.01</c:v>
                </c:pt>
                <c:pt idx="6824">
                  <c:v>0.03</c:v>
                </c:pt>
                <c:pt idx="6832">
                  <c:v>0.02</c:v>
                </c:pt>
                <c:pt idx="6839">
                  <c:v>-0.02</c:v>
                </c:pt>
                <c:pt idx="6846">
                  <c:v>0.01</c:v>
                </c:pt>
                <c:pt idx="6851">
                  <c:v>0.04</c:v>
                </c:pt>
                <c:pt idx="6856">
                  <c:v>0.02</c:v>
                </c:pt>
                <c:pt idx="6861">
                  <c:v>-0.09</c:v>
                </c:pt>
                <c:pt idx="6866">
                  <c:v>0.01</c:v>
                </c:pt>
                <c:pt idx="6871">
                  <c:v>0.04</c:v>
                </c:pt>
                <c:pt idx="6876">
                  <c:v>0.02</c:v>
                </c:pt>
                <c:pt idx="6881">
                  <c:v>0.01</c:v>
                </c:pt>
                <c:pt idx="6890">
                  <c:v>0.03</c:v>
                </c:pt>
                <c:pt idx="6895">
                  <c:v>-1.53</c:v>
                </c:pt>
                <c:pt idx="6900">
                  <c:v>1.86</c:v>
                </c:pt>
                <c:pt idx="6906">
                  <c:v>0.56000000000000005</c:v>
                </c:pt>
                <c:pt idx="6911">
                  <c:v>0.02</c:v>
                </c:pt>
                <c:pt idx="6916">
                  <c:v>0.03</c:v>
                </c:pt>
                <c:pt idx="6921">
                  <c:v>0.02</c:v>
                </c:pt>
                <c:pt idx="6926">
                  <c:v>0.02</c:v>
                </c:pt>
                <c:pt idx="6931">
                  <c:v>-0.09</c:v>
                </c:pt>
                <c:pt idx="6936">
                  <c:v>0.01</c:v>
                </c:pt>
                <c:pt idx="6941">
                  <c:v>0.02</c:v>
                </c:pt>
                <c:pt idx="6946">
                  <c:v>0.03</c:v>
                </c:pt>
                <c:pt idx="6951">
                  <c:v>0</c:v>
                </c:pt>
                <c:pt idx="6956">
                  <c:v>0.03</c:v>
                </c:pt>
                <c:pt idx="6961">
                  <c:v>0.02</c:v>
                </c:pt>
                <c:pt idx="6966">
                  <c:v>0.03</c:v>
                </c:pt>
                <c:pt idx="6971">
                  <c:v>0.02</c:v>
                </c:pt>
                <c:pt idx="6976">
                  <c:v>0.01</c:v>
                </c:pt>
                <c:pt idx="6981">
                  <c:v>0.02</c:v>
                </c:pt>
                <c:pt idx="6986">
                  <c:v>0.03</c:v>
                </c:pt>
                <c:pt idx="6991">
                  <c:v>0.01</c:v>
                </c:pt>
                <c:pt idx="6996">
                  <c:v>0.02</c:v>
                </c:pt>
                <c:pt idx="7001">
                  <c:v>0.14000000000000001</c:v>
                </c:pt>
                <c:pt idx="7009">
                  <c:v>0.02</c:v>
                </c:pt>
                <c:pt idx="7014">
                  <c:v>0.02</c:v>
                </c:pt>
                <c:pt idx="7019">
                  <c:v>0.02</c:v>
                </c:pt>
                <c:pt idx="7024">
                  <c:v>0.01</c:v>
                </c:pt>
                <c:pt idx="7029">
                  <c:v>0</c:v>
                </c:pt>
                <c:pt idx="7034">
                  <c:v>0.02</c:v>
                </c:pt>
                <c:pt idx="7039">
                  <c:v>0.01</c:v>
                </c:pt>
                <c:pt idx="7044">
                  <c:v>-0.02</c:v>
                </c:pt>
                <c:pt idx="7049">
                  <c:v>-0.18</c:v>
                </c:pt>
                <c:pt idx="7054">
                  <c:v>0.21</c:v>
                </c:pt>
                <c:pt idx="7059">
                  <c:v>0.02</c:v>
                </c:pt>
                <c:pt idx="7064">
                  <c:v>0.03</c:v>
                </c:pt>
                <c:pt idx="7069">
                  <c:v>0.02</c:v>
                </c:pt>
                <c:pt idx="7074">
                  <c:v>0.01</c:v>
                </c:pt>
                <c:pt idx="7079">
                  <c:v>0.01</c:v>
                </c:pt>
                <c:pt idx="7082">
                  <c:v>0.02</c:v>
                </c:pt>
                <c:pt idx="7087">
                  <c:v>0.03</c:v>
                </c:pt>
                <c:pt idx="7092">
                  <c:v>0.02</c:v>
                </c:pt>
                <c:pt idx="7097">
                  <c:v>0.02</c:v>
                </c:pt>
                <c:pt idx="7103">
                  <c:v>0.01</c:v>
                </c:pt>
                <c:pt idx="7108">
                  <c:v>0.04</c:v>
                </c:pt>
                <c:pt idx="7113">
                  <c:v>0.02</c:v>
                </c:pt>
                <c:pt idx="7118">
                  <c:v>0.02</c:v>
                </c:pt>
                <c:pt idx="7125">
                  <c:v>0.02</c:v>
                </c:pt>
                <c:pt idx="7130">
                  <c:v>0.02</c:v>
                </c:pt>
                <c:pt idx="7135">
                  <c:v>0.02</c:v>
                </c:pt>
                <c:pt idx="7140">
                  <c:v>0.03</c:v>
                </c:pt>
                <c:pt idx="7145">
                  <c:v>0.02</c:v>
                </c:pt>
                <c:pt idx="7150">
                  <c:v>0.01</c:v>
                </c:pt>
                <c:pt idx="7155">
                  <c:v>0.02</c:v>
                </c:pt>
                <c:pt idx="7160">
                  <c:v>0.02</c:v>
                </c:pt>
                <c:pt idx="7165">
                  <c:v>0.01</c:v>
                </c:pt>
                <c:pt idx="7170">
                  <c:v>0.15</c:v>
                </c:pt>
                <c:pt idx="7175">
                  <c:v>0.03</c:v>
                </c:pt>
                <c:pt idx="7180">
                  <c:v>0.11</c:v>
                </c:pt>
                <c:pt idx="7185">
                  <c:v>0.04</c:v>
                </c:pt>
                <c:pt idx="7190">
                  <c:v>0.03</c:v>
                </c:pt>
                <c:pt idx="7195">
                  <c:v>0.02</c:v>
                </c:pt>
                <c:pt idx="7200">
                  <c:v>0.03</c:v>
                </c:pt>
                <c:pt idx="7206">
                  <c:v>0.03</c:v>
                </c:pt>
                <c:pt idx="7211">
                  <c:v>0.02</c:v>
                </c:pt>
                <c:pt idx="7216">
                  <c:v>0.02</c:v>
                </c:pt>
                <c:pt idx="7221">
                  <c:v>0.01</c:v>
                </c:pt>
                <c:pt idx="7226">
                  <c:v>-0.1</c:v>
                </c:pt>
                <c:pt idx="7231">
                  <c:v>0.03</c:v>
                </c:pt>
                <c:pt idx="7236">
                  <c:v>0</c:v>
                </c:pt>
                <c:pt idx="7241">
                  <c:v>0.01</c:v>
                </c:pt>
                <c:pt idx="7246">
                  <c:v>0.02</c:v>
                </c:pt>
                <c:pt idx="7251">
                  <c:v>0.01</c:v>
                </c:pt>
                <c:pt idx="7256">
                  <c:v>0.02</c:v>
                </c:pt>
                <c:pt idx="7261">
                  <c:v>0.03</c:v>
                </c:pt>
                <c:pt idx="7266">
                  <c:v>0.01</c:v>
                </c:pt>
                <c:pt idx="7271">
                  <c:v>0.02</c:v>
                </c:pt>
                <c:pt idx="7276">
                  <c:v>0.02</c:v>
                </c:pt>
                <c:pt idx="7281">
                  <c:v>0.05</c:v>
                </c:pt>
                <c:pt idx="7286">
                  <c:v>-0.06</c:v>
                </c:pt>
                <c:pt idx="7291">
                  <c:v>0.02</c:v>
                </c:pt>
                <c:pt idx="7296">
                  <c:v>0.08</c:v>
                </c:pt>
                <c:pt idx="7301">
                  <c:v>0.02</c:v>
                </c:pt>
                <c:pt idx="7307">
                  <c:v>0.03</c:v>
                </c:pt>
                <c:pt idx="7312">
                  <c:v>0.03</c:v>
                </c:pt>
                <c:pt idx="7317">
                  <c:v>0.02</c:v>
                </c:pt>
                <c:pt idx="7322">
                  <c:v>0</c:v>
                </c:pt>
                <c:pt idx="7329">
                  <c:v>0.02</c:v>
                </c:pt>
                <c:pt idx="7334">
                  <c:v>-0.21</c:v>
                </c:pt>
                <c:pt idx="7339">
                  <c:v>-2.5</c:v>
                </c:pt>
                <c:pt idx="7344">
                  <c:v>-2.84</c:v>
                </c:pt>
                <c:pt idx="7349">
                  <c:v>0.12</c:v>
                </c:pt>
                <c:pt idx="7354">
                  <c:v>2.46</c:v>
                </c:pt>
                <c:pt idx="7359">
                  <c:v>1.74</c:v>
                </c:pt>
                <c:pt idx="7364">
                  <c:v>3.51</c:v>
                </c:pt>
                <c:pt idx="7369">
                  <c:v>6.18</c:v>
                </c:pt>
                <c:pt idx="7374">
                  <c:v>1.41</c:v>
                </c:pt>
                <c:pt idx="7379">
                  <c:v>2.44</c:v>
                </c:pt>
                <c:pt idx="7384">
                  <c:v>0.03</c:v>
                </c:pt>
                <c:pt idx="7389">
                  <c:v>0.01</c:v>
                </c:pt>
                <c:pt idx="7394">
                  <c:v>0.01</c:v>
                </c:pt>
                <c:pt idx="7399">
                  <c:v>0.04</c:v>
                </c:pt>
                <c:pt idx="7405">
                  <c:v>0.02</c:v>
                </c:pt>
                <c:pt idx="7410">
                  <c:v>0.02</c:v>
                </c:pt>
                <c:pt idx="7415">
                  <c:v>0.02</c:v>
                </c:pt>
                <c:pt idx="7420">
                  <c:v>0.03</c:v>
                </c:pt>
                <c:pt idx="7425">
                  <c:v>0.02</c:v>
                </c:pt>
                <c:pt idx="7430">
                  <c:v>0</c:v>
                </c:pt>
                <c:pt idx="7435">
                  <c:v>0.02</c:v>
                </c:pt>
                <c:pt idx="7440">
                  <c:v>0.02</c:v>
                </c:pt>
                <c:pt idx="7445">
                  <c:v>0.01</c:v>
                </c:pt>
                <c:pt idx="7450">
                  <c:v>0.01</c:v>
                </c:pt>
                <c:pt idx="7455">
                  <c:v>0.02</c:v>
                </c:pt>
                <c:pt idx="7460">
                  <c:v>0.01</c:v>
                </c:pt>
                <c:pt idx="7465">
                  <c:v>0.02</c:v>
                </c:pt>
                <c:pt idx="7470">
                  <c:v>0.13</c:v>
                </c:pt>
                <c:pt idx="7475">
                  <c:v>0.01</c:v>
                </c:pt>
                <c:pt idx="7480">
                  <c:v>0</c:v>
                </c:pt>
                <c:pt idx="7487">
                  <c:v>0.03</c:v>
                </c:pt>
                <c:pt idx="7492">
                  <c:v>0.03</c:v>
                </c:pt>
                <c:pt idx="7497">
                  <c:v>0.02</c:v>
                </c:pt>
                <c:pt idx="7502">
                  <c:v>0.02</c:v>
                </c:pt>
                <c:pt idx="7508">
                  <c:v>0.01</c:v>
                </c:pt>
                <c:pt idx="7513">
                  <c:v>0.02</c:v>
                </c:pt>
                <c:pt idx="7518">
                  <c:v>0.01</c:v>
                </c:pt>
                <c:pt idx="7523">
                  <c:v>-0.17</c:v>
                </c:pt>
                <c:pt idx="7528">
                  <c:v>7.0000000000000007E-2</c:v>
                </c:pt>
                <c:pt idx="7533">
                  <c:v>0.02</c:v>
                </c:pt>
                <c:pt idx="7538">
                  <c:v>0.03</c:v>
                </c:pt>
                <c:pt idx="7543">
                  <c:v>0.04</c:v>
                </c:pt>
                <c:pt idx="7548">
                  <c:v>0.02</c:v>
                </c:pt>
                <c:pt idx="7553">
                  <c:v>0.03</c:v>
                </c:pt>
                <c:pt idx="7558">
                  <c:v>0.03</c:v>
                </c:pt>
                <c:pt idx="7563">
                  <c:v>0.03</c:v>
                </c:pt>
                <c:pt idx="7568">
                  <c:v>0</c:v>
                </c:pt>
                <c:pt idx="7573">
                  <c:v>0.01</c:v>
                </c:pt>
                <c:pt idx="7578">
                  <c:v>0.03</c:v>
                </c:pt>
                <c:pt idx="7583">
                  <c:v>0.02</c:v>
                </c:pt>
                <c:pt idx="7588">
                  <c:v>-0.12</c:v>
                </c:pt>
                <c:pt idx="7593">
                  <c:v>0.23</c:v>
                </c:pt>
                <c:pt idx="7598">
                  <c:v>0.01</c:v>
                </c:pt>
                <c:pt idx="7603">
                  <c:v>0.02</c:v>
                </c:pt>
                <c:pt idx="7609">
                  <c:v>0.02</c:v>
                </c:pt>
                <c:pt idx="7614">
                  <c:v>0.02</c:v>
                </c:pt>
                <c:pt idx="7619">
                  <c:v>0.02</c:v>
                </c:pt>
                <c:pt idx="7624">
                  <c:v>0.02</c:v>
                </c:pt>
                <c:pt idx="7629">
                  <c:v>0.01</c:v>
                </c:pt>
                <c:pt idx="7634">
                  <c:v>0.03</c:v>
                </c:pt>
                <c:pt idx="7639">
                  <c:v>0.02</c:v>
                </c:pt>
                <c:pt idx="7644">
                  <c:v>0.01</c:v>
                </c:pt>
                <c:pt idx="7649">
                  <c:v>0.03</c:v>
                </c:pt>
                <c:pt idx="7654">
                  <c:v>0.03</c:v>
                </c:pt>
                <c:pt idx="7659">
                  <c:v>0.03</c:v>
                </c:pt>
                <c:pt idx="7664">
                  <c:v>0.01</c:v>
                </c:pt>
                <c:pt idx="7669">
                  <c:v>0.02</c:v>
                </c:pt>
                <c:pt idx="7674">
                  <c:v>0.02</c:v>
                </c:pt>
                <c:pt idx="7679">
                  <c:v>0.01</c:v>
                </c:pt>
                <c:pt idx="7684">
                  <c:v>0.02</c:v>
                </c:pt>
                <c:pt idx="7689">
                  <c:v>0.01</c:v>
                </c:pt>
                <c:pt idx="7696">
                  <c:v>0.02</c:v>
                </c:pt>
                <c:pt idx="7701">
                  <c:v>-1.8</c:v>
                </c:pt>
                <c:pt idx="7706">
                  <c:v>-3.78</c:v>
                </c:pt>
                <c:pt idx="7712">
                  <c:v>-0.46</c:v>
                </c:pt>
                <c:pt idx="7717">
                  <c:v>0.33</c:v>
                </c:pt>
                <c:pt idx="7722">
                  <c:v>-1.1100000000000001</c:v>
                </c:pt>
                <c:pt idx="7727">
                  <c:v>1.29</c:v>
                </c:pt>
                <c:pt idx="7732">
                  <c:v>1.99</c:v>
                </c:pt>
                <c:pt idx="7737">
                  <c:v>0.03</c:v>
                </c:pt>
                <c:pt idx="7742">
                  <c:v>0.02</c:v>
                </c:pt>
                <c:pt idx="7747">
                  <c:v>0.02</c:v>
                </c:pt>
                <c:pt idx="7752">
                  <c:v>0.03</c:v>
                </c:pt>
                <c:pt idx="7757">
                  <c:v>0.01</c:v>
                </c:pt>
                <c:pt idx="7762">
                  <c:v>0.01</c:v>
                </c:pt>
                <c:pt idx="7767">
                  <c:v>0.02</c:v>
                </c:pt>
                <c:pt idx="7772">
                  <c:v>-0.09</c:v>
                </c:pt>
                <c:pt idx="7777">
                  <c:v>0.15</c:v>
                </c:pt>
                <c:pt idx="7782">
                  <c:v>0.04</c:v>
                </c:pt>
                <c:pt idx="7787">
                  <c:v>0.04</c:v>
                </c:pt>
                <c:pt idx="7792">
                  <c:v>0.02</c:v>
                </c:pt>
                <c:pt idx="7797">
                  <c:v>0.02</c:v>
                </c:pt>
                <c:pt idx="7802">
                  <c:v>0.04</c:v>
                </c:pt>
                <c:pt idx="7808">
                  <c:v>0.03</c:v>
                </c:pt>
                <c:pt idx="7813">
                  <c:v>0.03</c:v>
                </c:pt>
                <c:pt idx="7818">
                  <c:v>0.01</c:v>
                </c:pt>
                <c:pt idx="7823">
                  <c:v>-0.12</c:v>
                </c:pt>
                <c:pt idx="7828">
                  <c:v>0.02</c:v>
                </c:pt>
                <c:pt idx="7833">
                  <c:v>0.02</c:v>
                </c:pt>
                <c:pt idx="7840">
                  <c:v>0.05</c:v>
                </c:pt>
                <c:pt idx="7845">
                  <c:v>0.01</c:v>
                </c:pt>
                <c:pt idx="7850">
                  <c:v>0.02</c:v>
                </c:pt>
                <c:pt idx="7855">
                  <c:v>0.02</c:v>
                </c:pt>
                <c:pt idx="7860">
                  <c:v>0.06</c:v>
                </c:pt>
                <c:pt idx="7865">
                  <c:v>0.08</c:v>
                </c:pt>
                <c:pt idx="7870">
                  <c:v>7.0000000000000007E-2</c:v>
                </c:pt>
                <c:pt idx="7875">
                  <c:v>0.11</c:v>
                </c:pt>
                <c:pt idx="7880">
                  <c:v>0.13</c:v>
                </c:pt>
                <c:pt idx="7885">
                  <c:v>-6.52</c:v>
                </c:pt>
                <c:pt idx="7890">
                  <c:v>0.1</c:v>
                </c:pt>
                <c:pt idx="7895">
                  <c:v>0.1</c:v>
                </c:pt>
                <c:pt idx="7900">
                  <c:v>0.12</c:v>
                </c:pt>
                <c:pt idx="7905">
                  <c:v>0.13</c:v>
                </c:pt>
                <c:pt idx="7911">
                  <c:v>0.15</c:v>
                </c:pt>
                <c:pt idx="7916">
                  <c:v>0.13</c:v>
                </c:pt>
                <c:pt idx="7921">
                  <c:v>0.14000000000000001</c:v>
                </c:pt>
                <c:pt idx="7926">
                  <c:v>0.15</c:v>
                </c:pt>
                <c:pt idx="7931">
                  <c:v>0.16</c:v>
                </c:pt>
                <c:pt idx="7936">
                  <c:v>0.18</c:v>
                </c:pt>
                <c:pt idx="7941">
                  <c:v>0.2</c:v>
                </c:pt>
                <c:pt idx="7946">
                  <c:v>0.21</c:v>
                </c:pt>
                <c:pt idx="7951">
                  <c:v>0.24</c:v>
                </c:pt>
                <c:pt idx="7956">
                  <c:v>0.3</c:v>
                </c:pt>
                <c:pt idx="7961">
                  <c:v>0.39</c:v>
                </c:pt>
                <c:pt idx="7966">
                  <c:v>0.52</c:v>
                </c:pt>
                <c:pt idx="7971">
                  <c:v>0.66</c:v>
                </c:pt>
                <c:pt idx="7976">
                  <c:v>0.82</c:v>
                </c:pt>
                <c:pt idx="7981">
                  <c:v>0.99</c:v>
                </c:pt>
                <c:pt idx="7986">
                  <c:v>1.18</c:v>
                </c:pt>
                <c:pt idx="7991">
                  <c:v>1.35</c:v>
                </c:pt>
                <c:pt idx="7996">
                  <c:v>1.52</c:v>
                </c:pt>
                <c:pt idx="8001">
                  <c:v>1.71</c:v>
                </c:pt>
                <c:pt idx="8006">
                  <c:v>1.89</c:v>
                </c:pt>
                <c:pt idx="8012">
                  <c:v>2.06</c:v>
                </c:pt>
                <c:pt idx="8017">
                  <c:v>2.2400000000000002</c:v>
                </c:pt>
                <c:pt idx="8022">
                  <c:v>2.41</c:v>
                </c:pt>
                <c:pt idx="8027">
                  <c:v>2.59</c:v>
                </c:pt>
                <c:pt idx="8034">
                  <c:v>2.76</c:v>
                </c:pt>
                <c:pt idx="8039">
                  <c:v>2.95</c:v>
                </c:pt>
                <c:pt idx="8044">
                  <c:v>3.15</c:v>
                </c:pt>
                <c:pt idx="8049">
                  <c:v>3.31</c:v>
                </c:pt>
                <c:pt idx="8054">
                  <c:v>3.51</c:v>
                </c:pt>
                <c:pt idx="8059">
                  <c:v>3.67</c:v>
                </c:pt>
                <c:pt idx="8064">
                  <c:v>3.85</c:v>
                </c:pt>
                <c:pt idx="8069">
                  <c:v>4.0199999999999996</c:v>
                </c:pt>
                <c:pt idx="8074">
                  <c:v>4.17</c:v>
                </c:pt>
                <c:pt idx="8079">
                  <c:v>4.32</c:v>
                </c:pt>
                <c:pt idx="8084">
                  <c:v>4.4800000000000004</c:v>
                </c:pt>
                <c:pt idx="8089">
                  <c:v>4.78</c:v>
                </c:pt>
                <c:pt idx="8094">
                  <c:v>4.93</c:v>
                </c:pt>
                <c:pt idx="8099">
                  <c:v>5.04</c:v>
                </c:pt>
                <c:pt idx="8104">
                  <c:v>5.14</c:v>
                </c:pt>
                <c:pt idx="8110">
                  <c:v>5.25</c:v>
                </c:pt>
                <c:pt idx="8115">
                  <c:v>5.32</c:v>
                </c:pt>
                <c:pt idx="8120">
                  <c:v>5.4</c:v>
                </c:pt>
                <c:pt idx="8125">
                  <c:v>5.45</c:v>
                </c:pt>
                <c:pt idx="8130">
                  <c:v>5.51</c:v>
                </c:pt>
                <c:pt idx="8135">
                  <c:v>5.56</c:v>
                </c:pt>
                <c:pt idx="8140">
                  <c:v>5.61</c:v>
                </c:pt>
                <c:pt idx="8145">
                  <c:v>5.63</c:v>
                </c:pt>
                <c:pt idx="8150">
                  <c:v>5.63</c:v>
                </c:pt>
                <c:pt idx="8155">
                  <c:v>5.62</c:v>
                </c:pt>
                <c:pt idx="8160">
                  <c:v>5.62</c:v>
                </c:pt>
                <c:pt idx="8165">
                  <c:v>5.61</c:v>
                </c:pt>
                <c:pt idx="8170">
                  <c:v>5.58</c:v>
                </c:pt>
                <c:pt idx="8175">
                  <c:v>5.6</c:v>
                </c:pt>
                <c:pt idx="8180">
                  <c:v>5.59</c:v>
                </c:pt>
                <c:pt idx="8187">
                  <c:v>5.59</c:v>
                </c:pt>
                <c:pt idx="8192">
                  <c:v>5.6</c:v>
                </c:pt>
                <c:pt idx="8197">
                  <c:v>5.57</c:v>
                </c:pt>
                <c:pt idx="8202">
                  <c:v>5.57</c:v>
                </c:pt>
                <c:pt idx="8207">
                  <c:v>5.59</c:v>
                </c:pt>
                <c:pt idx="8213">
                  <c:v>5.57</c:v>
                </c:pt>
                <c:pt idx="8218">
                  <c:v>5.57</c:v>
                </c:pt>
                <c:pt idx="8223">
                  <c:v>5.57</c:v>
                </c:pt>
                <c:pt idx="8228">
                  <c:v>5.56</c:v>
                </c:pt>
                <c:pt idx="8233">
                  <c:v>5.55</c:v>
                </c:pt>
                <c:pt idx="8238">
                  <c:v>5.54</c:v>
                </c:pt>
                <c:pt idx="8243">
                  <c:v>5.54</c:v>
                </c:pt>
                <c:pt idx="8248">
                  <c:v>5.53</c:v>
                </c:pt>
                <c:pt idx="8253">
                  <c:v>5.53</c:v>
                </c:pt>
                <c:pt idx="8258">
                  <c:v>5.55</c:v>
                </c:pt>
                <c:pt idx="8263">
                  <c:v>5.53</c:v>
                </c:pt>
                <c:pt idx="8268">
                  <c:v>5.53</c:v>
                </c:pt>
                <c:pt idx="8273">
                  <c:v>5.54</c:v>
                </c:pt>
                <c:pt idx="8278">
                  <c:v>5.54</c:v>
                </c:pt>
                <c:pt idx="8283">
                  <c:v>5.53</c:v>
                </c:pt>
                <c:pt idx="8288">
                  <c:v>5.54</c:v>
                </c:pt>
                <c:pt idx="8293">
                  <c:v>5.54</c:v>
                </c:pt>
                <c:pt idx="8298">
                  <c:v>5.55</c:v>
                </c:pt>
                <c:pt idx="8303">
                  <c:v>5.55</c:v>
                </c:pt>
                <c:pt idx="8308">
                  <c:v>5.57</c:v>
                </c:pt>
                <c:pt idx="8314">
                  <c:v>5.57</c:v>
                </c:pt>
                <c:pt idx="8322">
                  <c:v>5.58</c:v>
                </c:pt>
                <c:pt idx="8329">
                  <c:v>5.55</c:v>
                </c:pt>
                <c:pt idx="8330">
                  <c:v>5.55</c:v>
                </c:pt>
                <c:pt idx="8331">
                  <c:v>5.55</c:v>
                </c:pt>
                <c:pt idx="8334">
                  <c:v>5.55</c:v>
                </c:pt>
                <c:pt idx="8339">
                  <c:v>5.55</c:v>
                </c:pt>
                <c:pt idx="8344">
                  <c:v>5.59</c:v>
                </c:pt>
                <c:pt idx="8349">
                  <c:v>5.62</c:v>
                </c:pt>
                <c:pt idx="8354">
                  <c:v>5.69</c:v>
                </c:pt>
                <c:pt idx="8359">
                  <c:v>5.77</c:v>
                </c:pt>
                <c:pt idx="8364">
                  <c:v>5.85</c:v>
                </c:pt>
                <c:pt idx="8369">
                  <c:v>5.96</c:v>
                </c:pt>
                <c:pt idx="8374">
                  <c:v>6.01</c:v>
                </c:pt>
                <c:pt idx="8379">
                  <c:v>6.07</c:v>
                </c:pt>
                <c:pt idx="8384">
                  <c:v>6.12</c:v>
                </c:pt>
                <c:pt idx="8389">
                  <c:v>6.11</c:v>
                </c:pt>
                <c:pt idx="8394">
                  <c:v>6.11</c:v>
                </c:pt>
                <c:pt idx="8399">
                  <c:v>6.07</c:v>
                </c:pt>
                <c:pt idx="8405">
                  <c:v>6.04</c:v>
                </c:pt>
                <c:pt idx="8410">
                  <c:v>5.98</c:v>
                </c:pt>
                <c:pt idx="8415">
                  <c:v>5.91</c:v>
                </c:pt>
                <c:pt idx="8422">
                  <c:v>5.89</c:v>
                </c:pt>
                <c:pt idx="8427">
                  <c:v>5.84</c:v>
                </c:pt>
                <c:pt idx="8432">
                  <c:v>5.83</c:v>
                </c:pt>
                <c:pt idx="8437">
                  <c:v>5.82</c:v>
                </c:pt>
                <c:pt idx="8442">
                  <c:v>5.83</c:v>
                </c:pt>
                <c:pt idx="8447">
                  <c:v>5.82</c:v>
                </c:pt>
                <c:pt idx="8452">
                  <c:v>5.85</c:v>
                </c:pt>
                <c:pt idx="8457">
                  <c:v>5.89</c:v>
                </c:pt>
                <c:pt idx="8462">
                  <c:v>5.92</c:v>
                </c:pt>
                <c:pt idx="8465">
                  <c:v>5.96</c:v>
                </c:pt>
                <c:pt idx="8470">
                  <c:v>6.02</c:v>
                </c:pt>
                <c:pt idx="8475">
                  <c:v>6.06</c:v>
                </c:pt>
                <c:pt idx="8480">
                  <c:v>6.08</c:v>
                </c:pt>
                <c:pt idx="8485">
                  <c:v>6.05</c:v>
                </c:pt>
                <c:pt idx="8490">
                  <c:v>6.06</c:v>
                </c:pt>
                <c:pt idx="8495">
                  <c:v>6.01</c:v>
                </c:pt>
                <c:pt idx="8500">
                  <c:v>6</c:v>
                </c:pt>
                <c:pt idx="8506">
                  <c:v>5.95</c:v>
                </c:pt>
                <c:pt idx="8511">
                  <c:v>5.93</c:v>
                </c:pt>
                <c:pt idx="8517">
                  <c:v>5.91</c:v>
                </c:pt>
                <c:pt idx="8524">
                  <c:v>5.89</c:v>
                </c:pt>
                <c:pt idx="8527">
                  <c:v>5.89</c:v>
                </c:pt>
                <c:pt idx="8528">
                  <c:v>5.89</c:v>
                </c:pt>
                <c:pt idx="8531">
                  <c:v>5.89</c:v>
                </c:pt>
                <c:pt idx="8536">
                  <c:v>5.89</c:v>
                </c:pt>
                <c:pt idx="8541">
                  <c:v>5.99</c:v>
                </c:pt>
                <c:pt idx="8546">
                  <c:v>6.02</c:v>
                </c:pt>
                <c:pt idx="8551">
                  <c:v>6.09</c:v>
                </c:pt>
                <c:pt idx="8556">
                  <c:v>6.11</c:v>
                </c:pt>
                <c:pt idx="8561">
                  <c:v>6.15</c:v>
                </c:pt>
                <c:pt idx="8566">
                  <c:v>6.16</c:v>
                </c:pt>
                <c:pt idx="8571">
                  <c:v>6.16</c:v>
                </c:pt>
                <c:pt idx="8576">
                  <c:v>6.15</c:v>
                </c:pt>
                <c:pt idx="8581">
                  <c:v>6.13</c:v>
                </c:pt>
                <c:pt idx="8586">
                  <c:v>6.1</c:v>
                </c:pt>
                <c:pt idx="8591">
                  <c:v>6.05</c:v>
                </c:pt>
                <c:pt idx="8596">
                  <c:v>6.01</c:v>
                </c:pt>
                <c:pt idx="8602">
                  <c:v>5.97</c:v>
                </c:pt>
                <c:pt idx="8607">
                  <c:v>5.96</c:v>
                </c:pt>
                <c:pt idx="8612">
                  <c:v>5.95</c:v>
                </c:pt>
                <c:pt idx="8617">
                  <c:v>5.95</c:v>
                </c:pt>
                <c:pt idx="8622">
                  <c:v>5.98</c:v>
                </c:pt>
                <c:pt idx="8627">
                  <c:v>5.98</c:v>
                </c:pt>
                <c:pt idx="8632">
                  <c:v>6.02</c:v>
                </c:pt>
                <c:pt idx="8637">
                  <c:v>6.03</c:v>
                </c:pt>
                <c:pt idx="8642">
                  <c:v>6.06</c:v>
                </c:pt>
                <c:pt idx="8649">
                  <c:v>6.09</c:v>
                </c:pt>
                <c:pt idx="8654">
                  <c:v>6.11</c:v>
                </c:pt>
                <c:pt idx="8659">
                  <c:v>6.13</c:v>
                </c:pt>
                <c:pt idx="8664">
                  <c:v>6.13</c:v>
                </c:pt>
                <c:pt idx="8669">
                  <c:v>6.13</c:v>
                </c:pt>
                <c:pt idx="8674">
                  <c:v>6.1</c:v>
                </c:pt>
                <c:pt idx="8679">
                  <c:v>6.1</c:v>
                </c:pt>
                <c:pt idx="8684">
                  <c:v>6.08</c:v>
                </c:pt>
                <c:pt idx="8689">
                  <c:v>6.05</c:v>
                </c:pt>
                <c:pt idx="8694">
                  <c:v>6.03</c:v>
                </c:pt>
                <c:pt idx="8700">
                  <c:v>5.97</c:v>
                </c:pt>
                <c:pt idx="8705">
                  <c:v>5.98</c:v>
                </c:pt>
                <c:pt idx="8710">
                  <c:v>5.97</c:v>
                </c:pt>
                <c:pt idx="8716">
                  <c:v>5.97</c:v>
                </c:pt>
                <c:pt idx="8723">
                  <c:v>5.97</c:v>
                </c:pt>
                <c:pt idx="8724">
                  <c:v>5.97</c:v>
                </c:pt>
                <c:pt idx="8727">
                  <c:v>5.97</c:v>
                </c:pt>
                <c:pt idx="8730">
                  <c:v>5.97</c:v>
                </c:pt>
                <c:pt idx="8735">
                  <c:v>5.97</c:v>
                </c:pt>
                <c:pt idx="8740">
                  <c:v>6.01</c:v>
                </c:pt>
                <c:pt idx="8745">
                  <c:v>6.01</c:v>
                </c:pt>
                <c:pt idx="8750">
                  <c:v>6.04</c:v>
                </c:pt>
                <c:pt idx="8755">
                  <c:v>6.03</c:v>
                </c:pt>
                <c:pt idx="8760">
                  <c:v>6.01</c:v>
                </c:pt>
                <c:pt idx="8765">
                  <c:v>6.01</c:v>
                </c:pt>
                <c:pt idx="8770">
                  <c:v>5.99</c:v>
                </c:pt>
                <c:pt idx="8775">
                  <c:v>5.97</c:v>
                </c:pt>
                <c:pt idx="8780">
                  <c:v>5.95</c:v>
                </c:pt>
                <c:pt idx="8785">
                  <c:v>5.94</c:v>
                </c:pt>
                <c:pt idx="8790">
                  <c:v>5.93</c:v>
                </c:pt>
                <c:pt idx="8796">
                  <c:v>5.97</c:v>
                </c:pt>
                <c:pt idx="8801">
                  <c:v>5.94</c:v>
                </c:pt>
                <c:pt idx="8806">
                  <c:v>5.97</c:v>
                </c:pt>
                <c:pt idx="8811">
                  <c:v>5.99</c:v>
                </c:pt>
                <c:pt idx="8816">
                  <c:v>5.97</c:v>
                </c:pt>
                <c:pt idx="8821">
                  <c:v>5.97</c:v>
                </c:pt>
                <c:pt idx="8826">
                  <c:v>5.97</c:v>
                </c:pt>
                <c:pt idx="8831">
                  <c:v>5.98</c:v>
                </c:pt>
                <c:pt idx="8836">
                  <c:v>5.97</c:v>
                </c:pt>
                <c:pt idx="8841">
                  <c:v>5.96</c:v>
                </c:pt>
                <c:pt idx="8848">
                  <c:v>5.98</c:v>
                </c:pt>
                <c:pt idx="8853">
                  <c:v>5.97</c:v>
                </c:pt>
                <c:pt idx="8858">
                  <c:v>5.98</c:v>
                </c:pt>
                <c:pt idx="8863">
                  <c:v>5.98</c:v>
                </c:pt>
                <c:pt idx="8868">
                  <c:v>5.98</c:v>
                </c:pt>
                <c:pt idx="8871">
                  <c:v>5.96</c:v>
                </c:pt>
                <c:pt idx="8876">
                  <c:v>5.96</c:v>
                </c:pt>
                <c:pt idx="8881">
                  <c:v>5.97</c:v>
                </c:pt>
                <c:pt idx="8886">
                  <c:v>5.99</c:v>
                </c:pt>
                <c:pt idx="8891">
                  <c:v>5.99</c:v>
                </c:pt>
                <c:pt idx="8897">
                  <c:v>6</c:v>
                </c:pt>
                <c:pt idx="8902">
                  <c:v>6</c:v>
                </c:pt>
                <c:pt idx="8907">
                  <c:v>6.02</c:v>
                </c:pt>
                <c:pt idx="8913">
                  <c:v>6.02</c:v>
                </c:pt>
                <c:pt idx="8920">
                  <c:v>6.04</c:v>
                </c:pt>
                <c:pt idx="8923">
                  <c:v>6.04</c:v>
                </c:pt>
                <c:pt idx="8924">
                  <c:v>6.04</c:v>
                </c:pt>
                <c:pt idx="8927">
                  <c:v>6.04</c:v>
                </c:pt>
                <c:pt idx="8932">
                  <c:v>6.04</c:v>
                </c:pt>
                <c:pt idx="8937">
                  <c:v>6</c:v>
                </c:pt>
                <c:pt idx="8942">
                  <c:v>5.99</c:v>
                </c:pt>
                <c:pt idx="8947">
                  <c:v>5.96</c:v>
                </c:pt>
                <c:pt idx="8952">
                  <c:v>5.92</c:v>
                </c:pt>
                <c:pt idx="8957">
                  <c:v>5.89</c:v>
                </c:pt>
                <c:pt idx="8962">
                  <c:v>5.84</c:v>
                </c:pt>
                <c:pt idx="8967">
                  <c:v>5.8</c:v>
                </c:pt>
                <c:pt idx="8972">
                  <c:v>5.8</c:v>
                </c:pt>
                <c:pt idx="8977">
                  <c:v>5.79</c:v>
                </c:pt>
                <c:pt idx="8982">
                  <c:v>5.8</c:v>
                </c:pt>
                <c:pt idx="8988">
                  <c:v>5.83</c:v>
                </c:pt>
                <c:pt idx="8993">
                  <c:v>5.85</c:v>
                </c:pt>
                <c:pt idx="8998">
                  <c:v>5.86</c:v>
                </c:pt>
                <c:pt idx="9003">
                  <c:v>5.91</c:v>
                </c:pt>
                <c:pt idx="9008">
                  <c:v>5.93</c:v>
                </c:pt>
                <c:pt idx="9013">
                  <c:v>5.98</c:v>
                </c:pt>
                <c:pt idx="9018">
                  <c:v>5.97</c:v>
                </c:pt>
                <c:pt idx="9023">
                  <c:v>5.98</c:v>
                </c:pt>
                <c:pt idx="9028">
                  <c:v>5.97</c:v>
                </c:pt>
                <c:pt idx="9033">
                  <c:v>5.95</c:v>
                </c:pt>
                <c:pt idx="9038">
                  <c:v>5.95</c:v>
                </c:pt>
                <c:pt idx="9043">
                  <c:v>5.92</c:v>
                </c:pt>
                <c:pt idx="9048">
                  <c:v>5.91</c:v>
                </c:pt>
                <c:pt idx="9053">
                  <c:v>5.9</c:v>
                </c:pt>
                <c:pt idx="9058">
                  <c:v>5.87</c:v>
                </c:pt>
                <c:pt idx="9063">
                  <c:v>5.85</c:v>
                </c:pt>
                <c:pt idx="9068">
                  <c:v>5.84</c:v>
                </c:pt>
                <c:pt idx="9073">
                  <c:v>5.84</c:v>
                </c:pt>
                <c:pt idx="9078">
                  <c:v>5.87</c:v>
                </c:pt>
                <c:pt idx="9083">
                  <c:v>5.89</c:v>
                </c:pt>
                <c:pt idx="9091">
                  <c:v>5.91</c:v>
                </c:pt>
                <c:pt idx="9096">
                  <c:v>5.93</c:v>
                </c:pt>
                <c:pt idx="9101">
                  <c:v>5.94</c:v>
                </c:pt>
                <c:pt idx="9104">
                  <c:v>5.95</c:v>
                </c:pt>
                <c:pt idx="9105">
                  <c:v>5.95</c:v>
                </c:pt>
                <c:pt idx="9106">
                  <c:v>5.95</c:v>
                </c:pt>
                <c:pt idx="9107">
                  <c:v>5.95</c:v>
                </c:pt>
                <c:pt idx="9108">
                  <c:v>5.95</c:v>
                </c:pt>
                <c:pt idx="9109">
                  <c:v>5.95</c:v>
                </c:pt>
                <c:pt idx="9110">
                  <c:v>5.95</c:v>
                </c:pt>
                <c:pt idx="9111">
                  <c:v>5.95</c:v>
                </c:pt>
                <c:pt idx="9112">
                  <c:v>5.95</c:v>
                </c:pt>
                <c:pt idx="9115">
                  <c:v>5.95</c:v>
                </c:pt>
                <c:pt idx="9116">
                  <c:v>5.95</c:v>
                </c:pt>
                <c:pt idx="9119">
                  <c:v>5.95</c:v>
                </c:pt>
                <c:pt idx="9122">
                  <c:v>5.95</c:v>
                </c:pt>
                <c:pt idx="9123">
                  <c:v>5.95</c:v>
                </c:pt>
                <c:pt idx="9126">
                  <c:v>5.09</c:v>
                </c:pt>
                <c:pt idx="9127">
                  <c:v>4.9400000000000004</c:v>
                </c:pt>
                <c:pt idx="9128">
                  <c:v>4.74</c:v>
                </c:pt>
                <c:pt idx="9130">
                  <c:v>4.51</c:v>
                </c:pt>
                <c:pt idx="9131">
                  <c:v>4.2300000000000004</c:v>
                </c:pt>
                <c:pt idx="9132">
                  <c:v>3.89</c:v>
                </c:pt>
                <c:pt idx="9133">
                  <c:v>3.5</c:v>
                </c:pt>
                <c:pt idx="9134">
                  <c:v>3.06</c:v>
                </c:pt>
                <c:pt idx="9135">
                  <c:v>2.59</c:v>
                </c:pt>
                <c:pt idx="9136">
                  <c:v>2.14</c:v>
                </c:pt>
                <c:pt idx="9137">
                  <c:v>1.69</c:v>
                </c:pt>
                <c:pt idx="9138">
                  <c:v>1.29</c:v>
                </c:pt>
                <c:pt idx="9145">
                  <c:v>0.81</c:v>
                </c:pt>
                <c:pt idx="9150">
                  <c:v>0.02</c:v>
                </c:pt>
                <c:pt idx="9155">
                  <c:v>0.01</c:v>
                </c:pt>
                <c:pt idx="9160">
                  <c:v>0.14000000000000001</c:v>
                </c:pt>
                <c:pt idx="9165">
                  <c:v>0.23</c:v>
                </c:pt>
                <c:pt idx="9170">
                  <c:v>0.25</c:v>
                </c:pt>
                <c:pt idx="9175">
                  <c:v>0.19</c:v>
                </c:pt>
                <c:pt idx="9180">
                  <c:v>0.02</c:v>
                </c:pt>
                <c:pt idx="9189">
                  <c:v>0.06</c:v>
                </c:pt>
                <c:pt idx="9196">
                  <c:v>0.08</c:v>
                </c:pt>
                <c:pt idx="9201">
                  <c:v>0.04</c:v>
                </c:pt>
                <c:pt idx="9208">
                  <c:v>0.01</c:v>
                </c:pt>
                <c:pt idx="9213">
                  <c:v>0.05</c:v>
                </c:pt>
                <c:pt idx="9218">
                  <c:v>7.0000000000000007E-2</c:v>
                </c:pt>
                <c:pt idx="9223">
                  <c:v>0.03</c:v>
                </c:pt>
                <c:pt idx="9228">
                  <c:v>0.02</c:v>
                </c:pt>
                <c:pt idx="9233">
                  <c:v>0.03</c:v>
                </c:pt>
                <c:pt idx="9238">
                  <c:v>0.06</c:v>
                </c:pt>
                <c:pt idx="9247">
                  <c:v>0.05</c:v>
                </c:pt>
                <c:pt idx="9252">
                  <c:v>-0.95</c:v>
                </c:pt>
                <c:pt idx="9257">
                  <c:v>0.05</c:v>
                </c:pt>
                <c:pt idx="9262">
                  <c:v>-0.37</c:v>
                </c:pt>
                <c:pt idx="9267">
                  <c:v>0.02</c:v>
                </c:pt>
                <c:pt idx="9272">
                  <c:v>0.05</c:v>
                </c:pt>
                <c:pt idx="9277">
                  <c:v>0.02</c:v>
                </c:pt>
                <c:pt idx="9282">
                  <c:v>-0.09</c:v>
                </c:pt>
                <c:pt idx="9287">
                  <c:v>0.12</c:v>
                </c:pt>
                <c:pt idx="9293">
                  <c:v>0.04</c:v>
                </c:pt>
                <c:pt idx="9298">
                  <c:v>0.01</c:v>
                </c:pt>
                <c:pt idx="9303">
                  <c:v>0.03</c:v>
                </c:pt>
                <c:pt idx="9308">
                  <c:v>0.05</c:v>
                </c:pt>
                <c:pt idx="9313">
                  <c:v>0.04</c:v>
                </c:pt>
                <c:pt idx="9318">
                  <c:v>0.05</c:v>
                </c:pt>
                <c:pt idx="9323">
                  <c:v>0.02</c:v>
                </c:pt>
                <c:pt idx="9328">
                  <c:v>0.02</c:v>
                </c:pt>
                <c:pt idx="9333">
                  <c:v>0.04</c:v>
                </c:pt>
                <c:pt idx="9338">
                  <c:v>0.02</c:v>
                </c:pt>
                <c:pt idx="9343">
                  <c:v>0.03</c:v>
                </c:pt>
                <c:pt idx="9348">
                  <c:v>0.18</c:v>
                </c:pt>
                <c:pt idx="9353">
                  <c:v>0.04</c:v>
                </c:pt>
                <c:pt idx="9360">
                  <c:v>0.04</c:v>
                </c:pt>
                <c:pt idx="9365">
                  <c:v>0.04</c:v>
                </c:pt>
                <c:pt idx="9370">
                  <c:v>0.02</c:v>
                </c:pt>
                <c:pt idx="9375">
                  <c:v>0.04</c:v>
                </c:pt>
                <c:pt idx="9380">
                  <c:v>0.04</c:v>
                </c:pt>
                <c:pt idx="9385">
                  <c:v>0.04</c:v>
                </c:pt>
                <c:pt idx="9391">
                  <c:v>0.03</c:v>
                </c:pt>
                <c:pt idx="9396">
                  <c:v>0</c:v>
                </c:pt>
                <c:pt idx="9401">
                  <c:v>-0.01</c:v>
                </c:pt>
                <c:pt idx="9406">
                  <c:v>0.03</c:v>
                </c:pt>
                <c:pt idx="9411">
                  <c:v>0.03</c:v>
                </c:pt>
                <c:pt idx="9416">
                  <c:v>0.03</c:v>
                </c:pt>
                <c:pt idx="9421">
                  <c:v>0.04</c:v>
                </c:pt>
                <c:pt idx="9426">
                  <c:v>0.05</c:v>
                </c:pt>
                <c:pt idx="9431">
                  <c:v>-0.18</c:v>
                </c:pt>
                <c:pt idx="9436">
                  <c:v>0.03</c:v>
                </c:pt>
                <c:pt idx="9441">
                  <c:v>0.04</c:v>
                </c:pt>
                <c:pt idx="9446">
                  <c:v>0.04</c:v>
                </c:pt>
                <c:pt idx="9451">
                  <c:v>0.03</c:v>
                </c:pt>
                <c:pt idx="9456">
                  <c:v>-0.14000000000000001</c:v>
                </c:pt>
                <c:pt idx="9461">
                  <c:v>0.23</c:v>
                </c:pt>
                <c:pt idx="9466">
                  <c:v>0.06</c:v>
                </c:pt>
                <c:pt idx="9471">
                  <c:v>0.03</c:v>
                </c:pt>
                <c:pt idx="9476">
                  <c:v>0.05</c:v>
                </c:pt>
                <c:pt idx="9481">
                  <c:v>0.03</c:v>
                </c:pt>
                <c:pt idx="9486">
                  <c:v>0.02</c:v>
                </c:pt>
                <c:pt idx="9492">
                  <c:v>0.02</c:v>
                </c:pt>
                <c:pt idx="9497">
                  <c:v>0.04</c:v>
                </c:pt>
                <c:pt idx="9502">
                  <c:v>0.05</c:v>
                </c:pt>
                <c:pt idx="9507">
                  <c:v>-0.05</c:v>
                </c:pt>
                <c:pt idx="9512">
                  <c:v>-0.01</c:v>
                </c:pt>
                <c:pt idx="9517">
                  <c:v>0.11</c:v>
                </c:pt>
                <c:pt idx="9522">
                  <c:v>0.04</c:v>
                </c:pt>
                <c:pt idx="9527">
                  <c:v>0.03</c:v>
                </c:pt>
                <c:pt idx="9532">
                  <c:v>0.03</c:v>
                </c:pt>
                <c:pt idx="9537">
                  <c:v>0.05</c:v>
                </c:pt>
                <c:pt idx="9542">
                  <c:v>0.03</c:v>
                </c:pt>
                <c:pt idx="9547">
                  <c:v>0.04</c:v>
                </c:pt>
                <c:pt idx="9552">
                  <c:v>0.03</c:v>
                </c:pt>
                <c:pt idx="9557">
                  <c:v>0.04</c:v>
                </c:pt>
                <c:pt idx="9564">
                  <c:v>0.04</c:v>
                </c:pt>
                <c:pt idx="9569">
                  <c:v>-1.37</c:v>
                </c:pt>
                <c:pt idx="9574">
                  <c:v>-7.15</c:v>
                </c:pt>
                <c:pt idx="9579">
                  <c:v>-8.74</c:v>
                </c:pt>
                <c:pt idx="9584">
                  <c:v>2.2599999999999998</c:v>
                </c:pt>
                <c:pt idx="9589">
                  <c:v>-8.07</c:v>
                </c:pt>
                <c:pt idx="9595">
                  <c:v>8.09</c:v>
                </c:pt>
                <c:pt idx="9600">
                  <c:v>-3.11</c:v>
                </c:pt>
                <c:pt idx="9605">
                  <c:v>0.56999999999999995</c:v>
                </c:pt>
                <c:pt idx="9610">
                  <c:v>0.04</c:v>
                </c:pt>
                <c:pt idx="9615">
                  <c:v>0.03</c:v>
                </c:pt>
                <c:pt idx="9620">
                  <c:v>0.03</c:v>
                </c:pt>
                <c:pt idx="9625">
                  <c:v>0.04</c:v>
                </c:pt>
                <c:pt idx="9630">
                  <c:v>0.04</c:v>
                </c:pt>
                <c:pt idx="9635">
                  <c:v>0.03</c:v>
                </c:pt>
                <c:pt idx="9640">
                  <c:v>-0.17</c:v>
                </c:pt>
                <c:pt idx="9645">
                  <c:v>0.06</c:v>
                </c:pt>
                <c:pt idx="9650">
                  <c:v>0.03</c:v>
                </c:pt>
                <c:pt idx="9655">
                  <c:v>0.02</c:v>
                </c:pt>
                <c:pt idx="9660">
                  <c:v>0.04</c:v>
                </c:pt>
                <c:pt idx="9665">
                  <c:v>0.03</c:v>
                </c:pt>
                <c:pt idx="9670">
                  <c:v>0.03</c:v>
                </c:pt>
                <c:pt idx="9675">
                  <c:v>0.41</c:v>
                </c:pt>
                <c:pt idx="9680">
                  <c:v>0.03</c:v>
                </c:pt>
                <c:pt idx="9685">
                  <c:v>0.02</c:v>
                </c:pt>
                <c:pt idx="9690">
                  <c:v>0.01</c:v>
                </c:pt>
                <c:pt idx="9696">
                  <c:v>0.02</c:v>
                </c:pt>
                <c:pt idx="9701">
                  <c:v>0.03</c:v>
                </c:pt>
                <c:pt idx="9706">
                  <c:v>0.03</c:v>
                </c:pt>
                <c:pt idx="9713">
                  <c:v>0.02</c:v>
                </c:pt>
                <c:pt idx="9718">
                  <c:v>0.04</c:v>
                </c:pt>
                <c:pt idx="9723">
                  <c:v>0.03</c:v>
                </c:pt>
                <c:pt idx="9728">
                  <c:v>0.05</c:v>
                </c:pt>
                <c:pt idx="9733">
                  <c:v>0.04</c:v>
                </c:pt>
                <c:pt idx="9738">
                  <c:v>0.05</c:v>
                </c:pt>
                <c:pt idx="9743">
                  <c:v>0.04</c:v>
                </c:pt>
                <c:pt idx="9748">
                  <c:v>0.03</c:v>
                </c:pt>
                <c:pt idx="9753">
                  <c:v>0.04</c:v>
                </c:pt>
                <c:pt idx="9758">
                  <c:v>-0.12</c:v>
                </c:pt>
                <c:pt idx="9763">
                  <c:v>0.12</c:v>
                </c:pt>
                <c:pt idx="9768">
                  <c:v>7.0000000000000007E-2</c:v>
                </c:pt>
                <c:pt idx="9773">
                  <c:v>0.03</c:v>
                </c:pt>
                <c:pt idx="9778">
                  <c:v>0.03</c:v>
                </c:pt>
                <c:pt idx="9783">
                  <c:v>0.03</c:v>
                </c:pt>
                <c:pt idx="9788">
                  <c:v>0.06</c:v>
                </c:pt>
                <c:pt idx="9794">
                  <c:v>0.04</c:v>
                </c:pt>
                <c:pt idx="9799">
                  <c:v>0.03</c:v>
                </c:pt>
                <c:pt idx="9804">
                  <c:v>0.03</c:v>
                </c:pt>
                <c:pt idx="9809">
                  <c:v>-0.01</c:v>
                </c:pt>
                <c:pt idx="9814">
                  <c:v>0.14000000000000001</c:v>
                </c:pt>
                <c:pt idx="9819">
                  <c:v>0.04</c:v>
                </c:pt>
                <c:pt idx="9824">
                  <c:v>0.03</c:v>
                </c:pt>
                <c:pt idx="9829">
                  <c:v>0.04</c:v>
                </c:pt>
                <c:pt idx="9834">
                  <c:v>0.04</c:v>
                </c:pt>
                <c:pt idx="9839">
                  <c:v>0.03</c:v>
                </c:pt>
                <c:pt idx="9844">
                  <c:v>0.04</c:v>
                </c:pt>
                <c:pt idx="9849">
                  <c:v>0.03</c:v>
                </c:pt>
                <c:pt idx="9854">
                  <c:v>0.05</c:v>
                </c:pt>
                <c:pt idx="9859">
                  <c:v>0.02</c:v>
                </c:pt>
                <c:pt idx="9864">
                  <c:v>0.05</c:v>
                </c:pt>
                <c:pt idx="9869">
                  <c:v>0.03</c:v>
                </c:pt>
                <c:pt idx="9874">
                  <c:v>0.04</c:v>
                </c:pt>
                <c:pt idx="9879">
                  <c:v>0.26</c:v>
                </c:pt>
                <c:pt idx="9884">
                  <c:v>0.05</c:v>
                </c:pt>
                <c:pt idx="9889">
                  <c:v>0.04</c:v>
                </c:pt>
                <c:pt idx="9895">
                  <c:v>0.02</c:v>
                </c:pt>
                <c:pt idx="9900">
                  <c:v>0.03</c:v>
                </c:pt>
                <c:pt idx="9905">
                  <c:v>0.05</c:v>
                </c:pt>
                <c:pt idx="9910">
                  <c:v>0.03</c:v>
                </c:pt>
                <c:pt idx="9917">
                  <c:v>0.02</c:v>
                </c:pt>
                <c:pt idx="9922">
                  <c:v>4.58</c:v>
                </c:pt>
                <c:pt idx="9927">
                  <c:v>-1.91</c:v>
                </c:pt>
                <c:pt idx="9932">
                  <c:v>-1.24</c:v>
                </c:pt>
                <c:pt idx="9937">
                  <c:v>3.2</c:v>
                </c:pt>
                <c:pt idx="9942">
                  <c:v>-5.69</c:v>
                </c:pt>
                <c:pt idx="9947">
                  <c:v>-0.89</c:v>
                </c:pt>
                <c:pt idx="9952">
                  <c:v>-2.69</c:v>
                </c:pt>
                <c:pt idx="9957">
                  <c:v>-0.68</c:v>
                </c:pt>
                <c:pt idx="9962">
                  <c:v>-1.32</c:v>
                </c:pt>
                <c:pt idx="9967">
                  <c:v>1.17</c:v>
                </c:pt>
                <c:pt idx="9972">
                  <c:v>0.08</c:v>
                </c:pt>
                <c:pt idx="9977">
                  <c:v>0.03</c:v>
                </c:pt>
                <c:pt idx="9982">
                  <c:v>0.04</c:v>
                </c:pt>
                <c:pt idx="9987">
                  <c:v>0.04</c:v>
                </c:pt>
                <c:pt idx="9992">
                  <c:v>0.04</c:v>
                </c:pt>
                <c:pt idx="9998">
                  <c:v>0.03</c:v>
                </c:pt>
                <c:pt idx="10003">
                  <c:v>0.11</c:v>
                </c:pt>
                <c:pt idx="10008">
                  <c:v>0.02</c:v>
                </c:pt>
                <c:pt idx="10013">
                  <c:v>0.03</c:v>
                </c:pt>
                <c:pt idx="10018">
                  <c:v>0.02</c:v>
                </c:pt>
                <c:pt idx="10023">
                  <c:v>0.03</c:v>
                </c:pt>
                <c:pt idx="10028">
                  <c:v>0.08</c:v>
                </c:pt>
                <c:pt idx="10033">
                  <c:v>0.02</c:v>
                </c:pt>
                <c:pt idx="10038">
                  <c:v>-0.16</c:v>
                </c:pt>
                <c:pt idx="10043">
                  <c:v>0.01</c:v>
                </c:pt>
                <c:pt idx="10048">
                  <c:v>0.03</c:v>
                </c:pt>
                <c:pt idx="10053">
                  <c:v>0.04</c:v>
                </c:pt>
                <c:pt idx="10058">
                  <c:v>-0.1</c:v>
                </c:pt>
                <c:pt idx="10063">
                  <c:v>0.04</c:v>
                </c:pt>
                <c:pt idx="10068">
                  <c:v>0.06</c:v>
                </c:pt>
                <c:pt idx="10075">
                  <c:v>0.01</c:v>
                </c:pt>
                <c:pt idx="10080">
                  <c:v>0.05</c:v>
                </c:pt>
                <c:pt idx="10085">
                  <c:v>0.03</c:v>
                </c:pt>
                <c:pt idx="10090">
                  <c:v>0.03</c:v>
                </c:pt>
                <c:pt idx="10096">
                  <c:v>0.03</c:v>
                </c:pt>
                <c:pt idx="10101">
                  <c:v>0.04</c:v>
                </c:pt>
                <c:pt idx="10106">
                  <c:v>-0.04</c:v>
                </c:pt>
                <c:pt idx="10111">
                  <c:v>-7.0000000000000007E-2</c:v>
                </c:pt>
                <c:pt idx="10116">
                  <c:v>0.04</c:v>
                </c:pt>
                <c:pt idx="10121">
                  <c:v>0.05</c:v>
                </c:pt>
                <c:pt idx="10126">
                  <c:v>0.04</c:v>
                </c:pt>
                <c:pt idx="10131">
                  <c:v>0.03</c:v>
                </c:pt>
                <c:pt idx="10136">
                  <c:v>0.03</c:v>
                </c:pt>
                <c:pt idx="10141">
                  <c:v>0.03</c:v>
                </c:pt>
                <c:pt idx="10146">
                  <c:v>0.03</c:v>
                </c:pt>
                <c:pt idx="10151">
                  <c:v>0.04</c:v>
                </c:pt>
                <c:pt idx="10156">
                  <c:v>0.02</c:v>
                </c:pt>
                <c:pt idx="10161">
                  <c:v>0.04</c:v>
                </c:pt>
                <c:pt idx="10166">
                  <c:v>0.03</c:v>
                </c:pt>
                <c:pt idx="10171">
                  <c:v>-0.04</c:v>
                </c:pt>
                <c:pt idx="10176">
                  <c:v>0.02</c:v>
                </c:pt>
                <c:pt idx="10181">
                  <c:v>0.02</c:v>
                </c:pt>
                <c:pt idx="10186">
                  <c:v>0.04</c:v>
                </c:pt>
                <c:pt idx="10191">
                  <c:v>0.05</c:v>
                </c:pt>
                <c:pt idx="10197">
                  <c:v>0.04</c:v>
                </c:pt>
                <c:pt idx="10202">
                  <c:v>0.04</c:v>
                </c:pt>
                <c:pt idx="10207">
                  <c:v>0.02</c:v>
                </c:pt>
                <c:pt idx="10212">
                  <c:v>0.04</c:v>
                </c:pt>
                <c:pt idx="10217">
                  <c:v>0.05</c:v>
                </c:pt>
                <c:pt idx="10222">
                  <c:v>0.08</c:v>
                </c:pt>
                <c:pt idx="10227">
                  <c:v>-0.09</c:v>
                </c:pt>
                <c:pt idx="10232">
                  <c:v>0.12</c:v>
                </c:pt>
                <c:pt idx="10237">
                  <c:v>0.13</c:v>
                </c:pt>
                <c:pt idx="10242">
                  <c:v>0.12</c:v>
                </c:pt>
                <c:pt idx="10247">
                  <c:v>0.12</c:v>
                </c:pt>
                <c:pt idx="10252">
                  <c:v>0.13</c:v>
                </c:pt>
                <c:pt idx="10257">
                  <c:v>0.13</c:v>
                </c:pt>
                <c:pt idx="10262">
                  <c:v>0.16</c:v>
                </c:pt>
                <c:pt idx="10267">
                  <c:v>0.12</c:v>
                </c:pt>
                <c:pt idx="10272">
                  <c:v>0.13</c:v>
                </c:pt>
                <c:pt idx="10279">
                  <c:v>0.14000000000000001</c:v>
                </c:pt>
                <c:pt idx="10284">
                  <c:v>0.17</c:v>
                </c:pt>
                <c:pt idx="10289">
                  <c:v>0.15</c:v>
                </c:pt>
                <c:pt idx="10294">
                  <c:v>0.17</c:v>
                </c:pt>
                <c:pt idx="10300">
                  <c:v>0.21</c:v>
                </c:pt>
                <c:pt idx="10305">
                  <c:v>0.25</c:v>
                </c:pt>
                <c:pt idx="10310">
                  <c:v>0.28999999999999998</c:v>
                </c:pt>
                <c:pt idx="10315">
                  <c:v>0.38</c:v>
                </c:pt>
                <c:pt idx="10320">
                  <c:v>0.52</c:v>
                </c:pt>
                <c:pt idx="10325">
                  <c:v>0.85</c:v>
                </c:pt>
                <c:pt idx="10330">
                  <c:v>1.04</c:v>
                </c:pt>
                <c:pt idx="10335">
                  <c:v>1.24</c:v>
                </c:pt>
                <c:pt idx="10340">
                  <c:v>1.43</c:v>
                </c:pt>
                <c:pt idx="10345">
                  <c:v>1.66</c:v>
                </c:pt>
                <c:pt idx="10350">
                  <c:v>1.87</c:v>
                </c:pt>
                <c:pt idx="10355">
                  <c:v>2.06</c:v>
                </c:pt>
                <c:pt idx="10360">
                  <c:v>2.2400000000000002</c:v>
                </c:pt>
                <c:pt idx="10365">
                  <c:v>2.4300000000000002</c:v>
                </c:pt>
                <c:pt idx="10370">
                  <c:v>2.62</c:v>
                </c:pt>
                <c:pt idx="10375">
                  <c:v>2.79</c:v>
                </c:pt>
                <c:pt idx="10380">
                  <c:v>2.97</c:v>
                </c:pt>
                <c:pt idx="10385">
                  <c:v>3.13</c:v>
                </c:pt>
                <c:pt idx="10390">
                  <c:v>3.32</c:v>
                </c:pt>
                <c:pt idx="10395">
                  <c:v>3.5</c:v>
                </c:pt>
                <c:pt idx="10401">
                  <c:v>3.65</c:v>
                </c:pt>
                <c:pt idx="10406">
                  <c:v>3.87</c:v>
                </c:pt>
                <c:pt idx="10411">
                  <c:v>4.05</c:v>
                </c:pt>
                <c:pt idx="10416">
                  <c:v>4.1900000000000004</c:v>
                </c:pt>
                <c:pt idx="10423">
                  <c:v>4.37</c:v>
                </c:pt>
                <c:pt idx="10428">
                  <c:v>4.55</c:v>
                </c:pt>
                <c:pt idx="10433">
                  <c:v>4.7300000000000004</c:v>
                </c:pt>
                <c:pt idx="10438">
                  <c:v>4.87</c:v>
                </c:pt>
                <c:pt idx="10443">
                  <c:v>5.01</c:v>
                </c:pt>
                <c:pt idx="10448">
                  <c:v>5.13</c:v>
                </c:pt>
                <c:pt idx="10453">
                  <c:v>5.21</c:v>
                </c:pt>
                <c:pt idx="10458">
                  <c:v>5.29</c:v>
                </c:pt>
                <c:pt idx="10463">
                  <c:v>5.35</c:v>
                </c:pt>
                <c:pt idx="10468">
                  <c:v>5.41</c:v>
                </c:pt>
                <c:pt idx="10473">
                  <c:v>5.43</c:v>
                </c:pt>
                <c:pt idx="10478">
                  <c:v>5.48</c:v>
                </c:pt>
                <c:pt idx="10483">
                  <c:v>5.5</c:v>
                </c:pt>
                <c:pt idx="10488">
                  <c:v>5.53</c:v>
                </c:pt>
                <c:pt idx="10493">
                  <c:v>5.53</c:v>
                </c:pt>
                <c:pt idx="10499">
                  <c:v>5.5</c:v>
                </c:pt>
                <c:pt idx="10504">
                  <c:v>5.48</c:v>
                </c:pt>
                <c:pt idx="10509">
                  <c:v>5.49</c:v>
                </c:pt>
                <c:pt idx="10514">
                  <c:v>5.47</c:v>
                </c:pt>
                <c:pt idx="10519">
                  <c:v>5.47</c:v>
                </c:pt>
                <c:pt idx="10524">
                  <c:v>5.47</c:v>
                </c:pt>
                <c:pt idx="10529">
                  <c:v>5.47</c:v>
                </c:pt>
                <c:pt idx="10534">
                  <c:v>5.47</c:v>
                </c:pt>
                <c:pt idx="10539">
                  <c:v>5.45</c:v>
                </c:pt>
                <c:pt idx="10544">
                  <c:v>5.46</c:v>
                </c:pt>
                <c:pt idx="10549">
                  <c:v>5.44</c:v>
                </c:pt>
                <c:pt idx="10554">
                  <c:v>5.45</c:v>
                </c:pt>
                <c:pt idx="10559">
                  <c:v>5.46</c:v>
                </c:pt>
                <c:pt idx="10564">
                  <c:v>5.46</c:v>
                </c:pt>
                <c:pt idx="10569">
                  <c:v>5.46</c:v>
                </c:pt>
                <c:pt idx="10574">
                  <c:v>5.46</c:v>
                </c:pt>
                <c:pt idx="10579">
                  <c:v>5.47</c:v>
                </c:pt>
                <c:pt idx="10584">
                  <c:v>5.46</c:v>
                </c:pt>
                <c:pt idx="10589">
                  <c:v>5.48</c:v>
                </c:pt>
                <c:pt idx="10594">
                  <c:v>5.46</c:v>
                </c:pt>
                <c:pt idx="10600">
                  <c:v>5.45</c:v>
                </c:pt>
                <c:pt idx="10605">
                  <c:v>5.46</c:v>
                </c:pt>
                <c:pt idx="10610">
                  <c:v>5.44</c:v>
                </c:pt>
                <c:pt idx="10617">
                  <c:v>5.46</c:v>
                </c:pt>
                <c:pt idx="10622">
                  <c:v>5.42</c:v>
                </c:pt>
                <c:pt idx="10627">
                  <c:v>5.44</c:v>
                </c:pt>
                <c:pt idx="10632">
                  <c:v>5.44</c:v>
                </c:pt>
                <c:pt idx="10637">
                  <c:v>5.44</c:v>
                </c:pt>
                <c:pt idx="10642">
                  <c:v>5.44</c:v>
                </c:pt>
                <c:pt idx="10647">
                  <c:v>5.47</c:v>
                </c:pt>
                <c:pt idx="10652">
                  <c:v>5.47</c:v>
                </c:pt>
                <c:pt idx="10657">
                  <c:v>5.46</c:v>
                </c:pt>
                <c:pt idx="10662">
                  <c:v>5.49</c:v>
                </c:pt>
                <c:pt idx="10668">
                  <c:v>5.49</c:v>
                </c:pt>
                <c:pt idx="10675">
                  <c:v>5.49</c:v>
                </c:pt>
                <c:pt idx="10676">
                  <c:v>5.49</c:v>
                </c:pt>
                <c:pt idx="10677">
                  <c:v>5.49</c:v>
                </c:pt>
                <c:pt idx="10680">
                  <c:v>5.49</c:v>
                </c:pt>
                <c:pt idx="10687">
                  <c:v>5.49</c:v>
                </c:pt>
                <c:pt idx="10692">
                  <c:v>5.44</c:v>
                </c:pt>
                <c:pt idx="10698">
                  <c:v>5.45</c:v>
                </c:pt>
                <c:pt idx="10703">
                  <c:v>5.44</c:v>
                </c:pt>
                <c:pt idx="10708">
                  <c:v>5.44</c:v>
                </c:pt>
                <c:pt idx="10713">
                  <c:v>5.45</c:v>
                </c:pt>
                <c:pt idx="10718">
                  <c:v>5.51</c:v>
                </c:pt>
                <c:pt idx="10723">
                  <c:v>5.56</c:v>
                </c:pt>
                <c:pt idx="10728">
                  <c:v>5.56</c:v>
                </c:pt>
                <c:pt idx="10733">
                  <c:v>5.59</c:v>
                </c:pt>
                <c:pt idx="10738">
                  <c:v>5.64</c:v>
                </c:pt>
                <c:pt idx="10743">
                  <c:v>5.65</c:v>
                </c:pt>
                <c:pt idx="10748">
                  <c:v>5.69</c:v>
                </c:pt>
                <c:pt idx="10753">
                  <c:v>5.69</c:v>
                </c:pt>
                <c:pt idx="10758">
                  <c:v>5.7</c:v>
                </c:pt>
                <c:pt idx="10763">
                  <c:v>5.68</c:v>
                </c:pt>
                <c:pt idx="10768">
                  <c:v>5.68</c:v>
                </c:pt>
                <c:pt idx="10773">
                  <c:v>5.67</c:v>
                </c:pt>
                <c:pt idx="10778">
                  <c:v>5.64</c:v>
                </c:pt>
                <c:pt idx="10783">
                  <c:v>5.64</c:v>
                </c:pt>
                <c:pt idx="10788">
                  <c:v>5.63</c:v>
                </c:pt>
                <c:pt idx="10794">
                  <c:v>5.61</c:v>
                </c:pt>
                <c:pt idx="10799">
                  <c:v>5.61</c:v>
                </c:pt>
                <c:pt idx="10804">
                  <c:v>5.62</c:v>
                </c:pt>
                <c:pt idx="10809">
                  <c:v>5.63</c:v>
                </c:pt>
                <c:pt idx="10816">
                  <c:v>5.65</c:v>
                </c:pt>
                <c:pt idx="10821">
                  <c:v>5.64</c:v>
                </c:pt>
                <c:pt idx="10826">
                  <c:v>5.66</c:v>
                </c:pt>
                <c:pt idx="10831">
                  <c:v>5.64</c:v>
                </c:pt>
                <c:pt idx="10836">
                  <c:v>5.66</c:v>
                </c:pt>
                <c:pt idx="10841">
                  <c:v>5.67</c:v>
                </c:pt>
                <c:pt idx="10846">
                  <c:v>5.66</c:v>
                </c:pt>
                <c:pt idx="10851">
                  <c:v>5.65</c:v>
                </c:pt>
                <c:pt idx="10856">
                  <c:v>5.63</c:v>
                </c:pt>
                <c:pt idx="10861">
                  <c:v>5.64</c:v>
                </c:pt>
                <c:pt idx="10867">
                  <c:v>5.64</c:v>
                </c:pt>
                <c:pt idx="10874">
                  <c:v>5.66</c:v>
                </c:pt>
                <c:pt idx="10877">
                  <c:v>5.66</c:v>
                </c:pt>
                <c:pt idx="10878">
                  <c:v>5.66</c:v>
                </c:pt>
                <c:pt idx="10881">
                  <c:v>5.66</c:v>
                </c:pt>
                <c:pt idx="10886">
                  <c:v>5.66</c:v>
                </c:pt>
                <c:pt idx="10892">
                  <c:v>5.6</c:v>
                </c:pt>
                <c:pt idx="10897">
                  <c:v>5.56</c:v>
                </c:pt>
                <c:pt idx="10902">
                  <c:v>5.5</c:v>
                </c:pt>
                <c:pt idx="10907">
                  <c:v>5.46</c:v>
                </c:pt>
                <c:pt idx="10912">
                  <c:v>5.41</c:v>
                </c:pt>
                <c:pt idx="10917">
                  <c:v>5.38</c:v>
                </c:pt>
                <c:pt idx="10922">
                  <c:v>5.39</c:v>
                </c:pt>
                <c:pt idx="10927">
                  <c:v>5.37</c:v>
                </c:pt>
                <c:pt idx="10932">
                  <c:v>5.38</c:v>
                </c:pt>
                <c:pt idx="10937">
                  <c:v>5.41</c:v>
                </c:pt>
                <c:pt idx="10942">
                  <c:v>5.43</c:v>
                </c:pt>
                <c:pt idx="10947">
                  <c:v>5.47</c:v>
                </c:pt>
                <c:pt idx="10952">
                  <c:v>5.47</c:v>
                </c:pt>
                <c:pt idx="10957">
                  <c:v>5.5</c:v>
                </c:pt>
                <c:pt idx="10962">
                  <c:v>5.51</c:v>
                </c:pt>
                <c:pt idx="10967">
                  <c:v>5.51</c:v>
                </c:pt>
                <c:pt idx="10972">
                  <c:v>5.5</c:v>
                </c:pt>
                <c:pt idx="10977">
                  <c:v>5.51</c:v>
                </c:pt>
                <c:pt idx="10982">
                  <c:v>5.49</c:v>
                </c:pt>
                <c:pt idx="10988">
                  <c:v>5.48</c:v>
                </c:pt>
                <c:pt idx="10993">
                  <c:v>5.46</c:v>
                </c:pt>
                <c:pt idx="10998">
                  <c:v>5.45</c:v>
                </c:pt>
                <c:pt idx="11003">
                  <c:v>5.44</c:v>
                </c:pt>
                <c:pt idx="11008">
                  <c:v>5.43</c:v>
                </c:pt>
                <c:pt idx="11013">
                  <c:v>5.43</c:v>
                </c:pt>
                <c:pt idx="11018">
                  <c:v>5.44</c:v>
                </c:pt>
                <c:pt idx="11023">
                  <c:v>5.44</c:v>
                </c:pt>
                <c:pt idx="11028">
                  <c:v>5.46</c:v>
                </c:pt>
                <c:pt idx="11033">
                  <c:v>5.47</c:v>
                </c:pt>
                <c:pt idx="11038">
                  <c:v>5.48</c:v>
                </c:pt>
                <c:pt idx="11043">
                  <c:v>5.48</c:v>
                </c:pt>
                <c:pt idx="11048">
                  <c:v>5.49</c:v>
                </c:pt>
                <c:pt idx="11053">
                  <c:v>5.49</c:v>
                </c:pt>
                <c:pt idx="11058">
                  <c:v>5.51</c:v>
                </c:pt>
                <c:pt idx="11066">
                  <c:v>5.49</c:v>
                </c:pt>
                <c:pt idx="11073">
                  <c:v>5.49</c:v>
                </c:pt>
                <c:pt idx="11074">
                  <c:v>5.49</c:v>
                </c:pt>
                <c:pt idx="11075">
                  <c:v>5.49</c:v>
                </c:pt>
                <c:pt idx="11078">
                  <c:v>5.49</c:v>
                </c:pt>
                <c:pt idx="11084">
                  <c:v>5.49</c:v>
                </c:pt>
                <c:pt idx="11089">
                  <c:v>5.41</c:v>
                </c:pt>
                <c:pt idx="11094">
                  <c:v>5.37</c:v>
                </c:pt>
                <c:pt idx="11099">
                  <c:v>5.37</c:v>
                </c:pt>
                <c:pt idx="11106">
                  <c:v>5.36</c:v>
                </c:pt>
                <c:pt idx="11111">
                  <c:v>5.37</c:v>
                </c:pt>
                <c:pt idx="11116">
                  <c:v>5.37</c:v>
                </c:pt>
                <c:pt idx="11121">
                  <c:v>5.39</c:v>
                </c:pt>
                <c:pt idx="11126">
                  <c:v>5.39</c:v>
                </c:pt>
                <c:pt idx="11131">
                  <c:v>5.42</c:v>
                </c:pt>
                <c:pt idx="11136">
                  <c:v>5.46</c:v>
                </c:pt>
                <c:pt idx="11141">
                  <c:v>5.46</c:v>
                </c:pt>
                <c:pt idx="11146">
                  <c:v>5.48</c:v>
                </c:pt>
                <c:pt idx="11151">
                  <c:v>5.5</c:v>
                </c:pt>
                <c:pt idx="11156">
                  <c:v>5.51</c:v>
                </c:pt>
                <c:pt idx="11161">
                  <c:v>5.49</c:v>
                </c:pt>
                <c:pt idx="11166">
                  <c:v>5.46</c:v>
                </c:pt>
                <c:pt idx="11171">
                  <c:v>5.44</c:v>
                </c:pt>
                <c:pt idx="11176">
                  <c:v>5.42</c:v>
                </c:pt>
                <c:pt idx="11181">
                  <c:v>5.4</c:v>
                </c:pt>
                <c:pt idx="11187">
                  <c:v>5.39</c:v>
                </c:pt>
                <c:pt idx="11190">
                  <c:v>5.39</c:v>
                </c:pt>
                <c:pt idx="11195">
                  <c:v>5.36</c:v>
                </c:pt>
                <c:pt idx="11200">
                  <c:v>5.37</c:v>
                </c:pt>
                <c:pt idx="11205">
                  <c:v>5.39</c:v>
                </c:pt>
                <c:pt idx="11210">
                  <c:v>5.38</c:v>
                </c:pt>
                <c:pt idx="11215">
                  <c:v>5.37</c:v>
                </c:pt>
                <c:pt idx="11220">
                  <c:v>5.38</c:v>
                </c:pt>
                <c:pt idx="11225">
                  <c:v>5.38</c:v>
                </c:pt>
                <c:pt idx="11230">
                  <c:v>5.38</c:v>
                </c:pt>
                <c:pt idx="11235">
                  <c:v>5.4</c:v>
                </c:pt>
                <c:pt idx="11240">
                  <c:v>5.41</c:v>
                </c:pt>
                <c:pt idx="11245">
                  <c:v>5.41</c:v>
                </c:pt>
                <c:pt idx="11250">
                  <c:v>5.4</c:v>
                </c:pt>
                <c:pt idx="11255">
                  <c:v>5.41</c:v>
                </c:pt>
                <c:pt idx="11263">
                  <c:v>5.38</c:v>
                </c:pt>
                <c:pt idx="11270">
                  <c:v>5.39</c:v>
                </c:pt>
                <c:pt idx="11271">
                  <c:v>5.39</c:v>
                </c:pt>
                <c:pt idx="11272">
                  <c:v>5.39</c:v>
                </c:pt>
                <c:pt idx="11276">
                  <c:v>5.39</c:v>
                </c:pt>
                <c:pt idx="11281">
                  <c:v>5.39</c:v>
                </c:pt>
                <c:pt idx="11286">
                  <c:v>5.4</c:v>
                </c:pt>
                <c:pt idx="11291">
                  <c:v>5.38</c:v>
                </c:pt>
                <c:pt idx="11296">
                  <c:v>5.35</c:v>
                </c:pt>
                <c:pt idx="11301">
                  <c:v>5.3</c:v>
                </c:pt>
                <c:pt idx="11306">
                  <c:v>5.27</c:v>
                </c:pt>
                <c:pt idx="11311">
                  <c:v>5.24</c:v>
                </c:pt>
                <c:pt idx="11316">
                  <c:v>5.24</c:v>
                </c:pt>
                <c:pt idx="11323">
                  <c:v>5.2</c:v>
                </c:pt>
                <c:pt idx="11328">
                  <c:v>5.18</c:v>
                </c:pt>
                <c:pt idx="11333">
                  <c:v>5.17</c:v>
                </c:pt>
                <c:pt idx="11338">
                  <c:v>5.21</c:v>
                </c:pt>
                <c:pt idx="11343">
                  <c:v>5.27</c:v>
                </c:pt>
                <c:pt idx="11348">
                  <c:v>5.32</c:v>
                </c:pt>
                <c:pt idx="11353">
                  <c:v>5.4</c:v>
                </c:pt>
                <c:pt idx="11358">
                  <c:v>5.5</c:v>
                </c:pt>
                <c:pt idx="11363">
                  <c:v>5.59</c:v>
                </c:pt>
                <c:pt idx="11368">
                  <c:v>5.67</c:v>
                </c:pt>
                <c:pt idx="11373">
                  <c:v>5.76</c:v>
                </c:pt>
                <c:pt idx="11379">
                  <c:v>5.86</c:v>
                </c:pt>
                <c:pt idx="11384">
                  <c:v>5.88</c:v>
                </c:pt>
                <c:pt idx="11389">
                  <c:v>5.88</c:v>
                </c:pt>
                <c:pt idx="11394">
                  <c:v>5.88</c:v>
                </c:pt>
                <c:pt idx="11399">
                  <c:v>5.83</c:v>
                </c:pt>
                <c:pt idx="11404">
                  <c:v>5.79</c:v>
                </c:pt>
                <c:pt idx="11409">
                  <c:v>5.74</c:v>
                </c:pt>
                <c:pt idx="11414">
                  <c:v>5.69</c:v>
                </c:pt>
                <c:pt idx="11419">
                  <c:v>5.67</c:v>
                </c:pt>
                <c:pt idx="11424">
                  <c:v>5.65</c:v>
                </c:pt>
                <c:pt idx="11429">
                  <c:v>5.65</c:v>
                </c:pt>
                <c:pt idx="11434">
                  <c:v>5.67</c:v>
                </c:pt>
                <c:pt idx="11439">
                  <c:v>5.68</c:v>
                </c:pt>
                <c:pt idx="11444">
                  <c:v>5.69</c:v>
                </c:pt>
                <c:pt idx="11449">
                  <c:v>5.69</c:v>
                </c:pt>
                <c:pt idx="11452">
                  <c:v>5.69</c:v>
                </c:pt>
                <c:pt idx="11453">
                  <c:v>5.69</c:v>
                </c:pt>
                <c:pt idx="11454">
                  <c:v>5.69</c:v>
                </c:pt>
                <c:pt idx="11455">
                  <c:v>5.69</c:v>
                </c:pt>
                <c:pt idx="11456">
                  <c:v>5.69</c:v>
                </c:pt>
                <c:pt idx="11458">
                  <c:v>5.69</c:v>
                </c:pt>
                <c:pt idx="11459">
                  <c:v>5.69</c:v>
                </c:pt>
                <c:pt idx="11460">
                  <c:v>5.69</c:v>
                </c:pt>
                <c:pt idx="11461">
                  <c:v>5.69</c:v>
                </c:pt>
                <c:pt idx="11464">
                  <c:v>5.69</c:v>
                </c:pt>
                <c:pt idx="11465">
                  <c:v>5.69</c:v>
                </c:pt>
                <c:pt idx="11468">
                  <c:v>5.69</c:v>
                </c:pt>
                <c:pt idx="11471">
                  <c:v>5.69</c:v>
                </c:pt>
                <c:pt idx="11472">
                  <c:v>5.69</c:v>
                </c:pt>
                <c:pt idx="11475">
                  <c:v>5.83</c:v>
                </c:pt>
                <c:pt idx="11476">
                  <c:v>5.84</c:v>
                </c:pt>
                <c:pt idx="11477">
                  <c:v>5.84</c:v>
                </c:pt>
                <c:pt idx="11478">
                  <c:v>5.81</c:v>
                </c:pt>
                <c:pt idx="11479">
                  <c:v>5.76</c:v>
                </c:pt>
                <c:pt idx="11480">
                  <c:v>5.63</c:v>
                </c:pt>
                <c:pt idx="11481">
                  <c:v>5.44</c:v>
                </c:pt>
                <c:pt idx="11482">
                  <c:v>5.2</c:v>
                </c:pt>
                <c:pt idx="11483">
                  <c:v>4.8600000000000003</c:v>
                </c:pt>
                <c:pt idx="11484">
                  <c:v>4.4800000000000004</c:v>
                </c:pt>
                <c:pt idx="11486">
                  <c:v>4.04</c:v>
                </c:pt>
                <c:pt idx="11487">
                  <c:v>3.56</c:v>
                </c:pt>
                <c:pt idx="11488">
                  <c:v>3.03</c:v>
                </c:pt>
                <c:pt idx="11489">
                  <c:v>2.44</c:v>
                </c:pt>
                <c:pt idx="11490">
                  <c:v>1.65</c:v>
                </c:pt>
                <c:pt idx="11491">
                  <c:v>1.05</c:v>
                </c:pt>
                <c:pt idx="11612">
                  <c:v>0.14000000000000001</c:v>
                </c:pt>
                <c:pt idx="11617">
                  <c:v>0.05</c:v>
                </c:pt>
                <c:pt idx="11622">
                  <c:v>0.04</c:v>
                </c:pt>
                <c:pt idx="11627">
                  <c:v>0.09</c:v>
                </c:pt>
                <c:pt idx="11632">
                  <c:v>0.11</c:v>
                </c:pt>
                <c:pt idx="11638">
                  <c:v>0.04</c:v>
                </c:pt>
                <c:pt idx="11645">
                  <c:v>0</c:v>
                </c:pt>
                <c:pt idx="11652">
                  <c:v>0.03</c:v>
                </c:pt>
                <c:pt idx="11657">
                  <c:v>7.0000000000000007E-2</c:v>
                </c:pt>
                <c:pt idx="11662">
                  <c:v>0.02</c:v>
                </c:pt>
                <c:pt idx="11668">
                  <c:v>0</c:v>
                </c:pt>
                <c:pt idx="11673">
                  <c:v>0.03</c:v>
                </c:pt>
                <c:pt idx="11678">
                  <c:v>0.05</c:v>
                </c:pt>
                <c:pt idx="11683">
                  <c:v>0.05</c:v>
                </c:pt>
                <c:pt idx="11690">
                  <c:v>0.01</c:v>
                </c:pt>
                <c:pt idx="11697">
                  <c:v>0.05</c:v>
                </c:pt>
                <c:pt idx="11702">
                  <c:v>0.04</c:v>
                </c:pt>
                <c:pt idx="11707">
                  <c:v>0.13</c:v>
                </c:pt>
                <c:pt idx="11712">
                  <c:v>0.03</c:v>
                </c:pt>
                <c:pt idx="11717">
                  <c:v>0.04</c:v>
                </c:pt>
                <c:pt idx="11722">
                  <c:v>0.06</c:v>
                </c:pt>
                <c:pt idx="11727">
                  <c:v>0.04</c:v>
                </c:pt>
                <c:pt idx="11732">
                  <c:v>0.04</c:v>
                </c:pt>
                <c:pt idx="11737">
                  <c:v>0.04</c:v>
                </c:pt>
                <c:pt idx="11742">
                  <c:v>0.04</c:v>
                </c:pt>
                <c:pt idx="11747">
                  <c:v>-0.03</c:v>
                </c:pt>
                <c:pt idx="11752">
                  <c:v>0.04</c:v>
                </c:pt>
                <c:pt idx="11757">
                  <c:v>0.03</c:v>
                </c:pt>
                <c:pt idx="11762">
                  <c:v>0</c:v>
                </c:pt>
                <c:pt idx="11768">
                  <c:v>0.05</c:v>
                </c:pt>
                <c:pt idx="11773">
                  <c:v>0.04</c:v>
                </c:pt>
                <c:pt idx="11778">
                  <c:v>0.03</c:v>
                </c:pt>
                <c:pt idx="11783">
                  <c:v>0.05</c:v>
                </c:pt>
                <c:pt idx="11788">
                  <c:v>0.05</c:v>
                </c:pt>
                <c:pt idx="11793">
                  <c:v>0.02</c:v>
                </c:pt>
                <c:pt idx="11798">
                  <c:v>0.03</c:v>
                </c:pt>
                <c:pt idx="11805">
                  <c:v>0.04</c:v>
                </c:pt>
                <c:pt idx="11810">
                  <c:v>6.67</c:v>
                </c:pt>
                <c:pt idx="11815">
                  <c:v>-0.01</c:v>
                </c:pt>
                <c:pt idx="11820">
                  <c:v>-0.25</c:v>
                </c:pt>
                <c:pt idx="11825">
                  <c:v>-1.1100000000000001</c:v>
                </c:pt>
                <c:pt idx="11830">
                  <c:v>0.78</c:v>
                </c:pt>
                <c:pt idx="11835">
                  <c:v>0.49</c:v>
                </c:pt>
                <c:pt idx="11840">
                  <c:v>4.51</c:v>
                </c:pt>
                <c:pt idx="11845">
                  <c:v>0.94</c:v>
                </c:pt>
                <c:pt idx="11850">
                  <c:v>1.24</c:v>
                </c:pt>
                <c:pt idx="11855">
                  <c:v>0.06</c:v>
                </c:pt>
                <c:pt idx="11860">
                  <c:v>0.05</c:v>
                </c:pt>
                <c:pt idx="11866">
                  <c:v>0.05</c:v>
                </c:pt>
                <c:pt idx="11871">
                  <c:v>0.03</c:v>
                </c:pt>
                <c:pt idx="11876">
                  <c:v>0.04</c:v>
                </c:pt>
                <c:pt idx="11881">
                  <c:v>0.04</c:v>
                </c:pt>
                <c:pt idx="11886">
                  <c:v>0.04</c:v>
                </c:pt>
                <c:pt idx="11891">
                  <c:v>0.04</c:v>
                </c:pt>
                <c:pt idx="11896">
                  <c:v>0.06</c:v>
                </c:pt>
                <c:pt idx="11901">
                  <c:v>0.03</c:v>
                </c:pt>
                <c:pt idx="11906">
                  <c:v>0.04</c:v>
                </c:pt>
                <c:pt idx="11911">
                  <c:v>0.04</c:v>
                </c:pt>
                <c:pt idx="11916">
                  <c:v>0.04</c:v>
                </c:pt>
                <c:pt idx="11921">
                  <c:v>0.03</c:v>
                </c:pt>
                <c:pt idx="11926">
                  <c:v>0.03</c:v>
                </c:pt>
                <c:pt idx="11931">
                  <c:v>0.05</c:v>
                </c:pt>
                <c:pt idx="11936">
                  <c:v>0.04</c:v>
                </c:pt>
                <c:pt idx="11941">
                  <c:v>0.03</c:v>
                </c:pt>
                <c:pt idx="11946">
                  <c:v>0.18</c:v>
                </c:pt>
                <c:pt idx="11951">
                  <c:v>0.03</c:v>
                </c:pt>
                <c:pt idx="11956">
                  <c:v>0.03</c:v>
                </c:pt>
                <c:pt idx="11963">
                  <c:v>0.03</c:v>
                </c:pt>
                <c:pt idx="11969">
                  <c:v>0.03</c:v>
                </c:pt>
                <c:pt idx="11974">
                  <c:v>0.03</c:v>
                </c:pt>
                <c:pt idx="11979">
                  <c:v>0.05</c:v>
                </c:pt>
                <c:pt idx="11984">
                  <c:v>0.04</c:v>
                </c:pt>
                <c:pt idx="11989">
                  <c:v>0.04</c:v>
                </c:pt>
                <c:pt idx="11994">
                  <c:v>-0.12</c:v>
                </c:pt>
                <c:pt idx="11999">
                  <c:v>0.02</c:v>
                </c:pt>
                <c:pt idx="12004">
                  <c:v>0.03</c:v>
                </c:pt>
                <c:pt idx="12009">
                  <c:v>0.04</c:v>
                </c:pt>
                <c:pt idx="12014">
                  <c:v>0.06</c:v>
                </c:pt>
                <c:pt idx="12019">
                  <c:v>0.04</c:v>
                </c:pt>
                <c:pt idx="12024">
                  <c:v>0.04</c:v>
                </c:pt>
                <c:pt idx="12029">
                  <c:v>0.04</c:v>
                </c:pt>
                <c:pt idx="12034">
                  <c:v>0.04</c:v>
                </c:pt>
                <c:pt idx="12039">
                  <c:v>0.04</c:v>
                </c:pt>
                <c:pt idx="12044">
                  <c:v>0.04</c:v>
                </c:pt>
                <c:pt idx="12049">
                  <c:v>0.03</c:v>
                </c:pt>
                <c:pt idx="12054">
                  <c:v>0.03</c:v>
                </c:pt>
                <c:pt idx="12059">
                  <c:v>0.03</c:v>
                </c:pt>
                <c:pt idx="12065">
                  <c:v>0.21</c:v>
                </c:pt>
                <c:pt idx="12070">
                  <c:v>0.03</c:v>
                </c:pt>
                <c:pt idx="12075">
                  <c:v>0.02</c:v>
                </c:pt>
                <c:pt idx="12080">
                  <c:v>0.04</c:v>
                </c:pt>
                <c:pt idx="12085">
                  <c:v>0.04</c:v>
                </c:pt>
                <c:pt idx="12090">
                  <c:v>0.04</c:v>
                </c:pt>
                <c:pt idx="12095">
                  <c:v>0.03</c:v>
                </c:pt>
                <c:pt idx="12100">
                  <c:v>0.68</c:v>
                </c:pt>
                <c:pt idx="12105">
                  <c:v>0.04</c:v>
                </c:pt>
                <c:pt idx="12110">
                  <c:v>-0.03</c:v>
                </c:pt>
                <c:pt idx="12115">
                  <c:v>0.25</c:v>
                </c:pt>
                <c:pt idx="12120">
                  <c:v>0.12</c:v>
                </c:pt>
                <c:pt idx="12125">
                  <c:v>0.04</c:v>
                </c:pt>
                <c:pt idx="12130">
                  <c:v>0.03</c:v>
                </c:pt>
                <c:pt idx="12135">
                  <c:v>0.04</c:v>
                </c:pt>
                <c:pt idx="12140">
                  <c:v>0.04</c:v>
                </c:pt>
                <c:pt idx="12145">
                  <c:v>0.06</c:v>
                </c:pt>
                <c:pt idx="12150">
                  <c:v>0.05</c:v>
                </c:pt>
                <c:pt idx="12155">
                  <c:v>-0.03</c:v>
                </c:pt>
                <c:pt idx="12160">
                  <c:v>0.04</c:v>
                </c:pt>
                <c:pt idx="12168">
                  <c:v>0.04</c:v>
                </c:pt>
                <c:pt idx="12173">
                  <c:v>-1.66</c:v>
                </c:pt>
                <c:pt idx="12178">
                  <c:v>1.86</c:v>
                </c:pt>
                <c:pt idx="12183">
                  <c:v>3.91</c:v>
                </c:pt>
                <c:pt idx="12188">
                  <c:v>0.96</c:v>
                </c:pt>
                <c:pt idx="12193">
                  <c:v>-0.96</c:v>
                </c:pt>
                <c:pt idx="12198">
                  <c:v>-0.51</c:v>
                </c:pt>
                <c:pt idx="12203">
                  <c:v>2.27</c:v>
                </c:pt>
                <c:pt idx="12208">
                  <c:v>0.24</c:v>
                </c:pt>
                <c:pt idx="12213">
                  <c:v>0.03</c:v>
                </c:pt>
                <c:pt idx="12218">
                  <c:v>0.02</c:v>
                </c:pt>
                <c:pt idx="12223">
                  <c:v>0.05</c:v>
                </c:pt>
                <c:pt idx="12228">
                  <c:v>0.04</c:v>
                </c:pt>
                <c:pt idx="12233">
                  <c:v>0.04</c:v>
                </c:pt>
                <c:pt idx="12238">
                  <c:v>0.04</c:v>
                </c:pt>
                <c:pt idx="12243">
                  <c:v>0.04</c:v>
                </c:pt>
                <c:pt idx="12248">
                  <c:v>0.12</c:v>
                </c:pt>
                <c:pt idx="12253">
                  <c:v>0.12</c:v>
                </c:pt>
                <c:pt idx="12258">
                  <c:v>0.02</c:v>
                </c:pt>
                <c:pt idx="12263">
                  <c:v>0.04</c:v>
                </c:pt>
                <c:pt idx="12269">
                  <c:v>0.04</c:v>
                </c:pt>
                <c:pt idx="12274">
                  <c:v>0.03</c:v>
                </c:pt>
                <c:pt idx="12279">
                  <c:v>0.05</c:v>
                </c:pt>
                <c:pt idx="12284">
                  <c:v>0.02</c:v>
                </c:pt>
                <c:pt idx="12289">
                  <c:v>0.05</c:v>
                </c:pt>
                <c:pt idx="12294">
                  <c:v>-0.02</c:v>
                </c:pt>
                <c:pt idx="12299">
                  <c:v>0.22</c:v>
                </c:pt>
                <c:pt idx="12304">
                  <c:v>0.16</c:v>
                </c:pt>
                <c:pt idx="12309">
                  <c:v>0.04</c:v>
                </c:pt>
                <c:pt idx="12316">
                  <c:v>0.03</c:v>
                </c:pt>
                <c:pt idx="12321">
                  <c:v>0.03</c:v>
                </c:pt>
                <c:pt idx="12326">
                  <c:v>-0.06</c:v>
                </c:pt>
                <c:pt idx="12331">
                  <c:v>0.04</c:v>
                </c:pt>
                <c:pt idx="12336">
                  <c:v>0.06</c:v>
                </c:pt>
                <c:pt idx="12341">
                  <c:v>0.05</c:v>
                </c:pt>
                <c:pt idx="12346">
                  <c:v>0.05</c:v>
                </c:pt>
                <c:pt idx="12351">
                  <c:v>0.04</c:v>
                </c:pt>
                <c:pt idx="12356">
                  <c:v>0.02</c:v>
                </c:pt>
                <c:pt idx="12361">
                  <c:v>-0.11</c:v>
                </c:pt>
                <c:pt idx="12366">
                  <c:v>0.05</c:v>
                </c:pt>
                <c:pt idx="12372">
                  <c:v>0.17</c:v>
                </c:pt>
                <c:pt idx="12377">
                  <c:v>0.03</c:v>
                </c:pt>
                <c:pt idx="12382">
                  <c:v>0.04</c:v>
                </c:pt>
                <c:pt idx="12387">
                  <c:v>0.06</c:v>
                </c:pt>
                <c:pt idx="12392">
                  <c:v>0.03</c:v>
                </c:pt>
                <c:pt idx="12397">
                  <c:v>0.7</c:v>
                </c:pt>
                <c:pt idx="12402">
                  <c:v>-0.17</c:v>
                </c:pt>
                <c:pt idx="12407">
                  <c:v>0.03</c:v>
                </c:pt>
                <c:pt idx="12412">
                  <c:v>-0.13</c:v>
                </c:pt>
                <c:pt idx="12417">
                  <c:v>0.03</c:v>
                </c:pt>
                <c:pt idx="12422">
                  <c:v>0.05</c:v>
                </c:pt>
                <c:pt idx="12427">
                  <c:v>0.05</c:v>
                </c:pt>
                <c:pt idx="12432">
                  <c:v>0.05</c:v>
                </c:pt>
                <c:pt idx="12437">
                  <c:v>0.02</c:v>
                </c:pt>
                <c:pt idx="12442">
                  <c:v>0.05</c:v>
                </c:pt>
                <c:pt idx="12447">
                  <c:v>0.05</c:v>
                </c:pt>
                <c:pt idx="12452">
                  <c:v>0.02</c:v>
                </c:pt>
                <c:pt idx="12457">
                  <c:v>0.05</c:v>
                </c:pt>
                <c:pt idx="12462">
                  <c:v>0.04</c:v>
                </c:pt>
                <c:pt idx="12468">
                  <c:v>0.03</c:v>
                </c:pt>
                <c:pt idx="12473">
                  <c:v>0.13</c:v>
                </c:pt>
                <c:pt idx="12478">
                  <c:v>0.05</c:v>
                </c:pt>
                <c:pt idx="12483">
                  <c:v>0.05</c:v>
                </c:pt>
                <c:pt idx="12488">
                  <c:v>0.05</c:v>
                </c:pt>
                <c:pt idx="12493">
                  <c:v>0.04</c:v>
                </c:pt>
                <c:pt idx="12498">
                  <c:v>0.05</c:v>
                </c:pt>
                <c:pt idx="12503">
                  <c:v>0.04</c:v>
                </c:pt>
                <c:pt idx="12508">
                  <c:v>0.05</c:v>
                </c:pt>
                <c:pt idx="12513">
                  <c:v>0.01</c:v>
                </c:pt>
                <c:pt idx="12520">
                  <c:v>0.05</c:v>
                </c:pt>
                <c:pt idx="12525">
                  <c:v>-2.73</c:v>
                </c:pt>
                <c:pt idx="12530">
                  <c:v>-1.1200000000000001</c:v>
                </c:pt>
                <c:pt idx="12535">
                  <c:v>-6.07</c:v>
                </c:pt>
                <c:pt idx="12540">
                  <c:v>4.16</c:v>
                </c:pt>
                <c:pt idx="12545">
                  <c:v>0.16</c:v>
                </c:pt>
                <c:pt idx="12550">
                  <c:v>5.05</c:v>
                </c:pt>
                <c:pt idx="12555">
                  <c:v>-1.55</c:v>
                </c:pt>
                <c:pt idx="12560">
                  <c:v>-0.62</c:v>
                </c:pt>
                <c:pt idx="12565">
                  <c:v>1.0900000000000001</c:v>
                </c:pt>
                <c:pt idx="12571">
                  <c:v>1.69</c:v>
                </c:pt>
                <c:pt idx="12576">
                  <c:v>0.04</c:v>
                </c:pt>
                <c:pt idx="12581">
                  <c:v>0.05</c:v>
                </c:pt>
                <c:pt idx="12586">
                  <c:v>0.04</c:v>
                </c:pt>
                <c:pt idx="12591">
                  <c:v>0.19</c:v>
                </c:pt>
                <c:pt idx="12596">
                  <c:v>-0.01</c:v>
                </c:pt>
                <c:pt idx="12601">
                  <c:v>0.05</c:v>
                </c:pt>
                <c:pt idx="12606">
                  <c:v>-0.04</c:v>
                </c:pt>
                <c:pt idx="12611">
                  <c:v>0.06</c:v>
                </c:pt>
                <c:pt idx="12616">
                  <c:v>0.03</c:v>
                </c:pt>
                <c:pt idx="12621">
                  <c:v>0.05</c:v>
                </c:pt>
                <c:pt idx="12626">
                  <c:v>0.03</c:v>
                </c:pt>
                <c:pt idx="12631">
                  <c:v>0.04</c:v>
                </c:pt>
                <c:pt idx="12636">
                  <c:v>0.05</c:v>
                </c:pt>
                <c:pt idx="12643">
                  <c:v>0</c:v>
                </c:pt>
                <c:pt idx="12648">
                  <c:v>0.05</c:v>
                </c:pt>
                <c:pt idx="12653">
                  <c:v>-0.09</c:v>
                </c:pt>
                <c:pt idx="12658">
                  <c:v>0.13</c:v>
                </c:pt>
                <c:pt idx="12663">
                  <c:v>0.08</c:v>
                </c:pt>
                <c:pt idx="12669">
                  <c:v>0.11</c:v>
                </c:pt>
                <c:pt idx="12674">
                  <c:v>0.1</c:v>
                </c:pt>
                <c:pt idx="12679">
                  <c:v>0.12</c:v>
                </c:pt>
                <c:pt idx="12684">
                  <c:v>0.25</c:v>
                </c:pt>
                <c:pt idx="12689">
                  <c:v>0.13</c:v>
                </c:pt>
                <c:pt idx="12694">
                  <c:v>0.12</c:v>
                </c:pt>
                <c:pt idx="12699">
                  <c:v>0.13</c:v>
                </c:pt>
                <c:pt idx="12704">
                  <c:v>0.16</c:v>
                </c:pt>
                <c:pt idx="12709">
                  <c:v>0.16</c:v>
                </c:pt>
                <c:pt idx="12714">
                  <c:v>0.14000000000000001</c:v>
                </c:pt>
                <c:pt idx="12719">
                  <c:v>0.14000000000000001</c:v>
                </c:pt>
                <c:pt idx="12724">
                  <c:v>0.15</c:v>
                </c:pt>
                <c:pt idx="12729">
                  <c:v>0.18</c:v>
                </c:pt>
                <c:pt idx="12734">
                  <c:v>0.21</c:v>
                </c:pt>
                <c:pt idx="12739">
                  <c:v>0.25</c:v>
                </c:pt>
                <c:pt idx="12744">
                  <c:v>0.33</c:v>
                </c:pt>
                <c:pt idx="12749">
                  <c:v>0.41</c:v>
                </c:pt>
                <c:pt idx="12754">
                  <c:v>0.56999999999999995</c:v>
                </c:pt>
                <c:pt idx="12759">
                  <c:v>0.73</c:v>
                </c:pt>
                <c:pt idx="12764">
                  <c:v>0.91</c:v>
                </c:pt>
                <c:pt idx="12770">
                  <c:v>1.1200000000000001</c:v>
                </c:pt>
                <c:pt idx="12773">
                  <c:v>1.43</c:v>
                </c:pt>
                <c:pt idx="12778">
                  <c:v>1.43</c:v>
                </c:pt>
                <c:pt idx="12783">
                  <c:v>1.73</c:v>
                </c:pt>
                <c:pt idx="12788">
                  <c:v>1.88</c:v>
                </c:pt>
                <c:pt idx="12793">
                  <c:v>1.97</c:v>
                </c:pt>
                <c:pt idx="12798">
                  <c:v>2.0499999999999998</c:v>
                </c:pt>
                <c:pt idx="12803">
                  <c:v>2.06</c:v>
                </c:pt>
                <c:pt idx="12808">
                  <c:v>2.12</c:v>
                </c:pt>
                <c:pt idx="12813">
                  <c:v>2.1800000000000002</c:v>
                </c:pt>
                <c:pt idx="12818">
                  <c:v>2.27</c:v>
                </c:pt>
                <c:pt idx="12823">
                  <c:v>2.37</c:v>
                </c:pt>
                <c:pt idx="12828">
                  <c:v>2.52</c:v>
                </c:pt>
                <c:pt idx="12833">
                  <c:v>2.71</c:v>
                </c:pt>
                <c:pt idx="12838">
                  <c:v>2.91</c:v>
                </c:pt>
                <c:pt idx="12843">
                  <c:v>3.09</c:v>
                </c:pt>
                <c:pt idx="12848">
                  <c:v>3.31</c:v>
                </c:pt>
                <c:pt idx="12853">
                  <c:v>3.51</c:v>
                </c:pt>
                <c:pt idx="12858">
                  <c:v>3.71</c:v>
                </c:pt>
                <c:pt idx="12863">
                  <c:v>3.89</c:v>
                </c:pt>
                <c:pt idx="12869">
                  <c:v>4.07</c:v>
                </c:pt>
                <c:pt idx="12874">
                  <c:v>4.2300000000000004</c:v>
                </c:pt>
                <c:pt idx="12879">
                  <c:v>4.4000000000000004</c:v>
                </c:pt>
                <c:pt idx="12884">
                  <c:v>4.55</c:v>
                </c:pt>
                <c:pt idx="12889">
                  <c:v>4.72</c:v>
                </c:pt>
                <c:pt idx="12894">
                  <c:v>4.8499999999999996</c:v>
                </c:pt>
                <c:pt idx="12899">
                  <c:v>4.99</c:v>
                </c:pt>
                <c:pt idx="12904">
                  <c:v>5.1100000000000003</c:v>
                </c:pt>
                <c:pt idx="12909">
                  <c:v>5.21</c:v>
                </c:pt>
                <c:pt idx="12914">
                  <c:v>5.28</c:v>
                </c:pt>
                <c:pt idx="12919">
                  <c:v>5.34</c:v>
                </c:pt>
                <c:pt idx="12926">
                  <c:v>5.42</c:v>
                </c:pt>
                <c:pt idx="12931">
                  <c:v>5.45</c:v>
                </c:pt>
                <c:pt idx="12936">
                  <c:v>5.5</c:v>
                </c:pt>
                <c:pt idx="12941">
                  <c:v>5.52</c:v>
                </c:pt>
                <c:pt idx="12946">
                  <c:v>5.53</c:v>
                </c:pt>
                <c:pt idx="12951">
                  <c:v>5.54</c:v>
                </c:pt>
                <c:pt idx="12956">
                  <c:v>5.55</c:v>
                </c:pt>
                <c:pt idx="12961">
                  <c:v>5.52</c:v>
                </c:pt>
                <c:pt idx="12967">
                  <c:v>5.51</c:v>
                </c:pt>
                <c:pt idx="12972">
                  <c:v>5.49</c:v>
                </c:pt>
                <c:pt idx="12977">
                  <c:v>5.46</c:v>
                </c:pt>
                <c:pt idx="12982">
                  <c:v>5.43</c:v>
                </c:pt>
                <c:pt idx="12987">
                  <c:v>5.42</c:v>
                </c:pt>
                <c:pt idx="12992">
                  <c:v>5.42</c:v>
                </c:pt>
                <c:pt idx="12997">
                  <c:v>5.4</c:v>
                </c:pt>
                <c:pt idx="13002">
                  <c:v>5.42</c:v>
                </c:pt>
                <c:pt idx="13007">
                  <c:v>5.43</c:v>
                </c:pt>
                <c:pt idx="13012">
                  <c:v>5.41</c:v>
                </c:pt>
                <c:pt idx="13017">
                  <c:v>5.39</c:v>
                </c:pt>
                <c:pt idx="13022">
                  <c:v>5.4</c:v>
                </c:pt>
                <c:pt idx="13027">
                  <c:v>5.4</c:v>
                </c:pt>
                <c:pt idx="13032">
                  <c:v>5.43</c:v>
                </c:pt>
                <c:pt idx="13037">
                  <c:v>5.42</c:v>
                </c:pt>
                <c:pt idx="13042">
                  <c:v>5.44</c:v>
                </c:pt>
                <c:pt idx="13047">
                  <c:v>5.45</c:v>
                </c:pt>
                <c:pt idx="13052">
                  <c:v>5.45</c:v>
                </c:pt>
                <c:pt idx="13057">
                  <c:v>5.44</c:v>
                </c:pt>
                <c:pt idx="13062">
                  <c:v>5.42</c:v>
                </c:pt>
                <c:pt idx="13070">
                  <c:v>5.42</c:v>
                </c:pt>
                <c:pt idx="13075">
                  <c:v>5.43</c:v>
                </c:pt>
                <c:pt idx="13080">
                  <c:v>5.44</c:v>
                </c:pt>
                <c:pt idx="13085">
                  <c:v>5.43</c:v>
                </c:pt>
                <c:pt idx="13090">
                  <c:v>5.41</c:v>
                </c:pt>
                <c:pt idx="13095">
                  <c:v>5.43</c:v>
                </c:pt>
                <c:pt idx="13100">
                  <c:v>5.43</c:v>
                </c:pt>
                <c:pt idx="13105">
                  <c:v>5.43</c:v>
                </c:pt>
                <c:pt idx="13110">
                  <c:v>5.43</c:v>
                </c:pt>
                <c:pt idx="13115">
                  <c:v>5.47</c:v>
                </c:pt>
                <c:pt idx="13120">
                  <c:v>5.45</c:v>
                </c:pt>
                <c:pt idx="13126">
                  <c:v>5.45</c:v>
                </c:pt>
                <c:pt idx="13133">
                  <c:v>5.45</c:v>
                </c:pt>
                <c:pt idx="13136">
                  <c:v>5.45</c:v>
                </c:pt>
                <c:pt idx="13137">
                  <c:v>5.45</c:v>
                </c:pt>
                <c:pt idx="13140">
                  <c:v>5.45</c:v>
                </c:pt>
                <c:pt idx="13145">
                  <c:v>5.45</c:v>
                </c:pt>
                <c:pt idx="13150">
                  <c:v>5.44</c:v>
                </c:pt>
                <c:pt idx="13155">
                  <c:v>5.43</c:v>
                </c:pt>
                <c:pt idx="13161">
                  <c:v>5.43</c:v>
                </c:pt>
                <c:pt idx="13166">
                  <c:v>5.42</c:v>
                </c:pt>
                <c:pt idx="13171">
                  <c:v>5.44</c:v>
                </c:pt>
                <c:pt idx="13176">
                  <c:v>5.45</c:v>
                </c:pt>
                <c:pt idx="13181">
                  <c:v>5.48</c:v>
                </c:pt>
                <c:pt idx="13186">
                  <c:v>5.48</c:v>
                </c:pt>
                <c:pt idx="13191">
                  <c:v>5.49</c:v>
                </c:pt>
                <c:pt idx="13196">
                  <c:v>5.48</c:v>
                </c:pt>
                <c:pt idx="13201">
                  <c:v>5.48</c:v>
                </c:pt>
                <c:pt idx="13206">
                  <c:v>5.46</c:v>
                </c:pt>
                <c:pt idx="13211">
                  <c:v>5.47</c:v>
                </c:pt>
                <c:pt idx="13216">
                  <c:v>5.46</c:v>
                </c:pt>
                <c:pt idx="13221">
                  <c:v>5.45</c:v>
                </c:pt>
                <c:pt idx="13226">
                  <c:v>5.47</c:v>
                </c:pt>
                <c:pt idx="13231">
                  <c:v>5.46</c:v>
                </c:pt>
                <c:pt idx="13236">
                  <c:v>5.46</c:v>
                </c:pt>
                <c:pt idx="13241">
                  <c:v>5.47</c:v>
                </c:pt>
                <c:pt idx="13246">
                  <c:v>5.45</c:v>
                </c:pt>
                <c:pt idx="13251">
                  <c:v>5.47</c:v>
                </c:pt>
                <c:pt idx="13256">
                  <c:v>5.46</c:v>
                </c:pt>
                <c:pt idx="13262">
                  <c:v>5.47</c:v>
                </c:pt>
                <c:pt idx="13267">
                  <c:v>5.49</c:v>
                </c:pt>
                <c:pt idx="13272">
                  <c:v>5.48</c:v>
                </c:pt>
                <c:pt idx="13277">
                  <c:v>5.46</c:v>
                </c:pt>
                <c:pt idx="13282">
                  <c:v>5.47</c:v>
                </c:pt>
                <c:pt idx="13287">
                  <c:v>5.46</c:v>
                </c:pt>
                <c:pt idx="13292">
                  <c:v>5.47</c:v>
                </c:pt>
                <c:pt idx="13297">
                  <c:v>5.47</c:v>
                </c:pt>
                <c:pt idx="13302">
                  <c:v>5.48</c:v>
                </c:pt>
                <c:pt idx="13307">
                  <c:v>5.47</c:v>
                </c:pt>
                <c:pt idx="13312">
                  <c:v>5.46</c:v>
                </c:pt>
                <c:pt idx="13319">
                  <c:v>5.48</c:v>
                </c:pt>
                <c:pt idx="13325">
                  <c:v>5.48</c:v>
                </c:pt>
                <c:pt idx="13332">
                  <c:v>5.48</c:v>
                </c:pt>
                <c:pt idx="13333">
                  <c:v>5.48</c:v>
                </c:pt>
                <c:pt idx="13334">
                  <c:v>5.48</c:v>
                </c:pt>
                <c:pt idx="13337">
                  <c:v>5.48</c:v>
                </c:pt>
                <c:pt idx="13342">
                  <c:v>5.48</c:v>
                </c:pt>
                <c:pt idx="13347">
                  <c:v>5.46</c:v>
                </c:pt>
                <c:pt idx="13352">
                  <c:v>5.46</c:v>
                </c:pt>
                <c:pt idx="13360">
                  <c:v>5.44</c:v>
                </c:pt>
                <c:pt idx="13365">
                  <c:v>5.47</c:v>
                </c:pt>
                <c:pt idx="13370">
                  <c:v>5.48</c:v>
                </c:pt>
                <c:pt idx="13375">
                  <c:v>5.51</c:v>
                </c:pt>
                <c:pt idx="13380">
                  <c:v>5.52</c:v>
                </c:pt>
                <c:pt idx="13385">
                  <c:v>5.53</c:v>
                </c:pt>
                <c:pt idx="13390">
                  <c:v>5.55</c:v>
                </c:pt>
                <c:pt idx="13395">
                  <c:v>5.54</c:v>
                </c:pt>
                <c:pt idx="13400">
                  <c:v>5.54</c:v>
                </c:pt>
                <c:pt idx="13405">
                  <c:v>5.53</c:v>
                </c:pt>
                <c:pt idx="13410">
                  <c:v>5.53</c:v>
                </c:pt>
                <c:pt idx="13415">
                  <c:v>5.51</c:v>
                </c:pt>
                <c:pt idx="13420">
                  <c:v>5.5</c:v>
                </c:pt>
                <c:pt idx="13425">
                  <c:v>5.49</c:v>
                </c:pt>
                <c:pt idx="13430">
                  <c:v>5.48</c:v>
                </c:pt>
                <c:pt idx="13435">
                  <c:v>5.5</c:v>
                </c:pt>
                <c:pt idx="13440">
                  <c:v>5.5</c:v>
                </c:pt>
                <c:pt idx="13445">
                  <c:v>5.5</c:v>
                </c:pt>
                <c:pt idx="13450">
                  <c:v>5.51</c:v>
                </c:pt>
                <c:pt idx="13456">
                  <c:v>5.51</c:v>
                </c:pt>
                <c:pt idx="13461">
                  <c:v>5.54</c:v>
                </c:pt>
                <c:pt idx="13466">
                  <c:v>5.54</c:v>
                </c:pt>
                <c:pt idx="13471">
                  <c:v>5.53</c:v>
                </c:pt>
                <c:pt idx="13476">
                  <c:v>5.55</c:v>
                </c:pt>
                <c:pt idx="13481">
                  <c:v>5.55</c:v>
                </c:pt>
                <c:pt idx="13486">
                  <c:v>5.53</c:v>
                </c:pt>
                <c:pt idx="13491">
                  <c:v>5.53</c:v>
                </c:pt>
                <c:pt idx="13496">
                  <c:v>5.55</c:v>
                </c:pt>
                <c:pt idx="13501">
                  <c:v>5.55</c:v>
                </c:pt>
                <c:pt idx="13506">
                  <c:v>5.54</c:v>
                </c:pt>
                <c:pt idx="13513">
                  <c:v>5.54</c:v>
                </c:pt>
                <c:pt idx="13518">
                  <c:v>5.54</c:v>
                </c:pt>
                <c:pt idx="13524">
                  <c:v>5.51</c:v>
                </c:pt>
                <c:pt idx="13531">
                  <c:v>5.52</c:v>
                </c:pt>
                <c:pt idx="13534">
                  <c:v>5.52</c:v>
                </c:pt>
                <c:pt idx="13535">
                  <c:v>5.52</c:v>
                </c:pt>
                <c:pt idx="13538">
                  <c:v>5.52</c:v>
                </c:pt>
                <c:pt idx="13543">
                  <c:v>5.52</c:v>
                </c:pt>
                <c:pt idx="13546">
                  <c:v>5.54</c:v>
                </c:pt>
                <c:pt idx="13554">
                  <c:v>5.51</c:v>
                </c:pt>
                <c:pt idx="13559">
                  <c:v>5.5</c:v>
                </c:pt>
                <c:pt idx="13564">
                  <c:v>5.49</c:v>
                </c:pt>
                <c:pt idx="13569">
                  <c:v>5.46</c:v>
                </c:pt>
                <c:pt idx="13574">
                  <c:v>5.41</c:v>
                </c:pt>
                <c:pt idx="13579">
                  <c:v>5.37</c:v>
                </c:pt>
                <c:pt idx="13584">
                  <c:v>5.34</c:v>
                </c:pt>
                <c:pt idx="13589">
                  <c:v>5.34</c:v>
                </c:pt>
                <c:pt idx="13594">
                  <c:v>5.34</c:v>
                </c:pt>
                <c:pt idx="13599">
                  <c:v>5.32</c:v>
                </c:pt>
                <c:pt idx="13604">
                  <c:v>5.32</c:v>
                </c:pt>
                <c:pt idx="13609">
                  <c:v>5.33</c:v>
                </c:pt>
                <c:pt idx="13614">
                  <c:v>5.35</c:v>
                </c:pt>
                <c:pt idx="13619">
                  <c:v>5.38</c:v>
                </c:pt>
                <c:pt idx="13624">
                  <c:v>5.4</c:v>
                </c:pt>
                <c:pt idx="13629">
                  <c:v>5.42</c:v>
                </c:pt>
                <c:pt idx="13634">
                  <c:v>5.43</c:v>
                </c:pt>
                <c:pt idx="13639">
                  <c:v>5.45</c:v>
                </c:pt>
                <c:pt idx="13644">
                  <c:v>5.44</c:v>
                </c:pt>
                <c:pt idx="13649">
                  <c:v>5.46</c:v>
                </c:pt>
                <c:pt idx="13655">
                  <c:v>5.44</c:v>
                </c:pt>
                <c:pt idx="13660">
                  <c:v>5.42</c:v>
                </c:pt>
                <c:pt idx="13665">
                  <c:v>5.42</c:v>
                </c:pt>
                <c:pt idx="13670">
                  <c:v>5.41</c:v>
                </c:pt>
                <c:pt idx="13675">
                  <c:v>5.39</c:v>
                </c:pt>
                <c:pt idx="13680">
                  <c:v>5.39</c:v>
                </c:pt>
                <c:pt idx="13685">
                  <c:v>5.37</c:v>
                </c:pt>
                <c:pt idx="13690">
                  <c:v>5.36</c:v>
                </c:pt>
                <c:pt idx="13695">
                  <c:v>5.37</c:v>
                </c:pt>
                <c:pt idx="13700">
                  <c:v>5.39</c:v>
                </c:pt>
                <c:pt idx="13705">
                  <c:v>5.38</c:v>
                </c:pt>
                <c:pt idx="13710">
                  <c:v>5.39</c:v>
                </c:pt>
                <c:pt idx="13715">
                  <c:v>5.43</c:v>
                </c:pt>
                <c:pt idx="13723">
                  <c:v>5.42</c:v>
                </c:pt>
                <c:pt idx="13730">
                  <c:v>5.42</c:v>
                </c:pt>
                <c:pt idx="13731">
                  <c:v>5.42</c:v>
                </c:pt>
                <c:pt idx="13732">
                  <c:v>5.42</c:v>
                </c:pt>
                <c:pt idx="13735">
                  <c:v>5.42</c:v>
                </c:pt>
                <c:pt idx="13740">
                  <c:v>5.42</c:v>
                </c:pt>
                <c:pt idx="13746">
                  <c:v>5.44</c:v>
                </c:pt>
                <c:pt idx="13751">
                  <c:v>5.43</c:v>
                </c:pt>
                <c:pt idx="13756">
                  <c:v>5.44</c:v>
                </c:pt>
                <c:pt idx="13761">
                  <c:v>5.44</c:v>
                </c:pt>
                <c:pt idx="13766">
                  <c:v>5.46</c:v>
                </c:pt>
                <c:pt idx="13771">
                  <c:v>5.46</c:v>
                </c:pt>
                <c:pt idx="13776">
                  <c:v>5.47</c:v>
                </c:pt>
                <c:pt idx="13781">
                  <c:v>5.5</c:v>
                </c:pt>
                <c:pt idx="13786">
                  <c:v>5.5</c:v>
                </c:pt>
                <c:pt idx="13791">
                  <c:v>5.5</c:v>
                </c:pt>
                <c:pt idx="13796">
                  <c:v>5.53</c:v>
                </c:pt>
                <c:pt idx="13803">
                  <c:v>5.53</c:v>
                </c:pt>
                <c:pt idx="13808">
                  <c:v>5.51</c:v>
                </c:pt>
                <c:pt idx="13813">
                  <c:v>5.51</c:v>
                </c:pt>
                <c:pt idx="13818">
                  <c:v>5.47</c:v>
                </c:pt>
                <c:pt idx="13823">
                  <c:v>5.48</c:v>
                </c:pt>
                <c:pt idx="13828">
                  <c:v>5.48</c:v>
                </c:pt>
                <c:pt idx="13833">
                  <c:v>5.48</c:v>
                </c:pt>
                <c:pt idx="13838">
                  <c:v>5.47</c:v>
                </c:pt>
                <c:pt idx="13843">
                  <c:v>5.45</c:v>
                </c:pt>
                <c:pt idx="13849">
                  <c:v>5.49</c:v>
                </c:pt>
                <c:pt idx="13854">
                  <c:v>5.5</c:v>
                </c:pt>
                <c:pt idx="13859">
                  <c:v>5.5</c:v>
                </c:pt>
                <c:pt idx="13864">
                  <c:v>5.52</c:v>
                </c:pt>
                <c:pt idx="13869">
                  <c:v>5.54</c:v>
                </c:pt>
                <c:pt idx="13874">
                  <c:v>5.57</c:v>
                </c:pt>
                <c:pt idx="13879">
                  <c:v>5.61</c:v>
                </c:pt>
                <c:pt idx="13884">
                  <c:v>5.62</c:v>
                </c:pt>
                <c:pt idx="13889">
                  <c:v>5.66</c:v>
                </c:pt>
                <c:pt idx="13894">
                  <c:v>5.66</c:v>
                </c:pt>
                <c:pt idx="13899">
                  <c:v>5.66</c:v>
                </c:pt>
                <c:pt idx="13904">
                  <c:v>5.64</c:v>
                </c:pt>
                <c:pt idx="13909">
                  <c:v>5.64</c:v>
                </c:pt>
                <c:pt idx="13912">
                  <c:v>5.64</c:v>
                </c:pt>
                <c:pt idx="13913">
                  <c:v>5.64</c:v>
                </c:pt>
                <c:pt idx="13914">
                  <c:v>5.64</c:v>
                </c:pt>
                <c:pt idx="13915">
                  <c:v>5.64</c:v>
                </c:pt>
                <c:pt idx="13916">
                  <c:v>5.64</c:v>
                </c:pt>
                <c:pt idx="13917">
                  <c:v>5.64</c:v>
                </c:pt>
                <c:pt idx="13918">
                  <c:v>5.64</c:v>
                </c:pt>
                <c:pt idx="13920">
                  <c:v>5.64</c:v>
                </c:pt>
                <c:pt idx="13921">
                  <c:v>5.64</c:v>
                </c:pt>
                <c:pt idx="13924">
                  <c:v>5.64</c:v>
                </c:pt>
                <c:pt idx="13925">
                  <c:v>5.64</c:v>
                </c:pt>
                <c:pt idx="13928">
                  <c:v>5.64</c:v>
                </c:pt>
                <c:pt idx="13931">
                  <c:v>5.64</c:v>
                </c:pt>
                <c:pt idx="13932">
                  <c:v>5.64</c:v>
                </c:pt>
                <c:pt idx="13935">
                  <c:v>5.05</c:v>
                </c:pt>
                <c:pt idx="13936">
                  <c:v>5</c:v>
                </c:pt>
                <c:pt idx="13937">
                  <c:v>4.9000000000000004</c:v>
                </c:pt>
                <c:pt idx="13938">
                  <c:v>4.78</c:v>
                </c:pt>
                <c:pt idx="13939">
                  <c:v>4.59</c:v>
                </c:pt>
                <c:pt idx="13940">
                  <c:v>4.3499999999999996</c:v>
                </c:pt>
                <c:pt idx="13941">
                  <c:v>4.04</c:v>
                </c:pt>
                <c:pt idx="13942">
                  <c:v>3.67</c:v>
                </c:pt>
                <c:pt idx="13943">
                  <c:v>3.27</c:v>
                </c:pt>
                <c:pt idx="13944">
                  <c:v>2.79</c:v>
                </c:pt>
                <c:pt idx="13945">
                  <c:v>2.31</c:v>
                </c:pt>
                <c:pt idx="13946">
                  <c:v>1.8</c:v>
                </c:pt>
                <c:pt idx="13948">
                  <c:v>1.33</c:v>
                </c:pt>
                <c:pt idx="13955">
                  <c:v>0.75</c:v>
                </c:pt>
                <c:pt idx="13960">
                  <c:v>0.03</c:v>
                </c:pt>
                <c:pt idx="13965">
                  <c:v>0.19</c:v>
                </c:pt>
                <c:pt idx="13970">
                  <c:v>0.26</c:v>
                </c:pt>
                <c:pt idx="13975">
                  <c:v>0.23</c:v>
                </c:pt>
                <c:pt idx="13980">
                  <c:v>0.13</c:v>
                </c:pt>
                <c:pt idx="13985">
                  <c:v>-0.02</c:v>
                </c:pt>
                <c:pt idx="13993">
                  <c:v>0.72</c:v>
                </c:pt>
                <c:pt idx="14000">
                  <c:v>-0.18</c:v>
                </c:pt>
                <c:pt idx="14007">
                  <c:v>-0.01</c:v>
                </c:pt>
                <c:pt idx="14012">
                  <c:v>0.01</c:v>
                </c:pt>
                <c:pt idx="14017">
                  <c:v>0.04</c:v>
                </c:pt>
                <c:pt idx="14022">
                  <c:v>0.05</c:v>
                </c:pt>
                <c:pt idx="14027">
                  <c:v>0</c:v>
                </c:pt>
                <c:pt idx="14032">
                  <c:v>0.02</c:v>
                </c:pt>
                <c:pt idx="14037">
                  <c:v>0.05</c:v>
                </c:pt>
                <c:pt idx="14043">
                  <c:v>0.28000000000000003</c:v>
                </c:pt>
                <c:pt idx="14052">
                  <c:v>0.11</c:v>
                </c:pt>
                <c:pt idx="14057">
                  <c:v>-0.44</c:v>
                </c:pt>
                <c:pt idx="14062">
                  <c:v>3</c:v>
                </c:pt>
                <c:pt idx="14067">
                  <c:v>0.01</c:v>
                </c:pt>
                <c:pt idx="14072">
                  <c:v>0</c:v>
                </c:pt>
                <c:pt idx="14077">
                  <c:v>0.02</c:v>
                </c:pt>
                <c:pt idx="14082">
                  <c:v>0.01</c:v>
                </c:pt>
                <c:pt idx="14087">
                  <c:v>0.04</c:v>
                </c:pt>
                <c:pt idx="14092">
                  <c:v>0.02</c:v>
                </c:pt>
                <c:pt idx="14097">
                  <c:v>0.03</c:v>
                </c:pt>
                <c:pt idx="14102">
                  <c:v>0.03</c:v>
                </c:pt>
                <c:pt idx="14107">
                  <c:v>0.02</c:v>
                </c:pt>
                <c:pt idx="14112">
                  <c:v>0.04</c:v>
                </c:pt>
                <c:pt idx="14117">
                  <c:v>0.03</c:v>
                </c:pt>
                <c:pt idx="14122">
                  <c:v>0.02</c:v>
                </c:pt>
                <c:pt idx="14127">
                  <c:v>0.03</c:v>
                </c:pt>
                <c:pt idx="14132">
                  <c:v>0.09</c:v>
                </c:pt>
                <c:pt idx="14137">
                  <c:v>0.02</c:v>
                </c:pt>
                <c:pt idx="14143">
                  <c:v>0.04</c:v>
                </c:pt>
                <c:pt idx="14148">
                  <c:v>0.03</c:v>
                </c:pt>
                <c:pt idx="14153">
                  <c:v>0.21</c:v>
                </c:pt>
                <c:pt idx="14158">
                  <c:v>0.05</c:v>
                </c:pt>
                <c:pt idx="14165">
                  <c:v>0.03</c:v>
                </c:pt>
                <c:pt idx="14170">
                  <c:v>0.03</c:v>
                </c:pt>
                <c:pt idx="14175">
                  <c:v>0.06</c:v>
                </c:pt>
                <c:pt idx="14180">
                  <c:v>0.02</c:v>
                </c:pt>
                <c:pt idx="14185">
                  <c:v>0.02</c:v>
                </c:pt>
                <c:pt idx="14190">
                  <c:v>0.02</c:v>
                </c:pt>
                <c:pt idx="14195">
                  <c:v>0.02</c:v>
                </c:pt>
                <c:pt idx="14200">
                  <c:v>0.02</c:v>
                </c:pt>
                <c:pt idx="14205">
                  <c:v>0.02</c:v>
                </c:pt>
                <c:pt idx="14210">
                  <c:v>-0.03</c:v>
                </c:pt>
                <c:pt idx="14215">
                  <c:v>0.05</c:v>
                </c:pt>
                <c:pt idx="14220">
                  <c:v>0.03</c:v>
                </c:pt>
                <c:pt idx="14225">
                  <c:v>0.02</c:v>
                </c:pt>
                <c:pt idx="14230">
                  <c:v>0.02</c:v>
                </c:pt>
                <c:pt idx="14235">
                  <c:v>0.04</c:v>
                </c:pt>
                <c:pt idx="14240">
                  <c:v>0.04</c:v>
                </c:pt>
                <c:pt idx="14246">
                  <c:v>0.01</c:v>
                </c:pt>
                <c:pt idx="14251">
                  <c:v>0.03</c:v>
                </c:pt>
                <c:pt idx="14256">
                  <c:v>0.02</c:v>
                </c:pt>
                <c:pt idx="14261">
                  <c:v>0.01</c:v>
                </c:pt>
                <c:pt idx="14266">
                  <c:v>-0.05</c:v>
                </c:pt>
                <c:pt idx="14271">
                  <c:v>0.04</c:v>
                </c:pt>
                <c:pt idx="14276">
                  <c:v>0.04</c:v>
                </c:pt>
                <c:pt idx="14281">
                  <c:v>0.03</c:v>
                </c:pt>
                <c:pt idx="14286">
                  <c:v>0.03</c:v>
                </c:pt>
                <c:pt idx="14291">
                  <c:v>0.03</c:v>
                </c:pt>
                <c:pt idx="14296">
                  <c:v>0.03</c:v>
                </c:pt>
                <c:pt idx="14301">
                  <c:v>0.03</c:v>
                </c:pt>
                <c:pt idx="14306">
                  <c:v>0.02</c:v>
                </c:pt>
                <c:pt idx="14311">
                  <c:v>0.02</c:v>
                </c:pt>
                <c:pt idx="14316">
                  <c:v>0.02</c:v>
                </c:pt>
                <c:pt idx="14321">
                  <c:v>0.02</c:v>
                </c:pt>
                <c:pt idx="14326">
                  <c:v>0.03</c:v>
                </c:pt>
                <c:pt idx="14331">
                  <c:v>0.02</c:v>
                </c:pt>
                <c:pt idx="14336">
                  <c:v>0.13</c:v>
                </c:pt>
                <c:pt idx="14341">
                  <c:v>0.04</c:v>
                </c:pt>
                <c:pt idx="14347">
                  <c:v>0.03</c:v>
                </c:pt>
                <c:pt idx="14354">
                  <c:v>0.04</c:v>
                </c:pt>
                <c:pt idx="14359">
                  <c:v>-8.08</c:v>
                </c:pt>
                <c:pt idx="14364">
                  <c:v>-1.97</c:v>
                </c:pt>
                <c:pt idx="14369">
                  <c:v>-3.51</c:v>
                </c:pt>
                <c:pt idx="14374">
                  <c:v>-2.34</c:v>
                </c:pt>
                <c:pt idx="14379">
                  <c:v>0.42</c:v>
                </c:pt>
                <c:pt idx="14384">
                  <c:v>1.46</c:v>
                </c:pt>
                <c:pt idx="14389">
                  <c:v>-4.3499999999999996</c:v>
                </c:pt>
                <c:pt idx="14394">
                  <c:v>1.59</c:v>
                </c:pt>
                <c:pt idx="14399">
                  <c:v>-1</c:v>
                </c:pt>
                <c:pt idx="14404">
                  <c:v>0.21</c:v>
                </c:pt>
                <c:pt idx="14409">
                  <c:v>0.03</c:v>
                </c:pt>
                <c:pt idx="14414">
                  <c:v>0.02</c:v>
                </c:pt>
                <c:pt idx="14419">
                  <c:v>0.03</c:v>
                </c:pt>
                <c:pt idx="14424">
                  <c:v>-0.23</c:v>
                </c:pt>
                <c:pt idx="14429">
                  <c:v>0.03</c:v>
                </c:pt>
                <c:pt idx="14434">
                  <c:v>0.03</c:v>
                </c:pt>
                <c:pt idx="14439">
                  <c:v>0.02</c:v>
                </c:pt>
                <c:pt idx="14444">
                  <c:v>-0.21</c:v>
                </c:pt>
                <c:pt idx="14450">
                  <c:v>-0.02</c:v>
                </c:pt>
                <c:pt idx="14455">
                  <c:v>0.02</c:v>
                </c:pt>
                <c:pt idx="14460">
                  <c:v>0.03</c:v>
                </c:pt>
                <c:pt idx="14465">
                  <c:v>0.04</c:v>
                </c:pt>
                <c:pt idx="14470">
                  <c:v>0.02</c:v>
                </c:pt>
                <c:pt idx="14475">
                  <c:v>0.03</c:v>
                </c:pt>
                <c:pt idx="14480">
                  <c:v>0.03</c:v>
                </c:pt>
                <c:pt idx="14485">
                  <c:v>0.03</c:v>
                </c:pt>
                <c:pt idx="14490">
                  <c:v>0.01</c:v>
                </c:pt>
                <c:pt idx="14495">
                  <c:v>-0.04</c:v>
                </c:pt>
                <c:pt idx="14500">
                  <c:v>-0.06</c:v>
                </c:pt>
                <c:pt idx="14505">
                  <c:v>0.02</c:v>
                </c:pt>
                <c:pt idx="14510">
                  <c:v>0.03</c:v>
                </c:pt>
                <c:pt idx="14517">
                  <c:v>0.01</c:v>
                </c:pt>
                <c:pt idx="14522">
                  <c:v>0.04</c:v>
                </c:pt>
                <c:pt idx="14527">
                  <c:v>0.03</c:v>
                </c:pt>
                <c:pt idx="14532">
                  <c:v>0.03</c:v>
                </c:pt>
                <c:pt idx="14537">
                  <c:v>0.04</c:v>
                </c:pt>
                <c:pt idx="14542">
                  <c:v>-0.05</c:v>
                </c:pt>
                <c:pt idx="14548">
                  <c:v>0.02</c:v>
                </c:pt>
                <c:pt idx="14553">
                  <c:v>0.03</c:v>
                </c:pt>
                <c:pt idx="14558">
                  <c:v>0.02</c:v>
                </c:pt>
                <c:pt idx="14563">
                  <c:v>0.03</c:v>
                </c:pt>
                <c:pt idx="14568">
                  <c:v>0.03</c:v>
                </c:pt>
                <c:pt idx="14573">
                  <c:v>0.02</c:v>
                </c:pt>
                <c:pt idx="14578">
                  <c:v>0.04</c:v>
                </c:pt>
                <c:pt idx="14583">
                  <c:v>0.01</c:v>
                </c:pt>
                <c:pt idx="14588">
                  <c:v>0.03</c:v>
                </c:pt>
                <c:pt idx="14593">
                  <c:v>-0.02</c:v>
                </c:pt>
                <c:pt idx="14598">
                  <c:v>0.03</c:v>
                </c:pt>
                <c:pt idx="14603">
                  <c:v>0.02</c:v>
                </c:pt>
                <c:pt idx="14608">
                  <c:v>0.04</c:v>
                </c:pt>
                <c:pt idx="14613">
                  <c:v>0.02</c:v>
                </c:pt>
                <c:pt idx="14618">
                  <c:v>0.08</c:v>
                </c:pt>
                <c:pt idx="14623">
                  <c:v>0.12</c:v>
                </c:pt>
                <c:pt idx="14628">
                  <c:v>0.02</c:v>
                </c:pt>
                <c:pt idx="14633">
                  <c:v>0.05</c:v>
                </c:pt>
                <c:pt idx="14638">
                  <c:v>0.1</c:v>
                </c:pt>
                <c:pt idx="14643">
                  <c:v>0.18</c:v>
                </c:pt>
                <c:pt idx="14649">
                  <c:v>-0.1</c:v>
                </c:pt>
                <c:pt idx="14654">
                  <c:v>0.03</c:v>
                </c:pt>
                <c:pt idx="14659">
                  <c:v>0.02</c:v>
                </c:pt>
                <c:pt idx="14664">
                  <c:v>0</c:v>
                </c:pt>
                <c:pt idx="14669">
                  <c:v>0.03</c:v>
                </c:pt>
                <c:pt idx="14674">
                  <c:v>0.15</c:v>
                </c:pt>
                <c:pt idx="14679">
                  <c:v>0.03</c:v>
                </c:pt>
                <c:pt idx="14684">
                  <c:v>0.01</c:v>
                </c:pt>
                <c:pt idx="14689">
                  <c:v>0.04</c:v>
                </c:pt>
                <c:pt idx="14694">
                  <c:v>0.04</c:v>
                </c:pt>
                <c:pt idx="14699">
                  <c:v>0.03</c:v>
                </c:pt>
                <c:pt idx="14704">
                  <c:v>0.02</c:v>
                </c:pt>
                <c:pt idx="14709">
                  <c:v>0.04</c:v>
                </c:pt>
                <c:pt idx="14714">
                  <c:v>0.03</c:v>
                </c:pt>
                <c:pt idx="14719">
                  <c:v>0.03</c:v>
                </c:pt>
                <c:pt idx="14726">
                  <c:v>0.04</c:v>
                </c:pt>
                <c:pt idx="14731">
                  <c:v>10.31</c:v>
                </c:pt>
                <c:pt idx="14736">
                  <c:v>-6.66</c:v>
                </c:pt>
                <c:pt idx="14741">
                  <c:v>2.71</c:v>
                </c:pt>
                <c:pt idx="14746">
                  <c:v>-5.7</c:v>
                </c:pt>
                <c:pt idx="14752">
                  <c:v>2.54</c:v>
                </c:pt>
                <c:pt idx="14757">
                  <c:v>4.13</c:v>
                </c:pt>
                <c:pt idx="14762">
                  <c:v>3.99</c:v>
                </c:pt>
                <c:pt idx="14767">
                  <c:v>0.88</c:v>
                </c:pt>
                <c:pt idx="14772">
                  <c:v>0.04</c:v>
                </c:pt>
                <c:pt idx="14777">
                  <c:v>7.0000000000000007E-2</c:v>
                </c:pt>
                <c:pt idx="14782">
                  <c:v>0.04</c:v>
                </c:pt>
                <c:pt idx="14787">
                  <c:v>0.01</c:v>
                </c:pt>
                <c:pt idx="14792">
                  <c:v>0.03</c:v>
                </c:pt>
                <c:pt idx="14797">
                  <c:v>0.02</c:v>
                </c:pt>
                <c:pt idx="14802">
                  <c:v>-0.12</c:v>
                </c:pt>
                <c:pt idx="14807">
                  <c:v>0.1</c:v>
                </c:pt>
                <c:pt idx="14812">
                  <c:v>0.03</c:v>
                </c:pt>
                <c:pt idx="14817">
                  <c:v>0.03</c:v>
                </c:pt>
                <c:pt idx="14822">
                  <c:v>0.03</c:v>
                </c:pt>
                <c:pt idx="14827">
                  <c:v>0.01</c:v>
                </c:pt>
                <c:pt idx="14832">
                  <c:v>0.03</c:v>
                </c:pt>
                <c:pt idx="14837">
                  <c:v>0.04</c:v>
                </c:pt>
                <c:pt idx="14842">
                  <c:v>0.01</c:v>
                </c:pt>
                <c:pt idx="14847">
                  <c:v>0.03</c:v>
                </c:pt>
                <c:pt idx="14853">
                  <c:v>0.01</c:v>
                </c:pt>
                <c:pt idx="14858">
                  <c:v>0.17</c:v>
                </c:pt>
                <c:pt idx="14863">
                  <c:v>0.03</c:v>
                </c:pt>
                <c:pt idx="14870">
                  <c:v>0.01</c:v>
                </c:pt>
                <c:pt idx="14875">
                  <c:v>0.03</c:v>
                </c:pt>
                <c:pt idx="14880">
                  <c:v>0.03</c:v>
                </c:pt>
                <c:pt idx="14885">
                  <c:v>0.02</c:v>
                </c:pt>
                <c:pt idx="14890">
                  <c:v>0.02</c:v>
                </c:pt>
                <c:pt idx="14895">
                  <c:v>0.04</c:v>
                </c:pt>
                <c:pt idx="14900">
                  <c:v>0.02</c:v>
                </c:pt>
                <c:pt idx="14905">
                  <c:v>0.04</c:v>
                </c:pt>
                <c:pt idx="14910">
                  <c:v>0.03</c:v>
                </c:pt>
                <c:pt idx="14915">
                  <c:v>0.04</c:v>
                </c:pt>
                <c:pt idx="14920">
                  <c:v>0.01</c:v>
                </c:pt>
                <c:pt idx="14925">
                  <c:v>0.03</c:v>
                </c:pt>
                <c:pt idx="14930">
                  <c:v>0.03</c:v>
                </c:pt>
                <c:pt idx="14935">
                  <c:v>0.04</c:v>
                </c:pt>
                <c:pt idx="14940">
                  <c:v>0.03</c:v>
                </c:pt>
                <c:pt idx="14945">
                  <c:v>0.03</c:v>
                </c:pt>
                <c:pt idx="14951">
                  <c:v>0.02</c:v>
                </c:pt>
                <c:pt idx="14956">
                  <c:v>0.03</c:v>
                </c:pt>
                <c:pt idx="14961">
                  <c:v>0.04</c:v>
                </c:pt>
                <c:pt idx="14966">
                  <c:v>0.04</c:v>
                </c:pt>
                <c:pt idx="14971">
                  <c:v>-0.06</c:v>
                </c:pt>
                <c:pt idx="14976">
                  <c:v>0.04</c:v>
                </c:pt>
                <c:pt idx="14981">
                  <c:v>0.04</c:v>
                </c:pt>
                <c:pt idx="14986">
                  <c:v>0.02</c:v>
                </c:pt>
                <c:pt idx="14991">
                  <c:v>0.02</c:v>
                </c:pt>
                <c:pt idx="14996">
                  <c:v>0.01</c:v>
                </c:pt>
                <c:pt idx="15001">
                  <c:v>0.01</c:v>
                </c:pt>
                <c:pt idx="15006">
                  <c:v>0.02</c:v>
                </c:pt>
                <c:pt idx="15011">
                  <c:v>0.01</c:v>
                </c:pt>
                <c:pt idx="15016">
                  <c:v>0.03</c:v>
                </c:pt>
                <c:pt idx="15021">
                  <c:v>7.0000000000000007E-2</c:v>
                </c:pt>
                <c:pt idx="15026">
                  <c:v>7.0000000000000007E-2</c:v>
                </c:pt>
                <c:pt idx="15031">
                  <c:v>7.0000000000000007E-2</c:v>
                </c:pt>
                <c:pt idx="15036">
                  <c:v>0.12</c:v>
                </c:pt>
                <c:pt idx="15041">
                  <c:v>0.1</c:v>
                </c:pt>
                <c:pt idx="15046">
                  <c:v>0.11</c:v>
                </c:pt>
                <c:pt idx="15052">
                  <c:v>0.11</c:v>
                </c:pt>
                <c:pt idx="15057">
                  <c:v>0.12</c:v>
                </c:pt>
                <c:pt idx="15062">
                  <c:v>0.12</c:v>
                </c:pt>
                <c:pt idx="15067">
                  <c:v>0.12</c:v>
                </c:pt>
                <c:pt idx="15072">
                  <c:v>-1.1599999999999999</c:v>
                </c:pt>
                <c:pt idx="15079">
                  <c:v>0.13</c:v>
                </c:pt>
                <c:pt idx="15084">
                  <c:v>0.12</c:v>
                </c:pt>
                <c:pt idx="15089">
                  <c:v>0.14000000000000001</c:v>
                </c:pt>
                <c:pt idx="15094">
                  <c:v>0.14000000000000001</c:v>
                </c:pt>
                <c:pt idx="15099">
                  <c:v>0.17</c:v>
                </c:pt>
                <c:pt idx="15104">
                  <c:v>0.18</c:v>
                </c:pt>
                <c:pt idx="15109">
                  <c:v>0.19</c:v>
                </c:pt>
                <c:pt idx="15114">
                  <c:v>0.21</c:v>
                </c:pt>
                <c:pt idx="15119">
                  <c:v>0.28000000000000003</c:v>
                </c:pt>
                <c:pt idx="15124">
                  <c:v>0.36</c:v>
                </c:pt>
                <c:pt idx="15129">
                  <c:v>0.48</c:v>
                </c:pt>
                <c:pt idx="15134">
                  <c:v>0.83</c:v>
                </c:pt>
                <c:pt idx="15139">
                  <c:v>1.04</c:v>
                </c:pt>
                <c:pt idx="15144">
                  <c:v>1.29</c:v>
                </c:pt>
                <c:pt idx="15149">
                  <c:v>1.53</c:v>
                </c:pt>
                <c:pt idx="15155">
                  <c:v>1.74</c:v>
                </c:pt>
                <c:pt idx="15160">
                  <c:v>1.97</c:v>
                </c:pt>
                <c:pt idx="15165">
                  <c:v>2.17</c:v>
                </c:pt>
                <c:pt idx="15170">
                  <c:v>2.38</c:v>
                </c:pt>
                <c:pt idx="15175">
                  <c:v>2.57</c:v>
                </c:pt>
                <c:pt idx="15180">
                  <c:v>2.75</c:v>
                </c:pt>
                <c:pt idx="15185">
                  <c:v>2.93</c:v>
                </c:pt>
                <c:pt idx="15190">
                  <c:v>3.12</c:v>
                </c:pt>
                <c:pt idx="15195">
                  <c:v>3.25</c:v>
                </c:pt>
                <c:pt idx="15200">
                  <c:v>3.42</c:v>
                </c:pt>
                <c:pt idx="15205">
                  <c:v>3.57</c:v>
                </c:pt>
                <c:pt idx="15210">
                  <c:v>3.76</c:v>
                </c:pt>
                <c:pt idx="15215">
                  <c:v>3.93</c:v>
                </c:pt>
                <c:pt idx="15220">
                  <c:v>4.07</c:v>
                </c:pt>
                <c:pt idx="15225">
                  <c:v>4.25</c:v>
                </c:pt>
                <c:pt idx="15230">
                  <c:v>4.42</c:v>
                </c:pt>
                <c:pt idx="15237">
                  <c:v>4.57</c:v>
                </c:pt>
                <c:pt idx="15242">
                  <c:v>4.74</c:v>
                </c:pt>
                <c:pt idx="15247">
                  <c:v>4.88</c:v>
                </c:pt>
                <c:pt idx="15253">
                  <c:v>5.01</c:v>
                </c:pt>
                <c:pt idx="15258">
                  <c:v>5.12</c:v>
                </c:pt>
                <c:pt idx="15263">
                  <c:v>5.22</c:v>
                </c:pt>
                <c:pt idx="15268">
                  <c:v>5.32</c:v>
                </c:pt>
                <c:pt idx="15273">
                  <c:v>5.37</c:v>
                </c:pt>
                <c:pt idx="15278">
                  <c:v>5.43</c:v>
                </c:pt>
                <c:pt idx="15283">
                  <c:v>5.49</c:v>
                </c:pt>
                <c:pt idx="15288">
                  <c:v>5.52</c:v>
                </c:pt>
                <c:pt idx="15293">
                  <c:v>5.55</c:v>
                </c:pt>
                <c:pt idx="15298">
                  <c:v>5.57</c:v>
                </c:pt>
                <c:pt idx="15303">
                  <c:v>5.58</c:v>
                </c:pt>
                <c:pt idx="15308">
                  <c:v>5.58</c:v>
                </c:pt>
                <c:pt idx="15313">
                  <c:v>5.58</c:v>
                </c:pt>
                <c:pt idx="15318">
                  <c:v>5.58</c:v>
                </c:pt>
                <c:pt idx="15323">
                  <c:v>5.56</c:v>
                </c:pt>
                <c:pt idx="15328">
                  <c:v>5.54</c:v>
                </c:pt>
                <c:pt idx="15333">
                  <c:v>5.53</c:v>
                </c:pt>
                <c:pt idx="15338">
                  <c:v>5.53</c:v>
                </c:pt>
                <c:pt idx="15343">
                  <c:v>5.53</c:v>
                </c:pt>
                <c:pt idx="15348">
                  <c:v>5.53</c:v>
                </c:pt>
                <c:pt idx="15354">
                  <c:v>5.52</c:v>
                </c:pt>
                <c:pt idx="15359">
                  <c:v>5.55</c:v>
                </c:pt>
                <c:pt idx="15364">
                  <c:v>5.54</c:v>
                </c:pt>
                <c:pt idx="15369">
                  <c:v>5.54</c:v>
                </c:pt>
                <c:pt idx="15374">
                  <c:v>5.52</c:v>
                </c:pt>
                <c:pt idx="15379">
                  <c:v>5.53</c:v>
                </c:pt>
                <c:pt idx="15384">
                  <c:v>5.51</c:v>
                </c:pt>
                <c:pt idx="15389">
                  <c:v>5.52</c:v>
                </c:pt>
                <c:pt idx="15394">
                  <c:v>5.5</c:v>
                </c:pt>
                <c:pt idx="15399">
                  <c:v>5.51</c:v>
                </c:pt>
                <c:pt idx="15404">
                  <c:v>5.51</c:v>
                </c:pt>
                <c:pt idx="15407">
                  <c:v>5.5</c:v>
                </c:pt>
                <c:pt idx="15412">
                  <c:v>5.52</c:v>
                </c:pt>
                <c:pt idx="15417">
                  <c:v>5.51</c:v>
                </c:pt>
                <c:pt idx="15422">
                  <c:v>5.52</c:v>
                </c:pt>
                <c:pt idx="15427">
                  <c:v>5.53</c:v>
                </c:pt>
                <c:pt idx="15432">
                  <c:v>5.55</c:v>
                </c:pt>
                <c:pt idx="15437">
                  <c:v>5.54</c:v>
                </c:pt>
                <c:pt idx="15442">
                  <c:v>5.55</c:v>
                </c:pt>
                <c:pt idx="15447">
                  <c:v>5.53</c:v>
                </c:pt>
                <c:pt idx="15455">
                  <c:v>5.53</c:v>
                </c:pt>
                <c:pt idx="15460">
                  <c:v>5.52</c:v>
                </c:pt>
                <c:pt idx="15465">
                  <c:v>5.52</c:v>
                </c:pt>
                <c:pt idx="15470">
                  <c:v>5.5</c:v>
                </c:pt>
                <c:pt idx="15476">
                  <c:v>5.52</c:v>
                </c:pt>
                <c:pt idx="15483">
                  <c:v>5.51</c:v>
                </c:pt>
                <c:pt idx="15486">
                  <c:v>5.51</c:v>
                </c:pt>
                <c:pt idx="15487">
                  <c:v>5.51</c:v>
                </c:pt>
                <c:pt idx="15490">
                  <c:v>5.51</c:v>
                </c:pt>
                <c:pt idx="15495">
                  <c:v>5.51</c:v>
                </c:pt>
                <c:pt idx="15498">
                  <c:v>5.53</c:v>
                </c:pt>
                <c:pt idx="15503">
                  <c:v>5.57</c:v>
                </c:pt>
                <c:pt idx="15508">
                  <c:v>5.59</c:v>
                </c:pt>
                <c:pt idx="15515">
                  <c:v>5.6</c:v>
                </c:pt>
                <c:pt idx="15520">
                  <c:v>5.63</c:v>
                </c:pt>
                <c:pt idx="15525">
                  <c:v>5.63</c:v>
                </c:pt>
                <c:pt idx="15530">
                  <c:v>5.64</c:v>
                </c:pt>
                <c:pt idx="15535">
                  <c:v>5.62</c:v>
                </c:pt>
                <c:pt idx="15540">
                  <c:v>5.64</c:v>
                </c:pt>
                <c:pt idx="15546">
                  <c:v>5.63</c:v>
                </c:pt>
                <c:pt idx="15551">
                  <c:v>5.64</c:v>
                </c:pt>
                <c:pt idx="15556">
                  <c:v>5.65</c:v>
                </c:pt>
                <c:pt idx="15561">
                  <c:v>5.65</c:v>
                </c:pt>
                <c:pt idx="15566">
                  <c:v>5.64</c:v>
                </c:pt>
                <c:pt idx="15571">
                  <c:v>5.65</c:v>
                </c:pt>
                <c:pt idx="15576">
                  <c:v>5.65</c:v>
                </c:pt>
                <c:pt idx="15581">
                  <c:v>5.62</c:v>
                </c:pt>
                <c:pt idx="15586">
                  <c:v>5.63</c:v>
                </c:pt>
                <c:pt idx="15591">
                  <c:v>5.63</c:v>
                </c:pt>
                <c:pt idx="15596">
                  <c:v>5.63</c:v>
                </c:pt>
                <c:pt idx="15601">
                  <c:v>5.64</c:v>
                </c:pt>
                <c:pt idx="15606">
                  <c:v>5.65</c:v>
                </c:pt>
                <c:pt idx="15611">
                  <c:v>5.65</c:v>
                </c:pt>
                <c:pt idx="15616">
                  <c:v>5.66</c:v>
                </c:pt>
                <c:pt idx="15621">
                  <c:v>5.63</c:v>
                </c:pt>
                <c:pt idx="15626">
                  <c:v>5.63</c:v>
                </c:pt>
                <c:pt idx="15631">
                  <c:v>5.65</c:v>
                </c:pt>
                <c:pt idx="15636">
                  <c:v>5.64</c:v>
                </c:pt>
                <c:pt idx="15641">
                  <c:v>5.64</c:v>
                </c:pt>
                <c:pt idx="15647">
                  <c:v>5.64</c:v>
                </c:pt>
                <c:pt idx="15652">
                  <c:v>5.63</c:v>
                </c:pt>
                <c:pt idx="15657">
                  <c:v>5.64</c:v>
                </c:pt>
                <c:pt idx="15662">
                  <c:v>5.64</c:v>
                </c:pt>
                <c:pt idx="15667">
                  <c:v>5.66</c:v>
                </c:pt>
                <c:pt idx="15675">
                  <c:v>5.68</c:v>
                </c:pt>
                <c:pt idx="15682">
                  <c:v>5.66</c:v>
                </c:pt>
                <c:pt idx="15683">
                  <c:v>5.66</c:v>
                </c:pt>
                <c:pt idx="15684">
                  <c:v>5.66</c:v>
                </c:pt>
                <c:pt idx="15687">
                  <c:v>5.66</c:v>
                </c:pt>
                <c:pt idx="15692">
                  <c:v>5.66</c:v>
                </c:pt>
                <c:pt idx="15697">
                  <c:v>5.65</c:v>
                </c:pt>
                <c:pt idx="15702">
                  <c:v>5.69</c:v>
                </c:pt>
                <c:pt idx="15707">
                  <c:v>5.72</c:v>
                </c:pt>
                <c:pt idx="15712">
                  <c:v>5.79</c:v>
                </c:pt>
                <c:pt idx="15717">
                  <c:v>5.86</c:v>
                </c:pt>
                <c:pt idx="15722">
                  <c:v>5.94</c:v>
                </c:pt>
                <c:pt idx="15727">
                  <c:v>6</c:v>
                </c:pt>
                <c:pt idx="15732">
                  <c:v>6.05</c:v>
                </c:pt>
                <c:pt idx="15737">
                  <c:v>6.08</c:v>
                </c:pt>
                <c:pt idx="15743">
                  <c:v>6.12</c:v>
                </c:pt>
                <c:pt idx="15750">
                  <c:v>6.1</c:v>
                </c:pt>
                <c:pt idx="15755">
                  <c:v>6.09</c:v>
                </c:pt>
                <c:pt idx="15760">
                  <c:v>6.07</c:v>
                </c:pt>
                <c:pt idx="15765">
                  <c:v>6.02</c:v>
                </c:pt>
                <c:pt idx="15770">
                  <c:v>5.98</c:v>
                </c:pt>
                <c:pt idx="15775">
                  <c:v>5.92</c:v>
                </c:pt>
                <c:pt idx="15780">
                  <c:v>5.88</c:v>
                </c:pt>
                <c:pt idx="15785">
                  <c:v>5.85</c:v>
                </c:pt>
                <c:pt idx="15790">
                  <c:v>5.83</c:v>
                </c:pt>
                <c:pt idx="15795">
                  <c:v>5.82</c:v>
                </c:pt>
                <c:pt idx="15800">
                  <c:v>5.85</c:v>
                </c:pt>
                <c:pt idx="15805">
                  <c:v>5.88</c:v>
                </c:pt>
                <c:pt idx="15810">
                  <c:v>5.95</c:v>
                </c:pt>
                <c:pt idx="15815">
                  <c:v>5.98</c:v>
                </c:pt>
                <c:pt idx="15820">
                  <c:v>6.02</c:v>
                </c:pt>
                <c:pt idx="15825">
                  <c:v>6.05</c:v>
                </c:pt>
                <c:pt idx="15830">
                  <c:v>6.08</c:v>
                </c:pt>
                <c:pt idx="15835">
                  <c:v>6.08</c:v>
                </c:pt>
                <c:pt idx="15841">
                  <c:v>6.06</c:v>
                </c:pt>
                <c:pt idx="15846">
                  <c:v>6.06</c:v>
                </c:pt>
                <c:pt idx="15851">
                  <c:v>6.03</c:v>
                </c:pt>
                <c:pt idx="15856">
                  <c:v>6</c:v>
                </c:pt>
                <c:pt idx="15861">
                  <c:v>5.98</c:v>
                </c:pt>
                <c:pt idx="15866">
                  <c:v>5.97</c:v>
                </c:pt>
                <c:pt idx="15874">
                  <c:v>5.98</c:v>
                </c:pt>
                <c:pt idx="15881">
                  <c:v>5.96</c:v>
                </c:pt>
                <c:pt idx="15884">
                  <c:v>5.96</c:v>
                </c:pt>
                <c:pt idx="15885">
                  <c:v>5.96</c:v>
                </c:pt>
                <c:pt idx="15888">
                  <c:v>5.96</c:v>
                </c:pt>
                <c:pt idx="15891">
                  <c:v>5.96</c:v>
                </c:pt>
                <c:pt idx="15896">
                  <c:v>6.04</c:v>
                </c:pt>
                <c:pt idx="15901">
                  <c:v>6.1</c:v>
                </c:pt>
                <c:pt idx="15906">
                  <c:v>6.13</c:v>
                </c:pt>
                <c:pt idx="15911">
                  <c:v>6.18</c:v>
                </c:pt>
                <c:pt idx="15916">
                  <c:v>6.24</c:v>
                </c:pt>
                <c:pt idx="15921">
                  <c:v>6.24</c:v>
                </c:pt>
                <c:pt idx="15926">
                  <c:v>6.26</c:v>
                </c:pt>
                <c:pt idx="15931">
                  <c:v>6.26</c:v>
                </c:pt>
                <c:pt idx="15937">
                  <c:v>6.25</c:v>
                </c:pt>
                <c:pt idx="15944">
                  <c:v>6.22</c:v>
                </c:pt>
                <c:pt idx="15949">
                  <c:v>6.23</c:v>
                </c:pt>
                <c:pt idx="15954">
                  <c:v>6.18</c:v>
                </c:pt>
                <c:pt idx="15959">
                  <c:v>6.16</c:v>
                </c:pt>
                <c:pt idx="15964">
                  <c:v>6.13</c:v>
                </c:pt>
                <c:pt idx="15969">
                  <c:v>6.15</c:v>
                </c:pt>
                <c:pt idx="15974">
                  <c:v>6.13</c:v>
                </c:pt>
                <c:pt idx="15979">
                  <c:v>6.14</c:v>
                </c:pt>
                <c:pt idx="15984">
                  <c:v>6.13</c:v>
                </c:pt>
                <c:pt idx="15989">
                  <c:v>6.16</c:v>
                </c:pt>
                <c:pt idx="15994">
                  <c:v>6.19</c:v>
                </c:pt>
                <c:pt idx="15999">
                  <c:v>6.19</c:v>
                </c:pt>
                <c:pt idx="16004">
                  <c:v>6.21</c:v>
                </c:pt>
                <c:pt idx="16009">
                  <c:v>6.22</c:v>
                </c:pt>
                <c:pt idx="16014">
                  <c:v>6.2</c:v>
                </c:pt>
                <c:pt idx="16019">
                  <c:v>6.23</c:v>
                </c:pt>
                <c:pt idx="16024">
                  <c:v>6.22</c:v>
                </c:pt>
                <c:pt idx="16029">
                  <c:v>6.2</c:v>
                </c:pt>
                <c:pt idx="16034">
                  <c:v>6.21</c:v>
                </c:pt>
                <c:pt idx="16040">
                  <c:v>6.2</c:v>
                </c:pt>
                <c:pt idx="16045">
                  <c:v>6.19</c:v>
                </c:pt>
                <c:pt idx="16050">
                  <c:v>6.17</c:v>
                </c:pt>
                <c:pt idx="16055">
                  <c:v>6.2</c:v>
                </c:pt>
                <c:pt idx="16060">
                  <c:v>6.19</c:v>
                </c:pt>
                <c:pt idx="16065">
                  <c:v>6.17</c:v>
                </c:pt>
                <c:pt idx="16071">
                  <c:v>6.16</c:v>
                </c:pt>
                <c:pt idx="16080">
                  <c:v>6.16</c:v>
                </c:pt>
                <c:pt idx="16081">
                  <c:v>6.16</c:v>
                </c:pt>
                <c:pt idx="16082">
                  <c:v>6.16</c:v>
                </c:pt>
                <c:pt idx="16085">
                  <c:v>6.16</c:v>
                </c:pt>
                <c:pt idx="16090">
                  <c:v>6.16</c:v>
                </c:pt>
                <c:pt idx="16095">
                  <c:v>6.25</c:v>
                </c:pt>
                <c:pt idx="16100">
                  <c:v>6.25</c:v>
                </c:pt>
                <c:pt idx="16105">
                  <c:v>6.28</c:v>
                </c:pt>
                <c:pt idx="16110">
                  <c:v>6.26</c:v>
                </c:pt>
                <c:pt idx="16115">
                  <c:v>6.24</c:v>
                </c:pt>
                <c:pt idx="16120">
                  <c:v>6.22</c:v>
                </c:pt>
                <c:pt idx="16125">
                  <c:v>6.19</c:v>
                </c:pt>
                <c:pt idx="16131">
                  <c:v>6.16</c:v>
                </c:pt>
                <c:pt idx="16136">
                  <c:v>6.12</c:v>
                </c:pt>
                <c:pt idx="16141">
                  <c:v>6.1</c:v>
                </c:pt>
                <c:pt idx="16146">
                  <c:v>6.06</c:v>
                </c:pt>
                <c:pt idx="16151">
                  <c:v>6.09</c:v>
                </c:pt>
                <c:pt idx="16156">
                  <c:v>6.09</c:v>
                </c:pt>
                <c:pt idx="16161">
                  <c:v>6.1</c:v>
                </c:pt>
                <c:pt idx="16166">
                  <c:v>6.14</c:v>
                </c:pt>
                <c:pt idx="16171">
                  <c:v>6.15</c:v>
                </c:pt>
                <c:pt idx="16176">
                  <c:v>6.18</c:v>
                </c:pt>
                <c:pt idx="16181">
                  <c:v>6.2</c:v>
                </c:pt>
                <c:pt idx="16188">
                  <c:v>6.22</c:v>
                </c:pt>
                <c:pt idx="16193">
                  <c:v>6.25</c:v>
                </c:pt>
                <c:pt idx="16198">
                  <c:v>6.23</c:v>
                </c:pt>
                <c:pt idx="16203">
                  <c:v>6.23</c:v>
                </c:pt>
                <c:pt idx="16208">
                  <c:v>6.24</c:v>
                </c:pt>
                <c:pt idx="16213">
                  <c:v>6.22</c:v>
                </c:pt>
                <c:pt idx="16218">
                  <c:v>6.21</c:v>
                </c:pt>
                <c:pt idx="16223">
                  <c:v>6.17</c:v>
                </c:pt>
                <c:pt idx="16228">
                  <c:v>6.16</c:v>
                </c:pt>
                <c:pt idx="16234">
                  <c:v>6.13</c:v>
                </c:pt>
                <c:pt idx="16239">
                  <c:v>6.11</c:v>
                </c:pt>
                <c:pt idx="16244">
                  <c:v>6.13</c:v>
                </c:pt>
                <c:pt idx="16249">
                  <c:v>6.13</c:v>
                </c:pt>
                <c:pt idx="16254">
                  <c:v>6.14</c:v>
                </c:pt>
                <c:pt idx="16259">
                  <c:v>6.14</c:v>
                </c:pt>
                <c:pt idx="16262">
                  <c:v>6.14</c:v>
                </c:pt>
                <c:pt idx="16263">
                  <c:v>6.14</c:v>
                </c:pt>
                <c:pt idx="16264">
                  <c:v>6.14</c:v>
                </c:pt>
                <c:pt idx="16265">
                  <c:v>6.14</c:v>
                </c:pt>
                <c:pt idx="16266">
                  <c:v>6.14</c:v>
                </c:pt>
                <c:pt idx="16267">
                  <c:v>6.14</c:v>
                </c:pt>
                <c:pt idx="16268">
                  <c:v>6.14</c:v>
                </c:pt>
                <c:pt idx="16269">
                  <c:v>6.14</c:v>
                </c:pt>
                <c:pt idx="16270">
                  <c:v>6.14</c:v>
                </c:pt>
                <c:pt idx="16273">
                  <c:v>6.14</c:v>
                </c:pt>
                <c:pt idx="16274">
                  <c:v>6.14</c:v>
                </c:pt>
                <c:pt idx="16277">
                  <c:v>6.14</c:v>
                </c:pt>
                <c:pt idx="16280">
                  <c:v>6.14</c:v>
                </c:pt>
                <c:pt idx="16282">
                  <c:v>6.14</c:v>
                </c:pt>
                <c:pt idx="16285">
                  <c:v>6.47</c:v>
                </c:pt>
                <c:pt idx="16286">
                  <c:v>6.49</c:v>
                </c:pt>
                <c:pt idx="16287">
                  <c:v>6.51</c:v>
                </c:pt>
                <c:pt idx="16288">
                  <c:v>6.53</c:v>
                </c:pt>
                <c:pt idx="16289">
                  <c:v>6.49</c:v>
                </c:pt>
                <c:pt idx="16290">
                  <c:v>6.39</c:v>
                </c:pt>
                <c:pt idx="16291">
                  <c:v>6.23</c:v>
                </c:pt>
                <c:pt idx="16292">
                  <c:v>6.01</c:v>
                </c:pt>
                <c:pt idx="16293">
                  <c:v>5.72</c:v>
                </c:pt>
                <c:pt idx="16294">
                  <c:v>5.35</c:v>
                </c:pt>
                <c:pt idx="16295">
                  <c:v>4.93</c:v>
                </c:pt>
                <c:pt idx="16296">
                  <c:v>4.4800000000000004</c:v>
                </c:pt>
                <c:pt idx="16297">
                  <c:v>3.97</c:v>
                </c:pt>
                <c:pt idx="16298">
                  <c:v>3.41</c:v>
                </c:pt>
                <c:pt idx="16299">
                  <c:v>2.83</c:v>
                </c:pt>
                <c:pt idx="16300">
                  <c:v>2.2400000000000002</c:v>
                </c:pt>
                <c:pt idx="16301">
                  <c:v>1.47</c:v>
                </c:pt>
                <c:pt idx="16429">
                  <c:v>0.2</c:v>
                </c:pt>
                <c:pt idx="16434">
                  <c:v>0.19</c:v>
                </c:pt>
                <c:pt idx="16439">
                  <c:v>0</c:v>
                </c:pt>
                <c:pt idx="16444">
                  <c:v>0.01</c:v>
                </c:pt>
                <c:pt idx="16449">
                  <c:v>0.03</c:v>
                </c:pt>
                <c:pt idx="16455">
                  <c:v>0.09</c:v>
                </c:pt>
                <c:pt idx="16466">
                  <c:v>0.06</c:v>
                </c:pt>
                <c:pt idx="16471">
                  <c:v>1.39</c:v>
                </c:pt>
                <c:pt idx="16476">
                  <c:v>-1.33</c:v>
                </c:pt>
                <c:pt idx="16481">
                  <c:v>-0.9</c:v>
                </c:pt>
                <c:pt idx="16486">
                  <c:v>1.58</c:v>
                </c:pt>
                <c:pt idx="16491">
                  <c:v>0.21</c:v>
                </c:pt>
                <c:pt idx="16496">
                  <c:v>2.85</c:v>
                </c:pt>
                <c:pt idx="16501">
                  <c:v>1.5</c:v>
                </c:pt>
                <c:pt idx="16506">
                  <c:v>0.05</c:v>
                </c:pt>
                <c:pt idx="16513">
                  <c:v>0.03</c:v>
                </c:pt>
                <c:pt idx="16518">
                  <c:v>0.03</c:v>
                </c:pt>
                <c:pt idx="16524">
                  <c:v>0.12</c:v>
                </c:pt>
                <c:pt idx="16529">
                  <c:v>0.03</c:v>
                </c:pt>
                <c:pt idx="16534">
                  <c:v>0.03</c:v>
                </c:pt>
                <c:pt idx="16539">
                  <c:v>0.05</c:v>
                </c:pt>
                <c:pt idx="16544">
                  <c:v>0.04</c:v>
                </c:pt>
                <c:pt idx="16549">
                  <c:v>0.03</c:v>
                </c:pt>
                <c:pt idx="16554">
                  <c:v>0.04</c:v>
                </c:pt>
                <c:pt idx="16559">
                  <c:v>0.03</c:v>
                </c:pt>
                <c:pt idx="16566">
                  <c:v>0.04</c:v>
                </c:pt>
                <c:pt idx="16571">
                  <c:v>-2.56</c:v>
                </c:pt>
                <c:pt idx="16576">
                  <c:v>-0.99</c:v>
                </c:pt>
                <c:pt idx="16581">
                  <c:v>2.79</c:v>
                </c:pt>
                <c:pt idx="16586">
                  <c:v>0.03</c:v>
                </c:pt>
                <c:pt idx="16591">
                  <c:v>0.24</c:v>
                </c:pt>
                <c:pt idx="16596">
                  <c:v>1.53</c:v>
                </c:pt>
                <c:pt idx="16601">
                  <c:v>8.18</c:v>
                </c:pt>
                <c:pt idx="16606">
                  <c:v>1.8</c:v>
                </c:pt>
                <c:pt idx="16611">
                  <c:v>-0.12</c:v>
                </c:pt>
                <c:pt idx="16616">
                  <c:v>2.64</c:v>
                </c:pt>
                <c:pt idx="16621">
                  <c:v>7.0000000000000007E-2</c:v>
                </c:pt>
                <c:pt idx="16627">
                  <c:v>0.05</c:v>
                </c:pt>
                <c:pt idx="16632">
                  <c:v>0.03</c:v>
                </c:pt>
                <c:pt idx="16637">
                  <c:v>0.04</c:v>
                </c:pt>
                <c:pt idx="16642">
                  <c:v>0.04</c:v>
                </c:pt>
                <c:pt idx="16647">
                  <c:v>0.02</c:v>
                </c:pt>
                <c:pt idx="16652">
                  <c:v>0.04</c:v>
                </c:pt>
                <c:pt idx="16657">
                  <c:v>0.04</c:v>
                </c:pt>
                <c:pt idx="16662">
                  <c:v>0.03</c:v>
                </c:pt>
                <c:pt idx="16667">
                  <c:v>0.03</c:v>
                </c:pt>
                <c:pt idx="16672">
                  <c:v>0.05</c:v>
                </c:pt>
                <c:pt idx="16677">
                  <c:v>0.03</c:v>
                </c:pt>
                <c:pt idx="16682">
                  <c:v>-7.0000000000000007E-2</c:v>
                </c:pt>
                <c:pt idx="16687">
                  <c:v>0.03</c:v>
                </c:pt>
                <c:pt idx="16692">
                  <c:v>0.05</c:v>
                </c:pt>
                <c:pt idx="16697">
                  <c:v>0.04</c:v>
                </c:pt>
                <c:pt idx="16702">
                  <c:v>0.06</c:v>
                </c:pt>
                <c:pt idx="16707">
                  <c:v>-0.11</c:v>
                </c:pt>
                <c:pt idx="16712">
                  <c:v>0.04</c:v>
                </c:pt>
                <c:pt idx="16717">
                  <c:v>0.04</c:v>
                </c:pt>
                <c:pt idx="16725">
                  <c:v>0.06</c:v>
                </c:pt>
                <c:pt idx="16730">
                  <c:v>0.05</c:v>
                </c:pt>
                <c:pt idx="16735">
                  <c:v>0.03</c:v>
                </c:pt>
                <c:pt idx="16740">
                  <c:v>0.03</c:v>
                </c:pt>
                <c:pt idx="16745">
                  <c:v>0.04</c:v>
                </c:pt>
                <c:pt idx="16750">
                  <c:v>0.03</c:v>
                </c:pt>
                <c:pt idx="16755">
                  <c:v>0.03</c:v>
                </c:pt>
                <c:pt idx="16760">
                  <c:v>-0.06</c:v>
                </c:pt>
                <c:pt idx="16765">
                  <c:v>0.04</c:v>
                </c:pt>
                <c:pt idx="16770">
                  <c:v>7.0000000000000007E-2</c:v>
                </c:pt>
                <c:pt idx="16775">
                  <c:v>0.03</c:v>
                </c:pt>
                <c:pt idx="16780">
                  <c:v>0.06</c:v>
                </c:pt>
                <c:pt idx="16785">
                  <c:v>0.03</c:v>
                </c:pt>
                <c:pt idx="16790">
                  <c:v>0.05</c:v>
                </c:pt>
                <c:pt idx="16795">
                  <c:v>0.05</c:v>
                </c:pt>
                <c:pt idx="16800">
                  <c:v>0.03</c:v>
                </c:pt>
                <c:pt idx="16805">
                  <c:v>0.05</c:v>
                </c:pt>
                <c:pt idx="16810">
                  <c:v>0.06</c:v>
                </c:pt>
                <c:pt idx="16815">
                  <c:v>0.05</c:v>
                </c:pt>
                <c:pt idx="16820">
                  <c:v>-0.01</c:v>
                </c:pt>
                <c:pt idx="16826">
                  <c:v>7.0000000000000007E-2</c:v>
                </c:pt>
                <c:pt idx="16831">
                  <c:v>0.04</c:v>
                </c:pt>
                <c:pt idx="16836">
                  <c:v>0.04</c:v>
                </c:pt>
                <c:pt idx="16841">
                  <c:v>0.04</c:v>
                </c:pt>
                <c:pt idx="16846">
                  <c:v>0.04</c:v>
                </c:pt>
                <c:pt idx="16851">
                  <c:v>-0.15</c:v>
                </c:pt>
                <c:pt idx="16856">
                  <c:v>0.04</c:v>
                </c:pt>
                <c:pt idx="16861">
                  <c:v>0.03</c:v>
                </c:pt>
                <c:pt idx="16866">
                  <c:v>0.04</c:v>
                </c:pt>
                <c:pt idx="16871">
                  <c:v>-0.09</c:v>
                </c:pt>
                <c:pt idx="16876">
                  <c:v>0.04</c:v>
                </c:pt>
                <c:pt idx="16881">
                  <c:v>0.04</c:v>
                </c:pt>
                <c:pt idx="16886">
                  <c:v>-0.23</c:v>
                </c:pt>
                <c:pt idx="16891">
                  <c:v>0.04</c:v>
                </c:pt>
                <c:pt idx="16896">
                  <c:v>0.06</c:v>
                </c:pt>
                <c:pt idx="16901">
                  <c:v>0.04</c:v>
                </c:pt>
                <c:pt idx="16906">
                  <c:v>0.04</c:v>
                </c:pt>
                <c:pt idx="16911">
                  <c:v>0.05</c:v>
                </c:pt>
                <c:pt idx="16916">
                  <c:v>0.04</c:v>
                </c:pt>
                <c:pt idx="16921">
                  <c:v>0.04</c:v>
                </c:pt>
                <c:pt idx="16929">
                  <c:v>0.04</c:v>
                </c:pt>
                <c:pt idx="16934">
                  <c:v>0.27</c:v>
                </c:pt>
                <c:pt idx="16939">
                  <c:v>1.94</c:v>
                </c:pt>
                <c:pt idx="16944">
                  <c:v>-1.06</c:v>
                </c:pt>
                <c:pt idx="16949">
                  <c:v>3.05</c:v>
                </c:pt>
                <c:pt idx="16954">
                  <c:v>-1.89</c:v>
                </c:pt>
                <c:pt idx="16959">
                  <c:v>-0.01</c:v>
                </c:pt>
                <c:pt idx="16964">
                  <c:v>2.19</c:v>
                </c:pt>
                <c:pt idx="16969">
                  <c:v>-0.19</c:v>
                </c:pt>
                <c:pt idx="16974">
                  <c:v>0.04</c:v>
                </c:pt>
                <c:pt idx="16979">
                  <c:v>0.02</c:v>
                </c:pt>
                <c:pt idx="16984">
                  <c:v>0.02</c:v>
                </c:pt>
                <c:pt idx="16989">
                  <c:v>0.04</c:v>
                </c:pt>
                <c:pt idx="16994">
                  <c:v>0.03</c:v>
                </c:pt>
                <c:pt idx="16999">
                  <c:v>0.04</c:v>
                </c:pt>
                <c:pt idx="17004">
                  <c:v>0.03</c:v>
                </c:pt>
                <c:pt idx="17009">
                  <c:v>0.02</c:v>
                </c:pt>
                <c:pt idx="17014">
                  <c:v>0.04</c:v>
                </c:pt>
                <c:pt idx="17019">
                  <c:v>0.04</c:v>
                </c:pt>
                <c:pt idx="17025">
                  <c:v>0.03</c:v>
                </c:pt>
                <c:pt idx="17030">
                  <c:v>0.03</c:v>
                </c:pt>
                <c:pt idx="17035">
                  <c:v>0.05</c:v>
                </c:pt>
                <c:pt idx="17040">
                  <c:v>0.05</c:v>
                </c:pt>
                <c:pt idx="17045">
                  <c:v>0.04</c:v>
                </c:pt>
                <c:pt idx="17050">
                  <c:v>0.03</c:v>
                </c:pt>
                <c:pt idx="17055">
                  <c:v>-0.16</c:v>
                </c:pt>
                <c:pt idx="17060">
                  <c:v>0.06</c:v>
                </c:pt>
                <c:pt idx="17067">
                  <c:v>0.17</c:v>
                </c:pt>
                <c:pt idx="17072">
                  <c:v>0.05</c:v>
                </c:pt>
                <c:pt idx="17077">
                  <c:v>0.05</c:v>
                </c:pt>
                <c:pt idx="17082">
                  <c:v>0.04</c:v>
                </c:pt>
                <c:pt idx="17087">
                  <c:v>0.04</c:v>
                </c:pt>
                <c:pt idx="17092">
                  <c:v>0.04</c:v>
                </c:pt>
                <c:pt idx="17097">
                  <c:v>0.03</c:v>
                </c:pt>
                <c:pt idx="17102">
                  <c:v>0.04</c:v>
                </c:pt>
                <c:pt idx="17107">
                  <c:v>0.03</c:v>
                </c:pt>
                <c:pt idx="17112">
                  <c:v>0.04</c:v>
                </c:pt>
                <c:pt idx="17117">
                  <c:v>0.05</c:v>
                </c:pt>
                <c:pt idx="17122">
                  <c:v>0.04</c:v>
                </c:pt>
                <c:pt idx="17128">
                  <c:v>0.06</c:v>
                </c:pt>
                <c:pt idx="17133">
                  <c:v>0.03</c:v>
                </c:pt>
                <c:pt idx="17138">
                  <c:v>0.03</c:v>
                </c:pt>
                <c:pt idx="17143">
                  <c:v>0.04</c:v>
                </c:pt>
                <c:pt idx="17148">
                  <c:v>0.04</c:v>
                </c:pt>
                <c:pt idx="17153">
                  <c:v>0.03</c:v>
                </c:pt>
                <c:pt idx="17158">
                  <c:v>0.03</c:v>
                </c:pt>
                <c:pt idx="17163">
                  <c:v>0.04</c:v>
                </c:pt>
                <c:pt idx="17168">
                  <c:v>7.0000000000000007E-2</c:v>
                </c:pt>
                <c:pt idx="17173">
                  <c:v>0.04</c:v>
                </c:pt>
                <c:pt idx="17178">
                  <c:v>0.03</c:v>
                </c:pt>
                <c:pt idx="17183">
                  <c:v>0.04</c:v>
                </c:pt>
                <c:pt idx="17188">
                  <c:v>0.05</c:v>
                </c:pt>
                <c:pt idx="17193">
                  <c:v>0.04</c:v>
                </c:pt>
                <c:pt idx="17198">
                  <c:v>0.03</c:v>
                </c:pt>
                <c:pt idx="17203">
                  <c:v>0.04</c:v>
                </c:pt>
                <c:pt idx="17208">
                  <c:v>0.04</c:v>
                </c:pt>
                <c:pt idx="17213">
                  <c:v>0.03</c:v>
                </c:pt>
                <c:pt idx="17218">
                  <c:v>0.03</c:v>
                </c:pt>
                <c:pt idx="17223">
                  <c:v>-0.06</c:v>
                </c:pt>
                <c:pt idx="17229">
                  <c:v>0.03</c:v>
                </c:pt>
                <c:pt idx="17234">
                  <c:v>0.04</c:v>
                </c:pt>
                <c:pt idx="17239">
                  <c:v>0.04</c:v>
                </c:pt>
                <c:pt idx="17244">
                  <c:v>0.04</c:v>
                </c:pt>
                <c:pt idx="17249">
                  <c:v>0.05</c:v>
                </c:pt>
                <c:pt idx="17254">
                  <c:v>0.03</c:v>
                </c:pt>
                <c:pt idx="17259">
                  <c:v>0.05</c:v>
                </c:pt>
                <c:pt idx="17266">
                  <c:v>0.04</c:v>
                </c:pt>
                <c:pt idx="17271">
                  <c:v>4.03</c:v>
                </c:pt>
                <c:pt idx="17276">
                  <c:v>-0.81</c:v>
                </c:pt>
                <c:pt idx="17281">
                  <c:v>8.33</c:v>
                </c:pt>
                <c:pt idx="17286">
                  <c:v>-1.69</c:v>
                </c:pt>
                <c:pt idx="17291">
                  <c:v>-2.69</c:v>
                </c:pt>
                <c:pt idx="17296">
                  <c:v>3.32</c:v>
                </c:pt>
                <c:pt idx="17301">
                  <c:v>-0.12</c:v>
                </c:pt>
                <c:pt idx="17306">
                  <c:v>-1.69</c:v>
                </c:pt>
                <c:pt idx="17311">
                  <c:v>2.56</c:v>
                </c:pt>
                <c:pt idx="17316">
                  <c:v>2.9</c:v>
                </c:pt>
                <c:pt idx="17321">
                  <c:v>0.35</c:v>
                </c:pt>
                <c:pt idx="17326">
                  <c:v>0.04</c:v>
                </c:pt>
                <c:pt idx="17332">
                  <c:v>0.05</c:v>
                </c:pt>
                <c:pt idx="17337">
                  <c:v>0.04</c:v>
                </c:pt>
                <c:pt idx="17342">
                  <c:v>0.04</c:v>
                </c:pt>
                <c:pt idx="17347">
                  <c:v>0.03</c:v>
                </c:pt>
                <c:pt idx="17352">
                  <c:v>0.05</c:v>
                </c:pt>
                <c:pt idx="17357">
                  <c:v>0.03</c:v>
                </c:pt>
                <c:pt idx="17362">
                  <c:v>0.06</c:v>
                </c:pt>
                <c:pt idx="17367">
                  <c:v>0.04</c:v>
                </c:pt>
                <c:pt idx="17372">
                  <c:v>0.04</c:v>
                </c:pt>
                <c:pt idx="17377">
                  <c:v>0.05</c:v>
                </c:pt>
                <c:pt idx="17382">
                  <c:v>0.06</c:v>
                </c:pt>
                <c:pt idx="17387">
                  <c:v>0.03</c:v>
                </c:pt>
                <c:pt idx="17392">
                  <c:v>0.03</c:v>
                </c:pt>
                <c:pt idx="17397">
                  <c:v>0.15</c:v>
                </c:pt>
                <c:pt idx="17402">
                  <c:v>0.05</c:v>
                </c:pt>
                <c:pt idx="17407">
                  <c:v>0.04</c:v>
                </c:pt>
                <c:pt idx="17412">
                  <c:v>0.04</c:v>
                </c:pt>
                <c:pt idx="17417">
                  <c:v>0.14000000000000001</c:v>
                </c:pt>
                <c:pt idx="17422">
                  <c:v>0.04</c:v>
                </c:pt>
                <c:pt idx="17430">
                  <c:v>0.03</c:v>
                </c:pt>
                <c:pt idx="17435">
                  <c:v>0.02</c:v>
                </c:pt>
                <c:pt idx="17440">
                  <c:v>0.03</c:v>
                </c:pt>
                <c:pt idx="17445">
                  <c:v>0.06</c:v>
                </c:pt>
                <c:pt idx="17450">
                  <c:v>0.03</c:v>
                </c:pt>
                <c:pt idx="17455">
                  <c:v>0.03</c:v>
                </c:pt>
                <c:pt idx="17460">
                  <c:v>-0.03</c:v>
                </c:pt>
                <c:pt idx="17465">
                  <c:v>0.08</c:v>
                </c:pt>
                <c:pt idx="17470">
                  <c:v>0.04</c:v>
                </c:pt>
                <c:pt idx="17475">
                  <c:v>0.05</c:v>
                </c:pt>
                <c:pt idx="17480">
                  <c:v>0.05</c:v>
                </c:pt>
                <c:pt idx="17485">
                  <c:v>0.08</c:v>
                </c:pt>
                <c:pt idx="17490">
                  <c:v>0.09</c:v>
                </c:pt>
                <c:pt idx="17495">
                  <c:v>0.11</c:v>
                </c:pt>
                <c:pt idx="17500">
                  <c:v>0.13</c:v>
                </c:pt>
                <c:pt idx="17505">
                  <c:v>0.11</c:v>
                </c:pt>
                <c:pt idx="17510">
                  <c:v>0.12</c:v>
                </c:pt>
                <c:pt idx="17515">
                  <c:v>0.13</c:v>
                </c:pt>
                <c:pt idx="17520">
                  <c:v>0.14000000000000001</c:v>
                </c:pt>
                <c:pt idx="17525">
                  <c:v>0.13</c:v>
                </c:pt>
                <c:pt idx="17531">
                  <c:v>0.14000000000000001</c:v>
                </c:pt>
                <c:pt idx="17536">
                  <c:v>0.14000000000000001</c:v>
                </c:pt>
                <c:pt idx="17541">
                  <c:v>0.15</c:v>
                </c:pt>
                <c:pt idx="17546">
                  <c:v>0.15</c:v>
                </c:pt>
                <c:pt idx="17551">
                  <c:v>0.19</c:v>
                </c:pt>
                <c:pt idx="17556">
                  <c:v>0.23</c:v>
                </c:pt>
                <c:pt idx="17561">
                  <c:v>0.26</c:v>
                </c:pt>
                <c:pt idx="17566">
                  <c:v>0.34</c:v>
                </c:pt>
                <c:pt idx="17571">
                  <c:v>0.43</c:v>
                </c:pt>
                <c:pt idx="17576">
                  <c:v>0.59</c:v>
                </c:pt>
                <c:pt idx="17581">
                  <c:v>0.74</c:v>
                </c:pt>
                <c:pt idx="17586">
                  <c:v>0.94</c:v>
                </c:pt>
                <c:pt idx="17591">
                  <c:v>1.1499999999999999</c:v>
                </c:pt>
                <c:pt idx="17596">
                  <c:v>1.36</c:v>
                </c:pt>
                <c:pt idx="17601">
                  <c:v>1.55</c:v>
                </c:pt>
                <c:pt idx="17606">
                  <c:v>1.74</c:v>
                </c:pt>
                <c:pt idx="17611">
                  <c:v>1.91</c:v>
                </c:pt>
                <c:pt idx="17616">
                  <c:v>2.0699999999999998</c:v>
                </c:pt>
                <c:pt idx="17621">
                  <c:v>2.2200000000000002</c:v>
                </c:pt>
                <c:pt idx="17628">
                  <c:v>2.4</c:v>
                </c:pt>
                <c:pt idx="17634">
                  <c:v>2.54</c:v>
                </c:pt>
                <c:pt idx="17639">
                  <c:v>2.7</c:v>
                </c:pt>
                <c:pt idx="17644">
                  <c:v>2.86</c:v>
                </c:pt>
                <c:pt idx="17649">
                  <c:v>3.02</c:v>
                </c:pt>
                <c:pt idx="17654">
                  <c:v>3.18</c:v>
                </c:pt>
                <c:pt idx="17659">
                  <c:v>3.34</c:v>
                </c:pt>
                <c:pt idx="17664">
                  <c:v>3.52</c:v>
                </c:pt>
                <c:pt idx="17669">
                  <c:v>3.69</c:v>
                </c:pt>
                <c:pt idx="17674">
                  <c:v>4.07</c:v>
                </c:pt>
                <c:pt idx="17679">
                  <c:v>4.2300000000000004</c:v>
                </c:pt>
                <c:pt idx="17684">
                  <c:v>4.3899999999999997</c:v>
                </c:pt>
                <c:pt idx="17689">
                  <c:v>4.5599999999999996</c:v>
                </c:pt>
                <c:pt idx="17694">
                  <c:v>4.7300000000000004</c:v>
                </c:pt>
                <c:pt idx="17699">
                  <c:v>4.8600000000000003</c:v>
                </c:pt>
                <c:pt idx="17704">
                  <c:v>4.9800000000000004</c:v>
                </c:pt>
                <c:pt idx="17709">
                  <c:v>5.1100000000000003</c:v>
                </c:pt>
                <c:pt idx="17714">
                  <c:v>5.22</c:v>
                </c:pt>
                <c:pt idx="17719">
                  <c:v>5.31</c:v>
                </c:pt>
                <c:pt idx="17724">
                  <c:v>5.4</c:v>
                </c:pt>
                <c:pt idx="17730">
                  <c:v>5.44</c:v>
                </c:pt>
                <c:pt idx="17735">
                  <c:v>5.51</c:v>
                </c:pt>
                <c:pt idx="17740">
                  <c:v>5.55</c:v>
                </c:pt>
                <c:pt idx="17745">
                  <c:v>5.58</c:v>
                </c:pt>
                <c:pt idx="17750">
                  <c:v>5.61</c:v>
                </c:pt>
                <c:pt idx="17755">
                  <c:v>5.61</c:v>
                </c:pt>
                <c:pt idx="17760">
                  <c:v>5.61</c:v>
                </c:pt>
                <c:pt idx="17765">
                  <c:v>5.59</c:v>
                </c:pt>
                <c:pt idx="17772">
                  <c:v>5.59</c:v>
                </c:pt>
                <c:pt idx="17777">
                  <c:v>5.59</c:v>
                </c:pt>
                <c:pt idx="17782">
                  <c:v>5.57</c:v>
                </c:pt>
                <c:pt idx="17787">
                  <c:v>5.57</c:v>
                </c:pt>
                <c:pt idx="17792">
                  <c:v>5.56</c:v>
                </c:pt>
                <c:pt idx="17797">
                  <c:v>5.54</c:v>
                </c:pt>
                <c:pt idx="17802">
                  <c:v>5.54</c:v>
                </c:pt>
                <c:pt idx="17807">
                  <c:v>5.55</c:v>
                </c:pt>
                <c:pt idx="17812">
                  <c:v>5.54</c:v>
                </c:pt>
                <c:pt idx="17817">
                  <c:v>5.55</c:v>
                </c:pt>
                <c:pt idx="17822">
                  <c:v>5.56</c:v>
                </c:pt>
                <c:pt idx="17827">
                  <c:v>5.55</c:v>
                </c:pt>
                <c:pt idx="17833">
                  <c:v>5.55</c:v>
                </c:pt>
                <c:pt idx="17838">
                  <c:v>5.55</c:v>
                </c:pt>
                <c:pt idx="17843">
                  <c:v>5.54</c:v>
                </c:pt>
                <c:pt idx="17848">
                  <c:v>5.53</c:v>
                </c:pt>
                <c:pt idx="17853">
                  <c:v>5.55</c:v>
                </c:pt>
                <c:pt idx="17858">
                  <c:v>5.56</c:v>
                </c:pt>
                <c:pt idx="17863">
                  <c:v>5.55</c:v>
                </c:pt>
                <c:pt idx="17868">
                  <c:v>5.55</c:v>
                </c:pt>
                <c:pt idx="17873">
                  <c:v>5.56</c:v>
                </c:pt>
                <c:pt idx="17878">
                  <c:v>5.55</c:v>
                </c:pt>
                <c:pt idx="17883">
                  <c:v>5.55</c:v>
                </c:pt>
                <c:pt idx="17888">
                  <c:v>5.53</c:v>
                </c:pt>
                <c:pt idx="17893">
                  <c:v>5.56</c:v>
                </c:pt>
                <c:pt idx="17898">
                  <c:v>5.54</c:v>
                </c:pt>
                <c:pt idx="17903">
                  <c:v>5.56</c:v>
                </c:pt>
                <c:pt idx="17908">
                  <c:v>5.55</c:v>
                </c:pt>
                <c:pt idx="17913">
                  <c:v>5.55</c:v>
                </c:pt>
                <c:pt idx="17918">
                  <c:v>5.56</c:v>
                </c:pt>
                <c:pt idx="17923">
                  <c:v>5.56</c:v>
                </c:pt>
                <c:pt idx="17931">
                  <c:v>5.56</c:v>
                </c:pt>
                <c:pt idx="17939">
                  <c:v>5.57</c:v>
                </c:pt>
                <c:pt idx="17940">
                  <c:v>5.57</c:v>
                </c:pt>
                <c:pt idx="17941">
                  <c:v>5.57</c:v>
                </c:pt>
                <c:pt idx="17944">
                  <c:v>5.57</c:v>
                </c:pt>
                <c:pt idx="17949">
                  <c:v>5.57</c:v>
                </c:pt>
                <c:pt idx="17954">
                  <c:v>5.53</c:v>
                </c:pt>
                <c:pt idx="17959">
                  <c:v>5.5</c:v>
                </c:pt>
                <c:pt idx="17964">
                  <c:v>5.47</c:v>
                </c:pt>
                <c:pt idx="17969">
                  <c:v>5.45</c:v>
                </c:pt>
                <c:pt idx="17974">
                  <c:v>5.43</c:v>
                </c:pt>
                <c:pt idx="17979">
                  <c:v>5.4</c:v>
                </c:pt>
                <c:pt idx="17984">
                  <c:v>5.4</c:v>
                </c:pt>
                <c:pt idx="17989">
                  <c:v>5.4</c:v>
                </c:pt>
                <c:pt idx="17994">
                  <c:v>5.41</c:v>
                </c:pt>
                <c:pt idx="17999">
                  <c:v>5.4</c:v>
                </c:pt>
                <c:pt idx="18004">
                  <c:v>5.43</c:v>
                </c:pt>
                <c:pt idx="18009">
                  <c:v>5.46</c:v>
                </c:pt>
                <c:pt idx="18014">
                  <c:v>5.49</c:v>
                </c:pt>
                <c:pt idx="18021">
                  <c:v>5.5</c:v>
                </c:pt>
                <c:pt idx="18027">
                  <c:v>5.52</c:v>
                </c:pt>
                <c:pt idx="18032">
                  <c:v>5.52</c:v>
                </c:pt>
                <c:pt idx="18037">
                  <c:v>5.53</c:v>
                </c:pt>
                <c:pt idx="18042">
                  <c:v>5.53</c:v>
                </c:pt>
                <c:pt idx="18047">
                  <c:v>5.52</c:v>
                </c:pt>
                <c:pt idx="18052">
                  <c:v>5.5</c:v>
                </c:pt>
                <c:pt idx="18057">
                  <c:v>5.5</c:v>
                </c:pt>
                <c:pt idx="18062">
                  <c:v>5.47</c:v>
                </c:pt>
                <c:pt idx="18067">
                  <c:v>5.43</c:v>
                </c:pt>
                <c:pt idx="18072">
                  <c:v>5.4</c:v>
                </c:pt>
                <c:pt idx="18077">
                  <c:v>5.4</c:v>
                </c:pt>
                <c:pt idx="18082">
                  <c:v>5.4</c:v>
                </c:pt>
                <c:pt idx="18087">
                  <c:v>5.42</c:v>
                </c:pt>
                <c:pt idx="18092">
                  <c:v>5.43</c:v>
                </c:pt>
                <c:pt idx="18097">
                  <c:v>5.45</c:v>
                </c:pt>
                <c:pt idx="18102">
                  <c:v>5.47</c:v>
                </c:pt>
                <c:pt idx="18107">
                  <c:v>5.47</c:v>
                </c:pt>
                <c:pt idx="18112">
                  <c:v>5.51</c:v>
                </c:pt>
                <c:pt idx="18117">
                  <c:v>5.5</c:v>
                </c:pt>
                <c:pt idx="18122">
                  <c:v>5.51</c:v>
                </c:pt>
                <c:pt idx="18131">
                  <c:v>5.51</c:v>
                </c:pt>
                <c:pt idx="18136">
                  <c:v>5.51</c:v>
                </c:pt>
                <c:pt idx="18137">
                  <c:v>5.51</c:v>
                </c:pt>
                <c:pt idx="18140">
                  <c:v>5.51</c:v>
                </c:pt>
                <c:pt idx="18143">
                  <c:v>5.51</c:v>
                </c:pt>
                <c:pt idx="18148">
                  <c:v>5.43</c:v>
                </c:pt>
                <c:pt idx="18153">
                  <c:v>5.43</c:v>
                </c:pt>
                <c:pt idx="18158">
                  <c:v>5.43</c:v>
                </c:pt>
                <c:pt idx="18163">
                  <c:v>5.44</c:v>
                </c:pt>
                <c:pt idx="18168">
                  <c:v>5.46</c:v>
                </c:pt>
                <c:pt idx="18173">
                  <c:v>5.49</c:v>
                </c:pt>
                <c:pt idx="18178">
                  <c:v>5.52</c:v>
                </c:pt>
                <c:pt idx="18183">
                  <c:v>5.54</c:v>
                </c:pt>
                <c:pt idx="18188">
                  <c:v>5.56</c:v>
                </c:pt>
                <c:pt idx="18193">
                  <c:v>5.57</c:v>
                </c:pt>
                <c:pt idx="18198">
                  <c:v>5.58</c:v>
                </c:pt>
                <c:pt idx="18203">
                  <c:v>5.58</c:v>
                </c:pt>
                <c:pt idx="18208">
                  <c:v>5.56</c:v>
                </c:pt>
                <c:pt idx="18213">
                  <c:v>5.55</c:v>
                </c:pt>
                <c:pt idx="18220">
                  <c:v>5.54</c:v>
                </c:pt>
                <c:pt idx="18226">
                  <c:v>5.54</c:v>
                </c:pt>
                <c:pt idx="18231">
                  <c:v>5.51</c:v>
                </c:pt>
                <c:pt idx="18236">
                  <c:v>5.49</c:v>
                </c:pt>
                <c:pt idx="18241">
                  <c:v>5.5</c:v>
                </c:pt>
                <c:pt idx="18246">
                  <c:v>5.5</c:v>
                </c:pt>
                <c:pt idx="18251">
                  <c:v>5.51</c:v>
                </c:pt>
                <c:pt idx="18256">
                  <c:v>5.51</c:v>
                </c:pt>
                <c:pt idx="18261">
                  <c:v>5.51</c:v>
                </c:pt>
                <c:pt idx="18266">
                  <c:v>5.53</c:v>
                </c:pt>
                <c:pt idx="18271">
                  <c:v>5.54</c:v>
                </c:pt>
                <c:pt idx="18276">
                  <c:v>5.55</c:v>
                </c:pt>
                <c:pt idx="18281">
                  <c:v>5.56</c:v>
                </c:pt>
                <c:pt idx="18286">
                  <c:v>5.56</c:v>
                </c:pt>
                <c:pt idx="18291">
                  <c:v>5.54</c:v>
                </c:pt>
                <c:pt idx="18296">
                  <c:v>5.55</c:v>
                </c:pt>
                <c:pt idx="18301">
                  <c:v>5.54</c:v>
                </c:pt>
                <c:pt idx="18306">
                  <c:v>5.53</c:v>
                </c:pt>
                <c:pt idx="18311">
                  <c:v>5.52</c:v>
                </c:pt>
                <c:pt idx="18316">
                  <c:v>5.5</c:v>
                </c:pt>
                <c:pt idx="18322">
                  <c:v>5.52</c:v>
                </c:pt>
                <c:pt idx="18328">
                  <c:v>5.53</c:v>
                </c:pt>
                <c:pt idx="18335">
                  <c:v>5.53</c:v>
                </c:pt>
                <c:pt idx="18338">
                  <c:v>5.53</c:v>
                </c:pt>
                <c:pt idx="18339">
                  <c:v>5.53</c:v>
                </c:pt>
                <c:pt idx="18342">
                  <c:v>5.53</c:v>
                </c:pt>
                <c:pt idx="18347">
                  <c:v>5.53</c:v>
                </c:pt>
                <c:pt idx="18352">
                  <c:v>5.54</c:v>
                </c:pt>
                <c:pt idx="18357">
                  <c:v>5.54</c:v>
                </c:pt>
                <c:pt idx="18362">
                  <c:v>5.55</c:v>
                </c:pt>
                <c:pt idx="18367">
                  <c:v>5.55</c:v>
                </c:pt>
                <c:pt idx="18372">
                  <c:v>5.56</c:v>
                </c:pt>
                <c:pt idx="18377">
                  <c:v>5.56</c:v>
                </c:pt>
                <c:pt idx="18382">
                  <c:v>5.57</c:v>
                </c:pt>
                <c:pt idx="18387">
                  <c:v>5.57</c:v>
                </c:pt>
                <c:pt idx="18392">
                  <c:v>5.58</c:v>
                </c:pt>
                <c:pt idx="18397">
                  <c:v>5.56</c:v>
                </c:pt>
                <c:pt idx="18402">
                  <c:v>5.57</c:v>
                </c:pt>
                <c:pt idx="18407">
                  <c:v>5.56</c:v>
                </c:pt>
                <c:pt idx="18412">
                  <c:v>5.57</c:v>
                </c:pt>
                <c:pt idx="18418">
                  <c:v>5.56</c:v>
                </c:pt>
                <c:pt idx="18423">
                  <c:v>5.56</c:v>
                </c:pt>
                <c:pt idx="18428">
                  <c:v>5.57</c:v>
                </c:pt>
                <c:pt idx="18433">
                  <c:v>5.57</c:v>
                </c:pt>
                <c:pt idx="18438">
                  <c:v>5.57</c:v>
                </c:pt>
                <c:pt idx="18443">
                  <c:v>5.57</c:v>
                </c:pt>
                <c:pt idx="18448">
                  <c:v>5.57</c:v>
                </c:pt>
                <c:pt idx="18453">
                  <c:v>5.57</c:v>
                </c:pt>
                <c:pt idx="18460">
                  <c:v>5.57</c:v>
                </c:pt>
                <c:pt idx="18465">
                  <c:v>5.57</c:v>
                </c:pt>
                <c:pt idx="18470">
                  <c:v>5.58</c:v>
                </c:pt>
                <c:pt idx="18475">
                  <c:v>5.58</c:v>
                </c:pt>
                <c:pt idx="18480">
                  <c:v>5.56</c:v>
                </c:pt>
                <c:pt idx="18485">
                  <c:v>5.56</c:v>
                </c:pt>
                <c:pt idx="18490">
                  <c:v>5.55</c:v>
                </c:pt>
                <c:pt idx="18495">
                  <c:v>5.56</c:v>
                </c:pt>
                <c:pt idx="18500">
                  <c:v>5.55</c:v>
                </c:pt>
                <c:pt idx="18505">
                  <c:v>5.57</c:v>
                </c:pt>
                <c:pt idx="18510">
                  <c:v>5.6</c:v>
                </c:pt>
                <c:pt idx="18515">
                  <c:v>5.58</c:v>
                </c:pt>
                <c:pt idx="18521">
                  <c:v>5.59</c:v>
                </c:pt>
                <c:pt idx="18527">
                  <c:v>5.59</c:v>
                </c:pt>
                <c:pt idx="18534">
                  <c:v>5.59</c:v>
                </c:pt>
                <c:pt idx="18535">
                  <c:v>5.59</c:v>
                </c:pt>
                <c:pt idx="18538">
                  <c:v>5.59</c:v>
                </c:pt>
                <c:pt idx="18541">
                  <c:v>5.59</c:v>
                </c:pt>
                <c:pt idx="18546">
                  <c:v>5.59</c:v>
                </c:pt>
                <c:pt idx="18551">
                  <c:v>5.55</c:v>
                </c:pt>
                <c:pt idx="18556">
                  <c:v>5.53</c:v>
                </c:pt>
                <c:pt idx="18561">
                  <c:v>5.49</c:v>
                </c:pt>
                <c:pt idx="18566">
                  <c:v>5.51</c:v>
                </c:pt>
                <c:pt idx="18571">
                  <c:v>5.52</c:v>
                </c:pt>
                <c:pt idx="18576">
                  <c:v>5.54</c:v>
                </c:pt>
                <c:pt idx="18581">
                  <c:v>5.55</c:v>
                </c:pt>
                <c:pt idx="18586">
                  <c:v>5.55</c:v>
                </c:pt>
                <c:pt idx="18591">
                  <c:v>5.56</c:v>
                </c:pt>
                <c:pt idx="18596">
                  <c:v>5.57</c:v>
                </c:pt>
                <c:pt idx="18601">
                  <c:v>5.59</c:v>
                </c:pt>
                <c:pt idx="18606">
                  <c:v>5.61</c:v>
                </c:pt>
                <c:pt idx="18612">
                  <c:v>5.62</c:v>
                </c:pt>
                <c:pt idx="18617">
                  <c:v>5.62</c:v>
                </c:pt>
                <c:pt idx="18622">
                  <c:v>5.61</c:v>
                </c:pt>
                <c:pt idx="18627">
                  <c:v>5.61</c:v>
                </c:pt>
                <c:pt idx="18632">
                  <c:v>5.61</c:v>
                </c:pt>
                <c:pt idx="18637">
                  <c:v>5.61</c:v>
                </c:pt>
                <c:pt idx="18642">
                  <c:v>5.58</c:v>
                </c:pt>
                <c:pt idx="18647">
                  <c:v>5.57</c:v>
                </c:pt>
                <c:pt idx="18652">
                  <c:v>5.55</c:v>
                </c:pt>
                <c:pt idx="18659">
                  <c:v>5.57</c:v>
                </c:pt>
                <c:pt idx="18664">
                  <c:v>5.58</c:v>
                </c:pt>
                <c:pt idx="18669">
                  <c:v>5.56</c:v>
                </c:pt>
                <c:pt idx="18674">
                  <c:v>5.58</c:v>
                </c:pt>
                <c:pt idx="18679">
                  <c:v>5.58</c:v>
                </c:pt>
                <c:pt idx="18684">
                  <c:v>5.57</c:v>
                </c:pt>
                <c:pt idx="18689">
                  <c:v>5.59</c:v>
                </c:pt>
                <c:pt idx="18694">
                  <c:v>5.59</c:v>
                </c:pt>
                <c:pt idx="18699">
                  <c:v>5.61</c:v>
                </c:pt>
                <c:pt idx="18704">
                  <c:v>5.6</c:v>
                </c:pt>
                <c:pt idx="18709">
                  <c:v>5.62</c:v>
                </c:pt>
                <c:pt idx="18715">
                  <c:v>5.61</c:v>
                </c:pt>
                <c:pt idx="18720">
                  <c:v>5.6</c:v>
                </c:pt>
                <c:pt idx="18721">
                  <c:v>5.6</c:v>
                </c:pt>
                <c:pt idx="18722">
                  <c:v>5.6</c:v>
                </c:pt>
                <c:pt idx="18723">
                  <c:v>5.6</c:v>
                </c:pt>
                <c:pt idx="18724">
                  <c:v>5.6</c:v>
                </c:pt>
                <c:pt idx="18725">
                  <c:v>5.6</c:v>
                </c:pt>
                <c:pt idx="18726">
                  <c:v>5.6</c:v>
                </c:pt>
                <c:pt idx="18727">
                  <c:v>5.6</c:v>
                </c:pt>
                <c:pt idx="18728">
                  <c:v>5.6</c:v>
                </c:pt>
                <c:pt idx="18731">
                  <c:v>5.6</c:v>
                </c:pt>
                <c:pt idx="18732">
                  <c:v>5.6</c:v>
                </c:pt>
                <c:pt idx="18735">
                  <c:v>5.6</c:v>
                </c:pt>
                <c:pt idx="18738">
                  <c:v>5.6</c:v>
                </c:pt>
                <c:pt idx="18739">
                  <c:v>5.6</c:v>
                </c:pt>
                <c:pt idx="18742">
                  <c:v>6.17</c:v>
                </c:pt>
                <c:pt idx="18743">
                  <c:v>6.28</c:v>
                </c:pt>
                <c:pt idx="18744">
                  <c:v>6.42</c:v>
                </c:pt>
                <c:pt idx="18745">
                  <c:v>6.51</c:v>
                </c:pt>
                <c:pt idx="18746">
                  <c:v>6.61</c:v>
                </c:pt>
                <c:pt idx="18748">
                  <c:v>6.65</c:v>
                </c:pt>
                <c:pt idx="18749">
                  <c:v>6.63</c:v>
                </c:pt>
                <c:pt idx="18750">
                  <c:v>6.53</c:v>
                </c:pt>
                <c:pt idx="18751">
                  <c:v>6.35</c:v>
                </c:pt>
                <c:pt idx="18752">
                  <c:v>6.1</c:v>
                </c:pt>
                <c:pt idx="18753">
                  <c:v>5.74</c:v>
                </c:pt>
                <c:pt idx="18754">
                  <c:v>5.33</c:v>
                </c:pt>
                <c:pt idx="18755">
                  <c:v>4.87</c:v>
                </c:pt>
                <c:pt idx="18756">
                  <c:v>4.34</c:v>
                </c:pt>
                <c:pt idx="18757">
                  <c:v>3.77</c:v>
                </c:pt>
                <c:pt idx="18758">
                  <c:v>3.16</c:v>
                </c:pt>
                <c:pt idx="18759">
                  <c:v>2.52</c:v>
                </c:pt>
                <c:pt idx="18760">
                  <c:v>1.66</c:v>
                </c:pt>
                <c:pt idx="18761">
                  <c:v>1.02</c:v>
                </c:pt>
                <c:pt idx="18900">
                  <c:v>0.88</c:v>
                </c:pt>
                <c:pt idx="18906">
                  <c:v>0.03</c:v>
                </c:pt>
                <c:pt idx="18911">
                  <c:v>0.05</c:v>
                </c:pt>
                <c:pt idx="18916">
                  <c:v>0.09</c:v>
                </c:pt>
                <c:pt idx="18921">
                  <c:v>0.1</c:v>
                </c:pt>
                <c:pt idx="18929">
                  <c:v>0.03</c:v>
                </c:pt>
                <c:pt idx="18936">
                  <c:v>0.02</c:v>
                </c:pt>
                <c:pt idx="18941">
                  <c:v>0.04</c:v>
                </c:pt>
                <c:pt idx="18948">
                  <c:v>-0.2</c:v>
                </c:pt>
                <c:pt idx="18953">
                  <c:v>0</c:v>
                </c:pt>
                <c:pt idx="18958">
                  <c:v>0.02</c:v>
                </c:pt>
                <c:pt idx="18963">
                  <c:v>0.06</c:v>
                </c:pt>
                <c:pt idx="18968">
                  <c:v>0.04</c:v>
                </c:pt>
                <c:pt idx="18973">
                  <c:v>0.01</c:v>
                </c:pt>
                <c:pt idx="18978">
                  <c:v>0.03</c:v>
                </c:pt>
                <c:pt idx="18987">
                  <c:v>0.03</c:v>
                </c:pt>
                <c:pt idx="18992">
                  <c:v>-3.12</c:v>
                </c:pt>
                <c:pt idx="18997">
                  <c:v>0.56000000000000005</c:v>
                </c:pt>
                <c:pt idx="19002">
                  <c:v>1.98</c:v>
                </c:pt>
                <c:pt idx="19007">
                  <c:v>0.77</c:v>
                </c:pt>
                <c:pt idx="19013">
                  <c:v>3.97</c:v>
                </c:pt>
                <c:pt idx="19018">
                  <c:v>0.05</c:v>
                </c:pt>
                <c:pt idx="19023">
                  <c:v>0.02</c:v>
                </c:pt>
                <c:pt idx="19028">
                  <c:v>0.02</c:v>
                </c:pt>
                <c:pt idx="19033">
                  <c:v>0.03</c:v>
                </c:pt>
                <c:pt idx="19038">
                  <c:v>0.04</c:v>
                </c:pt>
                <c:pt idx="19043">
                  <c:v>0.04</c:v>
                </c:pt>
                <c:pt idx="19048">
                  <c:v>0.04</c:v>
                </c:pt>
                <c:pt idx="19053">
                  <c:v>0.03</c:v>
                </c:pt>
                <c:pt idx="19058">
                  <c:v>0.03</c:v>
                </c:pt>
                <c:pt idx="19063">
                  <c:v>-0.1</c:v>
                </c:pt>
                <c:pt idx="19068">
                  <c:v>0.01</c:v>
                </c:pt>
                <c:pt idx="19073">
                  <c:v>0.03</c:v>
                </c:pt>
                <c:pt idx="19078">
                  <c:v>-7.0000000000000007E-2</c:v>
                </c:pt>
                <c:pt idx="19083">
                  <c:v>0.03</c:v>
                </c:pt>
                <c:pt idx="19088">
                  <c:v>0.03</c:v>
                </c:pt>
                <c:pt idx="19093">
                  <c:v>0.03</c:v>
                </c:pt>
                <c:pt idx="19098">
                  <c:v>0.03</c:v>
                </c:pt>
                <c:pt idx="19103">
                  <c:v>0.03</c:v>
                </c:pt>
                <c:pt idx="19108">
                  <c:v>0.01</c:v>
                </c:pt>
                <c:pt idx="19116">
                  <c:v>-0.2</c:v>
                </c:pt>
                <c:pt idx="19121">
                  <c:v>0.03</c:v>
                </c:pt>
                <c:pt idx="19126">
                  <c:v>0.04</c:v>
                </c:pt>
                <c:pt idx="19131">
                  <c:v>0.05</c:v>
                </c:pt>
                <c:pt idx="19136">
                  <c:v>0.03</c:v>
                </c:pt>
                <c:pt idx="19141">
                  <c:v>0.04</c:v>
                </c:pt>
                <c:pt idx="19146">
                  <c:v>0.03</c:v>
                </c:pt>
                <c:pt idx="19151">
                  <c:v>0.05</c:v>
                </c:pt>
                <c:pt idx="19156">
                  <c:v>0.04</c:v>
                </c:pt>
                <c:pt idx="19161">
                  <c:v>-0.11</c:v>
                </c:pt>
                <c:pt idx="19166">
                  <c:v>0.03</c:v>
                </c:pt>
                <c:pt idx="19171">
                  <c:v>0.04</c:v>
                </c:pt>
                <c:pt idx="19176">
                  <c:v>0.03</c:v>
                </c:pt>
                <c:pt idx="19181">
                  <c:v>0.04</c:v>
                </c:pt>
                <c:pt idx="19186">
                  <c:v>0.04</c:v>
                </c:pt>
                <c:pt idx="19191">
                  <c:v>0.03</c:v>
                </c:pt>
                <c:pt idx="19196">
                  <c:v>0.05</c:v>
                </c:pt>
                <c:pt idx="19201">
                  <c:v>0.05</c:v>
                </c:pt>
                <c:pt idx="19206">
                  <c:v>0.03</c:v>
                </c:pt>
                <c:pt idx="19212">
                  <c:v>0.04</c:v>
                </c:pt>
                <c:pt idx="19217">
                  <c:v>-0.05</c:v>
                </c:pt>
                <c:pt idx="19222">
                  <c:v>0.02</c:v>
                </c:pt>
                <c:pt idx="19227">
                  <c:v>0.04</c:v>
                </c:pt>
                <c:pt idx="19232">
                  <c:v>0.02</c:v>
                </c:pt>
                <c:pt idx="19237">
                  <c:v>0.03</c:v>
                </c:pt>
                <c:pt idx="19242">
                  <c:v>0.04</c:v>
                </c:pt>
                <c:pt idx="19247">
                  <c:v>0.03</c:v>
                </c:pt>
                <c:pt idx="19252">
                  <c:v>0.04</c:v>
                </c:pt>
                <c:pt idx="19257">
                  <c:v>0.04</c:v>
                </c:pt>
                <c:pt idx="19262">
                  <c:v>0.04</c:v>
                </c:pt>
                <c:pt idx="19267">
                  <c:v>0.03</c:v>
                </c:pt>
                <c:pt idx="19270">
                  <c:v>0.04</c:v>
                </c:pt>
                <c:pt idx="19275">
                  <c:v>0.04</c:v>
                </c:pt>
                <c:pt idx="19280">
                  <c:v>-0.17</c:v>
                </c:pt>
                <c:pt idx="19285">
                  <c:v>0.13</c:v>
                </c:pt>
                <c:pt idx="19290">
                  <c:v>0.03</c:v>
                </c:pt>
                <c:pt idx="19295">
                  <c:v>0.02</c:v>
                </c:pt>
                <c:pt idx="19300">
                  <c:v>0.03</c:v>
                </c:pt>
                <c:pt idx="19305">
                  <c:v>0.04</c:v>
                </c:pt>
                <c:pt idx="19311">
                  <c:v>0.02</c:v>
                </c:pt>
                <c:pt idx="19316">
                  <c:v>0.05</c:v>
                </c:pt>
                <c:pt idx="19321">
                  <c:v>0.02</c:v>
                </c:pt>
                <c:pt idx="19326">
                  <c:v>0.04</c:v>
                </c:pt>
                <c:pt idx="19331">
                  <c:v>0.03</c:v>
                </c:pt>
                <c:pt idx="19336">
                  <c:v>-0.16</c:v>
                </c:pt>
                <c:pt idx="19341">
                  <c:v>0.04</c:v>
                </c:pt>
                <c:pt idx="19346">
                  <c:v>0.03</c:v>
                </c:pt>
                <c:pt idx="19351">
                  <c:v>0.04</c:v>
                </c:pt>
                <c:pt idx="19356">
                  <c:v>0.03</c:v>
                </c:pt>
                <c:pt idx="19361">
                  <c:v>0.03</c:v>
                </c:pt>
                <c:pt idx="19366">
                  <c:v>0.04</c:v>
                </c:pt>
                <c:pt idx="19371">
                  <c:v>0.02</c:v>
                </c:pt>
                <c:pt idx="19376">
                  <c:v>0.04</c:v>
                </c:pt>
                <c:pt idx="19381">
                  <c:v>0.04</c:v>
                </c:pt>
                <c:pt idx="19386">
                  <c:v>0.02</c:v>
                </c:pt>
                <c:pt idx="19391">
                  <c:v>0.05</c:v>
                </c:pt>
                <c:pt idx="19396">
                  <c:v>0.03</c:v>
                </c:pt>
                <c:pt idx="19401">
                  <c:v>-0.04</c:v>
                </c:pt>
                <c:pt idx="19406">
                  <c:v>0.18</c:v>
                </c:pt>
                <c:pt idx="19412">
                  <c:v>0.06</c:v>
                </c:pt>
                <c:pt idx="19417">
                  <c:v>0.04</c:v>
                </c:pt>
                <c:pt idx="19422">
                  <c:v>0.04</c:v>
                </c:pt>
                <c:pt idx="19427">
                  <c:v>0.03</c:v>
                </c:pt>
                <c:pt idx="19432">
                  <c:v>0.06</c:v>
                </c:pt>
                <c:pt idx="19437">
                  <c:v>0.03</c:v>
                </c:pt>
                <c:pt idx="19444">
                  <c:v>0.04</c:v>
                </c:pt>
                <c:pt idx="19449">
                  <c:v>-2.36</c:v>
                </c:pt>
                <c:pt idx="19454">
                  <c:v>-1.3</c:v>
                </c:pt>
                <c:pt idx="19459">
                  <c:v>-7.18</c:v>
                </c:pt>
                <c:pt idx="19464">
                  <c:v>7.86</c:v>
                </c:pt>
                <c:pt idx="19469">
                  <c:v>-2.79</c:v>
                </c:pt>
                <c:pt idx="19474">
                  <c:v>-3.3</c:v>
                </c:pt>
                <c:pt idx="19479">
                  <c:v>5.41</c:v>
                </c:pt>
                <c:pt idx="19484">
                  <c:v>-1.5</c:v>
                </c:pt>
                <c:pt idx="19489">
                  <c:v>2.57</c:v>
                </c:pt>
                <c:pt idx="19494">
                  <c:v>2.74</c:v>
                </c:pt>
                <c:pt idx="19499">
                  <c:v>0.03</c:v>
                </c:pt>
                <c:pt idx="19504">
                  <c:v>0.04</c:v>
                </c:pt>
                <c:pt idx="19510">
                  <c:v>0.02</c:v>
                </c:pt>
                <c:pt idx="19515">
                  <c:v>0.03</c:v>
                </c:pt>
                <c:pt idx="19520">
                  <c:v>-0.06</c:v>
                </c:pt>
                <c:pt idx="19525">
                  <c:v>-0.01</c:v>
                </c:pt>
                <c:pt idx="19530">
                  <c:v>0.02</c:v>
                </c:pt>
                <c:pt idx="19535">
                  <c:v>0.04</c:v>
                </c:pt>
                <c:pt idx="19540">
                  <c:v>0.01</c:v>
                </c:pt>
                <c:pt idx="19545">
                  <c:v>0.03</c:v>
                </c:pt>
                <c:pt idx="19550">
                  <c:v>-0.06</c:v>
                </c:pt>
                <c:pt idx="19555">
                  <c:v>0.03</c:v>
                </c:pt>
                <c:pt idx="19560">
                  <c:v>0.02</c:v>
                </c:pt>
                <c:pt idx="19565">
                  <c:v>0.03</c:v>
                </c:pt>
                <c:pt idx="19570">
                  <c:v>0.04</c:v>
                </c:pt>
                <c:pt idx="19575">
                  <c:v>0.02</c:v>
                </c:pt>
                <c:pt idx="19580">
                  <c:v>0.03</c:v>
                </c:pt>
                <c:pt idx="19585">
                  <c:v>0.03</c:v>
                </c:pt>
                <c:pt idx="19590">
                  <c:v>0.18</c:v>
                </c:pt>
                <c:pt idx="19595">
                  <c:v>0.02</c:v>
                </c:pt>
                <c:pt idx="19602">
                  <c:v>0.04</c:v>
                </c:pt>
                <c:pt idx="19607">
                  <c:v>0.02</c:v>
                </c:pt>
                <c:pt idx="19613">
                  <c:v>0.04</c:v>
                </c:pt>
                <c:pt idx="19618">
                  <c:v>0.02</c:v>
                </c:pt>
                <c:pt idx="19623">
                  <c:v>0.05</c:v>
                </c:pt>
                <c:pt idx="19628">
                  <c:v>0.03</c:v>
                </c:pt>
                <c:pt idx="19633">
                  <c:v>0.02</c:v>
                </c:pt>
                <c:pt idx="19638">
                  <c:v>0.03</c:v>
                </c:pt>
                <c:pt idx="19643">
                  <c:v>0.03</c:v>
                </c:pt>
                <c:pt idx="19648">
                  <c:v>0.03</c:v>
                </c:pt>
                <c:pt idx="19653">
                  <c:v>0.04</c:v>
                </c:pt>
                <c:pt idx="19658">
                  <c:v>0.02</c:v>
                </c:pt>
                <c:pt idx="19663">
                  <c:v>0.02</c:v>
                </c:pt>
                <c:pt idx="19668">
                  <c:v>0.04</c:v>
                </c:pt>
                <c:pt idx="19673">
                  <c:v>0.04</c:v>
                </c:pt>
                <c:pt idx="19678">
                  <c:v>0.04</c:v>
                </c:pt>
                <c:pt idx="19683">
                  <c:v>0.02</c:v>
                </c:pt>
                <c:pt idx="19688">
                  <c:v>0.03</c:v>
                </c:pt>
                <c:pt idx="19693">
                  <c:v>0.03</c:v>
                </c:pt>
                <c:pt idx="19698">
                  <c:v>-0.14000000000000001</c:v>
                </c:pt>
                <c:pt idx="19703">
                  <c:v>0.01</c:v>
                </c:pt>
                <c:pt idx="19708">
                  <c:v>0.05</c:v>
                </c:pt>
                <c:pt idx="19714">
                  <c:v>0.02</c:v>
                </c:pt>
                <c:pt idx="19719">
                  <c:v>0.02</c:v>
                </c:pt>
                <c:pt idx="19724">
                  <c:v>0.04</c:v>
                </c:pt>
                <c:pt idx="19729">
                  <c:v>0.02</c:v>
                </c:pt>
                <c:pt idx="19734">
                  <c:v>0.02</c:v>
                </c:pt>
                <c:pt idx="19739">
                  <c:v>0.04</c:v>
                </c:pt>
                <c:pt idx="19744">
                  <c:v>0.02</c:v>
                </c:pt>
                <c:pt idx="19749">
                  <c:v>0.02</c:v>
                </c:pt>
                <c:pt idx="19754">
                  <c:v>0.04</c:v>
                </c:pt>
                <c:pt idx="19759">
                  <c:v>0.12</c:v>
                </c:pt>
                <c:pt idx="19764">
                  <c:v>0.03</c:v>
                </c:pt>
                <c:pt idx="19769">
                  <c:v>0.03</c:v>
                </c:pt>
                <c:pt idx="19774">
                  <c:v>0.04</c:v>
                </c:pt>
                <c:pt idx="19779">
                  <c:v>0.02</c:v>
                </c:pt>
                <c:pt idx="19784">
                  <c:v>0.03</c:v>
                </c:pt>
                <c:pt idx="19789">
                  <c:v>0.03</c:v>
                </c:pt>
                <c:pt idx="19794">
                  <c:v>0.02</c:v>
                </c:pt>
                <c:pt idx="19799">
                  <c:v>0.03</c:v>
                </c:pt>
                <c:pt idx="19804">
                  <c:v>0.03</c:v>
                </c:pt>
                <c:pt idx="19811">
                  <c:v>0.04</c:v>
                </c:pt>
                <c:pt idx="19817">
                  <c:v>-3.61</c:v>
                </c:pt>
                <c:pt idx="19822">
                  <c:v>1.46</c:v>
                </c:pt>
                <c:pt idx="19827">
                  <c:v>0.92</c:v>
                </c:pt>
                <c:pt idx="19832">
                  <c:v>0.72</c:v>
                </c:pt>
                <c:pt idx="19837">
                  <c:v>1.59</c:v>
                </c:pt>
                <c:pt idx="19842">
                  <c:v>2.73</c:v>
                </c:pt>
                <c:pt idx="19847">
                  <c:v>6.5</c:v>
                </c:pt>
                <c:pt idx="19852">
                  <c:v>0.03</c:v>
                </c:pt>
                <c:pt idx="19857">
                  <c:v>0.02</c:v>
                </c:pt>
                <c:pt idx="19862">
                  <c:v>0.02</c:v>
                </c:pt>
                <c:pt idx="19867">
                  <c:v>0.03</c:v>
                </c:pt>
                <c:pt idx="19872">
                  <c:v>0.03</c:v>
                </c:pt>
                <c:pt idx="19877">
                  <c:v>0.03</c:v>
                </c:pt>
                <c:pt idx="19882">
                  <c:v>-0.02</c:v>
                </c:pt>
                <c:pt idx="19887">
                  <c:v>0</c:v>
                </c:pt>
                <c:pt idx="19892">
                  <c:v>0.03</c:v>
                </c:pt>
                <c:pt idx="19897">
                  <c:v>0.02</c:v>
                </c:pt>
                <c:pt idx="19902">
                  <c:v>0.03</c:v>
                </c:pt>
                <c:pt idx="19907">
                  <c:v>0.03</c:v>
                </c:pt>
                <c:pt idx="19913">
                  <c:v>0.04</c:v>
                </c:pt>
                <c:pt idx="19918">
                  <c:v>0.04</c:v>
                </c:pt>
                <c:pt idx="19923">
                  <c:v>0.03</c:v>
                </c:pt>
                <c:pt idx="19928">
                  <c:v>0.03</c:v>
                </c:pt>
                <c:pt idx="19933">
                  <c:v>0.03</c:v>
                </c:pt>
                <c:pt idx="19938">
                  <c:v>0.05</c:v>
                </c:pt>
                <c:pt idx="19943">
                  <c:v>0.04</c:v>
                </c:pt>
                <c:pt idx="19948">
                  <c:v>0.05</c:v>
                </c:pt>
                <c:pt idx="19955">
                  <c:v>7.0000000000000007E-2</c:v>
                </c:pt>
                <c:pt idx="19960">
                  <c:v>0.06</c:v>
                </c:pt>
                <c:pt idx="19965">
                  <c:v>0.17</c:v>
                </c:pt>
                <c:pt idx="19970">
                  <c:v>0.12</c:v>
                </c:pt>
                <c:pt idx="19975">
                  <c:v>0.12</c:v>
                </c:pt>
                <c:pt idx="19980">
                  <c:v>0.12</c:v>
                </c:pt>
                <c:pt idx="19985">
                  <c:v>0.11</c:v>
                </c:pt>
                <c:pt idx="19990">
                  <c:v>0.13</c:v>
                </c:pt>
                <c:pt idx="19995">
                  <c:v>0.13</c:v>
                </c:pt>
                <c:pt idx="20000">
                  <c:v>-5.67</c:v>
                </c:pt>
                <c:pt idx="20005">
                  <c:v>2.1</c:v>
                </c:pt>
                <c:pt idx="20010">
                  <c:v>0.15</c:v>
                </c:pt>
                <c:pt idx="20016">
                  <c:v>0.16</c:v>
                </c:pt>
                <c:pt idx="20021">
                  <c:v>0.14000000000000001</c:v>
                </c:pt>
                <c:pt idx="20026">
                  <c:v>0.16</c:v>
                </c:pt>
                <c:pt idx="20031">
                  <c:v>0.18</c:v>
                </c:pt>
                <c:pt idx="20036">
                  <c:v>0.2</c:v>
                </c:pt>
                <c:pt idx="20041">
                  <c:v>0.25</c:v>
                </c:pt>
                <c:pt idx="20046">
                  <c:v>0.33</c:v>
                </c:pt>
                <c:pt idx="20051">
                  <c:v>0.41</c:v>
                </c:pt>
                <c:pt idx="20056">
                  <c:v>0.53</c:v>
                </c:pt>
                <c:pt idx="20061">
                  <c:v>0.69</c:v>
                </c:pt>
                <c:pt idx="20066">
                  <c:v>0.87</c:v>
                </c:pt>
                <c:pt idx="20071">
                  <c:v>1.05</c:v>
                </c:pt>
                <c:pt idx="20076">
                  <c:v>1.24</c:v>
                </c:pt>
                <c:pt idx="20081">
                  <c:v>1.42</c:v>
                </c:pt>
                <c:pt idx="20086">
                  <c:v>1.61</c:v>
                </c:pt>
                <c:pt idx="20091">
                  <c:v>1.8</c:v>
                </c:pt>
                <c:pt idx="20096">
                  <c:v>1.96</c:v>
                </c:pt>
                <c:pt idx="20101">
                  <c:v>2.13</c:v>
                </c:pt>
                <c:pt idx="20106">
                  <c:v>2.29</c:v>
                </c:pt>
                <c:pt idx="20111">
                  <c:v>2.4300000000000002</c:v>
                </c:pt>
                <c:pt idx="20117">
                  <c:v>2.61</c:v>
                </c:pt>
                <c:pt idx="20122">
                  <c:v>2.78</c:v>
                </c:pt>
                <c:pt idx="20127">
                  <c:v>2.95</c:v>
                </c:pt>
                <c:pt idx="20132">
                  <c:v>3.14</c:v>
                </c:pt>
                <c:pt idx="20137">
                  <c:v>3.33</c:v>
                </c:pt>
                <c:pt idx="20142">
                  <c:v>3.54</c:v>
                </c:pt>
                <c:pt idx="20147">
                  <c:v>3.73</c:v>
                </c:pt>
                <c:pt idx="20154">
                  <c:v>3.91</c:v>
                </c:pt>
                <c:pt idx="20159">
                  <c:v>4.0599999999999996</c:v>
                </c:pt>
                <c:pt idx="20164">
                  <c:v>4.26</c:v>
                </c:pt>
                <c:pt idx="20169">
                  <c:v>4.41</c:v>
                </c:pt>
                <c:pt idx="20174">
                  <c:v>4.5599999999999996</c:v>
                </c:pt>
                <c:pt idx="20179">
                  <c:v>4.7</c:v>
                </c:pt>
                <c:pt idx="20184">
                  <c:v>4.84</c:v>
                </c:pt>
                <c:pt idx="20189">
                  <c:v>4.95</c:v>
                </c:pt>
                <c:pt idx="20194">
                  <c:v>5.05</c:v>
                </c:pt>
                <c:pt idx="20199">
                  <c:v>5.1100000000000003</c:v>
                </c:pt>
                <c:pt idx="20204">
                  <c:v>5.19</c:v>
                </c:pt>
                <c:pt idx="20209">
                  <c:v>5.25</c:v>
                </c:pt>
                <c:pt idx="20215">
                  <c:v>5.34</c:v>
                </c:pt>
                <c:pt idx="20220">
                  <c:v>5.39</c:v>
                </c:pt>
                <c:pt idx="20225">
                  <c:v>5.42</c:v>
                </c:pt>
                <c:pt idx="20230">
                  <c:v>5.47</c:v>
                </c:pt>
                <c:pt idx="20233">
                  <c:v>5.47</c:v>
                </c:pt>
                <c:pt idx="20238">
                  <c:v>5.52</c:v>
                </c:pt>
                <c:pt idx="20243">
                  <c:v>5.52</c:v>
                </c:pt>
                <c:pt idx="20248">
                  <c:v>5.52</c:v>
                </c:pt>
                <c:pt idx="20253">
                  <c:v>5.5</c:v>
                </c:pt>
                <c:pt idx="20258">
                  <c:v>5.46</c:v>
                </c:pt>
                <c:pt idx="20263">
                  <c:v>5.43</c:v>
                </c:pt>
                <c:pt idx="20268">
                  <c:v>5.41</c:v>
                </c:pt>
                <c:pt idx="20273">
                  <c:v>5.38</c:v>
                </c:pt>
                <c:pt idx="20278">
                  <c:v>5.36</c:v>
                </c:pt>
                <c:pt idx="20283">
                  <c:v>5.36</c:v>
                </c:pt>
                <c:pt idx="20288">
                  <c:v>5.37</c:v>
                </c:pt>
                <c:pt idx="20293">
                  <c:v>5.4</c:v>
                </c:pt>
                <c:pt idx="20298">
                  <c:v>5.41</c:v>
                </c:pt>
                <c:pt idx="20303">
                  <c:v>5.43</c:v>
                </c:pt>
                <c:pt idx="20308">
                  <c:v>5.44</c:v>
                </c:pt>
                <c:pt idx="20314">
                  <c:v>5.46</c:v>
                </c:pt>
                <c:pt idx="20319">
                  <c:v>5.45</c:v>
                </c:pt>
                <c:pt idx="20326">
                  <c:v>5.47</c:v>
                </c:pt>
                <c:pt idx="20331">
                  <c:v>5.44</c:v>
                </c:pt>
                <c:pt idx="20336">
                  <c:v>5.45</c:v>
                </c:pt>
                <c:pt idx="20341">
                  <c:v>5.43</c:v>
                </c:pt>
                <c:pt idx="20346">
                  <c:v>5.42</c:v>
                </c:pt>
                <c:pt idx="20351">
                  <c:v>5.42</c:v>
                </c:pt>
                <c:pt idx="20356">
                  <c:v>5.43</c:v>
                </c:pt>
                <c:pt idx="20361">
                  <c:v>5.41</c:v>
                </c:pt>
                <c:pt idx="20366">
                  <c:v>5.41</c:v>
                </c:pt>
                <c:pt idx="20371">
                  <c:v>5.41</c:v>
                </c:pt>
                <c:pt idx="20376">
                  <c:v>5.41</c:v>
                </c:pt>
                <c:pt idx="20381">
                  <c:v>5.43</c:v>
                </c:pt>
                <c:pt idx="20386">
                  <c:v>5.43</c:v>
                </c:pt>
                <c:pt idx="20391">
                  <c:v>5.45</c:v>
                </c:pt>
                <c:pt idx="20396">
                  <c:v>5.44</c:v>
                </c:pt>
                <c:pt idx="20401">
                  <c:v>5.48</c:v>
                </c:pt>
                <c:pt idx="20406">
                  <c:v>5.47</c:v>
                </c:pt>
                <c:pt idx="20411">
                  <c:v>5.47</c:v>
                </c:pt>
                <c:pt idx="20420">
                  <c:v>5.46</c:v>
                </c:pt>
                <c:pt idx="20425">
                  <c:v>5.46</c:v>
                </c:pt>
                <c:pt idx="20426">
                  <c:v>5.46</c:v>
                </c:pt>
                <c:pt idx="20429">
                  <c:v>5.46</c:v>
                </c:pt>
                <c:pt idx="20432">
                  <c:v>5.46</c:v>
                </c:pt>
                <c:pt idx="20437">
                  <c:v>5.5</c:v>
                </c:pt>
                <c:pt idx="20442">
                  <c:v>5.54</c:v>
                </c:pt>
                <c:pt idx="20447">
                  <c:v>5.57</c:v>
                </c:pt>
                <c:pt idx="20452">
                  <c:v>5.61</c:v>
                </c:pt>
                <c:pt idx="20457">
                  <c:v>5.62</c:v>
                </c:pt>
                <c:pt idx="20462">
                  <c:v>5.65</c:v>
                </c:pt>
                <c:pt idx="20467">
                  <c:v>5.64</c:v>
                </c:pt>
                <c:pt idx="20472">
                  <c:v>5.64</c:v>
                </c:pt>
                <c:pt idx="20477">
                  <c:v>5.66</c:v>
                </c:pt>
                <c:pt idx="20482">
                  <c:v>5.64</c:v>
                </c:pt>
                <c:pt idx="20487">
                  <c:v>5.61</c:v>
                </c:pt>
                <c:pt idx="20492">
                  <c:v>5.6</c:v>
                </c:pt>
                <c:pt idx="20497">
                  <c:v>5.59</c:v>
                </c:pt>
                <c:pt idx="20502">
                  <c:v>5.59</c:v>
                </c:pt>
                <c:pt idx="20508">
                  <c:v>5.59</c:v>
                </c:pt>
                <c:pt idx="20513">
                  <c:v>5.58</c:v>
                </c:pt>
                <c:pt idx="20518">
                  <c:v>5.56</c:v>
                </c:pt>
                <c:pt idx="20525">
                  <c:v>5.57</c:v>
                </c:pt>
                <c:pt idx="20530">
                  <c:v>5.56</c:v>
                </c:pt>
                <c:pt idx="20535">
                  <c:v>5.6</c:v>
                </c:pt>
                <c:pt idx="20540">
                  <c:v>5.59</c:v>
                </c:pt>
                <c:pt idx="20545">
                  <c:v>5.62</c:v>
                </c:pt>
                <c:pt idx="20550">
                  <c:v>5.62</c:v>
                </c:pt>
                <c:pt idx="20555">
                  <c:v>5.61</c:v>
                </c:pt>
                <c:pt idx="20560">
                  <c:v>5.63</c:v>
                </c:pt>
                <c:pt idx="20565">
                  <c:v>5.63</c:v>
                </c:pt>
                <c:pt idx="20570">
                  <c:v>5.64</c:v>
                </c:pt>
                <c:pt idx="20575">
                  <c:v>5.62</c:v>
                </c:pt>
                <c:pt idx="20580">
                  <c:v>5.61</c:v>
                </c:pt>
                <c:pt idx="20585">
                  <c:v>5.62</c:v>
                </c:pt>
                <c:pt idx="20590">
                  <c:v>5.6</c:v>
                </c:pt>
                <c:pt idx="20595">
                  <c:v>5.59</c:v>
                </c:pt>
                <c:pt idx="20600">
                  <c:v>5.6</c:v>
                </c:pt>
                <c:pt idx="20605">
                  <c:v>5.61</c:v>
                </c:pt>
                <c:pt idx="20611">
                  <c:v>5.58</c:v>
                </c:pt>
                <c:pt idx="20617">
                  <c:v>5.6</c:v>
                </c:pt>
                <c:pt idx="20624">
                  <c:v>5.6</c:v>
                </c:pt>
                <c:pt idx="20627">
                  <c:v>5.6</c:v>
                </c:pt>
                <c:pt idx="20628">
                  <c:v>5.6</c:v>
                </c:pt>
                <c:pt idx="20631">
                  <c:v>5.6</c:v>
                </c:pt>
                <c:pt idx="20636">
                  <c:v>5.6</c:v>
                </c:pt>
                <c:pt idx="20641">
                  <c:v>5.67</c:v>
                </c:pt>
                <c:pt idx="20646">
                  <c:v>5.67</c:v>
                </c:pt>
                <c:pt idx="20651">
                  <c:v>5.7</c:v>
                </c:pt>
                <c:pt idx="20656">
                  <c:v>5.69</c:v>
                </c:pt>
                <c:pt idx="20661">
                  <c:v>5.68</c:v>
                </c:pt>
                <c:pt idx="20666">
                  <c:v>5.65</c:v>
                </c:pt>
                <c:pt idx="20671">
                  <c:v>5.65</c:v>
                </c:pt>
                <c:pt idx="20676">
                  <c:v>5.62</c:v>
                </c:pt>
                <c:pt idx="20681">
                  <c:v>5.6</c:v>
                </c:pt>
                <c:pt idx="20686">
                  <c:v>5.57</c:v>
                </c:pt>
                <c:pt idx="20691">
                  <c:v>5.56</c:v>
                </c:pt>
                <c:pt idx="20696">
                  <c:v>5.54</c:v>
                </c:pt>
                <c:pt idx="20701">
                  <c:v>5.57</c:v>
                </c:pt>
                <c:pt idx="20707">
                  <c:v>5.57</c:v>
                </c:pt>
                <c:pt idx="20712">
                  <c:v>5.59</c:v>
                </c:pt>
                <c:pt idx="20717">
                  <c:v>5.62</c:v>
                </c:pt>
                <c:pt idx="20722">
                  <c:v>5.66</c:v>
                </c:pt>
                <c:pt idx="20727">
                  <c:v>5.66</c:v>
                </c:pt>
                <c:pt idx="20732">
                  <c:v>5.7</c:v>
                </c:pt>
                <c:pt idx="20737">
                  <c:v>5.69</c:v>
                </c:pt>
                <c:pt idx="20742">
                  <c:v>5.69</c:v>
                </c:pt>
                <c:pt idx="20747">
                  <c:v>5.69</c:v>
                </c:pt>
                <c:pt idx="20752">
                  <c:v>5.68</c:v>
                </c:pt>
                <c:pt idx="20757">
                  <c:v>5.66</c:v>
                </c:pt>
                <c:pt idx="20762">
                  <c:v>5.65</c:v>
                </c:pt>
                <c:pt idx="20767">
                  <c:v>5.63</c:v>
                </c:pt>
                <c:pt idx="20772">
                  <c:v>5.61</c:v>
                </c:pt>
                <c:pt idx="20779">
                  <c:v>5.59</c:v>
                </c:pt>
                <c:pt idx="20784">
                  <c:v>5.58</c:v>
                </c:pt>
                <c:pt idx="20789">
                  <c:v>5.58</c:v>
                </c:pt>
                <c:pt idx="20794">
                  <c:v>5.58</c:v>
                </c:pt>
                <c:pt idx="20799">
                  <c:v>5.61</c:v>
                </c:pt>
                <c:pt idx="20805">
                  <c:v>5.63</c:v>
                </c:pt>
                <c:pt idx="20810">
                  <c:v>5.64</c:v>
                </c:pt>
                <c:pt idx="20816">
                  <c:v>5.68</c:v>
                </c:pt>
                <c:pt idx="20823">
                  <c:v>5.68</c:v>
                </c:pt>
                <c:pt idx="20824">
                  <c:v>5.68</c:v>
                </c:pt>
                <c:pt idx="20825">
                  <c:v>5.68</c:v>
                </c:pt>
                <c:pt idx="20828">
                  <c:v>5.68</c:v>
                </c:pt>
                <c:pt idx="20835">
                  <c:v>5.68</c:v>
                </c:pt>
                <c:pt idx="20840">
                  <c:v>5.79</c:v>
                </c:pt>
                <c:pt idx="20845">
                  <c:v>5.82</c:v>
                </c:pt>
                <c:pt idx="20850">
                  <c:v>5.88</c:v>
                </c:pt>
                <c:pt idx="20855">
                  <c:v>5.92</c:v>
                </c:pt>
                <c:pt idx="20860">
                  <c:v>5.95</c:v>
                </c:pt>
                <c:pt idx="20865">
                  <c:v>5.96</c:v>
                </c:pt>
                <c:pt idx="20870">
                  <c:v>5.95</c:v>
                </c:pt>
                <c:pt idx="20875">
                  <c:v>5.97</c:v>
                </c:pt>
                <c:pt idx="20880">
                  <c:v>5.93</c:v>
                </c:pt>
                <c:pt idx="20885">
                  <c:v>5.93</c:v>
                </c:pt>
                <c:pt idx="20890">
                  <c:v>5.88</c:v>
                </c:pt>
                <c:pt idx="20895">
                  <c:v>5.86</c:v>
                </c:pt>
                <c:pt idx="20901">
                  <c:v>5.82</c:v>
                </c:pt>
                <c:pt idx="20906">
                  <c:v>5.81</c:v>
                </c:pt>
                <c:pt idx="20911">
                  <c:v>5.78</c:v>
                </c:pt>
                <c:pt idx="20916">
                  <c:v>5.78</c:v>
                </c:pt>
                <c:pt idx="20921">
                  <c:v>5.78</c:v>
                </c:pt>
                <c:pt idx="20926">
                  <c:v>5.79</c:v>
                </c:pt>
                <c:pt idx="20931">
                  <c:v>5.77</c:v>
                </c:pt>
                <c:pt idx="20936">
                  <c:v>5.79</c:v>
                </c:pt>
                <c:pt idx="20941">
                  <c:v>5.79</c:v>
                </c:pt>
                <c:pt idx="20946">
                  <c:v>5.83</c:v>
                </c:pt>
                <c:pt idx="20949">
                  <c:v>5.83</c:v>
                </c:pt>
                <c:pt idx="20954">
                  <c:v>5.83</c:v>
                </c:pt>
                <c:pt idx="20959">
                  <c:v>5.84</c:v>
                </c:pt>
                <c:pt idx="20964">
                  <c:v>5.84</c:v>
                </c:pt>
                <c:pt idx="20969">
                  <c:v>5.82</c:v>
                </c:pt>
                <c:pt idx="20974">
                  <c:v>5.81</c:v>
                </c:pt>
                <c:pt idx="20979">
                  <c:v>5.79</c:v>
                </c:pt>
                <c:pt idx="20984">
                  <c:v>5.75</c:v>
                </c:pt>
                <c:pt idx="20989">
                  <c:v>5.71</c:v>
                </c:pt>
                <c:pt idx="20994">
                  <c:v>5.69</c:v>
                </c:pt>
                <c:pt idx="21002">
                  <c:v>5.65</c:v>
                </c:pt>
                <c:pt idx="21007">
                  <c:v>5.65</c:v>
                </c:pt>
                <c:pt idx="21013">
                  <c:v>5.66</c:v>
                </c:pt>
                <c:pt idx="21020">
                  <c:v>5.66</c:v>
                </c:pt>
                <c:pt idx="21021">
                  <c:v>5.66</c:v>
                </c:pt>
                <c:pt idx="21022">
                  <c:v>5.66</c:v>
                </c:pt>
                <c:pt idx="21025">
                  <c:v>5.66</c:v>
                </c:pt>
                <c:pt idx="21030">
                  <c:v>5.66</c:v>
                </c:pt>
                <c:pt idx="21035">
                  <c:v>5.84</c:v>
                </c:pt>
                <c:pt idx="21040">
                  <c:v>5.9</c:v>
                </c:pt>
                <c:pt idx="21047">
                  <c:v>5.93</c:v>
                </c:pt>
                <c:pt idx="21052">
                  <c:v>5.96</c:v>
                </c:pt>
                <c:pt idx="21057">
                  <c:v>5.95</c:v>
                </c:pt>
                <c:pt idx="21062">
                  <c:v>5.92</c:v>
                </c:pt>
                <c:pt idx="21067">
                  <c:v>5.87</c:v>
                </c:pt>
                <c:pt idx="21072">
                  <c:v>5.83</c:v>
                </c:pt>
                <c:pt idx="21077">
                  <c:v>5.77</c:v>
                </c:pt>
                <c:pt idx="21082">
                  <c:v>5.72</c:v>
                </c:pt>
                <c:pt idx="21087">
                  <c:v>5.68</c:v>
                </c:pt>
                <c:pt idx="21093">
                  <c:v>5.64</c:v>
                </c:pt>
                <c:pt idx="21098">
                  <c:v>5.64</c:v>
                </c:pt>
                <c:pt idx="21103">
                  <c:v>5.64</c:v>
                </c:pt>
                <c:pt idx="21108">
                  <c:v>5.68</c:v>
                </c:pt>
                <c:pt idx="21113">
                  <c:v>5.71</c:v>
                </c:pt>
                <c:pt idx="21118">
                  <c:v>5.72</c:v>
                </c:pt>
                <c:pt idx="21123">
                  <c:v>5.76</c:v>
                </c:pt>
                <c:pt idx="21128">
                  <c:v>5.8</c:v>
                </c:pt>
                <c:pt idx="21133">
                  <c:v>5.81</c:v>
                </c:pt>
                <c:pt idx="21138">
                  <c:v>5.81</c:v>
                </c:pt>
                <c:pt idx="21143">
                  <c:v>5.81</c:v>
                </c:pt>
                <c:pt idx="21148">
                  <c:v>5.82</c:v>
                </c:pt>
                <c:pt idx="21153">
                  <c:v>5.8</c:v>
                </c:pt>
                <c:pt idx="21158">
                  <c:v>5.8</c:v>
                </c:pt>
                <c:pt idx="21163">
                  <c:v>5.81</c:v>
                </c:pt>
                <c:pt idx="21168">
                  <c:v>5.78</c:v>
                </c:pt>
                <c:pt idx="21173">
                  <c:v>5.78</c:v>
                </c:pt>
                <c:pt idx="21178">
                  <c:v>5.76</c:v>
                </c:pt>
                <c:pt idx="21183">
                  <c:v>5.74</c:v>
                </c:pt>
                <c:pt idx="21188">
                  <c:v>5.74</c:v>
                </c:pt>
                <c:pt idx="21196">
                  <c:v>5.77</c:v>
                </c:pt>
                <c:pt idx="21201">
                  <c:v>5.77</c:v>
                </c:pt>
                <c:pt idx="21202">
                  <c:v>5.77</c:v>
                </c:pt>
                <c:pt idx="21203">
                  <c:v>5.77</c:v>
                </c:pt>
                <c:pt idx="21204">
                  <c:v>5.77</c:v>
                </c:pt>
                <c:pt idx="21205">
                  <c:v>5.77</c:v>
                </c:pt>
                <c:pt idx="21206">
                  <c:v>5.77</c:v>
                </c:pt>
                <c:pt idx="21207">
                  <c:v>5.77</c:v>
                </c:pt>
                <c:pt idx="21208">
                  <c:v>5.77</c:v>
                </c:pt>
                <c:pt idx="21209">
                  <c:v>5.77</c:v>
                </c:pt>
                <c:pt idx="21210">
                  <c:v>5.77</c:v>
                </c:pt>
                <c:pt idx="21213">
                  <c:v>5.77</c:v>
                </c:pt>
                <c:pt idx="21214">
                  <c:v>5.77</c:v>
                </c:pt>
                <c:pt idx="21217">
                  <c:v>5.77</c:v>
                </c:pt>
                <c:pt idx="21220">
                  <c:v>5.77</c:v>
                </c:pt>
                <c:pt idx="21221">
                  <c:v>5.77</c:v>
                </c:pt>
                <c:pt idx="21224">
                  <c:v>6.36</c:v>
                </c:pt>
                <c:pt idx="21225">
                  <c:v>6.43</c:v>
                </c:pt>
                <c:pt idx="21226">
                  <c:v>6.51</c:v>
                </c:pt>
                <c:pt idx="21227">
                  <c:v>6.55</c:v>
                </c:pt>
                <c:pt idx="21229">
                  <c:v>6.57</c:v>
                </c:pt>
                <c:pt idx="21230">
                  <c:v>6.54</c:v>
                </c:pt>
                <c:pt idx="21231">
                  <c:v>6.45</c:v>
                </c:pt>
                <c:pt idx="21232">
                  <c:v>6.28</c:v>
                </c:pt>
                <c:pt idx="21233">
                  <c:v>6.04</c:v>
                </c:pt>
                <c:pt idx="21234">
                  <c:v>5.74</c:v>
                </c:pt>
                <c:pt idx="21235">
                  <c:v>5.35</c:v>
                </c:pt>
                <c:pt idx="21236">
                  <c:v>4.9000000000000004</c:v>
                </c:pt>
                <c:pt idx="21237">
                  <c:v>4.41</c:v>
                </c:pt>
                <c:pt idx="21238">
                  <c:v>3.86</c:v>
                </c:pt>
                <c:pt idx="21239">
                  <c:v>3.28</c:v>
                </c:pt>
                <c:pt idx="21240">
                  <c:v>2.4500000000000002</c:v>
                </c:pt>
                <c:pt idx="21241">
                  <c:v>1.84</c:v>
                </c:pt>
                <c:pt idx="21242">
                  <c:v>1.22</c:v>
                </c:pt>
                <c:pt idx="21375">
                  <c:v>-0.93</c:v>
                </c:pt>
                <c:pt idx="21381">
                  <c:v>0.05</c:v>
                </c:pt>
                <c:pt idx="21386">
                  <c:v>0.03</c:v>
                </c:pt>
                <c:pt idx="21391">
                  <c:v>0.08</c:v>
                </c:pt>
                <c:pt idx="21396">
                  <c:v>0.08</c:v>
                </c:pt>
                <c:pt idx="21404">
                  <c:v>0.05</c:v>
                </c:pt>
                <c:pt idx="21411">
                  <c:v>-2.37</c:v>
                </c:pt>
                <c:pt idx="21416">
                  <c:v>-0.54</c:v>
                </c:pt>
                <c:pt idx="21423">
                  <c:v>0.12</c:v>
                </c:pt>
                <c:pt idx="21428">
                  <c:v>0</c:v>
                </c:pt>
                <c:pt idx="21433">
                  <c:v>0.03</c:v>
                </c:pt>
                <c:pt idx="21438">
                  <c:v>0.05</c:v>
                </c:pt>
                <c:pt idx="21443">
                  <c:v>0.03</c:v>
                </c:pt>
                <c:pt idx="21448">
                  <c:v>-0.02</c:v>
                </c:pt>
                <c:pt idx="21453">
                  <c:v>-0.17</c:v>
                </c:pt>
                <c:pt idx="21460">
                  <c:v>0.02</c:v>
                </c:pt>
                <c:pt idx="21465">
                  <c:v>0.02</c:v>
                </c:pt>
                <c:pt idx="21470">
                  <c:v>0.01</c:v>
                </c:pt>
                <c:pt idx="21475">
                  <c:v>0.03</c:v>
                </c:pt>
                <c:pt idx="21480">
                  <c:v>0.04</c:v>
                </c:pt>
                <c:pt idx="21486">
                  <c:v>0.02</c:v>
                </c:pt>
                <c:pt idx="21493">
                  <c:v>0.02</c:v>
                </c:pt>
                <c:pt idx="21498">
                  <c:v>-5.58</c:v>
                </c:pt>
                <c:pt idx="21503">
                  <c:v>-1.24</c:v>
                </c:pt>
                <c:pt idx="21508">
                  <c:v>-1.0900000000000001</c:v>
                </c:pt>
                <c:pt idx="21513">
                  <c:v>-0.63</c:v>
                </c:pt>
                <c:pt idx="21518">
                  <c:v>5.62</c:v>
                </c:pt>
                <c:pt idx="21523">
                  <c:v>11.28</c:v>
                </c:pt>
                <c:pt idx="21528">
                  <c:v>3.97</c:v>
                </c:pt>
                <c:pt idx="21533">
                  <c:v>2.5</c:v>
                </c:pt>
                <c:pt idx="21538">
                  <c:v>0.03</c:v>
                </c:pt>
                <c:pt idx="21543">
                  <c:v>0.04</c:v>
                </c:pt>
                <c:pt idx="21548">
                  <c:v>0.03</c:v>
                </c:pt>
                <c:pt idx="21553">
                  <c:v>0.02</c:v>
                </c:pt>
                <c:pt idx="21558">
                  <c:v>0.03</c:v>
                </c:pt>
                <c:pt idx="21563">
                  <c:v>-0.5</c:v>
                </c:pt>
                <c:pt idx="21568">
                  <c:v>0.04</c:v>
                </c:pt>
                <c:pt idx="21573">
                  <c:v>0.02</c:v>
                </c:pt>
                <c:pt idx="21578">
                  <c:v>0.06</c:v>
                </c:pt>
                <c:pt idx="21581">
                  <c:v>0.06</c:v>
                </c:pt>
                <c:pt idx="21587">
                  <c:v>0.02</c:v>
                </c:pt>
                <c:pt idx="21592">
                  <c:v>0.01</c:v>
                </c:pt>
                <c:pt idx="21597">
                  <c:v>-0.01</c:v>
                </c:pt>
                <c:pt idx="21602">
                  <c:v>0.02</c:v>
                </c:pt>
                <c:pt idx="21607">
                  <c:v>0.02</c:v>
                </c:pt>
                <c:pt idx="21612">
                  <c:v>0.02</c:v>
                </c:pt>
                <c:pt idx="21617">
                  <c:v>0.01</c:v>
                </c:pt>
                <c:pt idx="21622">
                  <c:v>0.02</c:v>
                </c:pt>
                <c:pt idx="21627">
                  <c:v>0.03</c:v>
                </c:pt>
                <c:pt idx="21632">
                  <c:v>0.03</c:v>
                </c:pt>
                <c:pt idx="21637">
                  <c:v>0.02</c:v>
                </c:pt>
                <c:pt idx="21642">
                  <c:v>0.02</c:v>
                </c:pt>
                <c:pt idx="21647">
                  <c:v>0.02</c:v>
                </c:pt>
                <c:pt idx="21652">
                  <c:v>0.01</c:v>
                </c:pt>
                <c:pt idx="21657">
                  <c:v>0.04</c:v>
                </c:pt>
                <c:pt idx="21662">
                  <c:v>0.01</c:v>
                </c:pt>
                <c:pt idx="21667">
                  <c:v>0.03</c:v>
                </c:pt>
                <c:pt idx="21672">
                  <c:v>0.02</c:v>
                </c:pt>
                <c:pt idx="21677">
                  <c:v>0.01</c:v>
                </c:pt>
                <c:pt idx="21683">
                  <c:v>0.02</c:v>
                </c:pt>
                <c:pt idx="21688">
                  <c:v>0.04</c:v>
                </c:pt>
                <c:pt idx="21693">
                  <c:v>0.02</c:v>
                </c:pt>
                <c:pt idx="21698">
                  <c:v>0.02</c:v>
                </c:pt>
                <c:pt idx="21703">
                  <c:v>0.01</c:v>
                </c:pt>
                <c:pt idx="21708">
                  <c:v>0.02</c:v>
                </c:pt>
                <c:pt idx="21713">
                  <c:v>0.02</c:v>
                </c:pt>
                <c:pt idx="21720">
                  <c:v>0.03</c:v>
                </c:pt>
                <c:pt idx="21725">
                  <c:v>-1.39</c:v>
                </c:pt>
                <c:pt idx="21730">
                  <c:v>-0.14000000000000001</c:v>
                </c:pt>
                <c:pt idx="21735">
                  <c:v>-7.38</c:v>
                </c:pt>
                <c:pt idx="21740">
                  <c:v>-0.94</c:v>
                </c:pt>
                <c:pt idx="21745">
                  <c:v>4.2300000000000004</c:v>
                </c:pt>
                <c:pt idx="21750">
                  <c:v>1.0900000000000001</c:v>
                </c:pt>
                <c:pt idx="21755">
                  <c:v>9.33</c:v>
                </c:pt>
                <c:pt idx="21760">
                  <c:v>7.05</c:v>
                </c:pt>
                <c:pt idx="21765">
                  <c:v>-4.21</c:v>
                </c:pt>
                <c:pt idx="21770">
                  <c:v>1.44</c:v>
                </c:pt>
                <c:pt idx="21775">
                  <c:v>1.41</c:v>
                </c:pt>
                <c:pt idx="21780">
                  <c:v>0.03</c:v>
                </c:pt>
                <c:pt idx="21786">
                  <c:v>0.03</c:v>
                </c:pt>
                <c:pt idx="21791">
                  <c:v>0</c:v>
                </c:pt>
                <c:pt idx="21796">
                  <c:v>0.14000000000000001</c:v>
                </c:pt>
                <c:pt idx="21801">
                  <c:v>0.02</c:v>
                </c:pt>
                <c:pt idx="21806">
                  <c:v>0.03</c:v>
                </c:pt>
                <c:pt idx="21811">
                  <c:v>0.03</c:v>
                </c:pt>
                <c:pt idx="21816">
                  <c:v>0.04</c:v>
                </c:pt>
                <c:pt idx="21821">
                  <c:v>0.02</c:v>
                </c:pt>
                <c:pt idx="21826">
                  <c:v>0.03</c:v>
                </c:pt>
                <c:pt idx="21831">
                  <c:v>0.37</c:v>
                </c:pt>
                <c:pt idx="21836">
                  <c:v>0.02</c:v>
                </c:pt>
                <c:pt idx="21841">
                  <c:v>0.04</c:v>
                </c:pt>
                <c:pt idx="21846">
                  <c:v>0.01</c:v>
                </c:pt>
                <c:pt idx="21851">
                  <c:v>-0.1</c:v>
                </c:pt>
                <c:pt idx="21856">
                  <c:v>0.02</c:v>
                </c:pt>
                <c:pt idx="21861">
                  <c:v>0.02</c:v>
                </c:pt>
                <c:pt idx="21866">
                  <c:v>0.02</c:v>
                </c:pt>
                <c:pt idx="21871">
                  <c:v>0.02</c:v>
                </c:pt>
                <c:pt idx="21876">
                  <c:v>0.03</c:v>
                </c:pt>
                <c:pt idx="21883">
                  <c:v>0.02</c:v>
                </c:pt>
                <c:pt idx="21889">
                  <c:v>0.03</c:v>
                </c:pt>
                <c:pt idx="21894">
                  <c:v>0.02</c:v>
                </c:pt>
                <c:pt idx="21899">
                  <c:v>0.01</c:v>
                </c:pt>
                <c:pt idx="21904">
                  <c:v>0.04</c:v>
                </c:pt>
                <c:pt idx="21909">
                  <c:v>0.03</c:v>
                </c:pt>
                <c:pt idx="21914">
                  <c:v>-0.03</c:v>
                </c:pt>
                <c:pt idx="21919">
                  <c:v>0.26</c:v>
                </c:pt>
                <c:pt idx="21924">
                  <c:v>0.03</c:v>
                </c:pt>
                <c:pt idx="21929">
                  <c:v>0.04</c:v>
                </c:pt>
                <c:pt idx="21934">
                  <c:v>0.03</c:v>
                </c:pt>
                <c:pt idx="21939">
                  <c:v>0.03</c:v>
                </c:pt>
                <c:pt idx="21944">
                  <c:v>0.02</c:v>
                </c:pt>
                <c:pt idx="21949">
                  <c:v>0.02</c:v>
                </c:pt>
                <c:pt idx="21954">
                  <c:v>0.03</c:v>
                </c:pt>
                <c:pt idx="21959">
                  <c:v>0.01</c:v>
                </c:pt>
                <c:pt idx="21964">
                  <c:v>0.01</c:v>
                </c:pt>
                <c:pt idx="21969">
                  <c:v>0.02</c:v>
                </c:pt>
                <c:pt idx="21974">
                  <c:v>0.04</c:v>
                </c:pt>
                <c:pt idx="21979">
                  <c:v>0</c:v>
                </c:pt>
                <c:pt idx="21984">
                  <c:v>-0.04</c:v>
                </c:pt>
                <c:pt idx="21990">
                  <c:v>0.03</c:v>
                </c:pt>
                <c:pt idx="21995">
                  <c:v>0.03</c:v>
                </c:pt>
                <c:pt idx="22000">
                  <c:v>0.02</c:v>
                </c:pt>
                <c:pt idx="22005">
                  <c:v>0.02</c:v>
                </c:pt>
                <c:pt idx="22010">
                  <c:v>0.01</c:v>
                </c:pt>
                <c:pt idx="22015">
                  <c:v>0.03</c:v>
                </c:pt>
                <c:pt idx="22020">
                  <c:v>0.01</c:v>
                </c:pt>
                <c:pt idx="22025">
                  <c:v>-0.03</c:v>
                </c:pt>
                <c:pt idx="22030">
                  <c:v>-0.01</c:v>
                </c:pt>
                <c:pt idx="22035">
                  <c:v>0.04</c:v>
                </c:pt>
                <c:pt idx="22040">
                  <c:v>0.03</c:v>
                </c:pt>
                <c:pt idx="22045">
                  <c:v>0.03</c:v>
                </c:pt>
                <c:pt idx="22050">
                  <c:v>0.03</c:v>
                </c:pt>
                <c:pt idx="22055">
                  <c:v>0.03</c:v>
                </c:pt>
                <c:pt idx="22060">
                  <c:v>0.01</c:v>
                </c:pt>
                <c:pt idx="22065">
                  <c:v>0.03</c:v>
                </c:pt>
                <c:pt idx="22070">
                  <c:v>0.03</c:v>
                </c:pt>
                <c:pt idx="22075">
                  <c:v>0.02</c:v>
                </c:pt>
                <c:pt idx="22080">
                  <c:v>0.03</c:v>
                </c:pt>
                <c:pt idx="22088">
                  <c:v>0.03</c:v>
                </c:pt>
                <c:pt idx="22093">
                  <c:v>0.01</c:v>
                </c:pt>
                <c:pt idx="22098">
                  <c:v>0.02</c:v>
                </c:pt>
                <c:pt idx="22103">
                  <c:v>0.04</c:v>
                </c:pt>
                <c:pt idx="22110">
                  <c:v>0.02</c:v>
                </c:pt>
                <c:pt idx="22115">
                  <c:v>0.02</c:v>
                </c:pt>
                <c:pt idx="22120">
                  <c:v>0.01</c:v>
                </c:pt>
                <c:pt idx="22125">
                  <c:v>0.02</c:v>
                </c:pt>
                <c:pt idx="22130">
                  <c:v>0.01</c:v>
                </c:pt>
                <c:pt idx="22135">
                  <c:v>0.02</c:v>
                </c:pt>
                <c:pt idx="22140">
                  <c:v>0.03</c:v>
                </c:pt>
                <c:pt idx="22145">
                  <c:v>0.02</c:v>
                </c:pt>
                <c:pt idx="22150">
                  <c:v>0.04</c:v>
                </c:pt>
                <c:pt idx="22155">
                  <c:v>-0.11</c:v>
                </c:pt>
                <c:pt idx="22160">
                  <c:v>0.08</c:v>
                </c:pt>
                <c:pt idx="22165">
                  <c:v>0.02</c:v>
                </c:pt>
                <c:pt idx="22170">
                  <c:v>0.01</c:v>
                </c:pt>
                <c:pt idx="22175">
                  <c:v>0.03</c:v>
                </c:pt>
                <c:pt idx="22180">
                  <c:v>0</c:v>
                </c:pt>
                <c:pt idx="22186">
                  <c:v>0.03</c:v>
                </c:pt>
                <c:pt idx="22191">
                  <c:v>0.03</c:v>
                </c:pt>
                <c:pt idx="22196">
                  <c:v>0.02</c:v>
                </c:pt>
                <c:pt idx="22201">
                  <c:v>0.01</c:v>
                </c:pt>
                <c:pt idx="22206">
                  <c:v>0.15</c:v>
                </c:pt>
                <c:pt idx="22211">
                  <c:v>0.05</c:v>
                </c:pt>
                <c:pt idx="22216">
                  <c:v>0.03</c:v>
                </c:pt>
                <c:pt idx="22221">
                  <c:v>0.03</c:v>
                </c:pt>
                <c:pt idx="22226">
                  <c:v>0.04</c:v>
                </c:pt>
                <c:pt idx="22231">
                  <c:v>0.02</c:v>
                </c:pt>
                <c:pt idx="22236">
                  <c:v>0.03</c:v>
                </c:pt>
                <c:pt idx="22241">
                  <c:v>0.01</c:v>
                </c:pt>
                <c:pt idx="22246">
                  <c:v>0.02</c:v>
                </c:pt>
                <c:pt idx="22251">
                  <c:v>0.03</c:v>
                </c:pt>
                <c:pt idx="22256">
                  <c:v>0.02</c:v>
                </c:pt>
                <c:pt idx="22261">
                  <c:v>0.01</c:v>
                </c:pt>
                <c:pt idx="22266">
                  <c:v>0.02</c:v>
                </c:pt>
                <c:pt idx="22271">
                  <c:v>-0.09</c:v>
                </c:pt>
                <c:pt idx="22276">
                  <c:v>0.17</c:v>
                </c:pt>
                <c:pt idx="22281">
                  <c:v>0.02</c:v>
                </c:pt>
                <c:pt idx="22287">
                  <c:v>0.01</c:v>
                </c:pt>
                <c:pt idx="22292">
                  <c:v>0.03</c:v>
                </c:pt>
                <c:pt idx="22297">
                  <c:v>0.01</c:v>
                </c:pt>
                <c:pt idx="22302">
                  <c:v>0.03</c:v>
                </c:pt>
                <c:pt idx="22307">
                  <c:v>0.03</c:v>
                </c:pt>
                <c:pt idx="22314">
                  <c:v>0.02</c:v>
                </c:pt>
                <c:pt idx="22319">
                  <c:v>-0.01</c:v>
                </c:pt>
                <c:pt idx="22324">
                  <c:v>-5.43</c:v>
                </c:pt>
                <c:pt idx="22329">
                  <c:v>-2.2599999999999998</c:v>
                </c:pt>
                <c:pt idx="22334">
                  <c:v>2.75</c:v>
                </c:pt>
                <c:pt idx="22339">
                  <c:v>-2.44</c:v>
                </c:pt>
                <c:pt idx="22344">
                  <c:v>3.84</c:v>
                </c:pt>
                <c:pt idx="22349">
                  <c:v>-8.69</c:v>
                </c:pt>
                <c:pt idx="22354">
                  <c:v>0.68</c:v>
                </c:pt>
                <c:pt idx="22359">
                  <c:v>-0.21</c:v>
                </c:pt>
                <c:pt idx="22364">
                  <c:v>2.88</c:v>
                </c:pt>
                <c:pt idx="22369">
                  <c:v>0.02</c:v>
                </c:pt>
                <c:pt idx="22374">
                  <c:v>0.04</c:v>
                </c:pt>
                <c:pt idx="22379">
                  <c:v>0.02</c:v>
                </c:pt>
                <c:pt idx="22384">
                  <c:v>0.01</c:v>
                </c:pt>
                <c:pt idx="22390">
                  <c:v>0.03</c:v>
                </c:pt>
                <c:pt idx="22395">
                  <c:v>0</c:v>
                </c:pt>
                <c:pt idx="22400">
                  <c:v>0.03</c:v>
                </c:pt>
                <c:pt idx="22405">
                  <c:v>0.02</c:v>
                </c:pt>
                <c:pt idx="22410">
                  <c:v>0.03</c:v>
                </c:pt>
                <c:pt idx="22415">
                  <c:v>0.02</c:v>
                </c:pt>
                <c:pt idx="22420">
                  <c:v>0.05</c:v>
                </c:pt>
                <c:pt idx="22425">
                  <c:v>7.0000000000000007E-2</c:v>
                </c:pt>
                <c:pt idx="22430">
                  <c:v>0.08</c:v>
                </c:pt>
                <c:pt idx="22435">
                  <c:v>0.1</c:v>
                </c:pt>
                <c:pt idx="22440">
                  <c:v>0.09</c:v>
                </c:pt>
                <c:pt idx="22445">
                  <c:v>-0.03</c:v>
                </c:pt>
                <c:pt idx="22450">
                  <c:v>0.11</c:v>
                </c:pt>
                <c:pt idx="22455">
                  <c:v>0.1</c:v>
                </c:pt>
                <c:pt idx="22460">
                  <c:v>0.23</c:v>
                </c:pt>
                <c:pt idx="22465">
                  <c:v>0.12</c:v>
                </c:pt>
                <c:pt idx="22472">
                  <c:v>0.13</c:v>
                </c:pt>
                <c:pt idx="22477">
                  <c:v>0.13</c:v>
                </c:pt>
                <c:pt idx="22482">
                  <c:v>0.12</c:v>
                </c:pt>
                <c:pt idx="22487">
                  <c:v>0.16</c:v>
                </c:pt>
                <c:pt idx="22493">
                  <c:v>0.16</c:v>
                </c:pt>
                <c:pt idx="22498">
                  <c:v>0.16</c:v>
                </c:pt>
                <c:pt idx="22503">
                  <c:v>0.17</c:v>
                </c:pt>
                <c:pt idx="22508">
                  <c:v>0.19</c:v>
                </c:pt>
                <c:pt idx="22513">
                  <c:v>0.22</c:v>
                </c:pt>
                <c:pt idx="22518">
                  <c:v>0.31</c:v>
                </c:pt>
                <c:pt idx="22523">
                  <c:v>0.39</c:v>
                </c:pt>
                <c:pt idx="22528">
                  <c:v>0.52</c:v>
                </c:pt>
                <c:pt idx="22533">
                  <c:v>0.68</c:v>
                </c:pt>
                <c:pt idx="22538">
                  <c:v>0.87</c:v>
                </c:pt>
                <c:pt idx="22541">
                  <c:v>1.1599999999999999</c:v>
                </c:pt>
                <c:pt idx="22546">
                  <c:v>1.35</c:v>
                </c:pt>
                <c:pt idx="22551">
                  <c:v>1.57</c:v>
                </c:pt>
                <c:pt idx="22556">
                  <c:v>1.76</c:v>
                </c:pt>
                <c:pt idx="22561">
                  <c:v>1.89</c:v>
                </c:pt>
                <c:pt idx="22566">
                  <c:v>2.0499999999999998</c:v>
                </c:pt>
                <c:pt idx="22571">
                  <c:v>2.21</c:v>
                </c:pt>
                <c:pt idx="22576">
                  <c:v>2.37</c:v>
                </c:pt>
                <c:pt idx="22581">
                  <c:v>2.5299999999999998</c:v>
                </c:pt>
                <c:pt idx="22589">
                  <c:v>2.65</c:v>
                </c:pt>
                <c:pt idx="22594">
                  <c:v>2.85</c:v>
                </c:pt>
                <c:pt idx="22599">
                  <c:v>3.01</c:v>
                </c:pt>
                <c:pt idx="22604">
                  <c:v>3.2</c:v>
                </c:pt>
                <c:pt idx="22609">
                  <c:v>3.37</c:v>
                </c:pt>
                <c:pt idx="22614">
                  <c:v>3.53</c:v>
                </c:pt>
                <c:pt idx="22619">
                  <c:v>3.7</c:v>
                </c:pt>
                <c:pt idx="22624">
                  <c:v>3.85</c:v>
                </c:pt>
                <c:pt idx="22629">
                  <c:v>4.03</c:v>
                </c:pt>
                <c:pt idx="22634">
                  <c:v>4.2</c:v>
                </c:pt>
                <c:pt idx="22639">
                  <c:v>4.3499999999999996</c:v>
                </c:pt>
                <c:pt idx="22644">
                  <c:v>4.53</c:v>
                </c:pt>
                <c:pt idx="22649">
                  <c:v>4.6900000000000004</c:v>
                </c:pt>
                <c:pt idx="22654">
                  <c:v>4.84</c:v>
                </c:pt>
                <c:pt idx="22659">
                  <c:v>4.96</c:v>
                </c:pt>
                <c:pt idx="22664">
                  <c:v>5.0599999999999996</c:v>
                </c:pt>
                <c:pt idx="22669">
                  <c:v>5.18</c:v>
                </c:pt>
                <c:pt idx="22674">
                  <c:v>5.26</c:v>
                </c:pt>
                <c:pt idx="22679">
                  <c:v>5.33</c:v>
                </c:pt>
                <c:pt idx="22684">
                  <c:v>5.41</c:v>
                </c:pt>
                <c:pt idx="22690">
                  <c:v>5.46</c:v>
                </c:pt>
                <c:pt idx="22695">
                  <c:v>5.51</c:v>
                </c:pt>
                <c:pt idx="22700">
                  <c:v>5.51</c:v>
                </c:pt>
                <c:pt idx="22705">
                  <c:v>5.53</c:v>
                </c:pt>
                <c:pt idx="22710">
                  <c:v>5.54</c:v>
                </c:pt>
                <c:pt idx="22715">
                  <c:v>5.52</c:v>
                </c:pt>
                <c:pt idx="22720">
                  <c:v>5.52</c:v>
                </c:pt>
                <c:pt idx="22725">
                  <c:v>5.51</c:v>
                </c:pt>
                <c:pt idx="22730">
                  <c:v>5.51</c:v>
                </c:pt>
                <c:pt idx="22735">
                  <c:v>5.48</c:v>
                </c:pt>
                <c:pt idx="22740">
                  <c:v>5.47</c:v>
                </c:pt>
                <c:pt idx="22745">
                  <c:v>5.46</c:v>
                </c:pt>
                <c:pt idx="22750">
                  <c:v>5.46</c:v>
                </c:pt>
                <c:pt idx="22755">
                  <c:v>5.43</c:v>
                </c:pt>
                <c:pt idx="22760">
                  <c:v>5.43</c:v>
                </c:pt>
                <c:pt idx="22765">
                  <c:v>5.44</c:v>
                </c:pt>
                <c:pt idx="22770">
                  <c:v>5.43</c:v>
                </c:pt>
                <c:pt idx="22775">
                  <c:v>5.46</c:v>
                </c:pt>
                <c:pt idx="22780">
                  <c:v>5.47</c:v>
                </c:pt>
                <c:pt idx="22785">
                  <c:v>5.45</c:v>
                </c:pt>
                <c:pt idx="22793">
                  <c:v>5.46</c:v>
                </c:pt>
                <c:pt idx="22798">
                  <c:v>5.47</c:v>
                </c:pt>
                <c:pt idx="22803">
                  <c:v>5.49</c:v>
                </c:pt>
                <c:pt idx="22808">
                  <c:v>5.48</c:v>
                </c:pt>
                <c:pt idx="22813">
                  <c:v>5.48</c:v>
                </c:pt>
                <c:pt idx="22818">
                  <c:v>5.48</c:v>
                </c:pt>
                <c:pt idx="22823">
                  <c:v>5.49</c:v>
                </c:pt>
                <c:pt idx="22828">
                  <c:v>5.47</c:v>
                </c:pt>
                <c:pt idx="22833">
                  <c:v>5.46</c:v>
                </c:pt>
                <c:pt idx="22838">
                  <c:v>5.44</c:v>
                </c:pt>
                <c:pt idx="22843">
                  <c:v>5.42</c:v>
                </c:pt>
                <c:pt idx="22848">
                  <c:v>5.44</c:v>
                </c:pt>
                <c:pt idx="22853">
                  <c:v>5.43</c:v>
                </c:pt>
                <c:pt idx="22858">
                  <c:v>5.45</c:v>
                </c:pt>
                <c:pt idx="22863">
                  <c:v>5.44</c:v>
                </c:pt>
                <c:pt idx="22868">
                  <c:v>5.43</c:v>
                </c:pt>
                <c:pt idx="22873">
                  <c:v>5.43</c:v>
                </c:pt>
                <c:pt idx="22878">
                  <c:v>5.46</c:v>
                </c:pt>
                <c:pt idx="22886">
                  <c:v>5.47</c:v>
                </c:pt>
                <c:pt idx="22892">
                  <c:v>5.47</c:v>
                </c:pt>
                <c:pt idx="22893">
                  <c:v>5.47</c:v>
                </c:pt>
                <c:pt idx="22896">
                  <c:v>5.47</c:v>
                </c:pt>
                <c:pt idx="22899">
                  <c:v>5.47</c:v>
                </c:pt>
                <c:pt idx="22904">
                  <c:v>5.4</c:v>
                </c:pt>
                <c:pt idx="22909">
                  <c:v>5.38</c:v>
                </c:pt>
                <c:pt idx="22914">
                  <c:v>5.35</c:v>
                </c:pt>
                <c:pt idx="22919">
                  <c:v>5.31</c:v>
                </c:pt>
                <c:pt idx="22924">
                  <c:v>5.31</c:v>
                </c:pt>
                <c:pt idx="22929">
                  <c:v>5.33</c:v>
                </c:pt>
                <c:pt idx="22934">
                  <c:v>5.34</c:v>
                </c:pt>
                <c:pt idx="22939">
                  <c:v>5.35</c:v>
                </c:pt>
                <c:pt idx="22944">
                  <c:v>5.36</c:v>
                </c:pt>
                <c:pt idx="22949">
                  <c:v>5.37</c:v>
                </c:pt>
                <c:pt idx="22954">
                  <c:v>5.38</c:v>
                </c:pt>
                <c:pt idx="22959">
                  <c:v>5.4</c:v>
                </c:pt>
                <c:pt idx="22964">
                  <c:v>5.4</c:v>
                </c:pt>
                <c:pt idx="22969">
                  <c:v>5.39</c:v>
                </c:pt>
                <c:pt idx="22974">
                  <c:v>5.41</c:v>
                </c:pt>
                <c:pt idx="22981">
                  <c:v>5.41</c:v>
                </c:pt>
                <c:pt idx="22987">
                  <c:v>5.4</c:v>
                </c:pt>
                <c:pt idx="22992">
                  <c:v>5.41</c:v>
                </c:pt>
                <c:pt idx="22997">
                  <c:v>5.39</c:v>
                </c:pt>
                <c:pt idx="23002">
                  <c:v>5.41</c:v>
                </c:pt>
                <c:pt idx="23007">
                  <c:v>5.39</c:v>
                </c:pt>
                <c:pt idx="23012">
                  <c:v>5.39</c:v>
                </c:pt>
                <c:pt idx="23017">
                  <c:v>5.39</c:v>
                </c:pt>
                <c:pt idx="23022">
                  <c:v>5.39</c:v>
                </c:pt>
                <c:pt idx="23027">
                  <c:v>5.38</c:v>
                </c:pt>
                <c:pt idx="23032">
                  <c:v>5.38</c:v>
                </c:pt>
                <c:pt idx="23037">
                  <c:v>5.39</c:v>
                </c:pt>
                <c:pt idx="23042">
                  <c:v>5.4</c:v>
                </c:pt>
                <c:pt idx="23047">
                  <c:v>5.39</c:v>
                </c:pt>
                <c:pt idx="23052">
                  <c:v>5.4</c:v>
                </c:pt>
                <c:pt idx="23057">
                  <c:v>5.38</c:v>
                </c:pt>
                <c:pt idx="23062">
                  <c:v>5.39</c:v>
                </c:pt>
                <c:pt idx="23067">
                  <c:v>5.37</c:v>
                </c:pt>
                <c:pt idx="23072">
                  <c:v>5.41</c:v>
                </c:pt>
                <c:pt idx="23077">
                  <c:v>5.4</c:v>
                </c:pt>
                <c:pt idx="23084">
                  <c:v>5.39</c:v>
                </c:pt>
                <c:pt idx="23091">
                  <c:v>5.4</c:v>
                </c:pt>
                <c:pt idx="23094">
                  <c:v>5.4</c:v>
                </c:pt>
                <c:pt idx="23095">
                  <c:v>5.4</c:v>
                </c:pt>
                <c:pt idx="23098">
                  <c:v>5.4</c:v>
                </c:pt>
                <c:pt idx="23103">
                  <c:v>5.4</c:v>
                </c:pt>
                <c:pt idx="23108">
                  <c:v>5.4</c:v>
                </c:pt>
                <c:pt idx="23113">
                  <c:v>5.39</c:v>
                </c:pt>
                <c:pt idx="23118">
                  <c:v>5.38</c:v>
                </c:pt>
                <c:pt idx="23123">
                  <c:v>5.37</c:v>
                </c:pt>
                <c:pt idx="23128">
                  <c:v>5.35</c:v>
                </c:pt>
                <c:pt idx="23133">
                  <c:v>5.32</c:v>
                </c:pt>
                <c:pt idx="23138">
                  <c:v>5.3</c:v>
                </c:pt>
                <c:pt idx="23143">
                  <c:v>5.99</c:v>
                </c:pt>
                <c:pt idx="23148">
                  <c:v>5.27</c:v>
                </c:pt>
                <c:pt idx="23153">
                  <c:v>5.25</c:v>
                </c:pt>
                <c:pt idx="23158">
                  <c:v>5.19</c:v>
                </c:pt>
                <c:pt idx="23163">
                  <c:v>5.14</c:v>
                </c:pt>
                <c:pt idx="23168">
                  <c:v>5.15</c:v>
                </c:pt>
                <c:pt idx="23173">
                  <c:v>5.18</c:v>
                </c:pt>
                <c:pt idx="23179">
                  <c:v>5.26</c:v>
                </c:pt>
                <c:pt idx="23184">
                  <c:v>5.36</c:v>
                </c:pt>
                <c:pt idx="23189">
                  <c:v>5.47</c:v>
                </c:pt>
                <c:pt idx="23194">
                  <c:v>5.58</c:v>
                </c:pt>
                <c:pt idx="23199">
                  <c:v>5.7</c:v>
                </c:pt>
                <c:pt idx="23204">
                  <c:v>5.78</c:v>
                </c:pt>
                <c:pt idx="23209">
                  <c:v>5.88</c:v>
                </c:pt>
                <c:pt idx="23214">
                  <c:v>5.91</c:v>
                </c:pt>
                <c:pt idx="23221">
                  <c:v>5.95</c:v>
                </c:pt>
                <c:pt idx="23226">
                  <c:v>5.95</c:v>
                </c:pt>
                <c:pt idx="23231">
                  <c:v>5.93</c:v>
                </c:pt>
                <c:pt idx="23236">
                  <c:v>5.88</c:v>
                </c:pt>
                <c:pt idx="23241">
                  <c:v>5.83</c:v>
                </c:pt>
                <c:pt idx="23246">
                  <c:v>5.76</c:v>
                </c:pt>
                <c:pt idx="23251">
                  <c:v>5.73</c:v>
                </c:pt>
                <c:pt idx="23256">
                  <c:v>5.65</c:v>
                </c:pt>
                <c:pt idx="23261">
                  <c:v>5.62</c:v>
                </c:pt>
                <c:pt idx="23266">
                  <c:v>5.6</c:v>
                </c:pt>
                <c:pt idx="23271">
                  <c:v>5.58</c:v>
                </c:pt>
                <c:pt idx="23276">
                  <c:v>5.59</c:v>
                </c:pt>
                <c:pt idx="23283">
                  <c:v>5.65</c:v>
                </c:pt>
                <c:pt idx="23290">
                  <c:v>5.65</c:v>
                </c:pt>
                <c:pt idx="23291">
                  <c:v>5.65</c:v>
                </c:pt>
                <c:pt idx="23292">
                  <c:v>5.65</c:v>
                </c:pt>
                <c:pt idx="23295">
                  <c:v>5.65</c:v>
                </c:pt>
                <c:pt idx="23302">
                  <c:v>5.65</c:v>
                </c:pt>
                <c:pt idx="23307">
                  <c:v>5.83</c:v>
                </c:pt>
                <c:pt idx="23312">
                  <c:v>5.82</c:v>
                </c:pt>
                <c:pt idx="23317">
                  <c:v>5.79</c:v>
                </c:pt>
                <c:pt idx="23322">
                  <c:v>5.58</c:v>
                </c:pt>
                <c:pt idx="23327">
                  <c:v>5.44</c:v>
                </c:pt>
                <c:pt idx="23332">
                  <c:v>5.3</c:v>
                </c:pt>
                <c:pt idx="23337">
                  <c:v>5.19</c:v>
                </c:pt>
                <c:pt idx="23342">
                  <c:v>5.05</c:v>
                </c:pt>
                <c:pt idx="23347">
                  <c:v>4.96</c:v>
                </c:pt>
                <c:pt idx="23352">
                  <c:v>4.9400000000000004</c:v>
                </c:pt>
                <c:pt idx="23357">
                  <c:v>4.91</c:v>
                </c:pt>
                <c:pt idx="23362">
                  <c:v>4.93</c:v>
                </c:pt>
                <c:pt idx="23367">
                  <c:v>4.99</c:v>
                </c:pt>
                <c:pt idx="23373">
                  <c:v>5.07</c:v>
                </c:pt>
                <c:pt idx="23378">
                  <c:v>5.16</c:v>
                </c:pt>
                <c:pt idx="23383">
                  <c:v>5.26</c:v>
                </c:pt>
                <c:pt idx="23388">
                  <c:v>5.36</c:v>
                </c:pt>
                <c:pt idx="23393">
                  <c:v>5.45</c:v>
                </c:pt>
                <c:pt idx="23398">
                  <c:v>5.56</c:v>
                </c:pt>
                <c:pt idx="23403">
                  <c:v>5.64</c:v>
                </c:pt>
                <c:pt idx="23408">
                  <c:v>5.71</c:v>
                </c:pt>
                <c:pt idx="23413">
                  <c:v>5.76</c:v>
                </c:pt>
                <c:pt idx="23420">
                  <c:v>5.79</c:v>
                </c:pt>
                <c:pt idx="23425">
                  <c:v>5.8</c:v>
                </c:pt>
                <c:pt idx="23430">
                  <c:v>5.78</c:v>
                </c:pt>
                <c:pt idx="23435">
                  <c:v>5.77</c:v>
                </c:pt>
                <c:pt idx="23440">
                  <c:v>5.74</c:v>
                </c:pt>
                <c:pt idx="23445">
                  <c:v>5.69</c:v>
                </c:pt>
                <c:pt idx="23450">
                  <c:v>5.68</c:v>
                </c:pt>
                <c:pt idx="23455">
                  <c:v>5.66</c:v>
                </c:pt>
                <c:pt idx="23460">
                  <c:v>5.62</c:v>
                </c:pt>
                <c:pt idx="23465">
                  <c:v>5.6</c:v>
                </c:pt>
                <c:pt idx="23470">
                  <c:v>5.63</c:v>
                </c:pt>
                <c:pt idx="23476">
                  <c:v>5.61</c:v>
                </c:pt>
                <c:pt idx="23482">
                  <c:v>5.62</c:v>
                </c:pt>
                <c:pt idx="23489">
                  <c:v>5.63</c:v>
                </c:pt>
                <c:pt idx="23492">
                  <c:v>5.63</c:v>
                </c:pt>
                <c:pt idx="23493">
                  <c:v>5.63</c:v>
                </c:pt>
                <c:pt idx="23496">
                  <c:v>5.63</c:v>
                </c:pt>
                <c:pt idx="23501">
                  <c:v>5.63</c:v>
                </c:pt>
                <c:pt idx="23506">
                  <c:v>5.72</c:v>
                </c:pt>
                <c:pt idx="23511">
                  <c:v>5.74</c:v>
                </c:pt>
                <c:pt idx="23516">
                  <c:v>5.76</c:v>
                </c:pt>
                <c:pt idx="23521">
                  <c:v>5.69</c:v>
                </c:pt>
                <c:pt idx="23526">
                  <c:v>5.68</c:v>
                </c:pt>
                <c:pt idx="23531">
                  <c:v>5.61</c:v>
                </c:pt>
                <c:pt idx="23536">
                  <c:v>5.57</c:v>
                </c:pt>
                <c:pt idx="23541">
                  <c:v>5.53</c:v>
                </c:pt>
                <c:pt idx="23546">
                  <c:v>5.49</c:v>
                </c:pt>
                <c:pt idx="23551">
                  <c:v>5.47</c:v>
                </c:pt>
                <c:pt idx="23556">
                  <c:v>5.43</c:v>
                </c:pt>
                <c:pt idx="23561">
                  <c:v>5.45</c:v>
                </c:pt>
                <c:pt idx="23566">
                  <c:v>5.48</c:v>
                </c:pt>
                <c:pt idx="23572">
                  <c:v>5.49</c:v>
                </c:pt>
                <c:pt idx="23577">
                  <c:v>5.52</c:v>
                </c:pt>
                <c:pt idx="23582">
                  <c:v>5.56</c:v>
                </c:pt>
                <c:pt idx="23587">
                  <c:v>5.59</c:v>
                </c:pt>
                <c:pt idx="23592">
                  <c:v>5.62</c:v>
                </c:pt>
                <c:pt idx="23597">
                  <c:v>5.64</c:v>
                </c:pt>
                <c:pt idx="23602">
                  <c:v>5.64</c:v>
                </c:pt>
                <c:pt idx="23607">
                  <c:v>5.64</c:v>
                </c:pt>
                <c:pt idx="23612">
                  <c:v>5.62</c:v>
                </c:pt>
                <c:pt idx="23617">
                  <c:v>5.6</c:v>
                </c:pt>
                <c:pt idx="23622">
                  <c:v>5.57</c:v>
                </c:pt>
                <c:pt idx="23627">
                  <c:v>5.55</c:v>
                </c:pt>
                <c:pt idx="23632">
                  <c:v>5.51</c:v>
                </c:pt>
                <c:pt idx="23637">
                  <c:v>5.51</c:v>
                </c:pt>
                <c:pt idx="23642">
                  <c:v>5.47</c:v>
                </c:pt>
                <c:pt idx="23647">
                  <c:v>5.49</c:v>
                </c:pt>
                <c:pt idx="23652">
                  <c:v>5.49</c:v>
                </c:pt>
                <c:pt idx="23657">
                  <c:v>5.48</c:v>
                </c:pt>
                <c:pt idx="23662">
                  <c:v>5.51</c:v>
                </c:pt>
                <c:pt idx="23670">
                  <c:v>5.55</c:v>
                </c:pt>
                <c:pt idx="23673">
                  <c:v>5.55</c:v>
                </c:pt>
                <c:pt idx="23674">
                  <c:v>5.55</c:v>
                </c:pt>
                <c:pt idx="23675">
                  <c:v>5.55</c:v>
                </c:pt>
                <c:pt idx="23676">
                  <c:v>5.55</c:v>
                </c:pt>
                <c:pt idx="23677">
                  <c:v>5.55</c:v>
                </c:pt>
                <c:pt idx="23678">
                  <c:v>5.55</c:v>
                </c:pt>
                <c:pt idx="23679">
                  <c:v>5.55</c:v>
                </c:pt>
                <c:pt idx="23680">
                  <c:v>5.55</c:v>
                </c:pt>
                <c:pt idx="23681">
                  <c:v>5.55</c:v>
                </c:pt>
                <c:pt idx="23684">
                  <c:v>5.55</c:v>
                </c:pt>
                <c:pt idx="23685">
                  <c:v>5.55</c:v>
                </c:pt>
                <c:pt idx="23688">
                  <c:v>5.55</c:v>
                </c:pt>
                <c:pt idx="23691">
                  <c:v>5.55</c:v>
                </c:pt>
                <c:pt idx="23692">
                  <c:v>5.55</c:v>
                </c:pt>
                <c:pt idx="23695">
                  <c:v>6.26</c:v>
                </c:pt>
                <c:pt idx="23696">
                  <c:v>6.37</c:v>
                </c:pt>
                <c:pt idx="23697">
                  <c:v>6.49</c:v>
                </c:pt>
                <c:pt idx="23698">
                  <c:v>6.59</c:v>
                </c:pt>
                <c:pt idx="23699">
                  <c:v>6.67</c:v>
                </c:pt>
                <c:pt idx="23701">
                  <c:v>6.7</c:v>
                </c:pt>
                <c:pt idx="23702">
                  <c:v>6.69</c:v>
                </c:pt>
                <c:pt idx="23703">
                  <c:v>6.57</c:v>
                </c:pt>
                <c:pt idx="23704">
                  <c:v>6.44</c:v>
                </c:pt>
                <c:pt idx="23705">
                  <c:v>6.18</c:v>
                </c:pt>
                <c:pt idx="23706">
                  <c:v>5.85</c:v>
                </c:pt>
                <c:pt idx="23707">
                  <c:v>5.48</c:v>
                </c:pt>
                <c:pt idx="23708">
                  <c:v>5.04</c:v>
                </c:pt>
                <c:pt idx="23709">
                  <c:v>4.54</c:v>
                </c:pt>
                <c:pt idx="23710">
                  <c:v>4</c:v>
                </c:pt>
                <c:pt idx="23712">
                  <c:v>3.24</c:v>
                </c:pt>
                <c:pt idx="23715">
                  <c:v>2.62</c:v>
                </c:pt>
                <c:pt idx="23717">
                  <c:v>1.96</c:v>
                </c:pt>
                <c:pt idx="23720">
                  <c:v>1.08</c:v>
                </c:pt>
                <c:pt idx="23859">
                  <c:v>0.86</c:v>
                </c:pt>
                <c:pt idx="23861">
                  <c:v>0.86</c:v>
                </c:pt>
                <c:pt idx="23864">
                  <c:v>0.86</c:v>
                </c:pt>
                <c:pt idx="23869">
                  <c:v>0.86</c:v>
                </c:pt>
                <c:pt idx="23874">
                  <c:v>-0.11</c:v>
                </c:pt>
                <c:pt idx="23879">
                  <c:v>0.04</c:v>
                </c:pt>
                <c:pt idx="23883">
                  <c:v>0.05</c:v>
                </c:pt>
                <c:pt idx="23890">
                  <c:v>0.08</c:v>
                </c:pt>
                <c:pt idx="23895">
                  <c:v>0.09</c:v>
                </c:pt>
                <c:pt idx="23902">
                  <c:v>0.06</c:v>
                </c:pt>
                <c:pt idx="23907">
                  <c:v>0.04</c:v>
                </c:pt>
                <c:pt idx="23912">
                  <c:v>0.05</c:v>
                </c:pt>
                <c:pt idx="23917">
                  <c:v>7.0000000000000007E-2</c:v>
                </c:pt>
                <c:pt idx="23922">
                  <c:v>0.08</c:v>
                </c:pt>
                <c:pt idx="23927">
                  <c:v>0.06</c:v>
                </c:pt>
                <c:pt idx="23932">
                  <c:v>0.05</c:v>
                </c:pt>
                <c:pt idx="23941">
                  <c:v>7.0000000000000007E-2</c:v>
                </c:pt>
                <c:pt idx="23946">
                  <c:v>0.25</c:v>
                </c:pt>
                <c:pt idx="23951">
                  <c:v>-0.06</c:v>
                </c:pt>
                <c:pt idx="23959">
                  <c:v>0.05</c:v>
                </c:pt>
                <c:pt idx="23962">
                  <c:v>7.0000000000000007E-2</c:v>
                </c:pt>
                <c:pt idx="23967">
                  <c:v>7.0000000000000007E-2</c:v>
                </c:pt>
                <c:pt idx="23972">
                  <c:v>0.6</c:v>
                </c:pt>
                <c:pt idx="23977">
                  <c:v>0.06</c:v>
                </c:pt>
                <c:pt idx="23982">
                  <c:v>0.04</c:v>
                </c:pt>
                <c:pt idx="23987">
                  <c:v>7.0000000000000007E-2</c:v>
                </c:pt>
                <c:pt idx="23992">
                  <c:v>0.06</c:v>
                </c:pt>
                <c:pt idx="23997">
                  <c:v>0.06</c:v>
                </c:pt>
                <c:pt idx="24002">
                  <c:v>0.08</c:v>
                </c:pt>
                <c:pt idx="24007">
                  <c:v>0.08</c:v>
                </c:pt>
                <c:pt idx="24012">
                  <c:v>0.06</c:v>
                </c:pt>
                <c:pt idx="24017">
                  <c:v>7.0000000000000007E-2</c:v>
                </c:pt>
                <c:pt idx="24022">
                  <c:v>0.05</c:v>
                </c:pt>
                <c:pt idx="24027">
                  <c:v>7.0000000000000007E-2</c:v>
                </c:pt>
                <c:pt idx="24032">
                  <c:v>7.0000000000000007E-2</c:v>
                </c:pt>
                <c:pt idx="24037">
                  <c:v>0.08</c:v>
                </c:pt>
                <c:pt idx="24042">
                  <c:v>0.06</c:v>
                </c:pt>
                <c:pt idx="24047">
                  <c:v>0.06</c:v>
                </c:pt>
                <c:pt idx="24053">
                  <c:v>0.05</c:v>
                </c:pt>
                <c:pt idx="24058">
                  <c:v>0.08</c:v>
                </c:pt>
                <c:pt idx="24063">
                  <c:v>0.05</c:v>
                </c:pt>
                <c:pt idx="24068">
                  <c:v>0.3</c:v>
                </c:pt>
                <c:pt idx="24073">
                  <c:v>0.26</c:v>
                </c:pt>
                <c:pt idx="24080">
                  <c:v>0.09</c:v>
                </c:pt>
                <c:pt idx="24085">
                  <c:v>7.0000000000000007E-2</c:v>
                </c:pt>
                <c:pt idx="24090">
                  <c:v>0.06</c:v>
                </c:pt>
                <c:pt idx="24095">
                  <c:v>7.0000000000000007E-2</c:v>
                </c:pt>
                <c:pt idx="24100">
                  <c:v>0.05</c:v>
                </c:pt>
                <c:pt idx="24105">
                  <c:v>7.0000000000000007E-2</c:v>
                </c:pt>
                <c:pt idx="24110">
                  <c:v>0.06</c:v>
                </c:pt>
                <c:pt idx="24115">
                  <c:v>7.0000000000000007E-2</c:v>
                </c:pt>
                <c:pt idx="24120">
                  <c:v>0.06</c:v>
                </c:pt>
                <c:pt idx="24125">
                  <c:v>-0.06</c:v>
                </c:pt>
                <c:pt idx="24130">
                  <c:v>0.01</c:v>
                </c:pt>
                <c:pt idx="24135">
                  <c:v>0.11</c:v>
                </c:pt>
                <c:pt idx="24140">
                  <c:v>0.06</c:v>
                </c:pt>
                <c:pt idx="24145">
                  <c:v>7.0000000000000007E-2</c:v>
                </c:pt>
                <c:pt idx="24150">
                  <c:v>0.08</c:v>
                </c:pt>
                <c:pt idx="24156">
                  <c:v>7.0000000000000007E-2</c:v>
                </c:pt>
                <c:pt idx="24161">
                  <c:v>0.05</c:v>
                </c:pt>
                <c:pt idx="24166">
                  <c:v>0.06</c:v>
                </c:pt>
                <c:pt idx="24171">
                  <c:v>0.08</c:v>
                </c:pt>
                <c:pt idx="24176">
                  <c:v>0.02</c:v>
                </c:pt>
                <c:pt idx="24181">
                  <c:v>0.28000000000000003</c:v>
                </c:pt>
                <c:pt idx="24184">
                  <c:v>0.08</c:v>
                </c:pt>
                <c:pt idx="24189">
                  <c:v>0.08</c:v>
                </c:pt>
                <c:pt idx="24192">
                  <c:v>0.05</c:v>
                </c:pt>
                <c:pt idx="24197">
                  <c:v>0.06</c:v>
                </c:pt>
                <c:pt idx="24204">
                  <c:v>0.08</c:v>
                </c:pt>
                <c:pt idx="24209">
                  <c:v>7.0000000000000007E-2</c:v>
                </c:pt>
                <c:pt idx="24214">
                  <c:v>7.0000000000000007E-2</c:v>
                </c:pt>
                <c:pt idx="24219">
                  <c:v>0.06</c:v>
                </c:pt>
                <c:pt idx="24224">
                  <c:v>7.0000000000000007E-2</c:v>
                </c:pt>
                <c:pt idx="24229">
                  <c:v>0.08</c:v>
                </c:pt>
                <c:pt idx="24234">
                  <c:v>0.06</c:v>
                </c:pt>
                <c:pt idx="24239">
                  <c:v>0.05</c:v>
                </c:pt>
                <c:pt idx="24244">
                  <c:v>7.0000000000000007E-2</c:v>
                </c:pt>
                <c:pt idx="24250">
                  <c:v>-7.0000000000000007E-2</c:v>
                </c:pt>
                <c:pt idx="24255">
                  <c:v>0.06</c:v>
                </c:pt>
                <c:pt idx="24260">
                  <c:v>7.0000000000000007E-2</c:v>
                </c:pt>
                <c:pt idx="24265">
                  <c:v>7.0000000000000007E-2</c:v>
                </c:pt>
                <c:pt idx="24270">
                  <c:v>0.06</c:v>
                </c:pt>
                <c:pt idx="24275">
                  <c:v>0.06</c:v>
                </c:pt>
                <c:pt idx="24280">
                  <c:v>0.06</c:v>
                </c:pt>
                <c:pt idx="24285">
                  <c:v>0.06</c:v>
                </c:pt>
                <c:pt idx="24290">
                  <c:v>7.0000000000000007E-2</c:v>
                </c:pt>
                <c:pt idx="24295">
                  <c:v>0.08</c:v>
                </c:pt>
                <c:pt idx="24300">
                  <c:v>0.06</c:v>
                </c:pt>
                <c:pt idx="24305">
                  <c:v>0.06</c:v>
                </c:pt>
                <c:pt idx="24310">
                  <c:v>0.3</c:v>
                </c:pt>
                <c:pt idx="24315">
                  <c:v>0.09</c:v>
                </c:pt>
                <c:pt idx="24322">
                  <c:v>0.08</c:v>
                </c:pt>
                <c:pt idx="24327">
                  <c:v>7.0000000000000007E-2</c:v>
                </c:pt>
                <c:pt idx="24332">
                  <c:v>7.0000000000000007E-2</c:v>
                </c:pt>
                <c:pt idx="24337">
                  <c:v>0.08</c:v>
                </c:pt>
                <c:pt idx="24342">
                  <c:v>7.0000000000000007E-2</c:v>
                </c:pt>
                <c:pt idx="24347">
                  <c:v>7.0000000000000007E-2</c:v>
                </c:pt>
                <c:pt idx="24353">
                  <c:v>7.0000000000000007E-2</c:v>
                </c:pt>
                <c:pt idx="24358">
                  <c:v>0.08</c:v>
                </c:pt>
                <c:pt idx="24363">
                  <c:v>0.11</c:v>
                </c:pt>
                <c:pt idx="24368">
                  <c:v>0.06</c:v>
                </c:pt>
                <c:pt idx="24373">
                  <c:v>0.06</c:v>
                </c:pt>
                <c:pt idx="24378">
                  <c:v>7.0000000000000007E-2</c:v>
                </c:pt>
                <c:pt idx="24383">
                  <c:v>0.05</c:v>
                </c:pt>
                <c:pt idx="24388">
                  <c:v>0.08</c:v>
                </c:pt>
                <c:pt idx="24391">
                  <c:v>7.0000000000000007E-2</c:v>
                </c:pt>
                <c:pt idx="24396">
                  <c:v>0.08</c:v>
                </c:pt>
                <c:pt idx="24401">
                  <c:v>7.0000000000000007E-2</c:v>
                </c:pt>
                <c:pt idx="24406">
                  <c:v>7.0000000000000007E-2</c:v>
                </c:pt>
                <c:pt idx="24411">
                  <c:v>7.0000000000000007E-2</c:v>
                </c:pt>
                <c:pt idx="24416">
                  <c:v>-0.04</c:v>
                </c:pt>
                <c:pt idx="24421">
                  <c:v>0.08</c:v>
                </c:pt>
                <c:pt idx="24426">
                  <c:v>0.06</c:v>
                </c:pt>
                <c:pt idx="24431">
                  <c:v>0.04</c:v>
                </c:pt>
                <c:pt idx="24438">
                  <c:v>7.0000000000000007E-2</c:v>
                </c:pt>
                <c:pt idx="24443">
                  <c:v>0.05</c:v>
                </c:pt>
                <c:pt idx="24449">
                  <c:v>0.06</c:v>
                </c:pt>
                <c:pt idx="24454">
                  <c:v>0.06</c:v>
                </c:pt>
                <c:pt idx="24459">
                  <c:v>0.08</c:v>
                </c:pt>
                <c:pt idx="24464">
                  <c:v>0.06</c:v>
                </c:pt>
                <c:pt idx="24469">
                  <c:v>0.09</c:v>
                </c:pt>
                <c:pt idx="24474">
                  <c:v>-7.0000000000000007E-2</c:v>
                </c:pt>
                <c:pt idx="24479">
                  <c:v>7.0000000000000007E-2</c:v>
                </c:pt>
                <c:pt idx="24484">
                  <c:v>0.05</c:v>
                </c:pt>
                <c:pt idx="24489">
                  <c:v>0.05</c:v>
                </c:pt>
                <c:pt idx="24494">
                  <c:v>7.0000000000000007E-2</c:v>
                </c:pt>
                <c:pt idx="24499">
                  <c:v>0.08</c:v>
                </c:pt>
                <c:pt idx="24504">
                  <c:v>0.06</c:v>
                </c:pt>
                <c:pt idx="24509">
                  <c:v>0.06</c:v>
                </c:pt>
                <c:pt idx="24514">
                  <c:v>0.06</c:v>
                </c:pt>
                <c:pt idx="24519">
                  <c:v>0.06</c:v>
                </c:pt>
                <c:pt idx="24524">
                  <c:v>7.0000000000000007E-2</c:v>
                </c:pt>
                <c:pt idx="24529">
                  <c:v>0.05</c:v>
                </c:pt>
                <c:pt idx="24534">
                  <c:v>0.06</c:v>
                </c:pt>
                <c:pt idx="24539">
                  <c:v>0.03</c:v>
                </c:pt>
                <c:pt idx="24544">
                  <c:v>0.09</c:v>
                </c:pt>
                <c:pt idx="24550">
                  <c:v>0.06</c:v>
                </c:pt>
                <c:pt idx="24555">
                  <c:v>7.0000000000000007E-2</c:v>
                </c:pt>
                <c:pt idx="24560">
                  <c:v>7.0000000000000007E-2</c:v>
                </c:pt>
                <c:pt idx="24565">
                  <c:v>0.05</c:v>
                </c:pt>
                <c:pt idx="24570">
                  <c:v>0.06</c:v>
                </c:pt>
                <c:pt idx="24575">
                  <c:v>7.0000000000000007E-2</c:v>
                </c:pt>
                <c:pt idx="24580">
                  <c:v>7.0000000000000007E-2</c:v>
                </c:pt>
                <c:pt idx="24585">
                  <c:v>0.06</c:v>
                </c:pt>
                <c:pt idx="24590">
                  <c:v>-0.09</c:v>
                </c:pt>
                <c:pt idx="24595">
                  <c:v>0.06</c:v>
                </c:pt>
                <c:pt idx="24600">
                  <c:v>7.0000000000000007E-2</c:v>
                </c:pt>
                <c:pt idx="24605">
                  <c:v>7.0000000000000007E-2</c:v>
                </c:pt>
                <c:pt idx="24610">
                  <c:v>0.05</c:v>
                </c:pt>
                <c:pt idx="24615">
                  <c:v>7.0000000000000007E-2</c:v>
                </c:pt>
                <c:pt idx="24620">
                  <c:v>0.06</c:v>
                </c:pt>
                <c:pt idx="24625">
                  <c:v>0.06</c:v>
                </c:pt>
                <c:pt idx="24630">
                  <c:v>7.0000000000000007E-2</c:v>
                </c:pt>
                <c:pt idx="24635">
                  <c:v>7.0000000000000007E-2</c:v>
                </c:pt>
                <c:pt idx="24640">
                  <c:v>0.08</c:v>
                </c:pt>
                <c:pt idx="24647">
                  <c:v>0.06</c:v>
                </c:pt>
                <c:pt idx="24653">
                  <c:v>0.1</c:v>
                </c:pt>
                <c:pt idx="24658">
                  <c:v>-0.6</c:v>
                </c:pt>
                <c:pt idx="24663">
                  <c:v>-0.19</c:v>
                </c:pt>
                <c:pt idx="24668">
                  <c:v>1.56</c:v>
                </c:pt>
                <c:pt idx="24673">
                  <c:v>1.25</c:v>
                </c:pt>
                <c:pt idx="24678">
                  <c:v>-0.96</c:v>
                </c:pt>
                <c:pt idx="24683">
                  <c:v>3.55</c:v>
                </c:pt>
                <c:pt idx="24688">
                  <c:v>0.65</c:v>
                </c:pt>
                <c:pt idx="24693">
                  <c:v>0.08</c:v>
                </c:pt>
                <c:pt idx="24698">
                  <c:v>0.06</c:v>
                </c:pt>
                <c:pt idx="24703">
                  <c:v>0.06</c:v>
                </c:pt>
                <c:pt idx="24708">
                  <c:v>7.0000000000000007E-2</c:v>
                </c:pt>
                <c:pt idx="24713">
                  <c:v>7.0000000000000007E-2</c:v>
                </c:pt>
                <c:pt idx="24718">
                  <c:v>0.08</c:v>
                </c:pt>
                <c:pt idx="24723">
                  <c:v>7.0000000000000007E-2</c:v>
                </c:pt>
                <c:pt idx="24728">
                  <c:v>0.12</c:v>
                </c:pt>
                <c:pt idx="24733">
                  <c:v>0.13</c:v>
                </c:pt>
                <c:pt idx="24738">
                  <c:v>0.08</c:v>
                </c:pt>
                <c:pt idx="24743">
                  <c:v>0.06</c:v>
                </c:pt>
                <c:pt idx="24749">
                  <c:v>0.06</c:v>
                </c:pt>
                <c:pt idx="24754">
                  <c:v>0.06</c:v>
                </c:pt>
                <c:pt idx="24759">
                  <c:v>0.08</c:v>
                </c:pt>
                <c:pt idx="24764">
                  <c:v>0.08</c:v>
                </c:pt>
                <c:pt idx="24769">
                  <c:v>0.05</c:v>
                </c:pt>
                <c:pt idx="24774">
                  <c:v>0.02</c:v>
                </c:pt>
                <c:pt idx="24779">
                  <c:v>0.09</c:v>
                </c:pt>
                <c:pt idx="24784">
                  <c:v>0.12</c:v>
                </c:pt>
                <c:pt idx="24789">
                  <c:v>7.0000000000000007E-2</c:v>
                </c:pt>
                <c:pt idx="24796">
                  <c:v>0.06</c:v>
                </c:pt>
                <c:pt idx="24801">
                  <c:v>7.0000000000000007E-2</c:v>
                </c:pt>
                <c:pt idx="24806">
                  <c:v>0.06</c:v>
                </c:pt>
                <c:pt idx="24811">
                  <c:v>0.08</c:v>
                </c:pt>
                <c:pt idx="24816">
                  <c:v>0.06</c:v>
                </c:pt>
                <c:pt idx="24821">
                  <c:v>7.0000000000000007E-2</c:v>
                </c:pt>
                <c:pt idx="24826">
                  <c:v>-0.71</c:v>
                </c:pt>
                <c:pt idx="24831">
                  <c:v>0.08</c:v>
                </c:pt>
                <c:pt idx="24836">
                  <c:v>0.06</c:v>
                </c:pt>
                <c:pt idx="24841">
                  <c:v>0.03</c:v>
                </c:pt>
                <c:pt idx="24846">
                  <c:v>0.06</c:v>
                </c:pt>
                <c:pt idx="24852">
                  <c:v>0.06</c:v>
                </c:pt>
                <c:pt idx="24857">
                  <c:v>0.06</c:v>
                </c:pt>
                <c:pt idx="24862">
                  <c:v>7.0000000000000007E-2</c:v>
                </c:pt>
                <c:pt idx="24867">
                  <c:v>7.0000000000000007E-2</c:v>
                </c:pt>
                <c:pt idx="24872">
                  <c:v>0.06</c:v>
                </c:pt>
                <c:pt idx="24877">
                  <c:v>0.05</c:v>
                </c:pt>
                <c:pt idx="24882">
                  <c:v>0.14000000000000001</c:v>
                </c:pt>
                <c:pt idx="24887">
                  <c:v>0.08</c:v>
                </c:pt>
                <c:pt idx="24892">
                  <c:v>7.0000000000000007E-2</c:v>
                </c:pt>
                <c:pt idx="24897">
                  <c:v>0.11</c:v>
                </c:pt>
                <c:pt idx="24902">
                  <c:v>0.13</c:v>
                </c:pt>
                <c:pt idx="24907">
                  <c:v>0.11</c:v>
                </c:pt>
                <c:pt idx="24912">
                  <c:v>0.09</c:v>
                </c:pt>
                <c:pt idx="24917">
                  <c:v>0.12</c:v>
                </c:pt>
                <c:pt idx="24922">
                  <c:v>0.13</c:v>
                </c:pt>
                <c:pt idx="24927">
                  <c:v>0.14000000000000001</c:v>
                </c:pt>
                <c:pt idx="24932">
                  <c:v>0.11</c:v>
                </c:pt>
                <c:pt idx="24937">
                  <c:v>0.13</c:v>
                </c:pt>
                <c:pt idx="24942">
                  <c:v>0.14000000000000001</c:v>
                </c:pt>
                <c:pt idx="24947">
                  <c:v>0.17</c:v>
                </c:pt>
                <c:pt idx="24953">
                  <c:v>0.15</c:v>
                </c:pt>
                <c:pt idx="24958">
                  <c:v>0.14000000000000001</c:v>
                </c:pt>
                <c:pt idx="24963">
                  <c:v>0.15</c:v>
                </c:pt>
                <c:pt idx="24968">
                  <c:v>0.17</c:v>
                </c:pt>
                <c:pt idx="24973">
                  <c:v>0.2</c:v>
                </c:pt>
                <c:pt idx="24978">
                  <c:v>0.24</c:v>
                </c:pt>
                <c:pt idx="24983">
                  <c:v>0.33</c:v>
                </c:pt>
                <c:pt idx="24988">
                  <c:v>0.46</c:v>
                </c:pt>
                <c:pt idx="24993">
                  <c:v>0.63</c:v>
                </c:pt>
                <c:pt idx="25000">
                  <c:v>0.83</c:v>
                </c:pt>
                <c:pt idx="25005">
                  <c:v>1.06</c:v>
                </c:pt>
                <c:pt idx="25010">
                  <c:v>1.28</c:v>
                </c:pt>
                <c:pt idx="25015">
                  <c:v>1.5</c:v>
                </c:pt>
                <c:pt idx="25020">
                  <c:v>1.73</c:v>
                </c:pt>
                <c:pt idx="25025">
                  <c:v>1.93</c:v>
                </c:pt>
                <c:pt idx="25030">
                  <c:v>2.13</c:v>
                </c:pt>
                <c:pt idx="25035">
                  <c:v>2.31</c:v>
                </c:pt>
                <c:pt idx="25040">
                  <c:v>2.5</c:v>
                </c:pt>
                <c:pt idx="25045">
                  <c:v>2.64</c:v>
                </c:pt>
                <c:pt idx="25050">
                  <c:v>2.81</c:v>
                </c:pt>
                <c:pt idx="25056">
                  <c:v>3.14</c:v>
                </c:pt>
                <c:pt idx="25061">
                  <c:v>3.28</c:v>
                </c:pt>
                <c:pt idx="25066">
                  <c:v>3.46</c:v>
                </c:pt>
                <c:pt idx="25071">
                  <c:v>3.62</c:v>
                </c:pt>
                <c:pt idx="25076">
                  <c:v>3.79</c:v>
                </c:pt>
                <c:pt idx="25081">
                  <c:v>3.95</c:v>
                </c:pt>
                <c:pt idx="25086">
                  <c:v>4.09</c:v>
                </c:pt>
                <c:pt idx="25091">
                  <c:v>4.25</c:v>
                </c:pt>
                <c:pt idx="25096">
                  <c:v>4.41</c:v>
                </c:pt>
                <c:pt idx="25101">
                  <c:v>4.55</c:v>
                </c:pt>
                <c:pt idx="25106">
                  <c:v>4.7</c:v>
                </c:pt>
                <c:pt idx="25111">
                  <c:v>4.84</c:v>
                </c:pt>
                <c:pt idx="25116">
                  <c:v>4.99</c:v>
                </c:pt>
                <c:pt idx="25121">
                  <c:v>5.1100000000000003</c:v>
                </c:pt>
                <c:pt idx="25126">
                  <c:v>5.21</c:v>
                </c:pt>
                <c:pt idx="25131">
                  <c:v>5.3</c:v>
                </c:pt>
                <c:pt idx="25136">
                  <c:v>5.37</c:v>
                </c:pt>
                <c:pt idx="25139">
                  <c:v>5.37</c:v>
                </c:pt>
                <c:pt idx="25144">
                  <c:v>5.45</c:v>
                </c:pt>
                <c:pt idx="25150">
                  <c:v>5.5</c:v>
                </c:pt>
                <c:pt idx="25155">
                  <c:v>5.53</c:v>
                </c:pt>
                <c:pt idx="25160">
                  <c:v>5.54</c:v>
                </c:pt>
                <c:pt idx="25167">
                  <c:v>5.55</c:v>
                </c:pt>
                <c:pt idx="25172">
                  <c:v>5.55</c:v>
                </c:pt>
                <c:pt idx="25177">
                  <c:v>5.53</c:v>
                </c:pt>
                <c:pt idx="25182">
                  <c:v>5.52</c:v>
                </c:pt>
                <c:pt idx="25187">
                  <c:v>5.52</c:v>
                </c:pt>
                <c:pt idx="25192">
                  <c:v>5.51</c:v>
                </c:pt>
                <c:pt idx="25197">
                  <c:v>5.5</c:v>
                </c:pt>
                <c:pt idx="25202">
                  <c:v>5.51</c:v>
                </c:pt>
                <c:pt idx="25207">
                  <c:v>5.52</c:v>
                </c:pt>
                <c:pt idx="25212">
                  <c:v>5.51</c:v>
                </c:pt>
                <c:pt idx="25217">
                  <c:v>5.52</c:v>
                </c:pt>
                <c:pt idx="25222">
                  <c:v>5.5</c:v>
                </c:pt>
                <c:pt idx="25227">
                  <c:v>5.51</c:v>
                </c:pt>
                <c:pt idx="25232">
                  <c:v>5.48</c:v>
                </c:pt>
                <c:pt idx="25237">
                  <c:v>5.48</c:v>
                </c:pt>
                <c:pt idx="25242">
                  <c:v>5.48</c:v>
                </c:pt>
                <c:pt idx="25247">
                  <c:v>5.47</c:v>
                </c:pt>
                <c:pt idx="25253">
                  <c:v>5.44</c:v>
                </c:pt>
                <c:pt idx="25258">
                  <c:v>5.44</c:v>
                </c:pt>
                <c:pt idx="25263">
                  <c:v>5.42</c:v>
                </c:pt>
                <c:pt idx="25268">
                  <c:v>5.44</c:v>
                </c:pt>
                <c:pt idx="25273">
                  <c:v>5.45</c:v>
                </c:pt>
                <c:pt idx="25278">
                  <c:v>5.45</c:v>
                </c:pt>
                <c:pt idx="25283">
                  <c:v>5.45</c:v>
                </c:pt>
                <c:pt idx="25288">
                  <c:v>5.45</c:v>
                </c:pt>
                <c:pt idx="25293">
                  <c:v>5.46</c:v>
                </c:pt>
                <c:pt idx="25298">
                  <c:v>5.45</c:v>
                </c:pt>
                <c:pt idx="25303">
                  <c:v>5.47</c:v>
                </c:pt>
                <c:pt idx="25308">
                  <c:v>5.46</c:v>
                </c:pt>
                <c:pt idx="25313">
                  <c:v>5.46</c:v>
                </c:pt>
                <c:pt idx="25320">
                  <c:v>5.45</c:v>
                </c:pt>
                <c:pt idx="25325">
                  <c:v>5.44</c:v>
                </c:pt>
                <c:pt idx="25330">
                  <c:v>5.44</c:v>
                </c:pt>
                <c:pt idx="25335">
                  <c:v>5.45</c:v>
                </c:pt>
                <c:pt idx="25341">
                  <c:v>5.44</c:v>
                </c:pt>
                <c:pt idx="25348">
                  <c:v>5.45</c:v>
                </c:pt>
                <c:pt idx="25352">
                  <c:v>5.45</c:v>
                </c:pt>
                <c:pt idx="25353">
                  <c:v>5.45</c:v>
                </c:pt>
                <c:pt idx="25356">
                  <c:v>5.45</c:v>
                </c:pt>
                <c:pt idx="25361">
                  <c:v>5.45</c:v>
                </c:pt>
                <c:pt idx="25366">
                  <c:v>5.45</c:v>
                </c:pt>
                <c:pt idx="25371">
                  <c:v>5.47</c:v>
                </c:pt>
                <c:pt idx="25376">
                  <c:v>5.43</c:v>
                </c:pt>
                <c:pt idx="25381">
                  <c:v>5.42</c:v>
                </c:pt>
                <c:pt idx="25386">
                  <c:v>5.39</c:v>
                </c:pt>
                <c:pt idx="25391">
                  <c:v>5.37</c:v>
                </c:pt>
                <c:pt idx="25396">
                  <c:v>5.34</c:v>
                </c:pt>
                <c:pt idx="25401">
                  <c:v>5.33</c:v>
                </c:pt>
                <c:pt idx="25406">
                  <c:v>5.3</c:v>
                </c:pt>
                <c:pt idx="25411">
                  <c:v>5.32</c:v>
                </c:pt>
                <c:pt idx="25416">
                  <c:v>5.31</c:v>
                </c:pt>
                <c:pt idx="25421">
                  <c:v>5.34</c:v>
                </c:pt>
                <c:pt idx="25426">
                  <c:v>5.36</c:v>
                </c:pt>
                <c:pt idx="25431">
                  <c:v>5.36</c:v>
                </c:pt>
                <c:pt idx="25436">
                  <c:v>5.39</c:v>
                </c:pt>
                <c:pt idx="25441">
                  <c:v>5.39</c:v>
                </c:pt>
                <c:pt idx="25447">
                  <c:v>5.41</c:v>
                </c:pt>
                <c:pt idx="25452">
                  <c:v>5.43</c:v>
                </c:pt>
                <c:pt idx="25457">
                  <c:v>5.42</c:v>
                </c:pt>
                <c:pt idx="25462">
                  <c:v>5.4</c:v>
                </c:pt>
                <c:pt idx="25467">
                  <c:v>5.4</c:v>
                </c:pt>
                <c:pt idx="25472">
                  <c:v>5.39</c:v>
                </c:pt>
                <c:pt idx="25477">
                  <c:v>5.39</c:v>
                </c:pt>
                <c:pt idx="25482">
                  <c:v>5.39</c:v>
                </c:pt>
                <c:pt idx="25487">
                  <c:v>5.39</c:v>
                </c:pt>
                <c:pt idx="25492">
                  <c:v>5.37</c:v>
                </c:pt>
                <c:pt idx="25497">
                  <c:v>5.37</c:v>
                </c:pt>
                <c:pt idx="25502">
                  <c:v>5.4</c:v>
                </c:pt>
                <c:pt idx="25507">
                  <c:v>5.4</c:v>
                </c:pt>
                <c:pt idx="25512">
                  <c:v>5.41</c:v>
                </c:pt>
                <c:pt idx="25517">
                  <c:v>5.4</c:v>
                </c:pt>
                <c:pt idx="25522">
                  <c:v>5.4</c:v>
                </c:pt>
                <c:pt idx="25527">
                  <c:v>5.39</c:v>
                </c:pt>
                <c:pt idx="25533">
                  <c:v>5.38</c:v>
                </c:pt>
                <c:pt idx="25540">
                  <c:v>5.38</c:v>
                </c:pt>
                <c:pt idx="25542">
                  <c:v>5.38</c:v>
                </c:pt>
                <c:pt idx="25545">
                  <c:v>5.38</c:v>
                </c:pt>
                <c:pt idx="25548">
                  <c:v>5.38</c:v>
                </c:pt>
                <c:pt idx="25553">
                  <c:v>5.45</c:v>
                </c:pt>
                <c:pt idx="25558">
                  <c:v>5.49</c:v>
                </c:pt>
                <c:pt idx="25563">
                  <c:v>5.53</c:v>
                </c:pt>
                <c:pt idx="25568">
                  <c:v>5.54</c:v>
                </c:pt>
                <c:pt idx="25573">
                  <c:v>5.56</c:v>
                </c:pt>
                <c:pt idx="25578">
                  <c:v>5.57</c:v>
                </c:pt>
                <c:pt idx="25583">
                  <c:v>5.56</c:v>
                </c:pt>
                <c:pt idx="25588">
                  <c:v>5.54</c:v>
                </c:pt>
                <c:pt idx="25593">
                  <c:v>5.54</c:v>
                </c:pt>
                <c:pt idx="25598">
                  <c:v>5.51</c:v>
                </c:pt>
                <c:pt idx="25603">
                  <c:v>5.53</c:v>
                </c:pt>
                <c:pt idx="25608">
                  <c:v>5.5</c:v>
                </c:pt>
                <c:pt idx="25613">
                  <c:v>5.5</c:v>
                </c:pt>
                <c:pt idx="25618">
                  <c:v>5.52</c:v>
                </c:pt>
                <c:pt idx="25623">
                  <c:v>5.48</c:v>
                </c:pt>
                <c:pt idx="25628">
                  <c:v>5.49</c:v>
                </c:pt>
                <c:pt idx="25633">
                  <c:v>5.49</c:v>
                </c:pt>
                <c:pt idx="25641">
                  <c:v>5.51</c:v>
                </c:pt>
                <c:pt idx="25646">
                  <c:v>5.53</c:v>
                </c:pt>
                <c:pt idx="25651">
                  <c:v>5.54</c:v>
                </c:pt>
                <c:pt idx="25656">
                  <c:v>5.52</c:v>
                </c:pt>
                <c:pt idx="25661">
                  <c:v>5.54</c:v>
                </c:pt>
                <c:pt idx="25666">
                  <c:v>5.52</c:v>
                </c:pt>
                <c:pt idx="25671">
                  <c:v>5.53</c:v>
                </c:pt>
                <c:pt idx="25676">
                  <c:v>5.53</c:v>
                </c:pt>
                <c:pt idx="25681">
                  <c:v>5.54</c:v>
                </c:pt>
                <c:pt idx="25686">
                  <c:v>5.53</c:v>
                </c:pt>
                <c:pt idx="25691">
                  <c:v>5.54</c:v>
                </c:pt>
                <c:pt idx="25696">
                  <c:v>5.53</c:v>
                </c:pt>
                <c:pt idx="25701">
                  <c:v>5.54</c:v>
                </c:pt>
                <c:pt idx="25706">
                  <c:v>5.53</c:v>
                </c:pt>
                <c:pt idx="25711">
                  <c:v>5.53</c:v>
                </c:pt>
                <c:pt idx="25716">
                  <c:v>5.54</c:v>
                </c:pt>
                <c:pt idx="25721">
                  <c:v>5.53</c:v>
                </c:pt>
                <c:pt idx="25726">
                  <c:v>5.55</c:v>
                </c:pt>
                <c:pt idx="25732">
                  <c:v>5.56</c:v>
                </c:pt>
                <c:pt idx="25740">
                  <c:v>5.55</c:v>
                </c:pt>
                <c:pt idx="25743">
                  <c:v>5.55</c:v>
                </c:pt>
                <c:pt idx="25744">
                  <c:v>5.55</c:v>
                </c:pt>
                <c:pt idx="25747">
                  <c:v>5.55</c:v>
                </c:pt>
                <c:pt idx="25752">
                  <c:v>5.55</c:v>
                </c:pt>
                <c:pt idx="25757">
                  <c:v>5.55</c:v>
                </c:pt>
                <c:pt idx="25762">
                  <c:v>5.55</c:v>
                </c:pt>
                <c:pt idx="25767">
                  <c:v>5.58</c:v>
                </c:pt>
                <c:pt idx="25772">
                  <c:v>5.63</c:v>
                </c:pt>
                <c:pt idx="25777">
                  <c:v>5.65</c:v>
                </c:pt>
                <c:pt idx="25782">
                  <c:v>5.71</c:v>
                </c:pt>
                <c:pt idx="25787">
                  <c:v>5.72</c:v>
                </c:pt>
                <c:pt idx="25792">
                  <c:v>5.76</c:v>
                </c:pt>
                <c:pt idx="25797">
                  <c:v>5.75</c:v>
                </c:pt>
                <c:pt idx="25802">
                  <c:v>5.76</c:v>
                </c:pt>
                <c:pt idx="25807">
                  <c:v>5.76</c:v>
                </c:pt>
                <c:pt idx="25812">
                  <c:v>5.75</c:v>
                </c:pt>
                <c:pt idx="25817">
                  <c:v>5.74</c:v>
                </c:pt>
                <c:pt idx="25822">
                  <c:v>5.74</c:v>
                </c:pt>
                <c:pt idx="25827">
                  <c:v>5.71</c:v>
                </c:pt>
                <c:pt idx="25833">
                  <c:v>5.69</c:v>
                </c:pt>
                <c:pt idx="25838">
                  <c:v>5.66</c:v>
                </c:pt>
                <c:pt idx="25843">
                  <c:v>5.66</c:v>
                </c:pt>
                <c:pt idx="25848">
                  <c:v>5.68</c:v>
                </c:pt>
                <c:pt idx="25853">
                  <c:v>5.67</c:v>
                </c:pt>
                <c:pt idx="25858">
                  <c:v>5.68</c:v>
                </c:pt>
                <c:pt idx="25863">
                  <c:v>5.69</c:v>
                </c:pt>
                <c:pt idx="25868">
                  <c:v>5.69</c:v>
                </c:pt>
                <c:pt idx="25873">
                  <c:v>5.72</c:v>
                </c:pt>
                <c:pt idx="25878">
                  <c:v>5.72</c:v>
                </c:pt>
                <c:pt idx="25883">
                  <c:v>5.75</c:v>
                </c:pt>
                <c:pt idx="25890">
                  <c:v>5.73</c:v>
                </c:pt>
                <c:pt idx="25895">
                  <c:v>5.74</c:v>
                </c:pt>
                <c:pt idx="25900">
                  <c:v>5.76</c:v>
                </c:pt>
                <c:pt idx="25905">
                  <c:v>5.76</c:v>
                </c:pt>
                <c:pt idx="25910">
                  <c:v>5.74</c:v>
                </c:pt>
                <c:pt idx="25915">
                  <c:v>5.74</c:v>
                </c:pt>
                <c:pt idx="25920">
                  <c:v>5.7</c:v>
                </c:pt>
                <c:pt idx="25925">
                  <c:v>5.71</c:v>
                </c:pt>
                <c:pt idx="25931">
                  <c:v>5.7</c:v>
                </c:pt>
                <c:pt idx="25939">
                  <c:v>5.7</c:v>
                </c:pt>
                <c:pt idx="25940">
                  <c:v>5.7</c:v>
                </c:pt>
                <c:pt idx="25941">
                  <c:v>5.7</c:v>
                </c:pt>
                <c:pt idx="25944">
                  <c:v>5.7</c:v>
                </c:pt>
                <c:pt idx="25951">
                  <c:v>5.7</c:v>
                </c:pt>
                <c:pt idx="25956">
                  <c:v>5.76</c:v>
                </c:pt>
                <c:pt idx="25961">
                  <c:v>5.79</c:v>
                </c:pt>
                <c:pt idx="25966">
                  <c:v>5.83</c:v>
                </c:pt>
                <c:pt idx="25971">
                  <c:v>5.87</c:v>
                </c:pt>
                <c:pt idx="25976">
                  <c:v>5.88</c:v>
                </c:pt>
                <c:pt idx="25981">
                  <c:v>5.94</c:v>
                </c:pt>
                <c:pt idx="25986">
                  <c:v>5.97</c:v>
                </c:pt>
                <c:pt idx="25991">
                  <c:v>5.96</c:v>
                </c:pt>
                <c:pt idx="25996">
                  <c:v>5.93</c:v>
                </c:pt>
                <c:pt idx="26001">
                  <c:v>5.89</c:v>
                </c:pt>
                <c:pt idx="26006">
                  <c:v>5.87</c:v>
                </c:pt>
                <c:pt idx="26011">
                  <c:v>5.82</c:v>
                </c:pt>
                <c:pt idx="26016">
                  <c:v>5.82</c:v>
                </c:pt>
                <c:pt idx="26021">
                  <c:v>5.8</c:v>
                </c:pt>
                <c:pt idx="26027">
                  <c:v>5.79</c:v>
                </c:pt>
                <c:pt idx="26032">
                  <c:v>5.8</c:v>
                </c:pt>
                <c:pt idx="26037">
                  <c:v>5.79</c:v>
                </c:pt>
                <c:pt idx="26042">
                  <c:v>5.79</c:v>
                </c:pt>
                <c:pt idx="26047">
                  <c:v>5.83</c:v>
                </c:pt>
                <c:pt idx="26052">
                  <c:v>5.82</c:v>
                </c:pt>
                <c:pt idx="26057">
                  <c:v>5.83</c:v>
                </c:pt>
                <c:pt idx="26060">
                  <c:v>5.83</c:v>
                </c:pt>
                <c:pt idx="26065">
                  <c:v>5.84</c:v>
                </c:pt>
                <c:pt idx="26070">
                  <c:v>5.86</c:v>
                </c:pt>
                <c:pt idx="26075">
                  <c:v>5.86</c:v>
                </c:pt>
                <c:pt idx="26080">
                  <c:v>5.88</c:v>
                </c:pt>
                <c:pt idx="26085">
                  <c:v>5.86</c:v>
                </c:pt>
                <c:pt idx="26090">
                  <c:v>5.85</c:v>
                </c:pt>
                <c:pt idx="26095">
                  <c:v>5.84</c:v>
                </c:pt>
                <c:pt idx="26100">
                  <c:v>5.84</c:v>
                </c:pt>
                <c:pt idx="26105">
                  <c:v>5.86</c:v>
                </c:pt>
                <c:pt idx="26112">
                  <c:v>5.85</c:v>
                </c:pt>
                <c:pt idx="26117">
                  <c:v>5.85</c:v>
                </c:pt>
                <c:pt idx="26120">
                  <c:v>5.87</c:v>
                </c:pt>
                <c:pt idx="26122">
                  <c:v>5.87</c:v>
                </c:pt>
                <c:pt idx="26123">
                  <c:v>5.87</c:v>
                </c:pt>
                <c:pt idx="26124">
                  <c:v>5.87</c:v>
                </c:pt>
                <c:pt idx="26125">
                  <c:v>5.87</c:v>
                </c:pt>
                <c:pt idx="26126">
                  <c:v>5.87</c:v>
                </c:pt>
                <c:pt idx="26127">
                  <c:v>5.87</c:v>
                </c:pt>
                <c:pt idx="26128">
                  <c:v>5.87</c:v>
                </c:pt>
                <c:pt idx="26129">
                  <c:v>5.87</c:v>
                </c:pt>
                <c:pt idx="26132">
                  <c:v>5.87</c:v>
                </c:pt>
                <c:pt idx="26133">
                  <c:v>5.87</c:v>
                </c:pt>
                <c:pt idx="26136">
                  <c:v>5.87</c:v>
                </c:pt>
                <c:pt idx="26139">
                  <c:v>5.87</c:v>
                </c:pt>
                <c:pt idx="26140">
                  <c:v>5.87</c:v>
                </c:pt>
                <c:pt idx="26143">
                  <c:v>4.5999999999999996</c:v>
                </c:pt>
                <c:pt idx="26144">
                  <c:v>4.37</c:v>
                </c:pt>
                <c:pt idx="26145">
                  <c:v>4.13</c:v>
                </c:pt>
                <c:pt idx="26146">
                  <c:v>3.79</c:v>
                </c:pt>
                <c:pt idx="26147">
                  <c:v>3.41</c:v>
                </c:pt>
                <c:pt idx="26148">
                  <c:v>3.03</c:v>
                </c:pt>
                <c:pt idx="26149">
                  <c:v>2.57</c:v>
                </c:pt>
                <c:pt idx="26151">
                  <c:v>2.15</c:v>
                </c:pt>
                <c:pt idx="26152">
                  <c:v>1.71</c:v>
                </c:pt>
                <c:pt idx="26153">
                  <c:v>1.31</c:v>
                </c:pt>
                <c:pt idx="26160">
                  <c:v>0.84</c:v>
                </c:pt>
                <c:pt idx="26165">
                  <c:v>0.09</c:v>
                </c:pt>
                <c:pt idx="26170">
                  <c:v>0</c:v>
                </c:pt>
                <c:pt idx="26175">
                  <c:v>0.11</c:v>
                </c:pt>
                <c:pt idx="26180">
                  <c:v>0.21</c:v>
                </c:pt>
                <c:pt idx="26185">
                  <c:v>0.23</c:v>
                </c:pt>
                <c:pt idx="26190">
                  <c:v>0.14000000000000001</c:v>
                </c:pt>
                <c:pt idx="26195">
                  <c:v>-0.03</c:v>
                </c:pt>
                <c:pt idx="26203">
                  <c:v>0.06</c:v>
                </c:pt>
                <c:pt idx="26210">
                  <c:v>0.18</c:v>
                </c:pt>
                <c:pt idx="26217">
                  <c:v>0</c:v>
                </c:pt>
                <c:pt idx="26222">
                  <c:v>0.02</c:v>
                </c:pt>
                <c:pt idx="26227">
                  <c:v>0.03</c:v>
                </c:pt>
                <c:pt idx="26232">
                  <c:v>0.04</c:v>
                </c:pt>
                <c:pt idx="26238">
                  <c:v>0.01</c:v>
                </c:pt>
                <c:pt idx="26243">
                  <c:v>0.01</c:v>
                </c:pt>
                <c:pt idx="26248">
                  <c:v>7.0000000000000007E-2</c:v>
                </c:pt>
                <c:pt idx="26253">
                  <c:v>0.04</c:v>
                </c:pt>
                <c:pt idx="26262">
                  <c:v>0.03</c:v>
                </c:pt>
                <c:pt idx="26267">
                  <c:v>1.21</c:v>
                </c:pt>
                <c:pt idx="26272">
                  <c:v>0.01</c:v>
                </c:pt>
                <c:pt idx="26277">
                  <c:v>0.02</c:v>
                </c:pt>
                <c:pt idx="26282">
                  <c:v>0.03</c:v>
                </c:pt>
                <c:pt idx="26287">
                  <c:v>0.04</c:v>
                </c:pt>
                <c:pt idx="26292">
                  <c:v>7.0000000000000007E-2</c:v>
                </c:pt>
                <c:pt idx="26297">
                  <c:v>0.03</c:v>
                </c:pt>
                <c:pt idx="26302">
                  <c:v>-0.15</c:v>
                </c:pt>
                <c:pt idx="26307">
                  <c:v>0</c:v>
                </c:pt>
                <c:pt idx="26312">
                  <c:v>0.05</c:v>
                </c:pt>
                <c:pt idx="26317">
                  <c:v>0.02</c:v>
                </c:pt>
                <c:pt idx="26322">
                  <c:v>0</c:v>
                </c:pt>
                <c:pt idx="26327">
                  <c:v>0.02</c:v>
                </c:pt>
                <c:pt idx="26332">
                  <c:v>0.04</c:v>
                </c:pt>
                <c:pt idx="26338">
                  <c:v>0.03</c:v>
                </c:pt>
                <c:pt idx="26343">
                  <c:v>0.03</c:v>
                </c:pt>
                <c:pt idx="26348">
                  <c:v>0.03</c:v>
                </c:pt>
                <c:pt idx="26353">
                  <c:v>-0.12</c:v>
                </c:pt>
                <c:pt idx="26358">
                  <c:v>0.02</c:v>
                </c:pt>
                <c:pt idx="26363">
                  <c:v>0.14000000000000001</c:v>
                </c:pt>
                <c:pt idx="26368">
                  <c:v>0.03</c:v>
                </c:pt>
                <c:pt idx="26375">
                  <c:v>0.03</c:v>
                </c:pt>
                <c:pt idx="26380">
                  <c:v>0.02</c:v>
                </c:pt>
                <c:pt idx="26385">
                  <c:v>0.04</c:v>
                </c:pt>
                <c:pt idx="26390">
                  <c:v>0.03</c:v>
                </c:pt>
                <c:pt idx="26395">
                  <c:v>0.01</c:v>
                </c:pt>
                <c:pt idx="26400">
                  <c:v>0.02</c:v>
                </c:pt>
                <c:pt idx="26405">
                  <c:v>0.03</c:v>
                </c:pt>
                <c:pt idx="26410">
                  <c:v>0.03</c:v>
                </c:pt>
                <c:pt idx="26415">
                  <c:v>-0.05</c:v>
                </c:pt>
                <c:pt idx="26420">
                  <c:v>0.02</c:v>
                </c:pt>
                <c:pt idx="26425">
                  <c:v>0.02</c:v>
                </c:pt>
                <c:pt idx="26430">
                  <c:v>7.0000000000000007E-2</c:v>
                </c:pt>
                <c:pt idx="26435">
                  <c:v>0.03</c:v>
                </c:pt>
                <c:pt idx="26441">
                  <c:v>0.04</c:v>
                </c:pt>
                <c:pt idx="26446">
                  <c:v>0.01</c:v>
                </c:pt>
                <c:pt idx="26451">
                  <c:v>0.02</c:v>
                </c:pt>
                <c:pt idx="26456">
                  <c:v>0.04</c:v>
                </c:pt>
                <c:pt idx="26461">
                  <c:v>0</c:v>
                </c:pt>
                <c:pt idx="26466">
                  <c:v>0.02</c:v>
                </c:pt>
                <c:pt idx="26471">
                  <c:v>-0.1</c:v>
                </c:pt>
                <c:pt idx="26476">
                  <c:v>0.03</c:v>
                </c:pt>
                <c:pt idx="26481">
                  <c:v>0.18</c:v>
                </c:pt>
                <c:pt idx="26486">
                  <c:v>0.02</c:v>
                </c:pt>
                <c:pt idx="26491">
                  <c:v>0.04</c:v>
                </c:pt>
                <c:pt idx="26496">
                  <c:v>0.02</c:v>
                </c:pt>
                <c:pt idx="26501">
                  <c:v>0.02</c:v>
                </c:pt>
                <c:pt idx="26506">
                  <c:v>0.01</c:v>
                </c:pt>
                <c:pt idx="26511">
                  <c:v>0.03</c:v>
                </c:pt>
                <c:pt idx="26516">
                  <c:v>0.03</c:v>
                </c:pt>
                <c:pt idx="26521">
                  <c:v>0</c:v>
                </c:pt>
                <c:pt idx="26526">
                  <c:v>0.02</c:v>
                </c:pt>
                <c:pt idx="26531">
                  <c:v>0.03</c:v>
                </c:pt>
                <c:pt idx="26537">
                  <c:v>-0.1</c:v>
                </c:pt>
                <c:pt idx="26542">
                  <c:v>0.02</c:v>
                </c:pt>
                <c:pt idx="26547">
                  <c:v>0.04</c:v>
                </c:pt>
                <c:pt idx="26552">
                  <c:v>0.02</c:v>
                </c:pt>
                <c:pt idx="26557">
                  <c:v>0.02</c:v>
                </c:pt>
                <c:pt idx="26562">
                  <c:v>0.03</c:v>
                </c:pt>
                <c:pt idx="26567">
                  <c:v>0.01</c:v>
                </c:pt>
                <c:pt idx="26572">
                  <c:v>0.03</c:v>
                </c:pt>
                <c:pt idx="26579">
                  <c:v>0.02</c:v>
                </c:pt>
                <c:pt idx="26584">
                  <c:v>0.17</c:v>
                </c:pt>
                <c:pt idx="26589">
                  <c:v>-0.5</c:v>
                </c:pt>
                <c:pt idx="26594">
                  <c:v>-6.29</c:v>
                </c:pt>
                <c:pt idx="26599">
                  <c:v>1.94</c:v>
                </c:pt>
                <c:pt idx="26604">
                  <c:v>-0.78</c:v>
                </c:pt>
                <c:pt idx="26609">
                  <c:v>1.86</c:v>
                </c:pt>
                <c:pt idx="26614">
                  <c:v>-0.92</c:v>
                </c:pt>
                <c:pt idx="26619">
                  <c:v>-1.62</c:v>
                </c:pt>
                <c:pt idx="26624">
                  <c:v>-1.44</c:v>
                </c:pt>
                <c:pt idx="26629">
                  <c:v>1.27</c:v>
                </c:pt>
                <c:pt idx="26634">
                  <c:v>0.97</c:v>
                </c:pt>
                <c:pt idx="26640">
                  <c:v>0.02</c:v>
                </c:pt>
                <c:pt idx="26645">
                  <c:v>0.02</c:v>
                </c:pt>
                <c:pt idx="26650">
                  <c:v>0.03</c:v>
                </c:pt>
                <c:pt idx="26655">
                  <c:v>-0.08</c:v>
                </c:pt>
                <c:pt idx="26660">
                  <c:v>0.01</c:v>
                </c:pt>
                <c:pt idx="26665">
                  <c:v>0.05</c:v>
                </c:pt>
                <c:pt idx="26670">
                  <c:v>0.02</c:v>
                </c:pt>
                <c:pt idx="26675">
                  <c:v>0.02</c:v>
                </c:pt>
                <c:pt idx="26680">
                  <c:v>0.03</c:v>
                </c:pt>
                <c:pt idx="26685">
                  <c:v>0.01</c:v>
                </c:pt>
                <c:pt idx="26690">
                  <c:v>0.02</c:v>
                </c:pt>
                <c:pt idx="26695">
                  <c:v>0.03</c:v>
                </c:pt>
                <c:pt idx="26700">
                  <c:v>0.03</c:v>
                </c:pt>
                <c:pt idx="26705">
                  <c:v>0.02</c:v>
                </c:pt>
                <c:pt idx="26710">
                  <c:v>0.03</c:v>
                </c:pt>
                <c:pt idx="26715">
                  <c:v>0.03</c:v>
                </c:pt>
                <c:pt idx="26720">
                  <c:v>0.02</c:v>
                </c:pt>
                <c:pt idx="26725">
                  <c:v>0.02</c:v>
                </c:pt>
                <c:pt idx="26730">
                  <c:v>0.02</c:v>
                </c:pt>
                <c:pt idx="26735">
                  <c:v>0.11</c:v>
                </c:pt>
                <c:pt idx="26743">
                  <c:v>0.04</c:v>
                </c:pt>
                <c:pt idx="26748">
                  <c:v>0.01</c:v>
                </c:pt>
                <c:pt idx="26753">
                  <c:v>0.02</c:v>
                </c:pt>
                <c:pt idx="26758">
                  <c:v>0.03</c:v>
                </c:pt>
                <c:pt idx="26763">
                  <c:v>0.02</c:v>
                </c:pt>
                <c:pt idx="26768">
                  <c:v>0.03</c:v>
                </c:pt>
                <c:pt idx="26773">
                  <c:v>-0.04</c:v>
                </c:pt>
                <c:pt idx="26778">
                  <c:v>0.01</c:v>
                </c:pt>
                <c:pt idx="26783">
                  <c:v>0.03</c:v>
                </c:pt>
                <c:pt idx="26788">
                  <c:v>0.02</c:v>
                </c:pt>
                <c:pt idx="26793">
                  <c:v>0.03</c:v>
                </c:pt>
                <c:pt idx="26798">
                  <c:v>0.01</c:v>
                </c:pt>
                <c:pt idx="26803">
                  <c:v>0.03</c:v>
                </c:pt>
                <c:pt idx="26808">
                  <c:v>0.02</c:v>
                </c:pt>
                <c:pt idx="26813">
                  <c:v>0.03</c:v>
                </c:pt>
                <c:pt idx="26818">
                  <c:v>0.04</c:v>
                </c:pt>
                <c:pt idx="26823">
                  <c:v>0.02</c:v>
                </c:pt>
                <c:pt idx="26828">
                  <c:v>0.02</c:v>
                </c:pt>
                <c:pt idx="26833">
                  <c:v>0.01</c:v>
                </c:pt>
                <c:pt idx="26839">
                  <c:v>-7.0000000000000007E-2</c:v>
                </c:pt>
                <c:pt idx="26844">
                  <c:v>0.04</c:v>
                </c:pt>
                <c:pt idx="26849">
                  <c:v>0.03</c:v>
                </c:pt>
                <c:pt idx="26854">
                  <c:v>0.02</c:v>
                </c:pt>
                <c:pt idx="26859">
                  <c:v>0</c:v>
                </c:pt>
                <c:pt idx="26864">
                  <c:v>0.02</c:v>
                </c:pt>
                <c:pt idx="26869">
                  <c:v>0.03</c:v>
                </c:pt>
                <c:pt idx="26874">
                  <c:v>0.02</c:v>
                </c:pt>
                <c:pt idx="26879">
                  <c:v>0.03</c:v>
                </c:pt>
                <c:pt idx="26884">
                  <c:v>0.01</c:v>
                </c:pt>
                <c:pt idx="26889">
                  <c:v>-0.01</c:v>
                </c:pt>
                <c:pt idx="26894">
                  <c:v>0.03</c:v>
                </c:pt>
                <c:pt idx="26899">
                  <c:v>0.04</c:v>
                </c:pt>
                <c:pt idx="26904">
                  <c:v>0.03</c:v>
                </c:pt>
                <c:pt idx="26909">
                  <c:v>0.02</c:v>
                </c:pt>
                <c:pt idx="26914">
                  <c:v>0.02</c:v>
                </c:pt>
                <c:pt idx="26919">
                  <c:v>0.02</c:v>
                </c:pt>
                <c:pt idx="26924">
                  <c:v>0.02</c:v>
                </c:pt>
                <c:pt idx="26929">
                  <c:v>0.03</c:v>
                </c:pt>
                <c:pt idx="26934">
                  <c:v>0.01</c:v>
                </c:pt>
                <c:pt idx="26940">
                  <c:v>0.03</c:v>
                </c:pt>
                <c:pt idx="26947">
                  <c:v>0.02</c:v>
                </c:pt>
                <c:pt idx="26952">
                  <c:v>2.86</c:v>
                </c:pt>
                <c:pt idx="26957">
                  <c:v>0.68</c:v>
                </c:pt>
                <c:pt idx="26962">
                  <c:v>-0.51</c:v>
                </c:pt>
                <c:pt idx="26967">
                  <c:v>2.1</c:v>
                </c:pt>
                <c:pt idx="26972">
                  <c:v>-0.55000000000000004</c:v>
                </c:pt>
                <c:pt idx="26977">
                  <c:v>0.42</c:v>
                </c:pt>
                <c:pt idx="26982">
                  <c:v>1.25</c:v>
                </c:pt>
                <c:pt idx="26987">
                  <c:v>2.0099999999999998</c:v>
                </c:pt>
                <c:pt idx="26992">
                  <c:v>0.02</c:v>
                </c:pt>
                <c:pt idx="26997">
                  <c:v>0.02</c:v>
                </c:pt>
                <c:pt idx="27002">
                  <c:v>0.01</c:v>
                </c:pt>
                <c:pt idx="27007">
                  <c:v>0.04</c:v>
                </c:pt>
                <c:pt idx="27012">
                  <c:v>0.01</c:v>
                </c:pt>
                <c:pt idx="27017">
                  <c:v>0</c:v>
                </c:pt>
                <c:pt idx="27022">
                  <c:v>-0.1</c:v>
                </c:pt>
                <c:pt idx="27027">
                  <c:v>0.02</c:v>
                </c:pt>
                <c:pt idx="27032">
                  <c:v>0.08</c:v>
                </c:pt>
                <c:pt idx="27037">
                  <c:v>0.03</c:v>
                </c:pt>
                <c:pt idx="27043">
                  <c:v>0.02</c:v>
                </c:pt>
                <c:pt idx="27048">
                  <c:v>0.01</c:v>
                </c:pt>
                <c:pt idx="27053">
                  <c:v>0.03</c:v>
                </c:pt>
                <c:pt idx="27058">
                  <c:v>0.02</c:v>
                </c:pt>
                <c:pt idx="27063">
                  <c:v>0.03</c:v>
                </c:pt>
                <c:pt idx="27068">
                  <c:v>0.02</c:v>
                </c:pt>
                <c:pt idx="27073">
                  <c:v>-0.12</c:v>
                </c:pt>
                <c:pt idx="27078">
                  <c:v>-0.05</c:v>
                </c:pt>
                <c:pt idx="27083">
                  <c:v>0.01</c:v>
                </c:pt>
                <c:pt idx="27088">
                  <c:v>0.02</c:v>
                </c:pt>
                <c:pt idx="27095">
                  <c:v>0.02</c:v>
                </c:pt>
                <c:pt idx="27100">
                  <c:v>0.02</c:v>
                </c:pt>
                <c:pt idx="27105">
                  <c:v>-0.08</c:v>
                </c:pt>
                <c:pt idx="27110">
                  <c:v>0.01</c:v>
                </c:pt>
                <c:pt idx="27115">
                  <c:v>0.01</c:v>
                </c:pt>
                <c:pt idx="27120">
                  <c:v>0</c:v>
                </c:pt>
                <c:pt idx="27125">
                  <c:v>0.02</c:v>
                </c:pt>
                <c:pt idx="27130">
                  <c:v>0.01</c:v>
                </c:pt>
                <c:pt idx="27135">
                  <c:v>0.15</c:v>
                </c:pt>
                <c:pt idx="27140">
                  <c:v>0.12</c:v>
                </c:pt>
                <c:pt idx="27144">
                  <c:v>0.03</c:v>
                </c:pt>
                <c:pt idx="27149">
                  <c:v>0.03</c:v>
                </c:pt>
                <c:pt idx="27154">
                  <c:v>0.01</c:v>
                </c:pt>
                <c:pt idx="27159">
                  <c:v>0.02</c:v>
                </c:pt>
                <c:pt idx="27164">
                  <c:v>7.0000000000000007E-2</c:v>
                </c:pt>
                <c:pt idx="27169">
                  <c:v>0.02</c:v>
                </c:pt>
                <c:pt idx="27174">
                  <c:v>0.02</c:v>
                </c:pt>
                <c:pt idx="27179">
                  <c:v>0</c:v>
                </c:pt>
                <c:pt idx="27184">
                  <c:v>0.04</c:v>
                </c:pt>
                <c:pt idx="27189">
                  <c:v>0.03</c:v>
                </c:pt>
                <c:pt idx="27194">
                  <c:v>0.03</c:v>
                </c:pt>
                <c:pt idx="27199">
                  <c:v>0.04</c:v>
                </c:pt>
                <c:pt idx="27204">
                  <c:v>0.02</c:v>
                </c:pt>
                <c:pt idx="27209">
                  <c:v>0.03</c:v>
                </c:pt>
                <c:pt idx="27214">
                  <c:v>0.02</c:v>
                </c:pt>
                <c:pt idx="27219">
                  <c:v>0.02</c:v>
                </c:pt>
                <c:pt idx="27224">
                  <c:v>0.05</c:v>
                </c:pt>
                <c:pt idx="27229">
                  <c:v>0.06</c:v>
                </c:pt>
                <c:pt idx="27234">
                  <c:v>0.06</c:v>
                </c:pt>
                <c:pt idx="27240">
                  <c:v>0.09</c:v>
                </c:pt>
                <c:pt idx="27245">
                  <c:v>0.12</c:v>
                </c:pt>
                <c:pt idx="27250">
                  <c:v>0.12</c:v>
                </c:pt>
                <c:pt idx="27255">
                  <c:v>0.12</c:v>
                </c:pt>
                <c:pt idx="27260">
                  <c:v>4.83</c:v>
                </c:pt>
                <c:pt idx="27265">
                  <c:v>0.1</c:v>
                </c:pt>
                <c:pt idx="27270">
                  <c:v>0.12</c:v>
                </c:pt>
                <c:pt idx="27275">
                  <c:v>0.15</c:v>
                </c:pt>
                <c:pt idx="27280">
                  <c:v>0.16</c:v>
                </c:pt>
                <c:pt idx="27285">
                  <c:v>0.15</c:v>
                </c:pt>
                <c:pt idx="27290">
                  <c:v>0.14000000000000001</c:v>
                </c:pt>
                <c:pt idx="27297">
                  <c:v>0.15</c:v>
                </c:pt>
                <c:pt idx="27302">
                  <c:v>0.18</c:v>
                </c:pt>
                <c:pt idx="27307">
                  <c:v>0.21</c:v>
                </c:pt>
                <c:pt idx="27312">
                  <c:v>0.27</c:v>
                </c:pt>
                <c:pt idx="27317">
                  <c:v>0.36</c:v>
                </c:pt>
                <c:pt idx="27322">
                  <c:v>0.49</c:v>
                </c:pt>
                <c:pt idx="27327">
                  <c:v>0.66</c:v>
                </c:pt>
                <c:pt idx="27332">
                  <c:v>0.84</c:v>
                </c:pt>
                <c:pt idx="27337">
                  <c:v>1.06</c:v>
                </c:pt>
                <c:pt idx="27343">
                  <c:v>1.52</c:v>
                </c:pt>
                <c:pt idx="27348">
                  <c:v>1.74</c:v>
                </c:pt>
                <c:pt idx="27353">
                  <c:v>1.97</c:v>
                </c:pt>
                <c:pt idx="27358">
                  <c:v>2.16</c:v>
                </c:pt>
                <c:pt idx="27363">
                  <c:v>2.34</c:v>
                </c:pt>
                <c:pt idx="27368">
                  <c:v>2.5499999999999998</c:v>
                </c:pt>
                <c:pt idx="27373">
                  <c:v>2.72</c:v>
                </c:pt>
                <c:pt idx="27378">
                  <c:v>2.87</c:v>
                </c:pt>
                <c:pt idx="27383">
                  <c:v>3.03</c:v>
                </c:pt>
                <c:pt idx="27388">
                  <c:v>3.2</c:v>
                </c:pt>
                <c:pt idx="27393">
                  <c:v>3.38</c:v>
                </c:pt>
                <c:pt idx="27398">
                  <c:v>3.56</c:v>
                </c:pt>
                <c:pt idx="27403">
                  <c:v>3.69</c:v>
                </c:pt>
                <c:pt idx="27408">
                  <c:v>3.87</c:v>
                </c:pt>
                <c:pt idx="27413">
                  <c:v>4.05</c:v>
                </c:pt>
                <c:pt idx="27418">
                  <c:v>4.2</c:v>
                </c:pt>
                <c:pt idx="27423">
                  <c:v>4.38</c:v>
                </c:pt>
                <c:pt idx="27428">
                  <c:v>4.53</c:v>
                </c:pt>
                <c:pt idx="27433">
                  <c:v>4.6900000000000004</c:v>
                </c:pt>
                <c:pt idx="27438">
                  <c:v>4.82</c:v>
                </c:pt>
                <c:pt idx="27446">
                  <c:v>4.93</c:v>
                </c:pt>
                <c:pt idx="27451">
                  <c:v>5.07</c:v>
                </c:pt>
                <c:pt idx="27456">
                  <c:v>5.15</c:v>
                </c:pt>
                <c:pt idx="27461">
                  <c:v>5.22</c:v>
                </c:pt>
                <c:pt idx="27466">
                  <c:v>5.28</c:v>
                </c:pt>
                <c:pt idx="27471">
                  <c:v>5.33</c:v>
                </c:pt>
                <c:pt idx="27476">
                  <c:v>5.39</c:v>
                </c:pt>
                <c:pt idx="27481">
                  <c:v>5.41</c:v>
                </c:pt>
                <c:pt idx="27486">
                  <c:v>5.43</c:v>
                </c:pt>
                <c:pt idx="27491">
                  <c:v>5.47</c:v>
                </c:pt>
                <c:pt idx="27496">
                  <c:v>5.51</c:v>
                </c:pt>
                <c:pt idx="27501">
                  <c:v>5.53</c:v>
                </c:pt>
                <c:pt idx="27506">
                  <c:v>5.55</c:v>
                </c:pt>
                <c:pt idx="27511">
                  <c:v>5.53</c:v>
                </c:pt>
                <c:pt idx="27516">
                  <c:v>5.53</c:v>
                </c:pt>
                <c:pt idx="27521">
                  <c:v>5.53</c:v>
                </c:pt>
                <c:pt idx="27526">
                  <c:v>5.52</c:v>
                </c:pt>
                <c:pt idx="27531">
                  <c:v>5.49</c:v>
                </c:pt>
                <c:pt idx="27536">
                  <c:v>5.49</c:v>
                </c:pt>
                <c:pt idx="27542">
                  <c:v>5.49</c:v>
                </c:pt>
                <c:pt idx="27547">
                  <c:v>5.49</c:v>
                </c:pt>
                <c:pt idx="27552">
                  <c:v>5.49</c:v>
                </c:pt>
                <c:pt idx="27557">
                  <c:v>5.5</c:v>
                </c:pt>
                <c:pt idx="27562">
                  <c:v>5.46</c:v>
                </c:pt>
                <c:pt idx="27567">
                  <c:v>5.5</c:v>
                </c:pt>
                <c:pt idx="27572">
                  <c:v>5.48</c:v>
                </c:pt>
                <c:pt idx="27577">
                  <c:v>5.48</c:v>
                </c:pt>
                <c:pt idx="27582">
                  <c:v>5.51</c:v>
                </c:pt>
                <c:pt idx="27587">
                  <c:v>5.51</c:v>
                </c:pt>
                <c:pt idx="27592">
                  <c:v>5.52</c:v>
                </c:pt>
                <c:pt idx="27597">
                  <c:v>5.51</c:v>
                </c:pt>
                <c:pt idx="27602">
                  <c:v>5.5</c:v>
                </c:pt>
                <c:pt idx="27607">
                  <c:v>5.5</c:v>
                </c:pt>
                <c:pt idx="27612">
                  <c:v>5.48</c:v>
                </c:pt>
                <c:pt idx="27617">
                  <c:v>5.5</c:v>
                </c:pt>
                <c:pt idx="27622">
                  <c:v>5.5</c:v>
                </c:pt>
                <c:pt idx="27627">
                  <c:v>5.5</c:v>
                </c:pt>
                <c:pt idx="27632">
                  <c:v>5.49</c:v>
                </c:pt>
                <c:pt idx="27637">
                  <c:v>5.5</c:v>
                </c:pt>
                <c:pt idx="27645">
                  <c:v>5.51</c:v>
                </c:pt>
                <c:pt idx="27650">
                  <c:v>5.5</c:v>
                </c:pt>
                <c:pt idx="27655">
                  <c:v>5.51</c:v>
                </c:pt>
                <c:pt idx="27660">
                  <c:v>5.51</c:v>
                </c:pt>
                <c:pt idx="27665">
                  <c:v>5.52</c:v>
                </c:pt>
                <c:pt idx="27670">
                  <c:v>5.51</c:v>
                </c:pt>
                <c:pt idx="27676">
                  <c:v>5.52</c:v>
                </c:pt>
                <c:pt idx="27683">
                  <c:v>5.52</c:v>
                </c:pt>
                <c:pt idx="27684">
                  <c:v>5.52</c:v>
                </c:pt>
                <c:pt idx="27685">
                  <c:v>5.52</c:v>
                </c:pt>
                <c:pt idx="27688">
                  <c:v>5.52</c:v>
                </c:pt>
                <c:pt idx="27695">
                  <c:v>5.52</c:v>
                </c:pt>
                <c:pt idx="27700">
                  <c:v>5.56</c:v>
                </c:pt>
                <c:pt idx="27705">
                  <c:v>5.61</c:v>
                </c:pt>
                <c:pt idx="27710">
                  <c:v>5.67</c:v>
                </c:pt>
                <c:pt idx="27715">
                  <c:v>5.72</c:v>
                </c:pt>
                <c:pt idx="27720">
                  <c:v>5.75</c:v>
                </c:pt>
                <c:pt idx="27725">
                  <c:v>5.8</c:v>
                </c:pt>
                <c:pt idx="27730">
                  <c:v>5.84</c:v>
                </c:pt>
                <c:pt idx="27735">
                  <c:v>5.85</c:v>
                </c:pt>
                <c:pt idx="27741">
                  <c:v>5.85</c:v>
                </c:pt>
                <c:pt idx="27746">
                  <c:v>5.83</c:v>
                </c:pt>
                <c:pt idx="27751">
                  <c:v>5.81</c:v>
                </c:pt>
                <c:pt idx="27756">
                  <c:v>5.78</c:v>
                </c:pt>
                <c:pt idx="27761">
                  <c:v>5.75</c:v>
                </c:pt>
                <c:pt idx="27766">
                  <c:v>5.75</c:v>
                </c:pt>
                <c:pt idx="27771">
                  <c:v>5.73</c:v>
                </c:pt>
                <c:pt idx="27776">
                  <c:v>5.7</c:v>
                </c:pt>
                <c:pt idx="27781">
                  <c:v>5.72</c:v>
                </c:pt>
                <c:pt idx="27786">
                  <c:v>5.7</c:v>
                </c:pt>
                <c:pt idx="27791">
                  <c:v>5.71</c:v>
                </c:pt>
                <c:pt idx="27796">
                  <c:v>5.73</c:v>
                </c:pt>
                <c:pt idx="27801">
                  <c:v>5.74</c:v>
                </c:pt>
                <c:pt idx="27806">
                  <c:v>5.77</c:v>
                </c:pt>
                <c:pt idx="27811">
                  <c:v>5.78</c:v>
                </c:pt>
                <c:pt idx="27816">
                  <c:v>5.78</c:v>
                </c:pt>
                <c:pt idx="27821">
                  <c:v>5.78</c:v>
                </c:pt>
                <c:pt idx="27826">
                  <c:v>5.78</c:v>
                </c:pt>
                <c:pt idx="27831">
                  <c:v>5.79</c:v>
                </c:pt>
                <c:pt idx="27839">
                  <c:v>5.8</c:v>
                </c:pt>
                <c:pt idx="27844">
                  <c:v>5.76</c:v>
                </c:pt>
                <c:pt idx="27849">
                  <c:v>5.78</c:v>
                </c:pt>
                <c:pt idx="27854">
                  <c:v>5.78</c:v>
                </c:pt>
                <c:pt idx="27859">
                  <c:v>5.8</c:v>
                </c:pt>
                <c:pt idx="27864">
                  <c:v>5.76</c:v>
                </c:pt>
                <c:pt idx="27869">
                  <c:v>5.77</c:v>
                </c:pt>
                <c:pt idx="27875">
                  <c:v>5.78</c:v>
                </c:pt>
                <c:pt idx="27882">
                  <c:v>5.81</c:v>
                </c:pt>
                <c:pt idx="27885">
                  <c:v>5.81</c:v>
                </c:pt>
                <c:pt idx="27886">
                  <c:v>5.81</c:v>
                </c:pt>
                <c:pt idx="27889">
                  <c:v>5.81</c:v>
                </c:pt>
                <c:pt idx="27894">
                  <c:v>5.81</c:v>
                </c:pt>
                <c:pt idx="27899">
                  <c:v>5.68</c:v>
                </c:pt>
                <c:pt idx="27904">
                  <c:v>5.62</c:v>
                </c:pt>
                <c:pt idx="27909">
                  <c:v>5.54</c:v>
                </c:pt>
                <c:pt idx="27914">
                  <c:v>5.48</c:v>
                </c:pt>
                <c:pt idx="27919">
                  <c:v>5.42</c:v>
                </c:pt>
                <c:pt idx="27924">
                  <c:v>5.39</c:v>
                </c:pt>
                <c:pt idx="27929">
                  <c:v>5.37</c:v>
                </c:pt>
                <c:pt idx="27935">
                  <c:v>5.37</c:v>
                </c:pt>
                <c:pt idx="27940">
                  <c:v>5.38</c:v>
                </c:pt>
                <c:pt idx="27945">
                  <c:v>5.41</c:v>
                </c:pt>
                <c:pt idx="27950">
                  <c:v>5.42</c:v>
                </c:pt>
                <c:pt idx="27955">
                  <c:v>5.48</c:v>
                </c:pt>
                <c:pt idx="27960">
                  <c:v>5.5</c:v>
                </c:pt>
                <c:pt idx="27965">
                  <c:v>5.54</c:v>
                </c:pt>
                <c:pt idx="27970">
                  <c:v>5.56</c:v>
                </c:pt>
                <c:pt idx="27975">
                  <c:v>5.57</c:v>
                </c:pt>
                <c:pt idx="27980">
                  <c:v>5.57</c:v>
                </c:pt>
                <c:pt idx="27985">
                  <c:v>5.57</c:v>
                </c:pt>
                <c:pt idx="27990">
                  <c:v>5.54</c:v>
                </c:pt>
                <c:pt idx="27997">
                  <c:v>5.53</c:v>
                </c:pt>
                <c:pt idx="28002">
                  <c:v>5.5</c:v>
                </c:pt>
                <c:pt idx="28007">
                  <c:v>5.5</c:v>
                </c:pt>
                <c:pt idx="28012">
                  <c:v>5.47</c:v>
                </c:pt>
                <c:pt idx="28017">
                  <c:v>5.47</c:v>
                </c:pt>
                <c:pt idx="28022">
                  <c:v>5.47</c:v>
                </c:pt>
                <c:pt idx="28027">
                  <c:v>5.46</c:v>
                </c:pt>
                <c:pt idx="28033">
                  <c:v>5.47</c:v>
                </c:pt>
                <c:pt idx="28038">
                  <c:v>5.49</c:v>
                </c:pt>
                <c:pt idx="28043">
                  <c:v>5.52</c:v>
                </c:pt>
                <c:pt idx="28048">
                  <c:v>5.53</c:v>
                </c:pt>
                <c:pt idx="28053">
                  <c:v>5.55</c:v>
                </c:pt>
                <c:pt idx="28058">
                  <c:v>5.54</c:v>
                </c:pt>
                <c:pt idx="28063">
                  <c:v>5.56</c:v>
                </c:pt>
                <c:pt idx="28069">
                  <c:v>5.57</c:v>
                </c:pt>
                <c:pt idx="28076">
                  <c:v>5.57</c:v>
                </c:pt>
                <c:pt idx="28077">
                  <c:v>5.57</c:v>
                </c:pt>
                <c:pt idx="28080">
                  <c:v>5.57</c:v>
                </c:pt>
                <c:pt idx="28083">
                  <c:v>5.57</c:v>
                </c:pt>
                <c:pt idx="28088">
                  <c:v>5.57</c:v>
                </c:pt>
                <c:pt idx="28093">
                  <c:v>5.55</c:v>
                </c:pt>
                <c:pt idx="28098">
                  <c:v>5.52</c:v>
                </c:pt>
                <c:pt idx="28103">
                  <c:v>5.5</c:v>
                </c:pt>
                <c:pt idx="28108">
                  <c:v>5.48</c:v>
                </c:pt>
                <c:pt idx="28113">
                  <c:v>5.46</c:v>
                </c:pt>
                <c:pt idx="28118">
                  <c:v>5.45</c:v>
                </c:pt>
                <c:pt idx="28123">
                  <c:v>5.45</c:v>
                </c:pt>
                <c:pt idx="28129">
                  <c:v>5.45</c:v>
                </c:pt>
                <c:pt idx="28134">
                  <c:v>5.45</c:v>
                </c:pt>
                <c:pt idx="28139">
                  <c:v>5.46</c:v>
                </c:pt>
                <c:pt idx="28144">
                  <c:v>5.47</c:v>
                </c:pt>
                <c:pt idx="28149">
                  <c:v>5.46</c:v>
                </c:pt>
                <c:pt idx="28154">
                  <c:v>5.48</c:v>
                </c:pt>
                <c:pt idx="28159">
                  <c:v>5.5</c:v>
                </c:pt>
                <c:pt idx="28164">
                  <c:v>5.49</c:v>
                </c:pt>
                <c:pt idx="28169">
                  <c:v>5.51</c:v>
                </c:pt>
                <c:pt idx="28174">
                  <c:v>5.5</c:v>
                </c:pt>
                <c:pt idx="28179">
                  <c:v>5.51</c:v>
                </c:pt>
                <c:pt idx="28184">
                  <c:v>5.51</c:v>
                </c:pt>
                <c:pt idx="28191">
                  <c:v>5.5</c:v>
                </c:pt>
                <c:pt idx="28196">
                  <c:v>5.48</c:v>
                </c:pt>
                <c:pt idx="28201">
                  <c:v>5.48</c:v>
                </c:pt>
                <c:pt idx="28206">
                  <c:v>5.48</c:v>
                </c:pt>
                <c:pt idx="28211">
                  <c:v>5.47</c:v>
                </c:pt>
                <c:pt idx="28216">
                  <c:v>5.47</c:v>
                </c:pt>
                <c:pt idx="28221">
                  <c:v>5.47</c:v>
                </c:pt>
                <c:pt idx="28226">
                  <c:v>5.5</c:v>
                </c:pt>
                <c:pt idx="28232">
                  <c:v>5.5</c:v>
                </c:pt>
                <c:pt idx="28237">
                  <c:v>5.48</c:v>
                </c:pt>
                <c:pt idx="28242">
                  <c:v>5.5</c:v>
                </c:pt>
                <c:pt idx="28247">
                  <c:v>5.5</c:v>
                </c:pt>
                <c:pt idx="28252">
                  <c:v>5.51</c:v>
                </c:pt>
                <c:pt idx="28257">
                  <c:v>5.5</c:v>
                </c:pt>
                <c:pt idx="28262">
                  <c:v>5.51</c:v>
                </c:pt>
                <c:pt idx="28268">
                  <c:v>5.5</c:v>
                </c:pt>
                <c:pt idx="28275">
                  <c:v>5.5</c:v>
                </c:pt>
                <c:pt idx="28278">
                  <c:v>5.5</c:v>
                </c:pt>
                <c:pt idx="28279">
                  <c:v>5.5</c:v>
                </c:pt>
                <c:pt idx="28282">
                  <c:v>5.5</c:v>
                </c:pt>
                <c:pt idx="28287">
                  <c:v>5.5</c:v>
                </c:pt>
                <c:pt idx="28292">
                  <c:v>5.48</c:v>
                </c:pt>
                <c:pt idx="28297">
                  <c:v>5.49</c:v>
                </c:pt>
                <c:pt idx="28302">
                  <c:v>5.48</c:v>
                </c:pt>
                <c:pt idx="28307">
                  <c:v>5.48</c:v>
                </c:pt>
                <c:pt idx="28312">
                  <c:v>5.49</c:v>
                </c:pt>
                <c:pt idx="28317">
                  <c:v>5.49</c:v>
                </c:pt>
                <c:pt idx="28323">
                  <c:v>5.48</c:v>
                </c:pt>
                <c:pt idx="28328">
                  <c:v>5.48</c:v>
                </c:pt>
                <c:pt idx="28333">
                  <c:v>5.48</c:v>
                </c:pt>
                <c:pt idx="28338">
                  <c:v>5.47</c:v>
                </c:pt>
                <c:pt idx="28343">
                  <c:v>5.46</c:v>
                </c:pt>
                <c:pt idx="28348">
                  <c:v>5.49</c:v>
                </c:pt>
                <c:pt idx="28353">
                  <c:v>5.48</c:v>
                </c:pt>
                <c:pt idx="28358">
                  <c:v>5.5</c:v>
                </c:pt>
                <c:pt idx="28363">
                  <c:v>5.48</c:v>
                </c:pt>
                <c:pt idx="28368">
                  <c:v>5.49</c:v>
                </c:pt>
                <c:pt idx="28373">
                  <c:v>5.47</c:v>
                </c:pt>
                <c:pt idx="28378">
                  <c:v>5.48</c:v>
                </c:pt>
                <c:pt idx="28383">
                  <c:v>5.49</c:v>
                </c:pt>
                <c:pt idx="28390">
                  <c:v>5.49</c:v>
                </c:pt>
                <c:pt idx="28395">
                  <c:v>5.48</c:v>
                </c:pt>
                <c:pt idx="28400">
                  <c:v>5.51</c:v>
                </c:pt>
                <c:pt idx="28405">
                  <c:v>5.47</c:v>
                </c:pt>
                <c:pt idx="28410">
                  <c:v>5.48</c:v>
                </c:pt>
                <c:pt idx="28415">
                  <c:v>5.49</c:v>
                </c:pt>
                <c:pt idx="28420">
                  <c:v>5.49</c:v>
                </c:pt>
                <c:pt idx="28426">
                  <c:v>5.5</c:v>
                </c:pt>
                <c:pt idx="28431">
                  <c:v>5.51</c:v>
                </c:pt>
                <c:pt idx="28436">
                  <c:v>5.51</c:v>
                </c:pt>
                <c:pt idx="28441">
                  <c:v>5.5</c:v>
                </c:pt>
                <c:pt idx="28446">
                  <c:v>5.48</c:v>
                </c:pt>
                <c:pt idx="28451">
                  <c:v>5.46</c:v>
                </c:pt>
                <c:pt idx="28456">
                  <c:v>5.45</c:v>
                </c:pt>
                <c:pt idx="28459">
                  <c:v>5.45</c:v>
                </c:pt>
                <c:pt idx="28460">
                  <c:v>5.45</c:v>
                </c:pt>
                <c:pt idx="28461">
                  <c:v>5.45</c:v>
                </c:pt>
                <c:pt idx="28462">
                  <c:v>5.45</c:v>
                </c:pt>
                <c:pt idx="28463">
                  <c:v>5.45</c:v>
                </c:pt>
                <c:pt idx="28464">
                  <c:v>5.45</c:v>
                </c:pt>
                <c:pt idx="28465">
                  <c:v>5.45</c:v>
                </c:pt>
                <c:pt idx="28466">
                  <c:v>5.45</c:v>
                </c:pt>
                <c:pt idx="28467">
                  <c:v>5.45</c:v>
                </c:pt>
                <c:pt idx="28470">
                  <c:v>5.45</c:v>
                </c:pt>
                <c:pt idx="28471">
                  <c:v>5.45</c:v>
                </c:pt>
                <c:pt idx="28474">
                  <c:v>5.45</c:v>
                </c:pt>
                <c:pt idx="28477">
                  <c:v>5.45</c:v>
                </c:pt>
                <c:pt idx="28479">
                  <c:v>5.45</c:v>
                </c:pt>
                <c:pt idx="28482">
                  <c:v>5.78</c:v>
                </c:pt>
                <c:pt idx="28483">
                  <c:v>5.89</c:v>
                </c:pt>
                <c:pt idx="28484">
                  <c:v>5.99</c:v>
                </c:pt>
                <c:pt idx="28485">
                  <c:v>6.11</c:v>
                </c:pt>
                <c:pt idx="28486">
                  <c:v>6.17</c:v>
                </c:pt>
                <c:pt idx="28487">
                  <c:v>6.2</c:v>
                </c:pt>
                <c:pt idx="28488">
                  <c:v>6.15</c:v>
                </c:pt>
                <c:pt idx="28489">
                  <c:v>6.03</c:v>
                </c:pt>
                <c:pt idx="28490">
                  <c:v>5.83</c:v>
                </c:pt>
                <c:pt idx="28491">
                  <c:v>5.55</c:v>
                </c:pt>
                <c:pt idx="28492">
                  <c:v>5.2</c:v>
                </c:pt>
                <c:pt idx="28493">
                  <c:v>4.7699999999999996</c:v>
                </c:pt>
                <c:pt idx="28494">
                  <c:v>4.28</c:v>
                </c:pt>
                <c:pt idx="28495">
                  <c:v>3.77</c:v>
                </c:pt>
                <c:pt idx="28496">
                  <c:v>2.98</c:v>
                </c:pt>
                <c:pt idx="28497">
                  <c:v>2.37</c:v>
                </c:pt>
                <c:pt idx="28498">
                  <c:v>1.73</c:v>
                </c:pt>
                <c:pt idx="28499">
                  <c:v>1.1399999999999999</c:v>
                </c:pt>
                <c:pt idx="28633">
                  <c:v>-0.13</c:v>
                </c:pt>
                <c:pt idx="28638">
                  <c:v>0.04</c:v>
                </c:pt>
                <c:pt idx="28643">
                  <c:v>0.03</c:v>
                </c:pt>
                <c:pt idx="28648">
                  <c:v>0.08</c:v>
                </c:pt>
                <c:pt idx="28653">
                  <c:v>0.14000000000000001</c:v>
                </c:pt>
                <c:pt idx="28661">
                  <c:v>0.03</c:v>
                </c:pt>
                <c:pt idx="28668">
                  <c:v>-3.02</c:v>
                </c:pt>
                <c:pt idx="28673">
                  <c:v>3.14</c:v>
                </c:pt>
                <c:pt idx="28680">
                  <c:v>0.77</c:v>
                </c:pt>
                <c:pt idx="28685">
                  <c:v>0</c:v>
                </c:pt>
                <c:pt idx="28690">
                  <c:v>0.06</c:v>
                </c:pt>
                <c:pt idx="28695">
                  <c:v>0.19</c:v>
                </c:pt>
                <c:pt idx="28700">
                  <c:v>0.04</c:v>
                </c:pt>
                <c:pt idx="28705">
                  <c:v>0.08</c:v>
                </c:pt>
                <c:pt idx="28710">
                  <c:v>0.03</c:v>
                </c:pt>
                <c:pt idx="28718">
                  <c:v>0.04</c:v>
                </c:pt>
                <c:pt idx="28723">
                  <c:v>0.05</c:v>
                </c:pt>
                <c:pt idx="28728">
                  <c:v>0.02</c:v>
                </c:pt>
                <c:pt idx="28733">
                  <c:v>0.08</c:v>
                </c:pt>
                <c:pt idx="28738">
                  <c:v>0.04</c:v>
                </c:pt>
                <c:pt idx="28745">
                  <c:v>0.02</c:v>
                </c:pt>
                <c:pt idx="28750">
                  <c:v>2.87</c:v>
                </c:pt>
                <c:pt idx="28755">
                  <c:v>-2.31</c:v>
                </c:pt>
                <c:pt idx="28760">
                  <c:v>-0.52</c:v>
                </c:pt>
                <c:pt idx="28765">
                  <c:v>-0.91</c:v>
                </c:pt>
                <c:pt idx="28770">
                  <c:v>-2.88</c:v>
                </c:pt>
                <c:pt idx="28775">
                  <c:v>1.43</c:v>
                </c:pt>
                <c:pt idx="28780">
                  <c:v>-0.79</c:v>
                </c:pt>
                <c:pt idx="28785">
                  <c:v>-0.67</c:v>
                </c:pt>
                <c:pt idx="28790">
                  <c:v>3.12</c:v>
                </c:pt>
                <c:pt idx="28795">
                  <c:v>0.03</c:v>
                </c:pt>
                <c:pt idx="28800">
                  <c:v>0.01</c:v>
                </c:pt>
                <c:pt idx="28805">
                  <c:v>0.02</c:v>
                </c:pt>
                <c:pt idx="28810">
                  <c:v>0.01</c:v>
                </c:pt>
                <c:pt idx="28815">
                  <c:v>0.02</c:v>
                </c:pt>
                <c:pt idx="28821">
                  <c:v>0.23</c:v>
                </c:pt>
                <c:pt idx="28826">
                  <c:v>0.03</c:v>
                </c:pt>
                <c:pt idx="28831">
                  <c:v>0.03</c:v>
                </c:pt>
                <c:pt idx="28836">
                  <c:v>0.03</c:v>
                </c:pt>
                <c:pt idx="28841">
                  <c:v>0.02</c:v>
                </c:pt>
                <c:pt idx="28846">
                  <c:v>0.03</c:v>
                </c:pt>
                <c:pt idx="28851">
                  <c:v>0.04</c:v>
                </c:pt>
                <c:pt idx="28856">
                  <c:v>0.01</c:v>
                </c:pt>
                <c:pt idx="28861">
                  <c:v>0.01</c:v>
                </c:pt>
                <c:pt idx="28866">
                  <c:v>0.02</c:v>
                </c:pt>
                <c:pt idx="28871">
                  <c:v>7.0000000000000007E-2</c:v>
                </c:pt>
                <c:pt idx="28876">
                  <c:v>0.02</c:v>
                </c:pt>
                <c:pt idx="28883">
                  <c:v>0.04</c:v>
                </c:pt>
                <c:pt idx="28888">
                  <c:v>0.02</c:v>
                </c:pt>
                <c:pt idx="28893">
                  <c:v>0.04</c:v>
                </c:pt>
                <c:pt idx="28898">
                  <c:v>0.03</c:v>
                </c:pt>
                <c:pt idx="28903">
                  <c:v>0.01</c:v>
                </c:pt>
                <c:pt idx="28908">
                  <c:v>0.05</c:v>
                </c:pt>
                <c:pt idx="28913">
                  <c:v>0.04</c:v>
                </c:pt>
                <c:pt idx="28919">
                  <c:v>0.03</c:v>
                </c:pt>
                <c:pt idx="28924">
                  <c:v>0.15</c:v>
                </c:pt>
                <c:pt idx="28929">
                  <c:v>0.03</c:v>
                </c:pt>
                <c:pt idx="28934">
                  <c:v>0.04</c:v>
                </c:pt>
                <c:pt idx="28939">
                  <c:v>0.03</c:v>
                </c:pt>
                <c:pt idx="28944">
                  <c:v>0.02</c:v>
                </c:pt>
                <c:pt idx="28949">
                  <c:v>0.02</c:v>
                </c:pt>
                <c:pt idx="28954">
                  <c:v>0.02</c:v>
                </c:pt>
                <c:pt idx="28959">
                  <c:v>0.02</c:v>
                </c:pt>
                <c:pt idx="28964">
                  <c:v>0.03</c:v>
                </c:pt>
                <c:pt idx="28969">
                  <c:v>0</c:v>
                </c:pt>
                <c:pt idx="28974">
                  <c:v>0.03</c:v>
                </c:pt>
                <c:pt idx="28979">
                  <c:v>-7.0000000000000007E-2</c:v>
                </c:pt>
                <c:pt idx="28984">
                  <c:v>0.14000000000000001</c:v>
                </c:pt>
                <c:pt idx="28989">
                  <c:v>7.0000000000000007E-2</c:v>
                </c:pt>
                <c:pt idx="28994">
                  <c:v>0.03</c:v>
                </c:pt>
                <c:pt idx="28999">
                  <c:v>0</c:v>
                </c:pt>
                <c:pt idx="29004">
                  <c:v>0.01</c:v>
                </c:pt>
                <c:pt idx="29009">
                  <c:v>0.03</c:v>
                </c:pt>
                <c:pt idx="29014">
                  <c:v>0.01</c:v>
                </c:pt>
                <c:pt idx="29020">
                  <c:v>0.01</c:v>
                </c:pt>
                <c:pt idx="29025">
                  <c:v>0.02</c:v>
                </c:pt>
                <c:pt idx="29030">
                  <c:v>0.03</c:v>
                </c:pt>
                <c:pt idx="29035">
                  <c:v>-0.09</c:v>
                </c:pt>
                <c:pt idx="29040">
                  <c:v>0.09</c:v>
                </c:pt>
                <c:pt idx="29045">
                  <c:v>0.18</c:v>
                </c:pt>
                <c:pt idx="29050">
                  <c:v>0.03</c:v>
                </c:pt>
                <c:pt idx="29055">
                  <c:v>0.01</c:v>
                </c:pt>
                <c:pt idx="29060">
                  <c:v>0.03</c:v>
                </c:pt>
                <c:pt idx="29065">
                  <c:v>0.03</c:v>
                </c:pt>
                <c:pt idx="29070">
                  <c:v>-0.11</c:v>
                </c:pt>
                <c:pt idx="29075">
                  <c:v>0.01</c:v>
                </c:pt>
                <c:pt idx="29080">
                  <c:v>0.01</c:v>
                </c:pt>
                <c:pt idx="29085">
                  <c:v>0.03</c:v>
                </c:pt>
                <c:pt idx="29092">
                  <c:v>0.03</c:v>
                </c:pt>
                <c:pt idx="29097">
                  <c:v>-5.97</c:v>
                </c:pt>
                <c:pt idx="29102">
                  <c:v>-1.24</c:v>
                </c:pt>
                <c:pt idx="29107">
                  <c:v>-2.8</c:v>
                </c:pt>
                <c:pt idx="29112">
                  <c:v>-0.71</c:v>
                </c:pt>
                <c:pt idx="29117">
                  <c:v>1.92</c:v>
                </c:pt>
                <c:pt idx="29123">
                  <c:v>-2.36</c:v>
                </c:pt>
                <c:pt idx="29128">
                  <c:v>5.97</c:v>
                </c:pt>
                <c:pt idx="29133">
                  <c:v>1.41</c:v>
                </c:pt>
                <c:pt idx="29138">
                  <c:v>0.01</c:v>
                </c:pt>
                <c:pt idx="29143">
                  <c:v>0.01</c:v>
                </c:pt>
                <c:pt idx="29148">
                  <c:v>0.03</c:v>
                </c:pt>
                <c:pt idx="29153">
                  <c:v>0.03</c:v>
                </c:pt>
                <c:pt idx="29158">
                  <c:v>0.03</c:v>
                </c:pt>
                <c:pt idx="29163">
                  <c:v>0.03</c:v>
                </c:pt>
                <c:pt idx="29168">
                  <c:v>0.03</c:v>
                </c:pt>
                <c:pt idx="29173">
                  <c:v>-0.16</c:v>
                </c:pt>
                <c:pt idx="29178">
                  <c:v>-0.15</c:v>
                </c:pt>
                <c:pt idx="29183">
                  <c:v>0.02</c:v>
                </c:pt>
                <c:pt idx="29188">
                  <c:v>0.01</c:v>
                </c:pt>
                <c:pt idx="29193">
                  <c:v>0.04</c:v>
                </c:pt>
                <c:pt idx="29198">
                  <c:v>0.03</c:v>
                </c:pt>
                <c:pt idx="29203">
                  <c:v>0.02</c:v>
                </c:pt>
                <c:pt idx="29208">
                  <c:v>0.02</c:v>
                </c:pt>
                <c:pt idx="29213">
                  <c:v>0.03</c:v>
                </c:pt>
                <c:pt idx="29219">
                  <c:v>0.03</c:v>
                </c:pt>
                <c:pt idx="29224">
                  <c:v>0.02</c:v>
                </c:pt>
                <c:pt idx="29229">
                  <c:v>0.03</c:v>
                </c:pt>
                <c:pt idx="29234">
                  <c:v>0.04</c:v>
                </c:pt>
                <c:pt idx="29241">
                  <c:v>0.02</c:v>
                </c:pt>
                <c:pt idx="29246">
                  <c:v>0.01</c:v>
                </c:pt>
                <c:pt idx="29251">
                  <c:v>0.02</c:v>
                </c:pt>
                <c:pt idx="29256">
                  <c:v>0.02</c:v>
                </c:pt>
                <c:pt idx="29261">
                  <c:v>0.02</c:v>
                </c:pt>
                <c:pt idx="29266">
                  <c:v>0.02</c:v>
                </c:pt>
                <c:pt idx="29271">
                  <c:v>0.04</c:v>
                </c:pt>
                <c:pt idx="29276">
                  <c:v>0.01</c:v>
                </c:pt>
                <c:pt idx="29281">
                  <c:v>0.03</c:v>
                </c:pt>
                <c:pt idx="29286">
                  <c:v>-0.11</c:v>
                </c:pt>
                <c:pt idx="29291">
                  <c:v>0.03</c:v>
                </c:pt>
                <c:pt idx="29296">
                  <c:v>0.03</c:v>
                </c:pt>
                <c:pt idx="29301">
                  <c:v>0.02</c:v>
                </c:pt>
                <c:pt idx="29306">
                  <c:v>-0.14000000000000001</c:v>
                </c:pt>
                <c:pt idx="29311">
                  <c:v>0.03</c:v>
                </c:pt>
                <c:pt idx="29316">
                  <c:v>0.02</c:v>
                </c:pt>
                <c:pt idx="29322">
                  <c:v>0.04</c:v>
                </c:pt>
                <c:pt idx="29327">
                  <c:v>0.02</c:v>
                </c:pt>
                <c:pt idx="29332">
                  <c:v>0.02</c:v>
                </c:pt>
                <c:pt idx="29337">
                  <c:v>-7.0000000000000007E-2</c:v>
                </c:pt>
                <c:pt idx="29342">
                  <c:v>-0.04</c:v>
                </c:pt>
                <c:pt idx="29347">
                  <c:v>0.02</c:v>
                </c:pt>
                <c:pt idx="29352">
                  <c:v>0.03</c:v>
                </c:pt>
                <c:pt idx="29357">
                  <c:v>0.03</c:v>
                </c:pt>
                <c:pt idx="29362">
                  <c:v>0.03</c:v>
                </c:pt>
                <c:pt idx="29367">
                  <c:v>0.01</c:v>
                </c:pt>
                <c:pt idx="29372">
                  <c:v>0.03</c:v>
                </c:pt>
                <c:pt idx="29377">
                  <c:v>0.03</c:v>
                </c:pt>
                <c:pt idx="29382">
                  <c:v>0.05</c:v>
                </c:pt>
                <c:pt idx="29387">
                  <c:v>0.03</c:v>
                </c:pt>
                <c:pt idx="29392">
                  <c:v>0.03</c:v>
                </c:pt>
                <c:pt idx="29397">
                  <c:v>0.03</c:v>
                </c:pt>
                <c:pt idx="29402">
                  <c:v>-0.09</c:v>
                </c:pt>
                <c:pt idx="29407">
                  <c:v>0.01</c:v>
                </c:pt>
                <c:pt idx="29412">
                  <c:v>0.16</c:v>
                </c:pt>
                <c:pt idx="29417">
                  <c:v>0.04</c:v>
                </c:pt>
                <c:pt idx="29423">
                  <c:v>0.02</c:v>
                </c:pt>
                <c:pt idx="29428">
                  <c:v>0.03</c:v>
                </c:pt>
                <c:pt idx="29433">
                  <c:v>0.02</c:v>
                </c:pt>
                <c:pt idx="29438">
                  <c:v>0.02</c:v>
                </c:pt>
                <c:pt idx="29443">
                  <c:v>0.01</c:v>
                </c:pt>
                <c:pt idx="29450">
                  <c:v>0.03</c:v>
                </c:pt>
                <c:pt idx="29455">
                  <c:v>4.26</c:v>
                </c:pt>
                <c:pt idx="29460">
                  <c:v>-0.42</c:v>
                </c:pt>
                <c:pt idx="29465">
                  <c:v>-1.47</c:v>
                </c:pt>
                <c:pt idx="29470">
                  <c:v>1.99</c:v>
                </c:pt>
                <c:pt idx="29475">
                  <c:v>-0.53</c:v>
                </c:pt>
                <c:pt idx="29480">
                  <c:v>-2.56</c:v>
                </c:pt>
                <c:pt idx="29485">
                  <c:v>-0.44</c:v>
                </c:pt>
                <c:pt idx="29490">
                  <c:v>-0.04</c:v>
                </c:pt>
                <c:pt idx="29495">
                  <c:v>-0.05</c:v>
                </c:pt>
                <c:pt idx="29500">
                  <c:v>6.32</c:v>
                </c:pt>
                <c:pt idx="29505">
                  <c:v>0.08</c:v>
                </c:pt>
                <c:pt idx="29510">
                  <c:v>0.03</c:v>
                </c:pt>
                <c:pt idx="29515">
                  <c:v>0.05</c:v>
                </c:pt>
                <c:pt idx="29520">
                  <c:v>0.02</c:v>
                </c:pt>
                <c:pt idx="29526">
                  <c:v>0</c:v>
                </c:pt>
                <c:pt idx="29531">
                  <c:v>0.01</c:v>
                </c:pt>
                <c:pt idx="29536">
                  <c:v>0.03</c:v>
                </c:pt>
                <c:pt idx="29541">
                  <c:v>0.03</c:v>
                </c:pt>
                <c:pt idx="29546">
                  <c:v>0.01</c:v>
                </c:pt>
                <c:pt idx="29551">
                  <c:v>0.02</c:v>
                </c:pt>
                <c:pt idx="29556">
                  <c:v>-0.28999999999999998</c:v>
                </c:pt>
                <c:pt idx="29561">
                  <c:v>0.02</c:v>
                </c:pt>
                <c:pt idx="29566">
                  <c:v>0.03</c:v>
                </c:pt>
                <c:pt idx="29571">
                  <c:v>0.04</c:v>
                </c:pt>
                <c:pt idx="29576">
                  <c:v>0.03</c:v>
                </c:pt>
                <c:pt idx="29581">
                  <c:v>0.02</c:v>
                </c:pt>
                <c:pt idx="29586">
                  <c:v>0.04</c:v>
                </c:pt>
                <c:pt idx="29591">
                  <c:v>-0.09</c:v>
                </c:pt>
                <c:pt idx="29596">
                  <c:v>0.01</c:v>
                </c:pt>
                <c:pt idx="29601">
                  <c:v>0.05</c:v>
                </c:pt>
                <c:pt idx="29606">
                  <c:v>0.03</c:v>
                </c:pt>
                <c:pt idx="29613">
                  <c:v>0.01</c:v>
                </c:pt>
                <c:pt idx="29618">
                  <c:v>0.01</c:v>
                </c:pt>
                <c:pt idx="29624">
                  <c:v>0.04</c:v>
                </c:pt>
                <c:pt idx="29629">
                  <c:v>0.03</c:v>
                </c:pt>
                <c:pt idx="29634">
                  <c:v>0.04</c:v>
                </c:pt>
                <c:pt idx="29639">
                  <c:v>0.05</c:v>
                </c:pt>
                <c:pt idx="29644">
                  <c:v>0.01</c:v>
                </c:pt>
                <c:pt idx="29649">
                  <c:v>0.14000000000000001</c:v>
                </c:pt>
                <c:pt idx="29654">
                  <c:v>0.01</c:v>
                </c:pt>
                <c:pt idx="29659">
                  <c:v>0.02</c:v>
                </c:pt>
                <c:pt idx="29664">
                  <c:v>0.02</c:v>
                </c:pt>
                <c:pt idx="29669">
                  <c:v>0.03</c:v>
                </c:pt>
                <c:pt idx="29674">
                  <c:v>0.02</c:v>
                </c:pt>
                <c:pt idx="29679">
                  <c:v>0.03</c:v>
                </c:pt>
                <c:pt idx="29684">
                  <c:v>0.06</c:v>
                </c:pt>
                <c:pt idx="29689">
                  <c:v>0.05</c:v>
                </c:pt>
                <c:pt idx="29694">
                  <c:v>0.08</c:v>
                </c:pt>
                <c:pt idx="29699">
                  <c:v>0.09</c:v>
                </c:pt>
                <c:pt idx="29704">
                  <c:v>0.35</c:v>
                </c:pt>
                <c:pt idx="29709">
                  <c:v>0.11</c:v>
                </c:pt>
                <c:pt idx="29714">
                  <c:v>0.14000000000000001</c:v>
                </c:pt>
                <c:pt idx="29719">
                  <c:v>0.1</c:v>
                </c:pt>
                <c:pt idx="29725">
                  <c:v>0.13</c:v>
                </c:pt>
                <c:pt idx="29730">
                  <c:v>0.14000000000000001</c:v>
                </c:pt>
                <c:pt idx="29735">
                  <c:v>2.88</c:v>
                </c:pt>
                <c:pt idx="29740">
                  <c:v>1.96</c:v>
                </c:pt>
                <c:pt idx="29745">
                  <c:v>0.15</c:v>
                </c:pt>
                <c:pt idx="29750">
                  <c:v>0.14000000000000001</c:v>
                </c:pt>
                <c:pt idx="29755">
                  <c:v>0.14000000000000001</c:v>
                </c:pt>
                <c:pt idx="29760">
                  <c:v>0.16</c:v>
                </c:pt>
                <c:pt idx="29765">
                  <c:v>0.17</c:v>
                </c:pt>
                <c:pt idx="29770">
                  <c:v>0.22</c:v>
                </c:pt>
                <c:pt idx="29775">
                  <c:v>0.25</c:v>
                </c:pt>
                <c:pt idx="29780">
                  <c:v>0.31</c:v>
                </c:pt>
                <c:pt idx="29785">
                  <c:v>0.44</c:v>
                </c:pt>
                <c:pt idx="29790">
                  <c:v>0.59</c:v>
                </c:pt>
                <c:pt idx="29795">
                  <c:v>0.75</c:v>
                </c:pt>
                <c:pt idx="29800">
                  <c:v>0.96</c:v>
                </c:pt>
                <c:pt idx="29805">
                  <c:v>1.1499999999999999</c:v>
                </c:pt>
                <c:pt idx="29810">
                  <c:v>1.36</c:v>
                </c:pt>
                <c:pt idx="29817">
                  <c:v>1.57</c:v>
                </c:pt>
                <c:pt idx="29822">
                  <c:v>1.75</c:v>
                </c:pt>
                <c:pt idx="29828">
                  <c:v>1.92</c:v>
                </c:pt>
                <c:pt idx="29833">
                  <c:v>2.0699999999999998</c:v>
                </c:pt>
                <c:pt idx="29838">
                  <c:v>2.25</c:v>
                </c:pt>
                <c:pt idx="29843">
                  <c:v>2.41</c:v>
                </c:pt>
                <c:pt idx="29848">
                  <c:v>2.57</c:v>
                </c:pt>
                <c:pt idx="29853">
                  <c:v>2.73</c:v>
                </c:pt>
                <c:pt idx="29858">
                  <c:v>2.91</c:v>
                </c:pt>
                <c:pt idx="29863">
                  <c:v>3.25</c:v>
                </c:pt>
                <c:pt idx="29868">
                  <c:v>3.44</c:v>
                </c:pt>
                <c:pt idx="29873">
                  <c:v>3.63</c:v>
                </c:pt>
                <c:pt idx="29878">
                  <c:v>3.82</c:v>
                </c:pt>
                <c:pt idx="29883">
                  <c:v>4.01</c:v>
                </c:pt>
                <c:pt idx="29888">
                  <c:v>4.16</c:v>
                </c:pt>
                <c:pt idx="29893">
                  <c:v>4.3499999999999996</c:v>
                </c:pt>
                <c:pt idx="29898">
                  <c:v>4.5199999999999996</c:v>
                </c:pt>
                <c:pt idx="29903">
                  <c:v>4.6399999999999997</c:v>
                </c:pt>
                <c:pt idx="29908">
                  <c:v>4.76</c:v>
                </c:pt>
                <c:pt idx="29913">
                  <c:v>4.87</c:v>
                </c:pt>
                <c:pt idx="29918">
                  <c:v>4.99</c:v>
                </c:pt>
                <c:pt idx="29924">
                  <c:v>5.0599999999999996</c:v>
                </c:pt>
                <c:pt idx="29929">
                  <c:v>5.13</c:v>
                </c:pt>
                <c:pt idx="29934">
                  <c:v>5.2</c:v>
                </c:pt>
                <c:pt idx="29939">
                  <c:v>5.27</c:v>
                </c:pt>
                <c:pt idx="29944">
                  <c:v>5.32</c:v>
                </c:pt>
                <c:pt idx="29949">
                  <c:v>5.38</c:v>
                </c:pt>
                <c:pt idx="29956">
                  <c:v>5.44</c:v>
                </c:pt>
                <c:pt idx="29961">
                  <c:v>5.51</c:v>
                </c:pt>
                <c:pt idx="29966">
                  <c:v>5.55</c:v>
                </c:pt>
                <c:pt idx="29971">
                  <c:v>5.6</c:v>
                </c:pt>
                <c:pt idx="29976">
                  <c:v>5.61</c:v>
                </c:pt>
                <c:pt idx="29981">
                  <c:v>5.62</c:v>
                </c:pt>
                <c:pt idx="29986">
                  <c:v>5.61</c:v>
                </c:pt>
                <c:pt idx="29991">
                  <c:v>5.59</c:v>
                </c:pt>
                <c:pt idx="29996">
                  <c:v>5.58</c:v>
                </c:pt>
                <c:pt idx="30001">
                  <c:v>5.57</c:v>
                </c:pt>
                <c:pt idx="30006">
                  <c:v>5.57</c:v>
                </c:pt>
                <c:pt idx="30011">
                  <c:v>5.57</c:v>
                </c:pt>
                <c:pt idx="30016">
                  <c:v>5.57</c:v>
                </c:pt>
                <c:pt idx="30021">
                  <c:v>5.57</c:v>
                </c:pt>
                <c:pt idx="30027">
                  <c:v>5.55</c:v>
                </c:pt>
                <c:pt idx="30032">
                  <c:v>5.55</c:v>
                </c:pt>
                <c:pt idx="30037">
                  <c:v>5.55</c:v>
                </c:pt>
                <c:pt idx="30042">
                  <c:v>5.56</c:v>
                </c:pt>
                <c:pt idx="30047">
                  <c:v>5.54</c:v>
                </c:pt>
                <c:pt idx="30052">
                  <c:v>5.54</c:v>
                </c:pt>
                <c:pt idx="30057">
                  <c:v>5.56</c:v>
                </c:pt>
                <c:pt idx="30062">
                  <c:v>5.53</c:v>
                </c:pt>
                <c:pt idx="30067">
                  <c:v>5.55</c:v>
                </c:pt>
                <c:pt idx="30072">
                  <c:v>5.55</c:v>
                </c:pt>
                <c:pt idx="30077">
                  <c:v>5.56</c:v>
                </c:pt>
                <c:pt idx="30082">
                  <c:v>5.55</c:v>
                </c:pt>
                <c:pt idx="30087">
                  <c:v>5.57</c:v>
                </c:pt>
                <c:pt idx="30092">
                  <c:v>5.53</c:v>
                </c:pt>
                <c:pt idx="30097">
                  <c:v>5.54</c:v>
                </c:pt>
                <c:pt idx="30102">
                  <c:v>5.55</c:v>
                </c:pt>
                <c:pt idx="30107">
                  <c:v>5.56</c:v>
                </c:pt>
                <c:pt idx="30112">
                  <c:v>5.55</c:v>
                </c:pt>
                <c:pt idx="30117">
                  <c:v>5.55</c:v>
                </c:pt>
                <c:pt idx="30122">
                  <c:v>5.55</c:v>
                </c:pt>
                <c:pt idx="30128">
                  <c:v>5.56</c:v>
                </c:pt>
                <c:pt idx="30133">
                  <c:v>5.56</c:v>
                </c:pt>
                <c:pt idx="30138">
                  <c:v>5.56</c:v>
                </c:pt>
                <c:pt idx="30143">
                  <c:v>5.55</c:v>
                </c:pt>
                <c:pt idx="30151">
                  <c:v>5.56</c:v>
                </c:pt>
                <c:pt idx="30158">
                  <c:v>5.56</c:v>
                </c:pt>
                <c:pt idx="30159">
                  <c:v>5.56</c:v>
                </c:pt>
                <c:pt idx="30160">
                  <c:v>5.56</c:v>
                </c:pt>
                <c:pt idx="30163">
                  <c:v>5.56</c:v>
                </c:pt>
                <c:pt idx="30168">
                  <c:v>5.56</c:v>
                </c:pt>
                <c:pt idx="30173">
                  <c:v>5.53</c:v>
                </c:pt>
                <c:pt idx="30178">
                  <c:v>5.51</c:v>
                </c:pt>
                <c:pt idx="30183">
                  <c:v>5.52</c:v>
                </c:pt>
                <c:pt idx="30188">
                  <c:v>5.48</c:v>
                </c:pt>
                <c:pt idx="30193">
                  <c:v>5.43</c:v>
                </c:pt>
                <c:pt idx="30198">
                  <c:v>5.4</c:v>
                </c:pt>
                <c:pt idx="30205">
                  <c:v>5.39</c:v>
                </c:pt>
                <c:pt idx="30210">
                  <c:v>5.37</c:v>
                </c:pt>
                <c:pt idx="30215">
                  <c:v>5.39</c:v>
                </c:pt>
                <c:pt idx="30221">
                  <c:v>5.39</c:v>
                </c:pt>
                <c:pt idx="30226">
                  <c:v>5.41</c:v>
                </c:pt>
                <c:pt idx="30231">
                  <c:v>5.41</c:v>
                </c:pt>
                <c:pt idx="30236">
                  <c:v>5.44</c:v>
                </c:pt>
                <c:pt idx="30241">
                  <c:v>5.45</c:v>
                </c:pt>
                <c:pt idx="30246">
                  <c:v>5.45</c:v>
                </c:pt>
                <c:pt idx="30251">
                  <c:v>5.46</c:v>
                </c:pt>
                <c:pt idx="30256">
                  <c:v>5.47</c:v>
                </c:pt>
                <c:pt idx="30261">
                  <c:v>5.49</c:v>
                </c:pt>
                <c:pt idx="30266">
                  <c:v>5.48</c:v>
                </c:pt>
                <c:pt idx="30271">
                  <c:v>5.5</c:v>
                </c:pt>
                <c:pt idx="30276">
                  <c:v>5.5</c:v>
                </c:pt>
                <c:pt idx="30281">
                  <c:v>5.52</c:v>
                </c:pt>
                <c:pt idx="30286">
                  <c:v>5.52</c:v>
                </c:pt>
                <c:pt idx="30291">
                  <c:v>5.5</c:v>
                </c:pt>
                <c:pt idx="30296">
                  <c:v>5.49</c:v>
                </c:pt>
                <c:pt idx="30301">
                  <c:v>5.51</c:v>
                </c:pt>
                <c:pt idx="30306">
                  <c:v>5.49</c:v>
                </c:pt>
                <c:pt idx="30311">
                  <c:v>5.49</c:v>
                </c:pt>
                <c:pt idx="30316">
                  <c:v>5.49</c:v>
                </c:pt>
                <c:pt idx="30322">
                  <c:v>5.47</c:v>
                </c:pt>
                <c:pt idx="30327">
                  <c:v>5.51</c:v>
                </c:pt>
                <c:pt idx="30332">
                  <c:v>5.49</c:v>
                </c:pt>
                <c:pt idx="30337">
                  <c:v>5.49</c:v>
                </c:pt>
                <c:pt idx="30342">
                  <c:v>5.49</c:v>
                </c:pt>
                <c:pt idx="30350">
                  <c:v>5.52</c:v>
                </c:pt>
                <c:pt idx="30357">
                  <c:v>5.5</c:v>
                </c:pt>
                <c:pt idx="30360">
                  <c:v>5.5</c:v>
                </c:pt>
                <c:pt idx="30361">
                  <c:v>5.5</c:v>
                </c:pt>
                <c:pt idx="30364">
                  <c:v>5.5</c:v>
                </c:pt>
                <c:pt idx="30369">
                  <c:v>5.5</c:v>
                </c:pt>
                <c:pt idx="30372">
                  <c:v>5.54</c:v>
                </c:pt>
                <c:pt idx="30377">
                  <c:v>5.58</c:v>
                </c:pt>
                <c:pt idx="30382">
                  <c:v>5.62</c:v>
                </c:pt>
                <c:pt idx="30387">
                  <c:v>5.68</c:v>
                </c:pt>
                <c:pt idx="30392">
                  <c:v>5.76</c:v>
                </c:pt>
                <c:pt idx="30397">
                  <c:v>5.8</c:v>
                </c:pt>
                <c:pt idx="30404">
                  <c:v>5.85</c:v>
                </c:pt>
                <c:pt idx="30409">
                  <c:v>5.87</c:v>
                </c:pt>
                <c:pt idx="30414">
                  <c:v>5.9</c:v>
                </c:pt>
                <c:pt idx="30420">
                  <c:v>5.88</c:v>
                </c:pt>
                <c:pt idx="30425">
                  <c:v>5.84</c:v>
                </c:pt>
                <c:pt idx="30430">
                  <c:v>5.84</c:v>
                </c:pt>
                <c:pt idx="30435">
                  <c:v>5.81</c:v>
                </c:pt>
                <c:pt idx="30440">
                  <c:v>5.79</c:v>
                </c:pt>
                <c:pt idx="30445">
                  <c:v>5.76</c:v>
                </c:pt>
                <c:pt idx="30450">
                  <c:v>5.72</c:v>
                </c:pt>
                <c:pt idx="30455">
                  <c:v>5.71</c:v>
                </c:pt>
                <c:pt idx="30460">
                  <c:v>5.71</c:v>
                </c:pt>
                <c:pt idx="30465">
                  <c:v>5.7</c:v>
                </c:pt>
                <c:pt idx="30470">
                  <c:v>5.74</c:v>
                </c:pt>
                <c:pt idx="30475">
                  <c:v>5.76</c:v>
                </c:pt>
                <c:pt idx="30480">
                  <c:v>5.77</c:v>
                </c:pt>
                <c:pt idx="30485">
                  <c:v>5.8</c:v>
                </c:pt>
                <c:pt idx="30490">
                  <c:v>5.81</c:v>
                </c:pt>
                <c:pt idx="30495">
                  <c:v>5.83</c:v>
                </c:pt>
                <c:pt idx="30500">
                  <c:v>5.82</c:v>
                </c:pt>
                <c:pt idx="30505">
                  <c:v>5.86</c:v>
                </c:pt>
                <c:pt idx="30510">
                  <c:v>5.81</c:v>
                </c:pt>
                <c:pt idx="30516">
                  <c:v>5.82</c:v>
                </c:pt>
                <c:pt idx="30521">
                  <c:v>5.82</c:v>
                </c:pt>
                <c:pt idx="30526">
                  <c:v>5.77</c:v>
                </c:pt>
                <c:pt idx="30531">
                  <c:v>5.78</c:v>
                </c:pt>
                <c:pt idx="30536">
                  <c:v>5.77</c:v>
                </c:pt>
                <c:pt idx="30541">
                  <c:v>5.79</c:v>
                </c:pt>
                <c:pt idx="30549">
                  <c:v>5.8</c:v>
                </c:pt>
                <c:pt idx="30556">
                  <c:v>5.78</c:v>
                </c:pt>
                <c:pt idx="30557">
                  <c:v>5.78</c:v>
                </c:pt>
                <c:pt idx="30558">
                  <c:v>5.78</c:v>
                </c:pt>
                <c:pt idx="30561">
                  <c:v>5.78</c:v>
                </c:pt>
                <c:pt idx="30566">
                  <c:v>5.78</c:v>
                </c:pt>
                <c:pt idx="30571">
                  <c:v>5.84</c:v>
                </c:pt>
                <c:pt idx="30576">
                  <c:v>5.89</c:v>
                </c:pt>
                <c:pt idx="30581">
                  <c:v>5.95</c:v>
                </c:pt>
                <c:pt idx="30586">
                  <c:v>6</c:v>
                </c:pt>
                <c:pt idx="30591">
                  <c:v>6.07</c:v>
                </c:pt>
                <c:pt idx="30596">
                  <c:v>6.1</c:v>
                </c:pt>
                <c:pt idx="30601">
                  <c:v>6.14</c:v>
                </c:pt>
                <c:pt idx="30606">
                  <c:v>6.18</c:v>
                </c:pt>
                <c:pt idx="30612">
                  <c:v>6.19</c:v>
                </c:pt>
                <c:pt idx="30617">
                  <c:v>6.18</c:v>
                </c:pt>
                <c:pt idx="30622">
                  <c:v>6.15</c:v>
                </c:pt>
                <c:pt idx="30627">
                  <c:v>6.11</c:v>
                </c:pt>
                <c:pt idx="30632">
                  <c:v>6.1</c:v>
                </c:pt>
                <c:pt idx="30639">
                  <c:v>6.05</c:v>
                </c:pt>
                <c:pt idx="30644">
                  <c:v>6.02</c:v>
                </c:pt>
                <c:pt idx="30649">
                  <c:v>5.99</c:v>
                </c:pt>
                <c:pt idx="30654">
                  <c:v>5.97</c:v>
                </c:pt>
                <c:pt idx="30659">
                  <c:v>5.97</c:v>
                </c:pt>
                <c:pt idx="30664">
                  <c:v>5.97</c:v>
                </c:pt>
                <c:pt idx="30669">
                  <c:v>6.01</c:v>
                </c:pt>
                <c:pt idx="30674">
                  <c:v>6</c:v>
                </c:pt>
                <c:pt idx="30679">
                  <c:v>6.05</c:v>
                </c:pt>
                <c:pt idx="30684">
                  <c:v>6.08</c:v>
                </c:pt>
                <c:pt idx="30689">
                  <c:v>6.11</c:v>
                </c:pt>
                <c:pt idx="30694">
                  <c:v>6.13</c:v>
                </c:pt>
                <c:pt idx="30699">
                  <c:v>6.17</c:v>
                </c:pt>
                <c:pt idx="30704">
                  <c:v>6.17</c:v>
                </c:pt>
                <c:pt idx="30709">
                  <c:v>6.15</c:v>
                </c:pt>
                <c:pt idx="30715">
                  <c:v>6.15</c:v>
                </c:pt>
                <c:pt idx="30720">
                  <c:v>6.13</c:v>
                </c:pt>
                <c:pt idx="30725">
                  <c:v>6.13</c:v>
                </c:pt>
                <c:pt idx="30730">
                  <c:v>6.13</c:v>
                </c:pt>
                <c:pt idx="30735">
                  <c:v>6.1</c:v>
                </c:pt>
                <c:pt idx="30740">
                  <c:v>6.1</c:v>
                </c:pt>
                <c:pt idx="30748">
                  <c:v>6.11</c:v>
                </c:pt>
                <c:pt idx="30753">
                  <c:v>6.11</c:v>
                </c:pt>
                <c:pt idx="30754">
                  <c:v>6.11</c:v>
                </c:pt>
                <c:pt idx="30757">
                  <c:v>6.11</c:v>
                </c:pt>
                <c:pt idx="30760">
                  <c:v>6.11</c:v>
                </c:pt>
                <c:pt idx="30765">
                  <c:v>6.09</c:v>
                </c:pt>
                <c:pt idx="30770">
                  <c:v>6.07</c:v>
                </c:pt>
                <c:pt idx="30775">
                  <c:v>6.05</c:v>
                </c:pt>
                <c:pt idx="30780">
                  <c:v>6</c:v>
                </c:pt>
                <c:pt idx="30785">
                  <c:v>5.98</c:v>
                </c:pt>
                <c:pt idx="30790">
                  <c:v>5.93</c:v>
                </c:pt>
                <c:pt idx="30795">
                  <c:v>5.92</c:v>
                </c:pt>
                <c:pt idx="30800">
                  <c:v>5.91</c:v>
                </c:pt>
                <c:pt idx="30806">
                  <c:v>5.9</c:v>
                </c:pt>
                <c:pt idx="30811">
                  <c:v>5.9</c:v>
                </c:pt>
                <c:pt idx="30816">
                  <c:v>5.9</c:v>
                </c:pt>
                <c:pt idx="30821">
                  <c:v>5.92</c:v>
                </c:pt>
                <c:pt idx="30826">
                  <c:v>5.93</c:v>
                </c:pt>
                <c:pt idx="30831">
                  <c:v>5.96</c:v>
                </c:pt>
                <c:pt idx="30838">
                  <c:v>5.98</c:v>
                </c:pt>
                <c:pt idx="30843">
                  <c:v>5.99</c:v>
                </c:pt>
                <c:pt idx="30848">
                  <c:v>6.01</c:v>
                </c:pt>
                <c:pt idx="30853">
                  <c:v>5.99</c:v>
                </c:pt>
                <c:pt idx="30858">
                  <c:v>6</c:v>
                </c:pt>
                <c:pt idx="30863">
                  <c:v>6.01</c:v>
                </c:pt>
                <c:pt idx="30868">
                  <c:v>6</c:v>
                </c:pt>
                <c:pt idx="30873">
                  <c:v>5.98</c:v>
                </c:pt>
                <c:pt idx="30878">
                  <c:v>5.96</c:v>
                </c:pt>
                <c:pt idx="30883">
                  <c:v>5.95</c:v>
                </c:pt>
                <c:pt idx="30888">
                  <c:v>5.94</c:v>
                </c:pt>
                <c:pt idx="30893">
                  <c:v>5.92</c:v>
                </c:pt>
                <c:pt idx="30898">
                  <c:v>5.94</c:v>
                </c:pt>
                <c:pt idx="30903">
                  <c:v>5.95</c:v>
                </c:pt>
                <c:pt idx="30909">
                  <c:v>5.96</c:v>
                </c:pt>
                <c:pt idx="30914">
                  <c:v>5.98</c:v>
                </c:pt>
                <c:pt idx="30919">
                  <c:v>5.99</c:v>
                </c:pt>
                <c:pt idx="30924">
                  <c:v>5.98</c:v>
                </c:pt>
                <c:pt idx="30929">
                  <c:v>6.02</c:v>
                </c:pt>
                <c:pt idx="30934">
                  <c:v>6.01</c:v>
                </c:pt>
                <c:pt idx="30939">
                  <c:v>6.01</c:v>
                </c:pt>
                <c:pt idx="30940">
                  <c:v>6.01</c:v>
                </c:pt>
                <c:pt idx="30941">
                  <c:v>6.01</c:v>
                </c:pt>
                <c:pt idx="30942">
                  <c:v>6.01</c:v>
                </c:pt>
                <c:pt idx="30943">
                  <c:v>6.01</c:v>
                </c:pt>
                <c:pt idx="30944">
                  <c:v>6.01</c:v>
                </c:pt>
                <c:pt idx="30945">
                  <c:v>6.01</c:v>
                </c:pt>
                <c:pt idx="30946">
                  <c:v>6.01</c:v>
                </c:pt>
                <c:pt idx="30947">
                  <c:v>6.01</c:v>
                </c:pt>
                <c:pt idx="30950">
                  <c:v>6.01</c:v>
                </c:pt>
                <c:pt idx="30951">
                  <c:v>6.01</c:v>
                </c:pt>
                <c:pt idx="30954">
                  <c:v>6.01</c:v>
                </c:pt>
                <c:pt idx="30957">
                  <c:v>6.01</c:v>
                </c:pt>
                <c:pt idx="30958">
                  <c:v>6.01</c:v>
                </c:pt>
                <c:pt idx="30962">
                  <c:v>6.05</c:v>
                </c:pt>
                <c:pt idx="30963">
                  <c:v>6.03</c:v>
                </c:pt>
                <c:pt idx="30964">
                  <c:v>6.02</c:v>
                </c:pt>
                <c:pt idx="30965">
                  <c:v>5.98</c:v>
                </c:pt>
                <c:pt idx="30966">
                  <c:v>5.87</c:v>
                </c:pt>
                <c:pt idx="30967">
                  <c:v>5.72</c:v>
                </c:pt>
                <c:pt idx="30968">
                  <c:v>5.5</c:v>
                </c:pt>
                <c:pt idx="30969">
                  <c:v>5.22</c:v>
                </c:pt>
                <c:pt idx="30970">
                  <c:v>4.88</c:v>
                </c:pt>
                <c:pt idx="30971">
                  <c:v>4.51</c:v>
                </c:pt>
                <c:pt idx="30972">
                  <c:v>4.08</c:v>
                </c:pt>
                <c:pt idx="30973">
                  <c:v>3.6</c:v>
                </c:pt>
                <c:pt idx="30974">
                  <c:v>3.07</c:v>
                </c:pt>
                <c:pt idx="30975">
                  <c:v>2.5</c:v>
                </c:pt>
                <c:pt idx="30976">
                  <c:v>1.71</c:v>
                </c:pt>
                <c:pt idx="30977">
                  <c:v>1.1200000000000001</c:v>
                </c:pt>
                <c:pt idx="31099">
                  <c:v>0.16</c:v>
                </c:pt>
                <c:pt idx="31104">
                  <c:v>-0.18</c:v>
                </c:pt>
                <c:pt idx="31109">
                  <c:v>-0.01</c:v>
                </c:pt>
                <c:pt idx="31114">
                  <c:v>0.05</c:v>
                </c:pt>
                <c:pt idx="31119">
                  <c:v>-0.14000000000000001</c:v>
                </c:pt>
                <c:pt idx="31125">
                  <c:v>0.04</c:v>
                </c:pt>
                <c:pt idx="31134">
                  <c:v>0.23</c:v>
                </c:pt>
                <c:pt idx="31139">
                  <c:v>0.01</c:v>
                </c:pt>
                <c:pt idx="31144">
                  <c:v>7.0000000000000007E-2</c:v>
                </c:pt>
                <c:pt idx="31149">
                  <c:v>0.04</c:v>
                </c:pt>
                <c:pt idx="31154">
                  <c:v>0</c:v>
                </c:pt>
                <c:pt idx="31159">
                  <c:v>0.03</c:v>
                </c:pt>
                <c:pt idx="31166">
                  <c:v>0.04</c:v>
                </c:pt>
                <c:pt idx="31171">
                  <c:v>-0.77</c:v>
                </c:pt>
                <c:pt idx="31176">
                  <c:v>-0.41</c:v>
                </c:pt>
                <c:pt idx="31183">
                  <c:v>0.04</c:v>
                </c:pt>
                <c:pt idx="31188">
                  <c:v>0.04</c:v>
                </c:pt>
                <c:pt idx="31193">
                  <c:v>-0.02</c:v>
                </c:pt>
                <c:pt idx="31199">
                  <c:v>0.04</c:v>
                </c:pt>
                <c:pt idx="31204">
                  <c:v>0.03</c:v>
                </c:pt>
                <c:pt idx="31209">
                  <c:v>0.03</c:v>
                </c:pt>
                <c:pt idx="31214">
                  <c:v>0.01</c:v>
                </c:pt>
                <c:pt idx="31219">
                  <c:v>0.03</c:v>
                </c:pt>
                <c:pt idx="31224">
                  <c:v>0.02</c:v>
                </c:pt>
                <c:pt idx="31229">
                  <c:v>-0.1</c:v>
                </c:pt>
                <c:pt idx="31234">
                  <c:v>0.04</c:v>
                </c:pt>
                <c:pt idx="31239">
                  <c:v>0.04</c:v>
                </c:pt>
                <c:pt idx="31244">
                  <c:v>0.03</c:v>
                </c:pt>
                <c:pt idx="31249">
                  <c:v>0.02</c:v>
                </c:pt>
                <c:pt idx="31254">
                  <c:v>0.04</c:v>
                </c:pt>
                <c:pt idx="31259">
                  <c:v>0.03</c:v>
                </c:pt>
                <c:pt idx="31264">
                  <c:v>0.03</c:v>
                </c:pt>
                <c:pt idx="31269">
                  <c:v>0.02</c:v>
                </c:pt>
                <c:pt idx="31274">
                  <c:v>0.03</c:v>
                </c:pt>
                <c:pt idx="31279">
                  <c:v>0.03</c:v>
                </c:pt>
                <c:pt idx="31286">
                  <c:v>0.03</c:v>
                </c:pt>
                <c:pt idx="31291">
                  <c:v>-1.58</c:v>
                </c:pt>
                <c:pt idx="31296">
                  <c:v>-1.8</c:v>
                </c:pt>
                <c:pt idx="31302">
                  <c:v>-4.8600000000000003</c:v>
                </c:pt>
                <c:pt idx="31307">
                  <c:v>2.69</c:v>
                </c:pt>
                <c:pt idx="31312">
                  <c:v>7.44</c:v>
                </c:pt>
                <c:pt idx="31317">
                  <c:v>0</c:v>
                </c:pt>
                <c:pt idx="31320">
                  <c:v>3.7</c:v>
                </c:pt>
                <c:pt idx="31325">
                  <c:v>0.02</c:v>
                </c:pt>
                <c:pt idx="31330">
                  <c:v>0.01</c:v>
                </c:pt>
                <c:pt idx="31335">
                  <c:v>0.02</c:v>
                </c:pt>
                <c:pt idx="31340">
                  <c:v>0.03</c:v>
                </c:pt>
                <c:pt idx="31345">
                  <c:v>0.04</c:v>
                </c:pt>
                <c:pt idx="31350">
                  <c:v>0.04</c:v>
                </c:pt>
                <c:pt idx="31355">
                  <c:v>-0.14000000000000001</c:v>
                </c:pt>
                <c:pt idx="31360">
                  <c:v>0.02</c:v>
                </c:pt>
                <c:pt idx="31365">
                  <c:v>0.08</c:v>
                </c:pt>
                <c:pt idx="31370">
                  <c:v>0.04</c:v>
                </c:pt>
                <c:pt idx="31375">
                  <c:v>-0.2</c:v>
                </c:pt>
                <c:pt idx="31380">
                  <c:v>0.02</c:v>
                </c:pt>
                <c:pt idx="31385">
                  <c:v>0.01</c:v>
                </c:pt>
                <c:pt idx="31390">
                  <c:v>0.02</c:v>
                </c:pt>
                <c:pt idx="31395">
                  <c:v>0.04</c:v>
                </c:pt>
                <c:pt idx="31401">
                  <c:v>0.04</c:v>
                </c:pt>
                <c:pt idx="31406">
                  <c:v>-0.03</c:v>
                </c:pt>
                <c:pt idx="31411">
                  <c:v>0.1</c:v>
                </c:pt>
                <c:pt idx="31416">
                  <c:v>0.03</c:v>
                </c:pt>
                <c:pt idx="31421">
                  <c:v>0.04</c:v>
                </c:pt>
                <c:pt idx="31426">
                  <c:v>0.03</c:v>
                </c:pt>
                <c:pt idx="31431">
                  <c:v>0.03</c:v>
                </c:pt>
                <c:pt idx="31436">
                  <c:v>0.03</c:v>
                </c:pt>
                <c:pt idx="31441">
                  <c:v>0.03</c:v>
                </c:pt>
                <c:pt idx="31446">
                  <c:v>0.03</c:v>
                </c:pt>
                <c:pt idx="31451">
                  <c:v>0.02</c:v>
                </c:pt>
                <c:pt idx="31458">
                  <c:v>0.03</c:v>
                </c:pt>
                <c:pt idx="31463">
                  <c:v>0.54</c:v>
                </c:pt>
                <c:pt idx="31468">
                  <c:v>-0.27</c:v>
                </c:pt>
                <c:pt idx="31473">
                  <c:v>-3.67</c:v>
                </c:pt>
                <c:pt idx="31478">
                  <c:v>2.38</c:v>
                </c:pt>
                <c:pt idx="31483">
                  <c:v>4.63</c:v>
                </c:pt>
                <c:pt idx="31488">
                  <c:v>-3.73</c:v>
                </c:pt>
                <c:pt idx="31493">
                  <c:v>3.81</c:v>
                </c:pt>
                <c:pt idx="31499">
                  <c:v>0.27</c:v>
                </c:pt>
                <c:pt idx="31504">
                  <c:v>0.04</c:v>
                </c:pt>
                <c:pt idx="31509">
                  <c:v>0.03</c:v>
                </c:pt>
                <c:pt idx="31514">
                  <c:v>0.02</c:v>
                </c:pt>
                <c:pt idx="31519">
                  <c:v>0.03</c:v>
                </c:pt>
                <c:pt idx="31524">
                  <c:v>0.03</c:v>
                </c:pt>
                <c:pt idx="31529">
                  <c:v>0.03</c:v>
                </c:pt>
                <c:pt idx="31532">
                  <c:v>0.03</c:v>
                </c:pt>
                <c:pt idx="31537">
                  <c:v>-0.19</c:v>
                </c:pt>
                <c:pt idx="31542">
                  <c:v>0.03</c:v>
                </c:pt>
                <c:pt idx="31547">
                  <c:v>0.03</c:v>
                </c:pt>
                <c:pt idx="31552">
                  <c:v>0.03</c:v>
                </c:pt>
                <c:pt idx="31557">
                  <c:v>0.02</c:v>
                </c:pt>
                <c:pt idx="31562">
                  <c:v>0.04</c:v>
                </c:pt>
                <c:pt idx="31567">
                  <c:v>0.02</c:v>
                </c:pt>
                <c:pt idx="31572">
                  <c:v>0.02</c:v>
                </c:pt>
                <c:pt idx="31577">
                  <c:v>0.03</c:v>
                </c:pt>
                <c:pt idx="31582">
                  <c:v>0.04</c:v>
                </c:pt>
                <c:pt idx="31587">
                  <c:v>0.03</c:v>
                </c:pt>
                <c:pt idx="31592">
                  <c:v>-0.11</c:v>
                </c:pt>
                <c:pt idx="31598">
                  <c:v>0.02</c:v>
                </c:pt>
                <c:pt idx="31603">
                  <c:v>0.03</c:v>
                </c:pt>
                <c:pt idx="31608">
                  <c:v>0.03</c:v>
                </c:pt>
                <c:pt idx="31613">
                  <c:v>-0.32</c:v>
                </c:pt>
                <c:pt idx="31618">
                  <c:v>0.03</c:v>
                </c:pt>
                <c:pt idx="31623">
                  <c:v>0.02</c:v>
                </c:pt>
                <c:pt idx="31628">
                  <c:v>0.01</c:v>
                </c:pt>
                <c:pt idx="31635">
                  <c:v>0.01</c:v>
                </c:pt>
                <c:pt idx="31640">
                  <c:v>-6.46</c:v>
                </c:pt>
                <c:pt idx="31645">
                  <c:v>-4.47</c:v>
                </c:pt>
                <c:pt idx="31650">
                  <c:v>-2.79</c:v>
                </c:pt>
                <c:pt idx="31655">
                  <c:v>-1.59</c:v>
                </c:pt>
                <c:pt idx="31660">
                  <c:v>-5.32</c:v>
                </c:pt>
                <c:pt idx="31665">
                  <c:v>8.39</c:v>
                </c:pt>
                <c:pt idx="31670">
                  <c:v>2.81</c:v>
                </c:pt>
                <c:pt idx="31675">
                  <c:v>-2.41</c:v>
                </c:pt>
                <c:pt idx="31680">
                  <c:v>-0.94</c:v>
                </c:pt>
                <c:pt idx="31685">
                  <c:v>7.45</c:v>
                </c:pt>
                <c:pt idx="31690">
                  <c:v>0.16</c:v>
                </c:pt>
                <c:pt idx="31695">
                  <c:v>0.04</c:v>
                </c:pt>
                <c:pt idx="31701">
                  <c:v>0.03</c:v>
                </c:pt>
                <c:pt idx="31706">
                  <c:v>0.03</c:v>
                </c:pt>
                <c:pt idx="31711">
                  <c:v>-0.04</c:v>
                </c:pt>
                <c:pt idx="31716">
                  <c:v>0.03</c:v>
                </c:pt>
                <c:pt idx="31721">
                  <c:v>0.03</c:v>
                </c:pt>
                <c:pt idx="31728">
                  <c:v>-0.04</c:v>
                </c:pt>
                <c:pt idx="31733">
                  <c:v>0.04</c:v>
                </c:pt>
                <c:pt idx="31738">
                  <c:v>0.01</c:v>
                </c:pt>
                <c:pt idx="31743">
                  <c:v>0.03</c:v>
                </c:pt>
                <c:pt idx="31748">
                  <c:v>0.03</c:v>
                </c:pt>
                <c:pt idx="31753">
                  <c:v>0.02</c:v>
                </c:pt>
                <c:pt idx="31758">
                  <c:v>0.02</c:v>
                </c:pt>
                <c:pt idx="31763">
                  <c:v>0.03</c:v>
                </c:pt>
                <c:pt idx="31768">
                  <c:v>0.03</c:v>
                </c:pt>
                <c:pt idx="31773">
                  <c:v>-0.09</c:v>
                </c:pt>
                <c:pt idx="31778">
                  <c:v>0.05</c:v>
                </c:pt>
                <c:pt idx="31783">
                  <c:v>0.02</c:v>
                </c:pt>
                <c:pt idx="31788">
                  <c:v>0.02</c:v>
                </c:pt>
                <c:pt idx="31793">
                  <c:v>0.04</c:v>
                </c:pt>
                <c:pt idx="31799">
                  <c:v>0.02</c:v>
                </c:pt>
                <c:pt idx="31804">
                  <c:v>0.03</c:v>
                </c:pt>
                <c:pt idx="31809">
                  <c:v>0.02</c:v>
                </c:pt>
                <c:pt idx="31814">
                  <c:v>0.04</c:v>
                </c:pt>
                <c:pt idx="31819">
                  <c:v>0.04</c:v>
                </c:pt>
                <c:pt idx="31824">
                  <c:v>-0.11</c:v>
                </c:pt>
                <c:pt idx="31829">
                  <c:v>0.03</c:v>
                </c:pt>
                <c:pt idx="31834">
                  <c:v>0.01</c:v>
                </c:pt>
                <c:pt idx="31839">
                  <c:v>0.02</c:v>
                </c:pt>
                <c:pt idx="31844">
                  <c:v>0.03</c:v>
                </c:pt>
                <c:pt idx="31849">
                  <c:v>0.03</c:v>
                </c:pt>
                <c:pt idx="31854">
                  <c:v>0.01</c:v>
                </c:pt>
                <c:pt idx="31859">
                  <c:v>0.03</c:v>
                </c:pt>
                <c:pt idx="31864">
                  <c:v>0.03</c:v>
                </c:pt>
                <c:pt idx="31869">
                  <c:v>0.02</c:v>
                </c:pt>
                <c:pt idx="31874">
                  <c:v>0.03</c:v>
                </c:pt>
                <c:pt idx="31879">
                  <c:v>0.04</c:v>
                </c:pt>
                <c:pt idx="31884">
                  <c:v>-0.03</c:v>
                </c:pt>
                <c:pt idx="31889">
                  <c:v>-0.19</c:v>
                </c:pt>
                <c:pt idx="31894">
                  <c:v>0.03</c:v>
                </c:pt>
                <c:pt idx="31900">
                  <c:v>0.01</c:v>
                </c:pt>
                <c:pt idx="31905">
                  <c:v>0.04</c:v>
                </c:pt>
                <c:pt idx="31910">
                  <c:v>0.02</c:v>
                </c:pt>
                <c:pt idx="31915">
                  <c:v>0.03</c:v>
                </c:pt>
                <c:pt idx="31920">
                  <c:v>0.03</c:v>
                </c:pt>
                <c:pt idx="31925">
                  <c:v>0.03</c:v>
                </c:pt>
                <c:pt idx="31932">
                  <c:v>0.02</c:v>
                </c:pt>
                <c:pt idx="31937">
                  <c:v>-7.4</c:v>
                </c:pt>
                <c:pt idx="31942">
                  <c:v>-1.68</c:v>
                </c:pt>
                <c:pt idx="31947">
                  <c:v>-0.89</c:v>
                </c:pt>
                <c:pt idx="31952">
                  <c:v>1.59</c:v>
                </c:pt>
                <c:pt idx="31957">
                  <c:v>2.25</c:v>
                </c:pt>
                <c:pt idx="31962">
                  <c:v>-3.18</c:v>
                </c:pt>
                <c:pt idx="31967">
                  <c:v>0.14000000000000001</c:v>
                </c:pt>
                <c:pt idx="31972">
                  <c:v>1.01</c:v>
                </c:pt>
                <c:pt idx="31977">
                  <c:v>-0.02</c:v>
                </c:pt>
                <c:pt idx="31982">
                  <c:v>4.6900000000000004</c:v>
                </c:pt>
                <c:pt idx="31987">
                  <c:v>0.21</c:v>
                </c:pt>
                <c:pt idx="31992">
                  <c:v>0.03</c:v>
                </c:pt>
                <c:pt idx="31998">
                  <c:v>0.02</c:v>
                </c:pt>
                <c:pt idx="32003">
                  <c:v>0.02</c:v>
                </c:pt>
                <c:pt idx="32008">
                  <c:v>0.02</c:v>
                </c:pt>
                <c:pt idx="32013">
                  <c:v>0</c:v>
                </c:pt>
                <c:pt idx="32018">
                  <c:v>0.03</c:v>
                </c:pt>
                <c:pt idx="32023">
                  <c:v>0.03</c:v>
                </c:pt>
                <c:pt idx="32028">
                  <c:v>0</c:v>
                </c:pt>
                <c:pt idx="32033">
                  <c:v>0.01</c:v>
                </c:pt>
                <c:pt idx="32038">
                  <c:v>0.03</c:v>
                </c:pt>
                <c:pt idx="32043">
                  <c:v>-0.03</c:v>
                </c:pt>
                <c:pt idx="32048">
                  <c:v>0.03</c:v>
                </c:pt>
                <c:pt idx="32053">
                  <c:v>0.02</c:v>
                </c:pt>
                <c:pt idx="32058">
                  <c:v>0.12</c:v>
                </c:pt>
                <c:pt idx="32063">
                  <c:v>0.02</c:v>
                </c:pt>
                <c:pt idx="32068">
                  <c:v>0.03</c:v>
                </c:pt>
                <c:pt idx="32073">
                  <c:v>-0.08</c:v>
                </c:pt>
                <c:pt idx="32078">
                  <c:v>0.01</c:v>
                </c:pt>
                <c:pt idx="32083">
                  <c:v>0.02</c:v>
                </c:pt>
                <c:pt idx="32088">
                  <c:v>0.03</c:v>
                </c:pt>
                <c:pt idx="32095">
                  <c:v>0.03</c:v>
                </c:pt>
                <c:pt idx="32101">
                  <c:v>0.02</c:v>
                </c:pt>
                <c:pt idx="32106">
                  <c:v>0.04</c:v>
                </c:pt>
                <c:pt idx="32111">
                  <c:v>0.03</c:v>
                </c:pt>
                <c:pt idx="32116">
                  <c:v>0.03</c:v>
                </c:pt>
                <c:pt idx="32121">
                  <c:v>0.03</c:v>
                </c:pt>
                <c:pt idx="32126">
                  <c:v>0.03</c:v>
                </c:pt>
                <c:pt idx="32131">
                  <c:v>0.04</c:v>
                </c:pt>
                <c:pt idx="32136">
                  <c:v>0.04</c:v>
                </c:pt>
                <c:pt idx="32141">
                  <c:v>0.04</c:v>
                </c:pt>
                <c:pt idx="32146">
                  <c:v>0.08</c:v>
                </c:pt>
                <c:pt idx="32151">
                  <c:v>0.08</c:v>
                </c:pt>
                <c:pt idx="32156">
                  <c:v>0.1</c:v>
                </c:pt>
                <c:pt idx="32161">
                  <c:v>0.11</c:v>
                </c:pt>
                <c:pt idx="32166">
                  <c:v>0.11</c:v>
                </c:pt>
                <c:pt idx="32171">
                  <c:v>0.11</c:v>
                </c:pt>
                <c:pt idx="32176">
                  <c:v>0.12</c:v>
                </c:pt>
                <c:pt idx="32181">
                  <c:v>0.11</c:v>
                </c:pt>
                <c:pt idx="32186">
                  <c:v>0.14000000000000001</c:v>
                </c:pt>
                <c:pt idx="32191">
                  <c:v>0.13</c:v>
                </c:pt>
                <c:pt idx="32196">
                  <c:v>0.13</c:v>
                </c:pt>
                <c:pt idx="32202">
                  <c:v>0.14000000000000001</c:v>
                </c:pt>
                <c:pt idx="32207">
                  <c:v>0.14000000000000001</c:v>
                </c:pt>
                <c:pt idx="32212">
                  <c:v>0.14000000000000001</c:v>
                </c:pt>
                <c:pt idx="32217">
                  <c:v>0.16</c:v>
                </c:pt>
                <c:pt idx="32222">
                  <c:v>0.2</c:v>
                </c:pt>
                <c:pt idx="32227">
                  <c:v>0.24</c:v>
                </c:pt>
                <c:pt idx="32232">
                  <c:v>0.32</c:v>
                </c:pt>
                <c:pt idx="32237">
                  <c:v>0.44</c:v>
                </c:pt>
                <c:pt idx="32242">
                  <c:v>0.56999999999999995</c:v>
                </c:pt>
                <c:pt idx="32247">
                  <c:v>0.75</c:v>
                </c:pt>
                <c:pt idx="32252">
                  <c:v>0.95</c:v>
                </c:pt>
                <c:pt idx="32257">
                  <c:v>1.18</c:v>
                </c:pt>
                <c:pt idx="32262">
                  <c:v>1.39</c:v>
                </c:pt>
                <c:pt idx="32267">
                  <c:v>1.6</c:v>
                </c:pt>
                <c:pt idx="32272">
                  <c:v>1.8</c:v>
                </c:pt>
                <c:pt idx="32277">
                  <c:v>1.98</c:v>
                </c:pt>
                <c:pt idx="32282">
                  <c:v>2.16</c:v>
                </c:pt>
                <c:pt idx="32287">
                  <c:v>2.3199999999999998</c:v>
                </c:pt>
                <c:pt idx="32294">
                  <c:v>2.4700000000000002</c:v>
                </c:pt>
                <c:pt idx="32300">
                  <c:v>2.62</c:v>
                </c:pt>
                <c:pt idx="32305">
                  <c:v>2.8</c:v>
                </c:pt>
                <c:pt idx="32310">
                  <c:v>2.95</c:v>
                </c:pt>
                <c:pt idx="32315">
                  <c:v>3.12</c:v>
                </c:pt>
                <c:pt idx="32320">
                  <c:v>3.29</c:v>
                </c:pt>
                <c:pt idx="32325">
                  <c:v>3.47</c:v>
                </c:pt>
                <c:pt idx="32330">
                  <c:v>3.65</c:v>
                </c:pt>
                <c:pt idx="32335">
                  <c:v>3.84</c:v>
                </c:pt>
                <c:pt idx="32340">
                  <c:v>4.18</c:v>
                </c:pt>
                <c:pt idx="32345">
                  <c:v>4.34</c:v>
                </c:pt>
                <c:pt idx="32350">
                  <c:v>4.51</c:v>
                </c:pt>
                <c:pt idx="32355">
                  <c:v>4.66</c:v>
                </c:pt>
                <c:pt idx="32360">
                  <c:v>4.7699999999999996</c:v>
                </c:pt>
                <c:pt idx="32365">
                  <c:v>4.8899999999999997</c:v>
                </c:pt>
                <c:pt idx="32370">
                  <c:v>4.9800000000000004</c:v>
                </c:pt>
                <c:pt idx="32375">
                  <c:v>5.09</c:v>
                </c:pt>
                <c:pt idx="32380">
                  <c:v>5.17</c:v>
                </c:pt>
                <c:pt idx="32385">
                  <c:v>5.25</c:v>
                </c:pt>
                <c:pt idx="32390">
                  <c:v>5.32</c:v>
                </c:pt>
                <c:pt idx="32395">
                  <c:v>5.38</c:v>
                </c:pt>
                <c:pt idx="32401">
                  <c:v>5.44</c:v>
                </c:pt>
                <c:pt idx="32406">
                  <c:v>5.47</c:v>
                </c:pt>
                <c:pt idx="32411">
                  <c:v>5.53</c:v>
                </c:pt>
                <c:pt idx="32416">
                  <c:v>5.56</c:v>
                </c:pt>
                <c:pt idx="32421">
                  <c:v>5.58</c:v>
                </c:pt>
                <c:pt idx="32426">
                  <c:v>5.57</c:v>
                </c:pt>
                <c:pt idx="32431">
                  <c:v>5.57</c:v>
                </c:pt>
                <c:pt idx="32438">
                  <c:v>5.55</c:v>
                </c:pt>
                <c:pt idx="32443">
                  <c:v>5.54</c:v>
                </c:pt>
                <c:pt idx="32448">
                  <c:v>5.53</c:v>
                </c:pt>
                <c:pt idx="32453">
                  <c:v>5.54</c:v>
                </c:pt>
                <c:pt idx="32458">
                  <c:v>5.53</c:v>
                </c:pt>
                <c:pt idx="32463">
                  <c:v>5.53</c:v>
                </c:pt>
                <c:pt idx="32468">
                  <c:v>5.53</c:v>
                </c:pt>
                <c:pt idx="32473">
                  <c:v>5.54</c:v>
                </c:pt>
                <c:pt idx="32478">
                  <c:v>5.52</c:v>
                </c:pt>
                <c:pt idx="32483">
                  <c:v>5.54</c:v>
                </c:pt>
                <c:pt idx="32488">
                  <c:v>5.54</c:v>
                </c:pt>
                <c:pt idx="32493">
                  <c:v>5.53</c:v>
                </c:pt>
                <c:pt idx="32498">
                  <c:v>5.54</c:v>
                </c:pt>
                <c:pt idx="32504">
                  <c:v>5.52</c:v>
                </c:pt>
                <c:pt idx="32509">
                  <c:v>5.53</c:v>
                </c:pt>
                <c:pt idx="32514">
                  <c:v>5.52</c:v>
                </c:pt>
                <c:pt idx="32519">
                  <c:v>5.53</c:v>
                </c:pt>
                <c:pt idx="32524">
                  <c:v>5.52</c:v>
                </c:pt>
                <c:pt idx="32529">
                  <c:v>5.51</c:v>
                </c:pt>
                <c:pt idx="32534">
                  <c:v>5.51</c:v>
                </c:pt>
                <c:pt idx="32539">
                  <c:v>5.52</c:v>
                </c:pt>
                <c:pt idx="32544">
                  <c:v>5.51</c:v>
                </c:pt>
                <c:pt idx="32549">
                  <c:v>5.51</c:v>
                </c:pt>
                <c:pt idx="32554">
                  <c:v>5.52</c:v>
                </c:pt>
                <c:pt idx="32559">
                  <c:v>5.5</c:v>
                </c:pt>
                <c:pt idx="32564">
                  <c:v>5.53</c:v>
                </c:pt>
                <c:pt idx="32569">
                  <c:v>5.52</c:v>
                </c:pt>
                <c:pt idx="32574">
                  <c:v>5.51</c:v>
                </c:pt>
                <c:pt idx="32579">
                  <c:v>5.52</c:v>
                </c:pt>
                <c:pt idx="32584">
                  <c:v>5.53</c:v>
                </c:pt>
                <c:pt idx="32589">
                  <c:v>5.52</c:v>
                </c:pt>
                <c:pt idx="32597">
                  <c:v>5.53</c:v>
                </c:pt>
                <c:pt idx="32605">
                  <c:v>5.52</c:v>
                </c:pt>
                <c:pt idx="32606">
                  <c:v>5.52</c:v>
                </c:pt>
                <c:pt idx="32607">
                  <c:v>5.52</c:v>
                </c:pt>
                <c:pt idx="32610">
                  <c:v>5.52</c:v>
                </c:pt>
                <c:pt idx="32615">
                  <c:v>5.52</c:v>
                </c:pt>
                <c:pt idx="32620">
                  <c:v>5.56</c:v>
                </c:pt>
                <c:pt idx="32625">
                  <c:v>5.58</c:v>
                </c:pt>
                <c:pt idx="32630">
                  <c:v>5.58</c:v>
                </c:pt>
                <c:pt idx="32635">
                  <c:v>5.62</c:v>
                </c:pt>
                <c:pt idx="32640">
                  <c:v>5.65</c:v>
                </c:pt>
                <c:pt idx="32645">
                  <c:v>5.68</c:v>
                </c:pt>
                <c:pt idx="32650">
                  <c:v>5.71</c:v>
                </c:pt>
                <c:pt idx="32655">
                  <c:v>5.71</c:v>
                </c:pt>
                <c:pt idx="32660">
                  <c:v>5.71</c:v>
                </c:pt>
                <c:pt idx="32665">
                  <c:v>5.72</c:v>
                </c:pt>
                <c:pt idx="32670">
                  <c:v>5.71</c:v>
                </c:pt>
                <c:pt idx="32675">
                  <c:v>5.69</c:v>
                </c:pt>
                <c:pt idx="32680">
                  <c:v>5.68</c:v>
                </c:pt>
                <c:pt idx="32685">
                  <c:v>5.65</c:v>
                </c:pt>
                <c:pt idx="32692">
                  <c:v>5.63</c:v>
                </c:pt>
                <c:pt idx="32698">
                  <c:v>5.61</c:v>
                </c:pt>
                <c:pt idx="32703">
                  <c:v>5.6</c:v>
                </c:pt>
                <c:pt idx="32708">
                  <c:v>5.59</c:v>
                </c:pt>
                <c:pt idx="32713">
                  <c:v>5.6</c:v>
                </c:pt>
                <c:pt idx="32718">
                  <c:v>5.62</c:v>
                </c:pt>
                <c:pt idx="32723">
                  <c:v>5.62</c:v>
                </c:pt>
                <c:pt idx="32728">
                  <c:v>5.65</c:v>
                </c:pt>
                <c:pt idx="32733">
                  <c:v>5.68</c:v>
                </c:pt>
                <c:pt idx="32738">
                  <c:v>5.72</c:v>
                </c:pt>
                <c:pt idx="32743">
                  <c:v>5.72</c:v>
                </c:pt>
                <c:pt idx="32748">
                  <c:v>5.74</c:v>
                </c:pt>
                <c:pt idx="32753">
                  <c:v>5.72</c:v>
                </c:pt>
                <c:pt idx="32758">
                  <c:v>5.7</c:v>
                </c:pt>
                <c:pt idx="32763">
                  <c:v>5.7</c:v>
                </c:pt>
                <c:pt idx="32768">
                  <c:v>5.68</c:v>
                </c:pt>
                <c:pt idx="32773">
                  <c:v>5.66</c:v>
                </c:pt>
                <c:pt idx="32778">
                  <c:v>5.66</c:v>
                </c:pt>
                <c:pt idx="32783">
                  <c:v>5.64</c:v>
                </c:pt>
                <c:pt idx="32788">
                  <c:v>5.66</c:v>
                </c:pt>
                <c:pt idx="32796">
                  <c:v>5.65</c:v>
                </c:pt>
                <c:pt idx="32802">
                  <c:v>5.65</c:v>
                </c:pt>
                <c:pt idx="32803">
                  <c:v>5.65</c:v>
                </c:pt>
                <c:pt idx="32806">
                  <c:v>5.65</c:v>
                </c:pt>
                <c:pt idx="32809">
                  <c:v>5.65</c:v>
                </c:pt>
                <c:pt idx="32814">
                  <c:v>5.69</c:v>
                </c:pt>
                <c:pt idx="32819">
                  <c:v>5.71</c:v>
                </c:pt>
                <c:pt idx="32824">
                  <c:v>5.74</c:v>
                </c:pt>
                <c:pt idx="32829">
                  <c:v>5.74</c:v>
                </c:pt>
                <c:pt idx="32834">
                  <c:v>5.75</c:v>
                </c:pt>
                <c:pt idx="32839">
                  <c:v>5.77</c:v>
                </c:pt>
                <c:pt idx="32844">
                  <c:v>5.75</c:v>
                </c:pt>
                <c:pt idx="32849">
                  <c:v>5.78</c:v>
                </c:pt>
                <c:pt idx="32854">
                  <c:v>5.78</c:v>
                </c:pt>
                <c:pt idx="32859">
                  <c:v>5.76</c:v>
                </c:pt>
                <c:pt idx="32864">
                  <c:v>5.77</c:v>
                </c:pt>
                <c:pt idx="32869">
                  <c:v>5.75</c:v>
                </c:pt>
                <c:pt idx="32874">
                  <c:v>5.76</c:v>
                </c:pt>
                <c:pt idx="32879">
                  <c:v>5.75</c:v>
                </c:pt>
                <c:pt idx="32884">
                  <c:v>5.72</c:v>
                </c:pt>
                <c:pt idx="32892">
                  <c:v>5.73</c:v>
                </c:pt>
                <c:pt idx="32897">
                  <c:v>5.74</c:v>
                </c:pt>
                <c:pt idx="32902">
                  <c:v>5.73</c:v>
                </c:pt>
                <c:pt idx="32907">
                  <c:v>5.76</c:v>
                </c:pt>
                <c:pt idx="32912">
                  <c:v>5.75</c:v>
                </c:pt>
                <c:pt idx="32917">
                  <c:v>5.76</c:v>
                </c:pt>
                <c:pt idx="32922">
                  <c:v>5.76</c:v>
                </c:pt>
                <c:pt idx="32927">
                  <c:v>5.75</c:v>
                </c:pt>
                <c:pt idx="32932">
                  <c:v>5.76</c:v>
                </c:pt>
                <c:pt idx="32937">
                  <c:v>5.75</c:v>
                </c:pt>
                <c:pt idx="32942">
                  <c:v>5.75</c:v>
                </c:pt>
                <c:pt idx="32947">
                  <c:v>5.78</c:v>
                </c:pt>
                <c:pt idx="32952">
                  <c:v>5.76</c:v>
                </c:pt>
                <c:pt idx="32957">
                  <c:v>5.77</c:v>
                </c:pt>
                <c:pt idx="32962">
                  <c:v>5.76</c:v>
                </c:pt>
                <c:pt idx="32967">
                  <c:v>5.78</c:v>
                </c:pt>
                <c:pt idx="32972">
                  <c:v>5.76</c:v>
                </c:pt>
                <c:pt idx="32977">
                  <c:v>5.76</c:v>
                </c:pt>
                <c:pt idx="32982">
                  <c:v>5.77</c:v>
                </c:pt>
                <c:pt idx="32987">
                  <c:v>5.74</c:v>
                </c:pt>
                <c:pt idx="32994">
                  <c:v>5.77</c:v>
                </c:pt>
                <c:pt idx="33001">
                  <c:v>5.78</c:v>
                </c:pt>
                <c:pt idx="33004">
                  <c:v>5.78</c:v>
                </c:pt>
                <c:pt idx="33005">
                  <c:v>5.78</c:v>
                </c:pt>
                <c:pt idx="33008">
                  <c:v>5.78</c:v>
                </c:pt>
                <c:pt idx="33013">
                  <c:v>5.78</c:v>
                </c:pt>
                <c:pt idx="33018">
                  <c:v>5.74</c:v>
                </c:pt>
                <c:pt idx="33023">
                  <c:v>5.72</c:v>
                </c:pt>
                <c:pt idx="33028">
                  <c:v>5.69</c:v>
                </c:pt>
                <c:pt idx="33033">
                  <c:v>5.68</c:v>
                </c:pt>
                <c:pt idx="33038">
                  <c:v>5.66</c:v>
                </c:pt>
                <c:pt idx="33043">
                  <c:v>5.65</c:v>
                </c:pt>
                <c:pt idx="33048">
                  <c:v>5.63</c:v>
                </c:pt>
                <c:pt idx="33053">
                  <c:v>5.61</c:v>
                </c:pt>
                <c:pt idx="33058">
                  <c:v>5.62</c:v>
                </c:pt>
                <c:pt idx="33063">
                  <c:v>5.64</c:v>
                </c:pt>
                <c:pt idx="33068">
                  <c:v>5.66</c:v>
                </c:pt>
                <c:pt idx="33073">
                  <c:v>5.68</c:v>
                </c:pt>
                <c:pt idx="33078">
                  <c:v>5.7</c:v>
                </c:pt>
                <c:pt idx="33083">
                  <c:v>5.71</c:v>
                </c:pt>
                <c:pt idx="33089">
                  <c:v>5.72</c:v>
                </c:pt>
                <c:pt idx="33094">
                  <c:v>5.73</c:v>
                </c:pt>
                <c:pt idx="33099">
                  <c:v>5.73</c:v>
                </c:pt>
                <c:pt idx="33104">
                  <c:v>5.72</c:v>
                </c:pt>
                <c:pt idx="33109">
                  <c:v>5.71</c:v>
                </c:pt>
                <c:pt idx="33114">
                  <c:v>5.71</c:v>
                </c:pt>
                <c:pt idx="33119">
                  <c:v>5.71</c:v>
                </c:pt>
                <c:pt idx="33124">
                  <c:v>5.7</c:v>
                </c:pt>
                <c:pt idx="33129">
                  <c:v>5.67</c:v>
                </c:pt>
                <c:pt idx="33136">
                  <c:v>5.68</c:v>
                </c:pt>
                <c:pt idx="33141">
                  <c:v>5.66</c:v>
                </c:pt>
                <c:pt idx="33146">
                  <c:v>5.65</c:v>
                </c:pt>
                <c:pt idx="33151">
                  <c:v>5.67</c:v>
                </c:pt>
                <c:pt idx="33156">
                  <c:v>5.66</c:v>
                </c:pt>
                <c:pt idx="33161">
                  <c:v>5.67</c:v>
                </c:pt>
                <c:pt idx="33166">
                  <c:v>5.66</c:v>
                </c:pt>
                <c:pt idx="33171">
                  <c:v>5.7</c:v>
                </c:pt>
                <c:pt idx="33176">
                  <c:v>5.71</c:v>
                </c:pt>
                <c:pt idx="33181">
                  <c:v>5.71</c:v>
                </c:pt>
                <c:pt idx="33187">
                  <c:v>5.74</c:v>
                </c:pt>
                <c:pt idx="33193">
                  <c:v>5.75</c:v>
                </c:pt>
                <c:pt idx="33200">
                  <c:v>5.75</c:v>
                </c:pt>
                <c:pt idx="33201">
                  <c:v>5.75</c:v>
                </c:pt>
                <c:pt idx="33202">
                  <c:v>5.75</c:v>
                </c:pt>
                <c:pt idx="33205">
                  <c:v>5.75</c:v>
                </c:pt>
                <c:pt idx="33212">
                  <c:v>5.75</c:v>
                </c:pt>
                <c:pt idx="33217">
                  <c:v>5.77</c:v>
                </c:pt>
                <c:pt idx="33222">
                  <c:v>5.78</c:v>
                </c:pt>
                <c:pt idx="33227">
                  <c:v>5.8</c:v>
                </c:pt>
                <c:pt idx="33232">
                  <c:v>5.81</c:v>
                </c:pt>
                <c:pt idx="33237">
                  <c:v>5.8</c:v>
                </c:pt>
                <c:pt idx="33242">
                  <c:v>5.78</c:v>
                </c:pt>
                <c:pt idx="33247">
                  <c:v>5.75</c:v>
                </c:pt>
                <c:pt idx="33252">
                  <c:v>5.76</c:v>
                </c:pt>
                <c:pt idx="33257">
                  <c:v>5.74</c:v>
                </c:pt>
                <c:pt idx="33262">
                  <c:v>5.7</c:v>
                </c:pt>
                <c:pt idx="33267">
                  <c:v>5.68</c:v>
                </c:pt>
                <c:pt idx="33272">
                  <c:v>5.66</c:v>
                </c:pt>
                <c:pt idx="33277">
                  <c:v>5.65</c:v>
                </c:pt>
                <c:pt idx="33283">
                  <c:v>5.65</c:v>
                </c:pt>
                <c:pt idx="33288">
                  <c:v>5.65</c:v>
                </c:pt>
                <c:pt idx="33293">
                  <c:v>5.66</c:v>
                </c:pt>
                <c:pt idx="33298">
                  <c:v>5.66</c:v>
                </c:pt>
                <c:pt idx="33303">
                  <c:v>5.68</c:v>
                </c:pt>
                <c:pt idx="33308">
                  <c:v>5.7</c:v>
                </c:pt>
                <c:pt idx="33313">
                  <c:v>5.73</c:v>
                </c:pt>
                <c:pt idx="33318">
                  <c:v>5.74</c:v>
                </c:pt>
                <c:pt idx="33323">
                  <c:v>5.73</c:v>
                </c:pt>
                <c:pt idx="33328">
                  <c:v>5.74</c:v>
                </c:pt>
                <c:pt idx="33335">
                  <c:v>5.74</c:v>
                </c:pt>
                <c:pt idx="33340">
                  <c:v>5.74</c:v>
                </c:pt>
                <c:pt idx="33345">
                  <c:v>5.71</c:v>
                </c:pt>
                <c:pt idx="33350">
                  <c:v>5.71</c:v>
                </c:pt>
                <c:pt idx="33355">
                  <c:v>5.72</c:v>
                </c:pt>
                <c:pt idx="33360">
                  <c:v>5.7</c:v>
                </c:pt>
                <c:pt idx="33365">
                  <c:v>5.68</c:v>
                </c:pt>
                <c:pt idx="33370">
                  <c:v>5.67</c:v>
                </c:pt>
                <c:pt idx="33375">
                  <c:v>5.68</c:v>
                </c:pt>
                <c:pt idx="33380">
                  <c:v>5.7</c:v>
                </c:pt>
                <c:pt idx="33386">
                  <c:v>5.7</c:v>
                </c:pt>
                <c:pt idx="33387">
                  <c:v>5.7</c:v>
                </c:pt>
                <c:pt idx="33388">
                  <c:v>5.7</c:v>
                </c:pt>
                <c:pt idx="33389">
                  <c:v>5.7</c:v>
                </c:pt>
                <c:pt idx="33390">
                  <c:v>5.7</c:v>
                </c:pt>
                <c:pt idx="33391">
                  <c:v>5.7</c:v>
                </c:pt>
                <c:pt idx="33392">
                  <c:v>5.7</c:v>
                </c:pt>
                <c:pt idx="33393">
                  <c:v>5.7</c:v>
                </c:pt>
                <c:pt idx="33394">
                  <c:v>5.7</c:v>
                </c:pt>
                <c:pt idx="33397">
                  <c:v>5.7</c:v>
                </c:pt>
                <c:pt idx="33398">
                  <c:v>5.7</c:v>
                </c:pt>
                <c:pt idx="33401">
                  <c:v>5.7</c:v>
                </c:pt>
                <c:pt idx="33404">
                  <c:v>5.7</c:v>
                </c:pt>
                <c:pt idx="33405">
                  <c:v>5.7</c:v>
                </c:pt>
                <c:pt idx="33408">
                  <c:v>6.24</c:v>
                </c:pt>
                <c:pt idx="33409">
                  <c:v>6.32</c:v>
                </c:pt>
                <c:pt idx="33410">
                  <c:v>6.4</c:v>
                </c:pt>
                <c:pt idx="33411">
                  <c:v>6.48</c:v>
                </c:pt>
                <c:pt idx="33412">
                  <c:v>6.53</c:v>
                </c:pt>
                <c:pt idx="33414">
                  <c:v>6.52</c:v>
                </c:pt>
                <c:pt idx="33415">
                  <c:v>6.46</c:v>
                </c:pt>
                <c:pt idx="33416">
                  <c:v>6.31</c:v>
                </c:pt>
                <c:pt idx="33417">
                  <c:v>6.1</c:v>
                </c:pt>
                <c:pt idx="33418">
                  <c:v>5.79</c:v>
                </c:pt>
                <c:pt idx="33419">
                  <c:v>5.45</c:v>
                </c:pt>
                <c:pt idx="33420">
                  <c:v>4.99</c:v>
                </c:pt>
                <c:pt idx="33421">
                  <c:v>4.51</c:v>
                </c:pt>
                <c:pt idx="33422">
                  <c:v>3.98</c:v>
                </c:pt>
                <c:pt idx="33423">
                  <c:v>3.39</c:v>
                </c:pt>
                <c:pt idx="33424">
                  <c:v>2.78</c:v>
                </c:pt>
                <c:pt idx="33425">
                  <c:v>2.15</c:v>
                </c:pt>
                <c:pt idx="33426">
                  <c:v>1.33</c:v>
                </c:pt>
                <c:pt idx="33433">
                  <c:v>0.76</c:v>
                </c:pt>
                <c:pt idx="33438">
                  <c:v>0.12</c:v>
                </c:pt>
                <c:pt idx="33443">
                  <c:v>0.15</c:v>
                </c:pt>
                <c:pt idx="33448">
                  <c:v>7.0000000000000007E-2</c:v>
                </c:pt>
                <c:pt idx="33453">
                  <c:v>0</c:v>
                </c:pt>
                <c:pt idx="33462">
                  <c:v>1.93</c:v>
                </c:pt>
                <c:pt idx="33469">
                  <c:v>0.01</c:v>
                </c:pt>
                <c:pt idx="33476">
                  <c:v>0.02</c:v>
                </c:pt>
                <c:pt idx="33481">
                  <c:v>0.03</c:v>
                </c:pt>
                <c:pt idx="33486">
                  <c:v>0.01</c:v>
                </c:pt>
                <c:pt idx="33491">
                  <c:v>0.01</c:v>
                </c:pt>
                <c:pt idx="33496">
                  <c:v>0.03</c:v>
                </c:pt>
                <c:pt idx="33501">
                  <c:v>0.01</c:v>
                </c:pt>
                <c:pt idx="33506">
                  <c:v>0.01</c:v>
                </c:pt>
                <c:pt idx="33511">
                  <c:v>0.01</c:v>
                </c:pt>
                <c:pt idx="33520">
                  <c:v>0</c:v>
                </c:pt>
                <c:pt idx="33525">
                  <c:v>-2.8</c:v>
                </c:pt>
                <c:pt idx="33530">
                  <c:v>-2.34</c:v>
                </c:pt>
                <c:pt idx="33535">
                  <c:v>-0.23</c:v>
                </c:pt>
                <c:pt idx="33540">
                  <c:v>0.24</c:v>
                </c:pt>
                <c:pt idx="33545">
                  <c:v>0.03</c:v>
                </c:pt>
                <c:pt idx="33550">
                  <c:v>0.03</c:v>
                </c:pt>
                <c:pt idx="33555">
                  <c:v>0.02</c:v>
                </c:pt>
                <c:pt idx="33561">
                  <c:v>0.04</c:v>
                </c:pt>
                <c:pt idx="33566">
                  <c:v>0.03</c:v>
                </c:pt>
                <c:pt idx="33571">
                  <c:v>0.02</c:v>
                </c:pt>
                <c:pt idx="33576">
                  <c:v>-0.03</c:v>
                </c:pt>
                <c:pt idx="33581">
                  <c:v>0.02</c:v>
                </c:pt>
                <c:pt idx="33586">
                  <c:v>0.01</c:v>
                </c:pt>
                <c:pt idx="33591">
                  <c:v>0.02</c:v>
                </c:pt>
                <c:pt idx="33596">
                  <c:v>0.01</c:v>
                </c:pt>
                <c:pt idx="33601">
                  <c:v>0.03</c:v>
                </c:pt>
                <c:pt idx="33606">
                  <c:v>0.01</c:v>
                </c:pt>
                <c:pt idx="33611">
                  <c:v>0.06</c:v>
                </c:pt>
                <c:pt idx="33616">
                  <c:v>0.02</c:v>
                </c:pt>
                <c:pt idx="33621">
                  <c:v>0.01</c:v>
                </c:pt>
                <c:pt idx="33626">
                  <c:v>0.02</c:v>
                </c:pt>
                <c:pt idx="33631">
                  <c:v>0.01</c:v>
                </c:pt>
                <c:pt idx="33636">
                  <c:v>0.03</c:v>
                </c:pt>
                <c:pt idx="33641">
                  <c:v>0.02</c:v>
                </c:pt>
                <c:pt idx="33648">
                  <c:v>0.02</c:v>
                </c:pt>
                <c:pt idx="33653">
                  <c:v>0.02</c:v>
                </c:pt>
                <c:pt idx="33658">
                  <c:v>0.02</c:v>
                </c:pt>
                <c:pt idx="33664">
                  <c:v>0.01</c:v>
                </c:pt>
                <c:pt idx="33669">
                  <c:v>0.02</c:v>
                </c:pt>
                <c:pt idx="33674">
                  <c:v>0.01</c:v>
                </c:pt>
                <c:pt idx="33679">
                  <c:v>0.03</c:v>
                </c:pt>
                <c:pt idx="33684">
                  <c:v>-0.08</c:v>
                </c:pt>
                <c:pt idx="33689">
                  <c:v>0.05</c:v>
                </c:pt>
                <c:pt idx="33694">
                  <c:v>0.01</c:v>
                </c:pt>
                <c:pt idx="33699">
                  <c:v>0.03</c:v>
                </c:pt>
                <c:pt idx="33704">
                  <c:v>0</c:v>
                </c:pt>
                <c:pt idx="33709">
                  <c:v>0.02</c:v>
                </c:pt>
                <c:pt idx="33714">
                  <c:v>0.04</c:v>
                </c:pt>
                <c:pt idx="33719">
                  <c:v>0.02</c:v>
                </c:pt>
                <c:pt idx="33724">
                  <c:v>0.03</c:v>
                </c:pt>
                <c:pt idx="33729">
                  <c:v>0.02</c:v>
                </c:pt>
                <c:pt idx="33734">
                  <c:v>0.01</c:v>
                </c:pt>
                <c:pt idx="33739">
                  <c:v>0.03</c:v>
                </c:pt>
                <c:pt idx="33744">
                  <c:v>0.02</c:v>
                </c:pt>
                <c:pt idx="33749">
                  <c:v>0.03</c:v>
                </c:pt>
                <c:pt idx="33754">
                  <c:v>0.17</c:v>
                </c:pt>
                <c:pt idx="33759">
                  <c:v>0.03</c:v>
                </c:pt>
                <c:pt idx="33765">
                  <c:v>0.01</c:v>
                </c:pt>
                <c:pt idx="33770">
                  <c:v>0.03</c:v>
                </c:pt>
                <c:pt idx="33775">
                  <c:v>0.03</c:v>
                </c:pt>
                <c:pt idx="33780">
                  <c:v>0.03</c:v>
                </c:pt>
                <c:pt idx="33785">
                  <c:v>0.03</c:v>
                </c:pt>
                <c:pt idx="33790">
                  <c:v>0.02</c:v>
                </c:pt>
                <c:pt idx="33795">
                  <c:v>0.01</c:v>
                </c:pt>
                <c:pt idx="33800">
                  <c:v>-0.01</c:v>
                </c:pt>
                <c:pt idx="33805">
                  <c:v>0.02</c:v>
                </c:pt>
                <c:pt idx="33810">
                  <c:v>0.01</c:v>
                </c:pt>
                <c:pt idx="33815">
                  <c:v>0.03</c:v>
                </c:pt>
                <c:pt idx="33820">
                  <c:v>0.02</c:v>
                </c:pt>
                <c:pt idx="33825">
                  <c:v>0.03</c:v>
                </c:pt>
                <c:pt idx="33830">
                  <c:v>0</c:v>
                </c:pt>
                <c:pt idx="33835">
                  <c:v>0.03</c:v>
                </c:pt>
                <c:pt idx="33840">
                  <c:v>0.02</c:v>
                </c:pt>
                <c:pt idx="33845">
                  <c:v>0.03</c:v>
                </c:pt>
                <c:pt idx="33850">
                  <c:v>0.02</c:v>
                </c:pt>
                <c:pt idx="33857">
                  <c:v>0.02</c:v>
                </c:pt>
                <c:pt idx="33862">
                  <c:v>5.75</c:v>
                </c:pt>
                <c:pt idx="33868">
                  <c:v>-3.54</c:v>
                </c:pt>
                <c:pt idx="33873">
                  <c:v>-4.46</c:v>
                </c:pt>
                <c:pt idx="33878">
                  <c:v>-2.37</c:v>
                </c:pt>
                <c:pt idx="33883">
                  <c:v>-3.31</c:v>
                </c:pt>
                <c:pt idx="33888">
                  <c:v>1.81</c:v>
                </c:pt>
                <c:pt idx="33893">
                  <c:v>4.04</c:v>
                </c:pt>
                <c:pt idx="33898">
                  <c:v>0.13</c:v>
                </c:pt>
                <c:pt idx="33903">
                  <c:v>0.01</c:v>
                </c:pt>
                <c:pt idx="33908">
                  <c:v>0.03</c:v>
                </c:pt>
                <c:pt idx="33913">
                  <c:v>-0.1</c:v>
                </c:pt>
                <c:pt idx="33918">
                  <c:v>0.03</c:v>
                </c:pt>
                <c:pt idx="33923">
                  <c:v>0.01</c:v>
                </c:pt>
                <c:pt idx="33928">
                  <c:v>0.02</c:v>
                </c:pt>
                <c:pt idx="33933">
                  <c:v>0.02</c:v>
                </c:pt>
                <c:pt idx="33938">
                  <c:v>0.24</c:v>
                </c:pt>
                <c:pt idx="33943">
                  <c:v>0.08</c:v>
                </c:pt>
                <c:pt idx="33948">
                  <c:v>0.02</c:v>
                </c:pt>
                <c:pt idx="33953">
                  <c:v>0.03</c:v>
                </c:pt>
                <c:pt idx="33958">
                  <c:v>-0.02</c:v>
                </c:pt>
                <c:pt idx="33964">
                  <c:v>-0.18</c:v>
                </c:pt>
                <c:pt idx="33969">
                  <c:v>-0.1</c:v>
                </c:pt>
                <c:pt idx="33974">
                  <c:v>-7.0000000000000007E-2</c:v>
                </c:pt>
                <c:pt idx="33979">
                  <c:v>-0.02</c:v>
                </c:pt>
                <c:pt idx="33984">
                  <c:v>-0.06</c:v>
                </c:pt>
                <c:pt idx="33989">
                  <c:v>0.02</c:v>
                </c:pt>
                <c:pt idx="33994">
                  <c:v>0.02</c:v>
                </c:pt>
                <c:pt idx="33999">
                  <c:v>0.02</c:v>
                </c:pt>
                <c:pt idx="34006">
                  <c:v>0.02</c:v>
                </c:pt>
                <c:pt idx="34011">
                  <c:v>0.02</c:v>
                </c:pt>
                <c:pt idx="34016">
                  <c:v>0.02</c:v>
                </c:pt>
                <c:pt idx="34021">
                  <c:v>0.02</c:v>
                </c:pt>
                <c:pt idx="34026">
                  <c:v>0.02</c:v>
                </c:pt>
                <c:pt idx="34031">
                  <c:v>0.02</c:v>
                </c:pt>
                <c:pt idx="34036">
                  <c:v>0.03</c:v>
                </c:pt>
                <c:pt idx="34041">
                  <c:v>0.01</c:v>
                </c:pt>
                <c:pt idx="34046">
                  <c:v>0</c:v>
                </c:pt>
                <c:pt idx="34051">
                  <c:v>-0.09</c:v>
                </c:pt>
                <c:pt idx="34056">
                  <c:v>0.08</c:v>
                </c:pt>
                <c:pt idx="34061">
                  <c:v>0.02</c:v>
                </c:pt>
                <c:pt idx="34067">
                  <c:v>0.12</c:v>
                </c:pt>
                <c:pt idx="34072">
                  <c:v>0</c:v>
                </c:pt>
                <c:pt idx="34077">
                  <c:v>0.03</c:v>
                </c:pt>
                <c:pt idx="34082">
                  <c:v>0.03</c:v>
                </c:pt>
                <c:pt idx="34087">
                  <c:v>0.01</c:v>
                </c:pt>
                <c:pt idx="34092">
                  <c:v>0.02</c:v>
                </c:pt>
                <c:pt idx="34097">
                  <c:v>-0.13</c:v>
                </c:pt>
                <c:pt idx="34102">
                  <c:v>-0.02</c:v>
                </c:pt>
                <c:pt idx="34107">
                  <c:v>0.02</c:v>
                </c:pt>
                <c:pt idx="34112">
                  <c:v>0.02</c:v>
                </c:pt>
                <c:pt idx="34117">
                  <c:v>0.02</c:v>
                </c:pt>
                <c:pt idx="34122">
                  <c:v>0</c:v>
                </c:pt>
                <c:pt idx="34127">
                  <c:v>0.02</c:v>
                </c:pt>
                <c:pt idx="34132">
                  <c:v>0.03</c:v>
                </c:pt>
                <c:pt idx="34137">
                  <c:v>0.02</c:v>
                </c:pt>
                <c:pt idx="34142">
                  <c:v>0.03</c:v>
                </c:pt>
                <c:pt idx="34145">
                  <c:v>0.02</c:v>
                </c:pt>
                <c:pt idx="34150">
                  <c:v>0.02</c:v>
                </c:pt>
                <c:pt idx="34155">
                  <c:v>0.03</c:v>
                </c:pt>
                <c:pt idx="34160">
                  <c:v>0.03</c:v>
                </c:pt>
                <c:pt idx="34166">
                  <c:v>0.02</c:v>
                </c:pt>
                <c:pt idx="34171">
                  <c:v>0.03</c:v>
                </c:pt>
                <c:pt idx="34176">
                  <c:v>0.04</c:v>
                </c:pt>
                <c:pt idx="34181">
                  <c:v>0.02</c:v>
                </c:pt>
                <c:pt idx="34186">
                  <c:v>0.04</c:v>
                </c:pt>
                <c:pt idx="34191">
                  <c:v>0.04</c:v>
                </c:pt>
                <c:pt idx="34196">
                  <c:v>0.02</c:v>
                </c:pt>
                <c:pt idx="34201">
                  <c:v>0.02</c:v>
                </c:pt>
                <c:pt idx="34206">
                  <c:v>0.02</c:v>
                </c:pt>
                <c:pt idx="34211">
                  <c:v>0.02</c:v>
                </c:pt>
                <c:pt idx="34216">
                  <c:v>0.03</c:v>
                </c:pt>
                <c:pt idx="34221">
                  <c:v>-0.01</c:v>
                </c:pt>
                <c:pt idx="34226">
                  <c:v>-0.01</c:v>
                </c:pt>
                <c:pt idx="34231">
                  <c:v>0.05</c:v>
                </c:pt>
                <c:pt idx="34236">
                  <c:v>0.02</c:v>
                </c:pt>
                <c:pt idx="34241">
                  <c:v>0.01</c:v>
                </c:pt>
                <c:pt idx="34246">
                  <c:v>0.02</c:v>
                </c:pt>
                <c:pt idx="34251">
                  <c:v>0.02</c:v>
                </c:pt>
                <c:pt idx="34256">
                  <c:v>0.03</c:v>
                </c:pt>
                <c:pt idx="34261">
                  <c:v>0.02</c:v>
                </c:pt>
                <c:pt idx="34267">
                  <c:v>0.01</c:v>
                </c:pt>
                <c:pt idx="34272">
                  <c:v>0.03</c:v>
                </c:pt>
                <c:pt idx="34277">
                  <c:v>-0.14000000000000001</c:v>
                </c:pt>
                <c:pt idx="34282">
                  <c:v>0.03</c:v>
                </c:pt>
                <c:pt idx="34287">
                  <c:v>0.01</c:v>
                </c:pt>
                <c:pt idx="34292">
                  <c:v>0.02</c:v>
                </c:pt>
                <c:pt idx="34297">
                  <c:v>0.03</c:v>
                </c:pt>
                <c:pt idx="34302">
                  <c:v>0</c:v>
                </c:pt>
                <c:pt idx="34307">
                  <c:v>0.03</c:v>
                </c:pt>
                <c:pt idx="34312">
                  <c:v>0.01</c:v>
                </c:pt>
                <c:pt idx="34317">
                  <c:v>0.03</c:v>
                </c:pt>
                <c:pt idx="34322">
                  <c:v>0.02</c:v>
                </c:pt>
                <c:pt idx="34327">
                  <c:v>0.02</c:v>
                </c:pt>
                <c:pt idx="34334">
                  <c:v>0.03</c:v>
                </c:pt>
                <c:pt idx="34339">
                  <c:v>-2.63</c:v>
                </c:pt>
                <c:pt idx="34344">
                  <c:v>-1.47</c:v>
                </c:pt>
                <c:pt idx="34349">
                  <c:v>-1.77</c:v>
                </c:pt>
                <c:pt idx="34354">
                  <c:v>-1.18</c:v>
                </c:pt>
                <c:pt idx="34357">
                  <c:v>3.9</c:v>
                </c:pt>
                <c:pt idx="34363">
                  <c:v>0.02</c:v>
                </c:pt>
                <c:pt idx="34368">
                  <c:v>0.03</c:v>
                </c:pt>
                <c:pt idx="34373">
                  <c:v>0.02</c:v>
                </c:pt>
                <c:pt idx="34378">
                  <c:v>0.03</c:v>
                </c:pt>
                <c:pt idx="34383">
                  <c:v>0.01</c:v>
                </c:pt>
                <c:pt idx="34388">
                  <c:v>0.01</c:v>
                </c:pt>
                <c:pt idx="34393">
                  <c:v>0.02</c:v>
                </c:pt>
                <c:pt idx="34398">
                  <c:v>0.02</c:v>
                </c:pt>
                <c:pt idx="34403">
                  <c:v>0.02</c:v>
                </c:pt>
                <c:pt idx="34408">
                  <c:v>0.08</c:v>
                </c:pt>
                <c:pt idx="34413">
                  <c:v>0.01</c:v>
                </c:pt>
                <c:pt idx="34418">
                  <c:v>0.03</c:v>
                </c:pt>
                <c:pt idx="34423">
                  <c:v>0</c:v>
                </c:pt>
                <c:pt idx="34428">
                  <c:v>0.03</c:v>
                </c:pt>
                <c:pt idx="34433">
                  <c:v>0.02</c:v>
                </c:pt>
                <c:pt idx="34438">
                  <c:v>0.03</c:v>
                </c:pt>
                <c:pt idx="34443">
                  <c:v>0.02</c:v>
                </c:pt>
                <c:pt idx="34448">
                  <c:v>0.01</c:v>
                </c:pt>
                <c:pt idx="34455">
                  <c:v>0.01</c:v>
                </c:pt>
                <c:pt idx="34460">
                  <c:v>-3.42</c:v>
                </c:pt>
                <c:pt idx="34466">
                  <c:v>-0.96</c:v>
                </c:pt>
                <c:pt idx="34471">
                  <c:v>-1.57</c:v>
                </c:pt>
                <c:pt idx="34476">
                  <c:v>6.87</c:v>
                </c:pt>
                <c:pt idx="34481">
                  <c:v>6.4</c:v>
                </c:pt>
                <c:pt idx="34486">
                  <c:v>-0.82</c:v>
                </c:pt>
                <c:pt idx="34491">
                  <c:v>2.13</c:v>
                </c:pt>
                <c:pt idx="34496">
                  <c:v>0.08</c:v>
                </c:pt>
                <c:pt idx="34501">
                  <c:v>0.11</c:v>
                </c:pt>
                <c:pt idx="34506">
                  <c:v>0.12</c:v>
                </c:pt>
                <c:pt idx="34511">
                  <c:v>0.09</c:v>
                </c:pt>
                <c:pt idx="34516">
                  <c:v>0.12</c:v>
                </c:pt>
                <c:pt idx="34521">
                  <c:v>0.11</c:v>
                </c:pt>
                <c:pt idx="34526">
                  <c:v>0.12</c:v>
                </c:pt>
                <c:pt idx="34531">
                  <c:v>0.11</c:v>
                </c:pt>
                <c:pt idx="34536">
                  <c:v>0.13</c:v>
                </c:pt>
                <c:pt idx="34541">
                  <c:v>0.14000000000000001</c:v>
                </c:pt>
                <c:pt idx="34546">
                  <c:v>0.14000000000000001</c:v>
                </c:pt>
                <c:pt idx="34551">
                  <c:v>0.12</c:v>
                </c:pt>
                <c:pt idx="34556">
                  <c:v>0.13</c:v>
                </c:pt>
                <c:pt idx="34561">
                  <c:v>0.16</c:v>
                </c:pt>
                <c:pt idx="34567">
                  <c:v>0.19</c:v>
                </c:pt>
                <c:pt idx="34572">
                  <c:v>0.25</c:v>
                </c:pt>
                <c:pt idx="34577">
                  <c:v>0.32</c:v>
                </c:pt>
                <c:pt idx="34582">
                  <c:v>0.43</c:v>
                </c:pt>
                <c:pt idx="34587">
                  <c:v>0.55000000000000004</c:v>
                </c:pt>
                <c:pt idx="34592">
                  <c:v>0.75</c:v>
                </c:pt>
                <c:pt idx="34599">
                  <c:v>0.96</c:v>
                </c:pt>
                <c:pt idx="34604">
                  <c:v>1.17</c:v>
                </c:pt>
                <c:pt idx="34609">
                  <c:v>1.38</c:v>
                </c:pt>
                <c:pt idx="34614">
                  <c:v>1.58</c:v>
                </c:pt>
                <c:pt idx="34619">
                  <c:v>1.77</c:v>
                </c:pt>
                <c:pt idx="34624">
                  <c:v>1.95</c:v>
                </c:pt>
                <c:pt idx="34629">
                  <c:v>2.08</c:v>
                </c:pt>
                <c:pt idx="34634">
                  <c:v>2.2400000000000002</c:v>
                </c:pt>
                <c:pt idx="34639">
                  <c:v>2.39</c:v>
                </c:pt>
                <c:pt idx="34644">
                  <c:v>2.56</c:v>
                </c:pt>
                <c:pt idx="34649">
                  <c:v>2.71</c:v>
                </c:pt>
                <c:pt idx="34654">
                  <c:v>2.89</c:v>
                </c:pt>
                <c:pt idx="34659">
                  <c:v>3.05</c:v>
                </c:pt>
                <c:pt idx="34665">
                  <c:v>3.21</c:v>
                </c:pt>
                <c:pt idx="34670">
                  <c:v>3.41</c:v>
                </c:pt>
                <c:pt idx="34675">
                  <c:v>3.56</c:v>
                </c:pt>
                <c:pt idx="34680">
                  <c:v>3.73</c:v>
                </c:pt>
                <c:pt idx="34685">
                  <c:v>3.89</c:v>
                </c:pt>
                <c:pt idx="34690">
                  <c:v>4.05</c:v>
                </c:pt>
                <c:pt idx="34695">
                  <c:v>4.2300000000000004</c:v>
                </c:pt>
                <c:pt idx="34700">
                  <c:v>4.37</c:v>
                </c:pt>
                <c:pt idx="34705">
                  <c:v>4.54</c:v>
                </c:pt>
                <c:pt idx="34710">
                  <c:v>4.68</c:v>
                </c:pt>
                <c:pt idx="34715">
                  <c:v>4.84</c:v>
                </c:pt>
                <c:pt idx="34720">
                  <c:v>4.96</c:v>
                </c:pt>
                <c:pt idx="34725">
                  <c:v>5.09</c:v>
                </c:pt>
                <c:pt idx="34730">
                  <c:v>5.17</c:v>
                </c:pt>
                <c:pt idx="34735">
                  <c:v>5.29</c:v>
                </c:pt>
                <c:pt idx="34740">
                  <c:v>5.36</c:v>
                </c:pt>
                <c:pt idx="34745">
                  <c:v>5.43</c:v>
                </c:pt>
                <c:pt idx="34750">
                  <c:v>5.46</c:v>
                </c:pt>
                <c:pt idx="34755">
                  <c:v>5.53</c:v>
                </c:pt>
                <c:pt idx="34760">
                  <c:v>5.56</c:v>
                </c:pt>
                <c:pt idx="34766">
                  <c:v>5.6</c:v>
                </c:pt>
                <c:pt idx="34771">
                  <c:v>5.58</c:v>
                </c:pt>
                <c:pt idx="34776">
                  <c:v>5.58</c:v>
                </c:pt>
                <c:pt idx="34781">
                  <c:v>5.57</c:v>
                </c:pt>
                <c:pt idx="34786">
                  <c:v>5.56</c:v>
                </c:pt>
                <c:pt idx="34791">
                  <c:v>5.55</c:v>
                </c:pt>
                <c:pt idx="34798">
                  <c:v>5.53</c:v>
                </c:pt>
                <c:pt idx="34803">
                  <c:v>5.52</c:v>
                </c:pt>
                <c:pt idx="34808">
                  <c:v>5.5</c:v>
                </c:pt>
                <c:pt idx="34813">
                  <c:v>5.49</c:v>
                </c:pt>
                <c:pt idx="34818">
                  <c:v>5.5</c:v>
                </c:pt>
                <c:pt idx="34823">
                  <c:v>5.48</c:v>
                </c:pt>
                <c:pt idx="34828">
                  <c:v>5.49</c:v>
                </c:pt>
                <c:pt idx="34833">
                  <c:v>5.53</c:v>
                </c:pt>
                <c:pt idx="34838">
                  <c:v>5.55</c:v>
                </c:pt>
                <c:pt idx="34843">
                  <c:v>5.56</c:v>
                </c:pt>
                <c:pt idx="34848">
                  <c:v>5.58</c:v>
                </c:pt>
                <c:pt idx="34853">
                  <c:v>5.59</c:v>
                </c:pt>
                <c:pt idx="34858">
                  <c:v>5.6</c:v>
                </c:pt>
                <c:pt idx="34863">
                  <c:v>5.61</c:v>
                </c:pt>
                <c:pt idx="34869">
                  <c:v>5.59</c:v>
                </c:pt>
                <c:pt idx="34874">
                  <c:v>5.57</c:v>
                </c:pt>
                <c:pt idx="34879">
                  <c:v>5.55</c:v>
                </c:pt>
                <c:pt idx="34884">
                  <c:v>5.54</c:v>
                </c:pt>
                <c:pt idx="34889">
                  <c:v>5.53</c:v>
                </c:pt>
                <c:pt idx="34894">
                  <c:v>5.52</c:v>
                </c:pt>
                <c:pt idx="34899">
                  <c:v>5.53</c:v>
                </c:pt>
                <c:pt idx="34904">
                  <c:v>5.54</c:v>
                </c:pt>
                <c:pt idx="34909">
                  <c:v>5.55</c:v>
                </c:pt>
                <c:pt idx="34914">
                  <c:v>5.55</c:v>
                </c:pt>
                <c:pt idx="34919">
                  <c:v>5.56</c:v>
                </c:pt>
                <c:pt idx="34924">
                  <c:v>5.55</c:v>
                </c:pt>
                <c:pt idx="34929">
                  <c:v>5.56</c:v>
                </c:pt>
                <c:pt idx="34934">
                  <c:v>5.57</c:v>
                </c:pt>
                <c:pt idx="34939">
                  <c:v>5.56</c:v>
                </c:pt>
                <c:pt idx="34947">
                  <c:v>5.57</c:v>
                </c:pt>
                <c:pt idx="34954">
                  <c:v>5.58</c:v>
                </c:pt>
                <c:pt idx="34957">
                  <c:v>5.58</c:v>
                </c:pt>
                <c:pt idx="34958">
                  <c:v>5.58</c:v>
                </c:pt>
                <c:pt idx="34962">
                  <c:v>5.58</c:v>
                </c:pt>
                <c:pt idx="34967">
                  <c:v>5.58</c:v>
                </c:pt>
                <c:pt idx="34970">
                  <c:v>5.52</c:v>
                </c:pt>
                <c:pt idx="34975">
                  <c:v>5.48</c:v>
                </c:pt>
                <c:pt idx="34980">
                  <c:v>5.47</c:v>
                </c:pt>
                <c:pt idx="34985">
                  <c:v>5.44</c:v>
                </c:pt>
                <c:pt idx="34992">
                  <c:v>5.43</c:v>
                </c:pt>
                <c:pt idx="34997">
                  <c:v>5.42</c:v>
                </c:pt>
                <c:pt idx="35002">
                  <c:v>5.42</c:v>
                </c:pt>
                <c:pt idx="35007">
                  <c:v>5.44</c:v>
                </c:pt>
                <c:pt idx="35012">
                  <c:v>5.46</c:v>
                </c:pt>
                <c:pt idx="35017">
                  <c:v>5.47</c:v>
                </c:pt>
                <c:pt idx="35022">
                  <c:v>5.48</c:v>
                </c:pt>
                <c:pt idx="35027">
                  <c:v>5.49</c:v>
                </c:pt>
                <c:pt idx="35032">
                  <c:v>5.5</c:v>
                </c:pt>
                <c:pt idx="35037">
                  <c:v>5.5</c:v>
                </c:pt>
                <c:pt idx="35042">
                  <c:v>5.5</c:v>
                </c:pt>
                <c:pt idx="35047">
                  <c:v>5.51</c:v>
                </c:pt>
                <c:pt idx="35052">
                  <c:v>5.49</c:v>
                </c:pt>
                <c:pt idx="35057">
                  <c:v>5.49</c:v>
                </c:pt>
                <c:pt idx="35063">
                  <c:v>5.48</c:v>
                </c:pt>
                <c:pt idx="35068">
                  <c:v>5.48</c:v>
                </c:pt>
                <c:pt idx="35073">
                  <c:v>5.46</c:v>
                </c:pt>
                <c:pt idx="35078">
                  <c:v>5.46</c:v>
                </c:pt>
                <c:pt idx="35083">
                  <c:v>5.48</c:v>
                </c:pt>
                <c:pt idx="35088">
                  <c:v>5.48</c:v>
                </c:pt>
                <c:pt idx="35093">
                  <c:v>5.49</c:v>
                </c:pt>
                <c:pt idx="35098">
                  <c:v>5.48</c:v>
                </c:pt>
                <c:pt idx="35103">
                  <c:v>5.5</c:v>
                </c:pt>
                <c:pt idx="35108">
                  <c:v>5.49</c:v>
                </c:pt>
                <c:pt idx="35113">
                  <c:v>5.49</c:v>
                </c:pt>
                <c:pt idx="35118">
                  <c:v>5.5</c:v>
                </c:pt>
                <c:pt idx="35123">
                  <c:v>5.48</c:v>
                </c:pt>
                <c:pt idx="35128">
                  <c:v>5.51</c:v>
                </c:pt>
                <c:pt idx="35133">
                  <c:v>5.5</c:v>
                </c:pt>
                <c:pt idx="35138">
                  <c:v>5.51</c:v>
                </c:pt>
                <c:pt idx="35146">
                  <c:v>5.5</c:v>
                </c:pt>
                <c:pt idx="35153">
                  <c:v>5.49</c:v>
                </c:pt>
                <c:pt idx="35154">
                  <c:v>5.49</c:v>
                </c:pt>
                <c:pt idx="35155">
                  <c:v>5.49</c:v>
                </c:pt>
                <c:pt idx="35159">
                  <c:v>5.49</c:v>
                </c:pt>
                <c:pt idx="35164">
                  <c:v>5.49</c:v>
                </c:pt>
                <c:pt idx="35169">
                  <c:v>5.5</c:v>
                </c:pt>
                <c:pt idx="35174">
                  <c:v>5.52</c:v>
                </c:pt>
                <c:pt idx="35179">
                  <c:v>5.53</c:v>
                </c:pt>
                <c:pt idx="35184">
                  <c:v>5.57</c:v>
                </c:pt>
                <c:pt idx="35189">
                  <c:v>5.59</c:v>
                </c:pt>
                <c:pt idx="35194">
                  <c:v>5.63</c:v>
                </c:pt>
                <c:pt idx="35199">
                  <c:v>5.65</c:v>
                </c:pt>
                <c:pt idx="35204">
                  <c:v>5.67</c:v>
                </c:pt>
                <c:pt idx="35209">
                  <c:v>5.67</c:v>
                </c:pt>
                <c:pt idx="35214">
                  <c:v>5.67</c:v>
                </c:pt>
                <c:pt idx="35219">
                  <c:v>5.67</c:v>
                </c:pt>
                <c:pt idx="35224">
                  <c:v>5.65</c:v>
                </c:pt>
                <c:pt idx="35229">
                  <c:v>5.62</c:v>
                </c:pt>
                <c:pt idx="35234">
                  <c:v>5.6</c:v>
                </c:pt>
                <c:pt idx="35241">
                  <c:v>5.57</c:v>
                </c:pt>
                <c:pt idx="35246">
                  <c:v>5.56</c:v>
                </c:pt>
                <c:pt idx="35251">
                  <c:v>5.55</c:v>
                </c:pt>
                <c:pt idx="35257">
                  <c:v>5.54</c:v>
                </c:pt>
                <c:pt idx="35262">
                  <c:v>5.55</c:v>
                </c:pt>
                <c:pt idx="35267">
                  <c:v>5.58</c:v>
                </c:pt>
                <c:pt idx="35272">
                  <c:v>5.57</c:v>
                </c:pt>
                <c:pt idx="35277">
                  <c:v>5.6</c:v>
                </c:pt>
                <c:pt idx="35282">
                  <c:v>5.64</c:v>
                </c:pt>
                <c:pt idx="35287">
                  <c:v>5.68</c:v>
                </c:pt>
                <c:pt idx="35292">
                  <c:v>5.68</c:v>
                </c:pt>
                <c:pt idx="35297">
                  <c:v>5.66</c:v>
                </c:pt>
                <c:pt idx="35302">
                  <c:v>5.67</c:v>
                </c:pt>
                <c:pt idx="35307">
                  <c:v>5.66</c:v>
                </c:pt>
                <c:pt idx="35312">
                  <c:v>5.65</c:v>
                </c:pt>
                <c:pt idx="35317">
                  <c:v>5.64</c:v>
                </c:pt>
                <c:pt idx="35322">
                  <c:v>5.61</c:v>
                </c:pt>
                <c:pt idx="35327">
                  <c:v>5.63</c:v>
                </c:pt>
                <c:pt idx="35332">
                  <c:v>5.62</c:v>
                </c:pt>
                <c:pt idx="35337">
                  <c:v>5.6</c:v>
                </c:pt>
                <c:pt idx="35345">
                  <c:v>5.6</c:v>
                </c:pt>
                <c:pt idx="35350">
                  <c:v>5.6</c:v>
                </c:pt>
                <c:pt idx="35351">
                  <c:v>5.6</c:v>
                </c:pt>
                <c:pt idx="35355">
                  <c:v>5.6</c:v>
                </c:pt>
                <c:pt idx="35358">
                  <c:v>5.6</c:v>
                </c:pt>
                <c:pt idx="35363">
                  <c:v>5.62</c:v>
                </c:pt>
                <c:pt idx="35368">
                  <c:v>5.62</c:v>
                </c:pt>
                <c:pt idx="35373">
                  <c:v>5.61</c:v>
                </c:pt>
                <c:pt idx="35378">
                  <c:v>5.61</c:v>
                </c:pt>
                <c:pt idx="35383">
                  <c:v>5.63</c:v>
                </c:pt>
                <c:pt idx="35388">
                  <c:v>5.61</c:v>
                </c:pt>
                <c:pt idx="35393">
                  <c:v>5.58</c:v>
                </c:pt>
                <c:pt idx="35398">
                  <c:v>5.57</c:v>
                </c:pt>
                <c:pt idx="35403">
                  <c:v>5.56</c:v>
                </c:pt>
                <c:pt idx="35408">
                  <c:v>5.58</c:v>
                </c:pt>
                <c:pt idx="35413">
                  <c:v>5.56</c:v>
                </c:pt>
                <c:pt idx="35418">
                  <c:v>5.58</c:v>
                </c:pt>
                <c:pt idx="35423">
                  <c:v>5.59</c:v>
                </c:pt>
                <c:pt idx="35428">
                  <c:v>5.58</c:v>
                </c:pt>
                <c:pt idx="35433">
                  <c:v>5.6</c:v>
                </c:pt>
                <c:pt idx="35438">
                  <c:v>5.6</c:v>
                </c:pt>
                <c:pt idx="35445">
                  <c:v>5.6</c:v>
                </c:pt>
                <c:pt idx="35450">
                  <c:v>5.59</c:v>
                </c:pt>
                <c:pt idx="35456">
                  <c:v>5.57</c:v>
                </c:pt>
                <c:pt idx="35461">
                  <c:v>5.58</c:v>
                </c:pt>
                <c:pt idx="35466">
                  <c:v>5.59</c:v>
                </c:pt>
                <c:pt idx="35471">
                  <c:v>5.6</c:v>
                </c:pt>
                <c:pt idx="35476">
                  <c:v>5.62</c:v>
                </c:pt>
                <c:pt idx="35481">
                  <c:v>5.59</c:v>
                </c:pt>
                <c:pt idx="35486">
                  <c:v>5.61</c:v>
                </c:pt>
                <c:pt idx="35491">
                  <c:v>5.62</c:v>
                </c:pt>
                <c:pt idx="35496">
                  <c:v>5.62</c:v>
                </c:pt>
                <c:pt idx="35501">
                  <c:v>5.61</c:v>
                </c:pt>
                <c:pt idx="35506">
                  <c:v>5.59</c:v>
                </c:pt>
                <c:pt idx="35511">
                  <c:v>5.61</c:v>
                </c:pt>
                <c:pt idx="35516">
                  <c:v>5.59</c:v>
                </c:pt>
                <c:pt idx="35521">
                  <c:v>5.6</c:v>
                </c:pt>
                <c:pt idx="35526">
                  <c:v>5.59</c:v>
                </c:pt>
                <c:pt idx="35531">
                  <c:v>5.59</c:v>
                </c:pt>
                <c:pt idx="35536">
                  <c:v>5.6</c:v>
                </c:pt>
                <c:pt idx="35542">
                  <c:v>5.59</c:v>
                </c:pt>
                <c:pt idx="35549">
                  <c:v>5.61</c:v>
                </c:pt>
                <c:pt idx="35553">
                  <c:v>5.61</c:v>
                </c:pt>
                <c:pt idx="35554">
                  <c:v>5.61</c:v>
                </c:pt>
                <c:pt idx="35557">
                  <c:v>5.61</c:v>
                </c:pt>
                <c:pt idx="35562">
                  <c:v>5.61</c:v>
                </c:pt>
                <c:pt idx="35567">
                  <c:v>5.61</c:v>
                </c:pt>
                <c:pt idx="35572">
                  <c:v>5.58</c:v>
                </c:pt>
                <c:pt idx="35577">
                  <c:v>5.52</c:v>
                </c:pt>
                <c:pt idx="35582">
                  <c:v>5.47</c:v>
                </c:pt>
                <c:pt idx="35587">
                  <c:v>5.4</c:v>
                </c:pt>
                <c:pt idx="35592">
                  <c:v>5.35</c:v>
                </c:pt>
                <c:pt idx="35597">
                  <c:v>5.33</c:v>
                </c:pt>
                <c:pt idx="35602">
                  <c:v>5.29</c:v>
                </c:pt>
                <c:pt idx="35607">
                  <c:v>5.29</c:v>
                </c:pt>
                <c:pt idx="35612">
                  <c:v>5.28</c:v>
                </c:pt>
                <c:pt idx="35617">
                  <c:v>5.31</c:v>
                </c:pt>
                <c:pt idx="35622">
                  <c:v>5.31</c:v>
                </c:pt>
                <c:pt idx="35627">
                  <c:v>5.37</c:v>
                </c:pt>
                <c:pt idx="35632">
                  <c:v>5.4</c:v>
                </c:pt>
                <c:pt idx="35637">
                  <c:v>5.43</c:v>
                </c:pt>
                <c:pt idx="35642">
                  <c:v>5.46</c:v>
                </c:pt>
                <c:pt idx="35648">
                  <c:v>5.49</c:v>
                </c:pt>
                <c:pt idx="35653">
                  <c:v>5.51</c:v>
                </c:pt>
                <c:pt idx="35658">
                  <c:v>5.52</c:v>
                </c:pt>
                <c:pt idx="35663">
                  <c:v>5.5</c:v>
                </c:pt>
                <c:pt idx="35668">
                  <c:v>5.49</c:v>
                </c:pt>
                <c:pt idx="35673">
                  <c:v>5.46</c:v>
                </c:pt>
                <c:pt idx="35678">
                  <c:v>5.44</c:v>
                </c:pt>
                <c:pt idx="35685">
                  <c:v>5.4</c:v>
                </c:pt>
                <c:pt idx="35690">
                  <c:v>5.37</c:v>
                </c:pt>
                <c:pt idx="35695">
                  <c:v>5.36</c:v>
                </c:pt>
                <c:pt idx="35700">
                  <c:v>5.37</c:v>
                </c:pt>
                <c:pt idx="35705">
                  <c:v>5.37</c:v>
                </c:pt>
                <c:pt idx="35710">
                  <c:v>5.37</c:v>
                </c:pt>
                <c:pt idx="35715">
                  <c:v>5.38</c:v>
                </c:pt>
                <c:pt idx="35720">
                  <c:v>5.39</c:v>
                </c:pt>
                <c:pt idx="35725">
                  <c:v>5.41</c:v>
                </c:pt>
                <c:pt idx="35730">
                  <c:v>5.44</c:v>
                </c:pt>
                <c:pt idx="35733">
                  <c:v>5.44</c:v>
                </c:pt>
                <c:pt idx="35734">
                  <c:v>5.44</c:v>
                </c:pt>
                <c:pt idx="35736">
                  <c:v>5.44</c:v>
                </c:pt>
                <c:pt idx="35737">
                  <c:v>5.44</c:v>
                </c:pt>
                <c:pt idx="35738">
                  <c:v>5.44</c:v>
                </c:pt>
                <c:pt idx="35739">
                  <c:v>5.44</c:v>
                </c:pt>
                <c:pt idx="35740">
                  <c:v>5.44</c:v>
                </c:pt>
                <c:pt idx="35741">
                  <c:v>5.44</c:v>
                </c:pt>
                <c:pt idx="35742">
                  <c:v>5.44</c:v>
                </c:pt>
                <c:pt idx="35745">
                  <c:v>5.44</c:v>
                </c:pt>
                <c:pt idx="35746">
                  <c:v>5.44</c:v>
                </c:pt>
                <c:pt idx="35749">
                  <c:v>5.44</c:v>
                </c:pt>
                <c:pt idx="35752">
                  <c:v>5.44</c:v>
                </c:pt>
                <c:pt idx="35753">
                  <c:v>5.44</c:v>
                </c:pt>
                <c:pt idx="35756">
                  <c:v>5.79</c:v>
                </c:pt>
                <c:pt idx="35757">
                  <c:v>5.86</c:v>
                </c:pt>
                <c:pt idx="35758">
                  <c:v>5.91</c:v>
                </c:pt>
                <c:pt idx="35759">
                  <c:v>5.97</c:v>
                </c:pt>
                <c:pt idx="35760">
                  <c:v>5.98</c:v>
                </c:pt>
                <c:pt idx="35761">
                  <c:v>5.93</c:v>
                </c:pt>
                <c:pt idx="35762">
                  <c:v>5.81</c:v>
                </c:pt>
                <c:pt idx="35763">
                  <c:v>5.64</c:v>
                </c:pt>
                <c:pt idx="35765">
                  <c:v>5.36</c:v>
                </c:pt>
                <c:pt idx="35766">
                  <c:v>5.04</c:v>
                </c:pt>
                <c:pt idx="35767">
                  <c:v>4.6500000000000004</c:v>
                </c:pt>
                <c:pt idx="35768">
                  <c:v>4.21</c:v>
                </c:pt>
                <c:pt idx="35769">
                  <c:v>3.71</c:v>
                </c:pt>
                <c:pt idx="35770">
                  <c:v>3.18</c:v>
                </c:pt>
                <c:pt idx="35771">
                  <c:v>2.61</c:v>
                </c:pt>
                <c:pt idx="35772">
                  <c:v>2.04</c:v>
                </c:pt>
                <c:pt idx="35773">
                  <c:v>1.25</c:v>
                </c:pt>
                <c:pt idx="35780">
                  <c:v>0.71</c:v>
                </c:pt>
                <c:pt idx="35785">
                  <c:v>0.11</c:v>
                </c:pt>
                <c:pt idx="35790">
                  <c:v>0.18</c:v>
                </c:pt>
                <c:pt idx="35795">
                  <c:v>0.12</c:v>
                </c:pt>
                <c:pt idx="35800">
                  <c:v>0.02</c:v>
                </c:pt>
                <c:pt idx="35808">
                  <c:v>3.9</c:v>
                </c:pt>
                <c:pt idx="35815">
                  <c:v>7.0000000000000007E-2</c:v>
                </c:pt>
                <c:pt idx="35820">
                  <c:v>0.03</c:v>
                </c:pt>
                <c:pt idx="35828">
                  <c:v>0</c:v>
                </c:pt>
                <c:pt idx="35833">
                  <c:v>0.01</c:v>
                </c:pt>
                <c:pt idx="35838">
                  <c:v>0.05</c:v>
                </c:pt>
                <c:pt idx="35843">
                  <c:v>0.04</c:v>
                </c:pt>
                <c:pt idx="35848">
                  <c:v>0.01</c:v>
                </c:pt>
                <c:pt idx="35853">
                  <c:v>0</c:v>
                </c:pt>
                <c:pt idx="35858">
                  <c:v>0.02</c:v>
                </c:pt>
                <c:pt idx="35867">
                  <c:v>0.02</c:v>
                </c:pt>
                <c:pt idx="35872">
                  <c:v>2.54</c:v>
                </c:pt>
                <c:pt idx="35877">
                  <c:v>2.11</c:v>
                </c:pt>
                <c:pt idx="35882">
                  <c:v>0.33</c:v>
                </c:pt>
                <c:pt idx="35887">
                  <c:v>0.02</c:v>
                </c:pt>
                <c:pt idx="35892">
                  <c:v>0.02</c:v>
                </c:pt>
                <c:pt idx="35897">
                  <c:v>0.02</c:v>
                </c:pt>
                <c:pt idx="35902">
                  <c:v>0.04</c:v>
                </c:pt>
                <c:pt idx="35907">
                  <c:v>0.03</c:v>
                </c:pt>
                <c:pt idx="35912">
                  <c:v>0.02</c:v>
                </c:pt>
                <c:pt idx="35917">
                  <c:v>0.03</c:v>
                </c:pt>
                <c:pt idx="35922">
                  <c:v>0.05</c:v>
                </c:pt>
                <c:pt idx="35928">
                  <c:v>0.03</c:v>
                </c:pt>
                <c:pt idx="35933">
                  <c:v>0.02</c:v>
                </c:pt>
                <c:pt idx="35938">
                  <c:v>0.04</c:v>
                </c:pt>
                <c:pt idx="35943">
                  <c:v>0.03</c:v>
                </c:pt>
                <c:pt idx="35948">
                  <c:v>0.04</c:v>
                </c:pt>
                <c:pt idx="35953">
                  <c:v>0.02</c:v>
                </c:pt>
                <c:pt idx="35958">
                  <c:v>0.04</c:v>
                </c:pt>
                <c:pt idx="35963">
                  <c:v>0.04</c:v>
                </c:pt>
                <c:pt idx="35968">
                  <c:v>0.04</c:v>
                </c:pt>
                <c:pt idx="35973">
                  <c:v>0.01</c:v>
                </c:pt>
                <c:pt idx="35978">
                  <c:v>0.01</c:v>
                </c:pt>
                <c:pt idx="35983">
                  <c:v>0.02</c:v>
                </c:pt>
                <c:pt idx="35990">
                  <c:v>0.01</c:v>
                </c:pt>
                <c:pt idx="35995">
                  <c:v>0.03</c:v>
                </c:pt>
                <c:pt idx="36000">
                  <c:v>0.03</c:v>
                </c:pt>
                <c:pt idx="36005">
                  <c:v>0.02</c:v>
                </c:pt>
                <c:pt idx="36010">
                  <c:v>0.02</c:v>
                </c:pt>
                <c:pt idx="36013">
                  <c:v>0.06</c:v>
                </c:pt>
                <c:pt idx="36018">
                  <c:v>0.06</c:v>
                </c:pt>
                <c:pt idx="36023">
                  <c:v>0.02</c:v>
                </c:pt>
                <c:pt idx="36029">
                  <c:v>0.04</c:v>
                </c:pt>
                <c:pt idx="36034">
                  <c:v>0.03</c:v>
                </c:pt>
                <c:pt idx="36039">
                  <c:v>0.03</c:v>
                </c:pt>
                <c:pt idx="36044">
                  <c:v>0.03</c:v>
                </c:pt>
                <c:pt idx="36049">
                  <c:v>0.02</c:v>
                </c:pt>
                <c:pt idx="36054">
                  <c:v>0.02</c:v>
                </c:pt>
                <c:pt idx="36059">
                  <c:v>0.04</c:v>
                </c:pt>
                <c:pt idx="36064">
                  <c:v>0.01</c:v>
                </c:pt>
                <c:pt idx="36069">
                  <c:v>0.03</c:v>
                </c:pt>
                <c:pt idx="36074">
                  <c:v>0.02</c:v>
                </c:pt>
                <c:pt idx="36079">
                  <c:v>0.03</c:v>
                </c:pt>
                <c:pt idx="36084">
                  <c:v>-0.21</c:v>
                </c:pt>
                <c:pt idx="36089">
                  <c:v>0.13</c:v>
                </c:pt>
                <c:pt idx="36094">
                  <c:v>0.03</c:v>
                </c:pt>
                <c:pt idx="36099">
                  <c:v>0.03</c:v>
                </c:pt>
                <c:pt idx="36104">
                  <c:v>0.03</c:v>
                </c:pt>
                <c:pt idx="36109">
                  <c:v>0.03</c:v>
                </c:pt>
                <c:pt idx="36114">
                  <c:v>0.03</c:v>
                </c:pt>
                <c:pt idx="36119">
                  <c:v>0.02</c:v>
                </c:pt>
                <c:pt idx="36124">
                  <c:v>0.02</c:v>
                </c:pt>
                <c:pt idx="36130">
                  <c:v>0.02</c:v>
                </c:pt>
                <c:pt idx="36135">
                  <c:v>0.04</c:v>
                </c:pt>
                <c:pt idx="36140">
                  <c:v>0.04</c:v>
                </c:pt>
                <c:pt idx="36145">
                  <c:v>0.04</c:v>
                </c:pt>
                <c:pt idx="36150">
                  <c:v>0.05</c:v>
                </c:pt>
                <c:pt idx="36155">
                  <c:v>0.02</c:v>
                </c:pt>
                <c:pt idx="36160">
                  <c:v>0.03</c:v>
                </c:pt>
                <c:pt idx="36165">
                  <c:v>0.02</c:v>
                </c:pt>
                <c:pt idx="36170">
                  <c:v>0.03</c:v>
                </c:pt>
                <c:pt idx="36175">
                  <c:v>0.01</c:v>
                </c:pt>
                <c:pt idx="36180">
                  <c:v>0.02</c:v>
                </c:pt>
                <c:pt idx="36185">
                  <c:v>0.02</c:v>
                </c:pt>
                <c:pt idx="36190">
                  <c:v>0.03</c:v>
                </c:pt>
                <c:pt idx="36197">
                  <c:v>0.02</c:v>
                </c:pt>
                <c:pt idx="36202">
                  <c:v>11.04</c:v>
                </c:pt>
                <c:pt idx="36207">
                  <c:v>-3.68</c:v>
                </c:pt>
                <c:pt idx="36212">
                  <c:v>0.76</c:v>
                </c:pt>
                <c:pt idx="36217">
                  <c:v>-0.01</c:v>
                </c:pt>
                <c:pt idx="36222">
                  <c:v>3.65</c:v>
                </c:pt>
                <c:pt idx="36227">
                  <c:v>9.6</c:v>
                </c:pt>
                <c:pt idx="36233">
                  <c:v>2.11</c:v>
                </c:pt>
                <c:pt idx="36238">
                  <c:v>7.89</c:v>
                </c:pt>
                <c:pt idx="36243">
                  <c:v>0.03</c:v>
                </c:pt>
                <c:pt idx="36248">
                  <c:v>0.02</c:v>
                </c:pt>
                <c:pt idx="36253">
                  <c:v>0.03</c:v>
                </c:pt>
                <c:pt idx="36258">
                  <c:v>0.03</c:v>
                </c:pt>
                <c:pt idx="36263">
                  <c:v>0.04</c:v>
                </c:pt>
                <c:pt idx="36268">
                  <c:v>-0.1</c:v>
                </c:pt>
                <c:pt idx="36273">
                  <c:v>-0.18</c:v>
                </c:pt>
                <c:pt idx="36278">
                  <c:v>0.05</c:v>
                </c:pt>
                <c:pt idx="36283">
                  <c:v>0.02</c:v>
                </c:pt>
                <c:pt idx="36288">
                  <c:v>0.03</c:v>
                </c:pt>
                <c:pt idx="36293">
                  <c:v>0.03</c:v>
                </c:pt>
                <c:pt idx="36298">
                  <c:v>0.03</c:v>
                </c:pt>
                <c:pt idx="36303">
                  <c:v>0.03</c:v>
                </c:pt>
                <c:pt idx="36308">
                  <c:v>0.04</c:v>
                </c:pt>
                <c:pt idx="36313">
                  <c:v>0.04</c:v>
                </c:pt>
                <c:pt idx="36318">
                  <c:v>0.02</c:v>
                </c:pt>
                <c:pt idx="36323">
                  <c:v>0.03</c:v>
                </c:pt>
                <c:pt idx="36329">
                  <c:v>0.02</c:v>
                </c:pt>
                <c:pt idx="36334">
                  <c:v>0.04</c:v>
                </c:pt>
                <c:pt idx="36341">
                  <c:v>0.02</c:v>
                </c:pt>
                <c:pt idx="36346">
                  <c:v>0.03</c:v>
                </c:pt>
                <c:pt idx="36351">
                  <c:v>0.03</c:v>
                </c:pt>
                <c:pt idx="36356">
                  <c:v>0.03</c:v>
                </c:pt>
                <c:pt idx="36361">
                  <c:v>0.02</c:v>
                </c:pt>
                <c:pt idx="36366">
                  <c:v>0.04</c:v>
                </c:pt>
                <c:pt idx="36371">
                  <c:v>0.03</c:v>
                </c:pt>
                <c:pt idx="36376">
                  <c:v>0.04</c:v>
                </c:pt>
                <c:pt idx="36381">
                  <c:v>-0.06</c:v>
                </c:pt>
                <c:pt idx="36386">
                  <c:v>-0.02</c:v>
                </c:pt>
                <c:pt idx="36391">
                  <c:v>7.0000000000000007E-2</c:v>
                </c:pt>
                <c:pt idx="36396">
                  <c:v>0.16</c:v>
                </c:pt>
                <c:pt idx="36401">
                  <c:v>0.04</c:v>
                </c:pt>
                <c:pt idx="36406">
                  <c:v>0.02</c:v>
                </c:pt>
                <c:pt idx="36411">
                  <c:v>0.03</c:v>
                </c:pt>
                <c:pt idx="36416">
                  <c:v>0.03</c:v>
                </c:pt>
                <c:pt idx="36421">
                  <c:v>0.04</c:v>
                </c:pt>
                <c:pt idx="36426">
                  <c:v>0.01</c:v>
                </c:pt>
                <c:pt idx="36432">
                  <c:v>0</c:v>
                </c:pt>
                <c:pt idx="36437">
                  <c:v>0.04</c:v>
                </c:pt>
                <c:pt idx="36442">
                  <c:v>0.02</c:v>
                </c:pt>
                <c:pt idx="36447">
                  <c:v>0.12</c:v>
                </c:pt>
                <c:pt idx="36452">
                  <c:v>0.02</c:v>
                </c:pt>
                <c:pt idx="36457">
                  <c:v>0.01</c:v>
                </c:pt>
                <c:pt idx="36462">
                  <c:v>0.02</c:v>
                </c:pt>
                <c:pt idx="36467">
                  <c:v>0.02</c:v>
                </c:pt>
                <c:pt idx="36472">
                  <c:v>0.02</c:v>
                </c:pt>
                <c:pt idx="36477">
                  <c:v>0.03</c:v>
                </c:pt>
                <c:pt idx="36482">
                  <c:v>0.03</c:v>
                </c:pt>
                <c:pt idx="36487">
                  <c:v>0</c:v>
                </c:pt>
                <c:pt idx="36492">
                  <c:v>0.01</c:v>
                </c:pt>
                <c:pt idx="36497">
                  <c:v>0.01</c:v>
                </c:pt>
                <c:pt idx="36502">
                  <c:v>0.03</c:v>
                </c:pt>
                <c:pt idx="36507">
                  <c:v>-0.02</c:v>
                </c:pt>
                <c:pt idx="36512">
                  <c:v>0.04</c:v>
                </c:pt>
                <c:pt idx="36517">
                  <c:v>0.03</c:v>
                </c:pt>
                <c:pt idx="36522">
                  <c:v>0.04</c:v>
                </c:pt>
                <c:pt idx="36527">
                  <c:v>0.04</c:v>
                </c:pt>
                <c:pt idx="36533">
                  <c:v>0.02</c:v>
                </c:pt>
                <c:pt idx="36538">
                  <c:v>0.02</c:v>
                </c:pt>
                <c:pt idx="36543">
                  <c:v>0.02</c:v>
                </c:pt>
                <c:pt idx="36550">
                  <c:v>0.03</c:v>
                </c:pt>
                <c:pt idx="36555">
                  <c:v>-0.69</c:v>
                </c:pt>
                <c:pt idx="36560">
                  <c:v>-4.4000000000000004</c:v>
                </c:pt>
                <c:pt idx="36565">
                  <c:v>-0.04</c:v>
                </c:pt>
                <c:pt idx="36570">
                  <c:v>1.69</c:v>
                </c:pt>
                <c:pt idx="36575">
                  <c:v>0.98</c:v>
                </c:pt>
                <c:pt idx="36580">
                  <c:v>1.05</c:v>
                </c:pt>
                <c:pt idx="36585">
                  <c:v>-3.62</c:v>
                </c:pt>
                <c:pt idx="36590">
                  <c:v>-1.38</c:v>
                </c:pt>
                <c:pt idx="36595">
                  <c:v>5.32</c:v>
                </c:pt>
                <c:pt idx="36600">
                  <c:v>2.4700000000000002</c:v>
                </c:pt>
                <c:pt idx="36605">
                  <c:v>0.83</c:v>
                </c:pt>
                <c:pt idx="36610">
                  <c:v>0.02</c:v>
                </c:pt>
                <c:pt idx="36615">
                  <c:v>0.02</c:v>
                </c:pt>
                <c:pt idx="36620">
                  <c:v>0.02</c:v>
                </c:pt>
                <c:pt idx="36625">
                  <c:v>0.04</c:v>
                </c:pt>
                <c:pt idx="36631">
                  <c:v>0.02</c:v>
                </c:pt>
                <c:pt idx="36636">
                  <c:v>0.03</c:v>
                </c:pt>
                <c:pt idx="36641">
                  <c:v>0.03</c:v>
                </c:pt>
                <c:pt idx="36646">
                  <c:v>0.01</c:v>
                </c:pt>
                <c:pt idx="36651">
                  <c:v>0.02</c:v>
                </c:pt>
                <c:pt idx="36656">
                  <c:v>0.03</c:v>
                </c:pt>
                <c:pt idx="36661">
                  <c:v>0.04</c:v>
                </c:pt>
                <c:pt idx="36666">
                  <c:v>0.02</c:v>
                </c:pt>
                <c:pt idx="36671">
                  <c:v>0.01</c:v>
                </c:pt>
                <c:pt idx="36676">
                  <c:v>0.03</c:v>
                </c:pt>
                <c:pt idx="36681">
                  <c:v>0.02</c:v>
                </c:pt>
                <c:pt idx="36686">
                  <c:v>0.03</c:v>
                </c:pt>
                <c:pt idx="36691">
                  <c:v>-0.12</c:v>
                </c:pt>
                <c:pt idx="36696">
                  <c:v>0.01</c:v>
                </c:pt>
                <c:pt idx="36701">
                  <c:v>0.03</c:v>
                </c:pt>
                <c:pt idx="36706">
                  <c:v>0.04</c:v>
                </c:pt>
                <c:pt idx="36713">
                  <c:v>0.01</c:v>
                </c:pt>
                <c:pt idx="36718">
                  <c:v>0.03</c:v>
                </c:pt>
                <c:pt idx="36723">
                  <c:v>0.02</c:v>
                </c:pt>
                <c:pt idx="36728">
                  <c:v>0.03</c:v>
                </c:pt>
                <c:pt idx="36734">
                  <c:v>0.03</c:v>
                </c:pt>
                <c:pt idx="36739">
                  <c:v>0.03</c:v>
                </c:pt>
                <c:pt idx="36744">
                  <c:v>0.03</c:v>
                </c:pt>
                <c:pt idx="36749">
                  <c:v>-0.31</c:v>
                </c:pt>
                <c:pt idx="36754">
                  <c:v>0.01</c:v>
                </c:pt>
                <c:pt idx="36759">
                  <c:v>0.02</c:v>
                </c:pt>
                <c:pt idx="36764">
                  <c:v>0.03</c:v>
                </c:pt>
                <c:pt idx="36769">
                  <c:v>0.04</c:v>
                </c:pt>
                <c:pt idx="36774">
                  <c:v>0.02</c:v>
                </c:pt>
                <c:pt idx="36779">
                  <c:v>0.03</c:v>
                </c:pt>
                <c:pt idx="36784">
                  <c:v>0.04</c:v>
                </c:pt>
                <c:pt idx="36789">
                  <c:v>0.01</c:v>
                </c:pt>
                <c:pt idx="36794">
                  <c:v>0.02</c:v>
                </c:pt>
                <c:pt idx="36799">
                  <c:v>0.02</c:v>
                </c:pt>
                <c:pt idx="36804">
                  <c:v>0.03</c:v>
                </c:pt>
                <c:pt idx="36809">
                  <c:v>0.05</c:v>
                </c:pt>
                <c:pt idx="36814">
                  <c:v>0.23</c:v>
                </c:pt>
                <c:pt idx="36819">
                  <c:v>0.03</c:v>
                </c:pt>
                <c:pt idx="36824">
                  <c:v>0.02</c:v>
                </c:pt>
                <c:pt idx="36829">
                  <c:v>0.04</c:v>
                </c:pt>
                <c:pt idx="36835">
                  <c:v>7.0000000000000007E-2</c:v>
                </c:pt>
                <c:pt idx="36840">
                  <c:v>0</c:v>
                </c:pt>
                <c:pt idx="36845">
                  <c:v>0.09</c:v>
                </c:pt>
                <c:pt idx="36850">
                  <c:v>-0.1</c:v>
                </c:pt>
                <c:pt idx="36855">
                  <c:v>0.15</c:v>
                </c:pt>
                <c:pt idx="36860">
                  <c:v>0.09</c:v>
                </c:pt>
                <c:pt idx="36865">
                  <c:v>0.26</c:v>
                </c:pt>
                <c:pt idx="36870">
                  <c:v>0.1</c:v>
                </c:pt>
                <c:pt idx="36875">
                  <c:v>0.12</c:v>
                </c:pt>
                <c:pt idx="36880">
                  <c:v>0.13</c:v>
                </c:pt>
                <c:pt idx="36885">
                  <c:v>0.14000000000000001</c:v>
                </c:pt>
                <c:pt idx="36890">
                  <c:v>0.14000000000000001</c:v>
                </c:pt>
                <c:pt idx="36895">
                  <c:v>0.15</c:v>
                </c:pt>
                <c:pt idx="36900">
                  <c:v>0.16</c:v>
                </c:pt>
                <c:pt idx="36905">
                  <c:v>0.17</c:v>
                </c:pt>
                <c:pt idx="36912">
                  <c:v>0.23</c:v>
                </c:pt>
                <c:pt idx="36917">
                  <c:v>0.28999999999999998</c:v>
                </c:pt>
                <c:pt idx="36922">
                  <c:v>0.38</c:v>
                </c:pt>
                <c:pt idx="36927">
                  <c:v>0.5</c:v>
                </c:pt>
                <c:pt idx="36932">
                  <c:v>0.65</c:v>
                </c:pt>
                <c:pt idx="36938">
                  <c:v>0.85</c:v>
                </c:pt>
                <c:pt idx="36943">
                  <c:v>1.0900000000000001</c:v>
                </c:pt>
                <c:pt idx="36948">
                  <c:v>1.3</c:v>
                </c:pt>
                <c:pt idx="36953">
                  <c:v>1.75</c:v>
                </c:pt>
                <c:pt idx="36958">
                  <c:v>1.96</c:v>
                </c:pt>
                <c:pt idx="36963">
                  <c:v>2.13</c:v>
                </c:pt>
                <c:pt idx="36968">
                  <c:v>2.34</c:v>
                </c:pt>
                <c:pt idx="36973">
                  <c:v>2.5</c:v>
                </c:pt>
                <c:pt idx="36978">
                  <c:v>2.7</c:v>
                </c:pt>
                <c:pt idx="36983">
                  <c:v>2.87</c:v>
                </c:pt>
                <c:pt idx="36988">
                  <c:v>3.05</c:v>
                </c:pt>
                <c:pt idx="36993">
                  <c:v>3.25</c:v>
                </c:pt>
                <c:pt idx="36998">
                  <c:v>3.42</c:v>
                </c:pt>
                <c:pt idx="37003">
                  <c:v>3.6</c:v>
                </c:pt>
                <c:pt idx="37008">
                  <c:v>3.77</c:v>
                </c:pt>
                <c:pt idx="37013">
                  <c:v>3.94</c:v>
                </c:pt>
                <c:pt idx="37018">
                  <c:v>4.12</c:v>
                </c:pt>
                <c:pt idx="37023">
                  <c:v>4.29</c:v>
                </c:pt>
                <c:pt idx="37028">
                  <c:v>4.4400000000000004</c:v>
                </c:pt>
                <c:pt idx="37034">
                  <c:v>4.6100000000000003</c:v>
                </c:pt>
                <c:pt idx="37039">
                  <c:v>4.74</c:v>
                </c:pt>
                <c:pt idx="37044">
                  <c:v>4.87</c:v>
                </c:pt>
                <c:pt idx="37049">
                  <c:v>4.99</c:v>
                </c:pt>
                <c:pt idx="37056">
                  <c:v>5.1100000000000003</c:v>
                </c:pt>
                <c:pt idx="37061">
                  <c:v>5.2</c:v>
                </c:pt>
                <c:pt idx="37066">
                  <c:v>5.25</c:v>
                </c:pt>
                <c:pt idx="37071">
                  <c:v>5.32</c:v>
                </c:pt>
                <c:pt idx="37076">
                  <c:v>5.39</c:v>
                </c:pt>
                <c:pt idx="37081">
                  <c:v>5.43</c:v>
                </c:pt>
                <c:pt idx="37086">
                  <c:v>5.49</c:v>
                </c:pt>
                <c:pt idx="37091">
                  <c:v>5.51</c:v>
                </c:pt>
                <c:pt idx="37096">
                  <c:v>5.52</c:v>
                </c:pt>
                <c:pt idx="37101">
                  <c:v>5.51</c:v>
                </c:pt>
                <c:pt idx="37106">
                  <c:v>5.52</c:v>
                </c:pt>
                <c:pt idx="37111">
                  <c:v>5.51</c:v>
                </c:pt>
                <c:pt idx="37116">
                  <c:v>5.49</c:v>
                </c:pt>
                <c:pt idx="37121">
                  <c:v>5.49</c:v>
                </c:pt>
                <c:pt idx="37126">
                  <c:v>5.47</c:v>
                </c:pt>
                <c:pt idx="37131">
                  <c:v>5.48</c:v>
                </c:pt>
                <c:pt idx="37137">
                  <c:v>5.45</c:v>
                </c:pt>
                <c:pt idx="37142">
                  <c:v>5.47</c:v>
                </c:pt>
                <c:pt idx="37147">
                  <c:v>5.47</c:v>
                </c:pt>
                <c:pt idx="37152">
                  <c:v>5.47</c:v>
                </c:pt>
                <c:pt idx="37157">
                  <c:v>5.48</c:v>
                </c:pt>
                <c:pt idx="37162">
                  <c:v>5.47</c:v>
                </c:pt>
                <c:pt idx="37167">
                  <c:v>5.48</c:v>
                </c:pt>
                <c:pt idx="37172">
                  <c:v>5.47</c:v>
                </c:pt>
                <c:pt idx="37177">
                  <c:v>5.47</c:v>
                </c:pt>
                <c:pt idx="37182">
                  <c:v>5.45</c:v>
                </c:pt>
                <c:pt idx="37187">
                  <c:v>5.46</c:v>
                </c:pt>
                <c:pt idx="37192">
                  <c:v>5.46</c:v>
                </c:pt>
                <c:pt idx="37197">
                  <c:v>5.45</c:v>
                </c:pt>
                <c:pt idx="37202">
                  <c:v>5.45</c:v>
                </c:pt>
                <c:pt idx="37207">
                  <c:v>5.47</c:v>
                </c:pt>
                <c:pt idx="37212">
                  <c:v>5.47</c:v>
                </c:pt>
                <c:pt idx="37217">
                  <c:v>5.48</c:v>
                </c:pt>
                <c:pt idx="37222">
                  <c:v>5.5</c:v>
                </c:pt>
                <c:pt idx="37227">
                  <c:v>5.51</c:v>
                </c:pt>
                <c:pt idx="37232">
                  <c:v>5.48</c:v>
                </c:pt>
                <c:pt idx="37238">
                  <c:v>5.5</c:v>
                </c:pt>
                <c:pt idx="37243">
                  <c:v>5.49</c:v>
                </c:pt>
                <c:pt idx="37250">
                  <c:v>5.47</c:v>
                </c:pt>
                <c:pt idx="37255">
                  <c:v>5.48</c:v>
                </c:pt>
                <c:pt idx="37260">
                  <c:v>5.47</c:v>
                </c:pt>
                <c:pt idx="37265">
                  <c:v>5.45</c:v>
                </c:pt>
                <c:pt idx="37270">
                  <c:v>5.47</c:v>
                </c:pt>
                <c:pt idx="37276">
                  <c:v>5.46</c:v>
                </c:pt>
                <c:pt idx="37283">
                  <c:v>5.46</c:v>
                </c:pt>
                <c:pt idx="37284">
                  <c:v>5.46</c:v>
                </c:pt>
                <c:pt idx="37285">
                  <c:v>5.46</c:v>
                </c:pt>
                <c:pt idx="37288">
                  <c:v>5.46</c:v>
                </c:pt>
                <c:pt idx="37293">
                  <c:v>5.46</c:v>
                </c:pt>
                <c:pt idx="37300">
                  <c:v>5.51</c:v>
                </c:pt>
                <c:pt idx="37305">
                  <c:v>5.55</c:v>
                </c:pt>
                <c:pt idx="37310">
                  <c:v>5.6</c:v>
                </c:pt>
                <c:pt idx="37315">
                  <c:v>5.64</c:v>
                </c:pt>
                <c:pt idx="37320">
                  <c:v>5.68</c:v>
                </c:pt>
                <c:pt idx="37325">
                  <c:v>5.72</c:v>
                </c:pt>
                <c:pt idx="37331">
                  <c:v>5.73</c:v>
                </c:pt>
                <c:pt idx="37336">
                  <c:v>5.77</c:v>
                </c:pt>
                <c:pt idx="37341">
                  <c:v>5.75</c:v>
                </c:pt>
                <c:pt idx="37346">
                  <c:v>5.7</c:v>
                </c:pt>
                <c:pt idx="37351">
                  <c:v>5.67</c:v>
                </c:pt>
                <c:pt idx="37356">
                  <c:v>5.64</c:v>
                </c:pt>
                <c:pt idx="37361">
                  <c:v>5.6</c:v>
                </c:pt>
                <c:pt idx="37366">
                  <c:v>5.58</c:v>
                </c:pt>
                <c:pt idx="37371">
                  <c:v>5.55</c:v>
                </c:pt>
                <c:pt idx="37376">
                  <c:v>5.51</c:v>
                </c:pt>
                <c:pt idx="37381">
                  <c:v>5.52</c:v>
                </c:pt>
                <c:pt idx="37386">
                  <c:v>5.5</c:v>
                </c:pt>
                <c:pt idx="37391">
                  <c:v>5.5</c:v>
                </c:pt>
                <c:pt idx="37396">
                  <c:v>5.52</c:v>
                </c:pt>
                <c:pt idx="37401">
                  <c:v>5.54</c:v>
                </c:pt>
                <c:pt idx="37406">
                  <c:v>5.57</c:v>
                </c:pt>
                <c:pt idx="37411">
                  <c:v>5.56</c:v>
                </c:pt>
                <c:pt idx="37416">
                  <c:v>5.58</c:v>
                </c:pt>
                <c:pt idx="37421">
                  <c:v>5.58</c:v>
                </c:pt>
                <c:pt idx="37426">
                  <c:v>5.6</c:v>
                </c:pt>
                <c:pt idx="37432">
                  <c:v>5.58</c:v>
                </c:pt>
                <c:pt idx="37439">
                  <c:v>5.59</c:v>
                </c:pt>
                <c:pt idx="37444">
                  <c:v>5.58</c:v>
                </c:pt>
                <c:pt idx="37449">
                  <c:v>5.58</c:v>
                </c:pt>
                <c:pt idx="37454">
                  <c:v>5.59</c:v>
                </c:pt>
                <c:pt idx="37459">
                  <c:v>5.58</c:v>
                </c:pt>
                <c:pt idx="37464">
                  <c:v>5.57</c:v>
                </c:pt>
                <c:pt idx="37469">
                  <c:v>5.56</c:v>
                </c:pt>
                <c:pt idx="37475">
                  <c:v>5.55</c:v>
                </c:pt>
                <c:pt idx="37482">
                  <c:v>5.57</c:v>
                </c:pt>
                <c:pt idx="37485">
                  <c:v>5.57</c:v>
                </c:pt>
                <c:pt idx="37486">
                  <c:v>5.57</c:v>
                </c:pt>
                <c:pt idx="37489">
                  <c:v>5.57</c:v>
                </c:pt>
                <c:pt idx="37494">
                  <c:v>5.57</c:v>
                </c:pt>
                <c:pt idx="37499">
                  <c:v>5.55</c:v>
                </c:pt>
                <c:pt idx="37504">
                  <c:v>5.53</c:v>
                </c:pt>
                <c:pt idx="37509">
                  <c:v>5.47</c:v>
                </c:pt>
                <c:pt idx="37514">
                  <c:v>5.43</c:v>
                </c:pt>
                <c:pt idx="37519">
                  <c:v>5.36</c:v>
                </c:pt>
                <c:pt idx="37525">
                  <c:v>5.32</c:v>
                </c:pt>
                <c:pt idx="37530">
                  <c:v>5.27</c:v>
                </c:pt>
                <c:pt idx="37535">
                  <c:v>5.26</c:v>
                </c:pt>
                <c:pt idx="37540">
                  <c:v>5.23</c:v>
                </c:pt>
                <c:pt idx="37545">
                  <c:v>5.24</c:v>
                </c:pt>
                <c:pt idx="37550">
                  <c:v>5.24</c:v>
                </c:pt>
                <c:pt idx="37555">
                  <c:v>5.27</c:v>
                </c:pt>
                <c:pt idx="37560">
                  <c:v>5.29</c:v>
                </c:pt>
                <c:pt idx="37565">
                  <c:v>5.34</c:v>
                </c:pt>
                <c:pt idx="37570">
                  <c:v>5.39</c:v>
                </c:pt>
                <c:pt idx="37575">
                  <c:v>5.43</c:v>
                </c:pt>
                <c:pt idx="37580">
                  <c:v>5.5</c:v>
                </c:pt>
                <c:pt idx="37585">
                  <c:v>5.57</c:v>
                </c:pt>
                <c:pt idx="37590">
                  <c:v>5.63</c:v>
                </c:pt>
                <c:pt idx="37595">
                  <c:v>5.65</c:v>
                </c:pt>
                <c:pt idx="37598">
                  <c:v>5.68</c:v>
                </c:pt>
                <c:pt idx="37603">
                  <c:v>5.68</c:v>
                </c:pt>
                <c:pt idx="37608">
                  <c:v>5.67</c:v>
                </c:pt>
                <c:pt idx="37613">
                  <c:v>5.65</c:v>
                </c:pt>
                <c:pt idx="37618">
                  <c:v>5.6</c:v>
                </c:pt>
                <c:pt idx="37624">
                  <c:v>5.56</c:v>
                </c:pt>
                <c:pt idx="37629">
                  <c:v>5.53</c:v>
                </c:pt>
                <c:pt idx="37634">
                  <c:v>5.49</c:v>
                </c:pt>
                <c:pt idx="37639">
                  <c:v>5.47</c:v>
                </c:pt>
                <c:pt idx="37644">
                  <c:v>5.48</c:v>
                </c:pt>
                <c:pt idx="37649">
                  <c:v>5.48</c:v>
                </c:pt>
                <c:pt idx="37654">
                  <c:v>5.5</c:v>
                </c:pt>
                <c:pt idx="37659">
                  <c:v>5.5</c:v>
                </c:pt>
                <c:pt idx="37664">
                  <c:v>5.53</c:v>
                </c:pt>
                <c:pt idx="37670">
                  <c:v>5.54</c:v>
                </c:pt>
                <c:pt idx="37677">
                  <c:v>5.57</c:v>
                </c:pt>
                <c:pt idx="37680">
                  <c:v>5.57</c:v>
                </c:pt>
                <c:pt idx="37681">
                  <c:v>5.57</c:v>
                </c:pt>
                <c:pt idx="37684">
                  <c:v>5.57</c:v>
                </c:pt>
                <c:pt idx="37689">
                  <c:v>5.57</c:v>
                </c:pt>
                <c:pt idx="37694">
                  <c:v>5.58</c:v>
                </c:pt>
                <c:pt idx="37699">
                  <c:v>5.54</c:v>
                </c:pt>
                <c:pt idx="37704">
                  <c:v>5.49</c:v>
                </c:pt>
                <c:pt idx="37709">
                  <c:v>5.43</c:v>
                </c:pt>
                <c:pt idx="37714">
                  <c:v>5.34</c:v>
                </c:pt>
                <c:pt idx="37720">
                  <c:v>5.29</c:v>
                </c:pt>
                <c:pt idx="37725">
                  <c:v>5.24</c:v>
                </c:pt>
                <c:pt idx="37730">
                  <c:v>5.19</c:v>
                </c:pt>
                <c:pt idx="37735">
                  <c:v>5.19</c:v>
                </c:pt>
                <c:pt idx="37740">
                  <c:v>5.19</c:v>
                </c:pt>
                <c:pt idx="37745">
                  <c:v>5.24</c:v>
                </c:pt>
                <c:pt idx="37750">
                  <c:v>5.28</c:v>
                </c:pt>
                <c:pt idx="37755">
                  <c:v>5.34</c:v>
                </c:pt>
                <c:pt idx="37760">
                  <c:v>5.43</c:v>
                </c:pt>
                <c:pt idx="37765">
                  <c:v>5.51</c:v>
                </c:pt>
                <c:pt idx="37770">
                  <c:v>5.62</c:v>
                </c:pt>
                <c:pt idx="37775">
                  <c:v>5.71</c:v>
                </c:pt>
                <c:pt idx="37780">
                  <c:v>5.76</c:v>
                </c:pt>
                <c:pt idx="37785">
                  <c:v>5.83</c:v>
                </c:pt>
                <c:pt idx="37790">
                  <c:v>5.86</c:v>
                </c:pt>
                <c:pt idx="37795">
                  <c:v>5.89</c:v>
                </c:pt>
                <c:pt idx="37800">
                  <c:v>5.86</c:v>
                </c:pt>
                <c:pt idx="37805">
                  <c:v>5.85</c:v>
                </c:pt>
                <c:pt idx="37810">
                  <c:v>5.81</c:v>
                </c:pt>
                <c:pt idx="37816">
                  <c:v>5.77</c:v>
                </c:pt>
                <c:pt idx="37821">
                  <c:v>5.73</c:v>
                </c:pt>
                <c:pt idx="37826">
                  <c:v>5.68</c:v>
                </c:pt>
                <c:pt idx="37831">
                  <c:v>5.64</c:v>
                </c:pt>
                <c:pt idx="37836">
                  <c:v>5.63</c:v>
                </c:pt>
                <c:pt idx="37843">
                  <c:v>5.61</c:v>
                </c:pt>
                <c:pt idx="37848">
                  <c:v>5.6</c:v>
                </c:pt>
                <c:pt idx="37853">
                  <c:v>5.63</c:v>
                </c:pt>
                <c:pt idx="37858">
                  <c:v>5.65</c:v>
                </c:pt>
                <c:pt idx="37863">
                  <c:v>5.69</c:v>
                </c:pt>
                <c:pt idx="37869">
                  <c:v>5.74</c:v>
                </c:pt>
                <c:pt idx="37876">
                  <c:v>5.74</c:v>
                </c:pt>
                <c:pt idx="37877">
                  <c:v>5.74</c:v>
                </c:pt>
                <c:pt idx="37878">
                  <c:v>5.74</c:v>
                </c:pt>
                <c:pt idx="37881">
                  <c:v>5.74</c:v>
                </c:pt>
                <c:pt idx="37886">
                  <c:v>5.74</c:v>
                </c:pt>
                <c:pt idx="37891">
                  <c:v>5.91</c:v>
                </c:pt>
                <c:pt idx="37896">
                  <c:v>5.94</c:v>
                </c:pt>
                <c:pt idx="37903">
                  <c:v>6</c:v>
                </c:pt>
                <c:pt idx="37908">
                  <c:v>6</c:v>
                </c:pt>
                <c:pt idx="37914">
                  <c:v>6.02</c:v>
                </c:pt>
                <c:pt idx="37919">
                  <c:v>6</c:v>
                </c:pt>
                <c:pt idx="37924">
                  <c:v>5.95</c:v>
                </c:pt>
                <c:pt idx="37929">
                  <c:v>5.93</c:v>
                </c:pt>
                <c:pt idx="37934">
                  <c:v>5.91</c:v>
                </c:pt>
                <c:pt idx="37939">
                  <c:v>5.88</c:v>
                </c:pt>
                <c:pt idx="37944">
                  <c:v>5.85</c:v>
                </c:pt>
                <c:pt idx="37949">
                  <c:v>5.84</c:v>
                </c:pt>
                <c:pt idx="37954">
                  <c:v>5.87</c:v>
                </c:pt>
                <c:pt idx="37959">
                  <c:v>5.88</c:v>
                </c:pt>
                <c:pt idx="37964">
                  <c:v>5.91</c:v>
                </c:pt>
                <c:pt idx="37969">
                  <c:v>5.92</c:v>
                </c:pt>
                <c:pt idx="37974">
                  <c:v>5.95</c:v>
                </c:pt>
                <c:pt idx="37979">
                  <c:v>5.97</c:v>
                </c:pt>
                <c:pt idx="37984">
                  <c:v>6</c:v>
                </c:pt>
                <c:pt idx="37989">
                  <c:v>6.01</c:v>
                </c:pt>
                <c:pt idx="37994">
                  <c:v>5.98</c:v>
                </c:pt>
                <c:pt idx="37999">
                  <c:v>5.99</c:v>
                </c:pt>
                <c:pt idx="38004">
                  <c:v>5.97</c:v>
                </c:pt>
                <c:pt idx="38009">
                  <c:v>5.98</c:v>
                </c:pt>
                <c:pt idx="38015">
                  <c:v>5.97</c:v>
                </c:pt>
                <c:pt idx="38020">
                  <c:v>5.96</c:v>
                </c:pt>
                <c:pt idx="38025">
                  <c:v>5.96</c:v>
                </c:pt>
                <c:pt idx="38032">
                  <c:v>5.95</c:v>
                </c:pt>
                <c:pt idx="38037">
                  <c:v>5.95</c:v>
                </c:pt>
                <c:pt idx="38042">
                  <c:v>5.95</c:v>
                </c:pt>
                <c:pt idx="38047">
                  <c:v>5.94</c:v>
                </c:pt>
                <c:pt idx="38052">
                  <c:v>5.95</c:v>
                </c:pt>
                <c:pt idx="38057">
                  <c:v>5.96</c:v>
                </c:pt>
                <c:pt idx="38062">
                  <c:v>5.96</c:v>
                </c:pt>
                <c:pt idx="38063">
                  <c:v>5.96</c:v>
                </c:pt>
                <c:pt idx="38064">
                  <c:v>5.96</c:v>
                </c:pt>
                <c:pt idx="38065">
                  <c:v>5.96</c:v>
                </c:pt>
                <c:pt idx="38066">
                  <c:v>5.96</c:v>
                </c:pt>
                <c:pt idx="38067">
                  <c:v>5.96</c:v>
                </c:pt>
                <c:pt idx="38068">
                  <c:v>5.96</c:v>
                </c:pt>
                <c:pt idx="38069">
                  <c:v>5.96</c:v>
                </c:pt>
                <c:pt idx="38070">
                  <c:v>5.96</c:v>
                </c:pt>
                <c:pt idx="38073">
                  <c:v>5.96</c:v>
                </c:pt>
                <c:pt idx="38077">
                  <c:v>5.96</c:v>
                </c:pt>
                <c:pt idx="38078">
                  <c:v>5.96</c:v>
                </c:pt>
                <c:pt idx="38081">
                  <c:v>5.96</c:v>
                </c:pt>
                <c:pt idx="38082">
                  <c:v>5.96</c:v>
                </c:pt>
                <c:pt idx="38085">
                  <c:v>6.27</c:v>
                </c:pt>
                <c:pt idx="38086">
                  <c:v>6.32</c:v>
                </c:pt>
                <c:pt idx="38087">
                  <c:v>6.37</c:v>
                </c:pt>
                <c:pt idx="38088">
                  <c:v>6.38</c:v>
                </c:pt>
                <c:pt idx="38089">
                  <c:v>6.36</c:v>
                </c:pt>
                <c:pt idx="38090">
                  <c:v>6.27</c:v>
                </c:pt>
                <c:pt idx="38091">
                  <c:v>6.1</c:v>
                </c:pt>
                <c:pt idx="38092">
                  <c:v>5.88</c:v>
                </c:pt>
                <c:pt idx="38093">
                  <c:v>5.56</c:v>
                </c:pt>
                <c:pt idx="38094">
                  <c:v>5.19</c:v>
                </c:pt>
                <c:pt idx="38095">
                  <c:v>4.76</c:v>
                </c:pt>
                <c:pt idx="38096">
                  <c:v>4.26</c:v>
                </c:pt>
                <c:pt idx="38097">
                  <c:v>3.71</c:v>
                </c:pt>
                <c:pt idx="38098">
                  <c:v>3.13</c:v>
                </c:pt>
                <c:pt idx="38099">
                  <c:v>2.2799999999999998</c:v>
                </c:pt>
                <c:pt idx="38100">
                  <c:v>1.64</c:v>
                </c:pt>
                <c:pt idx="38102">
                  <c:v>1.02</c:v>
                </c:pt>
                <c:pt idx="38229">
                  <c:v>-2.09</c:v>
                </c:pt>
                <c:pt idx="38234">
                  <c:v>0</c:v>
                </c:pt>
                <c:pt idx="38239">
                  <c:v>0.06</c:v>
                </c:pt>
                <c:pt idx="38244">
                  <c:v>0.09</c:v>
                </c:pt>
                <c:pt idx="38249">
                  <c:v>0.08</c:v>
                </c:pt>
                <c:pt idx="38255">
                  <c:v>0.2</c:v>
                </c:pt>
                <c:pt idx="38262">
                  <c:v>0.76</c:v>
                </c:pt>
                <c:pt idx="38269">
                  <c:v>0.04</c:v>
                </c:pt>
                <c:pt idx="38274">
                  <c:v>0.05</c:v>
                </c:pt>
                <c:pt idx="38281">
                  <c:v>0</c:v>
                </c:pt>
                <c:pt idx="38286">
                  <c:v>-7.15</c:v>
                </c:pt>
                <c:pt idx="38291">
                  <c:v>-0.09</c:v>
                </c:pt>
                <c:pt idx="38296">
                  <c:v>-4.7699999999999996</c:v>
                </c:pt>
                <c:pt idx="38301">
                  <c:v>1.03</c:v>
                </c:pt>
                <c:pt idx="38306">
                  <c:v>1.6</c:v>
                </c:pt>
                <c:pt idx="38314">
                  <c:v>0.04</c:v>
                </c:pt>
                <c:pt idx="38319">
                  <c:v>0.03</c:v>
                </c:pt>
                <c:pt idx="38324">
                  <c:v>0.02</c:v>
                </c:pt>
                <c:pt idx="38329">
                  <c:v>0.02</c:v>
                </c:pt>
                <c:pt idx="38334">
                  <c:v>0.02</c:v>
                </c:pt>
                <c:pt idx="38339">
                  <c:v>0.01</c:v>
                </c:pt>
                <c:pt idx="38344">
                  <c:v>-0.2</c:v>
                </c:pt>
                <c:pt idx="38349">
                  <c:v>0.01</c:v>
                </c:pt>
                <c:pt idx="38354">
                  <c:v>0.02</c:v>
                </c:pt>
                <c:pt idx="38359">
                  <c:v>0.01</c:v>
                </c:pt>
                <c:pt idx="38364">
                  <c:v>0.03</c:v>
                </c:pt>
                <c:pt idx="38369">
                  <c:v>0.01</c:v>
                </c:pt>
                <c:pt idx="38374">
                  <c:v>0.02</c:v>
                </c:pt>
                <c:pt idx="38379">
                  <c:v>0.02</c:v>
                </c:pt>
                <c:pt idx="38384">
                  <c:v>0.02</c:v>
                </c:pt>
                <c:pt idx="38389">
                  <c:v>0.02</c:v>
                </c:pt>
                <c:pt idx="38394">
                  <c:v>0.02</c:v>
                </c:pt>
                <c:pt idx="38401">
                  <c:v>0.01</c:v>
                </c:pt>
                <c:pt idx="38406">
                  <c:v>0.5</c:v>
                </c:pt>
                <c:pt idx="38412">
                  <c:v>-1.98</c:v>
                </c:pt>
                <c:pt idx="38417">
                  <c:v>1.1499999999999999</c:v>
                </c:pt>
                <c:pt idx="38422">
                  <c:v>-1.35</c:v>
                </c:pt>
                <c:pt idx="38427">
                  <c:v>-4.4800000000000004</c:v>
                </c:pt>
                <c:pt idx="38432">
                  <c:v>3.75</c:v>
                </c:pt>
                <c:pt idx="38437">
                  <c:v>3.81</c:v>
                </c:pt>
                <c:pt idx="38442">
                  <c:v>0.01</c:v>
                </c:pt>
                <c:pt idx="38447">
                  <c:v>0.02</c:v>
                </c:pt>
                <c:pt idx="38452">
                  <c:v>0</c:v>
                </c:pt>
                <c:pt idx="38457">
                  <c:v>0.02</c:v>
                </c:pt>
                <c:pt idx="38462">
                  <c:v>0.03</c:v>
                </c:pt>
                <c:pt idx="38467">
                  <c:v>0.02</c:v>
                </c:pt>
                <c:pt idx="38472">
                  <c:v>-0.01</c:v>
                </c:pt>
                <c:pt idx="38477">
                  <c:v>-0.16</c:v>
                </c:pt>
                <c:pt idx="38482">
                  <c:v>0.02</c:v>
                </c:pt>
                <c:pt idx="38487">
                  <c:v>0.22</c:v>
                </c:pt>
                <c:pt idx="38492">
                  <c:v>0.02</c:v>
                </c:pt>
                <c:pt idx="38497">
                  <c:v>0.02</c:v>
                </c:pt>
                <c:pt idx="38502">
                  <c:v>0.01</c:v>
                </c:pt>
                <c:pt idx="38508">
                  <c:v>0.02</c:v>
                </c:pt>
                <c:pt idx="38513">
                  <c:v>0.01</c:v>
                </c:pt>
                <c:pt idx="38518">
                  <c:v>0.02</c:v>
                </c:pt>
                <c:pt idx="38523">
                  <c:v>0.25</c:v>
                </c:pt>
                <c:pt idx="38528">
                  <c:v>0.02</c:v>
                </c:pt>
                <c:pt idx="38533">
                  <c:v>0.01</c:v>
                </c:pt>
                <c:pt idx="38538">
                  <c:v>0.01</c:v>
                </c:pt>
                <c:pt idx="38541">
                  <c:v>0.01</c:v>
                </c:pt>
                <c:pt idx="38546">
                  <c:v>0</c:v>
                </c:pt>
                <c:pt idx="38551">
                  <c:v>0.02</c:v>
                </c:pt>
                <c:pt idx="38556">
                  <c:v>0.01</c:v>
                </c:pt>
                <c:pt idx="38561">
                  <c:v>0</c:v>
                </c:pt>
                <c:pt idx="38566">
                  <c:v>0.03</c:v>
                </c:pt>
                <c:pt idx="38571">
                  <c:v>0.01</c:v>
                </c:pt>
                <c:pt idx="38578">
                  <c:v>0.56999999999999995</c:v>
                </c:pt>
                <c:pt idx="38583">
                  <c:v>-3.45</c:v>
                </c:pt>
                <c:pt idx="38588">
                  <c:v>-1.3</c:v>
                </c:pt>
                <c:pt idx="38593">
                  <c:v>-3.82</c:v>
                </c:pt>
                <c:pt idx="38598">
                  <c:v>-1.47</c:v>
                </c:pt>
                <c:pt idx="38603">
                  <c:v>-5.5</c:v>
                </c:pt>
                <c:pt idx="38609">
                  <c:v>2.6</c:v>
                </c:pt>
                <c:pt idx="38614">
                  <c:v>2.11</c:v>
                </c:pt>
                <c:pt idx="38619">
                  <c:v>1.05</c:v>
                </c:pt>
                <c:pt idx="38624">
                  <c:v>0.03</c:v>
                </c:pt>
                <c:pt idx="38629">
                  <c:v>0.02</c:v>
                </c:pt>
                <c:pt idx="38634">
                  <c:v>0.02</c:v>
                </c:pt>
                <c:pt idx="38639">
                  <c:v>0.01</c:v>
                </c:pt>
                <c:pt idx="38644">
                  <c:v>0.01</c:v>
                </c:pt>
                <c:pt idx="38647">
                  <c:v>0.01</c:v>
                </c:pt>
                <c:pt idx="38652">
                  <c:v>0.02</c:v>
                </c:pt>
                <c:pt idx="38657">
                  <c:v>0.03</c:v>
                </c:pt>
                <c:pt idx="38662">
                  <c:v>0.01</c:v>
                </c:pt>
                <c:pt idx="38667">
                  <c:v>0.02</c:v>
                </c:pt>
                <c:pt idx="38672">
                  <c:v>0.03</c:v>
                </c:pt>
                <c:pt idx="38677">
                  <c:v>0.02</c:v>
                </c:pt>
                <c:pt idx="38682">
                  <c:v>0.02</c:v>
                </c:pt>
                <c:pt idx="38687">
                  <c:v>0.03</c:v>
                </c:pt>
                <c:pt idx="38692">
                  <c:v>0.02</c:v>
                </c:pt>
                <c:pt idx="38697">
                  <c:v>0.02</c:v>
                </c:pt>
                <c:pt idx="38702">
                  <c:v>0</c:v>
                </c:pt>
                <c:pt idx="38708">
                  <c:v>0.02</c:v>
                </c:pt>
                <c:pt idx="38713">
                  <c:v>0.01</c:v>
                </c:pt>
                <c:pt idx="38718">
                  <c:v>0.01</c:v>
                </c:pt>
                <c:pt idx="38723">
                  <c:v>0.02</c:v>
                </c:pt>
                <c:pt idx="38728">
                  <c:v>0.04</c:v>
                </c:pt>
                <c:pt idx="38733">
                  <c:v>0</c:v>
                </c:pt>
                <c:pt idx="38738">
                  <c:v>0.02</c:v>
                </c:pt>
                <c:pt idx="38743">
                  <c:v>0.02</c:v>
                </c:pt>
                <c:pt idx="38748">
                  <c:v>0.01</c:v>
                </c:pt>
                <c:pt idx="38755">
                  <c:v>0.01</c:v>
                </c:pt>
                <c:pt idx="38760">
                  <c:v>-5.42</c:v>
                </c:pt>
                <c:pt idx="38765">
                  <c:v>-1.05</c:v>
                </c:pt>
                <c:pt idx="38770">
                  <c:v>-9.9600000000000009</c:v>
                </c:pt>
                <c:pt idx="38775">
                  <c:v>-7</c:v>
                </c:pt>
                <c:pt idx="38780">
                  <c:v>-1.91</c:v>
                </c:pt>
                <c:pt idx="38785">
                  <c:v>12.56</c:v>
                </c:pt>
                <c:pt idx="38790">
                  <c:v>0.79</c:v>
                </c:pt>
                <c:pt idx="38795">
                  <c:v>-6.37</c:v>
                </c:pt>
                <c:pt idx="38800">
                  <c:v>2.0699999999999998</c:v>
                </c:pt>
                <c:pt idx="38806">
                  <c:v>0.2</c:v>
                </c:pt>
                <c:pt idx="38811">
                  <c:v>0.02</c:v>
                </c:pt>
                <c:pt idx="38816">
                  <c:v>0.02</c:v>
                </c:pt>
                <c:pt idx="38821">
                  <c:v>0.01</c:v>
                </c:pt>
                <c:pt idx="38826">
                  <c:v>0.01</c:v>
                </c:pt>
                <c:pt idx="38831">
                  <c:v>0.09</c:v>
                </c:pt>
                <c:pt idx="38836">
                  <c:v>0.26</c:v>
                </c:pt>
                <c:pt idx="38841">
                  <c:v>0.01</c:v>
                </c:pt>
                <c:pt idx="38846">
                  <c:v>0.04</c:v>
                </c:pt>
                <c:pt idx="38851">
                  <c:v>0.03</c:v>
                </c:pt>
                <c:pt idx="38856">
                  <c:v>0.01</c:v>
                </c:pt>
                <c:pt idx="38861">
                  <c:v>0.03</c:v>
                </c:pt>
                <c:pt idx="38866">
                  <c:v>0.02</c:v>
                </c:pt>
                <c:pt idx="38871">
                  <c:v>0.01</c:v>
                </c:pt>
                <c:pt idx="38876">
                  <c:v>0.01</c:v>
                </c:pt>
                <c:pt idx="38881">
                  <c:v>0.01</c:v>
                </c:pt>
                <c:pt idx="38886">
                  <c:v>0.01</c:v>
                </c:pt>
                <c:pt idx="38891">
                  <c:v>0.08</c:v>
                </c:pt>
                <c:pt idx="38896">
                  <c:v>0.01</c:v>
                </c:pt>
                <c:pt idx="38901">
                  <c:v>-0.18</c:v>
                </c:pt>
                <c:pt idx="38909">
                  <c:v>0.02</c:v>
                </c:pt>
                <c:pt idx="38914">
                  <c:v>0.02</c:v>
                </c:pt>
                <c:pt idx="38919">
                  <c:v>0.01</c:v>
                </c:pt>
                <c:pt idx="38924">
                  <c:v>0.3</c:v>
                </c:pt>
                <c:pt idx="38929">
                  <c:v>0.02</c:v>
                </c:pt>
                <c:pt idx="38934">
                  <c:v>0.03</c:v>
                </c:pt>
                <c:pt idx="38939">
                  <c:v>0.03</c:v>
                </c:pt>
                <c:pt idx="38944">
                  <c:v>0.03</c:v>
                </c:pt>
                <c:pt idx="38949">
                  <c:v>0.02</c:v>
                </c:pt>
                <c:pt idx="38954">
                  <c:v>0.02</c:v>
                </c:pt>
                <c:pt idx="38959">
                  <c:v>0.02</c:v>
                </c:pt>
                <c:pt idx="38964">
                  <c:v>0.03</c:v>
                </c:pt>
                <c:pt idx="38969">
                  <c:v>0.01</c:v>
                </c:pt>
                <c:pt idx="38974">
                  <c:v>0.01</c:v>
                </c:pt>
                <c:pt idx="38979">
                  <c:v>0.02</c:v>
                </c:pt>
                <c:pt idx="38984">
                  <c:v>0.03</c:v>
                </c:pt>
                <c:pt idx="38989">
                  <c:v>0.02</c:v>
                </c:pt>
                <c:pt idx="38994">
                  <c:v>0.03</c:v>
                </c:pt>
                <c:pt idx="38999">
                  <c:v>0.02</c:v>
                </c:pt>
                <c:pt idx="39004">
                  <c:v>0.03</c:v>
                </c:pt>
                <c:pt idx="39010">
                  <c:v>0.01</c:v>
                </c:pt>
                <c:pt idx="39015">
                  <c:v>0.01</c:v>
                </c:pt>
                <c:pt idx="39020">
                  <c:v>0.03</c:v>
                </c:pt>
                <c:pt idx="39025">
                  <c:v>0.01</c:v>
                </c:pt>
                <c:pt idx="39030">
                  <c:v>0.01</c:v>
                </c:pt>
                <c:pt idx="39035">
                  <c:v>0.03</c:v>
                </c:pt>
                <c:pt idx="39040">
                  <c:v>0.01</c:v>
                </c:pt>
                <c:pt idx="39045">
                  <c:v>0.02</c:v>
                </c:pt>
                <c:pt idx="39050">
                  <c:v>0.01</c:v>
                </c:pt>
                <c:pt idx="39055">
                  <c:v>0</c:v>
                </c:pt>
                <c:pt idx="39060">
                  <c:v>0.02</c:v>
                </c:pt>
                <c:pt idx="39065">
                  <c:v>-0.06</c:v>
                </c:pt>
                <c:pt idx="39070">
                  <c:v>-0.01</c:v>
                </c:pt>
                <c:pt idx="39075">
                  <c:v>7.0000000000000007E-2</c:v>
                </c:pt>
                <c:pt idx="39080">
                  <c:v>0.03</c:v>
                </c:pt>
                <c:pt idx="39085">
                  <c:v>0.01</c:v>
                </c:pt>
                <c:pt idx="39090">
                  <c:v>0.03</c:v>
                </c:pt>
                <c:pt idx="39095">
                  <c:v>0.02</c:v>
                </c:pt>
                <c:pt idx="39100">
                  <c:v>0.01</c:v>
                </c:pt>
                <c:pt idx="39105">
                  <c:v>0.01</c:v>
                </c:pt>
                <c:pt idx="39113">
                  <c:v>0.02</c:v>
                </c:pt>
                <c:pt idx="39118">
                  <c:v>-6.26</c:v>
                </c:pt>
                <c:pt idx="39123">
                  <c:v>-4.3899999999999997</c:v>
                </c:pt>
                <c:pt idx="39128">
                  <c:v>-0.23</c:v>
                </c:pt>
                <c:pt idx="39133">
                  <c:v>-2.58</c:v>
                </c:pt>
                <c:pt idx="39138">
                  <c:v>5.52</c:v>
                </c:pt>
                <c:pt idx="39143">
                  <c:v>4.04</c:v>
                </c:pt>
                <c:pt idx="39148">
                  <c:v>-1.4</c:v>
                </c:pt>
                <c:pt idx="39153">
                  <c:v>-5.44</c:v>
                </c:pt>
                <c:pt idx="39158">
                  <c:v>0.81</c:v>
                </c:pt>
                <c:pt idx="39163">
                  <c:v>1.34</c:v>
                </c:pt>
                <c:pt idx="39168">
                  <c:v>0</c:v>
                </c:pt>
                <c:pt idx="39173">
                  <c:v>0.01</c:v>
                </c:pt>
                <c:pt idx="39178">
                  <c:v>0.02</c:v>
                </c:pt>
                <c:pt idx="39183">
                  <c:v>0.04</c:v>
                </c:pt>
                <c:pt idx="39188">
                  <c:v>0.02</c:v>
                </c:pt>
                <c:pt idx="39193">
                  <c:v>0</c:v>
                </c:pt>
                <c:pt idx="39198">
                  <c:v>-0.02</c:v>
                </c:pt>
                <c:pt idx="39203">
                  <c:v>0.18</c:v>
                </c:pt>
                <c:pt idx="39209">
                  <c:v>0.03</c:v>
                </c:pt>
                <c:pt idx="39214">
                  <c:v>0.01</c:v>
                </c:pt>
                <c:pt idx="39219">
                  <c:v>0.01</c:v>
                </c:pt>
                <c:pt idx="39224">
                  <c:v>0.03</c:v>
                </c:pt>
                <c:pt idx="39229">
                  <c:v>0.03</c:v>
                </c:pt>
                <c:pt idx="39234">
                  <c:v>0.02</c:v>
                </c:pt>
                <c:pt idx="39239">
                  <c:v>0.02</c:v>
                </c:pt>
                <c:pt idx="39244">
                  <c:v>0.02</c:v>
                </c:pt>
                <c:pt idx="39249">
                  <c:v>-0.16</c:v>
                </c:pt>
                <c:pt idx="39254">
                  <c:v>0.08</c:v>
                </c:pt>
                <c:pt idx="39259">
                  <c:v>7.0000000000000007E-2</c:v>
                </c:pt>
                <c:pt idx="39264">
                  <c:v>0.01</c:v>
                </c:pt>
                <c:pt idx="39271">
                  <c:v>0.02</c:v>
                </c:pt>
                <c:pt idx="39276">
                  <c:v>0.03</c:v>
                </c:pt>
                <c:pt idx="39281">
                  <c:v>0.06</c:v>
                </c:pt>
                <c:pt idx="39286">
                  <c:v>0.09</c:v>
                </c:pt>
                <c:pt idx="39291">
                  <c:v>0.08</c:v>
                </c:pt>
                <c:pt idx="39296">
                  <c:v>0.1</c:v>
                </c:pt>
                <c:pt idx="39301">
                  <c:v>0.11</c:v>
                </c:pt>
                <c:pt idx="39306">
                  <c:v>0.09</c:v>
                </c:pt>
                <c:pt idx="39312">
                  <c:v>0.09</c:v>
                </c:pt>
                <c:pt idx="39317">
                  <c:v>0.1</c:v>
                </c:pt>
                <c:pt idx="39322">
                  <c:v>0.14000000000000001</c:v>
                </c:pt>
                <c:pt idx="39327">
                  <c:v>0.12</c:v>
                </c:pt>
                <c:pt idx="39332">
                  <c:v>0.13</c:v>
                </c:pt>
                <c:pt idx="39337">
                  <c:v>0.13</c:v>
                </c:pt>
                <c:pt idx="39342">
                  <c:v>0.14000000000000001</c:v>
                </c:pt>
                <c:pt idx="39347">
                  <c:v>0.14000000000000001</c:v>
                </c:pt>
                <c:pt idx="39352">
                  <c:v>0.16</c:v>
                </c:pt>
                <c:pt idx="39357">
                  <c:v>0.19</c:v>
                </c:pt>
                <c:pt idx="39362">
                  <c:v>0.22</c:v>
                </c:pt>
                <c:pt idx="39367">
                  <c:v>0.3</c:v>
                </c:pt>
                <c:pt idx="39372">
                  <c:v>0.38</c:v>
                </c:pt>
                <c:pt idx="39377">
                  <c:v>0.49</c:v>
                </c:pt>
                <c:pt idx="39382">
                  <c:v>0.64</c:v>
                </c:pt>
                <c:pt idx="39387">
                  <c:v>0.82</c:v>
                </c:pt>
                <c:pt idx="39392">
                  <c:v>1.04</c:v>
                </c:pt>
                <c:pt idx="39397">
                  <c:v>1.24</c:v>
                </c:pt>
                <c:pt idx="39402">
                  <c:v>1.42</c:v>
                </c:pt>
                <c:pt idx="39407">
                  <c:v>1.62</c:v>
                </c:pt>
                <c:pt idx="39413">
                  <c:v>1.78</c:v>
                </c:pt>
                <c:pt idx="39418">
                  <c:v>1.97</c:v>
                </c:pt>
                <c:pt idx="39423">
                  <c:v>2.15</c:v>
                </c:pt>
                <c:pt idx="39428">
                  <c:v>2.2999999999999998</c:v>
                </c:pt>
                <c:pt idx="39433">
                  <c:v>2.4700000000000002</c:v>
                </c:pt>
                <c:pt idx="39438">
                  <c:v>2.62</c:v>
                </c:pt>
                <c:pt idx="39443">
                  <c:v>2.78</c:v>
                </c:pt>
                <c:pt idx="39448">
                  <c:v>2.91</c:v>
                </c:pt>
                <c:pt idx="39453">
                  <c:v>3.08</c:v>
                </c:pt>
                <c:pt idx="39458">
                  <c:v>3.22</c:v>
                </c:pt>
                <c:pt idx="39463">
                  <c:v>3.39</c:v>
                </c:pt>
                <c:pt idx="39470">
                  <c:v>3.56</c:v>
                </c:pt>
                <c:pt idx="39475">
                  <c:v>3.74</c:v>
                </c:pt>
                <c:pt idx="39480">
                  <c:v>3.9</c:v>
                </c:pt>
                <c:pt idx="39485">
                  <c:v>4.07</c:v>
                </c:pt>
                <c:pt idx="39490">
                  <c:v>4.26</c:v>
                </c:pt>
                <c:pt idx="39495">
                  <c:v>4.4000000000000004</c:v>
                </c:pt>
                <c:pt idx="39500">
                  <c:v>4.58</c:v>
                </c:pt>
                <c:pt idx="39505">
                  <c:v>4.72</c:v>
                </c:pt>
                <c:pt idx="39511">
                  <c:v>4.87</c:v>
                </c:pt>
                <c:pt idx="39516">
                  <c:v>5.15</c:v>
                </c:pt>
                <c:pt idx="39521">
                  <c:v>5.27</c:v>
                </c:pt>
                <c:pt idx="39526">
                  <c:v>5.34</c:v>
                </c:pt>
                <c:pt idx="39531">
                  <c:v>5.43</c:v>
                </c:pt>
                <c:pt idx="39536">
                  <c:v>5.51</c:v>
                </c:pt>
                <c:pt idx="39541">
                  <c:v>5.58</c:v>
                </c:pt>
                <c:pt idx="39546">
                  <c:v>5.62</c:v>
                </c:pt>
                <c:pt idx="39551">
                  <c:v>5.65</c:v>
                </c:pt>
                <c:pt idx="39556">
                  <c:v>5.65</c:v>
                </c:pt>
                <c:pt idx="39561">
                  <c:v>5.66</c:v>
                </c:pt>
                <c:pt idx="39566">
                  <c:v>5.64</c:v>
                </c:pt>
                <c:pt idx="39571">
                  <c:v>5.65</c:v>
                </c:pt>
                <c:pt idx="39576">
                  <c:v>5.64</c:v>
                </c:pt>
                <c:pt idx="39581">
                  <c:v>5.63</c:v>
                </c:pt>
                <c:pt idx="39586">
                  <c:v>5.6</c:v>
                </c:pt>
                <c:pt idx="39591">
                  <c:v>5.59</c:v>
                </c:pt>
                <c:pt idx="39596">
                  <c:v>5.58</c:v>
                </c:pt>
                <c:pt idx="39601">
                  <c:v>5.58</c:v>
                </c:pt>
                <c:pt idx="39606">
                  <c:v>5.6</c:v>
                </c:pt>
                <c:pt idx="39614">
                  <c:v>5.58</c:v>
                </c:pt>
                <c:pt idx="39619">
                  <c:v>5.59</c:v>
                </c:pt>
                <c:pt idx="39624">
                  <c:v>5.59</c:v>
                </c:pt>
                <c:pt idx="39629">
                  <c:v>5.59</c:v>
                </c:pt>
                <c:pt idx="39634">
                  <c:v>5.59</c:v>
                </c:pt>
                <c:pt idx="39639">
                  <c:v>5.61</c:v>
                </c:pt>
                <c:pt idx="39644">
                  <c:v>5.6</c:v>
                </c:pt>
                <c:pt idx="39649">
                  <c:v>5.58</c:v>
                </c:pt>
                <c:pt idx="39654">
                  <c:v>5.58</c:v>
                </c:pt>
                <c:pt idx="39659">
                  <c:v>5.59</c:v>
                </c:pt>
                <c:pt idx="39664">
                  <c:v>5.58</c:v>
                </c:pt>
                <c:pt idx="39669">
                  <c:v>5.57</c:v>
                </c:pt>
                <c:pt idx="39674">
                  <c:v>5.58</c:v>
                </c:pt>
                <c:pt idx="39679">
                  <c:v>5.58</c:v>
                </c:pt>
                <c:pt idx="39684">
                  <c:v>5.59</c:v>
                </c:pt>
                <c:pt idx="39689">
                  <c:v>5.59</c:v>
                </c:pt>
                <c:pt idx="39694">
                  <c:v>5.59</c:v>
                </c:pt>
                <c:pt idx="39699">
                  <c:v>5.59</c:v>
                </c:pt>
                <c:pt idx="39704">
                  <c:v>5.6</c:v>
                </c:pt>
                <c:pt idx="39709">
                  <c:v>5.6</c:v>
                </c:pt>
                <c:pt idx="39715">
                  <c:v>5.59</c:v>
                </c:pt>
                <c:pt idx="39720">
                  <c:v>5.59</c:v>
                </c:pt>
                <c:pt idx="39725">
                  <c:v>5.58</c:v>
                </c:pt>
                <c:pt idx="39731">
                  <c:v>5.59</c:v>
                </c:pt>
                <c:pt idx="39738">
                  <c:v>5.6</c:v>
                </c:pt>
                <c:pt idx="39741">
                  <c:v>5.6</c:v>
                </c:pt>
                <c:pt idx="39742">
                  <c:v>5.6</c:v>
                </c:pt>
                <c:pt idx="39745">
                  <c:v>5.6</c:v>
                </c:pt>
                <c:pt idx="39750">
                  <c:v>5.6</c:v>
                </c:pt>
                <c:pt idx="39755">
                  <c:v>5.58</c:v>
                </c:pt>
                <c:pt idx="39760">
                  <c:v>5.57</c:v>
                </c:pt>
                <c:pt idx="39765">
                  <c:v>5.54</c:v>
                </c:pt>
                <c:pt idx="39770">
                  <c:v>5.51</c:v>
                </c:pt>
                <c:pt idx="39775">
                  <c:v>5.48</c:v>
                </c:pt>
                <c:pt idx="39780">
                  <c:v>5.46</c:v>
                </c:pt>
                <c:pt idx="39785">
                  <c:v>5.45</c:v>
                </c:pt>
                <c:pt idx="39790">
                  <c:v>5.43</c:v>
                </c:pt>
                <c:pt idx="39795">
                  <c:v>5.44</c:v>
                </c:pt>
                <c:pt idx="39800">
                  <c:v>5.44</c:v>
                </c:pt>
                <c:pt idx="39806">
                  <c:v>5.44</c:v>
                </c:pt>
                <c:pt idx="39811">
                  <c:v>5.47</c:v>
                </c:pt>
                <c:pt idx="39816">
                  <c:v>5.48</c:v>
                </c:pt>
                <c:pt idx="39821">
                  <c:v>5.51</c:v>
                </c:pt>
                <c:pt idx="39826">
                  <c:v>5.51</c:v>
                </c:pt>
                <c:pt idx="39831">
                  <c:v>5.53</c:v>
                </c:pt>
                <c:pt idx="39836">
                  <c:v>5.53</c:v>
                </c:pt>
                <c:pt idx="39841">
                  <c:v>5.54</c:v>
                </c:pt>
                <c:pt idx="39846">
                  <c:v>5.55</c:v>
                </c:pt>
                <c:pt idx="39851">
                  <c:v>5.55</c:v>
                </c:pt>
                <c:pt idx="39856">
                  <c:v>5.54</c:v>
                </c:pt>
                <c:pt idx="39863">
                  <c:v>5.53</c:v>
                </c:pt>
                <c:pt idx="39868">
                  <c:v>5.52</c:v>
                </c:pt>
                <c:pt idx="39873">
                  <c:v>5.53</c:v>
                </c:pt>
                <c:pt idx="39878">
                  <c:v>5.51</c:v>
                </c:pt>
                <c:pt idx="39883">
                  <c:v>5.49</c:v>
                </c:pt>
                <c:pt idx="39888">
                  <c:v>5.49</c:v>
                </c:pt>
                <c:pt idx="39893">
                  <c:v>5.47</c:v>
                </c:pt>
                <c:pt idx="39898">
                  <c:v>5.45</c:v>
                </c:pt>
                <c:pt idx="39903">
                  <c:v>5.46</c:v>
                </c:pt>
                <c:pt idx="39909">
                  <c:v>5.49</c:v>
                </c:pt>
                <c:pt idx="39914">
                  <c:v>5.52</c:v>
                </c:pt>
                <c:pt idx="39919">
                  <c:v>5.54</c:v>
                </c:pt>
                <c:pt idx="39924">
                  <c:v>5.56</c:v>
                </c:pt>
                <c:pt idx="39930">
                  <c:v>5.55</c:v>
                </c:pt>
                <c:pt idx="39937">
                  <c:v>5.55</c:v>
                </c:pt>
                <c:pt idx="39938">
                  <c:v>5.55</c:v>
                </c:pt>
                <c:pt idx="39941">
                  <c:v>5.55</c:v>
                </c:pt>
                <c:pt idx="39944">
                  <c:v>5.55</c:v>
                </c:pt>
                <c:pt idx="39949">
                  <c:v>5.55</c:v>
                </c:pt>
                <c:pt idx="39954">
                  <c:v>5.62</c:v>
                </c:pt>
                <c:pt idx="39959">
                  <c:v>5.66</c:v>
                </c:pt>
                <c:pt idx="39964">
                  <c:v>5.79</c:v>
                </c:pt>
                <c:pt idx="39969">
                  <c:v>5.86</c:v>
                </c:pt>
                <c:pt idx="39974">
                  <c:v>5.9</c:v>
                </c:pt>
                <c:pt idx="39979">
                  <c:v>5.97</c:v>
                </c:pt>
                <c:pt idx="39984">
                  <c:v>6.02</c:v>
                </c:pt>
                <c:pt idx="39989">
                  <c:v>6.05</c:v>
                </c:pt>
                <c:pt idx="39994">
                  <c:v>6.06</c:v>
                </c:pt>
                <c:pt idx="39999">
                  <c:v>6.06</c:v>
                </c:pt>
                <c:pt idx="40005">
                  <c:v>6.04</c:v>
                </c:pt>
                <c:pt idx="40010">
                  <c:v>6.03</c:v>
                </c:pt>
                <c:pt idx="40015">
                  <c:v>6</c:v>
                </c:pt>
                <c:pt idx="40020">
                  <c:v>5.98</c:v>
                </c:pt>
                <c:pt idx="40025">
                  <c:v>5.98</c:v>
                </c:pt>
                <c:pt idx="40030">
                  <c:v>5.95</c:v>
                </c:pt>
                <c:pt idx="40035">
                  <c:v>5.95</c:v>
                </c:pt>
                <c:pt idx="40040">
                  <c:v>5.95</c:v>
                </c:pt>
                <c:pt idx="40045">
                  <c:v>5.96</c:v>
                </c:pt>
                <c:pt idx="40050">
                  <c:v>5.96</c:v>
                </c:pt>
                <c:pt idx="40055">
                  <c:v>5.96</c:v>
                </c:pt>
                <c:pt idx="40062">
                  <c:v>5.98</c:v>
                </c:pt>
                <c:pt idx="40067">
                  <c:v>5.98</c:v>
                </c:pt>
                <c:pt idx="40072">
                  <c:v>6</c:v>
                </c:pt>
                <c:pt idx="40077">
                  <c:v>6.01</c:v>
                </c:pt>
                <c:pt idx="40082">
                  <c:v>6.01</c:v>
                </c:pt>
                <c:pt idx="40087">
                  <c:v>6</c:v>
                </c:pt>
                <c:pt idx="40092">
                  <c:v>5.99</c:v>
                </c:pt>
                <c:pt idx="40097">
                  <c:v>5.99</c:v>
                </c:pt>
                <c:pt idx="40103">
                  <c:v>5.98</c:v>
                </c:pt>
                <c:pt idx="40108">
                  <c:v>5.98</c:v>
                </c:pt>
                <c:pt idx="40113">
                  <c:v>5.97</c:v>
                </c:pt>
                <c:pt idx="40118">
                  <c:v>5.95</c:v>
                </c:pt>
                <c:pt idx="40123">
                  <c:v>5.98</c:v>
                </c:pt>
                <c:pt idx="40129">
                  <c:v>5.98</c:v>
                </c:pt>
                <c:pt idx="40136">
                  <c:v>6</c:v>
                </c:pt>
                <c:pt idx="40139">
                  <c:v>6</c:v>
                </c:pt>
                <c:pt idx="40140">
                  <c:v>6</c:v>
                </c:pt>
                <c:pt idx="40143">
                  <c:v>6</c:v>
                </c:pt>
                <c:pt idx="40148">
                  <c:v>6</c:v>
                </c:pt>
                <c:pt idx="40153">
                  <c:v>5.95</c:v>
                </c:pt>
                <c:pt idx="40158">
                  <c:v>5.92</c:v>
                </c:pt>
                <c:pt idx="40163">
                  <c:v>5.87</c:v>
                </c:pt>
                <c:pt idx="40168">
                  <c:v>5.82</c:v>
                </c:pt>
                <c:pt idx="40173">
                  <c:v>5.78</c:v>
                </c:pt>
                <c:pt idx="40178">
                  <c:v>5.75</c:v>
                </c:pt>
                <c:pt idx="40183">
                  <c:v>5.74</c:v>
                </c:pt>
                <c:pt idx="40188">
                  <c:v>5.72</c:v>
                </c:pt>
                <c:pt idx="40193">
                  <c:v>5.74</c:v>
                </c:pt>
                <c:pt idx="40199">
                  <c:v>5.75</c:v>
                </c:pt>
                <c:pt idx="40204">
                  <c:v>5.78</c:v>
                </c:pt>
                <c:pt idx="40209">
                  <c:v>5.8</c:v>
                </c:pt>
                <c:pt idx="40214">
                  <c:v>5.81</c:v>
                </c:pt>
                <c:pt idx="40219">
                  <c:v>5.81</c:v>
                </c:pt>
                <c:pt idx="40224">
                  <c:v>5.83</c:v>
                </c:pt>
                <c:pt idx="40229">
                  <c:v>5.87</c:v>
                </c:pt>
                <c:pt idx="40234">
                  <c:v>5.89</c:v>
                </c:pt>
                <c:pt idx="40239">
                  <c:v>5.89</c:v>
                </c:pt>
                <c:pt idx="40244">
                  <c:v>5.89</c:v>
                </c:pt>
                <c:pt idx="40249">
                  <c:v>5.89</c:v>
                </c:pt>
                <c:pt idx="40254">
                  <c:v>5.85</c:v>
                </c:pt>
                <c:pt idx="40259">
                  <c:v>5.84</c:v>
                </c:pt>
                <c:pt idx="40264">
                  <c:v>5.83</c:v>
                </c:pt>
                <c:pt idx="40269">
                  <c:v>5.81</c:v>
                </c:pt>
                <c:pt idx="40274">
                  <c:v>5.79</c:v>
                </c:pt>
                <c:pt idx="40279">
                  <c:v>5.79</c:v>
                </c:pt>
                <c:pt idx="40284">
                  <c:v>5.79</c:v>
                </c:pt>
                <c:pt idx="40289">
                  <c:v>5.79</c:v>
                </c:pt>
                <c:pt idx="40294">
                  <c:v>5.79</c:v>
                </c:pt>
                <c:pt idx="40300">
                  <c:v>5.82</c:v>
                </c:pt>
                <c:pt idx="40307">
                  <c:v>5.82</c:v>
                </c:pt>
                <c:pt idx="40312">
                  <c:v>5.85</c:v>
                </c:pt>
                <c:pt idx="40317">
                  <c:v>5.86</c:v>
                </c:pt>
                <c:pt idx="40322">
                  <c:v>5.88</c:v>
                </c:pt>
                <c:pt idx="40328">
                  <c:v>5.89</c:v>
                </c:pt>
                <c:pt idx="40335">
                  <c:v>5.89</c:v>
                </c:pt>
                <c:pt idx="40336">
                  <c:v>5.89</c:v>
                </c:pt>
                <c:pt idx="40337">
                  <c:v>5.89</c:v>
                </c:pt>
                <c:pt idx="40340">
                  <c:v>5.89</c:v>
                </c:pt>
                <c:pt idx="40345">
                  <c:v>5.89</c:v>
                </c:pt>
                <c:pt idx="40350">
                  <c:v>5.9</c:v>
                </c:pt>
                <c:pt idx="40355">
                  <c:v>5.91</c:v>
                </c:pt>
                <c:pt idx="40362">
                  <c:v>5.96</c:v>
                </c:pt>
                <c:pt idx="40367">
                  <c:v>6.01</c:v>
                </c:pt>
                <c:pt idx="40372">
                  <c:v>6.08</c:v>
                </c:pt>
                <c:pt idx="40377">
                  <c:v>6.14</c:v>
                </c:pt>
                <c:pt idx="40382">
                  <c:v>6.2</c:v>
                </c:pt>
                <c:pt idx="40387">
                  <c:v>6.23</c:v>
                </c:pt>
                <c:pt idx="40393">
                  <c:v>6.28</c:v>
                </c:pt>
                <c:pt idx="40398">
                  <c:v>6.28</c:v>
                </c:pt>
                <c:pt idx="40403">
                  <c:v>6.26</c:v>
                </c:pt>
                <c:pt idx="40408">
                  <c:v>6.21</c:v>
                </c:pt>
                <c:pt idx="40413">
                  <c:v>6.21</c:v>
                </c:pt>
                <c:pt idx="40418">
                  <c:v>6.15</c:v>
                </c:pt>
                <c:pt idx="40423">
                  <c:v>6.12</c:v>
                </c:pt>
                <c:pt idx="40428">
                  <c:v>6.09</c:v>
                </c:pt>
                <c:pt idx="40433">
                  <c:v>6.04</c:v>
                </c:pt>
                <c:pt idx="40438">
                  <c:v>6.02</c:v>
                </c:pt>
                <c:pt idx="40443">
                  <c:v>5.98</c:v>
                </c:pt>
                <c:pt idx="40448">
                  <c:v>5.98</c:v>
                </c:pt>
                <c:pt idx="40453">
                  <c:v>6</c:v>
                </c:pt>
                <c:pt idx="40458">
                  <c:v>6.03</c:v>
                </c:pt>
                <c:pt idx="40463">
                  <c:v>6.07</c:v>
                </c:pt>
                <c:pt idx="40468">
                  <c:v>6.08</c:v>
                </c:pt>
                <c:pt idx="40473">
                  <c:v>6.09</c:v>
                </c:pt>
                <c:pt idx="40478">
                  <c:v>6.09</c:v>
                </c:pt>
                <c:pt idx="40483">
                  <c:v>6.12</c:v>
                </c:pt>
                <c:pt idx="40488">
                  <c:v>6.11</c:v>
                </c:pt>
                <c:pt idx="40494">
                  <c:v>6.13</c:v>
                </c:pt>
                <c:pt idx="40499">
                  <c:v>6.13</c:v>
                </c:pt>
                <c:pt idx="40506">
                  <c:v>6.12</c:v>
                </c:pt>
                <c:pt idx="40511">
                  <c:v>6.1</c:v>
                </c:pt>
                <c:pt idx="40516">
                  <c:v>6.09</c:v>
                </c:pt>
                <c:pt idx="40517">
                  <c:v>6.09</c:v>
                </c:pt>
                <c:pt idx="40518">
                  <c:v>6.09</c:v>
                </c:pt>
                <c:pt idx="40519">
                  <c:v>6.09</c:v>
                </c:pt>
                <c:pt idx="40520">
                  <c:v>6.09</c:v>
                </c:pt>
                <c:pt idx="40521">
                  <c:v>6.09</c:v>
                </c:pt>
                <c:pt idx="40522">
                  <c:v>6.09</c:v>
                </c:pt>
                <c:pt idx="40523">
                  <c:v>6.09</c:v>
                </c:pt>
                <c:pt idx="40524">
                  <c:v>6.09</c:v>
                </c:pt>
                <c:pt idx="40525">
                  <c:v>6.09</c:v>
                </c:pt>
                <c:pt idx="40528">
                  <c:v>6.09</c:v>
                </c:pt>
                <c:pt idx="40529">
                  <c:v>6.09</c:v>
                </c:pt>
                <c:pt idx="40532">
                  <c:v>6.09</c:v>
                </c:pt>
                <c:pt idx="40535">
                  <c:v>6.09</c:v>
                </c:pt>
                <c:pt idx="40536">
                  <c:v>6.09</c:v>
                </c:pt>
                <c:pt idx="40539">
                  <c:v>6.64</c:v>
                </c:pt>
                <c:pt idx="40541">
                  <c:v>6.77</c:v>
                </c:pt>
                <c:pt idx="40542">
                  <c:v>6.9</c:v>
                </c:pt>
                <c:pt idx="40543">
                  <c:v>7.03</c:v>
                </c:pt>
                <c:pt idx="40544">
                  <c:v>7.14</c:v>
                </c:pt>
                <c:pt idx="40545">
                  <c:v>7.19</c:v>
                </c:pt>
                <c:pt idx="40546">
                  <c:v>7.19</c:v>
                </c:pt>
                <c:pt idx="40547">
                  <c:v>7.13</c:v>
                </c:pt>
                <c:pt idx="40548">
                  <c:v>6.95</c:v>
                </c:pt>
                <c:pt idx="40549">
                  <c:v>6.71</c:v>
                </c:pt>
                <c:pt idx="40550">
                  <c:v>6.4</c:v>
                </c:pt>
                <c:pt idx="40551">
                  <c:v>6.01</c:v>
                </c:pt>
                <c:pt idx="40552">
                  <c:v>5.54</c:v>
                </c:pt>
                <c:pt idx="40553">
                  <c:v>5.03</c:v>
                </c:pt>
                <c:pt idx="40554">
                  <c:v>4.47</c:v>
                </c:pt>
                <c:pt idx="40555">
                  <c:v>3.67</c:v>
                </c:pt>
                <c:pt idx="40556">
                  <c:v>3.04</c:v>
                </c:pt>
                <c:pt idx="40557">
                  <c:v>2.37</c:v>
                </c:pt>
                <c:pt idx="40558">
                  <c:v>1.72</c:v>
                </c:pt>
                <c:pt idx="40559">
                  <c:v>1.08</c:v>
                </c:pt>
                <c:pt idx="40705">
                  <c:v>1.83</c:v>
                </c:pt>
                <c:pt idx="40710">
                  <c:v>-7.0000000000000007E-2</c:v>
                </c:pt>
                <c:pt idx="40715">
                  <c:v>0.01</c:v>
                </c:pt>
                <c:pt idx="40723">
                  <c:v>0.11</c:v>
                </c:pt>
                <c:pt idx="40730">
                  <c:v>0.12</c:v>
                </c:pt>
                <c:pt idx="40737">
                  <c:v>0.01</c:v>
                </c:pt>
                <c:pt idx="40742">
                  <c:v>0.05</c:v>
                </c:pt>
                <c:pt idx="40747">
                  <c:v>7.0000000000000007E-2</c:v>
                </c:pt>
                <c:pt idx="40752">
                  <c:v>7.0000000000000007E-2</c:v>
                </c:pt>
                <c:pt idx="40757">
                  <c:v>0.04</c:v>
                </c:pt>
                <c:pt idx="40762">
                  <c:v>0.04</c:v>
                </c:pt>
                <c:pt idx="40767">
                  <c:v>-0.13</c:v>
                </c:pt>
                <c:pt idx="40772">
                  <c:v>0.05</c:v>
                </c:pt>
                <c:pt idx="40781">
                  <c:v>7.0000000000000007E-2</c:v>
                </c:pt>
                <c:pt idx="40786">
                  <c:v>0.09</c:v>
                </c:pt>
                <c:pt idx="40792">
                  <c:v>1.53</c:v>
                </c:pt>
                <c:pt idx="40797">
                  <c:v>0.05</c:v>
                </c:pt>
                <c:pt idx="40802">
                  <c:v>0.05</c:v>
                </c:pt>
                <c:pt idx="40807">
                  <c:v>-0.16</c:v>
                </c:pt>
                <c:pt idx="40812">
                  <c:v>0.06</c:v>
                </c:pt>
                <c:pt idx="40817">
                  <c:v>-0.2</c:v>
                </c:pt>
                <c:pt idx="40822">
                  <c:v>-0.11</c:v>
                </c:pt>
                <c:pt idx="40827">
                  <c:v>0.06</c:v>
                </c:pt>
                <c:pt idx="40832">
                  <c:v>0.05</c:v>
                </c:pt>
                <c:pt idx="40837">
                  <c:v>0.04</c:v>
                </c:pt>
                <c:pt idx="40842">
                  <c:v>7.0000000000000007E-2</c:v>
                </c:pt>
                <c:pt idx="40847">
                  <c:v>7.0000000000000007E-2</c:v>
                </c:pt>
                <c:pt idx="40852">
                  <c:v>0.06</c:v>
                </c:pt>
                <c:pt idx="40857">
                  <c:v>0.06</c:v>
                </c:pt>
                <c:pt idx="40862">
                  <c:v>0.05</c:v>
                </c:pt>
                <c:pt idx="40867">
                  <c:v>0.06</c:v>
                </c:pt>
                <c:pt idx="40872">
                  <c:v>0.04</c:v>
                </c:pt>
                <c:pt idx="40877">
                  <c:v>0.05</c:v>
                </c:pt>
                <c:pt idx="40882">
                  <c:v>0.01</c:v>
                </c:pt>
                <c:pt idx="40887">
                  <c:v>-0.15</c:v>
                </c:pt>
                <c:pt idx="40895">
                  <c:v>0.11</c:v>
                </c:pt>
                <c:pt idx="40900">
                  <c:v>0.05</c:v>
                </c:pt>
                <c:pt idx="40905">
                  <c:v>0.05</c:v>
                </c:pt>
                <c:pt idx="40910">
                  <c:v>0.05</c:v>
                </c:pt>
                <c:pt idx="40915">
                  <c:v>0.06</c:v>
                </c:pt>
                <c:pt idx="40920">
                  <c:v>0.06</c:v>
                </c:pt>
                <c:pt idx="40925">
                  <c:v>0.06</c:v>
                </c:pt>
                <c:pt idx="40930">
                  <c:v>0.1</c:v>
                </c:pt>
                <c:pt idx="40935">
                  <c:v>7.0000000000000007E-2</c:v>
                </c:pt>
                <c:pt idx="40940">
                  <c:v>0.06</c:v>
                </c:pt>
                <c:pt idx="40945">
                  <c:v>0.05</c:v>
                </c:pt>
                <c:pt idx="40950">
                  <c:v>0.06</c:v>
                </c:pt>
                <c:pt idx="40955">
                  <c:v>0.05</c:v>
                </c:pt>
                <c:pt idx="40958">
                  <c:v>0.06</c:v>
                </c:pt>
                <c:pt idx="40963">
                  <c:v>7.0000000000000007E-2</c:v>
                </c:pt>
                <c:pt idx="40968">
                  <c:v>0.05</c:v>
                </c:pt>
                <c:pt idx="40973">
                  <c:v>0.04</c:v>
                </c:pt>
                <c:pt idx="40978">
                  <c:v>0.05</c:v>
                </c:pt>
                <c:pt idx="40983">
                  <c:v>0.05</c:v>
                </c:pt>
                <c:pt idx="40989">
                  <c:v>0.05</c:v>
                </c:pt>
                <c:pt idx="40994">
                  <c:v>0.06</c:v>
                </c:pt>
                <c:pt idx="40999">
                  <c:v>0.04</c:v>
                </c:pt>
                <c:pt idx="41004">
                  <c:v>0.05</c:v>
                </c:pt>
                <c:pt idx="41011">
                  <c:v>0.05</c:v>
                </c:pt>
                <c:pt idx="41016">
                  <c:v>0.04</c:v>
                </c:pt>
                <c:pt idx="41021">
                  <c:v>7.0000000000000007E-2</c:v>
                </c:pt>
                <c:pt idx="41026">
                  <c:v>0.06</c:v>
                </c:pt>
                <c:pt idx="41031">
                  <c:v>0.06</c:v>
                </c:pt>
                <c:pt idx="41036">
                  <c:v>0.08</c:v>
                </c:pt>
                <c:pt idx="41041">
                  <c:v>0.06</c:v>
                </c:pt>
                <c:pt idx="41046">
                  <c:v>0.06</c:v>
                </c:pt>
                <c:pt idx="41051">
                  <c:v>7.0000000000000007E-2</c:v>
                </c:pt>
                <c:pt idx="41056">
                  <c:v>-0.1</c:v>
                </c:pt>
                <c:pt idx="41061">
                  <c:v>7.0000000000000007E-2</c:v>
                </c:pt>
                <c:pt idx="41066">
                  <c:v>0.21</c:v>
                </c:pt>
                <c:pt idx="41071">
                  <c:v>0.05</c:v>
                </c:pt>
                <c:pt idx="41076">
                  <c:v>0.04</c:v>
                </c:pt>
                <c:pt idx="41081">
                  <c:v>0.06</c:v>
                </c:pt>
                <c:pt idx="41086">
                  <c:v>0.08</c:v>
                </c:pt>
                <c:pt idx="41092">
                  <c:v>0.04</c:v>
                </c:pt>
                <c:pt idx="41097">
                  <c:v>-0.04</c:v>
                </c:pt>
                <c:pt idx="41102">
                  <c:v>0.05</c:v>
                </c:pt>
                <c:pt idx="41107">
                  <c:v>0.05</c:v>
                </c:pt>
                <c:pt idx="41112">
                  <c:v>0.15</c:v>
                </c:pt>
                <c:pt idx="41117">
                  <c:v>0.06</c:v>
                </c:pt>
                <c:pt idx="41122">
                  <c:v>0.11</c:v>
                </c:pt>
                <c:pt idx="41127">
                  <c:v>0.16</c:v>
                </c:pt>
                <c:pt idx="41132">
                  <c:v>0.06</c:v>
                </c:pt>
                <c:pt idx="41137">
                  <c:v>0.06</c:v>
                </c:pt>
                <c:pt idx="41142">
                  <c:v>0.05</c:v>
                </c:pt>
                <c:pt idx="41147">
                  <c:v>7.0000000000000007E-2</c:v>
                </c:pt>
                <c:pt idx="41152">
                  <c:v>0.06</c:v>
                </c:pt>
                <c:pt idx="41157">
                  <c:v>0.05</c:v>
                </c:pt>
                <c:pt idx="41162">
                  <c:v>0.04</c:v>
                </c:pt>
                <c:pt idx="41167">
                  <c:v>0.04</c:v>
                </c:pt>
                <c:pt idx="41172">
                  <c:v>-0.02</c:v>
                </c:pt>
                <c:pt idx="41177">
                  <c:v>0.03</c:v>
                </c:pt>
                <c:pt idx="41182">
                  <c:v>0.22</c:v>
                </c:pt>
                <c:pt idx="41187">
                  <c:v>0.06</c:v>
                </c:pt>
                <c:pt idx="41193">
                  <c:v>0.05</c:v>
                </c:pt>
                <c:pt idx="41198">
                  <c:v>0.12</c:v>
                </c:pt>
                <c:pt idx="41203">
                  <c:v>0.05</c:v>
                </c:pt>
                <c:pt idx="41208">
                  <c:v>0.06</c:v>
                </c:pt>
                <c:pt idx="41213">
                  <c:v>0.05</c:v>
                </c:pt>
                <c:pt idx="41220">
                  <c:v>7.0000000000000007E-2</c:v>
                </c:pt>
                <c:pt idx="41225">
                  <c:v>-2.96</c:v>
                </c:pt>
                <c:pt idx="41230">
                  <c:v>-5.69</c:v>
                </c:pt>
                <c:pt idx="41235">
                  <c:v>-3.64</c:v>
                </c:pt>
                <c:pt idx="41240">
                  <c:v>-2.13</c:v>
                </c:pt>
                <c:pt idx="41245">
                  <c:v>4.03</c:v>
                </c:pt>
                <c:pt idx="41250">
                  <c:v>3.11</c:v>
                </c:pt>
                <c:pt idx="41255">
                  <c:v>0.64</c:v>
                </c:pt>
                <c:pt idx="41260">
                  <c:v>2.4300000000000002</c:v>
                </c:pt>
                <c:pt idx="41265">
                  <c:v>3.88</c:v>
                </c:pt>
                <c:pt idx="41270">
                  <c:v>3.85</c:v>
                </c:pt>
                <c:pt idx="41275">
                  <c:v>0.05</c:v>
                </c:pt>
                <c:pt idx="41280">
                  <c:v>7.0000000000000007E-2</c:v>
                </c:pt>
                <c:pt idx="41285">
                  <c:v>0.06</c:v>
                </c:pt>
                <c:pt idx="41291">
                  <c:v>0.05</c:v>
                </c:pt>
                <c:pt idx="41296">
                  <c:v>0.01</c:v>
                </c:pt>
                <c:pt idx="41301">
                  <c:v>0.16</c:v>
                </c:pt>
                <c:pt idx="41306">
                  <c:v>0.06</c:v>
                </c:pt>
                <c:pt idx="41311">
                  <c:v>0.04</c:v>
                </c:pt>
                <c:pt idx="41316">
                  <c:v>0.05</c:v>
                </c:pt>
                <c:pt idx="41321">
                  <c:v>0.05</c:v>
                </c:pt>
                <c:pt idx="41326">
                  <c:v>0.05</c:v>
                </c:pt>
                <c:pt idx="41331">
                  <c:v>0.06</c:v>
                </c:pt>
                <c:pt idx="41336">
                  <c:v>0.06</c:v>
                </c:pt>
                <c:pt idx="41341">
                  <c:v>0.06</c:v>
                </c:pt>
                <c:pt idx="41346">
                  <c:v>0.06</c:v>
                </c:pt>
                <c:pt idx="41351">
                  <c:v>0.06</c:v>
                </c:pt>
                <c:pt idx="41356">
                  <c:v>0.06</c:v>
                </c:pt>
                <c:pt idx="41361">
                  <c:v>0.05</c:v>
                </c:pt>
                <c:pt idx="41366">
                  <c:v>0.23</c:v>
                </c:pt>
                <c:pt idx="41371">
                  <c:v>0.06</c:v>
                </c:pt>
                <c:pt idx="41376">
                  <c:v>0.05</c:v>
                </c:pt>
                <c:pt idx="41383">
                  <c:v>0.04</c:v>
                </c:pt>
                <c:pt idx="41388">
                  <c:v>0.06</c:v>
                </c:pt>
                <c:pt idx="41394">
                  <c:v>0.05</c:v>
                </c:pt>
                <c:pt idx="41399">
                  <c:v>0.04</c:v>
                </c:pt>
                <c:pt idx="41404">
                  <c:v>0.05</c:v>
                </c:pt>
                <c:pt idx="41409">
                  <c:v>0.05</c:v>
                </c:pt>
                <c:pt idx="41414">
                  <c:v>0.04</c:v>
                </c:pt>
                <c:pt idx="41419">
                  <c:v>7.0000000000000007E-2</c:v>
                </c:pt>
                <c:pt idx="41424">
                  <c:v>7.0000000000000007E-2</c:v>
                </c:pt>
                <c:pt idx="41429">
                  <c:v>7.0000000000000007E-2</c:v>
                </c:pt>
                <c:pt idx="41434">
                  <c:v>0.05</c:v>
                </c:pt>
                <c:pt idx="41439">
                  <c:v>0.05</c:v>
                </c:pt>
                <c:pt idx="41444">
                  <c:v>0.05</c:v>
                </c:pt>
                <c:pt idx="41449">
                  <c:v>0.04</c:v>
                </c:pt>
                <c:pt idx="41454">
                  <c:v>0.06</c:v>
                </c:pt>
                <c:pt idx="41459">
                  <c:v>0.05</c:v>
                </c:pt>
                <c:pt idx="41464">
                  <c:v>0.05</c:v>
                </c:pt>
                <c:pt idx="41469">
                  <c:v>0.06</c:v>
                </c:pt>
                <c:pt idx="41474">
                  <c:v>0.04</c:v>
                </c:pt>
                <c:pt idx="41479">
                  <c:v>0.06</c:v>
                </c:pt>
                <c:pt idx="41484">
                  <c:v>0.05</c:v>
                </c:pt>
                <c:pt idx="41489">
                  <c:v>7.0000000000000007E-2</c:v>
                </c:pt>
                <c:pt idx="41495">
                  <c:v>0.04</c:v>
                </c:pt>
                <c:pt idx="41500">
                  <c:v>0.05</c:v>
                </c:pt>
                <c:pt idx="41505">
                  <c:v>0.05</c:v>
                </c:pt>
                <c:pt idx="41510">
                  <c:v>0.05</c:v>
                </c:pt>
                <c:pt idx="41515">
                  <c:v>0.05</c:v>
                </c:pt>
                <c:pt idx="41520">
                  <c:v>0.05</c:v>
                </c:pt>
                <c:pt idx="41525">
                  <c:v>0.06</c:v>
                </c:pt>
                <c:pt idx="41530">
                  <c:v>-0.17</c:v>
                </c:pt>
                <c:pt idx="41535">
                  <c:v>0.05</c:v>
                </c:pt>
                <c:pt idx="41540">
                  <c:v>0.03</c:v>
                </c:pt>
                <c:pt idx="41545">
                  <c:v>0.05</c:v>
                </c:pt>
                <c:pt idx="41550">
                  <c:v>0.04</c:v>
                </c:pt>
                <c:pt idx="41555">
                  <c:v>0.05</c:v>
                </c:pt>
                <c:pt idx="41560">
                  <c:v>0.06</c:v>
                </c:pt>
                <c:pt idx="41565">
                  <c:v>7.0000000000000007E-2</c:v>
                </c:pt>
                <c:pt idx="41570">
                  <c:v>0.06</c:v>
                </c:pt>
                <c:pt idx="41575">
                  <c:v>0.04</c:v>
                </c:pt>
                <c:pt idx="41580">
                  <c:v>0.06</c:v>
                </c:pt>
                <c:pt idx="41587">
                  <c:v>0.06</c:v>
                </c:pt>
                <c:pt idx="41592">
                  <c:v>-1.23</c:v>
                </c:pt>
                <c:pt idx="41598">
                  <c:v>-0.83</c:v>
                </c:pt>
                <c:pt idx="41603">
                  <c:v>-1.51</c:v>
                </c:pt>
                <c:pt idx="41608">
                  <c:v>3.36</c:v>
                </c:pt>
                <c:pt idx="41613">
                  <c:v>-1.68</c:v>
                </c:pt>
                <c:pt idx="41618">
                  <c:v>1.78</c:v>
                </c:pt>
                <c:pt idx="41623">
                  <c:v>1.1100000000000001</c:v>
                </c:pt>
                <c:pt idx="41628">
                  <c:v>0.4</c:v>
                </c:pt>
                <c:pt idx="41633">
                  <c:v>0.05</c:v>
                </c:pt>
                <c:pt idx="41638">
                  <c:v>0.05</c:v>
                </c:pt>
                <c:pt idx="41643">
                  <c:v>0.05</c:v>
                </c:pt>
                <c:pt idx="41648">
                  <c:v>0.05</c:v>
                </c:pt>
                <c:pt idx="41653">
                  <c:v>0.05</c:v>
                </c:pt>
                <c:pt idx="41658">
                  <c:v>0.04</c:v>
                </c:pt>
                <c:pt idx="41663">
                  <c:v>0.06</c:v>
                </c:pt>
                <c:pt idx="41668">
                  <c:v>0.06</c:v>
                </c:pt>
                <c:pt idx="41673">
                  <c:v>-0.06</c:v>
                </c:pt>
                <c:pt idx="41678">
                  <c:v>0.05</c:v>
                </c:pt>
                <c:pt idx="41683">
                  <c:v>0.05</c:v>
                </c:pt>
                <c:pt idx="41688">
                  <c:v>0.04</c:v>
                </c:pt>
                <c:pt idx="41694">
                  <c:v>7.0000000000000007E-2</c:v>
                </c:pt>
                <c:pt idx="41699">
                  <c:v>0.05</c:v>
                </c:pt>
                <c:pt idx="41706">
                  <c:v>7.0000000000000007E-2</c:v>
                </c:pt>
                <c:pt idx="41711">
                  <c:v>7.0000000000000007E-2</c:v>
                </c:pt>
                <c:pt idx="41716">
                  <c:v>0.05</c:v>
                </c:pt>
                <c:pt idx="41721">
                  <c:v>0.05</c:v>
                </c:pt>
                <c:pt idx="41726">
                  <c:v>0.04</c:v>
                </c:pt>
                <c:pt idx="41731">
                  <c:v>0.05</c:v>
                </c:pt>
                <c:pt idx="41736">
                  <c:v>0.05</c:v>
                </c:pt>
                <c:pt idx="41741">
                  <c:v>0.06</c:v>
                </c:pt>
                <c:pt idx="41746">
                  <c:v>0.1</c:v>
                </c:pt>
                <c:pt idx="41751">
                  <c:v>0.11</c:v>
                </c:pt>
                <c:pt idx="41756">
                  <c:v>0.11</c:v>
                </c:pt>
                <c:pt idx="41761">
                  <c:v>0.02</c:v>
                </c:pt>
                <c:pt idx="41766">
                  <c:v>0.06</c:v>
                </c:pt>
                <c:pt idx="41771">
                  <c:v>0.14000000000000001</c:v>
                </c:pt>
                <c:pt idx="41776">
                  <c:v>0.14000000000000001</c:v>
                </c:pt>
                <c:pt idx="41781">
                  <c:v>0.13</c:v>
                </c:pt>
                <c:pt idx="41786">
                  <c:v>0.11</c:v>
                </c:pt>
                <c:pt idx="41792">
                  <c:v>0.12</c:v>
                </c:pt>
                <c:pt idx="41797">
                  <c:v>0.14000000000000001</c:v>
                </c:pt>
                <c:pt idx="41802">
                  <c:v>0.16</c:v>
                </c:pt>
                <c:pt idx="41807">
                  <c:v>0.19</c:v>
                </c:pt>
                <c:pt idx="41812">
                  <c:v>0.26</c:v>
                </c:pt>
                <c:pt idx="41817">
                  <c:v>0.33</c:v>
                </c:pt>
                <c:pt idx="41822">
                  <c:v>0.46</c:v>
                </c:pt>
                <c:pt idx="41827">
                  <c:v>0.59</c:v>
                </c:pt>
                <c:pt idx="41832">
                  <c:v>0.78</c:v>
                </c:pt>
                <c:pt idx="41837">
                  <c:v>0.97</c:v>
                </c:pt>
                <c:pt idx="41842">
                  <c:v>1.22</c:v>
                </c:pt>
                <c:pt idx="41847">
                  <c:v>1.44</c:v>
                </c:pt>
                <c:pt idx="41852">
                  <c:v>1.68</c:v>
                </c:pt>
                <c:pt idx="41857">
                  <c:v>1.86</c:v>
                </c:pt>
                <c:pt idx="41862">
                  <c:v>2.0499999999999998</c:v>
                </c:pt>
                <c:pt idx="41867">
                  <c:v>2.21</c:v>
                </c:pt>
                <c:pt idx="41874">
                  <c:v>2.37</c:v>
                </c:pt>
                <c:pt idx="41879">
                  <c:v>2.5099999999999998</c:v>
                </c:pt>
                <c:pt idx="41884">
                  <c:v>2.66</c:v>
                </c:pt>
                <c:pt idx="41889">
                  <c:v>2.78</c:v>
                </c:pt>
                <c:pt idx="41895">
                  <c:v>2.96</c:v>
                </c:pt>
                <c:pt idx="41900">
                  <c:v>3.11</c:v>
                </c:pt>
                <c:pt idx="41905">
                  <c:v>3.28</c:v>
                </c:pt>
                <c:pt idx="41910">
                  <c:v>3.43</c:v>
                </c:pt>
                <c:pt idx="41915">
                  <c:v>3.79</c:v>
                </c:pt>
                <c:pt idx="41920">
                  <c:v>3.98</c:v>
                </c:pt>
                <c:pt idx="41925">
                  <c:v>4.16</c:v>
                </c:pt>
                <c:pt idx="41930">
                  <c:v>4.33</c:v>
                </c:pt>
                <c:pt idx="41935">
                  <c:v>4.5</c:v>
                </c:pt>
                <c:pt idx="41940">
                  <c:v>4.63</c:v>
                </c:pt>
                <c:pt idx="41945">
                  <c:v>4.8099999999999996</c:v>
                </c:pt>
                <c:pt idx="41950">
                  <c:v>4.95</c:v>
                </c:pt>
                <c:pt idx="41955">
                  <c:v>5.05</c:v>
                </c:pt>
                <c:pt idx="41960">
                  <c:v>5.18</c:v>
                </c:pt>
                <c:pt idx="41965">
                  <c:v>5.27</c:v>
                </c:pt>
                <c:pt idx="41970">
                  <c:v>5.34</c:v>
                </c:pt>
                <c:pt idx="41975">
                  <c:v>5.43</c:v>
                </c:pt>
                <c:pt idx="41980">
                  <c:v>5.5</c:v>
                </c:pt>
                <c:pt idx="41985">
                  <c:v>5.55</c:v>
                </c:pt>
                <c:pt idx="41990">
                  <c:v>5.61</c:v>
                </c:pt>
                <c:pt idx="41996">
                  <c:v>5.64</c:v>
                </c:pt>
                <c:pt idx="42001">
                  <c:v>5.63</c:v>
                </c:pt>
                <c:pt idx="42006">
                  <c:v>5.64</c:v>
                </c:pt>
                <c:pt idx="42011">
                  <c:v>5.63</c:v>
                </c:pt>
                <c:pt idx="42018">
                  <c:v>5.61</c:v>
                </c:pt>
                <c:pt idx="42023">
                  <c:v>5.6</c:v>
                </c:pt>
                <c:pt idx="42028">
                  <c:v>5.6</c:v>
                </c:pt>
                <c:pt idx="42033">
                  <c:v>5.58</c:v>
                </c:pt>
                <c:pt idx="42038">
                  <c:v>5.57</c:v>
                </c:pt>
                <c:pt idx="42043">
                  <c:v>5.57</c:v>
                </c:pt>
                <c:pt idx="42048">
                  <c:v>5.56</c:v>
                </c:pt>
                <c:pt idx="42053">
                  <c:v>5.57</c:v>
                </c:pt>
                <c:pt idx="42058">
                  <c:v>5.57</c:v>
                </c:pt>
                <c:pt idx="42063">
                  <c:v>5.57</c:v>
                </c:pt>
                <c:pt idx="42068">
                  <c:v>5.58</c:v>
                </c:pt>
                <c:pt idx="42073">
                  <c:v>5.58</c:v>
                </c:pt>
                <c:pt idx="42078">
                  <c:v>5.59</c:v>
                </c:pt>
                <c:pt idx="42083">
                  <c:v>5.59</c:v>
                </c:pt>
                <c:pt idx="42088">
                  <c:v>5.57</c:v>
                </c:pt>
                <c:pt idx="42094">
                  <c:v>5.59</c:v>
                </c:pt>
                <c:pt idx="42099">
                  <c:v>5.58</c:v>
                </c:pt>
                <c:pt idx="42104">
                  <c:v>5.58</c:v>
                </c:pt>
                <c:pt idx="42109">
                  <c:v>5.59</c:v>
                </c:pt>
                <c:pt idx="42114">
                  <c:v>5.59</c:v>
                </c:pt>
                <c:pt idx="42119">
                  <c:v>5.59</c:v>
                </c:pt>
                <c:pt idx="42124">
                  <c:v>5.6</c:v>
                </c:pt>
                <c:pt idx="42129">
                  <c:v>5.58</c:v>
                </c:pt>
                <c:pt idx="42134">
                  <c:v>5.58</c:v>
                </c:pt>
                <c:pt idx="42139">
                  <c:v>5.57</c:v>
                </c:pt>
                <c:pt idx="42144">
                  <c:v>5.59</c:v>
                </c:pt>
                <c:pt idx="42149">
                  <c:v>5.58</c:v>
                </c:pt>
                <c:pt idx="42154">
                  <c:v>5.57</c:v>
                </c:pt>
                <c:pt idx="42159">
                  <c:v>5.59</c:v>
                </c:pt>
                <c:pt idx="42164">
                  <c:v>5.59</c:v>
                </c:pt>
                <c:pt idx="42169">
                  <c:v>5.57</c:v>
                </c:pt>
                <c:pt idx="42177">
                  <c:v>5.59</c:v>
                </c:pt>
                <c:pt idx="42184">
                  <c:v>5.57</c:v>
                </c:pt>
                <c:pt idx="42185">
                  <c:v>5.57</c:v>
                </c:pt>
                <c:pt idx="42186">
                  <c:v>5.57</c:v>
                </c:pt>
                <c:pt idx="42190">
                  <c:v>5.57</c:v>
                </c:pt>
                <c:pt idx="42195">
                  <c:v>5.57</c:v>
                </c:pt>
                <c:pt idx="42200">
                  <c:v>5.63</c:v>
                </c:pt>
                <c:pt idx="42205">
                  <c:v>5.67</c:v>
                </c:pt>
                <c:pt idx="42210">
                  <c:v>5.74</c:v>
                </c:pt>
                <c:pt idx="42215">
                  <c:v>5.78</c:v>
                </c:pt>
                <c:pt idx="42220">
                  <c:v>5.82</c:v>
                </c:pt>
                <c:pt idx="42225">
                  <c:v>5.87</c:v>
                </c:pt>
                <c:pt idx="42230">
                  <c:v>5.91</c:v>
                </c:pt>
                <c:pt idx="42235">
                  <c:v>5.92</c:v>
                </c:pt>
                <c:pt idx="42240">
                  <c:v>5.91</c:v>
                </c:pt>
                <c:pt idx="42245">
                  <c:v>5.91</c:v>
                </c:pt>
                <c:pt idx="42250">
                  <c:v>5.88</c:v>
                </c:pt>
                <c:pt idx="42255">
                  <c:v>5.86</c:v>
                </c:pt>
                <c:pt idx="42262">
                  <c:v>5.82</c:v>
                </c:pt>
                <c:pt idx="42267">
                  <c:v>5.8</c:v>
                </c:pt>
                <c:pt idx="42272">
                  <c:v>5.77</c:v>
                </c:pt>
                <c:pt idx="42277">
                  <c:v>5.76</c:v>
                </c:pt>
                <c:pt idx="42282">
                  <c:v>5.77</c:v>
                </c:pt>
                <c:pt idx="42287">
                  <c:v>5.77</c:v>
                </c:pt>
                <c:pt idx="42293">
                  <c:v>5.77</c:v>
                </c:pt>
                <c:pt idx="42298">
                  <c:v>5.79</c:v>
                </c:pt>
                <c:pt idx="42303">
                  <c:v>5.81</c:v>
                </c:pt>
                <c:pt idx="42308">
                  <c:v>5.86</c:v>
                </c:pt>
                <c:pt idx="42313">
                  <c:v>5.87</c:v>
                </c:pt>
                <c:pt idx="42318">
                  <c:v>5.87</c:v>
                </c:pt>
                <c:pt idx="42323">
                  <c:v>5.87</c:v>
                </c:pt>
                <c:pt idx="42328">
                  <c:v>5.9</c:v>
                </c:pt>
                <c:pt idx="42333">
                  <c:v>5.88</c:v>
                </c:pt>
                <c:pt idx="42338">
                  <c:v>5.88</c:v>
                </c:pt>
                <c:pt idx="42343">
                  <c:v>5.84</c:v>
                </c:pt>
                <c:pt idx="42348">
                  <c:v>5.82</c:v>
                </c:pt>
                <c:pt idx="42353">
                  <c:v>5.81</c:v>
                </c:pt>
                <c:pt idx="42358">
                  <c:v>5.8</c:v>
                </c:pt>
                <c:pt idx="42363">
                  <c:v>5.8</c:v>
                </c:pt>
                <c:pt idx="42368">
                  <c:v>5.82</c:v>
                </c:pt>
                <c:pt idx="42376">
                  <c:v>5.84</c:v>
                </c:pt>
                <c:pt idx="42381">
                  <c:v>5.84</c:v>
                </c:pt>
                <c:pt idx="42382">
                  <c:v>5.84</c:v>
                </c:pt>
                <c:pt idx="42386">
                  <c:v>5.84</c:v>
                </c:pt>
                <c:pt idx="42389">
                  <c:v>5.84</c:v>
                </c:pt>
                <c:pt idx="42394">
                  <c:v>5.77</c:v>
                </c:pt>
                <c:pt idx="42399">
                  <c:v>5.73</c:v>
                </c:pt>
                <c:pt idx="42404">
                  <c:v>5.68</c:v>
                </c:pt>
                <c:pt idx="42409">
                  <c:v>5.63</c:v>
                </c:pt>
                <c:pt idx="42414">
                  <c:v>5.62</c:v>
                </c:pt>
                <c:pt idx="42419">
                  <c:v>5.56</c:v>
                </c:pt>
                <c:pt idx="42424">
                  <c:v>5.57</c:v>
                </c:pt>
                <c:pt idx="42429">
                  <c:v>5.57</c:v>
                </c:pt>
                <c:pt idx="42434">
                  <c:v>5.59</c:v>
                </c:pt>
                <c:pt idx="42439">
                  <c:v>5.6</c:v>
                </c:pt>
                <c:pt idx="42444">
                  <c:v>5.64</c:v>
                </c:pt>
                <c:pt idx="42449">
                  <c:v>5.64</c:v>
                </c:pt>
                <c:pt idx="42454">
                  <c:v>5.65</c:v>
                </c:pt>
                <c:pt idx="42461">
                  <c:v>5.69</c:v>
                </c:pt>
                <c:pt idx="42466">
                  <c:v>5.69</c:v>
                </c:pt>
                <c:pt idx="42471">
                  <c:v>5.68</c:v>
                </c:pt>
                <c:pt idx="42476">
                  <c:v>5.69</c:v>
                </c:pt>
                <c:pt idx="42481">
                  <c:v>5.69</c:v>
                </c:pt>
                <c:pt idx="42487">
                  <c:v>5.66</c:v>
                </c:pt>
                <c:pt idx="42492">
                  <c:v>5.65</c:v>
                </c:pt>
                <c:pt idx="42497">
                  <c:v>5.65</c:v>
                </c:pt>
                <c:pt idx="42502">
                  <c:v>5.67</c:v>
                </c:pt>
                <c:pt idx="42507">
                  <c:v>5.66</c:v>
                </c:pt>
                <c:pt idx="42512">
                  <c:v>5.66</c:v>
                </c:pt>
                <c:pt idx="42517">
                  <c:v>5.69</c:v>
                </c:pt>
                <c:pt idx="42522">
                  <c:v>5.68</c:v>
                </c:pt>
                <c:pt idx="42527">
                  <c:v>5.67</c:v>
                </c:pt>
                <c:pt idx="42532">
                  <c:v>5.69</c:v>
                </c:pt>
                <c:pt idx="42537">
                  <c:v>5.69</c:v>
                </c:pt>
                <c:pt idx="42542">
                  <c:v>5.68</c:v>
                </c:pt>
                <c:pt idx="42547">
                  <c:v>5.68</c:v>
                </c:pt>
                <c:pt idx="42552">
                  <c:v>5.69</c:v>
                </c:pt>
                <c:pt idx="42557">
                  <c:v>5.7</c:v>
                </c:pt>
                <c:pt idx="42562">
                  <c:v>5.7</c:v>
                </c:pt>
                <c:pt idx="42567">
                  <c:v>5.68</c:v>
                </c:pt>
                <c:pt idx="42573">
                  <c:v>5.69</c:v>
                </c:pt>
                <c:pt idx="42580">
                  <c:v>5.68</c:v>
                </c:pt>
                <c:pt idx="42584">
                  <c:v>5.68</c:v>
                </c:pt>
                <c:pt idx="42585">
                  <c:v>5.68</c:v>
                </c:pt>
                <c:pt idx="42588">
                  <c:v>5.68</c:v>
                </c:pt>
                <c:pt idx="42593">
                  <c:v>5.68</c:v>
                </c:pt>
                <c:pt idx="42598">
                  <c:v>5.71</c:v>
                </c:pt>
                <c:pt idx="42603">
                  <c:v>5.73</c:v>
                </c:pt>
                <c:pt idx="42608">
                  <c:v>5.75</c:v>
                </c:pt>
                <c:pt idx="42613">
                  <c:v>5.78</c:v>
                </c:pt>
                <c:pt idx="42618">
                  <c:v>5.79</c:v>
                </c:pt>
                <c:pt idx="42623">
                  <c:v>5.82</c:v>
                </c:pt>
                <c:pt idx="42628">
                  <c:v>5.85</c:v>
                </c:pt>
                <c:pt idx="42633">
                  <c:v>5.85</c:v>
                </c:pt>
                <c:pt idx="42638">
                  <c:v>5.84</c:v>
                </c:pt>
                <c:pt idx="42643">
                  <c:v>5.83</c:v>
                </c:pt>
                <c:pt idx="42648">
                  <c:v>5.82</c:v>
                </c:pt>
                <c:pt idx="42653">
                  <c:v>5.8</c:v>
                </c:pt>
                <c:pt idx="42658">
                  <c:v>5.77</c:v>
                </c:pt>
                <c:pt idx="42663">
                  <c:v>5.77</c:v>
                </c:pt>
                <c:pt idx="42668">
                  <c:v>5.77</c:v>
                </c:pt>
                <c:pt idx="42673">
                  <c:v>5.76</c:v>
                </c:pt>
                <c:pt idx="42679">
                  <c:v>5.76</c:v>
                </c:pt>
                <c:pt idx="42684">
                  <c:v>5.78</c:v>
                </c:pt>
                <c:pt idx="42691">
                  <c:v>5.79</c:v>
                </c:pt>
                <c:pt idx="42696">
                  <c:v>5.81</c:v>
                </c:pt>
                <c:pt idx="42701">
                  <c:v>5.78</c:v>
                </c:pt>
                <c:pt idx="42706">
                  <c:v>5.79</c:v>
                </c:pt>
                <c:pt idx="42711">
                  <c:v>5.79</c:v>
                </c:pt>
                <c:pt idx="42716">
                  <c:v>5.79</c:v>
                </c:pt>
                <c:pt idx="42721">
                  <c:v>5.8</c:v>
                </c:pt>
                <c:pt idx="42726">
                  <c:v>5.8</c:v>
                </c:pt>
                <c:pt idx="42731">
                  <c:v>5.83</c:v>
                </c:pt>
                <c:pt idx="42736">
                  <c:v>5.83</c:v>
                </c:pt>
                <c:pt idx="42741">
                  <c:v>5.82</c:v>
                </c:pt>
                <c:pt idx="42746">
                  <c:v>5.82</c:v>
                </c:pt>
                <c:pt idx="42751">
                  <c:v>5.81</c:v>
                </c:pt>
                <c:pt idx="42756">
                  <c:v>5.8</c:v>
                </c:pt>
                <c:pt idx="42761">
                  <c:v>5.78</c:v>
                </c:pt>
                <c:pt idx="42766">
                  <c:v>5.78</c:v>
                </c:pt>
                <c:pt idx="42772">
                  <c:v>5.77</c:v>
                </c:pt>
                <c:pt idx="42779">
                  <c:v>5.77</c:v>
                </c:pt>
                <c:pt idx="42781">
                  <c:v>5.77</c:v>
                </c:pt>
                <c:pt idx="42784">
                  <c:v>5.77</c:v>
                </c:pt>
                <c:pt idx="42787">
                  <c:v>5.77</c:v>
                </c:pt>
                <c:pt idx="42792">
                  <c:v>5.8</c:v>
                </c:pt>
                <c:pt idx="42797">
                  <c:v>5.8</c:v>
                </c:pt>
                <c:pt idx="42802">
                  <c:v>5.82</c:v>
                </c:pt>
                <c:pt idx="42807">
                  <c:v>5.84</c:v>
                </c:pt>
                <c:pt idx="42812">
                  <c:v>5.85</c:v>
                </c:pt>
                <c:pt idx="42817">
                  <c:v>5.86</c:v>
                </c:pt>
                <c:pt idx="42822">
                  <c:v>5.84</c:v>
                </c:pt>
                <c:pt idx="42827">
                  <c:v>5.85</c:v>
                </c:pt>
                <c:pt idx="42832">
                  <c:v>5.84</c:v>
                </c:pt>
                <c:pt idx="42837">
                  <c:v>5.86</c:v>
                </c:pt>
                <c:pt idx="42842">
                  <c:v>5.83</c:v>
                </c:pt>
                <c:pt idx="42847">
                  <c:v>5.82</c:v>
                </c:pt>
                <c:pt idx="42852">
                  <c:v>5.81</c:v>
                </c:pt>
                <c:pt idx="42857">
                  <c:v>5.83</c:v>
                </c:pt>
                <c:pt idx="42862">
                  <c:v>5.82</c:v>
                </c:pt>
                <c:pt idx="42867">
                  <c:v>5.82</c:v>
                </c:pt>
                <c:pt idx="42873">
                  <c:v>5.82</c:v>
                </c:pt>
                <c:pt idx="42878">
                  <c:v>5.83</c:v>
                </c:pt>
                <c:pt idx="42883">
                  <c:v>5.84</c:v>
                </c:pt>
                <c:pt idx="42890">
                  <c:v>5.85</c:v>
                </c:pt>
                <c:pt idx="42895">
                  <c:v>5.84</c:v>
                </c:pt>
                <c:pt idx="42900">
                  <c:v>5.86</c:v>
                </c:pt>
                <c:pt idx="42905">
                  <c:v>5.83</c:v>
                </c:pt>
                <c:pt idx="42910">
                  <c:v>5.81</c:v>
                </c:pt>
                <c:pt idx="42915">
                  <c:v>5.84</c:v>
                </c:pt>
                <c:pt idx="42920">
                  <c:v>5.82</c:v>
                </c:pt>
                <c:pt idx="42925">
                  <c:v>5.82</c:v>
                </c:pt>
                <c:pt idx="42930">
                  <c:v>5.83</c:v>
                </c:pt>
                <c:pt idx="42935">
                  <c:v>5.85</c:v>
                </c:pt>
                <c:pt idx="42940">
                  <c:v>5.85</c:v>
                </c:pt>
                <c:pt idx="42945">
                  <c:v>5.86</c:v>
                </c:pt>
                <c:pt idx="42948">
                  <c:v>5.86</c:v>
                </c:pt>
                <c:pt idx="42953">
                  <c:v>5.86</c:v>
                </c:pt>
                <c:pt idx="42958">
                  <c:v>5.85</c:v>
                </c:pt>
                <c:pt idx="42963">
                  <c:v>5.81</c:v>
                </c:pt>
                <c:pt idx="42964">
                  <c:v>5.81</c:v>
                </c:pt>
                <c:pt idx="42966">
                  <c:v>5.81</c:v>
                </c:pt>
                <c:pt idx="42967">
                  <c:v>5.81</c:v>
                </c:pt>
                <c:pt idx="42968">
                  <c:v>5.81</c:v>
                </c:pt>
                <c:pt idx="42969">
                  <c:v>5.81</c:v>
                </c:pt>
                <c:pt idx="42970">
                  <c:v>5.81</c:v>
                </c:pt>
                <c:pt idx="42971">
                  <c:v>5.81</c:v>
                </c:pt>
                <c:pt idx="42972">
                  <c:v>5.81</c:v>
                </c:pt>
                <c:pt idx="42975">
                  <c:v>5.81</c:v>
                </c:pt>
                <c:pt idx="42976">
                  <c:v>5.81</c:v>
                </c:pt>
                <c:pt idx="42979">
                  <c:v>5.81</c:v>
                </c:pt>
                <c:pt idx="42982">
                  <c:v>5.81</c:v>
                </c:pt>
                <c:pt idx="42983">
                  <c:v>5.81</c:v>
                </c:pt>
                <c:pt idx="42986">
                  <c:v>7.6</c:v>
                </c:pt>
                <c:pt idx="42987">
                  <c:v>7.89</c:v>
                </c:pt>
                <c:pt idx="42988">
                  <c:v>8.2200000000000006</c:v>
                </c:pt>
                <c:pt idx="42989">
                  <c:v>8.57</c:v>
                </c:pt>
                <c:pt idx="42990">
                  <c:v>8.8800000000000008</c:v>
                </c:pt>
                <c:pt idx="42991">
                  <c:v>8.86</c:v>
                </c:pt>
                <c:pt idx="42992">
                  <c:v>8.8699999999999992</c:v>
                </c:pt>
                <c:pt idx="42993">
                  <c:v>8.8800000000000008</c:v>
                </c:pt>
                <c:pt idx="42995">
                  <c:v>8.89</c:v>
                </c:pt>
                <c:pt idx="42996">
                  <c:v>8.8800000000000008</c:v>
                </c:pt>
                <c:pt idx="42997">
                  <c:v>8.8699999999999992</c:v>
                </c:pt>
                <c:pt idx="42998">
                  <c:v>8.84</c:v>
                </c:pt>
                <c:pt idx="42999">
                  <c:v>8.76</c:v>
                </c:pt>
                <c:pt idx="43000">
                  <c:v>8.66</c:v>
                </c:pt>
                <c:pt idx="43001">
                  <c:v>8.3800000000000008</c:v>
                </c:pt>
                <c:pt idx="43002">
                  <c:v>8.14</c:v>
                </c:pt>
                <c:pt idx="43003">
                  <c:v>7.83</c:v>
                </c:pt>
                <c:pt idx="43004">
                  <c:v>7.48</c:v>
                </c:pt>
                <c:pt idx="43005">
                  <c:v>7.09</c:v>
                </c:pt>
                <c:pt idx="43006">
                  <c:v>6.65</c:v>
                </c:pt>
                <c:pt idx="43007">
                  <c:v>6.18</c:v>
                </c:pt>
                <c:pt idx="43008">
                  <c:v>5.67</c:v>
                </c:pt>
                <c:pt idx="43009">
                  <c:v>5.14</c:v>
                </c:pt>
                <c:pt idx="43010">
                  <c:v>4.58</c:v>
                </c:pt>
                <c:pt idx="43011">
                  <c:v>4</c:v>
                </c:pt>
                <c:pt idx="43013">
                  <c:v>3.43</c:v>
                </c:pt>
                <c:pt idx="43016">
                  <c:v>2.84</c:v>
                </c:pt>
                <c:pt idx="43019">
                  <c:v>2</c:v>
                </c:pt>
                <c:pt idx="43022">
                  <c:v>1.38</c:v>
                </c:pt>
                <c:pt idx="43223">
                  <c:v>-1.72</c:v>
                </c:pt>
                <c:pt idx="43226">
                  <c:v>-1.72</c:v>
                </c:pt>
                <c:pt idx="43231">
                  <c:v>-1.72</c:v>
                </c:pt>
                <c:pt idx="43234">
                  <c:v>-0.04</c:v>
                </c:pt>
                <c:pt idx="43241">
                  <c:v>0.01</c:v>
                </c:pt>
                <c:pt idx="43246">
                  <c:v>7.0000000000000007E-2</c:v>
                </c:pt>
                <c:pt idx="43252">
                  <c:v>7.0000000000000007E-2</c:v>
                </c:pt>
                <c:pt idx="43259">
                  <c:v>0.06</c:v>
                </c:pt>
                <c:pt idx="43264">
                  <c:v>0.04</c:v>
                </c:pt>
                <c:pt idx="43271">
                  <c:v>0.16</c:v>
                </c:pt>
                <c:pt idx="43276">
                  <c:v>0.04</c:v>
                </c:pt>
                <c:pt idx="43281">
                  <c:v>7.0000000000000007E-2</c:v>
                </c:pt>
                <c:pt idx="43286">
                  <c:v>0.06</c:v>
                </c:pt>
                <c:pt idx="43292">
                  <c:v>0.05</c:v>
                </c:pt>
                <c:pt idx="43297">
                  <c:v>0.05</c:v>
                </c:pt>
                <c:pt idx="43302">
                  <c:v>0.04</c:v>
                </c:pt>
                <c:pt idx="43311">
                  <c:v>7.0000000000000007E-2</c:v>
                </c:pt>
                <c:pt idx="43316">
                  <c:v>0.04</c:v>
                </c:pt>
                <c:pt idx="43321">
                  <c:v>0.04</c:v>
                </c:pt>
                <c:pt idx="43326">
                  <c:v>7.0000000000000007E-2</c:v>
                </c:pt>
                <c:pt idx="43331">
                  <c:v>0.05</c:v>
                </c:pt>
                <c:pt idx="43336">
                  <c:v>0.05</c:v>
                </c:pt>
                <c:pt idx="43341">
                  <c:v>0.05</c:v>
                </c:pt>
                <c:pt idx="43346">
                  <c:v>0.04</c:v>
                </c:pt>
                <c:pt idx="43351">
                  <c:v>0.06</c:v>
                </c:pt>
                <c:pt idx="43356">
                  <c:v>0.05</c:v>
                </c:pt>
                <c:pt idx="43361">
                  <c:v>0.06</c:v>
                </c:pt>
                <c:pt idx="43366">
                  <c:v>0.14000000000000001</c:v>
                </c:pt>
                <c:pt idx="43371">
                  <c:v>0.06</c:v>
                </c:pt>
                <c:pt idx="43376">
                  <c:v>0.05</c:v>
                </c:pt>
                <c:pt idx="43381">
                  <c:v>0.06</c:v>
                </c:pt>
                <c:pt idx="43386">
                  <c:v>0.06</c:v>
                </c:pt>
                <c:pt idx="43392">
                  <c:v>7.0000000000000007E-2</c:v>
                </c:pt>
                <c:pt idx="43397">
                  <c:v>0.06</c:v>
                </c:pt>
                <c:pt idx="43402">
                  <c:v>0.06</c:v>
                </c:pt>
                <c:pt idx="43407">
                  <c:v>-0.05</c:v>
                </c:pt>
                <c:pt idx="43412">
                  <c:v>-0.12</c:v>
                </c:pt>
                <c:pt idx="43417">
                  <c:v>0.11</c:v>
                </c:pt>
                <c:pt idx="43422">
                  <c:v>0.05</c:v>
                </c:pt>
                <c:pt idx="43427">
                  <c:v>7.0000000000000007E-2</c:v>
                </c:pt>
                <c:pt idx="43432">
                  <c:v>0.05</c:v>
                </c:pt>
                <c:pt idx="43437">
                  <c:v>7.0000000000000007E-2</c:v>
                </c:pt>
                <c:pt idx="43442">
                  <c:v>0.06</c:v>
                </c:pt>
                <c:pt idx="43447">
                  <c:v>0.05</c:v>
                </c:pt>
                <c:pt idx="43452">
                  <c:v>0.05</c:v>
                </c:pt>
                <c:pt idx="43457">
                  <c:v>0.04</c:v>
                </c:pt>
                <c:pt idx="43464">
                  <c:v>0.05</c:v>
                </c:pt>
                <c:pt idx="43469">
                  <c:v>-5.52</c:v>
                </c:pt>
                <c:pt idx="43474">
                  <c:v>-0.64</c:v>
                </c:pt>
                <c:pt idx="43479">
                  <c:v>-3.34</c:v>
                </c:pt>
                <c:pt idx="43484">
                  <c:v>1.19</c:v>
                </c:pt>
                <c:pt idx="43490">
                  <c:v>3.12</c:v>
                </c:pt>
                <c:pt idx="43495">
                  <c:v>-4.3899999999999997</c:v>
                </c:pt>
                <c:pt idx="43500">
                  <c:v>3.59</c:v>
                </c:pt>
                <c:pt idx="43505">
                  <c:v>6.44</c:v>
                </c:pt>
                <c:pt idx="43510">
                  <c:v>0.04</c:v>
                </c:pt>
                <c:pt idx="43515">
                  <c:v>0.04</c:v>
                </c:pt>
                <c:pt idx="43520">
                  <c:v>0.05</c:v>
                </c:pt>
                <c:pt idx="43525">
                  <c:v>0.06</c:v>
                </c:pt>
                <c:pt idx="43530">
                  <c:v>0.05</c:v>
                </c:pt>
                <c:pt idx="43535">
                  <c:v>0.05</c:v>
                </c:pt>
                <c:pt idx="43540">
                  <c:v>-0.06</c:v>
                </c:pt>
                <c:pt idx="43545">
                  <c:v>0.05</c:v>
                </c:pt>
                <c:pt idx="43550">
                  <c:v>0.12</c:v>
                </c:pt>
                <c:pt idx="43555">
                  <c:v>0.06</c:v>
                </c:pt>
                <c:pt idx="43560">
                  <c:v>0.05</c:v>
                </c:pt>
                <c:pt idx="43565">
                  <c:v>0.06</c:v>
                </c:pt>
                <c:pt idx="43570">
                  <c:v>0.06</c:v>
                </c:pt>
                <c:pt idx="43575">
                  <c:v>0.05</c:v>
                </c:pt>
                <c:pt idx="43580">
                  <c:v>0.06</c:v>
                </c:pt>
                <c:pt idx="43585">
                  <c:v>0.05</c:v>
                </c:pt>
                <c:pt idx="43591">
                  <c:v>7.0000000000000007E-2</c:v>
                </c:pt>
                <c:pt idx="43596">
                  <c:v>0.06</c:v>
                </c:pt>
                <c:pt idx="43601">
                  <c:v>0.06</c:v>
                </c:pt>
                <c:pt idx="43606">
                  <c:v>0.16</c:v>
                </c:pt>
                <c:pt idx="43611">
                  <c:v>0.05</c:v>
                </c:pt>
                <c:pt idx="43618">
                  <c:v>0.05</c:v>
                </c:pt>
                <c:pt idx="43623">
                  <c:v>0.05</c:v>
                </c:pt>
                <c:pt idx="43628">
                  <c:v>7.0000000000000007E-2</c:v>
                </c:pt>
                <c:pt idx="43633">
                  <c:v>0.06</c:v>
                </c:pt>
                <c:pt idx="43638">
                  <c:v>0.05</c:v>
                </c:pt>
                <c:pt idx="43643">
                  <c:v>0.04</c:v>
                </c:pt>
                <c:pt idx="43648">
                  <c:v>0.05</c:v>
                </c:pt>
                <c:pt idx="43653">
                  <c:v>0.06</c:v>
                </c:pt>
                <c:pt idx="43658">
                  <c:v>7.0000000000000007E-2</c:v>
                </c:pt>
                <c:pt idx="43663">
                  <c:v>0.02</c:v>
                </c:pt>
                <c:pt idx="43668">
                  <c:v>0.08</c:v>
                </c:pt>
                <c:pt idx="43673">
                  <c:v>0.11</c:v>
                </c:pt>
                <c:pt idx="43678">
                  <c:v>0.06</c:v>
                </c:pt>
                <c:pt idx="43683">
                  <c:v>0.05</c:v>
                </c:pt>
                <c:pt idx="43688">
                  <c:v>0.05</c:v>
                </c:pt>
                <c:pt idx="43694">
                  <c:v>0.04</c:v>
                </c:pt>
                <c:pt idx="43699">
                  <c:v>0.05</c:v>
                </c:pt>
                <c:pt idx="43704">
                  <c:v>0.03</c:v>
                </c:pt>
                <c:pt idx="43709">
                  <c:v>0</c:v>
                </c:pt>
                <c:pt idx="43714">
                  <c:v>0.02</c:v>
                </c:pt>
                <c:pt idx="43719">
                  <c:v>7.0000000000000007E-2</c:v>
                </c:pt>
                <c:pt idx="43724">
                  <c:v>0.04</c:v>
                </c:pt>
                <c:pt idx="43729">
                  <c:v>7.0000000000000007E-2</c:v>
                </c:pt>
                <c:pt idx="43734">
                  <c:v>0.06</c:v>
                </c:pt>
                <c:pt idx="43739">
                  <c:v>0.06</c:v>
                </c:pt>
                <c:pt idx="43744">
                  <c:v>0.05</c:v>
                </c:pt>
                <c:pt idx="43749">
                  <c:v>0.04</c:v>
                </c:pt>
                <c:pt idx="43754">
                  <c:v>0.05</c:v>
                </c:pt>
                <c:pt idx="43759">
                  <c:v>0.06</c:v>
                </c:pt>
                <c:pt idx="43764">
                  <c:v>0.06</c:v>
                </c:pt>
                <c:pt idx="43769">
                  <c:v>0.05</c:v>
                </c:pt>
                <c:pt idx="43774">
                  <c:v>0.06</c:v>
                </c:pt>
                <c:pt idx="43779">
                  <c:v>0.01</c:v>
                </c:pt>
                <c:pt idx="43784">
                  <c:v>-0.23</c:v>
                </c:pt>
                <c:pt idx="43790">
                  <c:v>-0.54</c:v>
                </c:pt>
                <c:pt idx="43795">
                  <c:v>0.06</c:v>
                </c:pt>
                <c:pt idx="43800">
                  <c:v>0.06</c:v>
                </c:pt>
                <c:pt idx="43805">
                  <c:v>0.06</c:v>
                </c:pt>
                <c:pt idx="43810">
                  <c:v>0.06</c:v>
                </c:pt>
                <c:pt idx="43817">
                  <c:v>0.06</c:v>
                </c:pt>
                <c:pt idx="43822">
                  <c:v>-0.96</c:v>
                </c:pt>
                <c:pt idx="43827">
                  <c:v>-1.1100000000000001</c:v>
                </c:pt>
                <c:pt idx="43832">
                  <c:v>-3.81</c:v>
                </c:pt>
                <c:pt idx="43837">
                  <c:v>-0.36</c:v>
                </c:pt>
                <c:pt idx="43842">
                  <c:v>-0.48</c:v>
                </c:pt>
                <c:pt idx="43847">
                  <c:v>1.38</c:v>
                </c:pt>
                <c:pt idx="43852">
                  <c:v>-0.05</c:v>
                </c:pt>
                <c:pt idx="43857">
                  <c:v>-2.0499999999999998</c:v>
                </c:pt>
                <c:pt idx="43862">
                  <c:v>2.0099999999999998</c:v>
                </c:pt>
                <c:pt idx="43867">
                  <c:v>6.29</c:v>
                </c:pt>
                <c:pt idx="43872">
                  <c:v>1.2</c:v>
                </c:pt>
                <c:pt idx="43877">
                  <c:v>0.05</c:v>
                </c:pt>
                <c:pt idx="43882">
                  <c:v>7.0000000000000007E-2</c:v>
                </c:pt>
                <c:pt idx="43887">
                  <c:v>0.04</c:v>
                </c:pt>
                <c:pt idx="43893">
                  <c:v>0.04</c:v>
                </c:pt>
                <c:pt idx="43898">
                  <c:v>0.04</c:v>
                </c:pt>
                <c:pt idx="43903">
                  <c:v>7.0000000000000007E-2</c:v>
                </c:pt>
                <c:pt idx="43908">
                  <c:v>0.06</c:v>
                </c:pt>
                <c:pt idx="43913">
                  <c:v>0.04</c:v>
                </c:pt>
                <c:pt idx="43918">
                  <c:v>7.0000000000000007E-2</c:v>
                </c:pt>
                <c:pt idx="43923">
                  <c:v>0.05</c:v>
                </c:pt>
                <c:pt idx="43928">
                  <c:v>7.0000000000000007E-2</c:v>
                </c:pt>
                <c:pt idx="43933">
                  <c:v>0.06</c:v>
                </c:pt>
                <c:pt idx="43938">
                  <c:v>0.06</c:v>
                </c:pt>
                <c:pt idx="43943">
                  <c:v>0.05</c:v>
                </c:pt>
                <c:pt idx="43948">
                  <c:v>0.05</c:v>
                </c:pt>
                <c:pt idx="43953">
                  <c:v>0.05</c:v>
                </c:pt>
                <c:pt idx="43958">
                  <c:v>0.05</c:v>
                </c:pt>
                <c:pt idx="43963">
                  <c:v>0.03</c:v>
                </c:pt>
                <c:pt idx="43968">
                  <c:v>0.06</c:v>
                </c:pt>
                <c:pt idx="43973">
                  <c:v>0.04</c:v>
                </c:pt>
                <c:pt idx="43980">
                  <c:v>0.06</c:v>
                </c:pt>
                <c:pt idx="43985">
                  <c:v>0.06</c:v>
                </c:pt>
                <c:pt idx="43990">
                  <c:v>0.05</c:v>
                </c:pt>
                <c:pt idx="43996">
                  <c:v>0.06</c:v>
                </c:pt>
                <c:pt idx="44001">
                  <c:v>0.06</c:v>
                </c:pt>
                <c:pt idx="44006">
                  <c:v>0.06</c:v>
                </c:pt>
                <c:pt idx="44011">
                  <c:v>0.05</c:v>
                </c:pt>
                <c:pt idx="44016">
                  <c:v>0.05</c:v>
                </c:pt>
                <c:pt idx="44021">
                  <c:v>0.06</c:v>
                </c:pt>
                <c:pt idx="44026">
                  <c:v>0.05</c:v>
                </c:pt>
                <c:pt idx="44031">
                  <c:v>7.0000000000000007E-2</c:v>
                </c:pt>
                <c:pt idx="44036">
                  <c:v>0.06</c:v>
                </c:pt>
                <c:pt idx="44041">
                  <c:v>7.0000000000000007E-2</c:v>
                </c:pt>
                <c:pt idx="44046">
                  <c:v>0.04</c:v>
                </c:pt>
                <c:pt idx="44051">
                  <c:v>0.06</c:v>
                </c:pt>
                <c:pt idx="44056">
                  <c:v>0.05</c:v>
                </c:pt>
                <c:pt idx="44061">
                  <c:v>0.05</c:v>
                </c:pt>
                <c:pt idx="44066">
                  <c:v>0.03</c:v>
                </c:pt>
                <c:pt idx="44071">
                  <c:v>0.05</c:v>
                </c:pt>
                <c:pt idx="44076">
                  <c:v>7.0000000000000007E-2</c:v>
                </c:pt>
                <c:pt idx="44081">
                  <c:v>0.06</c:v>
                </c:pt>
                <c:pt idx="44086">
                  <c:v>0.05</c:v>
                </c:pt>
                <c:pt idx="44094">
                  <c:v>7.0000000000000007E-2</c:v>
                </c:pt>
                <c:pt idx="44099">
                  <c:v>0.06</c:v>
                </c:pt>
                <c:pt idx="44104">
                  <c:v>0.05</c:v>
                </c:pt>
                <c:pt idx="44109">
                  <c:v>0.05</c:v>
                </c:pt>
                <c:pt idx="44114">
                  <c:v>7.0000000000000007E-2</c:v>
                </c:pt>
                <c:pt idx="44119">
                  <c:v>0.05</c:v>
                </c:pt>
                <c:pt idx="44124">
                  <c:v>0.06</c:v>
                </c:pt>
                <c:pt idx="44129">
                  <c:v>0.06</c:v>
                </c:pt>
                <c:pt idx="44134">
                  <c:v>0.06</c:v>
                </c:pt>
                <c:pt idx="44139">
                  <c:v>0.24</c:v>
                </c:pt>
                <c:pt idx="44144">
                  <c:v>0.06</c:v>
                </c:pt>
                <c:pt idx="44149">
                  <c:v>0.05</c:v>
                </c:pt>
                <c:pt idx="44154">
                  <c:v>0.06</c:v>
                </c:pt>
                <c:pt idx="44159">
                  <c:v>0.06</c:v>
                </c:pt>
                <c:pt idx="44164">
                  <c:v>0.05</c:v>
                </c:pt>
                <c:pt idx="44169">
                  <c:v>0.06</c:v>
                </c:pt>
                <c:pt idx="44174">
                  <c:v>0.05</c:v>
                </c:pt>
                <c:pt idx="44179">
                  <c:v>0.04</c:v>
                </c:pt>
                <c:pt idx="44184">
                  <c:v>0.06</c:v>
                </c:pt>
                <c:pt idx="44189">
                  <c:v>0.05</c:v>
                </c:pt>
                <c:pt idx="44195">
                  <c:v>-0.16</c:v>
                </c:pt>
                <c:pt idx="44200">
                  <c:v>0.06</c:v>
                </c:pt>
                <c:pt idx="44205">
                  <c:v>0.05</c:v>
                </c:pt>
                <c:pt idx="44210">
                  <c:v>0.04</c:v>
                </c:pt>
                <c:pt idx="44215">
                  <c:v>0.06</c:v>
                </c:pt>
                <c:pt idx="44220">
                  <c:v>0.06</c:v>
                </c:pt>
                <c:pt idx="44225">
                  <c:v>0.05</c:v>
                </c:pt>
                <c:pt idx="44230">
                  <c:v>0.06</c:v>
                </c:pt>
                <c:pt idx="44235">
                  <c:v>0.06</c:v>
                </c:pt>
                <c:pt idx="44240">
                  <c:v>0.05</c:v>
                </c:pt>
                <c:pt idx="44245">
                  <c:v>-0.05</c:v>
                </c:pt>
                <c:pt idx="44250">
                  <c:v>0.08</c:v>
                </c:pt>
                <c:pt idx="44255">
                  <c:v>0.16</c:v>
                </c:pt>
                <c:pt idx="44260">
                  <c:v>0.05</c:v>
                </c:pt>
                <c:pt idx="44265">
                  <c:v>0.06</c:v>
                </c:pt>
                <c:pt idx="44270">
                  <c:v>0.04</c:v>
                </c:pt>
                <c:pt idx="44275">
                  <c:v>0.08</c:v>
                </c:pt>
                <c:pt idx="44280">
                  <c:v>0.11</c:v>
                </c:pt>
                <c:pt idx="44285">
                  <c:v>0.09</c:v>
                </c:pt>
                <c:pt idx="44291">
                  <c:v>7.0000000000000007E-2</c:v>
                </c:pt>
                <c:pt idx="44298">
                  <c:v>0.08</c:v>
                </c:pt>
                <c:pt idx="44303">
                  <c:v>-0.04</c:v>
                </c:pt>
                <c:pt idx="44308">
                  <c:v>0.13</c:v>
                </c:pt>
                <c:pt idx="44313">
                  <c:v>0.12</c:v>
                </c:pt>
                <c:pt idx="44318">
                  <c:v>5.07</c:v>
                </c:pt>
                <c:pt idx="44323">
                  <c:v>0.12</c:v>
                </c:pt>
                <c:pt idx="44328">
                  <c:v>0.13</c:v>
                </c:pt>
                <c:pt idx="44333">
                  <c:v>0.15</c:v>
                </c:pt>
                <c:pt idx="44338">
                  <c:v>0.15</c:v>
                </c:pt>
                <c:pt idx="44343">
                  <c:v>0.18</c:v>
                </c:pt>
                <c:pt idx="44348">
                  <c:v>0.31</c:v>
                </c:pt>
                <c:pt idx="44353">
                  <c:v>0.4</c:v>
                </c:pt>
                <c:pt idx="44358">
                  <c:v>0.55000000000000004</c:v>
                </c:pt>
                <c:pt idx="44363">
                  <c:v>0.72</c:v>
                </c:pt>
                <c:pt idx="44368">
                  <c:v>0.94</c:v>
                </c:pt>
                <c:pt idx="44373">
                  <c:v>1.17</c:v>
                </c:pt>
                <c:pt idx="44378">
                  <c:v>1.42</c:v>
                </c:pt>
                <c:pt idx="44383">
                  <c:v>1.65</c:v>
                </c:pt>
                <c:pt idx="44388">
                  <c:v>1.89</c:v>
                </c:pt>
                <c:pt idx="44394">
                  <c:v>2.06</c:v>
                </c:pt>
                <c:pt idx="44399">
                  <c:v>2.25</c:v>
                </c:pt>
                <c:pt idx="44404">
                  <c:v>2.4300000000000002</c:v>
                </c:pt>
                <c:pt idx="44409">
                  <c:v>2.59</c:v>
                </c:pt>
                <c:pt idx="44414">
                  <c:v>2.77</c:v>
                </c:pt>
                <c:pt idx="44419">
                  <c:v>2.93</c:v>
                </c:pt>
                <c:pt idx="44424">
                  <c:v>3.11</c:v>
                </c:pt>
                <c:pt idx="44429">
                  <c:v>3.27</c:v>
                </c:pt>
                <c:pt idx="44434">
                  <c:v>3.45</c:v>
                </c:pt>
                <c:pt idx="44439">
                  <c:v>3.61</c:v>
                </c:pt>
                <c:pt idx="44446">
                  <c:v>3.79</c:v>
                </c:pt>
                <c:pt idx="44451">
                  <c:v>3.97</c:v>
                </c:pt>
                <c:pt idx="44456">
                  <c:v>4.1399999999999997</c:v>
                </c:pt>
                <c:pt idx="44461">
                  <c:v>4.3</c:v>
                </c:pt>
                <c:pt idx="44466">
                  <c:v>4.49</c:v>
                </c:pt>
                <c:pt idx="44471">
                  <c:v>4.66</c:v>
                </c:pt>
                <c:pt idx="44476">
                  <c:v>4.79</c:v>
                </c:pt>
                <c:pt idx="44481">
                  <c:v>4.9400000000000004</c:v>
                </c:pt>
                <c:pt idx="44486">
                  <c:v>5.08</c:v>
                </c:pt>
                <c:pt idx="44491">
                  <c:v>5.16</c:v>
                </c:pt>
                <c:pt idx="44497">
                  <c:v>5.26</c:v>
                </c:pt>
                <c:pt idx="44502">
                  <c:v>5.34</c:v>
                </c:pt>
                <c:pt idx="44507">
                  <c:v>5.38</c:v>
                </c:pt>
                <c:pt idx="44512">
                  <c:v>5.41</c:v>
                </c:pt>
                <c:pt idx="44517">
                  <c:v>5.45</c:v>
                </c:pt>
                <c:pt idx="44522">
                  <c:v>5.47</c:v>
                </c:pt>
                <c:pt idx="44527">
                  <c:v>5.49</c:v>
                </c:pt>
                <c:pt idx="44532">
                  <c:v>5.5</c:v>
                </c:pt>
                <c:pt idx="44537">
                  <c:v>5.49</c:v>
                </c:pt>
                <c:pt idx="44542">
                  <c:v>5.48</c:v>
                </c:pt>
                <c:pt idx="44547">
                  <c:v>5.48</c:v>
                </c:pt>
                <c:pt idx="44552">
                  <c:v>5.46</c:v>
                </c:pt>
                <c:pt idx="44557">
                  <c:v>5.44</c:v>
                </c:pt>
                <c:pt idx="44562">
                  <c:v>5.44</c:v>
                </c:pt>
                <c:pt idx="44567">
                  <c:v>5.43</c:v>
                </c:pt>
                <c:pt idx="44572">
                  <c:v>5.43</c:v>
                </c:pt>
                <c:pt idx="44577">
                  <c:v>5.43</c:v>
                </c:pt>
                <c:pt idx="44582">
                  <c:v>5.41</c:v>
                </c:pt>
                <c:pt idx="44587">
                  <c:v>5.43</c:v>
                </c:pt>
                <c:pt idx="44592">
                  <c:v>5.42</c:v>
                </c:pt>
                <c:pt idx="44598">
                  <c:v>5.43</c:v>
                </c:pt>
                <c:pt idx="44603">
                  <c:v>5.43</c:v>
                </c:pt>
                <c:pt idx="44608">
                  <c:v>5.44</c:v>
                </c:pt>
                <c:pt idx="44613">
                  <c:v>5.44</c:v>
                </c:pt>
                <c:pt idx="44618">
                  <c:v>5.43</c:v>
                </c:pt>
                <c:pt idx="44623">
                  <c:v>5.44</c:v>
                </c:pt>
                <c:pt idx="44628">
                  <c:v>5.42</c:v>
                </c:pt>
                <c:pt idx="44633">
                  <c:v>5.44</c:v>
                </c:pt>
                <c:pt idx="44638">
                  <c:v>5.42</c:v>
                </c:pt>
                <c:pt idx="44645">
                  <c:v>5.42</c:v>
                </c:pt>
                <c:pt idx="44650">
                  <c:v>5.42</c:v>
                </c:pt>
                <c:pt idx="44655">
                  <c:v>5.44</c:v>
                </c:pt>
                <c:pt idx="44660">
                  <c:v>5.43</c:v>
                </c:pt>
                <c:pt idx="44665">
                  <c:v>5.43</c:v>
                </c:pt>
                <c:pt idx="44670">
                  <c:v>5.43</c:v>
                </c:pt>
                <c:pt idx="44675">
                  <c:v>5.45</c:v>
                </c:pt>
                <c:pt idx="44680">
                  <c:v>5.44</c:v>
                </c:pt>
                <c:pt idx="44685">
                  <c:v>5.45</c:v>
                </c:pt>
                <c:pt idx="44690">
                  <c:v>5.45</c:v>
                </c:pt>
                <c:pt idx="44696">
                  <c:v>5.46</c:v>
                </c:pt>
                <c:pt idx="44701">
                  <c:v>5.45</c:v>
                </c:pt>
                <c:pt idx="44707">
                  <c:v>5.44</c:v>
                </c:pt>
                <c:pt idx="44714">
                  <c:v>5.44</c:v>
                </c:pt>
                <c:pt idx="44715">
                  <c:v>5.44</c:v>
                </c:pt>
                <c:pt idx="44718">
                  <c:v>5.44</c:v>
                </c:pt>
                <c:pt idx="44719">
                  <c:v>5.44</c:v>
                </c:pt>
                <c:pt idx="44726">
                  <c:v>5.44</c:v>
                </c:pt>
                <c:pt idx="44731">
                  <c:v>5.47</c:v>
                </c:pt>
                <c:pt idx="44736">
                  <c:v>5.48</c:v>
                </c:pt>
                <c:pt idx="44741">
                  <c:v>5.5</c:v>
                </c:pt>
                <c:pt idx="44746">
                  <c:v>5.57</c:v>
                </c:pt>
                <c:pt idx="44751">
                  <c:v>5.61</c:v>
                </c:pt>
                <c:pt idx="44756">
                  <c:v>5.66</c:v>
                </c:pt>
                <c:pt idx="44761">
                  <c:v>5.69</c:v>
                </c:pt>
                <c:pt idx="44766">
                  <c:v>5.73</c:v>
                </c:pt>
                <c:pt idx="44771">
                  <c:v>5.75</c:v>
                </c:pt>
                <c:pt idx="44776">
                  <c:v>5.78</c:v>
                </c:pt>
                <c:pt idx="44781">
                  <c:v>5.77</c:v>
                </c:pt>
                <c:pt idx="44786">
                  <c:v>5.77</c:v>
                </c:pt>
                <c:pt idx="44792">
                  <c:v>5.77</c:v>
                </c:pt>
                <c:pt idx="44797">
                  <c:v>5.78</c:v>
                </c:pt>
                <c:pt idx="44802">
                  <c:v>5.76</c:v>
                </c:pt>
                <c:pt idx="44807">
                  <c:v>5.76</c:v>
                </c:pt>
                <c:pt idx="44812">
                  <c:v>5.73</c:v>
                </c:pt>
                <c:pt idx="44817">
                  <c:v>5.72</c:v>
                </c:pt>
                <c:pt idx="44822">
                  <c:v>5.72</c:v>
                </c:pt>
                <c:pt idx="44827">
                  <c:v>5.73</c:v>
                </c:pt>
                <c:pt idx="44832">
                  <c:v>5.75</c:v>
                </c:pt>
                <c:pt idx="44839">
                  <c:v>5.74</c:v>
                </c:pt>
                <c:pt idx="44844">
                  <c:v>5.76</c:v>
                </c:pt>
                <c:pt idx="44849">
                  <c:v>5.73</c:v>
                </c:pt>
                <c:pt idx="44854">
                  <c:v>5.74</c:v>
                </c:pt>
                <c:pt idx="44859">
                  <c:v>5.74</c:v>
                </c:pt>
                <c:pt idx="44864">
                  <c:v>5.74</c:v>
                </c:pt>
                <c:pt idx="44869">
                  <c:v>5.74</c:v>
                </c:pt>
                <c:pt idx="44874">
                  <c:v>5.74</c:v>
                </c:pt>
                <c:pt idx="44879">
                  <c:v>5.74</c:v>
                </c:pt>
                <c:pt idx="44884">
                  <c:v>5.74</c:v>
                </c:pt>
                <c:pt idx="44890">
                  <c:v>5.72</c:v>
                </c:pt>
                <c:pt idx="44895">
                  <c:v>5.75</c:v>
                </c:pt>
                <c:pt idx="44900">
                  <c:v>5.73</c:v>
                </c:pt>
                <c:pt idx="44906">
                  <c:v>5.72</c:v>
                </c:pt>
                <c:pt idx="44913">
                  <c:v>5.74</c:v>
                </c:pt>
                <c:pt idx="44916">
                  <c:v>5.74</c:v>
                </c:pt>
                <c:pt idx="44917">
                  <c:v>5.74</c:v>
                </c:pt>
                <c:pt idx="44920">
                  <c:v>5.74</c:v>
                </c:pt>
                <c:pt idx="44925">
                  <c:v>5.74</c:v>
                </c:pt>
                <c:pt idx="44930">
                  <c:v>5.71</c:v>
                </c:pt>
                <c:pt idx="44935">
                  <c:v>5.68</c:v>
                </c:pt>
                <c:pt idx="44940">
                  <c:v>5.64</c:v>
                </c:pt>
                <c:pt idx="44945">
                  <c:v>5.59</c:v>
                </c:pt>
                <c:pt idx="44950">
                  <c:v>5.55</c:v>
                </c:pt>
                <c:pt idx="44955">
                  <c:v>5.5</c:v>
                </c:pt>
                <c:pt idx="44960">
                  <c:v>5.47</c:v>
                </c:pt>
                <c:pt idx="44965">
                  <c:v>5.45</c:v>
                </c:pt>
                <c:pt idx="44970">
                  <c:v>5.44</c:v>
                </c:pt>
                <c:pt idx="44975">
                  <c:v>5.44</c:v>
                </c:pt>
                <c:pt idx="44980">
                  <c:v>5.46</c:v>
                </c:pt>
                <c:pt idx="44986">
                  <c:v>5.47</c:v>
                </c:pt>
                <c:pt idx="44991">
                  <c:v>5.48</c:v>
                </c:pt>
                <c:pt idx="44996">
                  <c:v>5.51</c:v>
                </c:pt>
                <c:pt idx="45001">
                  <c:v>5.51</c:v>
                </c:pt>
                <c:pt idx="45006">
                  <c:v>5.55</c:v>
                </c:pt>
                <c:pt idx="45011">
                  <c:v>5.56</c:v>
                </c:pt>
                <c:pt idx="45016">
                  <c:v>5.58</c:v>
                </c:pt>
                <c:pt idx="45021">
                  <c:v>5.59</c:v>
                </c:pt>
                <c:pt idx="45026">
                  <c:v>5.57</c:v>
                </c:pt>
                <c:pt idx="45031">
                  <c:v>5.55</c:v>
                </c:pt>
                <c:pt idx="45036">
                  <c:v>5.55</c:v>
                </c:pt>
                <c:pt idx="45041">
                  <c:v>5.53</c:v>
                </c:pt>
                <c:pt idx="45046">
                  <c:v>5.51</c:v>
                </c:pt>
                <c:pt idx="45051">
                  <c:v>5.51</c:v>
                </c:pt>
                <c:pt idx="45056">
                  <c:v>5.48</c:v>
                </c:pt>
                <c:pt idx="45061">
                  <c:v>5.49</c:v>
                </c:pt>
                <c:pt idx="45066">
                  <c:v>5.48</c:v>
                </c:pt>
                <c:pt idx="45071">
                  <c:v>5.52</c:v>
                </c:pt>
                <c:pt idx="45076">
                  <c:v>5.5</c:v>
                </c:pt>
                <c:pt idx="45081">
                  <c:v>5.52</c:v>
                </c:pt>
                <c:pt idx="45089">
                  <c:v>5.51</c:v>
                </c:pt>
                <c:pt idx="45094">
                  <c:v>5.51</c:v>
                </c:pt>
                <c:pt idx="45099">
                  <c:v>5.51</c:v>
                </c:pt>
                <c:pt idx="45105">
                  <c:v>5.55</c:v>
                </c:pt>
                <c:pt idx="45112">
                  <c:v>5.55</c:v>
                </c:pt>
                <c:pt idx="45113">
                  <c:v>5.55</c:v>
                </c:pt>
                <c:pt idx="45114">
                  <c:v>5.55</c:v>
                </c:pt>
                <c:pt idx="45117">
                  <c:v>5.55</c:v>
                </c:pt>
                <c:pt idx="45122">
                  <c:v>5.55</c:v>
                </c:pt>
                <c:pt idx="45127">
                  <c:v>5.51</c:v>
                </c:pt>
                <c:pt idx="45134">
                  <c:v>5.46</c:v>
                </c:pt>
                <c:pt idx="45139">
                  <c:v>5.37</c:v>
                </c:pt>
                <c:pt idx="45144">
                  <c:v>5.29</c:v>
                </c:pt>
                <c:pt idx="45149">
                  <c:v>5.19</c:v>
                </c:pt>
                <c:pt idx="45154">
                  <c:v>5.12</c:v>
                </c:pt>
                <c:pt idx="45159">
                  <c:v>5.04</c:v>
                </c:pt>
                <c:pt idx="45164">
                  <c:v>5</c:v>
                </c:pt>
                <c:pt idx="45169">
                  <c:v>4.99</c:v>
                </c:pt>
                <c:pt idx="45174">
                  <c:v>5.0199999999999996</c:v>
                </c:pt>
                <c:pt idx="45180">
                  <c:v>5.16</c:v>
                </c:pt>
                <c:pt idx="45185">
                  <c:v>5.28</c:v>
                </c:pt>
                <c:pt idx="45190">
                  <c:v>5.41</c:v>
                </c:pt>
                <c:pt idx="45195">
                  <c:v>5.52</c:v>
                </c:pt>
                <c:pt idx="45200">
                  <c:v>5.63</c:v>
                </c:pt>
                <c:pt idx="45205">
                  <c:v>5.74</c:v>
                </c:pt>
                <c:pt idx="45210">
                  <c:v>5.84</c:v>
                </c:pt>
                <c:pt idx="45215">
                  <c:v>5.92</c:v>
                </c:pt>
                <c:pt idx="45220">
                  <c:v>5.96</c:v>
                </c:pt>
                <c:pt idx="45225">
                  <c:v>6.01</c:v>
                </c:pt>
                <c:pt idx="45230">
                  <c:v>6</c:v>
                </c:pt>
                <c:pt idx="45235">
                  <c:v>5.96</c:v>
                </c:pt>
                <c:pt idx="45240">
                  <c:v>5.98</c:v>
                </c:pt>
                <c:pt idx="45245">
                  <c:v>5.95</c:v>
                </c:pt>
                <c:pt idx="45250">
                  <c:v>5.94</c:v>
                </c:pt>
                <c:pt idx="45255">
                  <c:v>5.9</c:v>
                </c:pt>
                <c:pt idx="45260">
                  <c:v>5.89</c:v>
                </c:pt>
                <c:pt idx="45265">
                  <c:v>5.87</c:v>
                </c:pt>
                <c:pt idx="45270">
                  <c:v>5.85</c:v>
                </c:pt>
                <c:pt idx="45275">
                  <c:v>5.83</c:v>
                </c:pt>
                <c:pt idx="45283">
                  <c:v>5.84</c:v>
                </c:pt>
                <c:pt idx="45288">
                  <c:v>5.85</c:v>
                </c:pt>
                <c:pt idx="45293">
                  <c:v>5.87</c:v>
                </c:pt>
                <c:pt idx="45298">
                  <c:v>5.87</c:v>
                </c:pt>
                <c:pt idx="45304">
                  <c:v>5.9</c:v>
                </c:pt>
                <c:pt idx="45311">
                  <c:v>5.9</c:v>
                </c:pt>
                <c:pt idx="45314">
                  <c:v>5.9</c:v>
                </c:pt>
                <c:pt idx="45315">
                  <c:v>5.9</c:v>
                </c:pt>
                <c:pt idx="45318">
                  <c:v>5.9</c:v>
                </c:pt>
                <c:pt idx="45323">
                  <c:v>5.9</c:v>
                </c:pt>
                <c:pt idx="45326">
                  <c:v>5.95</c:v>
                </c:pt>
                <c:pt idx="45333">
                  <c:v>5.94</c:v>
                </c:pt>
                <c:pt idx="45338">
                  <c:v>5.94</c:v>
                </c:pt>
                <c:pt idx="45343">
                  <c:v>5.95</c:v>
                </c:pt>
                <c:pt idx="45348">
                  <c:v>5.94</c:v>
                </c:pt>
                <c:pt idx="45353">
                  <c:v>5.95</c:v>
                </c:pt>
                <c:pt idx="45358">
                  <c:v>5.94</c:v>
                </c:pt>
                <c:pt idx="45363">
                  <c:v>5.97</c:v>
                </c:pt>
                <c:pt idx="45368">
                  <c:v>5.97</c:v>
                </c:pt>
                <c:pt idx="45373">
                  <c:v>6</c:v>
                </c:pt>
                <c:pt idx="45379">
                  <c:v>5.99</c:v>
                </c:pt>
                <c:pt idx="45384">
                  <c:v>6.02</c:v>
                </c:pt>
                <c:pt idx="45389">
                  <c:v>6.01</c:v>
                </c:pt>
                <c:pt idx="45394">
                  <c:v>6.02</c:v>
                </c:pt>
                <c:pt idx="45399">
                  <c:v>6.02</c:v>
                </c:pt>
                <c:pt idx="45404">
                  <c:v>6.01</c:v>
                </c:pt>
                <c:pt idx="45409">
                  <c:v>5.99</c:v>
                </c:pt>
                <c:pt idx="45414">
                  <c:v>5.97</c:v>
                </c:pt>
                <c:pt idx="45419">
                  <c:v>5.98</c:v>
                </c:pt>
                <c:pt idx="45424">
                  <c:v>5.97</c:v>
                </c:pt>
                <c:pt idx="45429">
                  <c:v>5.96</c:v>
                </c:pt>
                <c:pt idx="45434">
                  <c:v>5.96</c:v>
                </c:pt>
                <c:pt idx="45439">
                  <c:v>5.98</c:v>
                </c:pt>
                <c:pt idx="45444">
                  <c:v>5.99</c:v>
                </c:pt>
                <c:pt idx="45449">
                  <c:v>6</c:v>
                </c:pt>
                <c:pt idx="45454">
                  <c:v>6.02</c:v>
                </c:pt>
                <c:pt idx="45459">
                  <c:v>6.02</c:v>
                </c:pt>
                <c:pt idx="45464">
                  <c:v>6.03</c:v>
                </c:pt>
                <c:pt idx="45469">
                  <c:v>6.03</c:v>
                </c:pt>
                <c:pt idx="45475">
                  <c:v>6.03</c:v>
                </c:pt>
                <c:pt idx="45480">
                  <c:v>6.01</c:v>
                </c:pt>
                <c:pt idx="45485">
                  <c:v>6.01</c:v>
                </c:pt>
                <c:pt idx="45490">
                  <c:v>6</c:v>
                </c:pt>
                <c:pt idx="45495">
                  <c:v>6</c:v>
                </c:pt>
                <c:pt idx="45496">
                  <c:v>6</c:v>
                </c:pt>
                <c:pt idx="45497">
                  <c:v>6</c:v>
                </c:pt>
                <c:pt idx="45498">
                  <c:v>6</c:v>
                </c:pt>
                <c:pt idx="45499">
                  <c:v>6</c:v>
                </c:pt>
                <c:pt idx="45500">
                  <c:v>6</c:v>
                </c:pt>
                <c:pt idx="45501">
                  <c:v>6</c:v>
                </c:pt>
                <c:pt idx="45502">
                  <c:v>6</c:v>
                </c:pt>
                <c:pt idx="45503">
                  <c:v>6</c:v>
                </c:pt>
                <c:pt idx="45506">
                  <c:v>6</c:v>
                </c:pt>
                <c:pt idx="45507">
                  <c:v>6</c:v>
                </c:pt>
                <c:pt idx="45510">
                  <c:v>6</c:v>
                </c:pt>
                <c:pt idx="45513">
                  <c:v>6</c:v>
                </c:pt>
                <c:pt idx="45514">
                  <c:v>6</c:v>
                </c:pt>
                <c:pt idx="45517">
                  <c:v>6.07</c:v>
                </c:pt>
                <c:pt idx="45518">
                  <c:v>6.08</c:v>
                </c:pt>
                <c:pt idx="45520">
                  <c:v>6.07</c:v>
                </c:pt>
                <c:pt idx="45521">
                  <c:v>6.03</c:v>
                </c:pt>
                <c:pt idx="45522">
                  <c:v>5.94</c:v>
                </c:pt>
                <c:pt idx="45523">
                  <c:v>5.78</c:v>
                </c:pt>
                <c:pt idx="45524">
                  <c:v>5.55</c:v>
                </c:pt>
                <c:pt idx="45525">
                  <c:v>5.27</c:v>
                </c:pt>
                <c:pt idx="45526">
                  <c:v>4.93</c:v>
                </c:pt>
                <c:pt idx="45527">
                  <c:v>4.54</c:v>
                </c:pt>
                <c:pt idx="45528">
                  <c:v>4.1100000000000003</c:v>
                </c:pt>
                <c:pt idx="45529">
                  <c:v>3.62</c:v>
                </c:pt>
                <c:pt idx="45530">
                  <c:v>3.11</c:v>
                </c:pt>
                <c:pt idx="45531">
                  <c:v>2.37</c:v>
                </c:pt>
                <c:pt idx="45532">
                  <c:v>1.76</c:v>
                </c:pt>
                <c:pt idx="45533">
                  <c:v>1.21</c:v>
                </c:pt>
                <c:pt idx="45540">
                  <c:v>0.66</c:v>
                </c:pt>
                <c:pt idx="45545">
                  <c:v>0.12</c:v>
                </c:pt>
                <c:pt idx="45550">
                  <c:v>0.18</c:v>
                </c:pt>
                <c:pt idx="45556">
                  <c:v>0.11</c:v>
                </c:pt>
                <c:pt idx="45561">
                  <c:v>-0.16</c:v>
                </c:pt>
                <c:pt idx="45569">
                  <c:v>0.03</c:v>
                </c:pt>
                <c:pt idx="45576">
                  <c:v>0.05</c:v>
                </c:pt>
                <c:pt idx="45581">
                  <c:v>0.11</c:v>
                </c:pt>
                <c:pt idx="45588">
                  <c:v>-0.01</c:v>
                </c:pt>
                <c:pt idx="45593">
                  <c:v>0.02</c:v>
                </c:pt>
                <c:pt idx="45598">
                  <c:v>0.04</c:v>
                </c:pt>
                <c:pt idx="45603">
                  <c:v>0.02</c:v>
                </c:pt>
                <c:pt idx="45608">
                  <c:v>0</c:v>
                </c:pt>
                <c:pt idx="45613">
                  <c:v>0.01</c:v>
                </c:pt>
                <c:pt idx="45618">
                  <c:v>0.04</c:v>
                </c:pt>
                <c:pt idx="45627">
                  <c:v>-0.12</c:v>
                </c:pt>
                <c:pt idx="45632">
                  <c:v>1.77</c:v>
                </c:pt>
                <c:pt idx="45637">
                  <c:v>0.19</c:v>
                </c:pt>
                <c:pt idx="45642">
                  <c:v>0.02</c:v>
                </c:pt>
                <c:pt idx="45647">
                  <c:v>0.02</c:v>
                </c:pt>
                <c:pt idx="45652">
                  <c:v>0.03</c:v>
                </c:pt>
                <c:pt idx="45657">
                  <c:v>-0.06</c:v>
                </c:pt>
                <c:pt idx="45663">
                  <c:v>0.02</c:v>
                </c:pt>
                <c:pt idx="45668">
                  <c:v>-0.09</c:v>
                </c:pt>
                <c:pt idx="45673">
                  <c:v>0.03</c:v>
                </c:pt>
                <c:pt idx="45678">
                  <c:v>0.03</c:v>
                </c:pt>
                <c:pt idx="45683">
                  <c:v>-0.03</c:v>
                </c:pt>
                <c:pt idx="45688">
                  <c:v>0.02</c:v>
                </c:pt>
                <c:pt idx="45693">
                  <c:v>-0.04</c:v>
                </c:pt>
                <c:pt idx="45698">
                  <c:v>0.02</c:v>
                </c:pt>
                <c:pt idx="45703">
                  <c:v>-0.08</c:v>
                </c:pt>
                <c:pt idx="45708">
                  <c:v>0.01</c:v>
                </c:pt>
                <c:pt idx="45713">
                  <c:v>0.03</c:v>
                </c:pt>
                <c:pt idx="45718">
                  <c:v>0.03</c:v>
                </c:pt>
                <c:pt idx="45723">
                  <c:v>0.22</c:v>
                </c:pt>
                <c:pt idx="45728">
                  <c:v>-0.21</c:v>
                </c:pt>
                <c:pt idx="45733">
                  <c:v>-0.1</c:v>
                </c:pt>
                <c:pt idx="45738">
                  <c:v>0.02</c:v>
                </c:pt>
                <c:pt idx="45743">
                  <c:v>0.02</c:v>
                </c:pt>
                <c:pt idx="45750">
                  <c:v>0.02</c:v>
                </c:pt>
                <c:pt idx="45755">
                  <c:v>0.01</c:v>
                </c:pt>
                <c:pt idx="45760">
                  <c:v>0.04</c:v>
                </c:pt>
                <c:pt idx="45766">
                  <c:v>0.02</c:v>
                </c:pt>
                <c:pt idx="45771">
                  <c:v>0.02</c:v>
                </c:pt>
                <c:pt idx="45776">
                  <c:v>0.01</c:v>
                </c:pt>
                <c:pt idx="45781">
                  <c:v>-0.14000000000000001</c:v>
                </c:pt>
                <c:pt idx="45786">
                  <c:v>0.01</c:v>
                </c:pt>
                <c:pt idx="45791">
                  <c:v>0.19</c:v>
                </c:pt>
                <c:pt idx="45796">
                  <c:v>0.02</c:v>
                </c:pt>
                <c:pt idx="45801">
                  <c:v>0.04</c:v>
                </c:pt>
                <c:pt idx="45806">
                  <c:v>0.03</c:v>
                </c:pt>
                <c:pt idx="45811">
                  <c:v>0.03</c:v>
                </c:pt>
                <c:pt idx="45816">
                  <c:v>0.03</c:v>
                </c:pt>
                <c:pt idx="45821">
                  <c:v>0.03</c:v>
                </c:pt>
                <c:pt idx="45826">
                  <c:v>0.04</c:v>
                </c:pt>
                <c:pt idx="45831">
                  <c:v>0.04</c:v>
                </c:pt>
                <c:pt idx="45836">
                  <c:v>0.01</c:v>
                </c:pt>
                <c:pt idx="45841">
                  <c:v>0.01</c:v>
                </c:pt>
                <c:pt idx="45846">
                  <c:v>0.05</c:v>
                </c:pt>
                <c:pt idx="45851">
                  <c:v>0.03</c:v>
                </c:pt>
                <c:pt idx="45856">
                  <c:v>0.03</c:v>
                </c:pt>
                <c:pt idx="45861">
                  <c:v>0.04</c:v>
                </c:pt>
                <c:pt idx="45867">
                  <c:v>0.03</c:v>
                </c:pt>
                <c:pt idx="45872">
                  <c:v>0.04</c:v>
                </c:pt>
                <c:pt idx="45877">
                  <c:v>0.04</c:v>
                </c:pt>
                <c:pt idx="45882">
                  <c:v>0.04</c:v>
                </c:pt>
                <c:pt idx="45887">
                  <c:v>0.01</c:v>
                </c:pt>
                <c:pt idx="45892">
                  <c:v>0.02</c:v>
                </c:pt>
                <c:pt idx="45897">
                  <c:v>-0.15</c:v>
                </c:pt>
                <c:pt idx="45900">
                  <c:v>0.03</c:v>
                </c:pt>
                <c:pt idx="45905">
                  <c:v>0.03</c:v>
                </c:pt>
                <c:pt idx="45910">
                  <c:v>0.04</c:v>
                </c:pt>
                <c:pt idx="45915">
                  <c:v>0.04</c:v>
                </c:pt>
                <c:pt idx="45920">
                  <c:v>0.03</c:v>
                </c:pt>
                <c:pt idx="45925">
                  <c:v>0.02</c:v>
                </c:pt>
                <c:pt idx="45930">
                  <c:v>0.03</c:v>
                </c:pt>
                <c:pt idx="45935">
                  <c:v>0.02</c:v>
                </c:pt>
                <c:pt idx="45940">
                  <c:v>0.02</c:v>
                </c:pt>
                <c:pt idx="45945">
                  <c:v>0.03</c:v>
                </c:pt>
                <c:pt idx="45950">
                  <c:v>0.03</c:v>
                </c:pt>
                <c:pt idx="45955">
                  <c:v>0.03</c:v>
                </c:pt>
                <c:pt idx="45961">
                  <c:v>0.01</c:v>
                </c:pt>
                <c:pt idx="45966">
                  <c:v>0.02</c:v>
                </c:pt>
                <c:pt idx="45971">
                  <c:v>0.02</c:v>
                </c:pt>
                <c:pt idx="45976">
                  <c:v>0.03</c:v>
                </c:pt>
                <c:pt idx="45981">
                  <c:v>0.03</c:v>
                </c:pt>
                <c:pt idx="45986">
                  <c:v>0.03</c:v>
                </c:pt>
                <c:pt idx="45991">
                  <c:v>0.01</c:v>
                </c:pt>
                <c:pt idx="45996">
                  <c:v>0.02</c:v>
                </c:pt>
                <c:pt idx="46001">
                  <c:v>0.03</c:v>
                </c:pt>
                <c:pt idx="46006">
                  <c:v>0.02</c:v>
                </c:pt>
                <c:pt idx="46011">
                  <c:v>0.04</c:v>
                </c:pt>
                <c:pt idx="46016">
                  <c:v>-0.09</c:v>
                </c:pt>
                <c:pt idx="46021">
                  <c:v>0.03</c:v>
                </c:pt>
                <c:pt idx="46026">
                  <c:v>0.28000000000000003</c:v>
                </c:pt>
                <c:pt idx="46031">
                  <c:v>0.02</c:v>
                </c:pt>
                <c:pt idx="46036">
                  <c:v>0.03</c:v>
                </c:pt>
                <c:pt idx="46041">
                  <c:v>0.02</c:v>
                </c:pt>
                <c:pt idx="46046">
                  <c:v>0.03</c:v>
                </c:pt>
                <c:pt idx="46051">
                  <c:v>0.02</c:v>
                </c:pt>
                <c:pt idx="46056">
                  <c:v>0.03</c:v>
                </c:pt>
                <c:pt idx="46062">
                  <c:v>0.01</c:v>
                </c:pt>
                <c:pt idx="46069">
                  <c:v>0.01</c:v>
                </c:pt>
                <c:pt idx="46074">
                  <c:v>2.72</c:v>
                </c:pt>
                <c:pt idx="46079">
                  <c:v>-5.0599999999999996</c:v>
                </c:pt>
                <c:pt idx="46084">
                  <c:v>-3.7</c:v>
                </c:pt>
                <c:pt idx="46089">
                  <c:v>-2.89</c:v>
                </c:pt>
                <c:pt idx="46094">
                  <c:v>-4.9800000000000004</c:v>
                </c:pt>
                <c:pt idx="46099">
                  <c:v>6.01</c:v>
                </c:pt>
                <c:pt idx="46104">
                  <c:v>4.55</c:v>
                </c:pt>
                <c:pt idx="46109">
                  <c:v>5.41</c:v>
                </c:pt>
                <c:pt idx="46114">
                  <c:v>3.38</c:v>
                </c:pt>
                <c:pt idx="46119">
                  <c:v>0.03</c:v>
                </c:pt>
                <c:pt idx="46124">
                  <c:v>0.03</c:v>
                </c:pt>
                <c:pt idx="46129">
                  <c:v>0.02</c:v>
                </c:pt>
                <c:pt idx="46134">
                  <c:v>0.03</c:v>
                </c:pt>
                <c:pt idx="46139">
                  <c:v>0.05</c:v>
                </c:pt>
                <c:pt idx="46144">
                  <c:v>0.03</c:v>
                </c:pt>
                <c:pt idx="46149">
                  <c:v>0.03</c:v>
                </c:pt>
                <c:pt idx="46154">
                  <c:v>0.03</c:v>
                </c:pt>
                <c:pt idx="46159">
                  <c:v>0.06</c:v>
                </c:pt>
                <c:pt idx="46165">
                  <c:v>0.16</c:v>
                </c:pt>
                <c:pt idx="46170">
                  <c:v>0.02</c:v>
                </c:pt>
                <c:pt idx="46175">
                  <c:v>0.02</c:v>
                </c:pt>
                <c:pt idx="46180">
                  <c:v>0.02</c:v>
                </c:pt>
                <c:pt idx="46185">
                  <c:v>0</c:v>
                </c:pt>
                <c:pt idx="46190">
                  <c:v>0.04</c:v>
                </c:pt>
                <c:pt idx="46195">
                  <c:v>0.01</c:v>
                </c:pt>
                <c:pt idx="46200">
                  <c:v>0.03</c:v>
                </c:pt>
                <c:pt idx="46205">
                  <c:v>0.03</c:v>
                </c:pt>
                <c:pt idx="46210">
                  <c:v>0.03</c:v>
                </c:pt>
                <c:pt idx="46215">
                  <c:v>0.03</c:v>
                </c:pt>
                <c:pt idx="46222">
                  <c:v>0.02</c:v>
                </c:pt>
                <c:pt idx="46227">
                  <c:v>0.03</c:v>
                </c:pt>
                <c:pt idx="46232">
                  <c:v>0.03</c:v>
                </c:pt>
                <c:pt idx="46237">
                  <c:v>0.02</c:v>
                </c:pt>
                <c:pt idx="46242">
                  <c:v>0.02</c:v>
                </c:pt>
                <c:pt idx="46247">
                  <c:v>0.03</c:v>
                </c:pt>
                <c:pt idx="46252">
                  <c:v>0.03</c:v>
                </c:pt>
                <c:pt idx="46257">
                  <c:v>0.04</c:v>
                </c:pt>
                <c:pt idx="46263">
                  <c:v>0.05</c:v>
                </c:pt>
                <c:pt idx="46268">
                  <c:v>0.02</c:v>
                </c:pt>
                <c:pt idx="46273">
                  <c:v>0.02</c:v>
                </c:pt>
                <c:pt idx="46278">
                  <c:v>0.02</c:v>
                </c:pt>
                <c:pt idx="46283">
                  <c:v>0.02</c:v>
                </c:pt>
                <c:pt idx="46288">
                  <c:v>0.03</c:v>
                </c:pt>
                <c:pt idx="46293">
                  <c:v>0.03</c:v>
                </c:pt>
                <c:pt idx="46298">
                  <c:v>0.04</c:v>
                </c:pt>
                <c:pt idx="46303">
                  <c:v>0.02</c:v>
                </c:pt>
                <c:pt idx="46308">
                  <c:v>0.03</c:v>
                </c:pt>
                <c:pt idx="46313">
                  <c:v>0.04</c:v>
                </c:pt>
                <c:pt idx="46318">
                  <c:v>0</c:v>
                </c:pt>
                <c:pt idx="46323">
                  <c:v>0.08</c:v>
                </c:pt>
                <c:pt idx="46328">
                  <c:v>0.03</c:v>
                </c:pt>
                <c:pt idx="46333">
                  <c:v>0.03</c:v>
                </c:pt>
                <c:pt idx="46338">
                  <c:v>0.02</c:v>
                </c:pt>
                <c:pt idx="46343">
                  <c:v>0.03</c:v>
                </c:pt>
                <c:pt idx="46348">
                  <c:v>0.02</c:v>
                </c:pt>
                <c:pt idx="46353">
                  <c:v>0.02</c:v>
                </c:pt>
                <c:pt idx="46358">
                  <c:v>0.03</c:v>
                </c:pt>
                <c:pt idx="46364">
                  <c:v>0.04</c:v>
                </c:pt>
                <c:pt idx="46369">
                  <c:v>-0.16</c:v>
                </c:pt>
                <c:pt idx="46374">
                  <c:v>0.03</c:v>
                </c:pt>
                <c:pt idx="46379">
                  <c:v>0.01</c:v>
                </c:pt>
                <c:pt idx="46384">
                  <c:v>0.03</c:v>
                </c:pt>
                <c:pt idx="46389">
                  <c:v>0.03</c:v>
                </c:pt>
                <c:pt idx="46394">
                  <c:v>0.02</c:v>
                </c:pt>
                <c:pt idx="46399">
                  <c:v>0.01</c:v>
                </c:pt>
                <c:pt idx="46404">
                  <c:v>0.02</c:v>
                </c:pt>
                <c:pt idx="46409">
                  <c:v>0.01</c:v>
                </c:pt>
                <c:pt idx="46414">
                  <c:v>0.02</c:v>
                </c:pt>
                <c:pt idx="46419">
                  <c:v>0.02</c:v>
                </c:pt>
                <c:pt idx="46426">
                  <c:v>0.02</c:v>
                </c:pt>
                <c:pt idx="46431">
                  <c:v>-4.01</c:v>
                </c:pt>
                <c:pt idx="46436">
                  <c:v>-4.1100000000000003</c:v>
                </c:pt>
                <c:pt idx="46441">
                  <c:v>-0.67</c:v>
                </c:pt>
                <c:pt idx="46446">
                  <c:v>0.54</c:v>
                </c:pt>
                <c:pt idx="46451">
                  <c:v>4.9400000000000004</c:v>
                </c:pt>
                <c:pt idx="46456">
                  <c:v>-2.3199999999999998</c:v>
                </c:pt>
                <c:pt idx="46461">
                  <c:v>3.59</c:v>
                </c:pt>
                <c:pt idx="46467">
                  <c:v>-1.49</c:v>
                </c:pt>
                <c:pt idx="46472">
                  <c:v>0.02</c:v>
                </c:pt>
                <c:pt idx="46477">
                  <c:v>0.04</c:v>
                </c:pt>
                <c:pt idx="46482">
                  <c:v>0.02</c:v>
                </c:pt>
                <c:pt idx="46487">
                  <c:v>0.02</c:v>
                </c:pt>
                <c:pt idx="46492">
                  <c:v>0.02</c:v>
                </c:pt>
                <c:pt idx="46497">
                  <c:v>0.03</c:v>
                </c:pt>
                <c:pt idx="46502">
                  <c:v>0.01</c:v>
                </c:pt>
                <c:pt idx="46507">
                  <c:v>0</c:v>
                </c:pt>
                <c:pt idx="46512">
                  <c:v>0.04</c:v>
                </c:pt>
                <c:pt idx="46517">
                  <c:v>0.02</c:v>
                </c:pt>
                <c:pt idx="46522">
                  <c:v>0.02</c:v>
                </c:pt>
                <c:pt idx="46527">
                  <c:v>0.04</c:v>
                </c:pt>
                <c:pt idx="46532">
                  <c:v>0.01</c:v>
                </c:pt>
                <c:pt idx="46537">
                  <c:v>0.02</c:v>
                </c:pt>
                <c:pt idx="46542">
                  <c:v>0.03</c:v>
                </c:pt>
                <c:pt idx="46547">
                  <c:v>0.04</c:v>
                </c:pt>
                <c:pt idx="46552">
                  <c:v>0.03</c:v>
                </c:pt>
                <c:pt idx="46557">
                  <c:v>0.02</c:v>
                </c:pt>
                <c:pt idx="46562">
                  <c:v>0.08</c:v>
                </c:pt>
                <c:pt idx="46568">
                  <c:v>0.02</c:v>
                </c:pt>
                <c:pt idx="46575">
                  <c:v>0.02</c:v>
                </c:pt>
                <c:pt idx="46580">
                  <c:v>0.01</c:v>
                </c:pt>
                <c:pt idx="46585">
                  <c:v>0.02</c:v>
                </c:pt>
                <c:pt idx="46590">
                  <c:v>0.04</c:v>
                </c:pt>
                <c:pt idx="46595">
                  <c:v>7.0000000000000007E-2</c:v>
                </c:pt>
                <c:pt idx="46600">
                  <c:v>0.08</c:v>
                </c:pt>
                <c:pt idx="46605">
                  <c:v>0.1</c:v>
                </c:pt>
                <c:pt idx="46610">
                  <c:v>0.11</c:v>
                </c:pt>
                <c:pt idx="46615">
                  <c:v>-0.23</c:v>
                </c:pt>
                <c:pt idx="46620">
                  <c:v>0.1</c:v>
                </c:pt>
                <c:pt idx="46625">
                  <c:v>0.12</c:v>
                </c:pt>
                <c:pt idx="46630">
                  <c:v>0.12</c:v>
                </c:pt>
                <c:pt idx="46635">
                  <c:v>0.13</c:v>
                </c:pt>
                <c:pt idx="46640">
                  <c:v>0.14000000000000001</c:v>
                </c:pt>
                <c:pt idx="46645">
                  <c:v>0.12</c:v>
                </c:pt>
                <c:pt idx="46650">
                  <c:v>0.14000000000000001</c:v>
                </c:pt>
                <c:pt idx="46655">
                  <c:v>0.15</c:v>
                </c:pt>
                <c:pt idx="46660">
                  <c:v>0.17</c:v>
                </c:pt>
                <c:pt idx="46666">
                  <c:v>0.24</c:v>
                </c:pt>
                <c:pt idx="46671">
                  <c:v>0.31</c:v>
                </c:pt>
                <c:pt idx="46676">
                  <c:v>0.41</c:v>
                </c:pt>
                <c:pt idx="46681">
                  <c:v>0.55000000000000004</c:v>
                </c:pt>
                <c:pt idx="46686">
                  <c:v>0.71</c:v>
                </c:pt>
                <c:pt idx="46691">
                  <c:v>0.9</c:v>
                </c:pt>
                <c:pt idx="46696">
                  <c:v>1.1299999999999999</c:v>
                </c:pt>
                <c:pt idx="46701">
                  <c:v>1.36</c:v>
                </c:pt>
                <c:pt idx="46706">
                  <c:v>1.58</c:v>
                </c:pt>
                <c:pt idx="46711">
                  <c:v>1.78</c:v>
                </c:pt>
                <c:pt idx="46716">
                  <c:v>1.98</c:v>
                </c:pt>
                <c:pt idx="46721">
                  <c:v>2.14</c:v>
                </c:pt>
                <c:pt idx="46726">
                  <c:v>2.3199999999999998</c:v>
                </c:pt>
                <c:pt idx="46731">
                  <c:v>2.4700000000000002</c:v>
                </c:pt>
                <c:pt idx="46736">
                  <c:v>2.64</c:v>
                </c:pt>
                <c:pt idx="46741">
                  <c:v>2.8</c:v>
                </c:pt>
                <c:pt idx="46746">
                  <c:v>2.95</c:v>
                </c:pt>
                <c:pt idx="46751">
                  <c:v>3.12</c:v>
                </c:pt>
                <c:pt idx="46756">
                  <c:v>3.29</c:v>
                </c:pt>
                <c:pt idx="46761">
                  <c:v>3.46</c:v>
                </c:pt>
                <c:pt idx="46767">
                  <c:v>3.64</c:v>
                </c:pt>
                <c:pt idx="46774">
                  <c:v>3.8</c:v>
                </c:pt>
                <c:pt idx="46779">
                  <c:v>3.97</c:v>
                </c:pt>
                <c:pt idx="46784">
                  <c:v>4.12</c:v>
                </c:pt>
                <c:pt idx="46789">
                  <c:v>4.3</c:v>
                </c:pt>
                <c:pt idx="46794">
                  <c:v>4.45</c:v>
                </c:pt>
                <c:pt idx="46799">
                  <c:v>4.6100000000000003</c:v>
                </c:pt>
                <c:pt idx="46804">
                  <c:v>4.75</c:v>
                </c:pt>
                <c:pt idx="46809">
                  <c:v>4.8600000000000003</c:v>
                </c:pt>
                <c:pt idx="46814">
                  <c:v>4.97</c:v>
                </c:pt>
                <c:pt idx="46819">
                  <c:v>5.18</c:v>
                </c:pt>
                <c:pt idx="46824">
                  <c:v>5.27</c:v>
                </c:pt>
                <c:pt idx="46829">
                  <c:v>5.33</c:v>
                </c:pt>
                <c:pt idx="46834">
                  <c:v>5.41</c:v>
                </c:pt>
                <c:pt idx="46839">
                  <c:v>5.48</c:v>
                </c:pt>
                <c:pt idx="46844">
                  <c:v>5.55</c:v>
                </c:pt>
                <c:pt idx="46849">
                  <c:v>5.59</c:v>
                </c:pt>
                <c:pt idx="46854">
                  <c:v>5.65</c:v>
                </c:pt>
                <c:pt idx="46859">
                  <c:v>5.66</c:v>
                </c:pt>
                <c:pt idx="46864">
                  <c:v>5.66</c:v>
                </c:pt>
                <c:pt idx="46870">
                  <c:v>5.65</c:v>
                </c:pt>
                <c:pt idx="46875">
                  <c:v>5.63</c:v>
                </c:pt>
                <c:pt idx="46880">
                  <c:v>5.62</c:v>
                </c:pt>
                <c:pt idx="46885">
                  <c:v>5.59</c:v>
                </c:pt>
                <c:pt idx="46890">
                  <c:v>5.6</c:v>
                </c:pt>
                <c:pt idx="46895">
                  <c:v>5.57</c:v>
                </c:pt>
                <c:pt idx="46900">
                  <c:v>5.57</c:v>
                </c:pt>
                <c:pt idx="46905">
                  <c:v>5.53</c:v>
                </c:pt>
                <c:pt idx="46910">
                  <c:v>5.54</c:v>
                </c:pt>
                <c:pt idx="46917">
                  <c:v>5.55</c:v>
                </c:pt>
                <c:pt idx="46922">
                  <c:v>5.57</c:v>
                </c:pt>
                <c:pt idx="46927">
                  <c:v>5.58</c:v>
                </c:pt>
                <c:pt idx="46932">
                  <c:v>5.6</c:v>
                </c:pt>
                <c:pt idx="46937">
                  <c:v>5.61</c:v>
                </c:pt>
                <c:pt idx="46942">
                  <c:v>5.61</c:v>
                </c:pt>
                <c:pt idx="46947">
                  <c:v>5.63</c:v>
                </c:pt>
                <c:pt idx="46952">
                  <c:v>5.61</c:v>
                </c:pt>
                <c:pt idx="46957">
                  <c:v>5.6</c:v>
                </c:pt>
                <c:pt idx="46962">
                  <c:v>5.6</c:v>
                </c:pt>
                <c:pt idx="46968">
                  <c:v>5.61</c:v>
                </c:pt>
                <c:pt idx="46973">
                  <c:v>5.6</c:v>
                </c:pt>
                <c:pt idx="46978">
                  <c:v>5.58</c:v>
                </c:pt>
                <c:pt idx="46983">
                  <c:v>5.59</c:v>
                </c:pt>
                <c:pt idx="46988">
                  <c:v>5.58</c:v>
                </c:pt>
                <c:pt idx="46993">
                  <c:v>5.57</c:v>
                </c:pt>
                <c:pt idx="46998">
                  <c:v>5.59</c:v>
                </c:pt>
                <c:pt idx="47003">
                  <c:v>5.59</c:v>
                </c:pt>
                <c:pt idx="47008">
                  <c:v>5.58</c:v>
                </c:pt>
                <c:pt idx="47013">
                  <c:v>5.59</c:v>
                </c:pt>
                <c:pt idx="47018">
                  <c:v>5.6</c:v>
                </c:pt>
                <c:pt idx="47023">
                  <c:v>5.6</c:v>
                </c:pt>
                <c:pt idx="47028">
                  <c:v>5.6</c:v>
                </c:pt>
                <c:pt idx="47034">
                  <c:v>5.61</c:v>
                </c:pt>
                <c:pt idx="47041">
                  <c:v>5.59</c:v>
                </c:pt>
                <c:pt idx="47044">
                  <c:v>5.59</c:v>
                </c:pt>
                <c:pt idx="47045">
                  <c:v>5.59</c:v>
                </c:pt>
                <c:pt idx="47048">
                  <c:v>5.59</c:v>
                </c:pt>
                <c:pt idx="47053">
                  <c:v>5.59</c:v>
                </c:pt>
                <c:pt idx="47058">
                  <c:v>5.65</c:v>
                </c:pt>
                <c:pt idx="47064">
                  <c:v>5.68</c:v>
                </c:pt>
                <c:pt idx="47069">
                  <c:v>5.75</c:v>
                </c:pt>
                <c:pt idx="47074">
                  <c:v>5.78</c:v>
                </c:pt>
                <c:pt idx="47079">
                  <c:v>5.82</c:v>
                </c:pt>
                <c:pt idx="47084">
                  <c:v>5.87</c:v>
                </c:pt>
                <c:pt idx="47089">
                  <c:v>5.92</c:v>
                </c:pt>
                <c:pt idx="47094">
                  <c:v>5.92</c:v>
                </c:pt>
                <c:pt idx="47099">
                  <c:v>5.95</c:v>
                </c:pt>
                <c:pt idx="47104">
                  <c:v>5.95</c:v>
                </c:pt>
                <c:pt idx="47109">
                  <c:v>5.92</c:v>
                </c:pt>
                <c:pt idx="47114">
                  <c:v>5.89</c:v>
                </c:pt>
                <c:pt idx="47119">
                  <c:v>5.85</c:v>
                </c:pt>
                <c:pt idx="47124">
                  <c:v>5.81</c:v>
                </c:pt>
                <c:pt idx="47129">
                  <c:v>5.79</c:v>
                </c:pt>
                <c:pt idx="47134">
                  <c:v>5.77</c:v>
                </c:pt>
                <c:pt idx="47139">
                  <c:v>5.77</c:v>
                </c:pt>
                <c:pt idx="47144">
                  <c:v>5.76</c:v>
                </c:pt>
                <c:pt idx="47149">
                  <c:v>5.79</c:v>
                </c:pt>
                <c:pt idx="47154">
                  <c:v>5.79</c:v>
                </c:pt>
                <c:pt idx="47159">
                  <c:v>5.82</c:v>
                </c:pt>
                <c:pt idx="47167">
                  <c:v>5.85</c:v>
                </c:pt>
                <c:pt idx="47172">
                  <c:v>5.88</c:v>
                </c:pt>
                <c:pt idx="47177">
                  <c:v>5.89</c:v>
                </c:pt>
                <c:pt idx="47182">
                  <c:v>5.9</c:v>
                </c:pt>
                <c:pt idx="47187">
                  <c:v>5.92</c:v>
                </c:pt>
                <c:pt idx="47192">
                  <c:v>5.93</c:v>
                </c:pt>
                <c:pt idx="47197">
                  <c:v>5.93</c:v>
                </c:pt>
                <c:pt idx="47202">
                  <c:v>5.9</c:v>
                </c:pt>
                <c:pt idx="47207">
                  <c:v>5.89</c:v>
                </c:pt>
                <c:pt idx="47212">
                  <c:v>5.85</c:v>
                </c:pt>
                <c:pt idx="47217">
                  <c:v>5.84</c:v>
                </c:pt>
                <c:pt idx="47222">
                  <c:v>5.82</c:v>
                </c:pt>
                <c:pt idx="47227">
                  <c:v>5.81</c:v>
                </c:pt>
                <c:pt idx="47233">
                  <c:v>5.81</c:v>
                </c:pt>
                <c:pt idx="47240">
                  <c:v>5.81</c:v>
                </c:pt>
                <c:pt idx="47241">
                  <c:v>5.81</c:v>
                </c:pt>
                <c:pt idx="47244">
                  <c:v>5.81</c:v>
                </c:pt>
                <c:pt idx="47247">
                  <c:v>5.81</c:v>
                </c:pt>
                <c:pt idx="47252">
                  <c:v>5.81</c:v>
                </c:pt>
                <c:pt idx="47258">
                  <c:v>5.85</c:v>
                </c:pt>
                <c:pt idx="47263">
                  <c:v>5.84</c:v>
                </c:pt>
                <c:pt idx="47268">
                  <c:v>5.82</c:v>
                </c:pt>
                <c:pt idx="47273">
                  <c:v>5.84</c:v>
                </c:pt>
                <c:pt idx="47278">
                  <c:v>5.83</c:v>
                </c:pt>
                <c:pt idx="47283">
                  <c:v>5.84</c:v>
                </c:pt>
                <c:pt idx="47288">
                  <c:v>5.82</c:v>
                </c:pt>
                <c:pt idx="47293">
                  <c:v>5.83</c:v>
                </c:pt>
                <c:pt idx="47298">
                  <c:v>5.83</c:v>
                </c:pt>
                <c:pt idx="47303">
                  <c:v>5.83</c:v>
                </c:pt>
                <c:pt idx="47308">
                  <c:v>5.82</c:v>
                </c:pt>
                <c:pt idx="47313">
                  <c:v>5.82</c:v>
                </c:pt>
                <c:pt idx="47318">
                  <c:v>5.84</c:v>
                </c:pt>
                <c:pt idx="47323">
                  <c:v>5.84</c:v>
                </c:pt>
                <c:pt idx="47328">
                  <c:v>5.85</c:v>
                </c:pt>
                <c:pt idx="47333">
                  <c:v>5.86</c:v>
                </c:pt>
                <c:pt idx="47338">
                  <c:v>5.84</c:v>
                </c:pt>
                <c:pt idx="47343">
                  <c:v>5.86</c:v>
                </c:pt>
                <c:pt idx="47348">
                  <c:v>5.85</c:v>
                </c:pt>
                <c:pt idx="47353">
                  <c:v>5.85</c:v>
                </c:pt>
                <c:pt idx="47361">
                  <c:v>5.86</c:v>
                </c:pt>
                <c:pt idx="47366">
                  <c:v>5.86</c:v>
                </c:pt>
                <c:pt idx="47371">
                  <c:v>5.84</c:v>
                </c:pt>
                <c:pt idx="47376">
                  <c:v>5.85</c:v>
                </c:pt>
                <c:pt idx="47381">
                  <c:v>5.86</c:v>
                </c:pt>
                <c:pt idx="47386">
                  <c:v>5.86</c:v>
                </c:pt>
                <c:pt idx="47391">
                  <c:v>5.86</c:v>
                </c:pt>
                <c:pt idx="47396">
                  <c:v>5.86</c:v>
                </c:pt>
                <c:pt idx="47401">
                  <c:v>5.86</c:v>
                </c:pt>
                <c:pt idx="47406">
                  <c:v>5.85</c:v>
                </c:pt>
                <c:pt idx="47411">
                  <c:v>5.85</c:v>
                </c:pt>
                <c:pt idx="47416">
                  <c:v>5.85</c:v>
                </c:pt>
                <c:pt idx="47421">
                  <c:v>5.86</c:v>
                </c:pt>
                <c:pt idx="47426">
                  <c:v>5.86</c:v>
                </c:pt>
                <c:pt idx="47432">
                  <c:v>5.86</c:v>
                </c:pt>
                <c:pt idx="47439">
                  <c:v>5.85</c:v>
                </c:pt>
                <c:pt idx="47442">
                  <c:v>5.85</c:v>
                </c:pt>
                <c:pt idx="47443">
                  <c:v>5.85</c:v>
                </c:pt>
                <c:pt idx="47446">
                  <c:v>5.85</c:v>
                </c:pt>
                <c:pt idx="47452">
                  <c:v>5.85</c:v>
                </c:pt>
                <c:pt idx="47457">
                  <c:v>5.86</c:v>
                </c:pt>
                <c:pt idx="47462">
                  <c:v>5.91</c:v>
                </c:pt>
                <c:pt idx="47467">
                  <c:v>5.92</c:v>
                </c:pt>
                <c:pt idx="47472">
                  <c:v>5.96</c:v>
                </c:pt>
                <c:pt idx="47477">
                  <c:v>5.97</c:v>
                </c:pt>
                <c:pt idx="47482">
                  <c:v>6.01</c:v>
                </c:pt>
                <c:pt idx="47487">
                  <c:v>6.01</c:v>
                </c:pt>
                <c:pt idx="47492">
                  <c:v>6.02</c:v>
                </c:pt>
                <c:pt idx="47497">
                  <c:v>6.04</c:v>
                </c:pt>
                <c:pt idx="47502">
                  <c:v>6.01</c:v>
                </c:pt>
                <c:pt idx="47507">
                  <c:v>6.02</c:v>
                </c:pt>
                <c:pt idx="47512">
                  <c:v>5.99</c:v>
                </c:pt>
                <c:pt idx="47517">
                  <c:v>5.99</c:v>
                </c:pt>
                <c:pt idx="47522">
                  <c:v>5.99</c:v>
                </c:pt>
                <c:pt idx="47527">
                  <c:v>5.98</c:v>
                </c:pt>
                <c:pt idx="47532">
                  <c:v>5.98</c:v>
                </c:pt>
                <c:pt idx="47537">
                  <c:v>5.95</c:v>
                </c:pt>
                <c:pt idx="47542">
                  <c:v>5.96</c:v>
                </c:pt>
                <c:pt idx="47547">
                  <c:v>5.95</c:v>
                </c:pt>
                <c:pt idx="47553">
                  <c:v>5.95</c:v>
                </c:pt>
                <c:pt idx="47558">
                  <c:v>5.97</c:v>
                </c:pt>
                <c:pt idx="47563">
                  <c:v>5.98</c:v>
                </c:pt>
                <c:pt idx="47568">
                  <c:v>6</c:v>
                </c:pt>
                <c:pt idx="47573">
                  <c:v>5.99</c:v>
                </c:pt>
                <c:pt idx="47578">
                  <c:v>5.99</c:v>
                </c:pt>
                <c:pt idx="47583">
                  <c:v>5.99</c:v>
                </c:pt>
                <c:pt idx="47588">
                  <c:v>6</c:v>
                </c:pt>
                <c:pt idx="47593">
                  <c:v>6</c:v>
                </c:pt>
                <c:pt idx="47598">
                  <c:v>5.99</c:v>
                </c:pt>
                <c:pt idx="47605">
                  <c:v>5.99</c:v>
                </c:pt>
                <c:pt idx="47610">
                  <c:v>5.99</c:v>
                </c:pt>
                <c:pt idx="47615">
                  <c:v>5.98</c:v>
                </c:pt>
                <c:pt idx="47620">
                  <c:v>5.97</c:v>
                </c:pt>
                <c:pt idx="47625">
                  <c:v>5.97</c:v>
                </c:pt>
                <c:pt idx="47631">
                  <c:v>5.95</c:v>
                </c:pt>
                <c:pt idx="47638">
                  <c:v>5.95</c:v>
                </c:pt>
                <c:pt idx="47639">
                  <c:v>5.95</c:v>
                </c:pt>
                <c:pt idx="47640">
                  <c:v>5.95</c:v>
                </c:pt>
                <c:pt idx="47643">
                  <c:v>5.95</c:v>
                </c:pt>
                <c:pt idx="47651">
                  <c:v>5.95</c:v>
                </c:pt>
                <c:pt idx="47656">
                  <c:v>6</c:v>
                </c:pt>
                <c:pt idx="47661">
                  <c:v>6.05</c:v>
                </c:pt>
                <c:pt idx="47666">
                  <c:v>6.07</c:v>
                </c:pt>
                <c:pt idx="47671">
                  <c:v>6.09</c:v>
                </c:pt>
                <c:pt idx="47676">
                  <c:v>6.12</c:v>
                </c:pt>
                <c:pt idx="47681">
                  <c:v>6.11</c:v>
                </c:pt>
                <c:pt idx="47686">
                  <c:v>6.11</c:v>
                </c:pt>
                <c:pt idx="47691">
                  <c:v>6.1</c:v>
                </c:pt>
                <c:pt idx="47696">
                  <c:v>6.11</c:v>
                </c:pt>
                <c:pt idx="47701">
                  <c:v>6.07</c:v>
                </c:pt>
                <c:pt idx="47706">
                  <c:v>6.05</c:v>
                </c:pt>
                <c:pt idx="47711">
                  <c:v>6.03</c:v>
                </c:pt>
                <c:pt idx="47716">
                  <c:v>6</c:v>
                </c:pt>
                <c:pt idx="47721">
                  <c:v>5.98</c:v>
                </c:pt>
                <c:pt idx="47726">
                  <c:v>5.98</c:v>
                </c:pt>
                <c:pt idx="47731">
                  <c:v>5.97</c:v>
                </c:pt>
                <c:pt idx="47736">
                  <c:v>5.96</c:v>
                </c:pt>
                <c:pt idx="47741">
                  <c:v>5.96</c:v>
                </c:pt>
                <c:pt idx="47747">
                  <c:v>5.96</c:v>
                </c:pt>
                <c:pt idx="47752">
                  <c:v>5.97</c:v>
                </c:pt>
                <c:pt idx="47757">
                  <c:v>5.97</c:v>
                </c:pt>
                <c:pt idx="47762">
                  <c:v>5.97</c:v>
                </c:pt>
                <c:pt idx="47767">
                  <c:v>5.99</c:v>
                </c:pt>
                <c:pt idx="47772">
                  <c:v>6</c:v>
                </c:pt>
                <c:pt idx="47777">
                  <c:v>6.01</c:v>
                </c:pt>
                <c:pt idx="47782">
                  <c:v>6.01</c:v>
                </c:pt>
                <c:pt idx="47787">
                  <c:v>6.02</c:v>
                </c:pt>
                <c:pt idx="47792">
                  <c:v>6.01</c:v>
                </c:pt>
                <c:pt idx="47797">
                  <c:v>6</c:v>
                </c:pt>
                <c:pt idx="47804">
                  <c:v>6</c:v>
                </c:pt>
                <c:pt idx="47809">
                  <c:v>5.98</c:v>
                </c:pt>
                <c:pt idx="47814">
                  <c:v>5.99</c:v>
                </c:pt>
                <c:pt idx="47819">
                  <c:v>5.98</c:v>
                </c:pt>
                <c:pt idx="47820">
                  <c:v>5.98</c:v>
                </c:pt>
                <c:pt idx="47821">
                  <c:v>5.98</c:v>
                </c:pt>
                <c:pt idx="47822">
                  <c:v>5.98</c:v>
                </c:pt>
                <c:pt idx="47823">
                  <c:v>5.98</c:v>
                </c:pt>
                <c:pt idx="47824">
                  <c:v>5.98</c:v>
                </c:pt>
                <c:pt idx="47826">
                  <c:v>5.98</c:v>
                </c:pt>
                <c:pt idx="47827">
                  <c:v>5.98</c:v>
                </c:pt>
                <c:pt idx="47828">
                  <c:v>5.98</c:v>
                </c:pt>
                <c:pt idx="47829">
                  <c:v>5.98</c:v>
                </c:pt>
                <c:pt idx="47832">
                  <c:v>5.98</c:v>
                </c:pt>
                <c:pt idx="47833">
                  <c:v>5.98</c:v>
                </c:pt>
                <c:pt idx="47836">
                  <c:v>5.98</c:v>
                </c:pt>
                <c:pt idx="47839">
                  <c:v>5.98</c:v>
                </c:pt>
                <c:pt idx="47840">
                  <c:v>5.98</c:v>
                </c:pt>
                <c:pt idx="47843">
                  <c:v>6.94</c:v>
                </c:pt>
                <c:pt idx="47844">
                  <c:v>7.1</c:v>
                </c:pt>
                <c:pt idx="47845">
                  <c:v>7.25</c:v>
                </c:pt>
                <c:pt idx="47846">
                  <c:v>7.41</c:v>
                </c:pt>
                <c:pt idx="47847">
                  <c:v>7.56</c:v>
                </c:pt>
                <c:pt idx="47848">
                  <c:v>7.66</c:v>
                </c:pt>
                <c:pt idx="47849">
                  <c:v>7.73</c:v>
                </c:pt>
                <c:pt idx="47850">
                  <c:v>7.73</c:v>
                </c:pt>
                <c:pt idx="47851">
                  <c:v>7.67</c:v>
                </c:pt>
                <c:pt idx="47852">
                  <c:v>7.52</c:v>
                </c:pt>
                <c:pt idx="47853">
                  <c:v>7.32</c:v>
                </c:pt>
                <c:pt idx="47855">
                  <c:v>7.01</c:v>
                </c:pt>
                <c:pt idx="47856">
                  <c:v>6.66</c:v>
                </c:pt>
                <c:pt idx="47857">
                  <c:v>6.18</c:v>
                </c:pt>
                <c:pt idx="47858">
                  <c:v>5.52</c:v>
                </c:pt>
                <c:pt idx="47859">
                  <c:v>4.9400000000000004</c:v>
                </c:pt>
                <c:pt idx="47860">
                  <c:v>4.32</c:v>
                </c:pt>
                <c:pt idx="47861">
                  <c:v>3.69</c:v>
                </c:pt>
                <c:pt idx="47862">
                  <c:v>3.05</c:v>
                </c:pt>
                <c:pt idx="47863">
                  <c:v>2.38</c:v>
                </c:pt>
                <c:pt idx="47864">
                  <c:v>1.7</c:v>
                </c:pt>
                <c:pt idx="47865">
                  <c:v>1.05</c:v>
                </c:pt>
                <c:pt idx="48024">
                  <c:v>-10.51</c:v>
                </c:pt>
                <c:pt idx="48029">
                  <c:v>7.08</c:v>
                </c:pt>
                <c:pt idx="48034">
                  <c:v>0.1</c:v>
                </c:pt>
                <c:pt idx="48040">
                  <c:v>0.1</c:v>
                </c:pt>
                <c:pt idx="48050">
                  <c:v>0.03</c:v>
                </c:pt>
                <c:pt idx="48057">
                  <c:v>0.01</c:v>
                </c:pt>
                <c:pt idx="48062">
                  <c:v>0.04</c:v>
                </c:pt>
                <c:pt idx="48067">
                  <c:v>0.06</c:v>
                </c:pt>
                <c:pt idx="48072">
                  <c:v>7.0000000000000007E-2</c:v>
                </c:pt>
                <c:pt idx="48077">
                  <c:v>0.05</c:v>
                </c:pt>
                <c:pt idx="48082">
                  <c:v>-0.08</c:v>
                </c:pt>
                <c:pt idx="48087">
                  <c:v>0.09</c:v>
                </c:pt>
                <c:pt idx="48092">
                  <c:v>7.0000000000000007E-2</c:v>
                </c:pt>
                <c:pt idx="48099">
                  <c:v>0.03</c:v>
                </c:pt>
                <c:pt idx="48104">
                  <c:v>0.03</c:v>
                </c:pt>
                <c:pt idx="48109">
                  <c:v>0.06</c:v>
                </c:pt>
                <c:pt idx="48114">
                  <c:v>0.05</c:v>
                </c:pt>
                <c:pt idx="48119">
                  <c:v>7.0000000000000007E-2</c:v>
                </c:pt>
                <c:pt idx="48124">
                  <c:v>0.06</c:v>
                </c:pt>
                <c:pt idx="48129">
                  <c:v>0.03</c:v>
                </c:pt>
                <c:pt idx="48134">
                  <c:v>0.04</c:v>
                </c:pt>
                <c:pt idx="48139">
                  <c:v>7.0000000000000007E-2</c:v>
                </c:pt>
                <c:pt idx="48144">
                  <c:v>0.05</c:v>
                </c:pt>
                <c:pt idx="48152">
                  <c:v>0.06</c:v>
                </c:pt>
                <c:pt idx="48157">
                  <c:v>0.03</c:v>
                </c:pt>
                <c:pt idx="48162">
                  <c:v>0.05</c:v>
                </c:pt>
                <c:pt idx="48167">
                  <c:v>0.06</c:v>
                </c:pt>
                <c:pt idx="48172">
                  <c:v>7.0000000000000007E-2</c:v>
                </c:pt>
                <c:pt idx="48177">
                  <c:v>0.06</c:v>
                </c:pt>
                <c:pt idx="48182">
                  <c:v>0.05</c:v>
                </c:pt>
                <c:pt idx="48187">
                  <c:v>0.06</c:v>
                </c:pt>
                <c:pt idx="48192">
                  <c:v>0.05</c:v>
                </c:pt>
                <c:pt idx="48197">
                  <c:v>7.0000000000000007E-2</c:v>
                </c:pt>
                <c:pt idx="48202">
                  <c:v>0.12</c:v>
                </c:pt>
                <c:pt idx="48207">
                  <c:v>0.06</c:v>
                </c:pt>
                <c:pt idx="48212">
                  <c:v>0.04</c:v>
                </c:pt>
                <c:pt idx="48217">
                  <c:v>0.06</c:v>
                </c:pt>
                <c:pt idx="48222">
                  <c:v>0.05</c:v>
                </c:pt>
                <c:pt idx="48227">
                  <c:v>0.05</c:v>
                </c:pt>
                <c:pt idx="48232">
                  <c:v>0.06</c:v>
                </c:pt>
                <c:pt idx="48237">
                  <c:v>0.05</c:v>
                </c:pt>
                <c:pt idx="48242">
                  <c:v>0.05</c:v>
                </c:pt>
                <c:pt idx="48247">
                  <c:v>0.06</c:v>
                </c:pt>
                <c:pt idx="48253">
                  <c:v>0.05</c:v>
                </c:pt>
                <c:pt idx="48258">
                  <c:v>0.06</c:v>
                </c:pt>
                <c:pt idx="48263">
                  <c:v>0.05</c:v>
                </c:pt>
                <c:pt idx="48268">
                  <c:v>0.04</c:v>
                </c:pt>
                <c:pt idx="48273">
                  <c:v>0.05</c:v>
                </c:pt>
                <c:pt idx="48278">
                  <c:v>0.06</c:v>
                </c:pt>
                <c:pt idx="48283">
                  <c:v>0.06</c:v>
                </c:pt>
                <c:pt idx="48288">
                  <c:v>0.04</c:v>
                </c:pt>
                <c:pt idx="48293">
                  <c:v>0.03</c:v>
                </c:pt>
                <c:pt idx="48298">
                  <c:v>0.06</c:v>
                </c:pt>
                <c:pt idx="48303">
                  <c:v>0.04</c:v>
                </c:pt>
                <c:pt idx="48308">
                  <c:v>7.0000000000000007E-2</c:v>
                </c:pt>
                <c:pt idx="48313">
                  <c:v>0.03</c:v>
                </c:pt>
                <c:pt idx="48318">
                  <c:v>0.12</c:v>
                </c:pt>
                <c:pt idx="48323">
                  <c:v>0.06</c:v>
                </c:pt>
                <c:pt idx="48328">
                  <c:v>0.06</c:v>
                </c:pt>
                <c:pt idx="48333">
                  <c:v>0.05</c:v>
                </c:pt>
                <c:pt idx="48338">
                  <c:v>0.08</c:v>
                </c:pt>
                <c:pt idx="48343">
                  <c:v>0.05</c:v>
                </c:pt>
                <c:pt idx="48349">
                  <c:v>0.05</c:v>
                </c:pt>
                <c:pt idx="48356">
                  <c:v>0.04</c:v>
                </c:pt>
                <c:pt idx="48361">
                  <c:v>-1.03</c:v>
                </c:pt>
                <c:pt idx="48366">
                  <c:v>-4.82</c:v>
                </c:pt>
                <c:pt idx="48371">
                  <c:v>9.3000000000000007</c:v>
                </c:pt>
                <c:pt idx="48376">
                  <c:v>-0.53</c:v>
                </c:pt>
                <c:pt idx="48381">
                  <c:v>1.83</c:v>
                </c:pt>
                <c:pt idx="48386">
                  <c:v>2.41</c:v>
                </c:pt>
                <c:pt idx="48391">
                  <c:v>0.43</c:v>
                </c:pt>
                <c:pt idx="48396">
                  <c:v>0.14000000000000001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739648"/>
        <c:axId val="133741184"/>
      </c:scatterChart>
      <c:valAx>
        <c:axId val="133739648"/>
        <c:scaling>
          <c:orientation val="minMax"/>
          <c:max val="1"/>
          <c:min val="0.63000000000000012"/>
        </c:scaling>
        <c:delete val="0"/>
        <c:axPos val="b"/>
        <c:numFmt formatCode="h:mm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3741184"/>
        <c:crosses val="autoZero"/>
        <c:crossBetween val="midCat"/>
        <c:majorUnit val="1.0416666600000001E-2"/>
      </c:valAx>
      <c:valAx>
        <c:axId val="133741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3739648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'2014-9-22T15-22-42'!$J$1</c:f>
              <c:strCache>
                <c:ptCount val="1"/>
                <c:pt idx="0">
                  <c:v>LPS331Press</c:v>
                </c:pt>
              </c:strCache>
            </c:strRef>
          </c:tx>
          <c:marker>
            <c:symbol val="none"/>
          </c:marker>
          <c:xVal>
            <c:numRef>
              <c:f>'2014-9-22T15-22-42'!$B$2:$B$48402</c:f>
              <c:numCache>
                <c:formatCode>hh:mm:ss.000</c:formatCode>
                <c:ptCount val="48401"/>
                <c:pt idx="0">
                  <c:v>0.64078185185185188</c:v>
                </c:pt>
                <c:pt idx="1">
                  <c:v>0.64078193287037044</c:v>
                </c:pt>
                <c:pt idx="2">
                  <c:v>0.64078202546296292</c:v>
                </c:pt>
                <c:pt idx="3">
                  <c:v>0.64078211805555563</c:v>
                </c:pt>
                <c:pt idx="4">
                  <c:v>0.64078282407407405</c:v>
                </c:pt>
                <c:pt idx="5">
                  <c:v>0.64078385416666672</c:v>
                </c:pt>
                <c:pt idx="6">
                  <c:v>0.64078487268518514</c:v>
                </c:pt>
                <c:pt idx="7">
                  <c:v>0.64078589120370377</c:v>
                </c:pt>
                <c:pt idx="8">
                  <c:v>0.64078692129629633</c:v>
                </c:pt>
                <c:pt idx="9">
                  <c:v>0.64078795138888889</c:v>
                </c:pt>
                <c:pt idx="10">
                  <c:v>0.64078896990740741</c:v>
                </c:pt>
                <c:pt idx="11">
                  <c:v>0.64078998842592594</c:v>
                </c:pt>
                <c:pt idx="12">
                  <c:v>0.6407910185185185</c:v>
                </c:pt>
                <c:pt idx="13">
                  <c:v>0.64089946759259264</c:v>
                </c:pt>
                <c:pt idx="14">
                  <c:v>0.64079524305555557</c:v>
                </c:pt>
                <c:pt idx="16">
                  <c:v>0.64086500000000002</c:v>
                </c:pt>
                <c:pt idx="18">
                  <c:v>0.64087653935185185</c:v>
                </c:pt>
                <c:pt idx="20">
                  <c:v>0.64088806712962965</c:v>
                </c:pt>
                <c:pt idx="22">
                  <c:v>0.64101912037037034</c:v>
                </c:pt>
                <c:pt idx="23">
                  <c:v>0.64105396990740737</c:v>
                </c:pt>
                <c:pt idx="24">
                  <c:v>0.64101923611111111</c:v>
                </c:pt>
                <c:pt idx="26">
                  <c:v>0.64101982638888888</c:v>
                </c:pt>
                <c:pt idx="28">
                  <c:v>0.64102053240740742</c:v>
                </c:pt>
                <c:pt idx="30">
                  <c:v>0.64102135416666661</c:v>
                </c:pt>
                <c:pt idx="32">
                  <c:v>0.64102194444444438</c:v>
                </c:pt>
                <c:pt idx="34">
                  <c:v>0.64102230324074072</c:v>
                </c:pt>
                <c:pt idx="36">
                  <c:v>0.64102253472222215</c:v>
                </c:pt>
                <c:pt idx="38">
                  <c:v>0.64102300925925926</c:v>
                </c:pt>
                <c:pt idx="40">
                  <c:v>0.64102335648148145</c:v>
                </c:pt>
                <c:pt idx="42">
                  <c:v>0.64102359953703703</c:v>
                </c:pt>
                <c:pt idx="44">
                  <c:v>0.64102418981481479</c:v>
                </c:pt>
                <c:pt idx="46">
                  <c:v>0.64102453703703699</c:v>
                </c:pt>
                <c:pt idx="48">
                  <c:v>0.64102489583333333</c:v>
                </c:pt>
                <c:pt idx="50">
                  <c:v>0.64102537037037044</c:v>
                </c:pt>
                <c:pt idx="52">
                  <c:v>0.64102583333333329</c:v>
                </c:pt>
                <c:pt idx="54">
                  <c:v>0.6410263078703704</c:v>
                </c:pt>
                <c:pt idx="56">
                  <c:v>0.64102666666666663</c:v>
                </c:pt>
                <c:pt idx="58">
                  <c:v>0.64102714120370374</c:v>
                </c:pt>
                <c:pt idx="60">
                  <c:v>0.6410276041666666</c:v>
                </c:pt>
                <c:pt idx="62">
                  <c:v>0.64110532407407406</c:v>
                </c:pt>
                <c:pt idx="63">
                  <c:v>0.64114028935185186</c:v>
                </c:pt>
                <c:pt idx="64">
                  <c:v>0.64117523148148148</c:v>
                </c:pt>
                <c:pt idx="65">
                  <c:v>0.64121018518518513</c:v>
                </c:pt>
                <c:pt idx="66">
                  <c:v>0.64124512731481487</c:v>
                </c:pt>
                <c:pt idx="67">
                  <c:v>0.64128008101851852</c:v>
                </c:pt>
                <c:pt idx="68">
                  <c:v>0.64131503472222218</c:v>
                </c:pt>
                <c:pt idx="69">
                  <c:v>0.64135009259259257</c:v>
                </c:pt>
                <c:pt idx="70">
                  <c:v>0.64138504629629634</c:v>
                </c:pt>
                <c:pt idx="71">
                  <c:v>0.64142004629629634</c:v>
                </c:pt>
                <c:pt idx="72">
                  <c:v>0.6413858564814815</c:v>
                </c:pt>
                <c:pt idx="73">
                  <c:v>0.64138621527777773</c:v>
                </c:pt>
                <c:pt idx="74">
                  <c:v>0.64138656250000003</c:v>
                </c:pt>
                <c:pt idx="75">
                  <c:v>0.64138692129629626</c:v>
                </c:pt>
                <c:pt idx="76">
                  <c:v>0.6413872800925926</c:v>
                </c:pt>
                <c:pt idx="77">
                  <c:v>0.64138787037037037</c:v>
                </c:pt>
                <c:pt idx="78">
                  <c:v>0.64138821759259257</c:v>
                </c:pt>
                <c:pt idx="79">
                  <c:v>0.64138916666666668</c:v>
                </c:pt>
                <c:pt idx="80">
                  <c:v>0.6413893981481481</c:v>
                </c:pt>
                <c:pt idx="81">
                  <c:v>0.64139093749999998</c:v>
                </c:pt>
                <c:pt idx="83">
                  <c:v>0.64139199074074071</c:v>
                </c:pt>
                <c:pt idx="84">
                  <c:v>0.6413944791666667</c:v>
                </c:pt>
                <c:pt idx="85">
                  <c:v>0.64139541666666666</c:v>
                </c:pt>
                <c:pt idx="86">
                  <c:v>0.64139636574074077</c:v>
                </c:pt>
                <c:pt idx="87">
                  <c:v>0.64139777777777784</c:v>
                </c:pt>
                <c:pt idx="88">
                  <c:v>0.64139836805555561</c:v>
                </c:pt>
                <c:pt idx="89">
                  <c:v>0.64139884259259261</c:v>
                </c:pt>
                <c:pt idx="90">
                  <c:v>0.64139930555555558</c:v>
                </c:pt>
                <c:pt idx="91">
                  <c:v>0.64139989583333334</c:v>
                </c:pt>
                <c:pt idx="92">
                  <c:v>0.64140048611111111</c:v>
                </c:pt>
                <c:pt idx="93">
                  <c:v>0.64140107638888888</c:v>
                </c:pt>
                <c:pt idx="94">
                  <c:v>0.64140155092592599</c:v>
                </c:pt>
                <c:pt idx="95">
                  <c:v>0.64140190972222222</c:v>
                </c:pt>
                <c:pt idx="96">
                  <c:v>0.64140225694444442</c:v>
                </c:pt>
                <c:pt idx="97">
                  <c:v>0.64140261574074076</c:v>
                </c:pt>
                <c:pt idx="98">
                  <c:v>0.64140309027777775</c:v>
                </c:pt>
                <c:pt idx="99">
                  <c:v>0.64140379629629629</c:v>
                </c:pt>
                <c:pt idx="100">
                  <c:v>0.64140427083333329</c:v>
                </c:pt>
                <c:pt idx="101">
                  <c:v>0.64140486111111106</c:v>
                </c:pt>
                <c:pt idx="102">
                  <c:v>0.64140532407407413</c:v>
                </c:pt>
                <c:pt idx="103">
                  <c:v>0.64140568287037036</c:v>
                </c:pt>
                <c:pt idx="104">
                  <c:v>0.64140604166666659</c:v>
                </c:pt>
                <c:pt idx="106">
                  <c:v>0.64140604166666659</c:v>
                </c:pt>
                <c:pt idx="107">
                  <c:v>0.64140650462962967</c:v>
                </c:pt>
                <c:pt idx="108">
                  <c:v>0.6414068634259259</c:v>
                </c:pt>
                <c:pt idx="109">
                  <c:v>0.6414073379629629</c:v>
                </c:pt>
                <c:pt idx="110">
                  <c:v>0.64140756944444444</c:v>
                </c:pt>
                <c:pt idx="111">
                  <c:v>0.64140780092592597</c:v>
                </c:pt>
                <c:pt idx="112">
                  <c:v>0.64140839120370374</c:v>
                </c:pt>
                <c:pt idx="113">
                  <c:v>0.64140874999999997</c:v>
                </c:pt>
                <c:pt idx="114">
                  <c:v>0.64140898148148151</c:v>
                </c:pt>
                <c:pt idx="115">
                  <c:v>0.64140899305555554</c:v>
                </c:pt>
                <c:pt idx="116">
                  <c:v>0.64142571759259259</c:v>
                </c:pt>
                <c:pt idx="118">
                  <c:v>0.64144072916666672</c:v>
                </c:pt>
                <c:pt idx="120">
                  <c:v>0.64146038194444444</c:v>
                </c:pt>
                <c:pt idx="122">
                  <c:v>0.64149787037037032</c:v>
                </c:pt>
                <c:pt idx="123">
                  <c:v>0.64147549768518519</c:v>
                </c:pt>
                <c:pt idx="125">
                  <c:v>0.64149810185185185</c:v>
                </c:pt>
                <c:pt idx="126">
                  <c:v>0.64149512731481484</c:v>
                </c:pt>
                <c:pt idx="128">
                  <c:v>0.64153421296296298</c:v>
                </c:pt>
                <c:pt idx="129">
                  <c:v>0.64151023148148145</c:v>
                </c:pt>
                <c:pt idx="131">
                  <c:v>0.64152988425925928</c:v>
                </c:pt>
                <c:pt idx="133">
                  <c:v>0.641569375</c:v>
                </c:pt>
                <c:pt idx="134">
                  <c:v>0.641544988425926</c:v>
                </c:pt>
                <c:pt idx="136">
                  <c:v>0.64156462962962968</c:v>
                </c:pt>
                <c:pt idx="138">
                  <c:v>0.64160452546296298</c:v>
                </c:pt>
                <c:pt idx="139">
                  <c:v>0.64157967592592591</c:v>
                </c:pt>
                <c:pt idx="141">
                  <c:v>0.64159931712962959</c:v>
                </c:pt>
                <c:pt idx="143">
                  <c:v>0.6416396875</c:v>
                </c:pt>
                <c:pt idx="144">
                  <c:v>0.64161436342592593</c:v>
                </c:pt>
                <c:pt idx="146">
                  <c:v>0.64163400462962961</c:v>
                </c:pt>
                <c:pt idx="148">
                  <c:v>0.64167484953703702</c:v>
                </c:pt>
                <c:pt idx="149">
                  <c:v>0.64164905092592595</c:v>
                </c:pt>
                <c:pt idx="151">
                  <c:v>0.64166880787037039</c:v>
                </c:pt>
                <c:pt idx="153">
                  <c:v>0.64171</c:v>
                </c:pt>
                <c:pt idx="154">
                  <c:v>0.64168385416666662</c:v>
                </c:pt>
                <c:pt idx="156">
                  <c:v>0.6417034953703703</c:v>
                </c:pt>
                <c:pt idx="158">
                  <c:v>0.64174512731481481</c:v>
                </c:pt>
                <c:pt idx="159">
                  <c:v>0.64171850694444443</c:v>
                </c:pt>
                <c:pt idx="161">
                  <c:v>0.64173815972222226</c:v>
                </c:pt>
                <c:pt idx="163">
                  <c:v>0.64178028935185183</c:v>
                </c:pt>
                <c:pt idx="164">
                  <c:v>0.64175332175925925</c:v>
                </c:pt>
                <c:pt idx="166">
                  <c:v>0.64177296296296293</c:v>
                </c:pt>
                <c:pt idx="168">
                  <c:v>0.64181545138888885</c:v>
                </c:pt>
                <c:pt idx="169">
                  <c:v>0.64178800925925927</c:v>
                </c:pt>
                <c:pt idx="171">
                  <c:v>0.64180765046296295</c:v>
                </c:pt>
                <c:pt idx="173">
                  <c:v>0.64185057870370377</c:v>
                </c:pt>
                <c:pt idx="174">
                  <c:v>0.64182266203703697</c:v>
                </c:pt>
                <c:pt idx="176">
                  <c:v>0.64184230324074076</c:v>
                </c:pt>
                <c:pt idx="178">
                  <c:v>0.64188574074074067</c:v>
                </c:pt>
                <c:pt idx="179">
                  <c:v>0.64185746527777776</c:v>
                </c:pt>
                <c:pt idx="181">
                  <c:v>0.64187711805555558</c:v>
                </c:pt>
                <c:pt idx="183">
                  <c:v>0.64192089120370366</c:v>
                </c:pt>
                <c:pt idx="184">
                  <c:v>0.64189215277777778</c:v>
                </c:pt>
                <c:pt idx="186">
                  <c:v>0.6419118055555556</c:v>
                </c:pt>
                <c:pt idx="188">
                  <c:v>0.64195605324074079</c:v>
                </c:pt>
                <c:pt idx="189">
                  <c:v>0.6419268402777778</c:v>
                </c:pt>
                <c:pt idx="191">
                  <c:v>0.64194649305555551</c:v>
                </c:pt>
                <c:pt idx="193">
                  <c:v>0.64199118055555549</c:v>
                </c:pt>
                <c:pt idx="194">
                  <c:v>0.6419616203703703</c:v>
                </c:pt>
                <c:pt idx="196">
                  <c:v>0.64198126157407409</c:v>
                </c:pt>
                <c:pt idx="198">
                  <c:v>0.64202634259259261</c:v>
                </c:pt>
                <c:pt idx="199">
                  <c:v>0.64199630787037043</c:v>
                </c:pt>
                <c:pt idx="201">
                  <c:v>0.64201594907407411</c:v>
                </c:pt>
                <c:pt idx="203">
                  <c:v>0.6420614930555556</c:v>
                </c:pt>
                <c:pt idx="204">
                  <c:v>0.64203099537037034</c:v>
                </c:pt>
                <c:pt idx="206">
                  <c:v>0.64205063657407402</c:v>
                </c:pt>
                <c:pt idx="208">
                  <c:v>0.64209666666666665</c:v>
                </c:pt>
                <c:pt idx="209">
                  <c:v>0.64206577546296295</c:v>
                </c:pt>
                <c:pt idx="211">
                  <c:v>0.64208541666666663</c:v>
                </c:pt>
                <c:pt idx="213">
                  <c:v>0.64213192129629626</c:v>
                </c:pt>
                <c:pt idx="214">
                  <c:v>0.64210074074074075</c:v>
                </c:pt>
                <c:pt idx="216">
                  <c:v>0.64212015046296289</c:v>
                </c:pt>
                <c:pt idx="218">
                  <c:v>0.64216770833333336</c:v>
                </c:pt>
                <c:pt idx="219">
                  <c:v>0.64213524305555558</c:v>
                </c:pt>
                <c:pt idx="221">
                  <c:v>0.64215489583333329</c:v>
                </c:pt>
                <c:pt idx="223">
                  <c:v>0.64220284722222221</c:v>
                </c:pt>
                <c:pt idx="224">
                  <c:v>0.64216998842592588</c:v>
                </c:pt>
                <c:pt idx="226">
                  <c:v>0.64220304398148154</c:v>
                </c:pt>
                <c:pt idx="227">
                  <c:v>0.64218962962962955</c:v>
                </c:pt>
                <c:pt idx="229">
                  <c:v>0.64223922453703708</c:v>
                </c:pt>
                <c:pt idx="230">
                  <c:v>0.64220486111111108</c:v>
                </c:pt>
                <c:pt idx="232">
                  <c:v>0.64222427083333333</c:v>
                </c:pt>
                <c:pt idx="234">
                  <c:v>0.64223940972222227</c:v>
                </c:pt>
                <c:pt idx="236">
                  <c:v>0.64227502314814811</c:v>
                </c:pt>
                <c:pt idx="237">
                  <c:v>0.64225907407407401</c:v>
                </c:pt>
                <c:pt idx="239">
                  <c:v>0.64227413194444438</c:v>
                </c:pt>
                <c:pt idx="241">
                  <c:v>0.64231019675925927</c:v>
                </c:pt>
                <c:pt idx="242">
                  <c:v>0.64229379629629635</c:v>
                </c:pt>
                <c:pt idx="244">
                  <c:v>0.64230886574074075</c:v>
                </c:pt>
                <c:pt idx="246">
                  <c:v>0.64234535879629628</c:v>
                </c:pt>
                <c:pt idx="247">
                  <c:v>0.64232850694444443</c:v>
                </c:pt>
                <c:pt idx="249">
                  <c:v>0.6423435648148148</c:v>
                </c:pt>
                <c:pt idx="251">
                  <c:v>0.64238048611111109</c:v>
                </c:pt>
                <c:pt idx="252">
                  <c:v>0.64236315972222224</c:v>
                </c:pt>
                <c:pt idx="254">
                  <c:v>0.64237821759259262</c:v>
                </c:pt>
                <c:pt idx="256">
                  <c:v>0.64241564814814811</c:v>
                </c:pt>
                <c:pt idx="257">
                  <c:v>0.64239796296296292</c:v>
                </c:pt>
                <c:pt idx="259">
                  <c:v>0.64241302083333329</c:v>
                </c:pt>
                <c:pt idx="261">
                  <c:v>0.6424507986111111</c:v>
                </c:pt>
                <c:pt idx="262">
                  <c:v>0.64243265046296294</c:v>
                </c:pt>
                <c:pt idx="264">
                  <c:v>0.64244770833333331</c:v>
                </c:pt>
                <c:pt idx="266">
                  <c:v>0.64248593749999994</c:v>
                </c:pt>
                <c:pt idx="267">
                  <c:v>0.64246743055555555</c:v>
                </c:pt>
                <c:pt idx="269">
                  <c:v>0.64248248842592592</c:v>
                </c:pt>
                <c:pt idx="271">
                  <c:v>0.64252109953703707</c:v>
                </c:pt>
                <c:pt idx="272">
                  <c:v>0.64250211805555557</c:v>
                </c:pt>
                <c:pt idx="274">
                  <c:v>0.64251717592592594</c:v>
                </c:pt>
                <c:pt idx="276">
                  <c:v>0.64255625000000005</c:v>
                </c:pt>
                <c:pt idx="277">
                  <c:v>0.64253680555555559</c:v>
                </c:pt>
                <c:pt idx="279">
                  <c:v>0.64255187499999999</c:v>
                </c:pt>
                <c:pt idx="281">
                  <c:v>0.64259145833333331</c:v>
                </c:pt>
                <c:pt idx="282">
                  <c:v>0.64257149305555561</c:v>
                </c:pt>
                <c:pt idx="284">
                  <c:v>0.64258656250000001</c:v>
                </c:pt>
                <c:pt idx="286">
                  <c:v>0.64263250000000005</c:v>
                </c:pt>
                <c:pt idx="287">
                  <c:v>0.64260620370370369</c:v>
                </c:pt>
                <c:pt idx="289">
                  <c:v>0.64262126157407407</c:v>
                </c:pt>
                <c:pt idx="291">
                  <c:v>0.64262662037037044</c:v>
                </c:pt>
                <c:pt idx="292">
                  <c:v>0.64266829861111108</c:v>
                </c:pt>
                <c:pt idx="293">
                  <c:v>0.64264098379629631</c:v>
                </c:pt>
                <c:pt idx="295">
                  <c:v>0.64264912037037036</c:v>
                </c:pt>
                <c:pt idx="296">
                  <c:v>0.64264923611111113</c:v>
                </c:pt>
                <c:pt idx="297">
                  <c:v>0.64265605324074071</c:v>
                </c:pt>
                <c:pt idx="299">
                  <c:v>0.6427051967592593</c:v>
                </c:pt>
                <c:pt idx="300">
                  <c:v>0.64267575231481489</c:v>
                </c:pt>
                <c:pt idx="302">
                  <c:v>0.64269081018518526</c:v>
                </c:pt>
                <c:pt idx="304">
                  <c:v>0.64269939814814814</c:v>
                </c:pt>
                <c:pt idx="306">
                  <c:v>0.64274049768518515</c:v>
                </c:pt>
                <c:pt idx="307">
                  <c:v>0.64271037037037038</c:v>
                </c:pt>
                <c:pt idx="309">
                  <c:v>0.64272554398148152</c:v>
                </c:pt>
                <c:pt idx="311">
                  <c:v>0.64277575231481487</c:v>
                </c:pt>
                <c:pt idx="312">
                  <c:v>0.64274513888888885</c:v>
                </c:pt>
                <c:pt idx="314">
                  <c:v>0.64276019675925922</c:v>
                </c:pt>
                <c:pt idx="316">
                  <c:v>0.64281089120370372</c:v>
                </c:pt>
                <c:pt idx="317">
                  <c:v>0.64277991898148146</c:v>
                </c:pt>
                <c:pt idx="319">
                  <c:v>0.64279497685185183</c:v>
                </c:pt>
                <c:pt idx="321">
                  <c:v>0.64284605324074073</c:v>
                </c:pt>
                <c:pt idx="322">
                  <c:v>0.64281460648148148</c:v>
                </c:pt>
                <c:pt idx="324">
                  <c:v>0.64282966435185185</c:v>
                </c:pt>
                <c:pt idx="326">
                  <c:v>0.64288120370370372</c:v>
                </c:pt>
                <c:pt idx="327">
                  <c:v>0.6428492939814815</c:v>
                </c:pt>
                <c:pt idx="329">
                  <c:v>0.64286435185185187</c:v>
                </c:pt>
                <c:pt idx="331">
                  <c:v>0.6428814814814815</c:v>
                </c:pt>
                <c:pt idx="332">
                  <c:v>0.64291754629629627</c:v>
                </c:pt>
                <c:pt idx="333">
                  <c:v>0.64288407407407411</c:v>
                </c:pt>
                <c:pt idx="335">
                  <c:v>0.64289914351851851</c:v>
                </c:pt>
                <c:pt idx="337">
                  <c:v>0.64295267361111108</c:v>
                </c:pt>
                <c:pt idx="338">
                  <c:v>0.64291876157407402</c:v>
                </c:pt>
                <c:pt idx="340">
                  <c:v>0.64293381944444439</c:v>
                </c:pt>
                <c:pt idx="342">
                  <c:v>0.64301109953703706</c:v>
                </c:pt>
                <c:pt idx="343">
                  <c:v>0.64295344907407415</c:v>
                </c:pt>
                <c:pt idx="345">
                  <c:v>0.64296850694444441</c:v>
                </c:pt>
                <c:pt idx="347">
                  <c:v>0.642988275462963</c:v>
                </c:pt>
                <c:pt idx="349">
                  <c:v>0.6430032175925926</c:v>
                </c:pt>
                <c:pt idx="351">
                  <c:v>0.64304787037037037</c:v>
                </c:pt>
                <c:pt idx="352">
                  <c:v>0.64302291666666667</c:v>
                </c:pt>
                <c:pt idx="354">
                  <c:v>0.64303797453703704</c:v>
                </c:pt>
                <c:pt idx="356">
                  <c:v>0.64308303240740738</c:v>
                </c:pt>
                <c:pt idx="357">
                  <c:v>0.64305769675925928</c:v>
                </c:pt>
                <c:pt idx="359">
                  <c:v>0.64307276620370368</c:v>
                </c:pt>
                <c:pt idx="361">
                  <c:v>0.64311818287037037</c:v>
                </c:pt>
                <c:pt idx="362">
                  <c:v>0.64309239583333333</c:v>
                </c:pt>
                <c:pt idx="364">
                  <c:v>0.6431074537037037</c:v>
                </c:pt>
                <c:pt idx="366">
                  <c:v>0.6431533796296296</c:v>
                </c:pt>
                <c:pt idx="367">
                  <c:v>0.64312704861111114</c:v>
                </c:pt>
                <c:pt idx="369">
                  <c:v>0.64314210648148151</c:v>
                </c:pt>
                <c:pt idx="371">
                  <c:v>0.64318855324074076</c:v>
                </c:pt>
                <c:pt idx="372">
                  <c:v>0.6431617824074074</c:v>
                </c:pt>
                <c:pt idx="374">
                  <c:v>0.64317684027777777</c:v>
                </c:pt>
                <c:pt idx="376">
                  <c:v>0.64322371527777777</c:v>
                </c:pt>
                <c:pt idx="377">
                  <c:v>0.64319650462962963</c:v>
                </c:pt>
                <c:pt idx="379">
                  <c:v>0.6432115625</c:v>
                </c:pt>
                <c:pt idx="381">
                  <c:v>0.64325884259259258</c:v>
                </c:pt>
                <c:pt idx="382">
                  <c:v>0.64323128472222224</c:v>
                </c:pt>
                <c:pt idx="384">
                  <c:v>0.64324634259259261</c:v>
                </c:pt>
                <c:pt idx="386">
                  <c:v>0.6432940046296296</c:v>
                </c:pt>
                <c:pt idx="387">
                  <c:v>0.64326597222222226</c:v>
                </c:pt>
                <c:pt idx="389">
                  <c:v>0.64328103009259252</c:v>
                </c:pt>
                <c:pt idx="391">
                  <c:v>0.64332916666666662</c:v>
                </c:pt>
                <c:pt idx="392">
                  <c:v>0.64330065972222228</c:v>
                </c:pt>
                <c:pt idx="394">
                  <c:v>0.64331571759259265</c:v>
                </c:pt>
                <c:pt idx="396">
                  <c:v>0.6433644097222222</c:v>
                </c:pt>
                <c:pt idx="397">
                  <c:v>0.64333539351851854</c:v>
                </c:pt>
                <c:pt idx="399">
                  <c:v>0.64335045138888891</c:v>
                </c:pt>
                <c:pt idx="401">
                  <c:v>0.64339965277777778</c:v>
                </c:pt>
                <c:pt idx="402">
                  <c:v>0.64337017361111115</c:v>
                </c:pt>
                <c:pt idx="404">
                  <c:v>0.64338523148148152</c:v>
                </c:pt>
                <c:pt idx="406">
                  <c:v>0.64343481481481479</c:v>
                </c:pt>
                <c:pt idx="407">
                  <c:v>0.64340490740740741</c:v>
                </c:pt>
                <c:pt idx="409">
                  <c:v>0.64341996527777778</c:v>
                </c:pt>
                <c:pt idx="411">
                  <c:v>0.64346995370370375</c:v>
                </c:pt>
                <c:pt idx="412">
                  <c:v>0.64343956018518522</c:v>
                </c:pt>
                <c:pt idx="414">
                  <c:v>0.64345462962962963</c:v>
                </c:pt>
                <c:pt idx="416">
                  <c:v>0.64350510416666673</c:v>
                </c:pt>
                <c:pt idx="417">
                  <c:v>0.64347425925925927</c:v>
                </c:pt>
                <c:pt idx="419">
                  <c:v>0.6434894328703703</c:v>
                </c:pt>
                <c:pt idx="421">
                  <c:v>0.64354026620370364</c:v>
                </c:pt>
                <c:pt idx="422">
                  <c:v>0.64350906250000006</c:v>
                </c:pt>
                <c:pt idx="424">
                  <c:v>0.64352412037037043</c:v>
                </c:pt>
                <c:pt idx="426">
                  <c:v>0.64357542824074077</c:v>
                </c:pt>
                <c:pt idx="427">
                  <c:v>0.64354374999999997</c:v>
                </c:pt>
                <c:pt idx="429">
                  <c:v>0.64355880787037034</c:v>
                </c:pt>
                <c:pt idx="431">
                  <c:v>0.64357570601851855</c:v>
                </c:pt>
                <c:pt idx="432">
                  <c:v>0.64361173611111111</c:v>
                </c:pt>
                <c:pt idx="433">
                  <c:v>0.64357853009259258</c:v>
                </c:pt>
                <c:pt idx="435">
                  <c:v>0.64359358796296295</c:v>
                </c:pt>
                <c:pt idx="437">
                  <c:v>0.64364689814814813</c:v>
                </c:pt>
                <c:pt idx="438">
                  <c:v>0.6436132175925926</c:v>
                </c:pt>
                <c:pt idx="440">
                  <c:v>0.64362827546296297</c:v>
                </c:pt>
                <c:pt idx="442">
                  <c:v>0.64368204861111111</c:v>
                </c:pt>
                <c:pt idx="443">
                  <c:v>0.64364790509259262</c:v>
                </c:pt>
                <c:pt idx="445">
                  <c:v>0.64366350694444441</c:v>
                </c:pt>
                <c:pt idx="447">
                  <c:v>0.64371722222222216</c:v>
                </c:pt>
                <c:pt idx="448">
                  <c:v>0.64368259259259253</c:v>
                </c:pt>
                <c:pt idx="450">
                  <c:v>0.64369766203703704</c:v>
                </c:pt>
                <c:pt idx="452">
                  <c:v>0.64375234953703708</c:v>
                </c:pt>
                <c:pt idx="453">
                  <c:v>0.64371773148148148</c:v>
                </c:pt>
                <c:pt idx="455">
                  <c:v>0.64373243055555551</c:v>
                </c:pt>
                <c:pt idx="457">
                  <c:v>0.64375208333333334</c:v>
                </c:pt>
                <c:pt idx="459">
                  <c:v>0.64378758101851852</c:v>
                </c:pt>
                <c:pt idx="460">
                  <c:v>0.64376716435185188</c:v>
                </c:pt>
                <c:pt idx="462">
                  <c:v>0.64378680555555556</c:v>
                </c:pt>
                <c:pt idx="464">
                  <c:v>0.64382274305555554</c:v>
                </c:pt>
                <c:pt idx="465">
                  <c:v>0.64380188657407411</c:v>
                </c:pt>
                <c:pt idx="467">
                  <c:v>0.64382153935185182</c:v>
                </c:pt>
                <c:pt idx="469">
                  <c:v>0.64385790509259266</c:v>
                </c:pt>
                <c:pt idx="470">
                  <c:v>0.64383657407407402</c:v>
                </c:pt>
                <c:pt idx="472">
                  <c:v>0.64385622685185184</c:v>
                </c:pt>
                <c:pt idx="474">
                  <c:v>0.64389303240740736</c:v>
                </c:pt>
                <c:pt idx="475">
                  <c:v>0.64387135416666663</c:v>
                </c:pt>
                <c:pt idx="477">
                  <c:v>0.64389099537037031</c:v>
                </c:pt>
                <c:pt idx="479">
                  <c:v>0.64392819444444449</c:v>
                </c:pt>
                <c:pt idx="480">
                  <c:v>0.64390604166666665</c:v>
                </c:pt>
                <c:pt idx="482">
                  <c:v>0.64392839120370371</c:v>
                </c:pt>
                <c:pt idx="483">
                  <c:v>0.64392569444444447</c:v>
                </c:pt>
                <c:pt idx="485">
                  <c:v>0.64396347222222217</c:v>
                </c:pt>
                <c:pt idx="486">
                  <c:v>0.64394077546296302</c:v>
                </c:pt>
                <c:pt idx="488">
                  <c:v>0.6439604166666667</c:v>
                </c:pt>
                <c:pt idx="490">
                  <c:v>0.64399869212962957</c:v>
                </c:pt>
                <c:pt idx="491">
                  <c:v>0.64397553240740735</c:v>
                </c:pt>
                <c:pt idx="493">
                  <c:v>0.64399518518518517</c:v>
                </c:pt>
                <c:pt idx="495">
                  <c:v>0.64403383101851852</c:v>
                </c:pt>
                <c:pt idx="496">
                  <c:v>0.64401026620370372</c:v>
                </c:pt>
                <c:pt idx="498">
                  <c:v>0.64402991898148143</c:v>
                </c:pt>
                <c:pt idx="500">
                  <c:v>0.64406899305555554</c:v>
                </c:pt>
                <c:pt idx="501">
                  <c:v>0.64404496527777777</c:v>
                </c:pt>
                <c:pt idx="503">
                  <c:v>0.64406460648148145</c:v>
                </c:pt>
                <c:pt idx="505">
                  <c:v>0.64410415509259256</c:v>
                </c:pt>
                <c:pt idx="506">
                  <c:v>0.64407965277777779</c:v>
                </c:pt>
                <c:pt idx="508">
                  <c:v>0.64409929398148147</c:v>
                </c:pt>
                <c:pt idx="510">
                  <c:v>0.64413928240740737</c:v>
                </c:pt>
                <c:pt idx="511">
                  <c:v>0.6441144328703704</c:v>
                </c:pt>
                <c:pt idx="513">
                  <c:v>0.64413407407407408</c:v>
                </c:pt>
                <c:pt idx="515">
                  <c:v>0.64417451388888891</c:v>
                </c:pt>
                <c:pt idx="516">
                  <c:v>0.64414914351851849</c:v>
                </c:pt>
                <c:pt idx="518">
                  <c:v>0.64416879629629631</c:v>
                </c:pt>
                <c:pt idx="520">
                  <c:v>0.64420973379629631</c:v>
                </c:pt>
                <c:pt idx="521">
                  <c:v>0.64418387731481486</c:v>
                </c:pt>
                <c:pt idx="523">
                  <c:v>0.64420353009259257</c:v>
                </c:pt>
                <c:pt idx="525">
                  <c:v>0.64424487268518515</c:v>
                </c:pt>
                <c:pt idx="526">
                  <c:v>0.64421849537037035</c:v>
                </c:pt>
                <c:pt idx="528">
                  <c:v>0.6442382523148148</c:v>
                </c:pt>
                <c:pt idx="530">
                  <c:v>0.64428003472222228</c:v>
                </c:pt>
                <c:pt idx="531">
                  <c:v>0.64425329861111114</c:v>
                </c:pt>
                <c:pt idx="533">
                  <c:v>0.6442802314814815</c:v>
                </c:pt>
                <c:pt idx="534">
                  <c:v>0.64427293981481482</c:v>
                </c:pt>
                <c:pt idx="536">
                  <c:v>0.64431637731481484</c:v>
                </c:pt>
                <c:pt idx="537">
                  <c:v>0.64428800925925922</c:v>
                </c:pt>
                <c:pt idx="539">
                  <c:v>0.64430766203703704</c:v>
                </c:pt>
                <c:pt idx="541">
                  <c:v>0.64435152777777771</c:v>
                </c:pt>
                <c:pt idx="542">
                  <c:v>0.64432267361111106</c:v>
                </c:pt>
                <c:pt idx="544">
                  <c:v>0.64434232638888889</c:v>
                </c:pt>
                <c:pt idx="546">
                  <c:v>0.64438665509259263</c:v>
                </c:pt>
                <c:pt idx="547">
                  <c:v>0.64435745370370368</c:v>
                </c:pt>
                <c:pt idx="549">
                  <c:v>0.64437709490740736</c:v>
                </c:pt>
                <c:pt idx="551">
                  <c:v>0.64442181712962965</c:v>
                </c:pt>
                <c:pt idx="552">
                  <c:v>0.64439218749999994</c:v>
                </c:pt>
                <c:pt idx="554">
                  <c:v>0.64441184027777776</c:v>
                </c:pt>
                <c:pt idx="556">
                  <c:v>0.64445697916666667</c:v>
                </c:pt>
                <c:pt idx="557">
                  <c:v>0.64442682870370371</c:v>
                </c:pt>
                <c:pt idx="559">
                  <c:v>0.64444646990740739</c:v>
                </c:pt>
                <c:pt idx="561">
                  <c:v>0.64449210648148147</c:v>
                </c:pt>
                <c:pt idx="562">
                  <c:v>0.64446160879629633</c:v>
                </c:pt>
                <c:pt idx="564">
                  <c:v>0.64448125000000001</c:v>
                </c:pt>
                <c:pt idx="566">
                  <c:v>0.64452726851851849</c:v>
                </c:pt>
                <c:pt idx="567">
                  <c:v>0.64449629629629623</c:v>
                </c:pt>
                <c:pt idx="569">
                  <c:v>0.64451593750000002</c:v>
                </c:pt>
                <c:pt idx="571">
                  <c:v>0.64456243055555562</c:v>
                </c:pt>
                <c:pt idx="572">
                  <c:v>0.64453134259259259</c:v>
                </c:pt>
                <c:pt idx="574">
                  <c:v>0.64455075231481485</c:v>
                </c:pt>
                <c:pt idx="576">
                  <c:v>0.64459759259259253</c:v>
                </c:pt>
                <c:pt idx="577">
                  <c:v>0.64456578703703704</c:v>
                </c:pt>
                <c:pt idx="579">
                  <c:v>0.64458543981481486</c:v>
                </c:pt>
                <c:pt idx="581">
                  <c:v>0.64463271990740745</c:v>
                </c:pt>
                <c:pt idx="582">
                  <c:v>0.64460045138888888</c:v>
                </c:pt>
                <c:pt idx="584">
                  <c:v>0.64462009259259256</c:v>
                </c:pt>
                <c:pt idx="586">
                  <c:v>0.64466788194444447</c:v>
                </c:pt>
                <c:pt idx="587">
                  <c:v>0.64463525462962956</c:v>
                </c:pt>
                <c:pt idx="589">
                  <c:v>0.64465490740740738</c:v>
                </c:pt>
                <c:pt idx="591">
                  <c:v>0.64470303240740734</c:v>
                </c:pt>
                <c:pt idx="592">
                  <c:v>0.64466995370370372</c:v>
                </c:pt>
                <c:pt idx="594">
                  <c:v>0.6446895949074074</c:v>
                </c:pt>
                <c:pt idx="596">
                  <c:v>0.64473817129629629</c:v>
                </c:pt>
                <c:pt idx="597">
                  <c:v>0.64470460648148153</c:v>
                </c:pt>
                <c:pt idx="599">
                  <c:v>0.64472425925925925</c:v>
                </c:pt>
                <c:pt idx="601">
                  <c:v>0.64477333333333331</c:v>
                </c:pt>
                <c:pt idx="602">
                  <c:v>0.64473940972222221</c:v>
                </c:pt>
                <c:pt idx="604">
                  <c:v>0.64475906250000004</c:v>
                </c:pt>
                <c:pt idx="606">
                  <c:v>0.64480848379629629</c:v>
                </c:pt>
                <c:pt idx="607">
                  <c:v>0.64477410879629626</c:v>
                </c:pt>
                <c:pt idx="609">
                  <c:v>0.64479374999999994</c:v>
                </c:pt>
                <c:pt idx="611">
                  <c:v>0.64484362268518514</c:v>
                </c:pt>
                <c:pt idx="612">
                  <c:v>0.64480888888888888</c:v>
                </c:pt>
                <c:pt idx="614">
                  <c:v>0.64482853009259256</c:v>
                </c:pt>
                <c:pt idx="616">
                  <c:v>0.64484358796296293</c:v>
                </c:pt>
                <c:pt idx="618">
                  <c:v>0.64487888888888889</c:v>
                </c:pt>
                <c:pt idx="619">
                  <c:v>0.64486325231481478</c:v>
                </c:pt>
                <c:pt idx="621">
                  <c:v>0.64487832175925919</c:v>
                </c:pt>
                <c:pt idx="623">
                  <c:v>0.64491405092592591</c:v>
                </c:pt>
                <c:pt idx="624">
                  <c:v>0.64489789351851845</c:v>
                </c:pt>
                <c:pt idx="626">
                  <c:v>0.64491296296296297</c:v>
                </c:pt>
                <c:pt idx="628">
                  <c:v>0.64494920138888889</c:v>
                </c:pt>
                <c:pt idx="629">
                  <c:v>0.64493270833333327</c:v>
                </c:pt>
                <c:pt idx="631">
                  <c:v>0.64494776620370364</c:v>
                </c:pt>
                <c:pt idx="633">
                  <c:v>0.64498434027777785</c:v>
                </c:pt>
                <c:pt idx="634">
                  <c:v>0.6449844560185185</c:v>
                </c:pt>
                <c:pt idx="635">
                  <c:v>0.64496736111111108</c:v>
                </c:pt>
                <c:pt idx="637">
                  <c:v>0.64498241898148145</c:v>
                </c:pt>
                <c:pt idx="639">
                  <c:v>0.64502067129629637</c:v>
                </c:pt>
                <c:pt idx="640">
                  <c:v>0.6450020486111111</c:v>
                </c:pt>
                <c:pt idx="642">
                  <c:v>0.64501710648148147</c:v>
                </c:pt>
                <c:pt idx="644">
                  <c:v>0.64505582175925924</c:v>
                </c:pt>
                <c:pt idx="645">
                  <c:v>0.64503685185185189</c:v>
                </c:pt>
                <c:pt idx="647">
                  <c:v>0.64505190972222215</c:v>
                </c:pt>
                <c:pt idx="649">
                  <c:v>0.64509098379629626</c:v>
                </c:pt>
                <c:pt idx="650">
                  <c:v>0.64507153935185191</c:v>
                </c:pt>
                <c:pt idx="652">
                  <c:v>0.64508659722222228</c:v>
                </c:pt>
                <c:pt idx="654">
                  <c:v>0.64512611111111118</c:v>
                </c:pt>
                <c:pt idx="655">
                  <c:v>0.64510631944444441</c:v>
                </c:pt>
                <c:pt idx="657">
                  <c:v>0.64512137731481478</c:v>
                </c:pt>
                <c:pt idx="659">
                  <c:v>0.64516127314814808</c:v>
                </c:pt>
                <c:pt idx="660">
                  <c:v>0.6451410300925926</c:v>
                </c:pt>
                <c:pt idx="662">
                  <c:v>0.64515608796296298</c:v>
                </c:pt>
                <c:pt idx="664">
                  <c:v>0.64519643518518521</c:v>
                </c:pt>
                <c:pt idx="665">
                  <c:v>0.64517569444444445</c:v>
                </c:pt>
                <c:pt idx="667">
                  <c:v>0.64519075231481482</c:v>
                </c:pt>
                <c:pt idx="669">
                  <c:v>0.64523156250000002</c:v>
                </c:pt>
                <c:pt idx="670">
                  <c:v>0.64521047453703706</c:v>
                </c:pt>
                <c:pt idx="672">
                  <c:v>0.64522553240740743</c:v>
                </c:pt>
                <c:pt idx="674">
                  <c:v>0.64526672453703704</c:v>
                </c:pt>
                <c:pt idx="675">
                  <c:v>0.64524516203703708</c:v>
                </c:pt>
                <c:pt idx="677">
                  <c:v>0.64526021990740745</c:v>
                </c:pt>
                <c:pt idx="679">
                  <c:v>0.64530188657407406</c:v>
                </c:pt>
                <c:pt idx="680">
                  <c:v>0.64527984953703699</c:v>
                </c:pt>
                <c:pt idx="682">
                  <c:v>0.64529490740740736</c:v>
                </c:pt>
                <c:pt idx="684">
                  <c:v>0.64533701388888887</c:v>
                </c:pt>
                <c:pt idx="685">
                  <c:v>0.6453146296296296</c:v>
                </c:pt>
                <c:pt idx="687">
                  <c:v>0.64532968749999997</c:v>
                </c:pt>
                <c:pt idx="689">
                  <c:v>0.64537217592592599</c:v>
                </c:pt>
                <c:pt idx="690">
                  <c:v>0.64534931712962962</c:v>
                </c:pt>
                <c:pt idx="692">
                  <c:v>0.64536437499999999</c:v>
                </c:pt>
                <c:pt idx="694">
                  <c:v>0.64540732638888887</c:v>
                </c:pt>
                <c:pt idx="695">
                  <c:v>0.64538400462962964</c:v>
                </c:pt>
                <c:pt idx="697">
                  <c:v>0.64539906250000001</c:v>
                </c:pt>
                <c:pt idx="699">
                  <c:v>0.64544248842592589</c:v>
                </c:pt>
                <c:pt idx="700">
                  <c:v>0.64541880787037031</c:v>
                </c:pt>
                <c:pt idx="702">
                  <c:v>0.64543386574074069</c:v>
                </c:pt>
                <c:pt idx="704">
                  <c:v>0.64547761574074081</c:v>
                </c:pt>
                <c:pt idx="705">
                  <c:v>0.64545347222222216</c:v>
                </c:pt>
                <c:pt idx="707">
                  <c:v>0.64546853009259253</c:v>
                </c:pt>
                <c:pt idx="709">
                  <c:v>0.64551282407407407</c:v>
                </c:pt>
                <c:pt idx="710">
                  <c:v>0.64548815972222229</c:v>
                </c:pt>
                <c:pt idx="712">
                  <c:v>0.64550321759259266</c:v>
                </c:pt>
                <c:pt idx="714">
                  <c:v>0.64554804398148147</c:v>
                </c:pt>
                <c:pt idx="715">
                  <c:v>0.64552289351851855</c:v>
                </c:pt>
                <c:pt idx="717">
                  <c:v>0.64553795138888892</c:v>
                </c:pt>
                <c:pt idx="719">
                  <c:v>0.64558319444444445</c:v>
                </c:pt>
                <c:pt idx="720">
                  <c:v>0.64555763888888895</c:v>
                </c:pt>
                <c:pt idx="722">
                  <c:v>0.64557269675925932</c:v>
                </c:pt>
                <c:pt idx="724">
                  <c:v>0.6456183680555555</c:v>
                </c:pt>
                <c:pt idx="725">
                  <c:v>0.645592337962963</c:v>
                </c:pt>
                <c:pt idx="727">
                  <c:v>0.64560739583333338</c:v>
                </c:pt>
                <c:pt idx="729">
                  <c:v>0.64565354166666666</c:v>
                </c:pt>
                <c:pt idx="730">
                  <c:v>0.64562703703703705</c:v>
                </c:pt>
                <c:pt idx="732">
                  <c:v>0.64564209490740743</c:v>
                </c:pt>
                <c:pt idx="734">
                  <c:v>0.64568871527777782</c:v>
                </c:pt>
                <c:pt idx="735">
                  <c:v>0.64568893518518522</c:v>
                </c:pt>
                <c:pt idx="736">
                  <c:v>0.64566186342592591</c:v>
                </c:pt>
                <c:pt idx="738">
                  <c:v>0.64567692129629628</c:v>
                </c:pt>
                <c:pt idx="740">
                  <c:v>0.64572518518518518</c:v>
                </c:pt>
                <c:pt idx="741">
                  <c:v>0.64569656250000007</c:v>
                </c:pt>
                <c:pt idx="743">
                  <c:v>0.64571162037037044</c:v>
                </c:pt>
                <c:pt idx="745">
                  <c:v>0.64576033564814816</c:v>
                </c:pt>
                <c:pt idx="746">
                  <c:v>0.64573123842592595</c:v>
                </c:pt>
                <c:pt idx="748">
                  <c:v>0.64574629629629632</c:v>
                </c:pt>
                <c:pt idx="750">
                  <c:v>0.64579550925925922</c:v>
                </c:pt>
                <c:pt idx="751">
                  <c:v>0.64576594907407403</c:v>
                </c:pt>
                <c:pt idx="753">
                  <c:v>0.6457810069444444</c:v>
                </c:pt>
                <c:pt idx="755">
                  <c:v>0.64583068287037038</c:v>
                </c:pt>
                <c:pt idx="756">
                  <c:v>0.64580076388888885</c:v>
                </c:pt>
                <c:pt idx="758">
                  <c:v>0.64581582175925922</c:v>
                </c:pt>
                <c:pt idx="760">
                  <c:v>0.64586585648148154</c:v>
                </c:pt>
                <c:pt idx="761">
                  <c:v>0.64583547453703705</c:v>
                </c:pt>
                <c:pt idx="763">
                  <c:v>0.64585053240740742</c:v>
                </c:pt>
                <c:pt idx="765">
                  <c:v>0.64590100694444441</c:v>
                </c:pt>
                <c:pt idx="766">
                  <c:v>0.64587013888888889</c:v>
                </c:pt>
                <c:pt idx="768">
                  <c:v>0.64588519675925926</c:v>
                </c:pt>
                <c:pt idx="770">
                  <c:v>0.64593618055555557</c:v>
                </c:pt>
                <c:pt idx="771">
                  <c:v>0.64590484953703708</c:v>
                </c:pt>
                <c:pt idx="773">
                  <c:v>0.64591990740740746</c:v>
                </c:pt>
                <c:pt idx="775">
                  <c:v>0.64597135416666662</c:v>
                </c:pt>
                <c:pt idx="776">
                  <c:v>0.64593954861111114</c:v>
                </c:pt>
                <c:pt idx="778">
                  <c:v>0.64595461805555554</c:v>
                </c:pt>
                <c:pt idx="780">
                  <c:v>0.64600652777777778</c:v>
                </c:pt>
                <c:pt idx="781">
                  <c:v>0.64597425925925933</c:v>
                </c:pt>
                <c:pt idx="783">
                  <c:v>0.64598943287037036</c:v>
                </c:pt>
                <c:pt idx="785">
                  <c:v>0.64604167824074077</c:v>
                </c:pt>
                <c:pt idx="786">
                  <c:v>0.64600905092592587</c:v>
                </c:pt>
                <c:pt idx="788">
                  <c:v>0.64602410879629624</c:v>
                </c:pt>
                <c:pt idx="790">
                  <c:v>0.64607685185185182</c:v>
                </c:pt>
                <c:pt idx="791">
                  <c:v>0.64604375000000003</c:v>
                </c:pt>
                <c:pt idx="793">
                  <c:v>0.64605881944444443</c:v>
                </c:pt>
                <c:pt idx="795">
                  <c:v>0.64611202546296298</c:v>
                </c:pt>
                <c:pt idx="796">
                  <c:v>0.64607846064814811</c:v>
                </c:pt>
                <c:pt idx="798">
                  <c:v>0.64609351851851848</c:v>
                </c:pt>
                <c:pt idx="800">
                  <c:v>0.64614717592592597</c:v>
                </c:pt>
                <c:pt idx="801">
                  <c:v>0.64611325231481487</c:v>
                </c:pt>
                <c:pt idx="803">
                  <c:v>0.64612831018518524</c:v>
                </c:pt>
                <c:pt idx="805">
                  <c:v>0.64618234953703702</c:v>
                </c:pt>
                <c:pt idx="806">
                  <c:v>0.64614796296296295</c:v>
                </c:pt>
                <c:pt idx="808">
                  <c:v>0.64616302083333332</c:v>
                </c:pt>
                <c:pt idx="810">
                  <c:v>0.64621752314814818</c:v>
                </c:pt>
                <c:pt idx="811">
                  <c:v>0.64618289351851854</c:v>
                </c:pt>
                <c:pt idx="813">
                  <c:v>0.64619771990740738</c:v>
                </c:pt>
                <c:pt idx="815">
                  <c:v>0.64621736111111117</c:v>
                </c:pt>
                <c:pt idx="817">
                  <c:v>0.64625277777777779</c:v>
                </c:pt>
                <c:pt idx="818">
                  <c:v>0.64623245370370375</c:v>
                </c:pt>
                <c:pt idx="820">
                  <c:v>0.64625209490740743</c:v>
                </c:pt>
                <c:pt idx="822">
                  <c:v>0.64628795138888895</c:v>
                </c:pt>
                <c:pt idx="823">
                  <c:v>0.64626721064814818</c:v>
                </c:pt>
                <c:pt idx="825">
                  <c:v>0.64628686342592589</c:v>
                </c:pt>
                <c:pt idx="827">
                  <c:v>0.64632310185185182</c:v>
                </c:pt>
                <c:pt idx="828">
                  <c:v>0.64630188657407406</c:v>
                </c:pt>
                <c:pt idx="830">
                  <c:v>0.64632153935185188</c:v>
                </c:pt>
                <c:pt idx="832">
                  <c:v>0.64635827546296298</c:v>
                </c:pt>
                <c:pt idx="833">
                  <c:v>0.64633659722222225</c:v>
                </c:pt>
                <c:pt idx="835">
                  <c:v>0.64635850694444441</c:v>
                </c:pt>
                <c:pt idx="836">
                  <c:v>0.64635623842592593</c:v>
                </c:pt>
                <c:pt idx="838">
                  <c:v>0.64639467592592592</c:v>
                </c:pt>
                <c:pt idx="839">
                  <c:v>0.64637135416666669</c:v>
                </c:pt>
                <c:pt idx="841">
                  <c:v>0.64639099537037037</c:v>
                </c:pt>
                <c:pt idx="843">
                  <c:v>0.64642986111111111</c:v>
                </c:pt>
                <c:pt idx="844">
                  <c:v>0.64640603009259257</c:v>
                </c:pt>
                <c:pt idx="846">
                  <c:v>0.64642568287037039</c:v>
                </c:pt>
                <c:pt idx="848">
                  <c:v>0.64646511574074073</c:v>
                </c:pt>
                <c:pt idx="849">
                  <c:v>0.64644071759259258</c:v>
                </c:pt>
                <c:pt idx="851">
                  <c:v>0.6464603703703703</c:v>
                </c:pt>
                <c:pt idx="853">
                  <c:v>0.64650026620370371</c:v>
                </c:pt>
                <c:pt idx="854">
                  <c:v>0.64647552083333337</c:v>
                </c:pt>
                <c:pt idx="856">
                  <c:v>0.64649517361111108</c:v>
                </c:pt>
                <c:pt idx="858">
                  <c:v>0.64653547453703697</c:v>
                </c:pt>
                <c:pt idx="859">
                  <c:v>0.64651026620370378</c:v>
                </c:pt>
                <c:pt idx="861">
                  <c:v>0.64652990740740746</c:v>
                </c:pt>
                <c:pt idx="863">
                  <c:v>0.64657064814814813</c:v>
                </c:pt>
                <c:pt idx="864">
                  <c:v>0.64654496527777783</c:v>
                </c:pt>
                <c:pt idx="866">
                  <c:v>0.64656461805555554</c:v>
                </c:pt>
                <c:pt idx="868">
                  <c:v>0.64660579861111112</c:v>
                </c:pt>
                <c:pt idx="869">
                  <c:v>0.6465796412037037</c:v>
                </c:pt>
                <c:pt idx="871">
                  <c:v>0.64659929398148142</c:v>
                </c:pt>
                <c:pt idx="873">
                  <c:v>0.64664096064814813</c:v>
                </c:pt>
                <c:pt idx="874">
                  <c:v>0.64661436342592593</c:v>
                </c:pt>
                <c:pt idx="876">
                  <c:v>0.64663400462962961</c:v>
                </c:pt>
                <c:pt idx="878">
                  <c:v>0.64667613425925929</c:v>
                </c:pt>
                <c:pt idx="879">
                  <c:v>0.64664915509259258</c:v>
                </c:pt>
                <c:pt idx="881">
                  <c:v>0.6466688078703704</c:v>
                </c:pt>
                <c:pt idx="883">
                  <c:v>0.64671130787037034</c:v>
                </c:pt>
                <c:pt idx="884">
                  <c:v>0.64668386574074077</c:v>
                </c:pt>
                <c:pt idx="886">
                  <c:v>0.64670350694444445</c:v>
                </c:pt>
                <c:pt idx="888">
                  <c:v>0.64674645833333333</c:v>
                </c:pt>
                <c:pt idx="889">
                  <c:v>0.64671854166666665</c:v>
                </c:pt>
                <c:pt idx="891">
                  <c:v>0.64673818287037033</c:v>
                </c:pt>
                <c:pt idx="893">
                  <c:v>0.64678163194444449</c:v>
                </c:pt>
                <c:pt idx="894">
                  <c:v>0.6467532407407407</c:v>
                </c:pt>
                <c:pt idx="896">
                  <c:v>0.64677289351851852</c:v>
                </c:pt>
                <c:pt idx="898">
                  <c:v>0.64681680555555554</c:v>
                </c:pt>
                <c:pt idx="899">
                  <c:v>0.64678795138888889</c:v>
                </c:pt>
                <c:pt idx="901">
                  <c:v>0.64680759259259257</c:v>
                </c:pt>
                <c:pt idx="903">
                  <c:v>0.6468519791666667</c:v>
                </c:pt>
                <c:pt idx="904">
                  <c:v>0.64682265046296294</c:v>
                </c:pt>
                <c:pt idx="906">
                  <c:v>0.64684241898148154</c:v>
                </c:pt>
                <c:pt idx="908">
                  <c:v>0.64688712962962958</c:v>
                </c:pt>
                <c:pt idx="909">
                  <c:v>0.6468574421296297</c:v>
                </c:pt>
                <c:pt idx="911">
                  <c:v>0.64687708333333338</c:v>
                </c:pt>
                <c:pt idx="913">
                  <c:v>0.64692230324074074</c:v>
                </c:pt>
                <c:pt idx="914">
                  <c:v>0.64689214120370375</c:v>
                </c:pt>
                <c:pt idx="916">
                  <c:v>0.64691179398148146</c:v>
                </c:pt>
                <c:pt idx="918">
                  <c:v>0.6469574768518519</c:v>
                </c:pt>
                <c:pt idx="919">
                  <c:v>0.64692685185185184</c:v>
                </c:pt>
                <c:pt idx="921">
                  <c:v>0.64694649305555563</c:v>
                </c:pt>
                <c:pt idx="923">
                  <c:v>0.64699261574074074</c:v>
                </c:pt>
                <c:pt idx="924">
                  <c:v>0.64696164351851848</c:v>
                </c:pt>
                <c:pt idx="926">
                  <c:v>0.64698128472222216</c:v>
                </c:pt>
                <c:pt idx="928">
                  <c:v>0.64702778935185179</c:v>
                </c:pt>
                <c:pt idx="929">
                  <c:v>0.64699670138888887</c:v>
                </c:pt>
                <c:pt idx="931">
                  <c:v>0.64701599537037036</c:v>
                </c:pt>
                <c:pt idx="933">
                  <c:v>0.64706296296296295</c:v>
                </c:pt>
                <c:pt idx="934">
                  <c:v>0.64703105324074073</c:v>
                </c:pt>
                <c:pt idx="936">
                  <c:v>0.64706326388888891</c:v>
                </c:pt>
                <c:pt idx="937">
                  <c:v>0.64705069444444441</c:v>
                </c:pt>
                <c:pt idx="939">
                  <c:v>0.64709931712962965</c:v>
                </c:pt>
                <c:pt idx="940">
                  <c:v>0.64706574074074075</c:v>
                </c:pt>
                <c:pt idx="942">
                  <c:v>0.64708539351851846</c:v>
                </c:pt>
                <c:pt idx="944">
                  <c:v>0.6471344907407407</c:v>
                </c:pt>
                <c:pt idx="945">
                  <c:v>0.64710046296296297</c:v>
                </c:pt>
                <c:pt idx="947">
                  <c:v>0.64712010416666665</c:v>
                </c:pt>
                <c:pt idx="949">
                  <c:v>0.64716964120370368</c:v>
                </c:pt>
                <c:pt idx="950">
                  <c:v>0.64713525462962962</c:v>
                </c:pt>
                <c:pt idx="952">
                  <c:v>0.6471548958333333</c:v>
                </c:pt>
                <c:pt idx="954">
                  <c:v>0.64720482638888888</c:v>
                </c:pt>
                <c:pt idx="955">
                  <c:v>0.64717008101851847</c:v>
                </c:pt>
                <c:pt idx="957">
                  <c:v>0.64718960648148149</c:v>
                </c:pt>
                <c:pt idx="959">
                  <c:v>0.64720466435185187</c:v>
                </c:pt>
                <c:pt idx="961">
                  <c:v>0.64724008101851849</c:v>
                </c:pt>
                <c:pt idx="962">
                  <c:v>0.64722434027777775</c:v>
                </c:pt>
                <c:pt idx="964">
                  <c:v>0.64723939814814813</c:v>
                </c:pt>
                <c:pt idx="966">
                  <c:v>0.64727525462962965</c:v>
                </c:pt>
                <c:pt idx="967">
                  <c:v>0.64725909722222219</c:v>
                </c:pt>
                <c:pt idx="969">
                  <c:v>0.64727415509259256</c:v>
                </c:pt>
                <c:pt idx="971">
                  <c:v>0.64731040509259252</c:v>
                </c:pt>
                <c:pt idx="972">
                  <c:v>0.64729377314814818</c:v>
                </c:pt>
                <c:pt idx="974">
                  <c:v>0.64730883101851855</c:v>
                </c:pt>
                <c:pt idx="976">
                  <c:v>0.64734557870370368</c:v>
                </c:pt>
                <c:pt idx="977">
                  <c:v>0.64732847222222223</c:v>
                </c:pt>
                <c:pt idx="979">
                  <c:v>0.64734354166666663</c:v>
                </c:pt>
                <c:pt idx="981">
                  <c:v>0.6473807407407407</c:v>
                </c:pt>
                <c:pt idx="982">
                  <c:v>0.64736321759259263</c:v>
                </c:pt>
                <c:pt idx="984">
                  <c:v>0.64737828703703704</c:v>
                </c:pt>
                <c:pt idx="986">
                  <c:v>0.64741591435185186</c:v>
                </c:pt>
                <c:pt idx="987">
                  <c:v>0.64739788194444448</c:v>
                </c:pt>
                <c:pt idx="989">
                  <c:v>0.64741293981481485</c:v>
                </c:pt>
                <c:pt idx="991">
                  <c:v>0.64745106481481485</c:v>
                </c:pt>
                <c:pt idx="992">
                  <c:v>0.64743267361111112</c:v>
                </c:pt>
                <c:pt idx="994">
                  <c:v>0.64744773148148149</c:v>
                </c:pt>
                <c:pt idx="996">
                  <c:v>0.6474862384259259</c:v>
                </c:pt>
                <c:pt idx="997">
                  <c:v>0.64746737268518517</c:v>
                </c:pt>
                <c:pt idx="999">
                  <c:v>0.64748243055555554</c:v>
                </c:pt>
                <c:pt idx="1001">
                  <c:v>0.64752141203703706</c:v>
                </c:pt>
                <c:pt idx="1002">
                  <c:v>0.64750208333333337</c:v>
                </c:pt>
                <c:pt idx="1004">
                  <c:v>0.64751714120370374</c:v>
                </c:pt>
                <c:pt idx="1006">
                  <c:v>0.64755658564814811</c:v>
                </c:pt>
                <c:pt idx="1007">
                  <c:v>0.64753678240740742</c:v>
                </c:pt>
                <c:pt idx="1009">
                  <c:v>0.64755184027777779</c:v>
                </c:pt>
                <c:pt idx="1011">
                  <c:v>0.64759173611111109</c:v>
                </c:pt>
                <c:pt idx="1012">
                  <c:v>0.64757157407407406</c:v>
                </c:pt>
                <c:pt idx="1014">
                  <c:v>0.64758663194444444</c:v>
                </c:pt>
                <c:pt idx="1016">
                  <c:v>0.64762690972222225</c:v>
                </c:pt>
                <c:pt idx="1017">
                  <c:v>0.64760628472222226</c:v>
                </c:pt>
                <c:pt idx="1019">
                  <c:v>0.64762134259259263</c:v>
                </c:pt>
                <c:pt idx="1021">
                  <c:v>0.6476620833333333</c:v>
                </c:pt>
                <c:pt idx="1022">
                  <c:v>0.64764098379629631</c:v>
                </c:pt>
                <c:pt idx="1024">
                  <c:v>0.64765604166666668</c:v>
                </c:pt>
                <c:pt idx="1026">
                  <c:v>0.64769725694444447</c:v>
                </c:pt>
                <c:pt idx="1027">
                  <c:v>0.64767568287037036</c:v>
                </c:pt>
                <c:pt idx="1029">
                  <c:v>0.64769075231481488</c:v>
                </c:pt>
                <c:pt idx="1031">
                  <c:v>0.64773239583333331</c:v>
                </c:pt>
                <c:pt idx="1032">
                  <c:v>0.64771047453703701</c:v>
                </c:pt>
                <c:pt idx="1034">
                  <c:v>0.64772554398148141</c:v>
                </c:pt>
                <c:pt idx="1036">
                  <c:v>0.64776756944444447</c:v>
                </c:pt>
                <c:pt idx="1037">
                  <c:v>0.64776766203703706</c:v>
                </c:pt>
                <c:pt idx="1038">
                  <c:v>0.6477451851851852</c:v>
                </c:pt>
                <c:pt idx="1040">
                  <c:v>0.64776024305555557</c:v>
                </c:pt>
                <c:pt idx="1042">
                  <c:v>0.64780972222222222</c:v>
                </c:pt>
                <c:pt idx="1043">
                  <c:v>0.64777988425925925</c:v>
                </c:pt>
                <c:pt idx="1045">
                  <c:v>0.64779494212962963</c:v>
                </c:pt>
                <c:pt idx="1047">
                  <c:v>0.64780391203703702</c:v>
                </c:pt>
                <c:pt idx="1048">
                  <c:v>0.64784510416666663</c:v>
                </c:pt>
                <c:pt idx="1049">
                  <c:v>0.64781459490740734</c:v>
                </c:pt>
                <c:pt idx="1051">
                  <c:v>0.64782648148148148</c:v>
                </c:pt>
                <c:pt idx="1052">
                  <c:v>0.64782649305555562</c:v>
                </c:pt>
                <c:pt idx="1053">
                  <c:v>0.64782966435185185</c:v>
                </c:pt>
                <c:pt idx="1055">
                  <c:v>0.64788107638888892</c:v>
                </c:pt>
                <c:pt idx="1056">
                  <c:v>0.64784939814814813</c:v>
                </c:pt>
                <c:pt idx="1058">
                  <c:v>0.64791611111111114</c:v>
                </c:pt>
                <c:pt idx="1059">
                  <c:v>0.64795106481481479</c:v>
                </c:pt>
                <c:pt idx="1060">
                  <c:v>0.64793267361111118</c:v>
                </c:pt>
                <c:pt idx="1062">
                  <c:v>0.64798613425925933</c:v>
                </c:pt>
                <c:pt idx="1063">
                  <c:v>0.64796857638888883</c:v>
                </c:pt>
                <c:pt idx="1065">
                  <c:v>0.6479765856481482</c:v>
                </c:pt>
                <c:pt idx="1067">
                  <c:v>0.6480212847222222</c:v>
                </c:pt>
                <c:pt idx="1068">
                  <c:v>0.64799982638888887</c:v>
                </c:pt>
                <c:pt idx="1070">
                  <c:v>0.64801489583333327</c:v>
                </c:pt>
                <c:pt idx="1072">
                  <c:v>0.64805642361111115</c:v>
                </c:pt>
                <c:pt idx="1073">
                  <c:v>0.64803451388888889</c:v>
                </c:pt>
                <c:pt idx="1075">
                  <c:v>0.64804957175925926</c:v>
                </c:pt>
                <c:pt idx="1077">
                  <c:v>0.64809160879629635</c:v>
                </c:pt>
                <c:pt idx="1078">
                  <c:v>0.64806921296296294</c:v>
                </c:pt>
                <c:pt idx="1080">
                  <c:v>0.64808427083333331</c:v>
                </c:pt>
                <c:pt idx="1082">
                  <c:v>0.6481267824074074</c:v>
                </c:pt>
                <c:pt idx="1083">
                  <c:v>0.64810392361111113</c:v>
                </c:pt>
                <c:pt idx="1085">
                  <c:v>0.6481189814814815</c:v>
                </c:pt>
                <c:pt idx="1087">
                  <c:v>0.64816195601851845</c:v>
                </c:pt>
                <c:pt idx="1088">
                  <c:v>0.64813862268518518</c:v>
                </c:pt>
                <c:pt idx="1090">
                  <c:v>0.64815368055555556</c:v>
                </c:pt>
                <c:pt idx="1092">
                  <c:v>0.64819710648148143</c:v>
                </c:pt>
                <c:pt idx="1093">
                  <c:v>0.64817341435185183</c:v>
                </c:pt>
                <c:pt idx="1095">
                  <c:v>0.6481884722222222</c:v>
                </c:pt>
                <c:pt idx="1097">
                  <c:v>0.64823226851851856</c:v>
                </c:pt>
                <c:pt idx="1098">
                  <c:v>0.64820811342592599</c:v>
                </c:pt>
                <c:pt idx="1100">
                  <c:v>0.64822317129629636</c:v>
                </c:pt>
                <c:pt idx="1102">
                  <c:v>0.64826744212962961</c:v>
                </c:pt>
                <c:pt idx="1103">
                  <c:v>0.64824281250000004</c:v>
                </c:pt>
                <c:pt idx="1105">
                  <c:v>0.64825788194444445</c:v>
                </c:pt>
                <c:pt idx="1107">
                  <c:v>0.64830261574074077</c:v>
                </c:pt>
                <c:pt idx="1108">
                  <c:v>0.64827752314814813</c:v>
                </c:pt>
                <c:pt idx="1110">
                  <c:v>0.6482925810185185</c:v>
                </c:pt>
                <c:pt idx="1112">
                  <c:v>0.64833776620370365</c:v>
                </c:pt>
                <c:pt idx="1113">
                  <c:v>0.64831231481481477</c:v>
                </c:pt>
                <c:pt idx="1115">
                  <c:v>0.64832737268518514</c:v>
                </c:pt>
                <c:pt idx="1117">
                  <c:v>0.64837293981481481</c:v>
                </c:pt>
                <c:pt idx="1118">
                  <c:v>0.64834701388888882</c:v>
                </c:pt>
                <c:pt idx="1120">
                  <c:v>0.64836208333333334</c:v>
                </c:pt>
                <c:pt idx="1122">
                  <c:v>0.64840811342592597</c:v>
                </c:pt>
                <c:pt idx="1123">
                  <c:v>0.64838172453703702</c:v>
                </c:pt>
                <c:pt idx="1125">
                  <c:v>0.64839678240740739</c:v>
                </c:pt>
                <c:pt idx="1127">
                  <c:v>0.64844326388888895</c:v>
                </c:pt>
                <c:pt idx="1128">
                  <c:v>0.64841640046296301</c:v>
                </c:pt>
                <c:pt idx="1130">
                  <c:v>0.64843145833333338</c:v>
                </c:pt>
                <c:pt idx="1132">
                  <c:v>0.6484435648148148</c:v>
                </c:pt>
                <c:pt idx="1133">
                  <c:v>0.64847961805555554</c:v>
                </c:pt>
                <c:pt idx="1134">
                  <c:v>0.64845111111111109</c:v>
                </c:pt>
                <c:pt idx="1136">
                  <c:v>0.64846628472222223</c:v>
                </c:pt>
                <c:pt idx="1138">
                  <c:v>0.6485147916666667</c:v>
                </c:pt>
                <c:pt idx="1139">
                  <c:v>0.64848592592592591</c:v>
                </c:pt>
                <c:pt idx="1141">
                  <c:v>0.64850098379629628</c:v>
                </c:pt>
                <c:pt idx="1143">
                  <c:v>0.64854996527777775</c:v>
                </c:pt>
                <c:pt idx="1144">
                  <c:v>0.64852063657407411</c:v>
                </c:pt>
                <c:pt idx="1146">
                  <c:v>0.64853569444444448</c:v>
                </c:pt>
                <c:pt idx="1148">
                  <c:v>0.64858513888888891</c:v>
                </c:pt>
                <c:pt idx="1149">
                  <c:v>0.64855533564814816</c:v>
                </c:pt>
                <c:pt idx="1151">
                  <c:v>0.64857039351851853</c:v>
                </c:pt>
                <c:pt idx="1153">
                  <c:v>0.6486202893518519</c:v>
                </c:pt>
                <c:pt idx="1154">
                  <c:v>0.64859001157407403</c:v>
                </c:pt>
                <c:pt idx="1156">
                  <c:v>0.6486050694444444</c:v>
                </c:pt>
                <c:pt idx="1158">
                  <c:v>0.64865545138888892</c:v>
                </c:pt>
                <c:pt idx="1159">
                  <c:v>0.64862482638888885</c:v>
                </c:pt>
                <c:pt idx="1161">
                  <c:v>0.64863989583333337</c:v>
                </c:pt>
                <c:pt idx="1163">
                  <c:v>0.64869062499999997</c:v>
                </c:pt>
                <c:pt idx="1164">
                  <c:v>0.64865953703703705</c:v>
                </c:pt>
                <c:pt idx="1166">
                  <c:v>0.64867459490740742</c:v>
                </c:pt>
                <c:pt idx="1168">
                  <c:v>0.64872579861111113</c:v>
                </c:pt>
                <c:pt idx="1169">
                  <c:v>0.6486942361111111</c:v>
                </c:pt>
                <c:pt idx="1171">
                  <c:v>0.64870929398148147</c:v>
                </c:pt>
                <c:pt idx="1173">
                  <c:v>0.64876094907407411</c:v>
                </c:pt>
                <c:pt idx="1174">
                  <c:v>0.64872891203703709</c:v>
                </c:pt>
                <c:pt idx="1176">
                  <c:v>0.64874396990740746</c:v>
                </c:pt>
                <c:pt idx="1178">
                  <c:v>0.64879612268518516</c:v>
                </c:pt>
                <c:pt idx="1179">
                  <c:v>0.64876361111111114</c:v>
                </c:pt>
                <c:pt idx="1181">
                  <c:v>0.64877866898148151</c:v>
                </c:pt>
                <c:pt idx="1183">
                  <c:v>0.64883129629629632</c:v>
                </c:pt>
                <c:pt idx="1184">
                  <c:v>0.64879862268518518</c:v>
                </c:pt>
                <c:pt idx="1186">
                  <c:v>0.64881344907407412</c:v>
                </c:pt>
                <c:pt idx="1188">
                  <c:v>0.64886643518518516</c:v>
                </c:pt>
                <c:pt idx="1189">
                  <c:v>0.64883311342592587</c:v>
                </c:pt>
                <c:pt idx="1191">
                  <c:v>0.64884817129629624</c:v>
                </c:pt>
                <c:pt idx="1193">
                  <c:v>0.64890162037037036</c:v>
                </c:pt>
                <c:pt idx="1194">
                  <c:v>0.64886781250000003</c:v>
                </c:pt>
                <c:pt idx="1196">
                  <c:v>0.6488828703703704</c:v>
                </c:pt>
                <c:pt idx="1198">
                  <c:v>0.64893679398148152</c:v>
                </c:pt>
                <c:pt idx="1199">
                  <c:v>0.64890252314814811</c:v>
                </c:pt>
                <c:pt idx="1201">
                  <c:v>0.64891758101851849</c:v>
                </c:pt>
                <c:pt idx="1203">
                  <c:v>0.64897196759259257</c:v>
                </c:pt>
                <c:pt idx="1204">
                  <c:v>0.64893733796296293</c:v>
                </c:pt>
                <c:pt idx="1206">
                  <c:v>0.64895229166666668</c:v>
                </c:pt>
                <c:pt idx="1208">
                  <c:v>0.64897219907407411</c:v>
                </c:pt>
                <c:pt idx="1210">
                  <c:v>0.64900723379629632</c:v>
                </c:pt>
                <c:pt idx="1211">
                  <c:v>0.64898702546296294</c:v>
                </c:pt>
                <c:pt idx="1213">
                  <c:v>0.64900666666666662</c:v>
                </c:pt>
                <c:pt idx="1215">
                  <c:v>0.64904238425925931</c:v>
                </c:pt>
                <c:pt idx="1216">
                  <c:v>0.6490217592592592</c:v>
                </c:pt>
                <c:pt idx="1218">
                  <c:v>0.64904141203703702</c:v>
                </c:pt>
                <c:pt idx="1220">
                  <c:v>0.64907755787037036</c:v>
                </c:pt>
                <c:pt idx="1221">
                  <c:v>0.6490564699074074</c:v>
                </c:pt>
                <c:pt idx="1223">
                  <c:v>0.64907611111111108</c:v>
                </c:pt>
                <c:pt idx="1225">
                  <c:v>0.64911274305555555</c:v>
                </c:pt>
                <c:pt idx="1226">
                  <c:v>0.64909118055555559</c:v>
                </c:pt>
                <c:pt idx="1228">
                  <c:v>0.64911093750000004</c:v>
                </c:pt>
                <c:pt idx="1230">
                  <c:v>0.64914789351851854</c:v>
                </c:pt>
                <c:pt idx="1231">
                  <c:v>0.64912597222222224</c:v>
                </c:pt>
                <c:pt idx="1233">
                  <c:v>0.64914812499999996</c:v>
                </c:pt>
                <c:pt idx="1234">
                  <c:v>0.64914561342592592</c:v>
                </c:pt>
                <c:pt idx="1236">
                  <c:v>0.64918424768518512</c:v>
                </c:pt>
                <c:pt idx="1237">
                  <c:v>0.64916072916666667</c:v>
                </c:pt>
                <c:pt idx="1239">
                  <c:v>0.64918037037037035</c:v>
                </c:pt>
                <c:pt idx="1241">
                  <c:v>0.64922521990740745</c:v>
                </c:pt>
                <c:pt idx="1242">
                  <c:v>0.64919539351851852</c:v>
                </c:pt>
                <c:pt idx="1244">
                  <c:v>0.6492150347222222</c:v>
                </c:pt>
                <c:pt idx="1246">
                  <c:v>0.64921940972222225</c:v>
                </c:pt>
                <c:pt idx="1247">
                  <c:v>0.64926050925925927</c:v>
                </c:pt>
                <c:pt idx="1248">
                  <c:v>0.64923016203703698</c:v>
                </c:pt>
                <c:pt idx="1250">
                  <c:v>0.64924193287037035</c:v>
                </c:pt>
                <c:pt idx="1251">
                  <c:v>0.64924193287037035</c:v>
                </c:pt>
                <c:pt idx="1252">
                  <c:v>0.64924981481481481</c:v>
                </c:pt>
                <c:pt idx="1254">
                  <c:v>0.64929637731481482</c:v>
                </c:pt>
                <c:pt idx="1255">
                  <c:v>0.64933133101851859</c:v>
                </c:pt>
                <c:pt idx="1256">
                  <c:v>0.64936628472222224</c:v>
                </c:pt>
                <c:pt idx="1257">
                  <c:v>0.64933319444444437</c:v>
                </c:pt>
                <c:pt idx="1259">
                  <c:v>0.64940135416666667</c:v>
                </c:pt>
                <c:pt idx="1260">
                  <c:v>0.64936898148148148</c:v>
                </c:pt>
                <c:pt idx="1262">
                  <c:v>0.64937709490740747</c:v>
                </c:pt>
                <c:pt idx="1264">
                  <c:v>0.64940026620370372</c:v>
                </c:pt>
                <c:pt idx="1266">
                  <c:v>0.64943657407407407</c:v>
                </c:pt>
                <c:pt idx="1267">
                  <c:v>0.64941533564814813</c:v>
                </c:pt>
                <c:pt idx="1269">
                  <c:v>0.64943498842592595</c:v>
                </c:pt>
                <c:pt idx="1271">
                  <c:v>0.64947184027777782</c:v>
                </c:pt>
                <c:pt idx="1272">
                  <c:v>0.64945002314814815</c:v>
                </c:pt>
                <c:pt idx="1274">
                  <c:v>0.64946967592592586</c:v>
                </c:pt>
                <c:pt idx="1276">
                  <c:v>0.64950699074074081</c:v>
                </c:pt>
                <c:pt idx="1277">
                  <c:v>0.64948471064814817</c:v>
                </c:pt>
                <c:pt idx="1279">
                  <c:v>0.64950436342592599</c:v>
                </c:pt>
                <c:pt idx="1281">
                  <c:v>0.64954215277777771</c:v>
                </c:pt>
                <c:pt idx="1282">
                  <c:v>0.64951942129629636</c:v>
                </c:pt>
                <c:pt idx="1284">
                  <c:v>0.64953914351851849</c:v>
                </c:pt>
                <c:pt idx="1286">
                  <c:v>0.64957733796296291</c:v>
                </c:pt>
                <c:pt idx="1287">
                  <c:v>0.64955423611111118</c:v>
                </c:pt>
                <c:pt idx="1289">
                  <c:v>0.6495738888888889</c:v>
                </c:pt>
                <c:pt idx="1291">
                  <c:v>0.64961251157407407</c:v>
                </c:pt>
                <c:pt idx="1292">
                  <c:v>0.64958894675925927</c:v>
                </c:pt>
                <c:pt idx="1294">
                  <c:v>0.64960858796296295</c:v>
                </c:pt>
                <c:pt idx="1296">
                  <c:v>0.64964765046296302</c:v>
                </c:pt>
                <c:pt idx="1297">
                  <c:v>0.64962362268518514</c:v>
                </c:pt>
                <c:pt idx="1299">
                  <c:v>0.64964326388888882</c:v>
                </c:pt>
                <c:pt idx="1301">
                  <c:v>0.64968282407407407</c:v>
                </c:pt>
                <c:pt idx="1302">
                  <c:v>0.64965832175925919</c:v>
                </c:pt>
                <c:pt idx="1304">
                  <c:v>0.64967796296296298</c:v>
                </c:pt>
                <c:pt idx="1306">
                  <c:v>0.64971800925925927</c:v>
                </c:pt>
                <c:pt idx="1307">
                  <c:v>0.64969313657407401</c:v>
                </c:pt>
                <c:pt idx="1309">
                  <c:v>0.64971278935185184</c:v>
                </c:pt>
                <c:pt idx="1311">
                  <c:v>0.64975333333333329</c:v>
                </c:pt>
                <c:pt idx="1312">
                  <c:v>0.64972777777777779</c:v>
                </c:pt>
                <c:pt idx="1314">
                  <c:v>0.64974741898148147</c:v>
                </c:pt>
                <c:pt idx="1316">
                  <c:v>0.64978848379629628</c:v>
                </c:pt>
                <c:pt idx="1317">
                  <c:v>0.64976256944444444</c:v>
                </c:pt>
                <c:pt idx="1319">
                  <c:v>0.64978221064814812</c:v>
                </c:pt>
                <c:pt idx="1321">
                  <c:v>0.64982365740740744</c:v>
                </c:pt>
                <c:pt idx="1322">
                  <c:v>0.64979726851851849</c:v>
                </c:pt>
                <c:pt idx="1324">
                  <c:v>0.64981692129629631</c:v>
                </c:pt>
                <c:pt idx="1326">
                  <c:v>0.64982393518518522</c:v>
                </c:pt>
                <c:pt idx="1327">
                  <c:v>0.64986001157407414</c:v>
                </c:pt>
                <c:pt idx="1328">
                  <c:v>0.64983195601851851</c:v>
                </c:pt>
                <c:pt idx="1330">
                  <c:v>0.64985159722222219</c:v>
                </c:pt>
                <c:pt idx="1332">
                  <c:v>0.64989518518518519</c:v>
                </c:pt>
                <c:pt idx="1333">
                  <c:v>0.64986667824074074</c:v>
                </c:pt>
                <c:pt idx="1335">
                  <c:v>0.64988633101851845</c:v>
                </c:pt>
                <c:pt idx="1337">
                  <c:v>0.64993033564814817</c:v>
                </c:pt>
                <c:pt idx="1338">
                  <c:v>0.64990135416666661</c:v>
                </c:pt>
                <c:pt idx="1340">
                  <c:v>0.6499211226851852</c:v>
                </c:pt>
                <c:pt idx="1342">
                  <c:v>0.64996550925925922</c:v>
                </c:pt>
                <c:pt idx="1343">
                  <c:v>0.64993618055555558</c:v>
                </c:pt>
                <c:pt idx="1345">
                  <c:v>0.64995582175925926</c:v>
                </c:pt>
                <c:pt idx="1347">
                  <c:v>0.65000068287037038</c:v>
                </c:pt>
                <c:pt idx="1348">
                  <c:v>0.64997087962962963</c:v>
                </c:pt>
                <c:pt idx="1350">
                  <c:v>0.64999053240740745</c:v>
                </c:pt>
                <c:pt idx="1352">
                  <c:v>0.65003585648148154</c:v>
                </c:pt>
                <c:pt idx="1353">
                  <c:v>0.65000559027777782</c:v>
                </c:pt>
                <c:pt idx="1355">
                  <c:v>0.6500252314814815</c:v>
                </c:pt>
                <c:pt idx="1357">
                  <c:v>0.65007100694444442</c:v>
                </c:pt>
                <c:pt idx="1358">
                  <c:v>0.6500402662037037</c:v>
                </c:pt>
                <c:pt idx="1360">
                  <c:v>0.65005990740740738</c:v>
                </c:pt>
                <c:pt idx="1362">
                  <c:v>0.65010618055555558</c:v>
                </c:pt>
                <c:pt idx="1363">
                  <c:v>0.65007508101851852</c:v>
                </c:pt>
                <c:pt idx="1365">
                  <c:v>0.6500947222222222</c:v>
                </c:pt>
                <c:pt idx="1367">
                  <c:v>0.65014135416666663</c:v>
                </c:pt>
                <c:pt idx="1368">
                  <c:v>0.6501097916666666</c:v>
                </c:pt>
                <c:pt idx="1370">
                  <c:v>0.65012943287037039</c:v>
                </c:pt>
                <c:pt idx="1372">
                  <c:v>0.65017652777777779</c:v>
                </c:pt>
                <c:pt idx="1373">
                  <c:v>0.65014449074074077</c:v>
                </c:pt>
                <c:pt idx="1375">
                  <c:v>0.65016413194444445</c:v>
                </c:pt>
                <c:pt idx="1377">
                  <c:v>0.65021166666666663</c:v>
                </c:pt>
                <c:pt idx="1378">
                  <c:v>0.65017916666666664</c:v>
                </c:pt>
                <c:pt idx="1380">
                  <c:v>0.65019880787037032</c:v>
                </c:pt>
                <c:pt idx="1382">
                  <c:v>0.65024684027777779</c:v>
                </c:pt>
                <c:pt idx="1383">
                  <c:v>0.65021386574074069</c:v>
                </c:pt>
                <c:pt idx="1385">
                  <c:v>0.65023350694444437</c:v>
                </c:pt>
                <c:pt idx="1387">
                  <c:v>0.65028201388888884</c:v>
                </c:pt>
                <c:pt idx="1388">
                  <c:v>0.65024868055555551</c:v>
                </c:pt>
                <c:pt idx="1390">
                  <c:v>0.65026831018518516</c:v>
                </c:pt>
                <c:pt idx="1392">
                  <c:v>0.6503171527777778</c:v>
                </c:pt>
                <c:pt idx="1393">
                  <c:v>0.6502833564814815</c:v>
                </c:pt>
                <c:pt idx="1395">
                  <c:v>0.65030300925925932</c:v>
                </c:pt>
                <c:pt idx="1397">
                  <c:v>0.65035233796296299</c:v>
                </c:pt>
                <c:pt idx="1398">
                  <c:v>0.6503180671296297</c:v>
                </c:pt>
                <c:pt idx="1400">
                  <c:v>0.65033770833333338</c:v>
                </c:pt>
                <c:pt idx="1402">
                  <c:v>0.65038751157407404</c:v>
                </c:pt>
                <c:pt idx="1403">
                  <c:v>0.65035276620370375</c:v>
                </c:pt>
                <c:pt idx="1405">
                  <c:v>0.65037241898148146</c:v>
                </c:pt>
                <c:pt idx="1407">
                  <c:v>0.65038747685185183</c:v>
                </c:pt>
                <c:pt idx="1409">
                  <c:v>0.65042276620370376</c:v>
                </c:pt>
                <c:pt idx="1410">
                  <c:v>0.65040714120370369</c:v>
                </c:pt>
                <c:pt idx="1412">
                  <c:v>0.65042219907407406</c:v>
                </c:pt>
                <c:pt idx="1414">
                  <c:v>0.65045793981481481</c:v>
                </c:pt>
                <c:pt idx="1415">
                  <c:v>0.65044190972222216</c:v>
                </c:pt>
                <c:pt idx="1417">
                  <c:v>0.65045696759259253</c:v>
                </c:pt>
                <c:pt idx="1419">
                  <c:v>0.6504930902777778</c:v>
                </c:pt>
                <c:pt idx="1420">
                  <c:v>0.65047658564814814</c:v>
                </c:pt>
                <c:pt idx="1422">
                  <c:v>0.65049164351851851</c:v>
                </c:pt>
                <c:pt idx="1424">
                  <c:v>0.65052826388888885</c:v>
                </c:pt>
                <c:pt idx="1425">
                  <c:v>0.65051140046296296</c:v>
                </c:pt>
                <c:pt idx="1427">
                  <c:v>0.65052846064814818</c:v>
                </c:pt>
                <c:pt idx="1428">
                  <c:v>0.65052645833333334</c:v>
                </c:pt>
                <c:pt idx="1430">
                  <c:v>0.65056461805555554</c:v>
                </c:pt>
                <c:pt idx="1431">
                  <c:v>0.65054612268518519</c:v>
                </c:pt>
                <c:pt idx="1433">
                  <c:v>0.65056118055555556</c:v>
                </c:pt>
                <c:pt idx="1435">
                  <c:v>0.6505997916666667</c:v>
                </c:pt>
                <c:pt idx="1436">
                  <c:v>0.65058082175925924</c:v>
                </c:pt>
                <c:pt idx="1438">
                  <c:v>0.65059587962962961</c:v>
                </c:pt>
                <c:pt idx="1440">
                  <c:v>0.65064074074074074</c:v>
                </c:pt>
                <c:pt idx="1441">
                  <c:v>0.65061549768518512</c:v>
                </c:pt>
                <c:pt idx="1443">
                  <c:v>0.65063055555555549</c:v>
                </c:pt>
                <c:pt idx="1445">
                  <c:v>0.65063493055555555</c:v>
                </c:pt>
                <c:pt idx="1446">
                  <c:v>0.6506760069444445</c:v>
                </c:pt>
                <c:pt idx="1447">
                  <c:v>0.6506502662037037</c:v>
                </c:pt>
                <c:pt idx="1449">
                  <c:v>0.65065745370370365</c:v>
                </c:pt>
                <c:pt idx="1450">
                  <c:v>0.65065745370370365</c:v>
                </c:pt>
                <c:pt idx="1451">
                  <c:v>0.6506653356481481</c:v>
                </c:pt>
                <c:pt idx="1453">
                  <c:v>0.65071188657407408</c:v>
                </c:pt>
                <c:pt idx="1454">
                  <c:v>0.65068497685185178</c:v>
                </c:pt>
                <c:pt idx="1456">
                  <c:v>0.65074695601851851</c:v>
                </c:pt>
                <c:pt idx="1457">
                  <c:v>0.65078190972222216</c:v>
                </c:pt>
                <c:pt idx="1458">
                  <c:v>0.65076834490740743</c:v>
                </c:pt>
                <c:pt idx="1460">
                  <c:v>0.65081694444444438</c:v>
                </c:pt>
                <c:pt idx="1461">
                  <c:v>0.65080424768518519</c:v>
                </c:pt>
                <c:pt idx="1463">
                  <c:v>0.6508122453703703</c:v>
                </c:pt>
                <c:pt idx="1465">
                  <c:v>0.65085209490740736</c:v>
                </c:pt>
                <c:pt idx="1466">
                  <c:v>0.65083546296296302</c:v>
                </c:pt>
                <c:pt idx="1468">
                  <c:v>0.65085052083333339</c:v>
                </c:pt>
                <c:pt idx="1470">
                  <c:v>0.65088730324074073</c:v>
                </c:pt>
                <c:pt idx="1471">
                  <c:v>0.65087019675925928</c:v>
                </c:pt>
                <c:pt idx="1473">
                  <c:v>0.65088525462962965</c:v>
                </c:pt>
                <c:pt idx="1475">
                  <c:v>0.65092247685185189</c:v>
                </c:pt>
                <c:pt idx="1476">
                  <c:v>0.65090490740740747</c:v>
                </c:pt>
                <c:pt idx="1478">
                  <c:v>0.65091996527777785</c:v>
                </c:pt>
                <c:pt idx="1480">
                  <c:v>0.65095762731481488</c:v>
                </c:pt>
                <c:pt idx="1481">
                  <c:v>0.65093958333333335</c:v>
                </c:pt>
                <c:pt idx="1483">
                  <c:v>0.65095464120370372</c:v>
                </c:pt>
                <c:pt idx="1485">
                  <c:v>0.65099280092592593</c:v>
                </c:pt>
                <c:pt idx="1486">
                  <c:v>0.65097429398148143</c:v>
                </c:pt>
                <c:pt idx="1488">
                  <c:v>0.65098934027777777</c:v>
                </c:pt>
                <c:pt idx="1490">
                  <c:v>0.65102797453703698</c:v>
                </c:pt>
                <c:pt idx="1491">
                  <c:v>0.65100899305555548</c:v>
                </c:pt>
                <c:pt idx="1493">
                  <c:v>0.6510240625</c:v>
                </c:pt>
                <c:pt idx="1495">
                  <c:v>0.65106314814814814</c:v>
                </c:pt>
                <c:pt idx="1496">
                  <c:v>0.65104381944444445</c:v>
                </c:pt>
                <c:pt idx="1498">
                  <c:v>0.65105887731481482</c:v>
                </c:pt>
                <c:pt idx="1500">
                  <c:v>0.65109829861111113</c:v>
                </c:pt>
                <c:pt idx="1501">
                  <c:v>0.65107849537037044</c:v>
                </c:pt>
                <c:pt idx="1503">
                  <c:v>0.65109355324074081</c:v>
                </c:pt>
                <c:pt idx="1505">
                  <c:v>0.65113347222222229</c:v>
                </c:pt>
                <c:pt idx="1506">
                  <c:v>0.65111319444444449</c:v>
                </c:pt>
                <c:pt idx="1508">
                  <c:v>0.65112826388888889</c:v>
                </c:pt>
                <c:pt idx="1510">
                  <c:v>0.65116864583333334</c:v>
                </c:pt>
                <c:pt idx="1511">
                  <c:v>0.65114790509259257</c:v>
                </c:pt>
                <c:pt idx="1513">
                  <c:v>0.65116296296296294</c:v>
                </c:pt>
                <c:pt idx="1515">
                  <c:v>0.65120381944444439</c:v>
                </c:pt>
                <c:pt idx="1516">
                  <c:v>0.65118260416666673</c:v>
                </c:pt>
                <c:pt idx="1518">
                  <c:v>0.65119766203703711</c:v>
                </c:pt>
                <c:pt idx="1520">
                  <c:v>0.65123896990740737</c:v>
                </c:pt>
                <c:pt idx="1521">
                  <c:v>0.65123908564814814</c:v>
                </c:pt>
                <c:pt idx="1522">
                  <c:v>0.65121739583333327</c:v>
                </c:pt>
                <c:pt idx="1524">
                  <c:v>0.65123246527777778</c:v>
                </c:pt>
                <c:pt idx="1526">
                  <c:v>0.65127531250000004</c:v>
                </c:pt>
                <c:pt idx="1527">
                  <c:v>0.65125210648148146</c:v>
                </c:pt>
                <c:pt idx="1529">
                  <c:v>0.65126716435185183</c:v>
                </c:pt>
                <c:pt idx="1531">
                  <c:v>0.65131049768518523</c:v>
                </c:pt>
                <c:pt idx="1532">
                  <c:v>0.65128680555555551</c:v>
                </c:pt>
                <c:pt idx="1534">
                  <c:v>0.65130186342592589</c:v>
                </c:pt>
                <c:pt idx="1536">
                  <c:v>0.65134567129629628</c:v>
                </c:pt>
                <c:pt idx="1537">
                  <c:v>0.65132151620370371</c:v>
                </c:pt>
                <c:pt idx="1539">
                  <c:v>0.65133657407407408</c:v>
                </c:pt>
                <c:pt idx="1541">
                  <c:v>0.65138081018518512</c:v>
                </c:pt>
                <c:pt idx="1542">
                  <c:v>0.65135630787037035</c:v>
                </c:pt>
                <c:pt idx="1544">
                  <c:v>0.65137136574074073</c:v>
                </c:pt>
                <c:pt idx="1546">
                  <c:v>0.65141598379629628</c:v>
                </c:pt>
                <c:pt idx="1547">
                  <c:v>0.65139100694444452</c:v>
                </c:pt>
                <c:pt idx="1549">
                  <c:v>0.65140606481481478</c:v>
                </c:pt>
                <c:pt idx="1551">
                  <c:v>0.65145116898148148</c:v>
                </c:pt>
                <c:pt idx="1552">
                  <c:v>0.6514257175925926</c:v>
                </c:pt>
                <c:pt idx="1554">
                  <c:v>0.65144077546296297</c:v>
                </c:pt>
                <c:pt idx="1556">
                  <c:v>0.65148634259259264</c:v>
                </c:pt>
                <c:pt idx="1557">
                  <c:v>0.65146041666666665</c:v>
                </c:pt>
                <c:pt idx="1559">
                  <c:v>0.65147548611111106</c:v>
                </c:pt>
                <c:pt idx="1561">
                  <c:v>0.65152148148148148</c:v>
                </c:pt>
                <c:pt idx="1562">
                  <c:v>0.6514952083333333</c:v>
                </c:pt>
                <c:pt idx="1564">
                  <c:v>0.6515101504629629</c:v>
                </c:pt>
                <c:pt idx="1566">
                  <c:v>0.65155666666666667</c:v>
                </c:pt>
                <c:pt idx="1567">
                  <c:v>0.65152991898148149</c:v>
                </c:pt>
                <c:pt idx="1569">
                  <c:v>0.65154497685185186</c:v>
                </c:pt>
                <c:pt idx="1571">
                  <c:v>0.65159184027777772</c:v>
                </c:pt>
                <c:pt idx="1572">
                  <c:v>0.65156461805555554</c:v>
                </c:pt>
                <c:pt idx="1574">
                  <c:v>0.65157968750000006</c:v>
                </c:pt>
                <c:pt idx="1576">
                  <c:v>0.65162704861111109</c:v>
                </c:pt>
                <c:pt idx="1577">
                  <c:v>0.6515993518518518</c:v>
                </c:pt>
                <c:pt idx="1579">
                  <c:v>0.65161440972222218</c:v>
                </c:pt>
                <c:pt idx="1581">
                  <c:v>0.65166219907407408</c:v>
                </c:pt>
                <c:pt idx="1582">
                  <c:v>0.65163403935185182</c:v>
                </c:pt>
                <c:pt idx="1584">
                  <c:v>0.6516490972222222</c:v>
                </c:pt>
                <c:pt idx="1586">
                  <c:v>0.6516974884259259</c:v>
                </c:pt>
                <c:pt idx="1587">
                  <c:v>0.65166877314814819</c:v>
                </c:pt>
                <c:pt idx="1589">
                  <c:v>0.65168383101851857</c:v>
                </c:pt>
                <c:pt idx="1591">
                  <c:v>0.65173267361111109</c:v>
                </c:pt>
                <c:pt idx="1592">
                  <c:v>0.65170342592592589</c:v>
                </c:pt>
                <c:pt idx="1594">
                  <c:v>0.65171859953703704</c:v>
                </c:pt>
                <c:pt idx="1596">
                  <c:v>0.65176781250000004</c:v>
                </c:pt>
                <c:pt idx="1597">
                  <c:v>0.65173825231481486</c:v>
                </c:pt>
                <c:pt idx="1599">
                  <c:v>0.65175331018518523</c:v>
                </c:pt>
                <c:pt idx="1601">
                  <c:v>0.65180299768518524</c:v>
                </c:pt>
                <c:pt idx="1602">
                  <c:v>0.65177295138888891</c:v>
                </c:pt>
                <c:pt idx="1604">
                  <c:v>0.65178802083333331</c:v>
                </c:pt>
                <c:pt idx="1606">
                  <c:v>0.65183817129629629</c:v>
                </c:pt>
                <c:pt idx="1607">
                  <c:v>0.65180766203703711</c:v>
                </c:pt>
                <c:pt idx="1609">
                  <c:v>0.65182271990740748</c:v>
                </c:pt>
                <c:pt idx="1611">
                  <c:v>0.65187334490740734</c:v>
                </c:pt>
                <c:pt idx="1612">
                  <c:v>0.65184237268518519</c:v>
                </c:pt>
                <c:pt idx="1614">
                  <c:v>0.65185743055555556</c:v>
                </c:pt>
                <c:pt idx="1616">
                  <c:v>0.65190849537037032</c:v>
                </c:pt>
                <c:pt idx="1617">
                  <c:v>0.65187704861111107</c:v>
                </c:pt>
                <c:pt idx="1619">
                  <c:v>0.65189210648148144</c:v>
                </c:pt>
                <c:pt idx="1621">
                  <c:v>0.65190880787037042</c:v>
                </c:pt>
                <c:pt idx="1622">
                  <c:v>0.65194484953703702</c:v>
                </c:pt>
                <c:pt idx="1623">
                  <c:v>0.65191175925925926</c:v>
                </c:pt>
                <c:pt idx="1625">
                  <c:v>0.6519269328703704</c:v>
                </c:pt>
                <c:pt idx="1627">
                  <c:v>0.65198003472222221</c:v>
                </c:pt>
                <c:pt idx="1628">
                  <c:v>0.65194658564814811</c:v>
                </c:pt>
                <c:pt idx="1630">
                  <c:v>0.65196164351851849</c:v>
                </c:pt>
                <c:pt idx="1632">
                  <c:v>0.65201520833333337</c:v>
                </c:pt>
                <c:pt idx="1633">
                  <c:v>0.65198128472222228</c:v>
                </c:pt>
                <c:pt idx="1635">
                  <c:v>0.65199634259259265</c:v>
                </c:pt>
                <c:pt idx="1637">
                  <c:v>0.65205619212962962</c:v>
                </c:pt>
                <c:pt idx="1638">
                  <c:v>0.65201599537037036</c:v>
                </c:pt>
                <c:pt idx="1640">
                  <c:v>0.65203105324074073</c:v>
                </c:pt>
                <c:pt idx="1642">
                  <c:v>0.65205037037037039</c:v>
                </c:pt>
                <c:pt idx="1643">
                  <c:v>0.65205070601851856</c:v>
                </c:pt>
                <c:pt idx="1645">
                  <c:v>0.65209208333333335</c:v>
                </c:pt>
                <c:pt idx="1646">
                  <c:v>0.65206572916666661</c:v>
                </c:pt>
                <c:pt idx="1648">
                  <c:v>0.65207291666666667</c:v>
                </c:pt>
                <c:pt idx="1649">
                  <c:v>0.65207291666666667</c:v>
                </c:pt>
                <c:pt idx="1650">
                  <c:v>0.6520854976851852</c:v>
                </c:pt>
                <c:pt idx="1652">
                  <c:v>0.65212793981481487</c:v>
                </c:pt>
                <c:pt idx="1653">
                  <c:v>0.65216312500000007</c:v>
                </c:pt>
                <c:pt idx="1654">
                  <c:v>0.65219807870370372</c:v>
                </c:pt>
                <c:pt idx="1655">
                  <c:v>0.65216993055555561</c:v>
                </c:pt>
                <c:pt idx="1657">
                  <c:v>0.65223314814814815</c:v>
                </c:pt>
                <c:pt idx="1658">
                  <c:v>0.65220465277777773</c:v>
                </c:pt>
                <c:pt idx="1660">
                  <c:v>0.65221265046296295</c:v>
                </c:pt>
                <c:pt idx="1662">
                  <c:v>0.65226826388888892</c:v>
                </c:pt>
                <c:pt idx="1663">
                  <c:v>0.65223587962962959</c:v>
                </c:pt>
                <c:pt idx="1665">
                  <c:v>0.65225093749999996</c:v>
                </c:pt>
                <c:pt idx="1667">
                  <c:v>0.65230343749999997</c:v>
                </c:pt>
                <c:pt idx="1668">
                  <c:v>0.65227057870370364</c:v>
                </c:pt>
                <c:pt idx="1670">
                  <c:v>0.65228563657407401</c:v>
                </c:pt>
                <c:pt idx="1672">
                  <c:v>0.65233861111111113</c:v>
                </c:pt>
                <c:pt idx="1673">
                  <c:v>0.65230528935185184</c:v>
                </c:pt>
                <c:pt idx="1675">
                  <c:v>0.65232034722222221</c:v>
                </c:pt>
                <c:pt idx="1677">
                  <c:v>0.65237376157407401</c:v>
                </c:pt>
                <c:pt idx="1678">
                  <c:v>0.65234008101851859</c:v>
                </c:pt>
                <c:pt idx="1680">
                  <c:v>0.65235513888888885</c:v>
                </c:pt>
                <c:pt idx="1682">
                  <c:v>0.65240899305555555</c:v>
                </c:pt>
                <c:pt idx="1683">
                  <c:v>0.65237481481481485</c:v>
                </c:pt>
                <c:pt idx="1685">
                  <c:v>0.65238987268518522</c:v>
                </c:pt>
                <c:pt idx="1687">
                  <c:v>0.65244415509259257</c:v>
                </c:pt>
                <c:pt idx="1688">
                  <c:v>0.65240953703703697</c:v>
                </c:pt>
                <c:pt idx="1690">
                  <c:v>0.65242459490740734</c:v>
                </c:pt>
                <c:pt idx="1692">
                  <c:v>0.65244438657407411</c:v>
                </c:pt>
                <c:pt idx="1694">
                  <c:v>0.65247951388888892</c:v>
                </c:pt>
                <c:pt idx="1695">
                  <c:v>0.65245924768518515</c:v>
                </c:pt>
                <c:pt idx="1697">
                  <c:v>0.65247888888888894</c:v>
                </c:pt>
                <c:pt idx="1699">
                  <c:v>0.65251469907407411</c:v>
                </c:pt>
                <c:pt idx="1700">
                  <c:v>0.65249395833333335</c:v>
                </c:pt>
                <c:pt idx="1702">
                  <c:v>0.65251371527777779</c:v>
                </c:pt>
                <c:pt idx="1704">
                  <c:v>0.6525498495370371</c:v>
                </c:pt>
                <c:pt idx="1705">
                  <c:v>0.65252874999999999</c:v>
                </c:pt>
                <c:pt idx="1707">
                  <c:v>0.65254839120370367</c:v>
                </c:pt>
                <c:pt idx="1709">
                  <c:v>0.65258502314814815</c:v>
                </c:pt>
                <c:pt idx="1710">
                  <c:v>0.65256346064814819</c:v>
                </c:pt>
                <c:pt idx="1712">
                  <c:v>0.65258310185185187</c:v>
                </c:pt>
                <c:pt idx="1714">
                  <c:v>0.6526201967592592</c:v>
                </c:pt>
                <c:pt idx="1715">
                  <c:v>0.65259815972222224</c:v>
                </c:pt>
                <c:pt idx="1717">
                  <c:v>0.65262040509259256</c:v>
                </c:pt>
                <c:pt idx="1718">
                  <c:v>0.65261781250000006</c:v>
                </c:pt>
                <c:pt idx="1720">
                  <c:v>0.65265656250000004</c:v>
                </c:pt>
                <c:pt idx="1721">
                  <c:v>0.6526328935185185</c:v>
                </c:pt>
                <c:pt idx="1723">
                  <c:v>0.65265253472222218</c:v>
                </c:pt>
                <c:pt idx="1725">
                  <c:v>0.65269171296296291</c:v>
                </c:pt>
                <c:pt idx="1726">
                  <c:v>0.65266767361111111</c:v>
                </c:pt>
                <c:pt idx="1728">
                  <c:v>0.65268731481481479</c:v>
                </c:pt>
                <c:pt idx="1730">
                  <c:v>0.65272688657407407</c:v>
                </c:pt>
                <c:pt idx="1731">
                  <c:v>0.65270237268518516</c:v>
                </c:pt>
                <c:pt idx="1733">
                  <c:v>0.65272202546296298</c:v>
                </c:pt>
                <c:pt idx="1735">
                  <c:v>0.65276206018518523</c:v>
                </c:pt>
                <c:pt idx="1736">
                  <c:v>0.65273708333333336</c:v>
                </c:pt>
                <c:pt idx="1738">
                  <c:v>0.65275673611111118</c:v>
                </c:pt>
                <c:pt idx="1740">
                  <c:v>0.65279725694444446</c:v>
                </c:pt>
                <c:pt idx="1741">
                  <c:v>0.65277181712962962</c:v>
                </c:pt>
                <c:pt idx="1743">
                  <c:v>0.6527914583333333</c:v>
                </c:pt>
                <c:pt idx="1745">
                  <c:v>0.65283240740740733</c:v>
                </c:pt>
                <c:pt idx="1746">
                  <c:v>0.6528064930555556</c:v>
                </c:pt>
                <c:pt idx="1748">
                  <c:v>0.65282613425925928</c:v>
                </c:pt>
                <c:pt idx="1750">
                  <c:v>0.65286758101851849</c:v>
                </c:pt>
                <c:pt idx="1751">
                  <c:v>0.65284119212962965</c:v>
                </c:pt>
                <c:pt idx="1753">
                  <c:v>0.65286083333333333</c:v>
                </c:pt>
                <c:pt idx="1755">
                  <c:v>0.65290275462962966</c:v>
                </c:pt>
                <c:pt idx="1756">
                  <c:v>0.65287589120370371</c:v>
                </c:pt>
                <c:pt idx="1758">
                  <c:v>0.65289565972222219</c:v>
                </c:pt>
                <c:pt idx="1760">
                  <c:v>0.65293792824074071</c:v>
                </c:pt>
                <c:pt idx="1761">
                  <c:v>0.65291071759259256</c:v>
                </c:pt>
                <c:pt idx="1763">
                  <c:v>0.65293035879629635</c:v>
                </c:pt>
                <c:pt idx="1765">
                  <c:v>0.65297307870370369</c:v>
                </c:pt>
                <c:pt idx="1766">
                  <c:v>0.65294539351851855</c:v>
                </c:pt>
                <c:pt idx="1768">
                  <c:v>0.65296503472222223</c:v>
                </c:pt>
                <c:pt idx="1770">
                  <c:v>0.65300827546296303</c:v>
                </c:pt>
                <c:pt idx="1771">
                  <c:v>0.65298012731481481</c:v>
                </c:pt>
                <c:pt idx="1773">
                  <c:v>0.65299976851851849</c:v>
                </c:pt>
                <c:pt idx="1775">
                  <c:v>0.65304347222222225</c:v>
                </c:pt>
                <c:pt idx="1776">
                  <c:v>0.65301484953703703</c:v>
                </c:pt>
                <c:pt idx="1778">
                  <c:v>0.65303449074074071</c:v>
                </c:pt>
                <c:pt idx="1780">
                  <c:v>0.6530786458333333</c:v>
                </c:pt>
                <c:pt idx="1781">
                  <c:v>0.65304954861111109</c:v>
                </c:pt>
                <c:pt idx="1783">
                  <c:v>0.65306920138888891</c:v>
                </c:pt>
                <c:pt idx="1785">
                  <c:v>0.65311379629629629</c:v>
                </c:pt>
                <c:pt idx="1786">
                  <c:v>0.65308422453703707</c:v>
                </c:pt>
                <c:pt idx="1788">
                  <c:v>0.65310399305555555</c:v>
                </c:pt>
                <c:pt idx="1790">
                  <c:v>0.65314896990740745</c:v>
                </c:pt>
                <c:pt idx="1791">
                  <c:v>0.65311905092592593</c:v>
                </c:pt>
                <c:pt idx="1793">
                  <c:v>0.65313869212962961</c:v>
                </c:pt>
                <c:pt idx="1795">
                  <c:v>0.6531841435185185</c:v>
                </c:pt>
                <c:pt idx="1796">
                  <c:v>0.6531537268518518</c:v>
                </c:pt>
                <c:pt idx="1798">
                  <c:v>0.65317336805555559</c:v>
                </c:pt>
                <c:pt idx="1800">
                  <c:v>0.65321929398148149</c:v>
                </c:pt>
                <c:pt idx="1801">
                  <c:v>0.6531884375</c:v>
                </c:pt>
                <c:pt idx="1803">
                  <c:v>0.65320807870370368</c:v>
                </c:pt>
                <c:pt idx="1805">
                  <c:v>0.65325446759259254</c:v>
                </c:pt>
                <c:pt idx="1806">
                  <c:v>0.65322336805555559</c:v>
                </c:pt>
                <c:pt idx="1808">
                  <c:v>0.65324277777777773</c:v>
                </c:pt>
                <c:pt idx="1810">
                  <c:v>0.6532896412037037</c:v>
                </c:pt>
                <c:pt idx="1811">
                  <c:v>0.65325784722222224</c:v>
                </c:pt>
                <c:pt idx="1813">
                  <c:v>0.65327760416666669</c:v>
                </c:pt>
                <c:pt idx="1815">
                  <c:v>0.65332481481481486</c:v>
                </c:pt>
                <c:pt idx="1816">
                  <c:v>0.65329266203703706</c:v>
                </c:pt>
                <c:pt idx="1818">
                  <c:v>0.6533249884259259</c:v>
                </c:pt>
                <c:pt idx="1819">
                  <c:v>0.65331231481481489</c:v>
                </c:pt>
                <c:pt idx="1821">
                  <c:v>0.65336125</c:v>
                </c:pt>
                <c:pt idx="1822">
                  <c:v>0.65332737268518515</c:v>
                </c:pt>
                <c:pt idx="1824">
                  <c:v>0.65334701388888894</c:v>
                </c:pt>
                <c:pt idx="1826">
                  <c:v>0.65339648148148155</c:v>
                </c:pt>
                <c:pt idx="1827">
                  <c:v>0.65336210648148152</c:v>
                </c:pt>
                <c:pt idx="1829">
                  <c:v>0.6533817476851852</c:v>
                </c:pt>
                <c:pt idx="1831">
                  <c:v>0.65339686342592596</c:v>
                </c:pt>
                <c:pt idx="1833">
                  <c:v>0.65343333333333331</c:v>
                </c:pt>
                <c:pt idx="1834">
                  <c:v>0.65346832175925929</c:v>
                </c:pt>
                <c:pt idx="1835">
                  <c:v>0.65350327546296294</c:v>
                </c:pt>
                <c:pt idx="1836">
                  <c:v>0.65353821759259256</c:v>
                </c:pt>
                <c:pt idx="1837">
                  <c:v>0.65357317129629633</c:v>
                </c:pt>
                <c:pt idx="1838">
                  <c:v>0.65360815972222219</c:v>
                </c:pt>
                <c:pt idx="1839">
                  <c:v>0.65364310185185182</c:v>
                </c:pt>
                <c:pt idx="1840">
                  <c:v>0.65367805555555558</c:v>
                </c:pt>
                <c:pt idx="1841">
                  <c:v>0.65371304398148145</c:v>
                </c:pt>
                <c:pt idx="1842">
                  <c:v>0.65374803240740742</c:v>
                </c:pt>
                <c:pt idx="1843">
                  <c:v>0.65374821759259261</c:v>
                </c:pt>
                <c:pt idx="1845">
                  <c:v>0.65378312500000002</c:v>
                </c:pt>
                <c:pt idx="1846">
                  <c:v>0.65381815972222224</c:v>
                </c:pt>
                <c:pt idx="1847">
                  <c:v>0.65378354166666663</c:v>
                </c:pt>
                <c:pt idx="1849">
                  <c:v>0.65385319444444445</c:v>
                </c:pt>
                <c:pt idx="1850">
                  <c:v>0.65382846064814815</c:v>
                </c:pt>
                <c:pt idx="1852">
                  <c:v>0.65388826388888888</c:v>
                </c:pt>
                <c:pt idx="1853">
                  <c:v>0.65392321759259253</c:v>
                </c:pt>
                <c:pt idx="1854">
                  <c:v>0.65389515046296298</c:v>
                </c:pt>
                <c:pt idx="1856">
                  <c:v>0.65395834490740745</c:v>
                </c:pt>
                <c:pt idx="1857">
                  <c:v>0.6539933912037037</c:v>
                </c:pt>
                <c:pt idx="1858">
                  <c:v>0.65399356481481485</c:v>
                </c:pt>
                <c:pt idx="1859">
                  <c:v>0.65402960648148145</c:v>
                </c:pt>
                <c:pt idx="1860">
                  <c:v>0.65406467592592599</c:v>
                </c:pt>
                <c:pt idx="1861">
                  <c:v>0.65409972222222224</c:v>
                </c:pt>
                <c:pt idx="1862">
                  <c:v>0.65413476851851848</c:v>
                </c:pt>
                <c:pt idx="1863">
                  <c:v>0.65416983796296291</c:v>
                </c:pt>
                <c:pt idx="1864">
                  <c:v>0.65420488425925927</c:v>
                </c:pt>
                <c:pt idx="1865">
                  <c:v>0.65423993055555563</c:v>
                </c:pt>
                <c:pt idx="1866">
                  <c:v>0.65427500000000005</c:v>
                </c:pt>
                <c:pt idx="1867">
                  <c:v>0.65439112268518518</c:v>
                </c:pt>
                <c:pt idx="1868">
                  <c:v>0.65429040509259262</c:v>
                </c:pt>
                <c:pt idx="1870">
                  <c:v>0.65431369212962964</c:v>
                </c:pt>
                <c:pt idx="1872">
                  <c:v>0.65432181712962956</c:v>
                </c:pt>
                <c:pt idx="1874">
                  <c:v>0.65432252314814809</c:v>
                </c:pt>
                <c:pt idx="1876">
                  <c:v>0.6543228703703704</c:v>
                </c:pt>
                <c:pt idx="1878">
                  <c:v>0.65432322916666663</c:v>
                </c:pt>
                <c:pt idx="1880">
                  <c:v>0.65432346064814817</c:v>
                </c:pt>
                <c:pt idx="1882">
                  <c:v>0.6543238194444444</c:v>
                </c:pt>
                <c:pt idx="1884">
                  <c:v>0.65432417824074074</c:v>
                </c:pt>
                <c:pt idx="1886">
                  <c:v>0.65432452546296294</c:v>
                </c:pt>
                <c:pt idx="1888">
                  <c:v>0.65432488425925928</c:v>
                </c:pt>
                <c:pt idx="1890">
                  <c:v>0.65432523148148147</c:v>
                </c:pt>
                <c:pt idx="1892">
                  <c:v>0.65432559027777781</c:v>
                </c:pt>
                <c:pt idx="1894">
                  <c:v>0.65432594907407404</c:v>
                </c:pt>
                <c:pt idx="1896">
                  <c:v>0.65432629629629624</c:v>
                </c:pt>
                <c:pt idx="1898">
                  <c:v>0.65432665509259258</c:v>
                </c:pt>
                <c:pt idx="1900">
                  <c:v>0.65432700231481478</c:v>
                </c:pt>
                <c:pt idx="1902">
                  <c:v>0.65432736111111112</c:v>
                </c:pt>
                <c:pt idx="1904">
                  <c:v>0.65432770833333331</c:v>
                </c:pt>
                <c:pt idx="1906">
                  <c:v>0.65432806712962965</c:v>
                </c:pt>
                <c:pt idx="1908">
                  <c:v>0.65432842592592599</c:v>
                </c:pt>
                <c:pt idx="1910">
                  <c:v>0.65432877314814808</c:v>
                </c:pt>
                <c:pt idx="1912">
                  <c:v>0.65432913194444442</c:v>
                </c:pt>
                <c:pt idx="1914">
                  <c:v>0.65432947916666662</c:v>
                </c:pt>
                <c:pt idx="1916">
                  <c:v>0.65432983796296296</c:v>
                </c:pt>
                <c:pt idx="1918">
                  <c:v>0.6543301967592593</c:v>
                </c:pt>
                <c:pt idx="1920">
                  <c:v>0.65433054398148149</c:v>
                </c:pt>
                <c:pt idx="1922">
                  <c:v>0.65433090277777783</c:v>
                </c:pt>
                <c:pt idx="1924">
                  <c:v>0.65433125000000003</c:v>
                </c:pt>
                <c:pt idx="1926">
                  <c:v>0.65433160879629626</c:v>
                </c:pt>
                <c:pt idx="1928">
                  <c:v>0.65433195601851846</c:v>
                </c:pt>
                <c:pt idx="1930">
                  <c:v>0.6543323148148148</c:v>
                </c:pt>
                <c:pt idx="1932">
                  <c:v>0.65433267361111114</c:v>
                </c:pt>
                <c:pt idx="1934">
                  <c:v>0.65433302083333333</c:v>
                </c:pt>
                <c:pt idx="1936">
                  <c:v>0.65433337962962967</c:v>
                </c:pt>
                <c:pt idx="1938">
                  <c:v>0.65433372685185187</c:v>
                </c:pt>
                <c:pt idx="1940">
                  <c:v>0.65433408564814821</c:v>
                </c:pt>
                <c:pt idx="1942">
                  <c:v>0.6543344328703703</c:v>
                </c:pt>
                <c:pt idx="1944">
                  <c:v>0.65433479166666664</c:v>
                </c:pt>
                <c:pt idx="1946">
                  <c:v>0.65437961805555556</c:v>
                </c:pt>
                <c:pt idx="1948">
                  <c:v>0.65439706018518518</c:v>
                </c:pt>
                <c:pt idx="1950">
                  <c:v>0.65441206018518516</c:v>
                </c:pt>
                <c:pt idx="1952">
                  <c:v>0.65443174768518519</c:v>
                </c:pt>
                <c:pt idx="1954">
                  <c:v>0.65446791666666659</c:v>
                </c:pt>
                <c:pt idx="1955">
                  <c:v>0.65444686342592595</c:v>
                </c:pt>
                <c:pt idx="1957">
                  <c:v>0.65446650462962963</c:v>
                </c:pt>
                <c:pt idx="1959">
                  <c:v>0.65450368055555552</c:v>
                </c:pt>
                <c:pt idx="1960">
                  <c:v>0.65448148148148155</c:v>
                </c:pt>
                <c:pt idx="1962">
                  <c:v>0.65450112268518523</c:v>
                </c:pt>
                <c:pt idx="1964">
                  <c:v>0.65453885416666668</c:v>
                </c:pt>
                <c:pt idx="1965">
                  <c:v>0.65451621527777781</c:v>
                </c:pt>
                <c:pt idx="1967">
                  <c:v>0.65453585648148149</c:v>
                </c:pt>
                <c:pt idx="1969">
                  <c:v>0.65457398148148149</c:v>
                </c:pt>
                <c:pt idx="1970">
                  <c:v>0.65455100694444446</c:v>
                </c:pt>
                <c:pt idx="1972">
                  <c:v>0.65457065972222217</c:v>
                </c:pt>
                <c:pt idx="1974">
                  <c:v>0.65460914351851851</c:v>
                </c:pt>
                <c:pt idx="1975">
                  <c:v>0.65458569444444448</c:v>
                </c:pt>
                <c:pt idx="1977">
                  <c:v>0.65460534722222219</c:v>
                </c:pt>
                <c:pt idx="1979">
                  <c:v>0.65464430555555553</c:v>
                </c:pt>
                <c:pt idx="1980">
                  <c:v>0.65462039351851853</c:v>
                </c:pt>
                <c:pt idx="1982">
                  <c:v>0.65464010416666663</c:v>
                </c:pt>
                <c:pt idx="1984">
                  <c:v>0.65467943287037034</c:v>
                </c:pt>
                <c:pt idx="1985">
                  <c:v>0.65465517361111114</c:v>
                </c:pt>
                <c:pt idx="1987">
                  <c:v>0.65467481481481482</c:v>
                </c:pt>
                <c:pt idx="1989">
                  <c:v>0.65471464120370371</c:v>
                </c:pt>
                <c:pt idx="1990">
                  <c:v>0.65471475694444448</c:v>
                </c:pt>
                <c:pt idx="1991">
                  <c:v>0.65468986111111105</c:v>
                </c:pt>
                <c:pt idx="1993">
                  <c:v>0.65470950231481484</c:v>
                </c:pt>
                <c:pt idx="1995">
                  <c:v>0.6547569328703704</c:v>
                </c:pt>
                <c:pt idx="1996">
                  <c:v>0.65472462962962963</c:v>
                </c:pt>
                <c:pt idx="1998">
                  <c:v>0.65474428240740734</c:v>
                </c:pt>
                <c:pt idx="2000">
                  <c:v>0.65475105324074068</c:v>
                </c:pt>
                <c:pt idx="2001">
                  <c:v>0.6547928472222222</c:v>
                </c:pt>
                <c:pt idx="2002">
                  <c:v>0.65475924768518523</c:v>
                </c:pt>
                <c:pt idx="2004">
                  <c:v>0.6547736111111111</c:v>
                </c:pt>
                <c:pt idx="2005">
                  <c:v>0.6547736111111111</c:v>
                </c:pt>
                <c:pt idx="2006">
                  <c:v>0.65477901620370371</c:v>
                </c:pt>
                <c:pt idx="2008">
                  <c:v>0.65479407407407408</c:v>
                </c:pt>
                <c:pt idx="2010">
                  <c:v>0.65483064814814818</c:v>
                </c:pt>
                <c:pt idx="2011">
                  <c:v>0.65479605324074075</c:v>
                </c:pt>
                <c:pt idx="2013">
                  <c:v>0.65481369212962959</c:v>
                </c:pt>
                <c:pt idx="2015">
                  <c:v>0.65482874999999996</c:v>
                </c:pt>
                <c:pt idx="2017">
                  <c:v>0.65486594907407414</c:v>
                </c:pt>
                <c:pt idx="2018">
                  <c:v>0.65484840277777778</c:v>
                </c:pt>
                <c:pt idx="2020">
                  <c:v>0.65486346064814815</c:v>
                </c:pt>
                <c:pt idx="2022">
                  <c:v>0.65490121527777778</c:v>
                </c:pt>
                <c:pt idx="2023">
                  <c:v>0.6548831828703704</c:v>
                </c:pt>
                <c:pt idx="2025">
                  <c:v>0.65489824074074077</c:v>
                </c:pt>
                <c:pt idx="2027">
                  <c:v>0.65493635416666673</c:v>
                </c:pt>
                <c:pt idx="2028">
                  <c:v>0.65491784722222224</c:v>
                </c:pt>
                <c:pt idx="2030">
                  <c:v>0.65493290509259261</c:v>
                </c:pt>
                <c:pt idx="2032">
                  <c:v>0.65497150462962961</c:v>
                </c:pt>
                <c:pt idx="2033">
                  <c:v>0.65495253472222226</c:v>
                </c:pt>
                <c:pt idx="2035">
                  <c:v>0.65496759259259263</c:v>
                </c:pt>
                <c:pt idx="2037">
                  <c:v>0.65500666666666663</c:v>
                </c:pt>
                <c:pt idx="2038">
                  <c:v>0.65498733796296293</c:v>
                </c:pt>
                <c:pt idx="2040">
                  <c:v>0.65500240740740734</c:v>
                </c:pt>
                <c:pt idx="2042">
                  <c:v>0.65504182870370375</c:v>
                </c:pt>
                <c:pt idx="2043">
                  <c:v>0.6550220370370371</c:v>
                </c:pt>
                <c:pt idx="2045">
                  <c:v>0.65503709490740747</c:v>
                </c:pt>
                <c:pt idx="2047">
                  <c:v>0.65507695601851845</c:v>
                </c:pt>
                <c:pt idx="2048">
                  <c:v>0.6550566898148148</c:v>
                </c:pt>
                <c:pt idx="2050">
                  <c:v>0.65507175925925931</c:v>
                </c:pt>
                <c:pt idx="2052">
                  <c:v>0.65513538194444443</c:v>
                </c:pt>
                <c:pt idx="2053">
                  <c:v>0.65509150462962962</c:v>
                </c:pt>
                <c:pt idx="2055">
                  <c:v>0.65510656249999999</c:v>
                </c:pt>
                <c:pt idx="2057">
                  <c:v>0.65512620370370367</c:v>
                </c:pt>
                <c:pt idx="2059">
                  <c:v>0.65517128472222219</c:v>
                </c:pt>
                <c:pt idx="2060">
                  <c:v>0.65514125000000001</c:v>
                </c:pt>
                <c:pt idx="2062">
                  <c:v>0.65516090277777772</c:v>
                </c:pt>
                <c:pt idx="2064">
                  <c:v>0.655206412037037</c:v>
                </c:pt>
                <c:pt idx="2065">
                  <c:v>0.65517591435185185</c:v>
                </c:pt>
                <c:pt idx="2067">
                  <c:v>0.6551956712962963</c:v>
                </c:pt>
                <c:pt idx="2069">
                  <c:v>0.65524157407407413</c:v>
                </c:pt>
                <c:pt idx="2070">
                  <c:v>0.65521071759259264</c:v>
                </c:pt>
                <c:pt idx="2072">
                  <c:v>0.65523037037037035</c:v>
                </c:pt>
                <c:pt idx="2074">
                  <c:v>0.65527679398148153</c:v>
                </c:pt>
                <c:pt idx="2075">
                  <c:v>0.65524564814814812</c:v>
                </c:pt>
                <c:pt idx="2077">
                  <c:v>0.65526505787037037</c:v>
                </c:pt>
                <c:pt idx="2079">
                  <c:v>0.65531196759259258</c:v>
                </c:pt>
                <c:pt idx="2080">
                  <c:v>0.65528013888888892</c:v>
                </c:pt>
                <c:pt idx="2082">
                  <c:v>0.65529979166666663</c:v>
                </c:pt>
                <c:pt idx="2084">
                  <c:v>0.65534710648148142</c:v>
                </c:pt>
                <c:pt idx="2085">
                  <c:v>0.65531483796296297</c:v>
                </c:pt>
                <c:pt idx="2087">
                  <c:v>0.65533447916666665</c:v>
                </c:pt>
                <c:pt idx="2089">
                  <c:v>0.65538225694444441</c:v>
                </c:pt>
                <c:pt idx="2090">
                  <c:v>0.65534952546296299</c:v>
                </c:pt>
                <c:pt idx="2092">
                  <c:v>0.65536918981481485</c:v>
                </c:pt>
                <c:pt idx="2094">
                  <c:v>0.65538255787037036</c:v>
                </c:pt>
                <c:pt idx="2095">
                  <c:v>0.65541859953703707</c:v>
                </c:pt>
                <c:pt idx="2096">
                  <c:v>0.65538434027777781</c:v>
                </c:pt>
                <c:pt idx="2098">
                  <c:v>0.65540398148148149</c:v>
                </c:pt>
                <c:pt idx="2100">
                  <c:v>0.65545376157407409</c:v>
                </c:pt>
                <c:pt idx="2101">
                  <c:v>0.65541902777777772</c:v>
                </c:pt>
                <c:pt idx="2103">
                  <c:v>0.65543868055555554</c:v>
                </c:pt>
                <c:pt idx="2105">
                  <c:v>0.65545373842592591</c:v>
                </c:pt>
                <c:pt idx="2107">
                  <c:v>0.65548900462962967</c:v>
                </c:pt>
                <c:pt idx="2108">
                  <c:v>0.65547342592592595</c:v>
                </c:pt>
                <c:pt idx="2110">
                  <c:v>0.65548849537037035</c:v>
                </c:pt>
                <c:pt idx="2112">
                  <c:v>0.65552413194444448</c:v>
                </c:pt>
                <c:pt idx="2113">
                  <c:v>0.65550810185185182</c:v>
                </c:pt>
                <c:pt idx="2115">
                  <c:v>0.65552315972222219</c:v>
                </c:pt>
                <c:pt idx="2117">
                  <c:v>0.65555929398148149</c:v>
                </c:pt>
                <c:pt idx="2118">
                  <c:v>0.65554290509259261</c:v>
                </c:pt>
                <c:pt idx="2120">
                  <c:v>0.65555796296296298</c:v>
                </c:pt>
                <c:pt idx="2122">
                  <c:v>0.65559454861111111</c:v>
                </c:pt>
                <c:pt idx="2123">
                  <c:v>0.65557755787037031</c:v>
                </c:pt>
                <c:pt idx="2125">
                  <c:v>0.65559261574074068</c:v>
                </c:pt>
                <c:pt idx="2127">
                  <c:v>0.65562967592592591</c:v>
                </c:pt>
                <c:pt idx="2128">
                  <c:v>0.65561234953703706</c:v>
                </c:pt>
                <c:pt idx="2130">
                  <c:v>0.65562740740740744</c:v>
                </c:pt>
                <c:pt idx="2132">
                  <c:v>0.65566483796296293</c:v>
                </c:pt>
                <c:pt idx="2133">
                  <c:v>0.65564703703703697</c:v>
                </c:pt>
                <c:pt idx="2135">
                  <c:v>0.65566209490740734</c:v>
                </c:pt>
                <c:pt idx="2137">
                  <c:v>0.65570000000000006</c:v>
                </c:pt>
                <c:pt idx="2138">
                  <c:v>0.6556817245370371</c:v>
                </c:pt>
                <c:pt idx="2140">
                  <c:v>0.65569678240740747</c:v>
                </c:pt>
                <c:pt idx="2142">
                  <c:v>0.65573512731481476</c:v>
                </c:pt>
                <c:pt idx="2143">
                  <c:v>0.6557165046296296</c:v>
                </c:pt>
                <c:pt idx="2145">
                  <c:v>0.65573156249999998</c:v>
                </c:pt>
                <c:pt idx="2147">
                  <c:v>0.65577028935185189</c:v>
                </c:pt>
                <c:pt idx="2148">
                  <c:v>0.65575119212962962</c:v>
                </c:pt>
                <c:pt idx="2150">
                  <c:v>0.65576624999999999</c:v>
                </c:pt>
                <c:pt idx="2152">
                  <c:v>0.6558054513888889</c:v>
                </c:pt>
                <c:pt idx="2153">
                  <c:v>0.65578587962962964</c:v>
                </c:pt>
                <c:pt idx="2155">
                  <c:v>0.65580094907407405</c:v>
                </c:pt>
                <c:pt idx="2157">
                  <c:v>0.65584057870370371</c:v>
                </c:pt>
                <c:pt idx="2158">
                  <c:v>0.65582065972222225</c:v>
                </c:pt>
                <c:pt idx="2160">
                  <c:v>0.65583571759259263</c:v>
                </c:pt>
                <c:pt idx="2162">
                  <c:v>0.65587574074074073</c:v>
                </c:pt>
                <c:pt idx="2163">
                  <c:v>0.65585535879629631</c:v>
                </c:pt>
                <c:pt idx="2165">
                  <c:v>0.65587041666666668</c:v>
                </c:pt>
                <c:pt idx="2167">
                  <c:v>0.65591090277777775</c:v>
                </c:pt>
                <c:pt idx="2168">
                  <c:v>0.65589004629629633</c:v>
                </c:pt>
                <c:pt idx="2170">
                  <c:v>0.6559051041666667</c:v>
                </c:pt>
                <c:pt idx="2172">
                  <c:v>0.65594606481481488</c:v>
                </c:pt>
                <c:pt idx="2173">
                  <c:v>0.655924849537037</c:v>
                </c:pt>
                <c:pt idx="2175">
                  <c:v>0.65593990740740737</c:v>
                </c:pt>
                <c:pt idx="2177">
                  <c:v>0.65598119212962958</c:v>
                </c:pt>
                <c:pt idx="2178">
                  <c:v>0.65595951388888885</c:v>
                </c:pt>
                <c:pt idx="2180">
                  <c:v>0.65597457175925922</c:v>
                </c:pt>
                <c:pt idx="2182">
                  <c:v>0.6560163541666667</c:v>
                </c:pt>
                <c:pt idx="2183">
                  <c:v>0.65599420138888886</c:v>
                </c:pt>
                <c:pt idx="2185">
                  <c:v>0.65600925925925924</c:v>
                </c:pt>
                <c:pt idx="2187">
                  <c:v>0.65605150462962969</c:v>
                </c:pt>
                <c:pt idx="2188">
                  <c:v>0.65602900462962965</c:v>
                </c:pt>
                <c:pt idx="2190">
                  <c:v>0.65604406250000002</c:v>
                </c:pt>
                <c:pt idx="2192">
                  <c:v>0.65608664351851853</c:v>
                </c:pt>
                <c:pt idx="2193">
                  <c:v>0.6560636689814815</c:v>
                </c:pt>
                <c:pt idx="2195">
                  <c:v>0.65608686342592593</c:v>
                </c:pt>
                <c:pt idx="2196">
                  <c:v>0.65607872685185187</c:v>
                </c:pt>
                <c:pt idx="2198">
                  <c:v>0.65612297453703705</c:v>
                </c:pt>
                <c:pt idx="2199">
                  <c:v>0.65609835648148151</c:v>
                </c:pt>
                <c:pt idx="2201">
                  <c:v>0.65611341435185189</c:v>
                </c:pt>
                <c:pt idx="2203">
                  <c:v>0.65615863425925924</c:v>
                </c:pt>
                <c:pt idx="2204">
                  <c:v>0.65613312499999998</c:v>
                </c:pt>
                <c:pt idx="2206">
                  <c:v>0.65614818287037036</c:v>
                </c:pt>
                <c:pt idx="2208">
                  <c:v>0.65619379629629626</c:v>
                </c:pt>
                <c:pt idx="2209">
                  <c:v>0.65616788194444442</c:v>
                </c:pt>
                <c:pt idx="2211">
                  <c:v>0.65618293981481479</c:v>
                </c:pt>
                <c:pt idx="2213">
                  <c:v>0.65622892361111107</c:v>
                </c:pt>
                <c:pt idx="2214">
                  <c:v>0.65620254629629626</c:v>
                </c:pt>
                <c:pt idx="2216">
                  <c:v>0.65621760416666663</c:v>
                </c:pt>
                <c:pt idx="2218">
                  <c:v>0.6562640856481482</c:v>
                </c:pt>
                <c:pt idx="2219">
                  <c:v>0.65623723379629628</c:v>
                </c:pt>
                <c:pt idx="2221">
                  <c:v>0.65625240740740742</c:v>
                </c:pt>
                <c:pt idx="2223">
                  <c:v>0.65629924768518522</c:v>
                </c:pt>
                <c:pt idx="2224">
                  <c:v>0.65627203703703707</c:v>
                </c:pt>
                <c:pt idx="2226">
                  <c:v>0.65628709490740744</c:v>
                </c:pt>
                <c:pt idx="2228">
                  <c:v>0.65633437500000003</c:v>
                </c:pt>
                <c:pt idx="2229">
                  <c:v>0.65630670138888891</c:v>
                </c:pt>
                <c:pt idx="2231">
                  <c:v>0.65632175925925929</c:v>
                </c:pt>
                <c:pt idx="2233">
                  <c:v>0.65636966435185184</c:v>
                </c:pt>
                <c:pt idx="2234">
                  <c:v>0.65634144675925932</c:v>
                </c:pt>
                <c:pt idx="2236">
                  <c:v>0.65635650462962969</c:v>
                </c:pt>
                <c:pt idx="2238">
                  <c:v>0.65640481481481483</c:v>
                </c:pt>
                <c:pt idx="2239">
                  <c:v>0.65637619212962961</c:v>
                </c:pt>
                <c:pt idx="2241">
                  <c:v>0.65639126157407401</c:v>
                </c:pt>
                <c:pt idx="2243">
                  <c:v>0.65643994212962964</c:v>
                </c:pt>
                <c:pt idx="2244">
                  <c:v>0.65641085648148145</c:v>
                </c:pt>
                <c:pt idx="2246">
                  <c:v>0.65642591435185182</c:v>
                </c:pt>
                <c:pt idx="2248">
                  <c:v>0.65647510416666666</c:v>
                </c:pt>
                <c:pt idx="2249">
                  <c:v>0.65644565972222224</c:v>
                </c:pt>
                <c:pt idx="2251">
                  <c:v>0.65646071759259261</c:v>
                </c:pt>
                <c:pt idx="2253">
                  <c:v>0.65651026620370367</c:v>
                </c:pt>
                <c:pt idx="2254">
                  <c:v>0.65648034722222215</c:v>
                </c:pt>
                <c:pt idx="2256">
                  <c:v>0.65649540509259252</c:v>
                </c:pt>
                <c:pt idx="2258">
                  <c:v>0.65654541666666666</c:v>
                </c:pt>
                <c:pt idx="2259">
                  <c:v>0.65651503472222228</c:v>
                </c:pt>
                <c:pt idx="2261">
                  <c:v>0.65653009259259265</c:v>
                </c:pt>
                <c:pt idx="2263">
                  <c:v>0.65658055555555561</c:v>
                </c:pt>
                <c:pt idx="2264">
                  <c:v>0.65654981481481478</c:v>
                </c:pt>
                <c:pt idx="2266">
                  <c:v>0.65656487268518515</c:v>
                </c:pt>
                <c:pt idx="2268">
                  <c:v>0.65661570601851849</c:v>
                </c:pt>
                <c:pt idx="2269">
                  <c:v>0.6565845023148148</c:v>
                </c:pt>
                <c:pt idx="2271">
                  <c:v>0.65659956018518517</c:v>
                </c:pt>
                <c:pt idx="2273">
                  <c:v>0.6566508680555555</c:v>
                </c:pt>
                <c:pt idx="2274">
                  <c:v>0.65661918981481482</c:v>
                </c:pt>
                <c:pt idx="2276">
                  <c:v>0.65663436342592596</c:v>
                </c:pt>
                <c:pt idx="2278">
                  <c:v>0.65668599537037042</c:v>
                </c:pt>
                <c:pt idx="2279">
                  <c:v>0.6566539583333334</c:v>
                </c:pt>
                <c:pt idx="2281">
                  <c:v>0.6566690277777778</c:v>
                </c:pt>
                <c:pt idx="2283">
                  <c:v>0.65672115740740744</c:v>
                </c:pt>
                <c:pt idx="2284">
                  <c:v>0.65668864583333331</c:v>
                </c:pt>
                <c:pt idx="2286">
                  <c:v>0.65670371527777782</c:v>
                </c:pt>
                <c:pt idx="2288">
                  <c:v>0.65675630787037031</c:v>
                </c:pt>
                <c:pt idx="2289">
                  <c:v>0.65672346064814813</c:v>
                </c:pt>
                <c:pt idx="2291">
                  <c:v>0.6567385185185185</c:v>
                </c:pt>
                <c:pt idx="2293">
                  <c:v>0.65679143518518524</c:v>
                </c:pt>
                <c:pt idx="2294">
                  <c:v>0.65675811342592594</c:v>
                </c:pt>
                <c:pt idx="2296">
                  <c:v>0.65679165509259263</c:v>
                </c:pt>
                <c:pt idx="2297">
                  <c:v>0.65677317129629631</c:v>
                </c:pt>
                <c:pt idx="2299">
                  <c:v>0.65679296296296297</c:v>
                </c:pt>
                <c:pt idx="2301">
                  <c:v>0.65682789351851845</c:v>
                </c:pt>
                <c:pt idx="2302">
                  <c:v>0.65680785879629633</c:v>
                </c:pt>
                <c:pt idx="2304">
                  <c:v>0.65682762731481481</c:v>
                </c:pt>
                <c:pt idx="2306">
                  <c:v>0.65686302083333337</c:v>
                </c:pt>
                <c:pt idx="2307">
                  <c:v>0.65684261574074077</c:v>
                </c:pt>
                <c:pt idx="2309">
                  <c:v>0.65686226851851848</c:v>
                </c:pt>
                <c:pt idx="2311">
                  <c:v>0.65689818287037038</c:v>
                </c:pt>
                <c:pt idx="2312">
                  <c:v>0.65687732638888885</c:v>
                </c:pt>
                <c:pt idx="2314">
                  <c:v>0.65689697916666667</c:v>
                </c:pt>
                <c:pt idx="2316">
                  <c:v>0.6569333449074074</c:v>
                </c:pt>
                <c:pt idx="2317">
                  <c:v>0.65691212962962964</c:v>
                </c:pt>
                <c:pt idx="2319">
                  <c:v>0.65693178240740735</c:v>
                </c:pt>
                <c:pt idx="2321">
                  <c:v>0.65696847222222221</c:v>
                </c:pt>
                <c:pt idx="2322">
                  <c:v>0.65694679398148148</c:v>
                </c:pt>
                <c:pt idx="2324">
                  <c:v>0.65696643518518516</c:v>
                </c:pt>
                <c:pt idx="2326">
                  <c:v>0.6570036226851852</c:v>
                </c:pt>
                <c:pt idx="2327">
                  <c:v>0.6569814814814815</c:v>
                </c:pt>
                <c:pt idx="2329">
                  <c:v>0.65700112268518518</c:v>
                </c:pt>
                <c:pt idx="2331">
                  <c:v>0.65703878472222221</c:v>
                </c:pt>
                <c:pt idx="2332">
                  <c:v>0.65701628472222218</c:v>
                </c:pt>
                <c:pt idx="2334">
                  <c:v>0.65703592592592586</c:v>
                </c:pt>
                <c:pt idx="2336">
                  <c:v>0.65707391203703702</c:v>
                </c:pt>
                <c:pt idx="2337">
                  <c:v>0.65705094907407402</c:v>
                </c:pt>
                <c:pt idx="2339">
                  <c:v>0.65707059027777781</c:v>
                </c:pt>
                <c:pt idx="2341">
                  <c:v>0.65710907407407404</c:v>
                </c:pt>
                <c:pt idx="2342">
                  <c:v>0.65708575231481481</c:v>
                </c:pt>
                <c:pt idx="2344">
                  <c:v>0.65710539351851849</c:v>
                </c:pt>
                <c:pt idx="2346">
                  <c:v>0.65714423611111117</c:v>
                </c:pt>
                <c:pt idx="2347">
                  <c:v>0.65712043981481483</c:v>
                </c:pt>
                <c:pt idx="2349">
                  <c:v>0.65714008101851851</c:v>
                </c:pt>
                <c:pt idx="2351">
                  <c:v>0.65717938657407404</c:v>
                </c:pt>
                <c:pt idx="2352">
                  <c:v>0.65715512731481485</c:v>
                </c:pt>
                <c:pt idx="2354">
                  <c:v>0.65717476851851853</c:v>
                </c:pt>
                <c:pt idx="2356">
                  <c:v>0.65721451388888885</c:v>
                </c:pt>
                <c:pt idx="2357">
                  <c:v>0.65718989583333332</c:v>
                </c:pt>
                <c:pt idx="2359">
                  <c:v>0.65720954861111114</c:v>
                </c:pt>
                <c:pt idx="2361">
                  <c:v>0.65724967592592598</c:v>
                </c:pt>
                <c:pt idx="2362">
                  <c:v>0.65722458333333333</c:v>
                </c:pt>
                <c:pt idx="2364">
                  <c:v>0.65724423611111116</c:v>
                </c:pt>
                <c:pt idx="2366">
                  <c:v>0.65728484953703703</c:v>
                </c:pt>
                <c:pt idx="2367">
                  <c:v>0.65725929398148153</c:v>
                </c:pt>
                <c:pt idx="2369">
                  <c:v>0.65727893518518521</c:v>
                </c:pt>
                <c:pt idx="2371">
                  <c:v>0.65731997685185184</c:v>
                </c:pt>
                <c:pt idx="2372">
                  <c:v>0.6572940625</c:v>
                </c:pt>
                <c:pt idx="2374">
                  <c:v>0.65731371527777782</c:v>
                </c:pt>
                <c:pt idx="2376">
                  <c:v>0.65735513888888886</c:v>
                </c:pt>
                <c:pt idx="2377">
                  <c:v>0.65732876157407405</c:v>
                </c:pt>
                <c:pt idx="2379">
                  <c:v>0.65734840277777773</c:v>
                </c:pt>
                <c:pt idx="2381">
                  <c:v>0.65739030092592599</c:v>
                </c:pt>
                <c:pt idx="2382">
                  <c:v>0.65736344907407407</c:v>
                </c:pt>
                <c:pt idx="2384">
                  <c:v>0.65738309027777775</c:v>
                </c:pt>
                <c:pt idx="2386">
                  <c:v>0.65742542824074068</c:v>
                </c:pt>
                <c:pt idx="2387">
                  <c:v>0.65739821759259265</c:v>
                </c:pt>
                <c:pt idx="2389">
                  <c:v>0.65741787037037036</c:v>
                </c:pt>
                <c:pt idx="2391">
                  <c:v>0.65746059027777781</c:v>
                </c:pt>
                <c:pt idx="2392">
                  <c:v>0.65743290509259256</c:v>
                </c:pt>
                <c:pt idx="2394">
                  <c:v>0.65745255787037038</c:v>
                </c:pt>
                <c:pt idx="2396">
                  <c:v>0.65749575231481483</c:v>
                </c:pt>
                <c:pt idx="2397">
                  <c:v>0.65749583333333328</c:v>
                </c:pt>
                <c:pt idx="2398">
                  <c:v>0.65746760416666661</c:v>
                </c:pt>
                <c:pt idx="2400">
                  <c:v>0.6574872453703704</c:v>
                </c:pt>
                <c:pt idx="2402">
                  <c:v>0.65753219907407401</c:v>
                </c:pt>
                <c:pt idx="2403">
                  <c:v>0.65750232638888895</c:v>
                </c:pt>
                <c:pt idx="2405">
                  <c:v>0.65752196759259263</c:v>
                </c:pt>
                <c:pt idx="2407">
                  <c:v>0.65756732638888893</c:v>
                </c:pt>
                <c:pt idx="2408">
                  <c:v>0.65753706018518521</c:v>
                </c:pt>
                <c:pt idx="2410">
                  <c:v>0.65755671296296303</c:v>
                </c:pt>
                <c:pt idx="2412">
                  <c:v>0.65760248842592595</c:v>
                </c:pt>
                <c:pt idx="2413">
                  <c:v>0.65757178240740743</c:v>
                </c:pt>
                <c:pt idx="2415">
                  <c:v>0.65759142361111111</c:v>
                </c:pt>
                <c:pt idx="2417">
                  <c:v>0.65763765046296296</c:v>
                </c:pt>
                <c:pt idx="2418">
                  <c:v>0.6576065509259259</c:v>
                </c:pt>
                <c:pt idx="2420">
                  <c:v>0.65762620370370373</c:v>
                </c:pt>
                <c:pt idx="2422">
                  <c:v>0.65767277777777777</c:v>
                </c:pt>
                <c:pt idx="2423">
                  <c:v>0.65764121527777775</c:v>
                </c:pt>
                <c:pt idx="2425">
                  <c:v>0.65766085648148154</c:v>
                </c:pt>
                <c:pt idx="2427">
                  <c:v>0.65770792824074076</c:v>
                </c:pt>
                <c:pt idx="2428">
                  <c:v>0.65767601851851853</c:v>
                </c:pt>
                <c:pt idx="2430">
                  <c:v>0.65769567129629636</c:v>
                </c:pt>
                <c:pt idx="2432">
                  <c:v>0.65774309027777778</c:v>
                </c:pt>
                <c:pt idx="2433">
                  <c:v>0.65771070601851855</c:v>
                </c:pt>
                <c:pt idx="2435">
                  <c:v>0.65773035879629627</c:v>
                </c:pt>
                <c:pt idx="2437">
                  <c:v>0.65777825231481479</c:v>
                </c:pt>
                <c:pt idx="2438">
                  <c:v>0.65774539351851857</c:v>
                </c:pt>
                <c:pt idx="2440">
                  <c:v>0.65776504629629629</c:v>
                </c:pt>
                <c:pt idx="2442">
                  <c:v>0.6578133796296296</c:v>
                </c:pt>
                <c:pt idx="2443">
                  <c:v>0.65778017361111107</c:v>
                </c:pt>
                <c:pt idx="2445">
                  <c:v>0.65779981481481486</c:v>
                </c:pt>
                <c:pt idx="2447">
                  <c:v>0.65784854166666673</c:v>
                </c:pt>
                <c:pt idx="2448">
                  <c:v>0.65781486111111109</c:v>
                </c:pt>
                <c:pt idx="2450">
                  <c:v>0.65783450231481477</c:v>
                </c:pt>
                <c:pt idx="2452">
                  <c:v>0.6578836921296296</c:v>
                </c:pt>
                <c:pt idx="2453">
                  <c:v>0.65784954861111111</c:v>
                </c:pt>
                <c:pt idx="2455">
                  <c:v>0.65786918981481479</c:v>
                </c:pt>
                <c:pt idx="2457">
                  <c:v>0.65791883101851856</c:v>
                </c:pt>
                <c:pt idx="2458">
                  <c:v>0.65788432870370372</c:v>
                </c:pt>
                <c:pt idx="2460">
                  <c:v>0.6579039699074074</c:v>
                </c:pt>
                <c:pt idx="2462">
                  <c:v>0.65791906249999998</c:v>
                </c:pt>
                <c:pt idx="2464">
                  <c:v>0.65795407407407402</c:v>
                </c:pt>
                <c:pt idx="2465">
                  <c:v>0.65793871527777781</c:v>
                </c:pt>
                <c:pt idx="2467">
                  <c:v>0.65795377314814818</c:v>
                </c:pt>
                <c:pt idx="2469">
                  <c:v>0.65798922453703701</c:v>
                </c:pt>
                <c:pt idx="2470">
                  <c:v>0.65797343750000004</c:v>
                </c:pt>
                <c:pt idx="2472">
                  <c:v>0.65798849537037041</c:v>
                </c:pt>
                <c:pt idx="2474">
                  <c:v>0.65802438657407414</c:v>
                </c:pt>
                <c:pt idx="2475">
                  <c:v>0.65800812499999994</c:v>
                </c:pt>
                <c:pt idx="2477">
                  <c:v>0.65802318287037032</c:v>
                </c:pt>
                <c:pt idx="2479">
                  <c:v>0.65805951388888884</c:v>
                </c:pt>
                <c:pt idx="2480">
                  <c:v>0.65804289351851852</c:v>
                </c:pt>
                <c:pt idx="2482">
                  <c:v>0.6580579513888889</c:v>
                </c:pt>
                <c:pt idx="2484">
                  <c:v>0.65809467592592596</c:v>
                </c:pt>
                <c:pt idx="2485">
                  <c:v>0.65807758101851854</c:v>
                </c:pt>
                <c:pt idx="2487">
                  <c:v>0.65809263888888891</c:v>
                </c:pt>
                <c:pt idx="2489">
                  <c:v>0.65812982638888895</c:v>
                </c:pt>
                <c:pt idx="2490">
                  <c:v>0.65811226851851845</c:v>
                </c:pt>
                <c:pt idx="2492">
                  <c:v>0.65812732638888882</c:v>
                </c:pt>
                <c:pt idx="2494">
                  <c:v>0.65816496527777779</c:v>
                </c:pt>
                <c:pt idx="2495">
                  <c:v>0.65814704861111106</c:v>
                </c:pt>
                <c:pt idx="2497">
                  <c:v>0.65816518518518519</c:v>
                </c:pt>
                <c:pt idx="2498">
                  <c:v>0.65816210648148143</c:v>
                </c:pt>
                <c:pt idx="2500">
                  <c:v>0.65820130787037034</c:v>
                </c:pt>
                <c:pt idx="2501">
                  <c:v>0.65818178240740743</c:v>
                </c:pt>
                <c:pt idx="2503">
                  <c:v>0.65819684027777781</c:v>
                </c:pt>
                <c:pt idx="2505">
                  <c:v>0.65823645833333333</c:v>
                </c:pt>
                <c:pt idx="2506">
                  <c:v>0.65821643518518524</c:v>
                </c:pt>
                <c:pt idx="2508">
                  <c:v>0.65823149305555562</c:v>
                </c:pt>
                <c:pt idx="2510">
                  <c:v>0.65827162037037035</c:v>
                </c:pt>
                <c:pt idx="2511">
                  <c:v>0.65825123842592592</c:v>
                </c:pt>
                <c:pt idx="2513">
                  <c:v>0.65826629629629629</c:v>
                </c:pt>
                <c:pt idx="2515">
                  <c:v>0.65830674768518516</c:v>
                </c:pt>
                <c:pt idx="2516">
                  <c:v>0.65828589120370373</c:v>
                </c:pt>
                <c:pt idx="2518">
                  <c:v>0.65830096064814814</c:v>
                </c:pt>
                <c:pt idx="2520">
                  <c:v>0.65834190972222217</c:v>
                </c:pt>
                <c:pt idx="2521">
                  <c:v>0.65832059027777778</c:v>
                </c:pt>
                <c:pt idx="2523">
                  <c:v>0.65833565972222219</c:v>
                </c:pt>
                <c:pt idx="2525">
                  <c:v>0.6583770717592593</c:v>
                </c:pt>
                <c:pt idx="2526">
                  <c:v>0.65835539351851857</c:v>
                </c:pt>
                <c:pt idx="2528">
                  <c:v>0.65837045138888894</c:v>
                </c:pt>
                <c:pt idx="2530">
                  <c:v>0.65841222222222229</c:v>
                </c:pt>
                <c:pt idx="2531">
                  <c:v>0.65839008101851848</c:v>
                </c:pt>
                <c:pt idx="2533">
                  <c:v>0.65840513888888885</c:v>
                </c:pt>
                <c:pt idx="2535">
                  <c:v>0.65844736111111113</c:v>
                </c:pt>
                <c:pt idx="2536">
                  <c:v>0.65842473379629629</c:v>
                </c:pt>
                <c:pt idx="2538">
                  <c:v>0.65843990740740743</c:v>
                </c:pt>
                <c:pt idx="2540">
                  <c:v>0.65848251157407411</c:v>
                </c:pt>
                <c:pt idx="2541">
                  <c:v>0.65845953703703708</c:v>
                </c:pt>
                <c:pt idx="2543">
                  <c:v>0.65847459490740745</c:v>
                </c:pt>
                <c:pt idx="2545">
                  <c:v>0.65851767361111113</c:v>
                </c:pt>
                <c:pt idx="2546">
                  <c:v>0.65849422453703699</c:v>
                </c:pt>
                <c:pt idx="2548">
                  <c:v>0.6585092939814815</c:v>
                </c:pt>
                <c:pt idx="2550">
                  <c:v>0.65855280092592594</c:v>
                </c:pt>
                <c:pt idx="2551">
                  <c:v>0.6585290046296296</c:v>
                </c:pt>
                <c:pt idx="2553">
                  <c:v>0.65854406249999997</c:v>
                </c:pt>
                <c:pt idx="2555">
                  <c:v>0.65858796296296296</c:v>
                </c:pt>
                <c:pt idx="2556">
                  <c:v>0.65856369212962962</c:v>
                </c:pt>
                <c:pt idx="2558">
                  <c:v>0.65857874999999999</c:v>
                </c:pt>
                <c:pt idx="2560">
                  <c:v>0.65862312499999998</c:v>
                </c:pt>
                <c:pt idx="2561">
                  <c:v>0.65859837962962964</c:v>
                </c:pt>
                <c:pt idx="2563">
                  <c:v>0.65861343750000001</c:v>
                </c:pt>
                <c:pt idx="2565">
                  <c:v>0.65865825231481478</c:v>
                </c:pt>
                <c:pt idx="2566">
                  <c:v>0.65863315972222225</c:v>
                </c:pt>
                <c:pt idx="2568">
                  <c:v>0.65864821759259262</c:v>
                </c:pt>
                <c:pt idx="2570">
                  <c:v>0.65869340277777777</c:v>
                </c:pt>
                <c:pt idx="2571">
                  <c:v>0.65866784722222216</c:v>
                </c:pt>
                <c:pt idx="2573">
                  <c:v>0.65868290509259253</c:v>
                </c:pt>
                <c:pt idx="2575">
                  <c:v>0.65872856481481479</c:v>
                </c:pt>
                <c:pt idx="2576">
                  <c:v>0.65870253472222229</c:v>
                </c:pt>
                <c:pt idx="2578">
                  <c:v>0.65871759259259266</c:v>
                </c:pt>
                <c:pt idx="2580">
                  <c:v>0.6587636921296296</c:v>
                </c:pt>
                <c:pt idx="2581">
                  <c:v>0.65873731481481479</c:v>
                </c:pt>
                <c:pt idx="2583">
                  <c:v>0.65875237268518516</c:v>
                </c:pt>
                <c:pt idx="2585">
                  <c:v>0.65879893518518517</c:v>
                </c:pt>
                <c:pt idx="2586">
                  <c:v>0.65877203703703702</c:v>
                </c:pt>
                <c:pt idx="2588">
                  <c:v>0.65878710648148153</c:v>
                </c:pt>
                <c:pt idx="2590">
                  <c:v>0.65883408564814816</c:v>
                </c:pt>
                <c:pt idx="2591">
                  <c:v>0.65880675925925924</c:v>
                </c:pt>
                <c:pt idx="2593">
                  <c:v>0.65882181712962962</c:v>
                </c:pt>
                <c:pt idx="2595">
                  <c:v>0.65886924768518518</c:v>
                </c:pt>
                <c:pt idx="2596">
                  <c:v>0.65884144675925926</c:v>
                </c:pt>
                <c:pt idx="2598">
                  <c:v>0.65886943287037036</c:v>
                </c:pt>
                <c:pt idx="2599">
                  <c:v>0.65885651620370367</c:v>
                </c:pt>
                <c:pt idx="2601">
                  <c:v>0.65890555555555552</c:v>
                </c:pt>
                <c:pt idx="2602">
                  <c:v>0.65887615740740746</c:v>
                </c:pt>
                <c:pt idx="2604">
                  <c:v>0.65889121527777783</c:v>
                </c:pt>
                <c:pt idx="2606">
                  <c:v>0.65894070601851851</c:v>
                </c:pt>
                <c:pt idx="2607">
                  <c:v>0.65891091435185178</c:v>
                </c:pt>
                <c:pt idx="2609">
                  <c:v>0.65892597222222216</c:v>
                </c:pt>
                <c:pt idx="2611">
                  <c:v>0.65897586805555552</c:v>
                </c:pt>
                <c:pt idx="2612">
                  <c:v>0.65894560185185191</c:v>
                </c:pt>
                <c:pt idx="2614">
                  <c:v>0.65896065972222229</c:v>
                </c:pt>
                <c:pt idx="2616">
                  <c:v>0.65901103009259254</c:v>
                </c:pt>
                <c:pt idx="2617">
                  <c:v>0.65898040509259259</c:v>
                </c:pt>
                <c:pt idx="2619">
                  <c:v>0.65899546296296296</c:v>
                </c:pt>
                <c:pt idx="2621">
                  <c:v>0.65904615740740746</c:v>
                </c:pt>
                <c:pt idx="2622">
                  <c:v>0.65901506944444443</c:v>
                </c:pt>
                <c:pt idx="2624">
                  <c:v>0.65903012731481481</c:v>
                </c:pt>
                <c:pt idx="2626">
                  <c:v>0.65908130787037034</c:v>
                </c:pt>
                <c:pt idx="2627">
                  <c:v>0.65904993055555561</c:v>
                </c:pt>
                <c:pt idx="2629">
                  <c:v>0.65906487268518521</c:v>
                </c:pt>
                <c:pt idx="2631">
                  <c:v>0.65911646990740735</c:v>
                </c:pt>
                <c:pt idx="2632">
                  <c:v>0.65908456018518524</c:v>
                </c:pt>
                <c:pt idx="2634">
                  <c:v>0.65909961805555561</c:v>
                </c:pt>
                <c:pt idx="2636">
                  <c:v>0.65915159722222227</c:v>
                </c:pt>
                <c:pt idx="2637">
                  <c:v>0.65911921296296294</c:v>
                </c:pt>
                <c:pt idx="2639">
                  <c:v>0.65913428240740746</c:v>
                </c:pt>
                <c:pt idx="2641">
                  <c:v>0.65918675925925929</c:v>
                </c:pt>
                <c:pt idx="2642">
                  <c:v>0.65915390046296296</c:v>
                </c:pt>
                <c:pt idx="2644">
                  <c:v>0.65916908564814813</c:v>
                </c:pt>
                <c:pt idx="2646">
                  <c:v>0.65922192129629631</c:v>
                </c:pt>
                <c:pt idx="2647">
                  <c:v>0.65918870370370375</c:v>
                </c:pt>
                <c:pt idx="2649">
                  <c:v>0.65920377314814815</c:v>
                </c:pt>
                <c:pt idx="2651">
                  <c:v>0.65925704861111112</c:v>
                </c:pt>
                <c:pt idx="2652">
                  <c:v>0.65922336805555559</c:v>
                </c:pt>
                <c:pt idx="2654">
                  <c:v>0.65923842592592596</c:v>
                </c:pt>
                <c:pt idx="2656">
                  <c:v>0.6592921990740741</c:v>
                </c:pt>
                <c:pt idx="2657">
                  <c:v>0.65925817129629627</c:v>
                </c:pt>
                <c:pt idx="2659">
                  <c:v>0.65927322916666664</c:v>
                </c:pt>
                <c:pt idx="2661">
                  <c:v>0.65932736111111112</c:v>
                </c:pt>
                <c:pt idx="2662">
                  <c:v>0.65929285879629629</c:v>
                </c:pt>
                <c:pt idx="2664">
                  <c:v>0.65930791666666666</c:v>
                </c:pt>
                <c:pt idx="2666">
                  <c:v>0.65936254629629631</c:v>
                </c:pt>
                <c:pt idx="2667">
                  <c:v>0.65932792824074071</c:v>
                </c:pt>
                <c:pt idx="2669">
                  <c:v>0.65934263888888889</c:v>
                </c:pt>
                <c:pt idx="2671">
                  <c:v>0.65936228009259257</c:v>
                </c:pt>
                <c:pt idx="2673">
                  <c:v>0.65939775462962957</c:v>
                </c:pt>
                <c:pt idx="2674">
                  <c:v>0.65937736111111112</c:v>
                </c:pt>
                <c:pt idx="2676">
                  <c:v>0.65939701388888883</c:v>
                </c:pt>
                <c:pt idx="2678">
                  <c:v>0.65943292824074073</c:v>
                </c:pt>
                <c:pt idx="2679">
                  <c:v>0.6594120717592592</c:v>
                </c:pt>
                <c:pt idx="2681">
                  <c:v>0.65943171296296299</c:v>
                </c:pt>
                <c:pt idx="2683">
                  <c:v>0.65946809027777775</c:v>
                </c:pt>
                <c:pt idx="2684">
                  <c:v>0.65944675925925933</c:v>
                </c:pt>
                <c:pt idx="2686">
                  <c:v>0.65946640046296301</c:v>
                </c:pt>
                <c:pt idx="2688">
                  <c:v>0.65950321759259256</c:v>
                </c:pt>
                <c:pt idx="2689">
                  <c:v>0.65948153935185183</c:v>
                </c:pt>
                <c:pt idx="2691">
                  <c:v>0.65950118055555562</c:v>
                </c:pt>
                <c:pt idx="2693">
                  <c:v>0.65953836805555555</c:v>
                </c:pt>
                <c:pt idx="2694">
                  <c:v>0.65951622685185185</c:v>
                </c:pt>
                <c:pt idx="2696">
                  <c:v>0.65953586805555553</c:v>
                </c:pt>
                <c:pt idx="2698">
                  <c:v>0.65957353009259256</c:v>
                </c:pt>
                <c:pt idx="2699">
                  <c:v>0.65957364583333333</c:v>
                </c:pt>
                <c:pt idx="2700">
                  <c:v>0.65955103009259253</c:v>
                </c:pt>
                <c:pt idx="2702">
                  <c:v>0.65957067129629632</c:v>
                </c:pt>
                <c:pt idx="2704">
                  <c:v>0.65960986111111108</c:v>
                </c:pt>
                <c:pt idx="2705">
                  <c:v>0.65958571759259266</c:v>
                </c:pt>
                <c:pt idx="2707">
                  <c:v>0.65960535879629634</c:v>
                </c:pt>
                <c:pt idx="2709">
                  <c:v>0.65964502314814821</c:v>
                </c:pt>
                <c:pt idx="2710">
                  <c:v>0.65962040509259257</c:v>
                </c:pt>
                <c:pt idx="2712">
                  <c:v>0.65964004629629625</c:v>
                </c:pt>
                <c:pt idx="2714">
                  <c:v>0.65968015046296291</c:v>
                </c:pt>
                <c:pt idx="2715">
                  <c:v>0.65965517361111115</c:v>
                </c:pt>
                <c:pt idx="2717">
                  <c:v>0.65967482638888886</c:v>
                </c:pt>
                <c:pt idx="2719">
                  <c:v>0.65971532407407407</c:v>
                </c:pt>
                <c:pt idx="2720">
                  <c:v>0.65968988425925923</c:v>
                </c:pt>
                <c:pt idx="2722">
                  <c:v>0.65970952546296291</c:v>
                </c:pt>
                <c:pt idx="2724">
                  <c:v>0.65975048611111109</c:v>
                </c:pt>
                <c:pt idx="2725">
                  <c:v>0.65972457175925925</c:v>
                </c:pt>
                <c:pt idx="2727">
                  <c:v>0.65974421296296293</c:v>
                </c:pt>
                <c:pt idx="2729">
                  <c:v>0.6597856134259259</c:v>
                </c:pt>
                <c:pt idx="2730">
                  <c:v>0.65975935185185186</c:v>
                </c:pt>
                <c:pt idx="2732">
                  <c:v>0.65977899305555554</c:v>
                </c:pt>
                <c:pt idx="2734">
                  <c:v>0.65982076388888888</c:v>
                </c:pt>
                <c:pt idx="2735">
                  <c:v>0.65979400462962967</c:v>
                </c:pt>
                <c:pt idx="2737">
                  <c:v>0.65981365740740738</c:v>
                </c:pt>
                <c:pt idx="2739">
                  <c:v>0.6598559259259259</c:v>
                </c:pt>
                <c:pt idx="2740">
                  <c:v>0.65982871527777776</c:v>
                </c:pt>
                <c:pt idx="2742">
                  <c:v>0.65984836805555558</c:v>
                </c:pt>
                <c:pt idx="2744">
                  <c:v>0.65989105324074071</c:v>
                </c:pt>
                <c:pt idx="2745">
                  <c:v>0.65986349537037037</c:v>
                </c:pt>
                <c:pt idx="2747">
                  <c:v>0.65988313657407405</c:v>
                </c:pt>
                <c:pt idx="2749">
                  <c:v>0.65992621527777773</c:v>
                </c:pt>
                <c:pt idx="2750">
                  <c:v>0.65989818287037039</c:v>
                </c:pt>
                <c:pt idx="2752">
                  <c:v>0.65991782407407407</c:v>
                </c:pt>
                <c:pt idx="2754">
                  <c:v>0.65996149305555563</c:v>
                </c:pt>
                <c:pt idx="2755">
                  <c:v>0.65993291666666665</c:v>
                </c:pt>
                <c:pt idx="2757">
                  <c:v>0.65995255787037033</c:v>
                </c:pt>
                <c:pt idx="2759">
                  <c:v>0.65999662037037032</c:v>
                </c:pt>
                <c:pt idx="2760">
                  <c:v>0.65996765046296291</c:v>
                </c:pt>
                <c:pt idx="2762">
                  <c:v>0.65998730324074073</c:v>
                </c:pt>
                <c:pt idx="2764">
                  <c:v>0.66003178240740745</c:v>
                </c:pt>
                <c:pt idx="2765">
                  <c:v>0.66000233796296293</c:v>
                </c:pt>
                <c:pt idx="2767">
                  <c:v>0.66002199074074075</c:v>
                </c:pt>
                <c:pt idx="2769">
                  <c:v>0.66006694444444447</c:v>
                </c:pt>
                <c:pt idx="2770">
                  <c:v>0.66003702546296295</c:v>
                </c:pt>
                <c:pt idx="2772">
                  <c:v>0.66005679398148154</c:v>
                </c:pt>
                <c:pt idx="2774">
                  <c:v>0.66010209490740734</c:v>
                </c:pt>
                <c:pt idx="2775">
                  <c:v>0.66007182870370373</c:v>
                </c:pt>
                <c:pt idx="2777">
                  <c:v>0.66009148148148145</c:v>
                </c:pt>
                <c:pt idx="2779">
                  <c:v>0.6601372337962963</c:v>
                </c:pt>
                <c:pt idx="2780">
                  <c:v>0.66010649305555558</c:v>
                </c:pt>
                <c:pt idx="2782">
                  <c:v>0.66012613425925926</c:v>
                </c:pt>
                <c:pt idx="2784">
                  <c:v>0.66017238425925928</c:v>
                </c:pt>
                <c:pt idx="2785">
                  <c:v>0.66014129629629636</c:v>
                </c:pt>
                <c:pt idx="2787">
                  <c:v>0.66016094907407408</c:v>
                </c:pt>
                <c:pt idx="2789">
                  <c:v>0.6602075462962963</c:v>
                </c:pt>
                <c:pt idx="2790">
                  <c:v>0.66017598379629627</c:v>
                </c:pt>
                <c:pt idx="2792">
                  <c:v>0.6601956365740741</c:v>
                </c:pt>
                <c:pt idx="2794">
                  <c:v>0.66024267361111111</c:v>
                </c:pt>
                <c:pt idx="2795">
                  <c:v>0.66021064814814812</c:v>
                </c:pt>
                <c:pt idx="2797">
                  <c:v>0.66023040509259256</c:v>
                </c:pt>
                <c:pt idx="2799">
                  <c:v>0.66024297453703706</c:v>
                </c:pt>
                <c:pt idx="2800">
                  <c:v>0.66027901620370366</c:v>
                </c:pt>
                <c:pt idx="2801">
                  <c:v>0.6602454513888889</c:v>
                </c:pt>
                <c:pt idx="2803">
                  <c:v>0.66026510416666662</c:v>
                </c:pt>
                <c:pt idx="2805">
                  <c:v>0.66031417824074079</c:v>
                </c:pt>
                <c:pt idx="2806">
                  <c:v>0.66028013888888892</c:v>
                </c:pt>
                <c:pt idx="2808">
                  <c:v>0.66029979166666664</c:v>
                </c:pt>
                <c:pt idx="2810">
                  <c:v>0.66034932870370378</c:v>
                </c:pt>
                <c:pt idx="2811">
                  <c:v>0.66031482638888883</c:v>
                </c:pt>
                <c:pt idx="2813">
                  <c:v>0.66033447916666665</c:v>
                </c:pt>
                <c:pt idx="2815">
                  <c:v>0.6603495601851852</c:v>
                </c:pt>
                <c:pt idx="2817">
                  <c:v>0.66038458333333339</c:v>
                </c:pt>
                <c:pt idx="2818">
                  <c:v>0.66036924768518512</c:v>
                </c:pt>
                <c:pt idx="2820">
                  <c:v>0.6603843055555555</c:v>
                </c:pt>
                <c:pt idx="2822">
                  <c:v>0.66041971064814808</c:v>
                </c:pt>
                <c:pt idx="2823">
                  <c:v>0.66040391203703697</c:v>
                </c:pt>
                <c:pt idx="2825">
                  <c:v>0.66041896990740734</c:v>
                </c:pt>
                <c:pt idx="2827">
                  <c:v>0.66045487268518521</c:v>
                </c:pt>
                <c:pt idx="2828">
                  <c:v>0.66043871527777775</c:v>
                </c:pt>
                <c:pt idx="2830">
                  <c:v>0.66045377314814813</c:v>
                </c:pt>
                <c:pt idx="2832">
                  <c:v>0.6604900231481482</c:v>
                </c:pt>
                <c:pt idx="2833">
                  <c:v>0.66047340277777777</c:v>
                </c:pt>
                <c:pt idx="2835">
                  <c:v>0.66048846064814815</c:v>
                </c:pt>
                <c:pt idx="2837">
                  <c:v>0.6605251504629629</c:v>
                </c:pt>
                <c:pt idx="2838">
                  <c:v>0.66050818287037039</c:v>
                </c:pt>
                <c:pt idx="2840">
                  <c:v>0.66052324074074076</c:v>
                </c:pt>
                <c:pt idx="2842">
                  <c:v>0.66056031250000002</c:v>
                </c:pt>
                <c:pt idx="2843">
                  <c:v>0.66054280092592588</c:v>
                </c:pt>
                <c:pt idx="2845">
                  <c:v>0.66055787037037039</c:v>
                </c:pt>
                <c:pt idx="2847">
                  <c:v>0.66059546296296301</c:v>
                </c:pt>
                <c:pt idx="2848">
                  <c:v>0.66057755787037042</c:v>
                </c:pt>
                <c:pt idx="2850">
                  <c:v>0.6605926157407408</c:v>
                </c:pt>
                <c:pt idx="2852">
                  <c:v>0.66063060185185185</c:v>
                </c:pt>
                <c:pt idx="2853">
                  <c:v>0.66061232638888889</c:v>
                </c:pt>
                <c:pt idx="2855">
                  <c:v>0.6606273958333333</c:v>
                </c:pt>
                <c:pt idx="2857">
                  <c:v>0.66066575231481484</c:v>
                </c:pt>
                <c:pt idx="2858">
                  <c:v>0.66064701388888891</c:v>
                </c:pt>
                <c:pt idx="2860">
                  <c:v>0.66066207175925928</c:v>
                </c:pt>
                <c:pt idx="2862">
                  <c:v>0.66070091435185185</c:v>
                </c:pt>
                <c:pt idx="2863">
                  <c:v>0.66068170138888893</c:v>
                </c:pt>
                <c:pt idx="2865">
                  <c:v>0.6606967592592593</c:v>
                </c:pt>
                <c:pt idx="2867">
                  <c:v>0.66073606481481484</c:v>
                </c:pt>
                <c:pt idx="2868">
                  <c:v>0.66071650462962961</c:v>
                </c:pt>
                <c:pt idx="2870">
                  <c:v>0.66073156249999998</c:v>
                </c:pt>
                <c:pt idx="2872">
                  <c:v>0.66077120370370368</c:v>
                </c:pt>
                <c:pt idx="2873">
                  <c:v>0.66075116898148145</c:v>
                </c:pt>
                <c:pt idx="2875">
                  <c:v>0.66076622685185182</c:v>
                </c:pt>
                <c:pt idx="2877">
                  <c:v>0.66080635416666667</c:v>
                </c:pt>
                <c:pt idx="2878">
                  <c:v>0.66078585648148147</c:v>
                </c:pt>
                <c:pt idx="2880">
                  <c:v>0.66080091435185184</c:v>
                </c:pt>
                <c:pt idx="2882">
                  <c:v>0.66084151620370368</c:v>
                </c:pt>
                <c:pt idx="2883">
                  <c:v>0.66082065972222226</c:v>
                </c:pt>
                <c:pt idx="2885">
                  <c:v>0.66083571759259263</c:v>
                </c:pt>
                <c:pt idx="2887">
                  <c:v>0.66087664351851849</c:v>
                </c:pt>
                <c:pt idx="2888">
                  <c:v>0.6608553240740741</c:v>
                </c:pt>
                <c:pt idx="2890">
                  <c:v>0.66087038194444447</c:v>
                </c:pt>
                <c:pt idx="2892">
                  <c:v>0.66091180555555551</c:v>
                </c:pt>
                <c:pt idx="2893">
                  <c:v>0.66089012731481478</c:v>
                </c:pt>
                <c:pt idx="2895">
                  <c:v>0.66090518518518515</c:v>
                </c:pt>
                <c:pt idx="2897">
                  <c:v>0.66094695601851849</c:v>
                </c:pt>
                <c:pt idx="2898">
                  <c:v>0.6609248148148148</c:v>
                </c:pt>
                <c:pt idx="2900">
                  <c:v>0.66094715277777782</c:v>
                </c:pt>
                <c:pt idx="2901">
                  <c:v>0.66093987268518517</c:v>
                </c:pt>
                <c:pt idx="2903">
                  <c:v>0.66098329861111116</c:v>
                </c:pt>
                <c:pt idx="2904">
                  <c:v>0.66095951388888896</c:v>
                </c:pt>
                <c:pt idx="2906">
                  <c:v>0.66097458333333337</c:v>
                </c:pt>
                <c:pt idx="2908">
                  <c:v>0.6610184375</c:v>
                </c:pt>
                <c:pt idx="2909">
                  <c:v>0.66099428240740743</c:v>
                </c:pt>
                <c:pt idx="2911">
                  <c:v>0.6610093402777778</c:v>
                </c:pt>
                <c:pt idx="2913">
                  <c:v>0.66105358796296299</c:v>
                </c:pt>
                <c:pt idx="2914">
                  <c:v>0.66102896990740734</c:v>
                </c:pt>
                <c:pt idx="2916">
                  <c:v>0.66104402777777771</c:v>
                </c:pt>
                <c:pt idx="2918">
                  <c:v>0.66108875</c:v>
                </c:pt>
                <c:pt idx="2919">
                  <c:v>0.66106365740740747</c:v>
                </c:pt>
                <c:pt idx="2921">
                  <c:v>0.66107871527777784</c:v>
                </c:pt>
                <c:pt idx="2923">
                  <c:v>0.66112387731481481</c:v>
                </c:pt>
                <c:pt idx="2924">
                  <c:v>0.66109843749999997</c:v>
                </c:pt>
                <c:pt idx="2926">
                  <c:v>0.66111349537037034</c:v>
                </c:pt>
                <c:pt idx="2928">
                  <c:v>0.66115903935185183</c:v>
                </c:pt>
                <c:pt idx="2929">
                  <c:v>0.66113312499999999</c:v>
                </c:pt>
                <c:pt idx="2931">
                  <c:v>0.66114818287037036</c:v>
                </c:pt>
                <c:pt idx="2933">
                  <c:v>0.66119420138888885</c:v>
                </c:pt>
                <c:pt idx="2934">
                  <c:v>0.66116781250000001</c:v>
                </c:pt>
                <c:pt idx="2936">
                  <c:v>0.66118287037037038</c:v>
                </c:pt>
                <c:pt idx="2938">
                  <c:v>0.66122932870370377</c:v>
                </c:pt>
                <c:pt idx="2939">
                  <c:v>0.66120259259259262</c:v>
                </c:pt>
                <c:pt idx="2941">
                  <c:v>0.66121765046296299</c:v>
                </c:pt>
                <c:pt idx="2943">
                  <c:v>0.66126447916666664</c:v>
                </c:pt>
                <c:pt idx="2944">
                  <c:v>0.66123728009259264</c:v>
                </c:pt>
                <c:pt idx="2946">
                  <c:v>0.66125233796296301</c:v>
                </c:pt>
                <c:pt idx="2948">
                  <c:v>0.66129964120370366</c:v>
                </c:pt>
                <c:pt idx="2949">
                  <c:v>0.66127206018518525</c:v>
                </c:pt>
                <c:pt idx="2951">
                  <c:v>0.66128711805555562</c:v>
                </c:pt>
                <c:pt idx="2953">
                  <c:v>0.66133480324074079</c:v>
                </c:pt>
                <c:pt idx="2954">
                  <c:v>0.66130677083333333</c:v>
                </c:pt>
                <c:pt idx="2956">
                  <c:v>0.66132182870370371</c:v>
                </c:pt>
                <c:pt idx="2958">
                  <c:v>0.66136993055555549</c:v>
                </c:pt>
                <c:pt idx="2959">
                  <c:v>0.66134143518518518</c:v>
                </c:pt>
                <c:pt idx="2961">
                  <c:v>0.66135649305555555</c:v>
                </c:pt>
                <c:pt idx="2963">
                  <c:v>0.66140509259259261</c:v>
                </c:pt>
                <c:pt idx="2964">
                  <c:v>0.66137623842592597</c:v>
                </c:pt>
                <c:pt idx="2966">
                  <c:v>0.66139129629629634</c:v>
                </c:pt>
                <c:pt idx="2968">
                  <c:v>0.66144025462962963</c:v>
                </c:pt>
                <c:pt idx="2969">
                  <c:v>0.66141092592592587</c:v>
                </c:pt>
                <c:pt idx="2971">
                  <c:v>0.66142598379629625</c:v>
                </c:pt>
                <c:pt idx="2973">
                  <c:v>0.66147538194444444</c:v>
                </c:pt>
                <c:pt idx="2974">
                  <c:v>0.66144559027777772</c:v>
                </c:pt>
                <c:pt idx="2976">
                  <c:v>0.66146064814814809</c:v>
                </c:pt>
                <c:pt idx="2978">
                  <c:v>0.66151054398148146</c:v>
                </c:pt>
                <c:pt idx="2979">
                  <c:v>0.66148039351851851</c:v>
                </c:pt>
                <c:pt idx="2981">
                  <c:v>0.66149545138888888</c:v>
                </c:pt>
                <c:pt idx="2983">
                  <c:v>0.66154569444444444</c:v>
                </c:pt>
                <c:pt idx="2984">
                  <c:v>0.66151508101851852</c:v>
                </c:pt>
                <c:pt idx="2986">
                  <c:v>0.6615301388888889</c:v>
                </c:pt>
                <c:pt idx="2988">
                  <c:v>0.6615808333333334</c:v>
                </c:pt>
                <c:pt idx="2989">
                  <c:v>0.66154973379629622</c:v>
                </c:pt>
                <c:pt idx="2991">
                  <c:v>0.66156491898148151</c:v>
                </c:pt>
                <c:pt idx="2993">
                  <c:v>0.66161598379629627</c:v>
                </c:pt>
                <c:pt idx="2994">
                  <c:v>0.66158454861111105</c:v>
                </c:pt>
                <c:pt idx="2996">
                  <c:v>0.66159960648148142</c:v>
                </c:pt>
                <c:pt idx="2998">
                  <c:v>0.66165114583333329</c:v>
                </c:pt>
                <c:pt idx="2999">
                  <c:v>0.66161923611111118</c:v>
                </c:pt>
                <c:pt idx="3001">
                  <c:v>0.66165133101851847</c:v>
                </c:pt>
                <c:pt idx="3002">
                  <c:v>0.66163429398148155</c:v>
                </c:pt>
                <c:pt idx="3004">
                  <c:v>0.66168753472222219</c:v>
                </c:pt>
                <c:pt idx="3005">
                  <c:v>0.66165393518518523</c:v>
                </c:pt>
                <c:pt idx="3007">
                  <c:v>0.6616689930555556</c:v>
                </c:pt>
                <c:pt idx="3009">
                  <c:v>0.66172271990740739</c:v>
                </c:pt>
                <c:pt idx="3010">
                  <c:v>0.66168863425925928</c:v>
                </c:pt>
                <c:pt idx="3012">
                  <c:v>0.66170369212962965</c:v>
                </c:pt>
                <c:pt idx="3014">
                  <c:v>0.6617578819444444</c:v>
                </c:pt>
                <c:pt idx="3015">
                  <c:v>0.66172336805555554</c:v>
                </c:pt>
                <c:pt idx="3017">
                  <c:v>0.66173842592592591</c:v>
                </c:pt>
                <c:pt idx="3019">
                  <c:v>0.66179303240740739</c:v>
                </c:pt>
                <c:pt idx="3020">
                  <c:v>0.6617584143518519</c:v>
                </c:pt>
                <c:pt idx="3022">
                  <c:v>0.66177324074074073</c:v>
                </c:pt>
                <c:pt idx="3024">
                  <c:v>0.66179289351851855</c:v>
                </c:pt>
                <c:pt idx="3026">
                  <c:v>0.66182832175925921</c:v>
                </c:pt>
                <c:pt idx="3027">
                  <c:v>0.66180797453703699</c:v>
                </c:pt>
                <c:pt idx="3029">
                  <c:v>0.66182761574074067</c:v>
                </c:pt>
                <c:pt idx="3031">
                  <c:v>0.66186344907407413</c:v>
                </c:pt>
                <c:pt idx="3032">
                  <c:v>0.66184259259259259</c:v>
                </c:pt>
                <c:pt idx="3034">
                  <c:v>0.66186224537037031</c:v>
                </c:pt>
                <c:pt idx="3036">
                  <c:v>0.66189865740740739</c:v>
                </c:pt>
                <c:pt idx="3037">
                  <c:v>0.66187739583333338</c:v>
                </c:pt>
                <c:pt idx="3039">
                  <c:v>0.66189704861111109</c:v>
                </c:pt>
                <c:pt idx="3041">
                  <c:v>0.66193395833333335</c:v>
                </c:pt>
                <c:pt idx="3042">
                  <c:v>0.66191212962962964</c:v>
                </c:pt>
                <c:pt idx="3044">
                  <c:v>0.66193178240740747</c:v>
                </c:pt>
                <c:pt idx="3046">
                  <c:v>0.66196909722222219</c:v>
                </c:pt>
                <c:pt idx="3047">
                  <c:v>0.66194682870370369</c:v>
                </c:pt>
                <c:pt idx="3049">
                  <c:v>0.66196646990740737</c:v>
                </c:pt>
                <c:pt idx="3051">
                  <c:v>0.66200424768518518</c:v>
                </c:pt>
                <c:pt idx="3052">
                  <c:v>0.66198151620370371</c:v>
                </c:pt>
                <c:pt idx="3054">
                  <c:v>0.66200115740740739</c:v>
                </c:pt>
                <c:pt idx="3056">
                  <c:v>0.66203940972222219</c:v>
                </c:pt>
                <c:pt idx="3057">
                  <c:v>0.66201627314814815</c:v>
                </c:pt>
                <c:pt idx="3059">
                  <c:v>0.66203591435185183</c:v>
                </c:pt>
                <c:pt idx="3061">
                  <c:v>0.66207456018518518</c:v>
                </c:pt>
                <c:pt idx="3062">
                  <c:v>0.66205100694444441</c:v>
                </c:pt>
                <c:pt idx="3064">
                  <c:v>0.66207064814814809</c:v>
                </c:pt>
                <c:pt idx="3066">
                  <c:v>0.66210969907407413</c:v>
                </c:pt>
                <c:pt idx="3067">
                  <c:v>0.66208565972222222</c:v>
                </c:pt>
                <c:pt idx="3069">
                  <c:v>0.66210531249999993</c:v>
                </c:pt>
                <c:pt idx="3071">
                  <c:v>0.66214484953703701</c:v>
                </c:pt>
                <c:pt idx="3072">
                  <c:v>0.66212046296296301</c:v>
                </c:pt>
                <c:pt idx="3074">
                  <c:v>0.66214011574074072</c:v>
                </c:pt>
                <c:pt idx="3076">
                  <c:v>0.66218001157407402</c:v>
                </c:pt>
                <c:pt idx="3077">
                  <c:v>0.66215515046296292</c:v>
                </c:pt>
                <c:pt idx="3079">
                  <c:v>0.66217480324074074</c:v>
                </c:pt>
                <c:pt idx="3081">
                  <c:v>0.66221516203703701</c:v>
                </c:pt>
                <c:pt idx="3082">
                  <c:v>0.66218983796296293</c:v>
                </c:pt>
                <c:pt idx="3084">
                  <c:v>0.66220949074074076</c:v>
                </c:pt>
                <c:pt idx="3086">
                  <c:v>0.66225032407407414</c:v>
                </c:pt>
                <c:pt idx="3087">
                  <c:v>0.66222452546296295</c:v>
                </c:pt>
                <c:pt idx="3089">
                  <c:v>0.66224429398148155</c:v>
                </c:pt>
                <c:pt idx="3091">
                  <c:v>0.66228547453703701</c:v>
                </c:pt>
                <c:pt idx="3092">
                  <c:v>0.66225932870370363</c:v>
                </c:pt>
                <c:pt idx="3094">
                  <c:v>0.66227898148148145</c:v>
                </c:pt>
                <c:pt idx="3096">
                  <c:v>0.66232061342592596</c:v>
                </c:pt>
                <c:pt idx="3097">
                  <c:v>0.66229399305555559</c:v>
                </c:pt>
                <c:pt idx="3099">
                  <c:v>0.66231363425925927</c:v>
                </c:pt>
                <c:pt idx="3101">
                  <c:v>0.66235576388888895</c:v>
                </c:pt>
                <c:pt idx="3102">
                  <c:v>0.66235598379629634</c:v>
                </c:pt>
                <c:pt idx="3103">
                  <c:v>0.66232879629629626</c:v>
                </c:pt>
                <c:pt idx="3105">
                  <c:v>0.66234843750000005</c:v>
                </c:pt>
                <c:pt idx="3107">
                  <c:v>0.66239222222222216</c:v>
                </c:pt>
                <c:pt idx="3108">
                  <c:v>0.66236348379629628</c:v>
                </c:pt>
                <c:pt idx="3110">
                  <c:v>0.66238312499999996</c:v>
                </c:pt>
                <c:pt idx="3112">
                  <c:v>0.66242737268518515</c:v>
                </c:pt>
                <c:pt idx="3113">
                  <c:v>0.6623981712962963</c:v>
                </c:pt>
                <c:pt idx="3115">
                  <c:v>0.66241781249999998</c:v>
                </c:pt>
                <c:pt idx="3117">
                  <c:v>0.6624625115740741</c:v>
                </c:pt>
                <c:pt idx="3118">
                  <c:v>0.66243295138888891</c:v>
                </c:pt>
                <c:pt idx="3120">
                  <c:v>0.66245259259259259</c:v>
                </c:pt>
                <c:pt idx="3122">
                  <c:v>0.66249766203703697</c:v>
                </c:pt>
                <c:pt idx="3123">
                  <c:v>0.66246763888888893</c:v>
                </c:pt>
                <c:pt idx="3125">
                  <c:v>0.66248728009259261</c:v>
                </c:pt>
                <c:pt idx="3127">
                  <c:v>0.6625328240740741</c:v>
                </c:pt>
                <c:pt idx="3128">
                  <c:v>0.66250232638888884</c:v>
                </c:pt>
                <c:pt idx="3130">
                  <c:v>0.66252196759259252</c:v>
                </c:pt>
                <c:pt idx="3132">
                  <c:v>0.66256795138888891</c:v>
                </c:pt>
                <c:pt idx="3133">
                  <c:v>0.66253710648148145</c:v>
                </c:pt>
                <c:pt idx="3135">
                  <c:v>0.66255674768518513</c:v>
                </c:pt>
                <c:pt idx="3137">
                  <c:v>0.66260315972222228</c:v>
                </c:pt>
                <c:pt idx="3138">
                  <c:v>0.6625720254629629</c:v>
                </c:pt>
                <c:pt idx="3140">
                  <c:v>0.66259143518518515</c:v>
                </c:pt>
                <c:pt idx="3142">
                  <c:v>0.66263837962962968</c:v>
                </c:pt>
                <c:pt idx="3143">
                  <c:v>0.66260653935185188</c:v>
                </c:pt>
                <c:pt idx="3145">
                  <c:v>0.66262618055555556</c:v>
                </c:pt>
                <c:pt idx="3147">
                  <c:v>0.66267356481481487</c:v>
                </c:pt>
                <c:pt idx="3148">
                  <c:v>0.6626412615740741</c:v>
                </c:pt>
                <c:pt idx="3150">
                  <c:v>0.66266091435185182</c:v>
                </c:pt>
                <c:pt idx="3152">
                  <c:v>0.66270870370370372</c:v>
                </c:pt>
                <c:pt idx="3153">
                  <c:v>0.66267596064814815</c:v>
                </c:pt>
                <c:pt idx="3155">
                  <c:v>0.66269561342592598</c:v>
                </c:pt>
                <c:pt idx="3157">
                  <c:v>0.66274387731481477</c:v>
                </c:pt>
                <c:pt idx="3158">
                  <c:v>0.66271065972222221</c:v>
                </c:pt>
                <c:pt idx="3160">
                  <c:v>0.66273031250000003</c:v>
                </c:pt>
                <c:pt idx="3162">
                  <c:v>0.66277905092592593</c:v>
                </c:pt>
                <c:pt idx="3163">
                  <c:v>0.6627453703703704</c:v>
                </c:pt>
                <c:pt idx="3165">
                  <c:v>0.66276506944444447</c:v>
                </c:pt>
                <c:pt idx="3167">
                  <c:v>0.66281422453703709</c:v>
                </c:pt>
                <c:pt idx="3168">
                  <c:v>0.66278018518518522</c:v>
                </c:pt>
                <c:pt idx="3170">
                  <c:v>0.66279983796296293</c:v>
                </c:pt>
                <c:pt idx="3172">
                  <c:v>0.66284937500000007</c:v>
                </c:pt>
                <c:pt idx="3173">
                  <c:v>0.6628148611111111</c:v>
                </c:pt>
                <c:pt idx="3175">
                  <c:v>0.66283451388888892</c:v>
                </c:pt>
                <c:pt idx="3177">
                  <c:v>0.66284959490740747</c:v>
                </c:pt>
                <c:pt idx="3179">
                  <c:v>0.66288464120370372</c:v>
                </c:pt>
                <c:pt idx="3180">
                  <c:v>0.66286924768518518</c:v>
                </c:pt>
                <c:pt idx="3182">
                  <c:v>0.66288430555555555</c:v>
                </c:pt>
                <c:pt idx="3184">
                  <c:v>0.66291981481481488</c:v>
                </c:pt>
                <c:pt idx="3185">
                  <c:v>0.66290401620370376</c:v>
                </c:pt>
                <c:pt idx="3187">
                  <c:v>0.66291907407407413</c:v>
                </c:pt>
                <c:pt idx="3189">
                  <c:v>0.66295498842592593</c:v>
                </c:pt>
                <c:pt idx="3190">
                  <c:v>0.66293871527777781</c:v>
                </c:pt>
                <c:pt idx="3192">
                  <c:v>0.66295377314814818</c:v>
                </c:pt>
                <c:pt idx="3194">
                  <c:v>0.66299013888888891</c:v>
                </c:pt>
                <c:pt idx="3195">
                  <c:v>0.66297339120370369</c:v>
                </c:pt>
                <c:pt idx="3197">
                  <c:v>0.66298844907407406</c:v>
                </c:pt>
                <c:pt idx="3199">
                  <c:v>0.66302530092592593</c:v>
                </c:pt>
                <c:pt idx="3200">
                  <c:v>0.66300809027777785</c:v>
                </c:pt>
                <c:pt idx="3202">
                  <c:v>0.66302553240740736</c:v>
                </c:pt>
                <c:pt idx="3203">
                  <c:v>0.66302314814814811</c:v>
                </c:pt>
                <c:pt idx="3205">
                  <c:v>0.66306165509259263</c:v>
                </c:pt>
                <c:pt idx="3206">
                  <c:v>0.66304283564814814</c:v>
                </c:pt>
                <c:pt idx="3208">
                  <c:v>0.66305790509259255</c:v>
                </c:pt>
                <c:pt idx="3210">
                  <c:v>0.66309682870370368</c:v>
                </c:pt>
                <c:pt idx="3211">
                  <c:v>0.66307761574074076</c:v>
                </c:pt>
                <c:pt idx="3213">
                  <c:v>0.66309267361111113</c:v>
                </c:pt>
                <c:pt idx="3215">
                  <c:v>0.66313200231481484</c:v>
                </c:pt>
                <c:pt idx="3216">
                  <c:v>0.66311231481481481</c:v>
                </c:pt>
                <c:pt idx="3218">
                  <c:v>0.66312737268518518</c:v>
                </c:pt>
                <c:pt idx="3220">
                  <c:v>0.66316714120370368</c:v>
                </c:pt>
                <c:pt idx="3221">
                  <c:v>0.66314699074074068</c:v>
                </c:pt>
                <c:pt idx="3223">
                  <c:v>0.66316204861111105</c:v>
                </c:pt>
                <c:pt idx="3225">
                  <c:v>0.66320231481481484</c:v>
                </c:pt>
                <c:pt idx="3226">
                  <c:v>0.66318168981481485</c:v>
                </c:pt>
                <c:pt idx="3228">
                  <c:v>0.66319675925925925</c:v>
                </c:pt>
                <c:pt idx="3230">
                  <c:v>0.66323748842592589</c:v>
                </c:pt>
                <c:pt idx="3231">
                  <c:v>0.6632165162037037</c:v>
                </c:pt>
                <c:pt idx="3233">
                  <c:v>0.66323157407407407</c:v>
                </c:pt>
                <c:pt idx="3235">
                  <c:v>0.66327266203703705</c:v>
                </c:pt>
                <c:pt idx="3236">
                  <c:v>0.66325121527777775</c:v>
                </c:pt>
                <c:pt idx="3238">
                  <c:v>0.66326627314814812</c:v>
                </c:pt>
                <c:pt idx="3240">
                  <c:v>0.66330781249999993</c:v>
                </c:pt>
                <c:pt idx="3241">
                  <c:v>0.66328589120370374</c:v>
                </c:pt>
                <c:pt idx="3243">
                  <c:v>0.66330094907407411</c:v>
                </c:pt>
                <c:pt idx="3245">
                  <c:v>0.66334298611111109</c:v>
                </c:pt>
                <c:pt idx="3246">
                  <c:v>0.66332059027777779</c:v>
                </c:pt>
                <c:pt idx="3248">
                  <c:v>0.66333564814814816</c:v>
                </c:pt>
                <c:pt idx="3250">
                  <c:v>0.66337815972222225</c:v>
                </c:pt>
                <c:pt idx="3251">
                  <c:v>0.66335528935185184</c:v>
                </c:pt>
                <c:pt idx="3253">
                  <c:v>0.66337047453703701</c:v>
                </c:pt>
                <c:pt idx="3255">
                  <c:v>0.6634133333333333</c:v>
                </c:pt>
                <c:pt idx="3256">
                  <c:v>0.6633901157407408</c:v>
                </c:pt>
                <c:pt idx="3258">
                  <c:v>0.66340517361111118</c:v>
                </c:pt>
                <c:pt idx="3260">
                  <c:v>0.66344847222222225</c:v>
                </c:pt>
                <c:pt idx="3261">
                  <c:v>0.66342479166666668</c:v>
                </c:pt>
                <c:pt idx="3263">
                  <c:v>0.66343984953703705</c:v>
                </c:pt>
                <c:pt idx="3265">
                  <c:v>0.6634836458333333</c:v>
                </c:pt>
                <c:pt idx="3266">
                  <c:v>0.66345949074074073</c:v>
                </c:pt>
                <c:pt idx="3268">
                  <c:v>0.6634745486111111</c:v>
                </c:pt>
                <c:pt idx="3270">
                  <c:v>0.66351880787037032</c:v>
                </c:pt>
                <c:pt idx="3271">
                  <c:v>0.6634942245370371</c:v>
                </c:pt>
                <c:pt idx="3273">
                  <c:v>0.66350928240740747</c:v>
                </c:pt>
                <c:pt idx="3275">
                  <c:v>0.6635539583333333</c:v>
                </c:pt>
                <c:pt idx="3276">
                  <c:v>0.66352898148148143</c:v>
                </c:pt>
                <c:pt idx="3278">
                  <c:v>0.6635440393518518</c:v>
                </c:pt>
                <c:pt idx="3280">
                  <c:v>0.66358913194444447</c:v>
                </c:pt>
                <c:pt idx="3281">
                  <c:v>0.66356368055555559</c:v>
                </c:pt>
                <c:pt idx="3283">
                  <c:v>0.66357873842592596</c:v>
                </c:pt>
                <c:pt idx="3285">
                  <c:v>0.66362430555555563</c:v>
                </c:pt>
                <c:pt idx="3286">
                  <c:v>0.66359837962962964</c:v>
                </c:pt>
                <c:pt idx="3288">
                  <c:v>0.66361343750000001</c:v>
                </c:pt>
                <c:pt idx="3290">
                  <c:v>0.66365952546296303</c:v>
                </c:pt>
                <c:pt idx="3291">
                  <c:v>0.66363309027777773</c:v>
                </c:pt>
                <c:pt idx="3293">
                  <c:v>0.6636481481481481</c:v>
                </c:pt>
                <c:pt idx="3295">
                  <c:v>0.6636946759259259</c:v>
                </c:pt>
                <c:pt idx="3296">
                  <c:v>0.66366781250000006</c:v>
                </c:pt>
                <c:pt idx="3298">
                  <c:v>0.66368287037037044</c:v>
                </c:pt>
                <c:pt idx="3300">
                  <c:v>0.66372983796296292</c:v>
                </c:pt>
                <c:pt idx="3301">
                  <c:v>0.66370262731481489</c:v>
                </c:pt>
                <c:pt idx="3303">
                  <c:v>0.66373006944444446</c:v>
                </c:pt>
                <c:pt idx="3304">
                  <c:v>0.66371768518518526</c:v>
                </c:pt>
                <c:pt idx="3306">
                  <c:v>0.66376620370370365</c:v>
                </c:pt>
                <c:pt idx="3307">
                  <c:v>0.66373726851851855</c:v>
                </c:pt>
                <c:pt idx="3309">
                  <c:v>0.66375232638888892</c:v>
                </c:pt>
                <c:pt idx="3311">
                  <c:v>0.66380137731481481</c:v>
                </c:pt>
                <c:pt idx="3312">
                  <c:v>0.66377204861111105</c:v>
                </c:pt>
                <c:pt idx="3314">
                  <c:v>0.66378710648148143</c:v>
                </c:pt>
                <c:pt idx="3316">
                  <c:v>0.66383655092592597</c:v>
                </c:pt>
                <c:pt idx="3317">
                  <c:v>0.66380674768518522</c:v>
                </c:pt>
                <c:pt idx="3319">
                  <c:v>0.66382181712962962</c:v>
                </c:pt>
                <c:pt idx="3321">
                  <c:v>0.66387170138888896</c:v>
                </c:pt>
                <c:pt idx="3322">
                  <c:v>0.66384143518518524</c:v>
                </c:pt>
                <c:pt idx="3324">
                  <c:v>0.66385649305555561</c:v>
                </c:pt>
                <c:pt idx="3326">
                  <c:v>0.66390687500000001</c:v>
                </c:pt>
                <c:pt idx="3327">
                  <c:v>0.66387613425925929</c:v>
                </c:pt>
                <c:pt idx="3329">
                  <c:v>0.66389119212962966</c:v>
                </c:pt>
                <c:pt idx="3331">
                  <c:v>0.66394204861111106</c:v>
                </c:pt>
                <c:pt idx="3332">
                  <c:v>0.66391094907407411</c:v>
                </c:pt>
                <c:pt idx="3334">
                  <c:v>0.66392601851851851</c:v>
                </c:pt>
                <c:pt idx="3336">
                  <c:v>0.66397722222222222</c:v>
                </c:pt>
                <c:pt idx="3337">
                  <c:v>0.66394565972222219</c:v>
                </c:pt>
                <c:pt idx="3339">
                  <c:v>0.66396071759259256</c:v>
                </c:pt>
                <c:pt idx="3341">
                  <c:v>0.6640123726851852</c:v>
                </c:pt>
                <c:pt idx="3342">
                  <c:v>0.66398033564814818</c:v>
                </c:pt>
                <c:pt idx="3344">
                  <c:v>0.66399539351851855</c:v>
                </c:pt>
                <c:pt idx="3346">
                  <c:v>0.66404754629629636</c:v>
                </c:pt>
                <c:pt idx="3347">
                  <c:v>0.66401503472222223</c:v>
                </c:pt>
                <c:pt idx="3349">
                  <c:v>0.66403010416666663</c:v>
                </c:pt>
                <c:pt idx="3351">
                  <c:v>0.66408271990740741</c:v>
                </c:pt>
                <c:pt idx="3352">
                  <c:v>0.66404974537037031</c:v>
                </c:pt>
                <c:pt idx="3354">
                  <c:v>0.66406480324074069</c:v>
                </c:pt>
                <c:pt idx="3356">
                  <c:v>0.6641178703703704</c:v>
                </c:pt>
                <c:pt idx="3357">
                  <c:v>0.66408453703703707</c:v>
                </c:pt>
                <c:pt idx="3359">
                  <c:v>0.66409960648148147</c:v>
                </c:pt>
                <c:pt idx="3361">
                  <c:v>0.66415307870370366</c:v>
                </c:pt>
                <c:pt idx="3362">
                  <c:v>0.66411927083333333</c:v>
                </c:pt>
                <c:pt idx="3364">
                  <c:v>0.6641343287037037</c:v>
                </c:pt>
                <c:pt idx="3366">
                  <c:v>0.66418825231481482</c:v>
                </c:pt>
                <c:pt idx="3367">
                  <c:v>0.66415398148148153</c:v>
                </c:pt>
                <c:pt idx="3369">
                  <c:v>0.6641690393518519</c:v>
                </c:pt>
                <c:pt idx="3371">
                  <c:v>0.66422342592592598</c:v>
                </c:pt>
                <c:pt idx="3372">
                  <c:v>0.66418880787037038</c:v>
                </c:pt>
                <c:pt idx="3374">
                  <c:v>0.66420374999999998</c:v>
                </c:pt>
                <c:pt idx="3376">
                  <c:v>0.66422339120370377</c:v>
                </c:pt>
                <c:pt idx="3378">
                  <c:v>0.66425868055555559</c:v>
                </c:pt>
                <c:pt idx="3379">
                  <c:v>0.66423846064814818</c:v>
                </c:pt>
                <c:pt idx="3381">
                  <c:v>0.66425810185185186</c:v>
                </c:pt>
                <c:pt idx="3383">
                  <c:v>0.66429383101851858</c:v>
                </c:pt>
                <c:pt idx="3384">
                  <c:v>0.66427320601851847</c:v>
                </c:pt>
                <c:pt idx="3386">
                  <c:v>0.66429284722222215</c:v>
                </c:pt>
                <c:pt idx="3388">
                  <c:v>0.66432900462962963</c:v>
                </c:pt>
                <c:pt idx="3389">
                  <c:v>0.66430790509259252</c:v>
                </c:pt>
                <c:pt idx="3391">
                  <c:v>0.66432755787037034</c:v>
                </c:pt>
                <c:pt idx="3393">
                  <c:v>0.66436417824074068</c:v>
                </c:pt>
                <c:pt idx="3394">
                  <c:v>0.66434261574074072</c:v>
                </c:pt>
                <c:pt idx="3396">
                  <c:v>0.6643622569444444</c:v>
                </c:pt>
                <c:pt idx="3398">
                  <c:v>0.66439932870370366</c:v>
                </c:pt>
                <c:pt idx="3399">
                  <c:v>0.66437740740740747</c:v>
                </c:pt>
                <c:pt idx="3401">
                  <c:v>0.66439704861111115</c:v>
                </c:pt>
                <c:pt idx="3403">
                  <c:v>0.66443450231481482</c:v>
                </c:pt>
                <c:pt idx="3404">
                  <c:v>0.66443464120370377</c:v>
                </c:pt>
                <c:pt idx="3405">
                  <c:v>0.66441210648148152</c:v>
                </c:pt>
                <c:pt idx="3407">
                  <c:v>0.66443175925925924</c:v>
                </c:pt>
                <c:pt idx="3409">
                  <c:v>0.66447084490740738</c:v>
                </c:pt>
                <c:pt idx="3410">
                  <c:v>0.66444681712962961</c:v>
                </c:pt>
                <c:pt idx="3412">
                  <c:v>0.6644664583333334</c:v>
                </c:pt>
                <c:pt idx="3414">
                  <c:v>0.66450601851851854</c:v>
                </c:pt>
                <c:pt idx="3415">
                  <c:v>0.66448151620370377</c:v>
                </c:pt>
                <c:pt idx="3417">
                  <c:v>0.66450116898148148</c:v>
                </c:pt>
                <c:pt idx="3419">
                  <c:v>0.66454120370370373</c:v>
                </c:pt>
                <c:pt idx="3420">
                  <c:v>0.66451622685185185</c:v>
                </c:pt>
                <c:pt idx="3422">
                  <c:v>0.66453586805555553</c:v>
                </c:pt>
                <c:pt idx="3424">
                  <c:v>0.66457638888888892</c:v>
                </c:pt>
                <c:pt idx="3425">
                  <c:v>0.66455093749999994</c:v>
                </c:pt>
                <c:pt idx="3427">
                  <c:v>0.66457057870370373</c:v>
                </c:pt>
                <c:pt idx="3429">
                  <c:v>0.66461156249999997</c:v>
                </c:pt>
                <c:pt idx="3430">
                  <c:v>0.6645856365740741</c:v>
                </c:pt>
                <c:pt idx="3432">
                  <c:v>0.66460540509259258</c:v>
                </c:pt>
                <c:pt idx="3434">
                  <c:v>0.66464673611111114</c:v>
                </c:pt>
                <c:pt idx="3435">
                  <c:v>0.66462046296296295</c:v>
                </c:pt>
                <c:pt idx="3437">
                  <c:v>0.66464010416666663</c:v>
                </c:pt>
                <c:pt idx="3439">
                  <c:v>0.66468190972222219</c:v>
                </c:pt>
                <c:pt idx="3440">
                  <c:v>0.66465516203703701</c:v>
                </c:pt>
                <c:pt idx="3442">
                  <c:v>0.66467480324074069</c:v>
                </c:pt>
                <c:pt idx="3444">
                  <c:v>0.66471704861111114</c:v>
                </c:pt>
                <c:pt idx="3445">
                  <c:v>0.66468983796296299</c:v>
                </c:pt>
                <c:pt idx="3447">
                  <c:v>0.66470947916666667</c:v>
                </c:pt>
                <c:pt idx="3449">
                  <c:v>0.66475222222222219</c:v>
                </c:pt>
                <c:pt idx="3450">
                  <c:v>0.66472453703703704</c:v>
                </c:pt>
                <c:pt idx="3452">
                  <c:v>0.66474418981481487</c:v>
                </c:pt>
                <c:pt idx="3454">
                  <c:v>0.66478739583333335</c:v>
                </c:pt>
                <c:pt idx="3455">
                  <c:v>0.66475935185185187</c:v>
                </c:pt>
                <c:pt idx="3457">
                  <c:v>0.66477900462962969</c:v>
                </c:pt>
                <c:pt idx="3459">
                  <c:v>0.6648226620370371</c:v>
                </c:pt>
                <c:pt idx="3460">
                  <c:v>0.66479396990740736</c:v>
                </c:pt>
                <c:pt idx="3462">
                  <c:v>0.66481373842592595</c:v>
                </c:pt>
                <c:pt idx="3464">
                  <c:v>0.66485783564814815</c:v>
                </c:pt>
                <c:pt idx="3465">
                  <c:v>0.66482873842592594</c:v>
                </c:pt>
                <c:pt idx="3467">
                  <c:v>0.66484839120370365</c:v>
                </c:pt>
                <c:pt idx="3469">
                  <c:v>0.66489304398148141</c:v>
                </c:pt>
                <c:pt idx="3470">
                  <c:v>0.6648634722222222</c:v>
                </c:pt>
                <c:pt idx="3472">
                  <c:v>0.66488312500000002</c:v>
                </c:pt>
                <c:pt idx="3474">
                  <c:v>0.66492820601851854</c:v>
                </c:pt>
                <c:pt idx="3475">
                  <c:v>0.66489817129629636</c:v>
                </c:pt>
                <c:pt idx="3477">
                  <c:v>0.66491782407407407</c:v>
                </c:pt>
                <c:pt idx="3479">
                  <c:v>0.66496335648148153</c:v>
                </c:pt>
                <c:pt idx="3480">
                  <c:v>0.66493284722222223</c:v>
                </c:pt>
                <c:pt idx="3482">
                  <c:v>0.66495261574074072</c:v>
                </c:pt>
                <c:pt idx="3484">
                  <c:v>0.66499878472222218</c:v>
                </c:pt>
                <c:pt idx="3485">
                  <c:v>0.66496762731481485</c:v>
                </c:pt>
                <c:pt idx="3487">
                  <c:v>0.66498726851851853</c:v>
                </c:pt>
                <c:pt idx="3489">
                  <c:v>0.66503395833333334</c:v>
                </c:pt>
                <c:pt idx="3490">
                  <c:v>0.66500238425925928</c:v>
                </c:pt>
                <c:pt idx="3492">
                  <c:v>0.66502203703703711</c:v>
                </c:pt>
                <c:pt idx="3494">
                  <c:v>0.66507493055555555</c:v>
                </c:pt>
                <c:pt idx="3495">
                  <c:v>0.66503709490740748</c:v>
                </c:pt>
                <c:pt idx="3497">
                  <c:v>0.66505673611111116</c:v>
                </c:pt>
                <c:pt idx="3499">
                  <c:v>0.66506912037037036</c:v>
                </c:pt>
                <c:pt idx="3500">
                  <c:v>0.66507179398148153</c:v>
                </c:pt>
                <c:pt idx="3502">
                  <c:v>0.66511078703703708</c:v>
                </c:pt>
                <c:pt idx="3503">
                  <c:v>0.66509141203703703</c:v>
                </c:pt>
                <c:pt idx="3505">
                  <c:v>0.66509164351851846</c:v>
                </c:pt>
                <c:pt idx="3506">
                  <c:v>0.6650916550925926</c:v>
                </c:pt>
                <c:pt idx="3507">
                  <c:v>0.66511118055555551</c:v>
                </c:pt>
                <c:pt idx="3508">
                  <c:v>0.6651064699074074</c:v>
                </c:pt>
                <c:pt idx="3510">
                  <c:v>0.66514767361111116</c:v>
                </c:pt>
                <c:pt idx="3511">
                  <c:v>0.66512625000000003</c:v>
                </c:pt>
                <c:pt idx="3513">
                  <c:v>0.66518270833333337</c:v>
                </c:pt>
                <c:pt idx="3514">
                  <c:v>0.66521769675925924</c:v>
                </c:pt>
                <c:pt idx="3515">
                  <c:v>0.66520951388888883</c:v>
                </c:pt>
                <c:pt idx="3517">
                  <c:v>0.66525273148148145</c:v>
                </c:pt>
                <c:pt idx="3518">
                  <c:v>0.66524545138888891</c:v>
                </c:pt>
                <c:pt idx="3520">
                  <c:v>0.66528778935185184</c:v>
                </c:pt>
                <c:pt idx="3521">
                  <c:v>0.66525342592592596</c:v>
                </c:pt>
                <c:pt idx="3523">
                  <c:v>0.66527659722222221</c:v>
                </c:pt>
                <c:pt idx="3525">
                  <c:v>0.6653229282407408</c:v>
                </c:pt>
                <c:pt idx="3526">
                  <c:v>0.66529184027777777</c:v>
                </c:pt>
                <c:pt idx="3528">
                  <c:v>0.66531136574074068</c:v>
                </c:pt>
                <c:pt idx="3530">
                  <c:v>0.66535810185185185</c:v>
                </c:pt>
                <c:pt idx="3531">
                  <c:v>0.66532642361111105</c:v>
                </c:pt>
                <c:pt idx="3533">
                  <c:v>0.66534606481481484</c:v>
                </c:pt>
                <c:pt idx="3535">
                  <c:v>0.6653932754629629</c:v>
                </c:pt>
                <c:pt idx="3536">
                  <c:v>0.66536112268518521</c:v>
                </c:pt>
                <c:pt idx="3538">
                  <c:v>0.66538077546296293</c:v>
                </c:pt>
                <c:pt idx="3540">
                  <c:v>0.66542844907407406</c:v>
                </c:pt>
                <c:pt idx="3541">
                  <c:v>0.66539582175925926</c:v>
                </c:pt>
                <c:pt idx="3543">
                  <c:v>0.66541559027777775</c:v>
                </c:pt>
                <c:pt idx="3545">
                  <c:v>0.66546359953703704</c:v>
                </c:pt>
                <c:pt idx="3546">
                  <c:v>0.66543061342592591</c:v>
                </c:pt>
                <c:pt idx="3548">
                  <c:v>0.66545026620370373</c:v>
                </c:pt>
                <c:pt idx="3550">
                  <c:v>0.66549880787037041</c:v>
                </c:pt>
                <c:pt idx="3551">
                  <c:v>0.66546534722222217</c:v>
                </c:pt>
                <c:pt idx="3553">
                  <c:v>0.66548498842592596</c:v>
                </c:pt>
                <c:pt idx="3555">
                  <c:v>0.66553399305555561</c:v>
                </c:pt>
                <c:pt idx="3556">
                  <c:v>0.66550006944444451</c:v>
                </c:pt>
                <c:pt idx="3558">
                  <c:v>0.66551971064814819</c:v>
                </c:pt>
                <c:pt idx="3560">
                  <c:v>0.66556913194444445</c:v>
                </c:pt>
                <c:pt idx="3561">
                  <c:v>0.66553474537037038</c:v>
                </c:pt>
                <c:pt idx="3563">
                  <c:v>0.66555438657407406</c:v>
                </c:pt>
                <c:pt idx="3565">
                  <c:v>0.66560431712962964</c:v>
                </c:pt>
                <c:pt idx="3566">
                  <c:v>0.66556957175925924</c:v>
                </c:pt>
                <c:pt idx="3568">
                  <c:v>0.66558909722222226</c:v>
                </c:pt>
                <c:pt idx="3570">
                  <c:v>0.66560415509259252</c:v>
                </c:pt>
                <c:pt idx="3572">
                  <c:v>0.66563957175925925</c:v>
                </c:pt>
                <c:pt idx="3573">
                  <c:v>0.66562383101851852</c:v>
                </c:pt>
                <c:pt idx="3575">
                  <c:v>0.66563888888888889</c:v>
                </c:pt>
                <c:pt idx="3577">
                  <c:v>0.6656747453703703</c:v>
                </c:pt>
                <c:pt idx="3578">
                  <c:v>0.66565858796296296</c:v>
                </c:pt>
                <c:pt idx="3580">
                  <c:v>0.66567365740740747</c:v>
                </c:pt>
                <c:pt idx="3582">
                  <c:v>0.66570991898148146</c:v>
                </c:pt>
                <c:pt idx="3583">
                  <c:v>0.66569329861111115</c:v>
                </c:pt>
                <c:pt idx="3585">
                  <c:v>0.66570842592592594</c:v>
                </c:pt>
                <c:pt idx="3587">
                  <c:v>0.66574506944444445</c:v>
                </c:pt>
                <c:pt idx="3588">
                  <c:v>0.6657280902777778</c:v>
                </c:pt>
                <c:pt idx="3590">
                  <c:v>0.66574314814814817</c:v>
                </c:pt>
                <c:pt idx="3592">
                  <c:v>0.66578023148148147</c:v>
                </c:pt>
                <c:pt idx="3593">
                  <c:v>0.66576278935185185</c:v>
                </c:pt>
                <c:pt idx="3595">
                  <c:v>0.66577784722222222</c:v>
                </c:pt>
                <c:pt idx="3597">
                  <c:v>0.66581540509259263</c:v>
                </c:pt>
                <c:pt idx="3598">
                  <c:v>0.66581549768518522</c:v>
                </c:pt>
                <c:pt idx="3599">
                  <c:v>0.6657974884259259</c:v>
                </c:pt>
                <c:pt idx="3601">
                  <c:v>0.66581254629629627</c:v>
                </c:pt>
                <c:pt idx="3603">
                  <c:v>0.66585175925925932</c:v>
                </c:pt>
                <c:pt idx="3604">
                  <c:v>0.66583218750000006</c:v>
                </c:pt>
                <c:pt idx="3606">
                  <c:v>0.66584724537037043</c:v>
                </c:pt>
                <c:pt idx="3608">
                  <c:v>0.66588689814814817</c:v>
                </c:pt>
                <c:pt idx="3609">
                  <c:v>0.66586686342592594</c:v>
                </c:pt>
                <c:pt idx="3611">
                  <c:v>0.66588203703703697</c:v>
                </c:pt>
                <c:pt idx="3613">
                  <c:v>0.66592207175925922</c:v>
                </c:pt>
                <c:pt idx="3614">
                  <c:v>0.66590167824074076</c:v>
                </c:pt>
                <c:pt idx="3616">
                  <c:v>0.66591673611111113</c:v>
                </c:pt>
                <c:pt idx="3618">
                  <c:v>0.66595724537037038</c:v>
                </c:pt>
                <c:pt idx="3619">
                  <c:v>0.66593638888888884</c:v>
                </c:pt>
                <c:pt idx="3621">
                  <c:v>0.66595144675925921</c:v>
                </c:pt>
                <c:pt idx="3623">
                  <c:v>0.66599241898148154</c:v>
                </c:pt>
                <c:pt idx="3624">
                  <c:v>0.66597108796296289</c:v>
                </c:pt>
                <c:pt idx="3626">
                  <c:v>0.66598614583333327</c:v>
                </c:pt>
                <c:pt idx="3628">
                  <c:v>0.66602755787037038</c:v>
                </c:pt>
                <c:pt idx="3629">
                  <c:v>0.66600576388888888</c:v>
                </c:pt>
                <c:pt idx="3631">
                  <c:v>0.66602093750000002</c:v>
                </c:pt>
                <c:pt idx="3633">
                  <c:v>0.66606273148148143</c:v>
                </c:pt>
                <c:pt idx="3634">
                  <c:v>0.6660405787037037</c:v>
                </c:pt>
                <c:pt idx="3636">
                  <c:v>0.66605563657407407</c:v>
                </c:pt>
                <c:pt idx="3638">
                  <c:v>0.66609790509259259</c:v>
                </c:pt>
                <c:pt idx="3639">
                  <c:v>0.66607527777777775</c:v>
                </c:pt>
                <c:pt idx="3641">
                  <c:v>0.66609034722222227</c:v>
                </c:pt>
                <c:pt idx="3643">
                  <c:v>0.66613307870370375</c:v>
                </c:pt>
                <c:pt idx="3644">
                  <c:v>0.66610998842592595</c:v>
                </c:pt>
                <c:pt idx="3646">
                  <c:v>0.66612504629629632</c:v>
                </c:pt>
                <c:pt idx="3648">
                  <c:v>0.66616822916666674</c:v>
                </c:pt>
                <c:pt idx="3649">
                  <c:v>0.66614465277777779</c:v>
                </c:pt>
                <c:pt idx="3651">
                  <c:v>0.66615972222222219</c:v>
                </c:pt>
                <c:pt idx="3653">
                  <c:v>0.66620340277777779</c:v>
                </c:pt>
                <c:pt idx="3654">
                  <c:v>0.66617947916666664</c:v>
                </c:pt>
                <c:pt idx="3656">
                  <c:v>0.66619453703703702</c:v>
                </c:pt>
                <c:pt idx="3658">
                  <c:v>0.6662385648148148</c:v>
                </c:pt>
                <c:pt idx="3659">
                  <c:v>0.66621417824074081</c:v>
                </c:pt>
                <c:pt idx="3661">
                  <c:v>0.66622923611111118</c:v>
                </c:pt>
                <c:pt idx="3663">
                  <c:v>0.66627371527777779</c:v>
                </c:pt>
                <c:pt idx="3664">
                  <c:v>0.66624885416666668</c:v>
                </c:pt>
                <c:pt idx="3666">
                  <c:v>0.66626391203703705</c:v>
                </c:pt>
                <c:pt idx="3668">
                  <c:v>0.66630888888888895</c:v>
                </c:pt>
                <c:pt idx="3669">
                  <c:v>0.66628355324074073</c:v>
                </c:pt>
                <c:pt idx="3671">
                  <c:v>0.66629862268518514</c:v>
                </c:pt>
                <c:pt idx="3673">
                  <c:v>0.6663440625</c:v>
                </c:pt>
                <c:pt idx="3674">
                  <c:v>0.66631826388888882</c:v>
                </c:pt>
                <c:pt idx="3676">
                  <c:v>0.66633343749999996</c:v>
                </c:pt>
                <c:pt idx="3678">
                  <c:v>0.66637927083333337</c:v>
                </c:pt>
                <c:pt idx="3679">
                  <c:v>0.66635298611111116</c:v>
                </c:pt>
                <c:pt idx="3681">
                  <c:v>0.66636805555555556</c:v>
                </c:pt>
                <c:pt idx="3683">
                  <c:v>0.66641442129629624</c:v>
                </c:pt>
                <c:pt idx="3684">
                  <c:v>0.66638778935185183</c:v>
                </c:pt>
                <c:pt idx="3686">
                  <c:v>0.66640284722222221</c:v>
                </c:pt>
                <c:pt idx="3688">
                  <c:v>0.66644958333333337</c:v>
                </c:pt>
                <c:pt idx="3689">
                  <c:v>0.66642250000000003</c:v>
                </c:pt>
                <c:pt idx="3691">
                  <c:v>0.6664375578703704</c:v>
                </c:pt>
                <c:pt idx="3693">
                  <c:v>0.66649055555555559</c:v>
                </c:pt>
                <c:pt idx="3694">
                  <c:v>0.66645719907407408</c:v>
                </c:pt>
                <c:pt idx="3696">
                  <c:v>0.66647225694444445</c:v>
                </c:pt>
                <c:pt idx="3698">
                  <c:v>0.66648474537037039</c:v>
                </c:pt>
                <c:pt idx="3699">
                  <c:v>0.66649107638888883</c:v>
                </c:pt>
                <c:pt idx="3700">
                  <c:v>0.66652711805555553</c:v>
                </c:pt>
                <c:pt idx="3701">
                  <c:v>0.66649237268518513</c:v>
                </c:pt>
                <c:pt idx="3703">
                  <c:v>0.66650697916666668</c:v>
                </c:pt>
                <c:pt idx="3705">
                  <c:v>0.66650721064814811</c:v>
                </c:pt>
                <c:pt idx="3706">
                  <c:v>0.66650732638888888</c:v>
                </c:pt>
                <c:pt idx="3707">
                  <c:v>0.66652662037037036</c:v>
                </c:pt>
                <c:pt idx="3709">
                  <c:v>0.66656400462962961</c:v>
                </c:pt>
                <c:pt idx="3710">
                  <c:v>0.66659895833333327</c:v>
                </c:pt>
                <c:pt idx="3711">
                  <c:v>0.66663394675925924</c:v>
                </c:pt>
                <c:pt idx="3712">
                  <c:v>0.66661000000000004</c:v>
                </c:pt>
                <c:pt idx="3714">
                  <c:v>0.66666898148148146</c:v>
                </c:pt>
                <c:pt idx="3715">
                  <c:v>0.66664592592592598</c:v>
                </c:pt>
                <c:pt idx="3717">
                  <c:v>0.66665392361111109</c:v>
                </c:pt>
                <c:pt idx="3719">
                  <c:v>0.6667041203703703</c:v>
                </c:pt>
                <c:pt idx="3720">
                  <c:v>0.66667714120370369</c:v>
                </c:pt>
                <c:pt idx="3722">
                  <c:v>0.66669219907407407</c:v>
                </c:pt>
                <c:pt idx="3724">
                  <c:v>0.66673929398148146</c:v>
                </c:pt>
                <c:pt idx="3725">
                  <c:v>0.66671185185185189</c:v>
                </c:pt>
                <c:pt idx="3727">
                  <c:v>0.66672690972222215</c:v>
                </c:pt>
                <c:pt idx="3729">
                  <c:v>0.66677444444444445</c:v>
                </c:pt>
                <c:pt idx="3730">
                  <c:v>0.66674652777777776</c:v>
                </c:pt>
                <c:pt idx="3732">
                  <c:v>0.66676158564814825</c:v>
                </c:pt>
                <c:pt idx="3734">
                  <c:v>0.6668096180555555</c:v>
                </c:pt>
                <c:pt idx="3735">
                  <c:v>0.66678122685185182</c:v>
                </c:pt>
                <c:pt idx="3737">
                  <c:v>0.6667962847222223</c:v>
                </c:pt>
                <c:pt idx="3739">
                  <c:v>0.66684479166666666</c:v>
                </c:pt>
                <c:pt idx="3740">
                  <c:v>0.66681605324074067</c:v>
                </c:pt>
                <c:pt idx="3742">
                  <c:v>0.66683111111111115</c:v>
                </c:pt>
                <c:pt idx="3744">
                  <c:v>0.66687996527777782</c:v>
                </c:pt>
                <c:pt idx="3745">
                  <c:v>0.66685075231481472</c:v>
                </c:pt>
                <c:pt idx="3747">
                  <c:v>0.6668658101851852</c:v>
                </c:pt>
                <c:pt idx="3749">
                  <c:v>0.6669151157407408</c:v>
                </c:pt>
                <c:pt idx="3750">
                  <c:v>0.66688542824074071</c:v>
                </c:pt>
                <c:pt idx="3752">
                  <c:v>0.66690048611111108</c:v>
                </c:pt>
                <c:pt idx="3754">
                  <c:v>0.66695028935185185</c:v>
                </c:pt>
                <c:pt idx="3755">
                  <c:v>0.66692012731481487</c:v>
                </c:pt>
                <c:pt idx="3757">
                  <c:v>0.66693519675925927</c:v>
                </c:pt>
                <c:pt idx="3759">
                  <c:v>0.66698546296296302</c:v>
                </c:pt>
                <c:pt idx="3760">
                  <c:v>0.66695495370370372</c:v>
                </c:pt>
                <c:pt idx="3762">
                  <c:v>0.66696989583333333</c:v>
                </c:pt>
                <c:pt idx="3764">
                  <c:v>0.66702061342592589</c:v>
                </c:pt>
                <c:pt idx="3765">
                  <c:v>0.66698962962962971</c:v>
                </c:pt>
                <c:pt idx="3767">
                  <c:v>0.66700468749999997</c:v>
                </c:pt>
                <c:pt idx="3769">
                  <c:v>0.66705577546296302</c:v>
                </c:pt>
                <c:pt idx="3770">
                  <c:v>0.66702432870370376</c:v>
                </c:pt>
                <c:pt idx="3772">
                  <c:v>0.66703938657407402</c:v>
                </c:pt>
                <c:pt idx="3774">
                  <c:v>0.66709094907407407</c:v>
                </c:pt>
                <c:pt idx="3775">
                  <c:v>0.66705902777777781</c:v>
                </c:pt>
                <c:pt idx="3777">
                  <c:v>0.66707409722222222</c:v>
                </c:pt>
                <c:pt idx="3779">
                  <c:v>0.66712615740740733</c:v>
                </c:pt>
                <c:pt idx="3780">
                  <c:v>0.66709376157407407</c:v>
                </c:pt>
                <c:pt idx="3782">
                  <c:v>0.66710881944444445</c:v>
                </c:pt>
                <c:pt idx="3784">
                  <c:v>0.66716129629629639</c:v>
                </c:pt>
                <c:pt idx="3785">
                  <c:v>0.66712843750000006</c:v>
                </c:pt>
                <c:pt idx="3787">
                  <c:v>0.66714362268518512</c:v>
                </c:pt>
                <c:pt idx="3789">
                  <c:v>0.66719646990740744</c:v>
                </c:pt>
                <c:pt idx="3790">
                  <c:v>0.66716326388888891</c:v>
                </c:pt>
                <c:pt idx="3792">
                  <c:v>0.66717832175925917</c:v>
                </c:pt>
                <c:pt idx="3794">
                  <c:v>0.66719678240740743</c:v>
                </c:pt>
                <c:pt idx="3795">
                  <c:v>0.66723282407407414</c:v>
                </c:pt>
                <c:pt idx="3796">
                  <c:v>0.66719809027777777</c:v>
                </c:pt>
                <c:pt idx="3798">
                  <c:v>0.66721303240740737</c:v>
                </c:pt>
                <c:pt idx="3800">
                  <c:v>0.66723267361111116</c:v>
                </c:pt>
                <c:pt idx="3802">
                  <c:v>0.66726809027777778</c:v>
                </c:pt>
                <c:pt idx="3803">
                  <c:v>0.6672477546296296</c:v>
                </c:pt>
                <c:pt idx="3805">
                  <c:v>0.66726740740740731</c:v>
                </c:pt>
                <c:pt idx="3807">
                  <c:v>0.66730326388888894</c:v>
                </c:pt>
                <c:pt idx="3808">
                  <c:v>0.66728240740740741</c:v>
                </c:pt>
                <c:pt idx="3810">
                  <c:v>0.66730216435185186</c:v>
                </c:pt>
                <c:pt idx="3812">
                  <c:v>0.66733841435185182</c:v>
                </c:pt>
                <c:pt idx="3813">
                  <c:v>0.66731719907407416</c:v>
                </c:pt>
                <c:pt idx="3815">
                  <c:v>0.66733684027777773</c:v>
                </c:pt>
                <c:pt idx="3817">
                  <c:v>0.66737358796296287</c:v>
                </c:pt>
                <c:pt idx="3818">
                  <c:v>0.66735189814814821</c:v>
                </c:pt>
                <c:pt idx="3820">
                  <c:v>0.66737155092592593</c:v>
                </c:pt>
                <c:pt idx="3822">
                  <c:v>0.66740876157407403</c:v>
                </c:pt>
                <c:pt idx="3823">
                  <c:v>0.66738660879629619</c:v>
                </c:pt>
                <c:pt idx="3825">
                  <c:v>0.66740624999999998</c:v>
                </c:pt>
                <c:pt idx="3827">
                  <c:v>0.66744393518518519</c:v>
                </c:pt>
                <c:pt idx="3828">
                  <c:v>0.66742130787037046</c:v>
                </c:pt>
                <c:pt idx="3830">
                  <c:v>0.66744096064814817</c:v>
                </c:pt>
                <c:pt idx="3832">
                  <c:v>0.66747908564814817</c:v>
                </c:pt>
                <c:pt idx="3833">
                  <c:v>0.66745611111111114</c:v>
                </c:pt>
                <c:pt idx="3835">
                  <c:v>0.66747575231481482</c:v>
                </c:pt>
                <c:pt idx="3837">
                  <c:v>0.66751425925925922</c:v>
                </c:pt>
                <c:pt idx="3838">
                  <c:v>0.66749081018518519</c:v>
                </c:pt>
                <c:pt idx="3840">
                  <c:v>0.66751046296296301</c:v>
                </c:pt>
                <c:pt idx="3842">
                  <c:v>0.66754943287037039</c:v>
                </c:pt>
                <c:pt idx="3843">
                  <c:v>0.66752552083333327</c:v>
                </c:pt>
                <c:pt idx="3845">
                  <c:v>0.66754516203703707</c:v>
                </c:pt>
                <c:pt idx="3847">
                  <c:v>0.66758460648148155</c:v>
                </c:pt>
                <c:pt idx="3848">
                  <c:v>0.66756021990740744</c:v>
                </c:pt>
                <c:pt idx="3850">
                  <c:v>0.66757987268518526</c:v>
                </c:pt>
                <c:pt idx="3852">
                  <c:v>0.66761975694444453</c:v>
                </c:pt>
                <c:pt idx="3853">
                  <c:v>0.66759489583333342</c:v>
                </c:pt>
                <c:pt idx="3855">
                  <c:v>0.66761466435185179</c:v>
                </c:pt>
                <c:pt idx="3857">
                  <c:v>0.66765496527777779</c:v>
                </c:pt>
                <c:pt idx="3858">
                  <c:v>0.66762964120370372</c:v>
                </c:pt>
                <c:pt idx="3860">
                  <c:v>0.66764928240740751</c:v>
                </c:pt>
                <c:pt idx="3862">
                  <c:v>0.66769013888888884</c:v>
                </c:pt>
                <c:pt idx="3863">
                  <c:v>0.66766434027777777</c:v>
                </c:pt>
                <c:pt idx="3865">
                  <c:v>0.66768410879629636</c:v>
                </c:pt>
                <c:pt idx="3867">
                  <c:v>0.6677253125</c:v>
                </c:pt>
                <c:pt idx="3868">
                  <c:v>0.6676991550925927</c:v>
                </c:pt>
                <c:pt idx="3870">
                  <c:v>0.66771880787037041</c:v>
                </c:pt>
                <c:pt idx="3872">
                  <c:v>0.66776046296296299</c:v>
                </c:pt>
                <c:pt idx="3873">
                  <c:v>0.66773383101851858</c:v>
                </c:pt>
                <c:pt idx="3875">
                  <c:v>0.66775348379629629</c:v>
                </c:pt>
                <c:pt idx="3877">
                  <c:v>0.667795625</c:v>
                </c:pt>
                <c:pt idx="3878">
                  <c:v>0.66776853009259263</c:v>
                </c:pt>
                <c:pt idx="3880">
                  <c:v>0.66778818287037034</c:v>
                </c:pt>
                <c:pt idx="3882">
                  <c:v>0.66783079861111105</c:v>
                </c:pt>
                <c:pt idx="3883">
                  <c:v>0.66780324074074071</c:v>
                </c:pt>
                <c:pt idx="3885">
                  <c:v>0.66782288194444439</c:v>
                </c:pt>
                <c:pt idx="3887">
                  <c:v>0.66786594907407404</c:v>
                </c:pt>
                <c:pt idx="3888">
                  <c:v>0.66783803240740747</c:v>
                </c:pt>
                <c:pt idx="3890">
                  <c:v>0.66785767361111115</c:v>
                </c:pt>
                <c:pt idx="3892">
                  <c:v>0.66790695601851846</c:v>
                </c:pt>
                <c:pt idx="3893">
                  <c:v>0.66787270833333334</c:v>
                </c:pt>
                <c:pt idx="3895">
                  <c:v>0.66790715277777768</c:v>
                </c:pt>
                <c:pt idx="3896">
                  <c:v>0.66789234953703713</c:v>
                </c:pt>
                <c:pt idx="3898">
                  <c:v>0.66790114583333338</c:v>
                </c:pt>
                <c:pt idx="3899">
                  <c:v>0.66790741898148154</c:v>
                </c:pt>
                <c:pt idx="3901">
                  <c:v>0.66794383101851851</c:v>
                </c:pt>
                <c:pt idx="3902">
                  <c:v>0.66792368055555551</c:v>
                </c:pt>
                <c:pt idx="3903">
                  <c:v>0.66792368055555551</c:v>
                </c:pt>
                <c:pt idx="3904">
                  <c:v>0.66792709490740743</c:v>
                </c:pt>
                <c:pt idx="3906">
                  <c:v>0.66797905092592591</c:v>
                </c:pt>
                <c:pt idx="3907">
                  <c:v>0.66801401620370371</c:v>
                </c:pt>
                <c:pt idx="3908">
                  <c:v>0.66801045138888882</c:v>
                </c:pt>
                <c:pt idx="3910">
                  <c:v>0.66804907407407399</c:v>
                </c:pt>
                <c:pt idx="3911">
                  <c:v>0.66804635416666669</c:v>
                </c:pt>
                <c:pt idx="3913">
                  <c:v>0.66808410879629632</c:v>
                </c:pt>
                <c:pt idx="3914">
                  <c:v>0.6680543518518518</c:v>
                </c:pt>
                <c:pt idx="3916">
                  <c:v>0.66807752314814817</c:v>
                </c:pt>
                <c:pt idx="3918">
                  <c:v>0.66811927083333333</c:v>
                </c:pt>
                <c:pt idx="3919">
                  <c:v>0.66809265046296307</c:v>
                </c:pt>
                <c:pt idx="3921">
                  <c:v>0.66811229166666664</c:v>
                </c:pt>
                <c:pt idx="3923">
                  <c:v>0.66815444444444438</c:v>
                </c:pt>
                <c:pt idx="3924">
                  <c:v>0.66812734953703712</c:v>
                </c:pt>
                <c:pt idx="3926">
                  <c:v>0.66814700231481483</c:v>
                </c:pt>
                <c:pt idx="3928">
                  <c:v>0.66818961805555555</c:v>
                </c:pt>
                <c:pt idx="3929">
                  <c:v>0.66816206018518509</c:v>
                </c:pt>
                <c:pt idx="3931">
                  <c:v>0.66818170138888888</c:v>
                </c:pt>
                <c:pt idx="3933">
                  <c:v>0.66822476851851853</c:v>
                </c:pt>
                <c:pt idx="3934">
                  <c:v>0.66819685185185185</c:v>
                </c:pt>
                <c:pt idx="3936">
                  <c:v>0.66821649305555553</c:v>
                </c:pt>
                <c:pt idx="3938">
                  <c:v>0.66826005787037035</c:v>
                </c:pt>
                <c:pt idx="3939">
                  <c:v>0.66823145833333342</c:v>
                </c:pt>
                <c:pt idx="3941">
                  <c:v>0.66825122685185179</c:v>
                </c:pt>
                <c:pt idx="3943">
                  <c:v>0.66829523148148151</c:v>
                </c:pt>
                <c:pt idx="3944">
                  <c:v>0.66826624999999995</c:v>
                </c:pt>
                <c:pt idx="3946">
                  <c:v>0.66828590277777777</c:v>
                </c:pt>
                <c:pt idx="3948">
                  <c:v>0.66833040509259256</c:v>
                </c:pt>
                <c:pt idx="3949">
                  <c:v>0.66830096064814815</c:v>
                </c:pt>
                <c:pt idx="3951">
                  <c:v>0.66832060185185183</c:v>
                </c:pt>
                <c:pt idx="3953">
                  <c:v>0.66836555555555555</c:v>
                </c:pt>
                <c:pt idx="3954">
                  <c:v>0.66833563657407413</c:v>
                </c:pt>
                <c:pt idx="3956">
                  <c:v>0.66835539351851858</c:v>
                </c:pt>
                <c:pt idx="3958">
                  <c:v>0.66840071759259256</c:v>
                </c:pt>
                <c:pt idx="3959">
                  <c:v>0.66837045138888884</c:v>
                </c:pt>
                <c:pt idx="3961">
                  <c:v>0.66839009259259263</c:v>
                </c:pt>
                <c:pt idx="3963">
                  <c:v>0.66843589120370372</c:v>
                </c:pt>
                <c:pt idx="3964">
                  <c:v>0.66840515046296289</c:v>
                </c:pt>
                <c:pt idx="3966">
                  <c:v>0.66842480324074083</c:v>
                </c:pt>
                <c:pt idx="3968">
                  <c:v>0.66847104166666671</c:v>
                </c:pt>
                <c:pt idx="3969">
                  <c:v>0.66843994212962965</c:v>
                </c:pt>
                <c:pt idx="3971">
                  <c:v>0.6684594791666667</c:v>
                </c:pt>
                <c:pt idx="3973">
                  <c:v>0.66850623842592594</c:v>
                </c:pt>
                <c:pt idx="3974">
                  <c:v>0.66847456018518514</c:v>
                </c:pt>
                <c:pt idx="3976">
                  <c:v>0.66849420138888893</c:v>
                </c:pt>
                <c:pt idx="3978">
                  <c:v>0.66854142361111102</c:v>
                </c:pt>
                <c:pt idx="3979">
                  <c:v>0.66850927083333334</c:v>
                </c:pt>
                <c:pt idx="3981">
                  <c:v>0.66852891203703713</c:v>
                </c:pt>
                <c:pt idx="3983">
                  <c:v>0.66857659722222218</c:v>
                </c:pt>
                <c:pt idx="3984">
                  <c:v>0.66854396990740739</c:v>
                </c:pt>
                <c:pt idx="3986">
                  <c:v>0.66856373842592598</c:v>
                </c:pt>
                <c:pt idx="3988">
                  <c:v>0.66857687499999996</c:v>
                </c:pt>
                <c:pt idx="3989">
                  <c:v>0.66861295138888888</c:v>
                </c:pt>
                <c:pt idx="3990">
                  <c:v>0.66857878472222232</c:v>
                </c:pt>
                <c:pt idx="3992">
                  <c:v>0.66859842592592589</c:v>
                </c:pt>
                <c:pt idx="3994">
                  <c:v>0.66864810185185186</c:v>
                </c:pt>
                <c:pt idx="3995">
                  <c:v>0.66861348379629637</c:v>
                </c:pt>
                <c:pt idx="3997">
                  <c:v>0.66863318287037032</c:v>
                </c:pt>
                <c:pt idx="3999">
                  <c:v>0.66864832175925926</c:v>
                </c:pt>
                <c:pt idx="4001">
                  <c:v>0.6686833680555555</c:v>
                </c:pt>
                <c:pt idx="4002">
                  <c:v>0.66866785879629631</c:v>
                </c:pt>
                <c:pt idx="4004">
                  <c:v>0.66868291666666668</c:v>
                </c:pt>
                <c:pt idx="4006">
                  <c:v>0.66871854166666667</c:v>
                </c:pt>
                <c:pt idx="4007">
                  <c:v>0.66870262731481478</c:v>
                </c:pt>
                <c:pt idx="4009">
                  <c:v>0.66871768518518515</c:v>
                </c:pt>
                <c:pt idx="4011">
                  <c:v>0.66875371527777772</c:v>
                </c:pt>
                <c:pt idx="4012">
                  <c:v>0.66873732638888894</c:v>
                </c:pt>
                <c:pt idx="4014">
                  <c:v>0.6687523842592592</c:v>
                </c:pt>
                <c:pt idx="4016">
                  <c:v>0.6687888657407407</c:v>
                </c:pt>
                <c:pt idx="4017">
                  <c:v>0.66877200231481482</c:v>
                </c:pt>
                <c:pt idx="4019">
                  <c:v>0.66878706018518519</c:v>
                </c:pt>
                <c:pt idx="4021">
                  <c:v>0.66882403935185186</c:v>
                </c:pt>
                <c:pt idx="4022">
                  <c:v>0.66880670138888887</c:v>
                </c:pt>
                <c:pt idx="4024">
                  <c:v>0.66882177083333338</c:v>
                </c:pt>
                <c:pt idx="4026">
                  <c:v>0.66885921296296302</c:v>
                </c:pt>
                <c:pt idx="4027">
                  <c:v>0.66884141203703706</c:v>
                </c:pt>
                <c:pt idx="4029">
                  <c:v>0.66885658564814809</c:v>
                </c:pt>
                <c:pt idx="4031">
                  <c:v>0.66889446759259252</c:v>
                </c:pt>
                <c:pt idx="4032">
                  <c:v>0.66887618055555553</c:v>
                </c:pt>
                <c:pt idx="4034">
                  <c:v>0.6688912384259259</c:v>
                </c:pt>
                <c:pt idx="4036">
                  <c:v>0.66892961805555551</c:v>
                </c:pt>
                <c:pt idx="4037">
                  <c:v>0.66891086805555566</c:v>
                </c:pt>
                <c:pt idx="4039">
                  <c:v>0.66892593750000007</c:v>
                </c:pt>
                <c:pt idx="4041">
                  <c:v>0.66896488425925915</c:v>
                </c:pt>
                <c:pt idx="4042">
                  <c:v>0.66894560185185181</c:v>
                </c:pt>
                <c:pt idx="4044">
                  <c:v>0.6689606597222223</c:v>
                </c:pt>
                <c:pt idx="4046">
                  <c:v>0.66900005787037031</c:v>
                </c:pt>
                <c:pt idx="4047">
                  <c:v>0.66898037037037039</c:v>
                </c:pt>
                <c:pt idx="4049">
                  <c:v>0.66899543981481491</c:v>
                </c:pt>
                <c:pt idx="4051">
                  <c:v>0.66903523148148147</c:v>
                </c:pt>
                <c:pt idx="4052">
                  <c:v>0.66901508101851848</c:v>
                </c:pt>
                <c:pt idx="4054">
                  <c:v>0.66903013888888896</c:v>
                </c:pt>
                <c:pt idx="4056">
                  <c:v>0.66907038194444446</c:v>
                </c:pt>
                <c:pt idx="4057">
                  <c:v>0.66904975694444435</c:v>
                </c:pt>
                <c:pt idx="4059">
                  <c:v>0.66906481481481483</c:v>
                </c:pt>
                <c:pt idx="4061">
                  <c:v>0.66910555555555551</c:v>
                </c:pt>
                <c:pt idx="4062">
                  <c:v>0.66908445601851863</c:v>
                </c:pt>
                <c:pt idx="4064">
                  <c:v>0.66909964120370369</c:v>
                </c:pt>
                <c:pt idx="4066">
                  <c:v>0.66914072916666667</c:v>
                </c:pt>
                <c:pt idx="4067">
                  <c:v>0.66911928240740748</c:v>
                </c:pt>
                <c:pt idx="4069">
                  <c:v>0.66913434027777774</c:v>
                </c:pt>
                <c:pt idx="4071">
                  <c:v>0.66917590277777783</c:v>
                </c:pt>
                <c:pt idx="4072">
                  <c:v>0.66915398148148153</c:v>
                </c:pt>
                <c:pt idx="4074">
                  <c:v>0.66916903935185179</c:v>
                </c:pt>
                <c:pt idx="4076">
                  <c:v>0.66921105324074082</c:v>
                </c:pt>
                <c:pt idx="4077">
                  <c:v>0.66918865740740741</c:v>
                </c:pt>
                <c:pt idx="4079">
                  <c:v>0.66920371527777778</c:v>
                </c:pt>
                <c:pt idx="4081">
                  <c:v>0.66924622685185187</c:v>
                </c:pt>
                <c:pt idx="4082">
                  <c:v>0.66922336805555549</c:v>
                </c:pt>
                <c:pt idx="4084">
                  <c:v>0.66923842592592597</c:v>
                </c:pt>
                <c:pt idx="4086">
                  <c:v>0.66928140046296303</c:v>
                </c:pt>
                <c:pt idx="4087">
                  <c:v>0.66925818287037042</c:v>
                </c:pt>
                <c:pt idx="4089">
                  <c:v>0.66928172453703694</c:v>
                </c:pt>
                <c:pt idx="4090">
                  <c:v>0.66927324074074068</c:v>
                </c:pt>
                <c:pt idx="4092">
                  <c:v>0.66932355324074078</c:v>
                </c:pt>
                <c:pt idx="4093">
                  <c:v>0.66929289351851862</c:v>
                </c:pt>
                <c:pt idx="4095">
                  <c:v>0.66930796296296302</c:v>
                </c:pt>
                <c:pt idx="4097">
                  <c:v>0.66931774305555558</c:v>
                </c:pt>
                <c:pt idx="4098">
                  <c:v>0.66935885416666663</c:v>
                </c:pt>
                <c:pt idx="4099">
                  <c:v>0.66932754629629632</c:v>
                </c:pt>
                <c:pt idx="4101">
                  <c:v>0.66934026620370368</c:v>
                </c:pt>
                <c:pt idx="4102">
                  <c:v>0.66934026620370368</c:v>
                </c:pt>
                <c:pt idx="4103">
                  <c:v>0.66934261574074083</c:v>
                </c:pt>
                <c:pt idx="4105">
                  <c:v>0.66939471064814804</c:v>
                </c:pt>
                <c:pt idx="4106">
                  <c:v>0.66936226851851854</c:v>
                </c:pt>
                <c:pt idx="4108">
                  <c:v>0.66942978009259269</c:v>
                </c:pt>
                <c:pt idx="4109">
                  <c:v>0.66946473379629623</c:v>
                </c:pt>
                <c:pt idx="4110">
                  <c:v>0.66944563657407408</c:v>
                </c:pt>
                <c:pt idx="4112">
                  <c:v>0.66949979166666662</c:v>
                </c:pt>
                <c:pt idx="4113">
                  <c:v>0.66948153935185184</c:v>
                </c:pt>
                <c:pt idx="4115">
                  <c:v>0.66948953703703706</c:v>
                </c:pt>
                <c:pt idx="4117">
                  <c:v>0.6695349074074074</c:v>
                </c:pt>
                <c:pt idx="4118">
                  <c:v>0.66951275462962956</c:v>
                </c:pt>
                <c:pt idx="4120">
                  <c:v>0.66952781250000004</c:v>
                </c:pt>
                <c:pt idx="4122">
                  <c:v>0.66957008101851845</c:v>
                </c:pt>
                <c:pt idx="4123">
                  <c:v>0.66954745370370372</c:v>
                </c:pt>
                <c:pt idx="4125">
                  <c:v>0.66956251157407409</c:v>
                </c:pt>
                <c:pt idx="4127">
                  <c:v>0.66960525462962961</c:v>
                </c:pt>
                <c:pt idx="4128">
                  <c:v>0.66958215277777777</c:v>
                </c:pt>
                <c:pt idx="4130">
                  <c:v>0.66959721064814814</c:v>
                </c:pt>
                <c:pt idx="4132">
                  <c:v>0.66964042824074077</c:v>
                </c:pt>
                <c:pt idx="4133">
                  <c:v>0.66961696759259259</c:v>
                </c:pt>
                <c:pt idx="4135">
                  <c:v>0.669632037037037</c:v>
                </c:pt>
                <c:pt idx="4137">
                  <c:v>0.66967556712962961</c:v>
                </c:pt>
                <c:pt idx="4138">
                  <c:v>0.66965164351851847</c:v>
                </c:pt>
                <c:pt idx="4140">
                  <c:v>0.66966671296296287</c:v>
                </c:pt>
                <c:pt idx="4142">
                  <c:v>0.66971074074074066</c:v>
                </c:pt>
                <c:pt idx="4143">
                  <c:v>0.66968635416666666</c:v>
                </c:pt>
                <c:pt idx="4145">
                  <c:v>0.66970141203703715</c:v>
                </c:pt>
                <c:pt idx="4147">
                  <c:v>0.66974591435185182</c:v>
                </c:pt>
                <c:pt idx="4148">
                  <c:v>0.66972105324074072</c:v>
                </c:pt>
                <c:pt idx="4150">
                  <c:v>0.6697361111111112</c:v>
                </c:pt>
                <c:pt idx="4152">
                  <c:v>0.66978108796296298</c:v>
                </c:pt>
                <c:pt idx="4153">
                  <c:v>0.66975575231481477</c:v>
                </c:pt>
                <c:pt idx="4155">
                  <c:v>0.66977093750000005</c:v>
                </c:pt>
                <c:pt idx="4157">
                  <c:v>0.66981623842592597</c:v>
                </c:pt>
                <c:pt idx="4158">
                  <c:v>0.66979055555555556</c:v>
                </c:pt>
                <c:pt idx="4160">
                  <c:v>0.66980561342592593</c:v>
                </c:pt>
                <c:pt idx="4162">
                  <c:v>0.66985141203703702</c:v>
                </c:pt>
                <c:pt idx="4163">
                  <c:v>0.66982525462962961</c:v>
                </c:pt>
                <c:pt idx="4165">
                  <c:v>0.66984031249999998</c:v>
                </c:pt>
                <c:pt idx="4167">
                  <c:v>0.66988658564814818</c:v>
                </c:pt>
                <c:pt idx="4168">
                  <c:v>0.66985995370370377</c:v>
                </c:pt>
                <c:pt idx="4170">
                  <c:v>0.66987501157407403</c:v>
                </c:pt>
                <c:pt idx="4172">
                  <c:v>0.66992172453703702</c:v>
                </c:pt>
                <c:pt idx="4173">
                  <c:v>0.66989474537037041</c:v>
                </c:pt>
                <c:pt idx="4175">
                  <c:v>0.66990980324074068</c:v>
                </c:pt>
                <c:pt idx="4177">
                  <c:v>0.66995689814814818</c:v>
                </c:pt>
                <c:pt idx="4178">
                  <c:v>0.66992945601851861</c:v>
                </c:pt>
                <c:pt idx="4180">
                  <c:v>0.66994451388888887</c:v>
                </c:pt>
                <c:pt idx="4182">
                  <c:v>0.66999207175925923</c:v>
                </c:pt>
                <c:pt idx="4183">
                  <c:v>0.66999216435185183</c:v>
                </c:pt>
                <c:pt idx="4184">
                  <c:v>0.66996415509259266</c:v>
                </c:pt>
                <c:pt idx="4186">
                  <c:v>0.66997921296296292</c:v>
                </c:pt>
                <c:pt idx="4188">
                  <c:v>0.67002842592592593</c:v>
                </c:pt>
                <c:pt idx="4189">
                  <c:v>0.66999885416666671</c:v>
                </c:pt>
                <c:pt idx="4191">
                  <c:v>0.67001391203703697</c:v>
                </c:pt>
                <c:pt idx="4193">
                  <c:v>0.67006359953703709</c:v>
                </c:pt>
                <c:pt idx="4194">
                  <c:v>0.67003356481481491</c:v>
                </c:pt>
                <c:pt idx="4196">
                  <c:v>0.67004862268518517</c:v>
                </c:pt>
                <c:pt idx="4198">
                  <c:v>0.67009873842592593</c:v>
                </c:pt>
                <c:pt idx="4199">
                  <c:v>0.67006829861111106</c:v>
                </c:pt>
                <c:pt idx="4201">
                  <c:v>0.67008335648148154</c:v>
                </c:pt>
                <c:pt idx="4203">
                  <c:v>0.67013391203703698</c:v>
                </c:pt>
                <c:pt idx="4204">
                  <c:v>0.67010305555555549</c:v>
                </c:pt>
                <c:pt idx="4206">
                  <c:v>0.67011811342592598</c:v>
                </c:pt>
                <c:pt idx="4208">
                  <c:v>0.67016908564814814</c:v>
                </c:pt>
                <c:pt idx="4209">
                  <c:v>0.67013775462962955</c:v>
                </c:pt>
                <c:pt idx="4211">
                  <c:v>0.67015281250000003</c:v>
                </c:pt>
                <c:pt idx="4213">
                  <c:v>0.67020425925925931</c:v>
                </c:pt>
                <c:pt idx="4214">
                  <c:v>0.6701724537037036</c:v>
                </c:pt>
                <c:pt idx="4216">
                  <c:v>0.67018751157407408</c:v>
                </c:pt>
                <c:pt idx="4218">
                  <c:v>0.67023952546296295</c:v>
                </c:pt>
                <c:pt idx="4219">
                  <c:v>0.67020718749999997</c:v>
                </c:pt>
                <c:pt idx="4221">
                  <c:v>0.67022224537037045</c:v>
                </c:pt>
                <c:pt idx="4223">
                  <c:v>0.67027469907407411</c:v>
                </c:pt>
                <c:pt idx="4224">
                  <c:v>0.67024195601851855</c:v>
                </c:pt>
                <c:pt idx="4226">
                  <c:v>0.67025701388888892</c:v>
                </c:pt>
                <c:pt idx="4228">
                  <c:v>0.67030987268518516</c:v>
                </c:pt>
                <c:pt idx="4229">
                  <c:v>0.67027666666666663</c:v>
                </c:pt>
                <c:pt idx="4231">
                  <c:v>0.67029172453703711</c:v>
                </c:pt>
                <c:pt idx="4233">
                  <c:v>0.67034502314814814</c:v>
                </c:pt>
                <c:pt idx="4234">
                  <c:v>0.67031134259259251</c:v>
                </c:pt>
                <c:pt idx="4236">
                  <c:v>0.67032640046296299</c:v>
                </c:pt>
                <c:pt idx="4238">
                  <c:v>0.67038019675925931</c:v>
                </c:pt>
                <c:pt idx="4239">
                  <c:v>0.67034604166666656</c:v>
                </c:pt>
                <c:pt idx="4241">
                  <c:v>0.67036109953703704</c:v>
                </c:pt>
                <c:pt idx="4243">
                  <c:v>0.67041537037037047</c:v>
                </c:pt>
                <c:pt idx="4244">
                  <c:v>0.67038086805555552</c:v>
                </c:pt>
                <c:pt idx="4246">
                  <c:v>0.6703959259259259</c:v>
                </c:pt>
                <c:pt idx="4248">
                  <c:v>0.67045054398148152</c:v>
                </c:pt>
                <c:pt idx="4249">
                  <c:v>0.67041592592592592</c:v>
                </c:pt>
                <c:pt idx="4251">
                  <c:v>0.67043062499999995</c:v>
                </c:pt>
                <c:pt idx="4253">
                  <c:v>0.67045027777777777</c:v>
                </c:pt>
                <c:pt idx="4255">
                  <c:v>0.67048581018518527</c:v>
                </c:pt>
                <c:pt idx="4256">
                  <c:v>0.67046535879629632</c:v>
                </c:pt>
                <c:pt idx="4258">
                  <c:v>0.67048500000000011</c:v>
                </c:pt>
                <c:pt idx="4260">
                  <c:v>0.67052094907407411</c:v>
                </c:pt>
                <c:pt idx="4261">
                  <c:v>0.67050009259259269</c:v>
                </c:pt>
                <c:pt idx="4263">
                  <c:v>0.6705197453703704</c:v>
                </c:pt>
                <c:pt idx="4265">
                  <c:v>0.6705561342592592</c:v>
                </c:pt>
                <c:pt idx="4266">
                  <c:v>0.67053480324074066</c:v>
                </c:pt>
                <c:pt idx="4268">
                  <c:v>0.67055444444444445</c:v>
                </c:pt>
                <c:pt idx="4270">
                  <c:v>0.67059130787037036</c:v>
                </c:pt>
                <c:pt idx="4271">
                  <c:v>0.67056950231481471</c:v>
                </c:pt>
                <c:pt idx="4273">
                  <c:v>0.67058915509259265</c:v>
                </c:pt>
                <c:pt idx="4275">
                  <c:v>0.67062652777777776</c:v>
                </c:pt>
                <c:pt idx="4276">
                  <c:v>0.67060417824074081</c:v>
                </c:pt>
                <c:pt idx="4278">
                  <c:v>0.67062383101851852</c:v>
                </c:pt>
                <c:pt idx="4280">
                  <c:v>0.67066178240740737</c:v>
                </c:pt>
                <c:pt idx="4281">
                  <c:v>0.67063891203703696</c:v>
                </c:pt>
                <c:pt idx="4283">
                  <c:v>0.67066202546296294</c:v>
                </c:pt>
                <c:pt idx="4284">
                  <c:v>0.67065856481481478</c:v>
                </c:pt>
                <c:pt idx="4286">
                  <c:v>0.67069851851851858</c:v>
                </c:pt>
                <c:pt idx="4287">
                  <c:v>0.67067369212962957</c:v>
                </c:pt>
                <c:pt idx="4289">
                  <c:v>0.67073361111111118</c:v>
                </c:pt>
                <c:pt idx="4290">
                  <c:v>0.67076855324074069</c:v>
                </c:pt>
                <c:pt idx="4291">
                  <c:v>0.67080350694444446</c:v>
                </c:pt>
                <c:pt idx="4292">
                  <c:v>0.67083849537037032</c:v>
                </c:pt>
                <c:pt idx="4293">
                  <c:v>0.67087343750000006</c:v>
                </c:pt>
                <c:pt idx="4294">
                  <c:v>0.6709083912037036</c:v>
                </c:pt>
                <c:pt idx="4295">
                  <c:v>0.67094334490740737</c:v>
                </c:pt>
                <c:pt idx="4296">
                  <c:v>0.67097831018518528</c:v>
                </c:pt>
                <c:pt idx="4297">
                  <c:v>0.67101331018518529</c:v>
                </c:pt>
                <c:pt idx="4298">
                  <c:v>0.67101348379629633</c:v>
                </c:pt>
                <c:pt idx="4300">
                  <c:v>0.67104839120370363</c:v>
                </c:pt>
                <c:pt idx="4301">
                  <c:v>0.67108342592592596</c:v>
                </c:pt>
                <c:pt idx="4302">
                  <c:v>0.67104880787037036</c:v>
                </c:pt>
                <c:pt idx="4304">
                  <c:v>0.67111847222222221</c:v>
                </c:pt>
                <c:pt idx="4305">
                  <c:v>0.67109372685185187</c:v>
                </c:pt>
                <c:pt idx="4307">
                  <c:v>0.67115353009259249</c:v>
                </c:pt>
                <c:pt idx="4308">
                  <c:v>0.67118848379629625</c:v>
                </c:pt>
                <c:pt idx="4309">
                  <c:v>0.67116045138888891</c:v>
                </c:pt>
                <c:pt idx="4311">
                  <c:v>0.67122368055555548</c:v>
                </c:pt>
                <c:pt idx="4312">
                  <c:v>0.67125872685185184</c:v>
                </c:pt>
                <c:pt idx="4313">
                  <c:v>0.67129377314814809</c:v>
                </c:pt>
                <c:pt idx="4314">
                  <c:v>0.67132884259259262</c:v>
                </c:pt>
                <c:pt idx="4315">
                  <c:v>0.67136388888888898</c:v>
                </c:pt>
                <c:pt idx="4316">
                  <c:v>0.67136403935185196</c:v>
                </c:pt>
                <c:pt idx="4317">
                  <c:v>0.67140013888888894</c:v>
                </c:pt>
                <c:pt idx="4318">
                  <c:v>0.67143518518518519</c:v>
                </c:pt>
                <c:pt idx="4319">
                  <c:v>0.67147023148148144</c:v>
                </c:pt>
                <c:pt idx="4320">
                  <c:v>0.6715052777777778</c:v>
                </c:pt>
                <c:pt idx="4321">
                  <c:v>0.67154034722222222</c:v>
                </c:pt>
                <c:pt idx="4322">
                  <c:v>0.67157538194444444</c:v>
                </c:pt>
                <c:pt idx="4323">
                  <c:v>0.67169151620370371</c:v>
                </c:pt>
                <c:pt idx="4324">
                  <c:v>0.67160196759259261</c:v>
                </c:pt>
                <c:pt idx="4326">
                  <c:v>0.67161408564814817</c:v>
                </c:pt>
                <c:pt idx="4328">
                  <c:v>0.67162219907407417</c:v>
                </c:pt>
                <c:pt idx="4330">
                  <c:v>0.67162290509259259</c:v>
                </c:pt>
                <c:pt idx="4332">
                  <c:v>0.67162326388888882</c:v>
                </c:pt>
                <c:pt idx="4334">
                  <c:v>0.67162349537037036</c:v>
                </c:pt>
                <c:pt idx="4336">
                  <c:v>0.6716238541666667</c:v>
                </c:pt>
                <c:pt idx="4338">
                  <c:v>0.67162420138888879</c:v>
                </c:pt>
                <c:pt idx="4340">
                  <c:v>0.67162456018518524</c:v>
                </c:pt>
                <c:pt idx="4342">
                  <c:v>0.67162491898148147</c:v>
                </c:pt>
                <c:pt idx="4344">
                  <c:v>0.67162526620370366</c:v>
                </c:pt>
                <c:pt idx="4346">
                  <c:v>0.671625625</c:v>
                </c:pt>
                <c:pt idx="4348">
                  <c:v>0.67162597222222231</c:v>
                </c:pt>
                <c:pt idx="4350">
                  <c:v>0.67162633101851854</c:v>
                </c:pt>
                <c:pt idx="4352">
                  <c:v>0.67162667824074074</c:v>
                </c:pt>
                <c:pt idx="4354">
                  <c:v>0.67162703703703697</c:v>
                </c:pt>
                <c:pt idx="4356">
                  <c:v>0.67162739583333331</c:v>
                </c:pt>
                <c:pt idx="4358">
                  <c:v>0.67162774305555561</c:v>
                </c:pt>
                <c:pt idx="4360">
                  <c:v>0.67162810185185184</c:v>
                </c:pt>
                <c:pt idx="4362">
                  <c:v>0.67162844907407404</c:v>
                </c:pt>
                <c:pt idx="4364">
                  <c:v>0.67162880787037038</c:v>
                </c:pt>
                <c:pt idx="4366">
                  <c:v>0.67162916666666661</c:v>
                </c:pt>
                <c:pt idx="4368">
                  <c:v>0.67162951388888892</c:v>
                </c:pt>
                <c:pt idx="4370">
                  <c:v>0.67162987268518526</c:v>
                </c:pt>
                <c:pt idx="4372">
                  <c:v>0.67163021990740734</c:v>
                </c:pt>
                <c:pt idx="4374">
                  <c:v>0.67163057870370368</c:v>
                </c:pt>
                <c:pt idx="4376">
                  <c:v>0.67163092592592599</c:v>
                </c:pt>
                <c:pt idx="4378">
                  <c:v>0.67163128472222222</c:v>
                </c:pt>
                <c:pt idx="4380">
                  <c:v>0.67163164351851856</c:v>
                </c:pt>
                <c:pt idx="4382">
                  <c:v>0.67163199074074076</c:v>
                </c:pt>
                <c:pt idx="4384">
                  <c:v>0.67163234953703699</c:v>
                </c:pt>
                <c:pt idx="4386">
                  <c:v>0.6716326967592593</c:v>
                </c:pt>
                <c:pt idx="4388">
                  <c:v>0.67163305555555552</c:v>
                </c:pt>
                <c:pt idx="4390">
                  <c:v>0.67163341435185187</c:v>
                </c:pt>
                <c:pt idx="4392">
                  <c:v>0.67163376157407406</c:v>
                </c:pt>
                <c:pt idx="4394">
                  <c:v>0.67163412037037029</c:v>
                </c:pt>
                <c:pt idx="4396">
                  <c:v>0.6716344675925926</c:v>
                </c:pt>
                <c:pt idx="4398">
                  <c:v>0.67163482638888894</c:v>
                </c:pt>
                <c:pt idx="4400">
                  <c:v>0.67163517361111114</c:v>
                </c:pt>
                <c:pt idx="4402">
                  <c:v>0.67163553240740737</c:v>
                </c:pt>
                <c:pt idx="4404">
                  <c:v>0.67163589120370359</c:v>
                </c:pt>
                <c:pt idx="4406">
                  <c:v>0.6716362384259259</c:v>
                </c:pt>
                <c:pt idx="4408">
                  <c:v>0.67163659722222224</c:v>
                </c:pt>
                <c:pt idx="4410">
                  <c:v>0.67167999999999994</c:v>
                </c:pt>
                <c:pt idx="4412">
                  <c:v>0.67169743055555553</c:v>
                </c:pt>
                <c:pt idx="4414">
                  <c:v>0.67171245370370369</c:v>
                </c:pt>
                <c:pt idx="4416">
                  <c:v>0.67173214120370373</c:v>
                </c:pt>
                <c:pt idx="4418">
                  <c:v>0.67177243055555558</c:v>
                </c:pt>
                <c:pt idx="4419">
                  <c:v>0.67174714120370371</c:v>
                </c:pt>
                <c:pt idx="4421">
                  <c:v>0.67176689814814816</c:v>
                </c:pt>
                <c:pt idx="4423">
                  <c:v>0.67180821759259268</c:v>
                </c:pt>
                <c:pt idx="4424">
                  <c:v>0.67178187500000008</c:v>
                </c:pt>
                <c:pt idx="4426">
                  <c:v>0.67180151620370365</c:v>
                </c:pt>
                <c:pt idx="4428">
                  <c:v>0.67184337962962959</c:v>
                </c:pt>
                <c:pt idx="4429">
                  <c:v>0.67181663194444441</c:v>
                </c:pt>
                <c:pt idx="4431">
                  <c:v>0.67183627314814809</c:v>
                </c:pt>
                <c:pt idx="4433">
                  <c:v>0.67187853009259257</c:v>
                </c:pt>
                <c:pt idx="4434">
                  <c:v>0.67185133101851857</c:v>
                </c:pt>
                <c:pt idx="4436">
                  <c:v>0.67187097222222214</c:v>
                </c:pt>
                <c:pt idx="4438">
                  <c:v>0.67191369212962959</c:v>
                </c:pt>
                <c:pt idx="4439">
                  <c:v>0.67188613425925936</c:v>
                </c:pt>
                <c:pt idx="4441">
                  <c:v>0.67190577546296293</c:v>
                </c:pt>
                <c:pt idx="4443">
                  <c:v>0.67194886574074075</c:v>
                </c:pt>
                <c:pt idx="4444">
                  <c:v>0.67192078703703706</c:v>
                </c:pt>
                <c:pt idx="4446">
                  <c:v>0.67194043981481488</c:v>
                </c:pt>
                <c:pt idx="4448">
                  <c:v>0.6719899421296297</c:v>
                </c:pt>
                <c:pt idx="4449">
                  <c:v>0.67195553240740746</c:v>
                </c:pt>
                <c:pt idx="4451">
                  <c:v>0.67197517361111114</c:v>
                </c:pt>
                <c:pt idx="4453">
                  <c:v>0.67198406249999998</c:v>
                </c:pt>
                <c:pt idx="4454">
                  <c:v>0.67199043981481488</c:v>
                </c:pt>
                <c:pt idx="4456">
                  <c:v>0.67202675925925925</c:v>
                </c:pt>
                <c:pt idx="4457">
                  <c:v>0.67200657407407405</c:v>
                </c:pt>
                <c:pt idx="4458">
                  <c:v>0.67200657407407405</c:v>
                </c:pt>
                <c:pt idx="4459">
                  <c:v>0.67200987268518519</c:v>
                </c:pt>
                <c:pt idx="4461">
                  <c:v>0.67202493055555557</c:v>
                </c:pt>
                <c:pt idx="4463">
                  <c:v>0.67206353009259256</c:v>
                </c:pt>
                <c:pt idx="4464">
                  <c:v>0.67204391203703706</c:v>
                </c:pt>
                <c:pt idx="4466">
                  <c:v>0.67206370370370372</c:v>
                </c:pt>
                <c:pt idx="4467">
                  <c:v>0.67204460648148145</c:v>
                </c:pt>
                <c:pt idx="4469">
                  <c:v>0.67205966435185183</c:v>
                </c:pt>
                <c:pt idx="4471">
                  <c:v>0.67210002314814821</c:v>
                </c:pt>
                <c:pt idx="4472">
                  <c:v>0.67207934027777771</c:v>
                </c:pt>
                <c:pt idx="4474">
                  <c:v>0.6720943981481482</c:v>
                </c:pt>
                <c:pt idx="4476">
                  <c:v>0.67213527777777771</c:v>
                </c:pt>
                <c:pt idx="4477">
                  <c:v>0.67211407407407409</c:v>
                </c:pt>
                <c:pt idx="4479">
                  <c:v>0.67212913194444435</c:v>
                </c:pt>
                <c:pt idx="4481">
                  <c:v>0.67217040509259263</c:v>
                </c:pt>
                <c:pt idx="4482">
                  <c:v>0.6721488541666667</c:v>
                </c:pt>
                <c:pt idx="4484">
                  <c:v>0.67216391203703696</c:v>
                </c:pt>
                <c:pt idx="4486">
                  <c:v>0.67220556712962953</c:v>
                </c:pt>
                <c:pt idx="4487">
                  <c:v>0.67218354166666661</c:v>
                </c:pt>
                <c:pt idx="4489">
                  <c:v>0.67219859953703709</c:v>
                </c:pt>
                <c:pt idx="4491">
                  <c:v>0.67224072916666666</c:v>
                </c:pt>
                <c:pt idx="4492">
                  <c:v>0.67221822916666663</c:v>
                </c:pt>
                <c:pt idx="4494">
                  <c:v>0.67223328703703711</c:v>
                </c:pt>
                <c:pt idx="4496">
                  <c:v>0.67227587962962965</c:v>
                </c:pt>
                <c:pt idx="4497">
                  <c:v>0.67225303240740741</c:v>
                </c:pt>
                <c:pt idx="4499">
                  <c:v>0.67226797453703702</c:v>
                </c:pt>
                <c:pt idx="4501">
                  <c:v>0.67231101851851849</c:v>
                </c:pt>
                <c:pt idx="4502">
                  <c:v>0.6722876504629629</c:v>
                </c:pt>
                <c:pt idx="4504">
                  <c:v>0.67230270833333339</c:v>
                </c:pt>
                <c:pt idx="4506">
                  <c:v>0.67236944444444446</c:v>
                </c:pt>
                <c:pt idx="4507">
                  <c:v>0.67232238425925928</c:v>
                </c:pt>
                <c:pt idx="4509">
                  <c:v>0.67233744212962965</c:v>
                </c:pt>
                <c:pt idx="4511">
                  <c:v>0.67235709490740747</c:v>
                </c:pt>
                <c:pt idx="4513">
                  <c:v>0.67240521990740743</c:v>
                </c:pt>
                <c:pt idx="4514">
                  <c:v>0.67237221064814812</c:v>
                </c:pt>
                <c:pt idx="4516">
                  <c:v>0.67239186342592594</c:v>
                </c:pt>
                <c:pt idx="4518">
                  <c:v>0.67244038194444444</c:v>
                </c:pt>
                <c:pt idx="4519">
                  <c:v>0.67240693287037034</c:v>
                </c:pt>
                <c:pt idx="4521">
                  <c:v>0.67242658564814806</c:v>
                </c:pt>
                <c:pt idx="4523">
                  <c:v>0.67247550925925925</c:v>
                </c:pt>
                <c:pt idx="4524">
                  <c:v>0.6724415972222223</c:v>
                </c:pt>
                <c:pt idx="4526">
                  <c:v>0.67246136574074067</c:v>
                </c:pt>
                <c:pt idx="4528">
                  <c:v>0.67251072916666665</c:v>
                </c:pt>
                <c:pt idx="4529">
                  <c:v>0.67247640046296298</c:v>
                </c:pt>
                <c:pt idx="4531">
                  <c:v>0.6724960532407408</c:v>
                </c:pt>
                <c:pt idx="4533">
                  <c:v>0.67251114583333338</c:v>
                </c:pt>
                <c:pt idx="4535">
                  <c:v>0.67254649305555558</c:v>
                </c:pt>
                <c:pt idx="4536">
                  <c:v>0.67253078703703706</c:v>
                </c:pt>
                <c:pt idx="4538">
                  <c:v>0.67254584490740743</c:v>
                </c:pt>
                <c:pt idx="4540">
                  <c:v>0.67258164351851857</c:v>
                </c:pt>
                <c:pt idx="4541">
                  <c:v>0.67256549768518514</c:v>
                </c:pt>
                <c:pt idx="4543">
                  <c:v>0.67258055555555563</c:v>
                </c:pt>
                <c:pt idx="4545">
                  <c:v>0.67261678240740741</c:v>
                </c:pt>
                <c:pt idx="4546">
                  <c:v>0.6726001620370371</c:v>
                </c:pt>
                <c:pt idx="4548">
                  <c:v>0.67261521990740736</c:v>
                </c:pt>
                <c:pt idx="4550">
                  <c:v>0.67265193287037039</c:v>
                </c:pt>
                <c:pt idx="4551">
                  <c:v>0.67263496527777777</c:v>
                </c:pt>
                <c:pt idx="4553">
                  <c:v>0.67265002314814815</c:v>
                </c:pt>
                <c:pt idx="4555">
                  <c:v>0.67268709490740741</c:v>
                </c:pt>
                <c:pt idx="4556">
                  <c:v>0.67266965277777768</c:v>
                </c:pt>
                <c:pt idx="4558">
                  <c:v>0.67268471064814817</c:v>
                </c:pt>
                <c:pt idx="4560">
                  <c:v>0.67272222222222222</c:v>
                </c:pt>
                <c:pt idx="4561">
                  <c:v>0.67270430555555549</c:v>
                </c:pt>
                <c:pt idx="4563">
                  <c:v>0.6727193749999999</c:v>
                </c:pt>
                <c:pt idx="4565">
                  <c:v>0.67275738425925924</c:v>
                </c:pt>
                <c:pt idx="4566">
                  <c:v>0.67275747685185194</c:v>
                </c:pt>
                <c:pt idx="4567">
                  <c:v>0.67273912037037042</c:v>
                </c:pt>
                <c:pt idx="4569">
                  <c:v>0.67275417824074069</c:v>
                </c:pt>
                <c:pt idx="4571">
                  <c:v>0.67279371527777776</c:v>
                </c:pt>
                <c:pt idx="4572">
                  <c:v>0.67277380787037033</c:v>
                </c:pt>
                <c:pt idx="4574">
                  <c:v>0.6727888657407407</c:v>
                </c:pt>
                <c:pt idx="4576">
                  <c:v>0.67282887731481489</c:v>
                </c:pt>
                <c:pt idx="4577">
                  <c:v>0.67280849537037035</c:v>
                </c:pt>
                <c:pt idx="4579">
                  <c:v>0.67282355324074083</c:v>
                </c:pt>
                <c:pt idx="4581">
                  <c:v>0.6728640046296297</c:v>
                </c:pt>
                <c:pt idx="4582">
                  <c:v>0.67284326388888882</c:v>
                </c:pt>
                <c:pt idx="4584">
                  <c:v>0.6728583217592593</c:v>
                </c:pt>
                <c:pt idx="4586">
                  <c:v>0.67289916666666671</c:v>
                </c:pt>
                <c:pt idx="4587">
                  <c:v>0.67287795138888884</c:v>
                </c:pt>
                <c:pt idx="4589">
                  <c:v>0.67289300925925932</c:v>
                </c:pt>
                <c:pt idx="4591">
                  <c:v>0.6729343171296297</c:v>
                </c:pt>
                <c:pt idx="4592">
                  <c:v>0.67291263888888897</c:v>
                </c:pt>
                <c:pt idx="4594">
                  <c:v>0.67292770833333337</c:v>
                </c:pt>
                <c:pt idx="4596">
                  <c:v>0.67296945601851854</c:v>
                </c:pt>
                <c:pt idx="4597">
                  <c:v>0.67294741898148158</c:v>
                </c:pt>
                <c:pt idx="4599">
                  <c:v>0.67296247685185184</c:v>
                </c:pt>
                <c:pt idx="4601">
                  <c:v>0.67300460648148153</c:v>
                </c:pt>
                <c:pt idx="4602">
                  <c:v>0.67298210648148149</c:v>
                </c:pt>
                <c:pt idx="4604">
                  <c:v>0.67299716435185186</c:v>
                </c:pt>
                <c:pt idx="4606">
                  <c:v>0.67303976851851843</c:v>
                </c:pt>
                <c:pt idx="4607">
                  <c:v>0.67301679398148151</c:v>
                </c:pt>
                <c:pt idx="4609">
                  <c:v>0.67303192129629619</c:v>
                </c:pt>
                <c:pt idx="4611">
                  <c:v>0.67307489583333335</c:v>
                </c:pt>
                <c:pt idx="4612">
                  <c:v>0.67305157407407412</c:v>
                </c:pt>
                <c:pt idx="4614">
                  <c:v>0.67306663194444438</c:v>
                </c:pt>
                <c:pt idx="4616">
                  <c:v>0.67311005787037048</c:v>
                </c:pt>
                <c:pt idx="4617">
                  <c:v>0.67308626157407403</c:v>
                </c:pt>
                <c:pt idx="4619">
                  <c:v>0.67310131944444451</c:v>
                </c:pt>
                <c:pt idx="4621">
                  <c:v>0.67314521990740739</c:v>
                </c:pt>
                <c:pt idx="4622">
                  <c:v>0.67312106481481482</c:v>
                </c:pt>
                <c:pt idx="4624">
                  <c:v>0.67313612268518519</c:v>
                </c:pt>
                <c:pt idx="4626">
                  <c:v>0.67318037037037037</c:v>
                </c:pt>
                <c:pt idx="4627">
                  <c:v>0.67315575231481484</c:v>
                </c:pt>
                <c:pt idx="4629">
                  <c:v>0.6731708101851851</c:v>
                </c:pt>
                <c:pt idx="4631">
                  <c:v>0.67321550925925921</c:v>
                </c:pt>
                <c:pt idx="4632">
                  <c:v>0.67319041666666657</c:v>
                </c:pt>
                <c:pt idx="4634">
                  <c:v>0.67320547453703705</c:v>
                </c:pt>
                <c:pt idx="4636">
                  <c:v>0.6732506597222222</c:v>
                </c:pt>
                <c:pt idx="4637">
                  <c:v>0.67322521990740736</c:v>
                </c:pt>
                <c:pt idx="4639">
                  <c:v>0.67324027777777784</c:v>
                </c:pt>
                <c:pt idx="4641">
                  <c:v>0.67328582175925922</c:v>
                </c:pt>
                <c:pt idx="4642">
                  <c:v>0.67325990740740738</c:v>
                </c:pt>
                <c:pt idx="4644">
                  <c:v>0.67327496527777775</c:v>
                </c:pt>
                <c:pt idx="4646">
                  <c:v>0.67332094907407403</c:v>
                </c:pt>
                <c:pt idx="4647">
                  <c:v>0.67329468749999999</c:v>
                </c:pt>
                <c:pt idx="4649">
                  <c:v>0.67330974537037036</c:v>
                </c:pt>
                <c:pt idx="4651">
                  <c:v>0.67335611111111104</c:v>
                </c:pt>
                <c:pt idx="4652">
                  <c:v>0.6733293749999999</c:v>
                </c:pt>
                <c:pt idx="4654">
                  <c:v>0.67334443287037038</c:v>
                </c:pt>
                <c:pt idx="4656">
                  <c:v>0.67339127314814817</c:v>
                </c:pt>
                <c:pt idx="4657">
                  <c:v>0.67336406250000003</c:v>
                </c:pt>
                <c:pt idx="4659">
                  <c:v>0.6733791203703704</c:v>
                </c:pt>
                <c:pt idx="4661">
                  <c:v>0.67342640046296298</c:v>
                </c:pt>
                <c:pt idx="4662">
                  <c:v>0.67339884259259264</c:v>
                </c:pt>
                <c:pt idx="4664">
                  <c:v>0.6734139004629629</c:v>
                </c:pt>
                <c:pt idx="4666">
                  <c:v>0.6734615625</c:v>
                </c:pt>
                <c:pt idx="4667">
                  <c:v>0.67346164351851856</c:v>
                </c:pt>
                <c:pt idx="4668">
                  <c:v>0.67343353009259266</c:v>
                </c:pt>
                <c:pt idx="4670">
                  <c:v>0.67344858796296292</c:v>
                </c:pt>
                <c:pt idx="4672">
                  <c:v>0.67349789351851852</c:v>
                </c:pt>
                <c:pt idx="4673">
                  <c:v>0.67346820601851853</c:v>
                </c:pt>
                <c:pt idx="4675">
                  <c:v>0.67348327546296305</c:v>
                </c:pt>
                <c:pt idx="4677">
                  <c:v>0.67353304398148151</c:v>
                </c:pt>
                <c:pt idx="4678">
                  <c:v>0.67350302083333335</c:v>
                </c:pt>
                <c:pt idx="4680">
                  <c:v>0.67351807870370373</c:v>
                </c:pt>
                <c:pt idx="4682">
                  <c:v>0.67356818287037035</c:v>
                </c:pt>
                <c:pt idx="4683">
                  <c:v>0.67353767361111105</c:v>
                </c:pt>
                <c:pt idx="4685">
                  <c:v>0.67355273148148154</c:v>
                </c:pt>
                <c:pt idx="4687">
                  <c:v>0.67360333333333333</c:v>
                </c:pt>
                <c:pt idx="4688">
                  <c:v>0.67357236111111118</c:v>
                </c:pt>
                <c:pt idx="4690">
                  <c:v>0.67358741898148145</c:v>
                </c:pt>
                <c:pt idx="4692">
                  <c:v>0.67363849537037035</c:v>
                </c:pt>
                <c:pt idx="4693">
                  <c:v>0.67360716435185186</c:v>
                </c:pt>
                <c:pt idx="4695">
                  <c:v>0.67362223379629638</c:v>
                </c:pt>
                <c:pt idx="4697">
                  <c:v>0.67367365740740748</c:v>
                </c:pt>
                <c:pt idx="4698">
                  <c:v>0.67364186342592591</c:v>
                </c:pt>
                <c:pt idx="4700">
                  <c:v>0.67365692129629628</c:v>
                </c:pt>
                <c:pt idx="4702">
                  <c:v>0.67370878472222229</c:v>
                </c:pt>
                <c:pt idx="4703">
                  <c:v>0.67367651620370372</c:v>
                </c:pt>
                <c:pt idx="4705">
                  <c:v>0.67369168981481486</c:v>
                </c:pt>
                <c:pt idx="4707">
                  <c:v>0.6737439467592593</c:v>
                </c:pt>
                <c:pt idx="4708">
                  <c:v>0.67371131944444451</c:v>
                </c:pt>
                <c:pt idx="4710">
                  <c:v>0.67372637731481477</c:v>
                </c:pt>
                <c:pt idx="4712">
                  <c:v>0.67377909722222229</c:v>
                </c:pt>
                <c:pt idx="4713">
                  <c:v>0.67374600694444442</c:v>
                </c:pt>
                <c:pt idx="4715">
                  <c:v>0.67376109953703711</c:v>
                </c:pt>
                <c:pt idx="4717">
                  <c:v>0.6738142245370371</c:v>
                </c:pt>
                <c:pt idx="4718">
                  <c:v>0.67378078703703703</c:v>
                </c:pt>
                <c:pt idx="4720">
                  <c:v>0.6737958449074074</c:v>
                </c:pt>
                <c:pt idx="4722">
                  <c:v>0.67384938657407412</c:v>
                </c:pt>
                <c:pt idx="4723">
                  <c:v>0.67381547453703705</c:v>
                </c:pt>
                <c:pt idx="4725">
                  <c:v>0.67383053240740731</c:v>
                </c:pt>
                <c:pt idx="4727">
                  <c:v>0.67388454861111102</c:v>
                </c:pt>
                <c:pt idx="4728">
                  <c:v>0.67385016203703707</c:v>
                </c:pt>
                <c:pt idx="4730">
                  <c:v>0.67386521990740744</c:v>
                </c:pt>
                <c:pt idx="4732">
                  <c:v>0.6739197916666666</c:v>
                </c:pt>
                <c:pt idx="4733">
                  <c:v>0.67388524305555553</c:v>
                </c:pt>
                <c:pt idx="4735">
                  <c:v>0.6738999537037037</c:v>
                </c:pt>
                <c:pt idx="4737">
                  <c:v>0.67391959490740738</c:v>
                </c:pt>
                <c:pt idx="4739">
                  <c:v>0.67395502314814815</c:v>
                </c:pt>
                <c:pt idx="4740">
                  <c:v>0.67393472222222217</c:v>
                </c:pt>
                <c:pt idx="4742">
                  <c:v>0.67395437499999999</c:v>
                </c:pt>
                <c:pt idx="4744">
                  <c:v>0.67399018518518516</c:v>
                </c:pt>
                <c:pt idx="4745">
                  <c:v>0.6739694444444444</c:v>
                </c:pt>
                <c:pt idx="4747">
                  <c:v>0.67398909722222233</c:v>
                </c:pt>
                <c:pt idx="4749">
                  <c:v>0.67402534722222229</c:v>
                </c:pt>
                <c:pt idx="4750">
                  <c:v>0.67400413194444442</c:v>
                </c:pt>
                <c:pt idx="4752">
                  <c:v>0.67402378472222224</c:v>
                </c:pt>
                <c:pt idx="4754">
                  <c:v>0.6740604745370371</c:v>
                </c:pt>
                <c:pt idx="4755">
                  <c:v>0.67403891203703703</c:v>
                </c:pt>
                <c:pt idx="4757">
                  <c:v>0.67405856481481485</c:v>
                </c:pt>
                <c:pt idx="4759">
                  <c:v>0.67409563657407412</c:v>
                </c:pt>
                <c:pt idx="4760">
                  <c:v>0.67407359953703694</c:v>
                </c:pt>
                <c:pt idx="4762">
                  <c:v>0.67409325231481487</c:v>
                </c:pt>
                <c:pt idx="4764">
                  <c:v>0.67413086805555567</c:v>
                </c:pt>
                <c:pt idx="4765">
                  <c:v>0.67410825231481475</c:v>
                </c:pt>
                <c:pt idx="4767">
                  <c:v>0.67413106481481488</c:v>
                </c:pt>
                <c:pt idx="4768">
                  <c:v>0.67412802083333334</c:v>
                </c:pt>
                <c:pt idx="4770">
                  <c:v>0.67416722222222225</c:v>
                </c:pt>
                <c:pt idx="4771">
                  <c:v>0.6741430787037036</c:v>
                </c:pt>
                <c:pt idx="4773">
                  <c:v>0.67416271990740739</c:v>
                </c:pt>
                <c:pt idx="4775">
                  <c:v>0.67420234953703695</c:v>
                </c:pt>
                <c:pt idx="4776">
                  <c:v>0.67417773148148141</c:v>
                </c:pt>
                <c:pt idx="4778">
                  <c:v>0.6741973726851852</c:v>
                </c:pt>
                <c:pt idx="4780">
                  <c:v>0.67423749999999993</c:v>
                </c:pt>
                <c:pt idx="4781">
                  <c:v>0.67421241898148143</c:v>
                </c:pt>
                <c:pt idx="4783">
                  <c:v>0.67423217592592588</c:v>
                </c:pt>
                <c:pt idx="4785">
                  <c:v>0.67427268518518524</c:v>
                </c:pt>
                <c:pt idx="4786">
                  <c:v>0.67424723379629636</c:v>
                </c:pt>
                <c:pt idx="4788">
                  <c:v>0.67426688657407408</c:v>
                </c:pt>
                <c:pt idx="4790">
                  <c:v>0.67430781249999994</c:v>
                </c:pt>
                <c:pt idx="4791">
                  <c:v>0.6742818981481481</c:v>
                </c:pt>
                <c:pt idx="4793">
                  <c:v>0.67430153935185189</c:v>
                </c:pt>
                <c:pt idx="4795">
                  <c:v>0.67434297453703707</c:v>
                </c:pt>
                <c:pt idx="4796">
                  <c:v>0.67431658564814823</c:v>
                </c:pt>
                <c:pt idx="4798">
                  <c:v>0.6743363541666666</c:v>
                </c:pt>
                <c:pt idx="4800">
                  <c:v>0.67437812500000005</c:v>
                </c:pt>
                <c:pt idx="4801">
                  <c:v>0.6743513888888889</c:v>
                </c:pt>
                <c:pt idx="4803">
                  <c:v>0.67437104166666673</c:v>
                </c:pt>
                <c:pt idx="4805">
                  <c:v>0.67441328703703707</c:v>
                </c:pt>
                <c:pt idx="4806">
                  <c:v>0.67438607638888881</c:v>
                </c:pt>
                <c:pt idx="4808">
                  <c:v>0.67440572916666663</c:v>
                </c:pt>
                <c:pt idx="4810">
                  <c:v>0.67444841435185188</c:v>
                </c:pt>
                <c:pt idx="4811">
                  <c:v>0.67442085648148142</c:v>
                </c:pt>
                <c:pt idx="4813">
                  <c:v>0.67444049768518521</c:v>
                </c:pt>
                <c:pt idx="4815">
                  <c:v>0.67448357638888889</c:v>
                </c:pt>
                <c:pt idx="4816">
                  <c:v>0.67445554398148155</c:v>
                </c:pt>
                <c:pt idx="4818">
                  <c:v>0.67447518518518512</c:v>
                </c:pt>
                <c:pt idx="4820">
                  <c:v>0.67451873842592602</c:v>
                </c:pt>
                <c:pt idx="4821">
                  <c:v>0.67449019675925925</c:v>
                </c:pt>
                <c:pt idx="4823">
                  <c:v>0.67450984953703708</c:v>
                </c:pt>
                <c:pt idx="4825">
                  <c:v>0.67455386574074072</c:v>
                </c:pt>
                <c:pt idx="4826">
                  <c:v>0.67452501157407407</c:v>
                </c:pt>
                <c:pt idx="4828">
                  <c:v>0.67454466435185179</c:v>
                </c:pt>
                <c:pt idx="4830">
                  <c:v>0.67458902777777785</c:v>
                </c:pt>
                <c:pt idx="4831">
                  <c:v>0.67455969907407409</c:v>
                </c:pt>
                <c:pt idx="4833">
                  <c:v>0.67457935185185181</c:v>
                </c:pt>
                <c:pt idx="4835">
                  <c:v>0.67462418981481476</c:v>
                </c:pt>
                <c:pt idx="4836">
                  <c:v>0.674594386574074</c:v>
                </c:pt>
                <c:pt idx="4838">
                  <c:v>0.67461403935185194</c:v>
                </c:pt>
                <c:pt idx="4840">
                  <c:v>0.67465931712962968</c:v>
                </c:pt>
                <c:pt idx="4841">
                  <c:v>0.67462916666666661</c:v>
                </c:pt>
                <c:pt idx="4843">
                  <c:v>0.67464881944444455</c:v>
                </c:pt>
                <c:pt idx="4845">
                  <c:v>0.67469447916666658</c:v>
                </c:pt>
                <c:pt idx="4846">
                  <c:v>0.67466385416666663</c:v>
                </c:pt>
                <c:pt idx="4848">
                  <c:v>0.67468349537037042</c:v>
                </c:pt>
                <c:pt idx="4850">
                  <c:v>0.67472962962962957</c:v>
                </c:pt>
                <c:pt idx="4851">
                  <c:v>0.67469854166666676</c:v>
                </c:pt>
                <c:pt idx="4853">
                  <c:v>0.67471819444444447</c:v>
                </c:pt>
                <c:pt idx="4855">
                  <c:v>0.67476476851851841</c:v>
                </c:pt>
                <c:pt idx="4856">
                  <c:v>0.6747336805555556</c:v>
                </c:pt>
                <c:pt idx="4858">
                  <c:v>0.67475297453703709</c:v>
                </c:pt>
                <c:pt idx="4860">
                  <c:v>0.67479993055555554</c:v>
                </c:pt>
                <c:pt idx="4861">
                  <c:v>0.67476800925925928</c:v>
                </c:pt>
                <c:pt idx="4863">
                  <c:v>0.67478766203703699</c:v>
                </c:pt>
                <c:pt idx="4865">
                  <c:v>0.67483509259259256</c:v>
                </c:pt>
                <c:pt idx="4866">
                  <c:v>0.67480270833333333</c:v>
                </c:pt>
                <c:pt idx="4868">
                  <c:v>0.67483525462962968</c:v>
                </c:pt>
                <c:pt idx="4869">
                  <c:v>0.67482234953703701</c:v>
                </c:pt>
                <c:pt idx="4871">
                  <c:v>0.67487143518518522</c:v>
                </c:pt>
                <c:pt idx="4872">
                  <c:v>0.67483751157407401</c:v>
                </c:pt>
                <c:pt idx="4874">
                  <c:v>0.67485716435185183</c:v>
                </c:pt>
                <c:pt idx="4876">
                  <c:v>0.67490658564814821</c:v>
                </c:pt>
                <c:pt idx="4877">
                  <c:v>0.67487219907407414</c:v>
                </c:pt>
                <c:pt idx="4879">
                  <c:v>0.67489185185185185</c:v>
                </c:pt>
                <c:pt idx="4881">
                  <c:v>0.67494172453703705</c:v>
                </c:pt>
                <c:pt idx="4882">
                  <c:v>0.67490699074074068</c:v>
                </c:pt>
                <c:pt idx="4884">
                  <c:v>0.67492651620370381</c:v>
                </c:pt>
                <c:pt idx="4886">
                  <c:v>0.67494168981481473</c:v>
                </c:pt>
                <c:pt idx="4888">
                  <c:v>0.67497695601851859</c:v>
                </c:pt>
                <c:pt idx="4889">
                  <c:v>0.67496135416666669</c:v>
                </c:pt>
                <c:pt idx="4891">
                  <c:v>0.6749764236111111</c:v>
                </c:pt>
                <c:pt idx="4893">
                  <c:v>0.67501211805555561</c:v>
                </c:pt>
                <c:pt idx="4894">
                  <c:v>0.67499608796296295</c:v>
                </c:pt>
                <c:pt idx="4896">
                  <c:v>0.67501103009259256</c:v>
                </c:pt>
                <c:pt idx="4898">
                  <c:v>0.6750472685185186</c:v>
                </c:pt>
                <c:pt idx="4899">
                  <c:v>0.67503077546296286</c:v>
                </c:pt>
                <c:pt idx="4901">
                  <c:v>0.67504583333333334</c:v>
                </c:pt>
                <c:pt idx="4903">
                  <c:v>0.67508240740740744</c:v>
                </c:pt>
                <c:pt idx="4904">
                  <c:v>0.67506542824074067</c:v>
                </c:pt>
                <c:pt idx="4906">
                  <c:v>0.67508048611111116</c:v>
                </c:pt>
                <c:pt idx="4908">
                  <c:v>0.67511755787037042</c:v>
                </c:pt>
                <c:pt idx="4909">
                  <c:v>0.67510023148148146</c:v>
                </c:pt>
                <c:pt idx="4911">
                  <c:v>0.67511530092592587</c:v>
                </c:pt>
                <c:pt idx="4913">
                  <c:v>0.67515271990740733</c:v>
                </c:pt>
                <c:pt idx="4914">
                  <c:v>0.67513493055555562</c:v>
                </c:pt>
                <c:pt idx="4916">
                  <c:v>0.67514998842592588</c:v>
                </c:pt>
                <c:pt idx="4918">
                  <c:v>0.67518785879629639</c:v>
                </c:pt>
                <c:pt idx="4919">
                  <c:v>0.67516958333333343</c:v>
                </c:pt>
                <c:pt idx="4921">
                  <c:v>0.67518464120370369</c:v>
                </c:pt>
                <c:pt idx="4923">
                  <c:v>0.67522300925925915</c:v>
                </c:pt>
                <c:pt idx="4924">
                  <c:v>0.675204386574074</c:v>
                </c:pt>
                <c:pt idx="4926">
                  <c:v>0.67521945601851863</c:v>
                </c:pt>
                <c:pt idx="4928">
                  <c:v>0.67525817129629628</c:v>
                </c:pt>
                <c:pt idx="4929">
                  <c:v>0.67523912037037037</c:v>
                </c:pt>
                <c:pt idx="4931">
                  <c:v>0.67525417824074074</c:v>
                </c:pt>
                <c:pt idx="4933">
                  <c:v>0.6752932986111112</c:v>
                </c:pt>
                <c:pt idx="4934">
                  <c:v>0.67527385416666663</c:v>
                </c:pt>
                <c:pt idx="4936">
                  <c:v>0.675288912037037</c:v>
                </c:pt>
                <c:pt idx="4938">
                  <c:v>0.67532846064814811</c:v>
                </c:pt>
                <c:pt idx="4939">
                  <c:v>0.67530854166666676</c:v>
                </c:pt>
                <c:pt idx="4941">
                  <c:v>0.67532359953703702</c:v>
                </c:pt>
                <c:pt idx="4943">
                  <c:v>0.6753636111111111</c:v>
                </c:pt>
                <c:pt idx="4944">
                  <c:v>0.67534322916666667</c:v>
                </c:pt>
                <c:pt idx="4946">
                  <c:v>0.67535828703703704</c:v>
                </c:pt>
                <c:pt idx="4948">
                  <c:v>0.67539874999999994</c:v>
                </c:pt>
                <c:pt idx="4949">
                  <c:v>0.67537800925925928</c:v>
                </c:pt>
                <c:pt idx="4951">
                  <c:v>0.67539306712962965</c:v>
                </c:pt>
                <c:pt idx="4953">
                  <c:v>0.67543391203703707</c:v>
                </c:pt>
                <c:pt idx="4954">
                  <c:v>0.6754126967592593</c:v>
                </c:pt>
                <c:pt idx="4956">
                  <c:v>0.67542775462962956</c:v>
                </c:pt>
                <c:pt idx="4958">
                  <c:v>0.67546906249999994</c:v>
                </c:pt>
                <c:pt idx="4959">
                  <c:v>0.67544738425925921</c:v>
                </c:pt>
                <c:pt idx="4961">
                  <c:v>0.67546244212962969</c:v>
                </c:pt>
                <c:pt idx="4963">
                  <c:v>0.67550422453703707</c:v>
                </c:pt>
                <c:pt idx="4964">
                  <c:v>0.67548207175925923</c:v>
                </c:pt>
                <c:pt idx="4966">
                  <c:v>0.6754972569444444</c:v>
                </c:pt>
                <c:pt idx="4968">
                  <c:v>0.67553935185185188</c:v>
                </c:pt>
                <c:pt idx="4969">
                  <c:v>0.67553947916666657</c:v>
                </c:pt>
                <c:pt idx="4970">
                  <c:v>0.67551685185185184</c:v>
                </c:pt>
                <c:pt idx="4972">
                  <c:v>0.67553190972222221</c:v>
                </c:pt>
                <c:pt idx="4974">
                  <c:v>0.67557569444444443</c:v>
                </c:pt>
                <c:pt idx="4975">
                  <c:v>0.67555153935185175</c:v>
                </c:pt>
                <c:pt idx="4977">
                  <c:v>0.67556659722222223</c:v>
                </c:pt>
                <c:pt idx="4979">
                  <c:v>0.67561084490740742</c:v>
                </c:pt>
                <c:pt idx="4980">
                  <c:v>0.67558634259259254</c:v>
                </c:pt>
                <c:pt idx="4982">
                  <c:v>0.67560140046296302</c:v>
                </c:pt>
                <c:pt idx="4984">
                  <c:v>0.67564600694444443</c:v>
                </c:pt>
                <c:pt idx="4985">
                  <c:v>0.6756210416666667</c:v>
                </c:pt>
                <c:pt idx="4987">
                  <c:v>0.67563609953703707</c:v>
                </c:pt>
                <c:pt idx="4989">
                  <c:v>0.67568114583333339</c:v>
                </c:pt>
                <c:pt idx="4990">
                  <c:v>0.67565569444444451</c:v>
                </c:pt>
                <c:pt idx="4992">
                  <c:v>0.67567075231481477</c:v>
                </c:pt>
                <c:pt idx="4994">
                  <c:v>0.67571629629629637</c:v>
                </c:pt>
                <c:pt idx="4995">
                  <c:v>0.67569049768518508</c:v>
                </c:pt>
                <c:pt idx="4997">
                  <c:v>0.6757055671296297</c:v>
                </c:pt>
                <c:pt idx="4999">
                  <c:v>0.67575145833333339</c:v>
                </c:pt>
                <c:pt idx="5000">
                  <c:v>0.67572519675925935</c:v>
                </c:pt>
                <c:pt idx="5002">
                  <c:v>0.67574025462962961</c:v>
                </c:pt>
                <c:pt idx="5004">
                  <c:v>0.6757865856481482</c:v>
                </c:pt>
                <c:pt idx="5005">
                  <c:v>0.67575996527777782</c:v>
                </c:pt>
                <c:pt idx="5007">
                  <c:v>0.67577503472222222</c:v>
                </c:pt>
                <c:pt idx="5009">
                  <c:v>0.67582174768518521</c:v>
                </c:pt>
                <c:pt idx="5010">
                  <c:v>0.67579466435185187</c:v>
                </c:pt>
                <c:pt idx="5012">
                  <c:v>0.67580972222222224</c:v>
                </c:pt>
                <c:pt idx="5014">
                  <c:v>0.67585690972222212</c:v>
                </c:pt>
                <c:pt idx="5015">
                  <c:v>0.67582935185185189</c:v>
                </c:pt>
                <c:pt idx="5017">
                  <c:v>0.67584440972222215</c:v>
                </c:pt>
                <c:pt idx="5019">
                  <c:v>0.67589203703703704</c:v>
                </c:pt>
                <c:pt idx="5020">
                  <c:v>0.67586412037037036</c:v>
                </c:pt>
                <c:pt idx="5022">
                  <c:v>0.67587918981481476</c:v>
                </c:pt>
                <c:pt idx="5024">
                  <c:v>0.67592719907407417</c:v>
                </c:pt>
                <c:pt idx="5025">
                  <c:v>0.67589880787037038</c:v>
                </c:pt>
                <c:pt idx="5027">
                  <c:v>0.67591387731481489</c:v>
                </c:pt>
                <c:pt idx="5029">
                  <c:v>0.67596236111111108</c:v>
                </c:pt>
                <c:pt idx="5030">
                  <c:v>0.67593350694444443</c:v>
                </c:pt>
                <c:pt idx="5032">
                  <c:v>0.6759485648148148</c:v>
                </c:pt>
                <c:pt idx="5034">
                  <c:v>0.67599751157407406</c:v>
                </c:pt>
                <c:pt idx="5035">
                  <c:v>0.67596820601851848</c:v>
                </c:pt>
                <c:pt idx="5037">
                  <c:v>0.67598326388888896</c:v>
                </c:pt>
                <c:pt idx="5039">
                  <c:v>0.6760326504629629</c:v>
                </c:pt>
                <c:pt idx="5040">
                  <c:v>0.67600297453703695</c:v>
                </c:pt>
                <c:pt idx="5042">
                  <c:v>0.67601803240740743</c:v>
                </c:pt>
                <c:pt idx="5044">
                  <c:v>0.67606781250000003</c:v>
                </c:pt>
                <c:pt idx="5045">
                  <c:v>0.67603766203703708</c:v>
                </c:pt>
                <c:pt idx="5047">
                  <c:v>0.67605271990740734</c:v>
                </c:pt>
                <c:pt idx="5049">
                  <c:v>0.67610296296296291</c:v>
                </c:pt>
                <c:pt idx="5050">
                  <c:v>0.67607246527777776</c:v>
                </c:pt>
                <c:pt idx="5052">
                  <c:v>0.67608752314814813</c:v>
                </c:pt>
                <c:pt idx="5054">
                  <c:v>0.67613810185185186</c:v>
                </c:pt>
                <c:pt idx="5055">
                  <c:v>0.6761071296296296</c:v>
                </c:pt>
                <c:pt idx="5057">
                  <c:v>0.67612218749999997</c:v>
                </c:pt>
                <c:pt idx="5059">
                  <c:v>0.67617325231481484</c:v>
                </c:pt>
                <c:pt idx="5060">
                  <c:v>0.67614181712962962</c:v>
                </c:pt>
                <c:pt idx="5062">
                  <c:v>0.6761568750000001</c:v>
                </c:pt>
                <c:pt idx="5064">
                  <c:v>0.67620841435185186</c:v>
                </c:pt>
                <c:pt idx="5065">
                  <c:v>0.67617662037037041</c:v>
                </c:pt>
                <c:pt idx="5067">
                  <c:v>0.67619167824074067</c:v>
                </c:pt>
                <c:pt idx="5069">
                  <c:v>0.67624354166666667</c:v>
                </c:pt>
                <c:pt idx="5070">
                  <c:v>0.67624378472222224</c:v>
                </c:pt>
                <c:pt idx="5071">
                  <c:v>0.67621128472222225</c:v>
                </c:pt>
                <c:pt idx="5073">
                  <c:v>0.67622634259259262</c:v>
                </c:pt>
                <c:pt idx="5075">
                  <c:v>0.67627987268518519</c:v>
                </c:pt>
                <c:pt idx="5076">
                  <c:v>0.67624603009259265</c:v>
                </c:pt>
                <c:pt idx="5078">
                  <c:v>0.67626109953703706</c:v>
                </c:pt>
                <c:pt idx="5080">
                  <c:v>0.67631503472222221</c:v>
                </c:pt>
                <c:pt idx="5081">
                  <c:v>0.67628076388888891</c:v>
                </c:pt>
                <c:pt idx="5083">
                  <c:v>0.67629583333333343</c:v>
                </c:pt>
                <c:pt idx="5085">
                  <c:v>0.67635031249999999</c:v>
                </c:pt>
                <c:pt idx="5086">
                  <c:v>0.67631572916666671</c:v>
                </c:pt>
                <c:pt idx="5088">
                  <c:v>0.67633055555555555</c:v>
                </c:pt>
                <c:pt idx="5090">
                  <c:v>0.67635020833333337</c:v>
                </c:pt>
                <c:pt idx="5092">
                  <c:v>0.67638555555555557</c:v>
                </c:pt>
                <c:pt idx="5093">
                  <c:v>0.67636526620370374</c:v>
                </c:pt>
                <c:pt idx="5095">
                  <c:v>0.67638491898148156</c:v>
                </c:pt>
                <c:pt idx="5097">
                  <c:v>0.67642068287037038</c:v>
                </c:pt>
                <c:pt idx="5098">
                  <c:v>0.67639994212962973</c:v>
                </c:pt>
                <c:pt idx="5100">
                  <c:v>0.67641959490740744</c:v>
                </c:pt>
                <c:pt idx="5102">
                  <c:v>0.6764558449074074</c:v>
                </c:pt>
                <c:pt idx="5103">
                  <c:v>0.6764347453703704</c:v>
                </c:pt>
                <c:pt idx="5105">
                  <c:v>0.67645439814814823</c:v>
                </c:pt>
                <c:pt idx="5107">
                  <c:v>0.67649099537037038</c:v>
                </c:pt>
                <c:pt idx="5108">
                  <c:v>0.67646944444444446</c:v>
                </c:pt>
                <c:pt idx="5110">
                  <c:v>0.67648908564814814</c:v>
                </c:pt>
                <c:pt idx="5112">
                  <c:v>0.67652613425925923</c:v>
                </c:pt>
                <c:pt idx="5113">
                  <c:v>0.67650409722222227</c:v>
                </c:pt>
                <c:pt idx="5115">
                  <c:v>0.67652374999999998</c:v>
                </c:pt>
                <c:pt idx="5117">
                  <c:v>0.67656128472222221</c:v>
                </c:pt>
                <c:pt idx="5118">
                  <c:v>0.67653890046296306</c:v>
                </c:pt>
                <c:pt idx="5120">
                  <c:v>0.67655855324074077</c:v>
                </c:pt>
                <c:pt idx="5122">
                  <c:v>0.67659644675925923</c:v>
                </c:pt>
                <c:pt idx="5123">
                  <c:v>0.67657358796296296</c:v>
                </c:pt>
                <c:pt idx="5125">
                  <c:v>0.67659324074074068</c:v>
                </c:pt>
                <c:pt idx="5127">
                  <c:v>0.67663157407407404</c:v>
                </c:pt>
                <c:pt idx="5128">
                  <c:v>0.67660825231481481</c:v>
                </c:pt>
                <c:pt idx="5130">
                  <c:v>0.67662802083333329</c:v>
                </c:pt>
                <c:pt idx="5132">
                  <c:v>0.67666673611111117</c:v>
                </c:pt>
                <c:pt idx="5133">
                  <c:v>0.67664305555555559</c:v>
                </c:pt>
                <c:pt idx="5135">
                  <c:v>0.67666270833333331</c:v>
                </c:pt>
                <c:pt idx="5137">
                  <c:v>0.67670189814814818</c:v>
                </c:pt>
                <c:pt idx="5138">
                  <c:v>0.6766777430555555</c:v>
                </c:pt>
                <c:pt idx="5140">
                  <c:v>0.67669739583333344</c:v>
                </c:pt>
                <c:pt idx="5142">
                  <c:v>0.67673706018518509</c:v>
                </c:pt>
                <c:pt idx="5143">
                  <c:v>0.67671249999999994</c:v>
                </c:pt>
                <c:pt idx="5145">
                  <c:v>0.67673214120370373</c:v>
                </c:pt>
                <c:pt idx="5147">
                  <c:v>0.67677218750000001</c:v>
                </c:pt>
                <c:pt idx="5148">
                  <c:v>0.67674721064814813</c:v>
                </c:pt>
                <c:pt idx="5150">
                  <c:v>0.67676686342592596</c:v>
                </c:pt>
                <c:pt idx="5152">
                  <c:v>0.6768073726851852</c:v>
                </c:pt>
                <c:pt idx="5153">
                  <c:v>0.67678193287037036</c:v>
                </c:pt>
                <c:pt idx="5155">
                  <c:v>0.67680158564814807</c:v>
                </c:pt>
                <c:pt idx="5157">
                  <c:v>0.67684253472222222</c:v>
                </c:pt>
                <c:pt idx="5158">
                  <c:v>0.67681662037037038</c:v>
                </c:pt>
                <c:pt idx="5160">
                  <c:v>0.6768362731481482</c:v>
                </c:pt>
                <c:pt idx="5162">
                  <c:v>0.67687766203703703</c:v>
                </c:pt>
                <c:pt idx="5163">
                  <c:v>0.67685140046296299</c:v>
                </c:pt>
                <c:pt idx="5165">
                  <c:v>0.67687105324074082</c:v>
                </c:pt>
                <c:pt idx="5167">
                  <c:v>0.67691282407407405</c:v>
                </c:pt>
                <c:pt idx="5168">
                  <c:v>0.6768860879629629</c:v>
                </c:pt>
                <c:pt idx="5170">
                  <c:v>0.6769129976851852</c:v>
                </c:pt>
                <c:pt idx="5171">
                  <c:v>0.67690574074074072</c:v>
                </c:pt>
                <c:pt idx="5173">
                  <c:v>0.67694916666666671</c:v>
                </c:pt>
                <c:pt idx="5174">
                  <c:v>0.67692078703703695</c:v>
                </c:pt>
                <c:pt idx="5176">
                  <c:v>0.67694042824074074</c:v>
                </c:pt>
                <c:pt idx="5178">
                  <c:v>0.67698432870370373</c:v>
                </c:pt>
                <c:pt idx="5179">
                  <c:v>0.67695547453703708</c:v>
                </c:pt>
                <c:pt idx="5181">
                  <c:v>0.6769751273148148</c:v>
                </c:pt>
                <c:pt idx="5183">
                  <c:v>0.67701946759259257</c:v>
                </c:pt>
                <c:pt idx="5184">
                  <c:v>0.6769902546296297</c:v>
                </c:pt>
                <c:pt idx="5186">
                  <c:v>0.67700989583333326</c:v>
                </c:pt>
                <c:pt idx="5188">
                  <c:v>0.67705461805555556</c:v>
                </c:pt>
                <c:pt idx="5189">
                  <c:v>0.6770249421296296</c:v>
                </c:pt>
                <c:pt idx="5191">
                  <c:v>0.67704459490740743</c:v>
                </c:pt>
                <c:pt idx="5193">
                  <c:v>0.67708978009259269</c:v>
                </c:pt>
                <c:pt idx="5194">
                  <c:v>0.67705962962962962</c:v>
                </c:pt>
                <c:pt idx="5196">
                  <c:v>0.67707939814814821</c:v>
                </c:pt>
                <c:pt idx="5198">
                  <c:v>0.67712490740740738</c:v>
                </c:pt>
                <c:pt idx="5199">
                  <c:v>0.67709440972222223</c:v>
                </c:pt>
                <c:pt idx="5201">
                  <c:v>0.67711406249999995</c:v>
                </c:pt>
                <c:pt idx="5203">
                  <c:v>0.67716006944444451</c:v>
                </c:pt>
                <c:pt idx="5204">
                  <c:v>0.67712909722222225</c:v>
                </c:pt>
                <c:pt idx="5206">
                  <c:v>0.67714875000000008</c:v>
                </c:pt>
                <c:pt idx="5208">
                  <c:v>0.67719523148148142</c:v>
                </c:pt>
                <c:pt idx="5209">
                  <c:v>0.67716414351851861</c:v>
                </c:pt>
                <c:pt idx="5211">
                  <c:v>0.67718355324074075</c:v>
                </c:pt>
                <c:pt idx="5213">
                  <c:v>0.67723039351851855</c:v>
                </c:pt>
                <c:pt idx="5214">
                  <c:v>0.67719859953703709</c:v>
                </c:pt>
                <c:pt idx="5216">
                  <c:v>0.67721824074074066</c:v>
                </c:pt>
                <c:pt idx="5218">
                  <c:v>0.67726552083333325</c:v>
                </c:pt>
                <c:pt idx="5219">
                  <c:v>0.6772332523148149</c:v>
                </c:pt>
                <c:pt idx="5221">
                  <c:v>0.67725302083333327</c:v>
                </c:pt>
                <c:pt idx="5223">
                  <c:v>0.67730076388888882</c:v>
                </c:pt>
                <c:pt idx="5224">
                  <c:v>0.67726802083333337</c:v>
                </c:pt>
                <c:pt idx="5226">
                  <c:v>0.67728767361111109</c:v>
                </c:pt>
                <c:pt idx="5228">
                  <c:v>0.67733591435185181</c:v>
                </c:pt>
                <c:pt idx="5229">
                  <c:v>0.67730270833333339</c:v>
                </c:pt>
                <c:pt idx="5231">
                  <c:v>0.6773223611111111</c:v>
                </c:pt>
                <c:pt idx="5233">
                  <c:v>0.67737105324074076</c:v>
                </c:pt>
                <c:pt idx="5234">
                  <c:v>0.67733748842592589</c:v>
                </c:pt>
                <c:pt idx="5236">
                  <c:v>0.67735714120370372</c:v>
                </c:pt>
                <c:pt idx="5238">
                  <c:v>0.67740620370370364</c:v>
                </c:pt>
                <c:pt idx="5239">
                  <c:v>0.67737217592592591</c:v>
                </c:pt>
                <c:pt idx="5241">
                  <c:v>0.67739182870370362</c:v>
                </c:pt>
                <c:pt idx="5243">
                  <c:v>0.67744136574074076</c:v>
                </c:pt>
                <c:pt idx="5244">
                  <c:v>0.67740686342592593</c:v>
                </c:pt>
                <c:pt idx="5246">
                  <c:v>0.67742651620370375</c:v>
                </c:pt>
                <c:pt idx="5248">
                  <c:v>0.67744159722222219</c:v>
                </c:pt>
                <c:pt idx="5250">
                  <c:v>0.67747662037037026</c:v>
                </c:pt>
                <c:pt idx="5251">
                  <c:v>0.67746123842592587</c:v>
                </c:pt>
                <c:pt idx="5253">
                  <c:v>0.67747641203703701</c:v>
                </c:pt>
                <c:pt idx="5255">
                  <c:v>0.67751174768518518</c:v>
                </c:pt>
                <c:pt idx="5256">
                  <c:v>0.67749607638888898</c:v>
                </c:pt>
                <c:pt idx="5258">
                  <c:v>0.67751113425925924</c:v>
                </c:pt>
                <c:pt idx="5260">
                  <c:v>0.67754690972222231</c:v>
                </c:pt>
                <c:pt idx="5261">
                  <c:v>0.67753076388888889</c:v>
                </c:pt>
                <c:pt idx="5263">
                  <c:v>0.67754582175925926</c:v>
                </c:pt>
                <c:pt idx="5265">
                  <c:v>0.67758207175925922</c:v>
                </c:pt>
                <c:pt idx="5266">
                  <c:v>0.67756545138888891</c:v>
                </c:pt>
                <c:pt idx="5268">
                  <c:v>0.67758050925925917</c:v>
                </c:pt>
                <c:pt idx="5270">
                  <c:v>0.67761719907407414</c:v>
                </c:pt>
                <c:pt idx="5271">
                  <c:v>0.67761732638888894</c:v>
                </c:pt>
                <c:pt idx="5272">
                  <c:v>0.67760023148148152</c:v>
                </c:pt>
                <c:pt idx="5274">
                  <c:v>0.67761528935185178</c:v>
                </c:pt>
                <c:pt idx="5276">
                  <c:v>0.67765353009259266</c:v>
                </c:pt>
                <c:pt idx="5277">
                  <c:v>0.67763491898148143</c:v>
                </c:pt>
                <c:pt idx="5279">
                  <c:v>0.67764997685185191</c:v>
                </c:pt>
                <c:pt idx="5281">
                  <c:v>0.67768869212962957</c:v>
                </c:pt>
                <c:pt idx="5282">
                  <c:v>0.67766960648148145</c:v>
                </c:pt>
                <c:pt idx="5284">
                  <c:v>0.67768466435185182</c:v>
                </c:pt>
                <c:pt idx="5286">
                  <c:v>0.67772385416666669</c:v>
                </c:pt>
                <c:pt idx="5287">
                  <c:v>0.67770429398148158</c:v>
                </c:pt>
                <c:pt idx="5289">
                  <c:v>0.67771946759259249</c:v>
                </c:pt>
                <c:pt idx="5291">
                  <c:v>0.67775898148148139</c:v>
                </c:pt>
                <c:pt idx="5292">
                  <c:v>0.67773907407407397</c:v>
                </c:pt>
                <c:pt idx="5294">
                  <c:v>0.67775413194444445</c:v>
                </c:pt>
                <c:pt idx="5296">
                  <c:v>0.67779414351851852</c:v>
                </c:pt>
                <c:pt idx="5297">
                  <c:v>0.6777737615740741</c:v>
                </c:pt>
                <c:pt idx="5299">
                  <c:v>0.67778881944444447</c:v>
                </c:pt>
                <c:pt idx="5301">
                  <c:v>0.67782934027777786</c:v>
                </c:pt>
                <c:pt idx="5302">
                  <c:v>0.67780848379629621</c:v>
                </c:pt>
                <c:pt idx="5304">
                  <c:v>0.6778235416666667</c:v>
                </c:pt>
                <c:pt idx="5306">
                  <c:v>0.67786446759259267</c:v>
                </c:pt>
                <c:pt idx="5307">
                  <c:v>0.67784326388888883</c:v>
                </c:pt>
                <c:pt idx="5309">
                  <c:v>0.67785832175925931</c:v>
                </c:pt>
                <c:pt idx="5311">
                  <c:v>0.67789964120370361</c:v>
                </c:pt>
                <c:pt idx="5312">
                  <c:v>0.67787796296296288</c:v>
                </c:pt>
                <c:pt idx="5314">
                  <c:v>0.67789302083333336</c:v>
                </c:pt>
                <c:pt idx="5316">
                  <c:v>0.67793480324074074</c:v>
                </c:pt>
                <c:pt idx="5317">
                  <c:v>0.67791265046296301</c:v>
                </c:pt>
                <c:pt idx="5319">
                  <c:v>0.67792770833333327</c:v>
                </c:pt>
                <c:pt idx="5321">
                  <c:v>0.67796996527777775</c:v>
                </c:pt>
                <c:pt idx="5322">
                  <c:v>0.67794746527777772</c:v>
                </c:pt>
                <c:pt idx="5324">
                  <c:v>0.6779625231481482</c:v>
                </c:pt>
                <c:pt idx="5326">
                  <c:v>0.67800509259259256</c:v>
                </c:pt>
                <c:pt idx="5327">
                  <c:v>0.67798211805555553</c:v>
                </c:pt>
                <c:pt idx="5329">
                  <c:v>0.6779971759259259</c:v>
                </c:pt>
                <c:pt idx="5331">
                  <c:v>0.67804025462962958</c:v>
                </c:pt>
                <c:pt idx="5332">
                  <c:v>0.67801680555555555</c:v>
                </c:pt>
                <c:pt idx="5334">
                  <c:v>0.67803187499999995</c:v>
                </c:pt>
                <c:pt idx="5336">
                  <c:v>0.67807541666666671</c:v>
                </c:pt>
                <c:pt idx="5337">
                  <c:v>0.67805162037037048</c:v>
                </c:pt>
                <c:pt idx="5339">
                  <c:v>0.67806667824074074</c:v>
                </c:pt>
                <c:pt idx="5341">
                  <c:v>0.67811054398148152</c:v>
                </c:pt>
                <c:pt idx="5342">
                  <c:v>0.67808627314814818</c:v>
                </c:pt>
                <c:pt idx="5344">
                  <c:v>0.67810133101851855</c:v>
                </c:pt>
                <c:pt idx="5346">
                  <c:v>0.67814569444444439</c:v>
                </c:pt>
                <c:pt idx="5347">
                  <c:v>0.67812096064814809</c:v>
                </c:pt>
                <c:pt idx="5349">
                  <c:v>0.67813613425925923</c:v>
                </c:pt>
                <c:pt idx="5351">
                  <c:v>0.67818085648148152</c:v>
                </c:pt>
                <c:pt idx="5352">
                  <c:v>0.67815576388888887</c:v>
                </c:pt>
                <c:pt idx="5354">
                  <c:v>0.67817082175925936</c:v>
                </c:pt>
                <c:pt idx="5356">
                  <c:v>0.67821599537037036</c:v>
                </c:pt>
                <c:pt idx="5357">
                  <c:v>0.67819050925925917</c:v>
                </c:pt>
                <c:pt idx="5359">
                  <c:v>0.67820556712962965</c:v>
                </c:pt>
                <c:pt idx="5361">
                  <c:v>0.67825114583333335</c:v>
                </c:pt>
                <c:pt idx="5362">
                  <c:v>0.67822523148148151</c:v>
                </c:pt>
                <c:pt idx="5364">
                  <c:v>0.67824028935185188</c:v>
                </c:pt>
                <c:pt idx="5366">
                  <c:v>0.67828630787037036</c:v>
                </c:pt>
                <c:pt idx="5367">
                  <c:v>0.67825991898148141</c:v>
                </c:pt>
                <c:pt idx="5369">
                  <c:v>0.6782749768518519</c:v>
                </c:pt>
                <c:pt idx="5371">
                  <c:v>0.67832143518518517</c:v>
                </c:pt>
                <c:pt idx="5372">
                  <c:v>0.67832156249999997</c:v>
                </c:pt>
                <c:pt idx="5373">
                  <c:v>0.67829458333333337</c:v>
                </c:pt>
                <c:pt idx="5375">
                  <c:v>0.67830964120370363</c:v>
                </c:pt>
                <c:pt idx="5377">
                  <c:v>0.67835777777777784</c:v>
                </c:pt>
                <c:pt idx="5378">
                  <c:v>0.67832938657407416</c:v>
                </c:pt>
                <c:pt idx="5380">
                  <c:v>0.67834444444444442</c:v>
                </c:pt>
                <c:pt idx="5382">
                  <c:v>0.67839292824074071</c:v>
                </c:pt>
                <c:pt idx="5383">
                  <c:v>0.67836407407407406</c:v>
                </c:pt>
                <c:pt idx="5385">
                  <c:v>0.67837913194444444</c:v>
                </c:pt>
                <c:pt idx="5387">
                  <c:v>0.67842809027777784</c:v>
                </c:pt>
                <c:pt idx="5388">
                  <c:v>0.67839877314814812</c:v>
                </c:pt>
                <c:pt idx="5390">
                  <c:v>0.67841383101851849</c:v>
                </c:pt>
                <c:pt idx="5392">
                  <c:v>0.67846325231481475</c:v>
                </c:pt>
                <c:pt idx="5393">
                  <c:v>0.67843346064814813</c:v>
                </c:pt>
                <c:pt idx="5395">
                  <c:v>0.67844863425925928</c:v>
                </c:pt>
                <c:pt idx="5397">
                  <c:v>0.67849837962962967</c:v>
                </c:pt>
                <c:pt idx="5398">
                  <c:v>0.67846824074074075</c:v>
                </c:pt>
                <c:pt idx="5400">
                  <c:v>0.67848329861111101</c:v>
                </c:pt>
                <c:pt idx="5402">
                  <c:v>0.67853354166666657</c:v>
                </c:pt>
                <c:pt idx="5403">
                  <c:v>0.67850292824074077</c:v>
                </c:pt>
                <c:pt idx="5405">
                  <c:v>0.67851798611111114</c:v>
                </c:pt>
                <c:pt idx="5407">
                  <c:v>0.6785687037037037</c:v>
                </c:pt>
                <c:pt idx="5408">
                  <c:v>0.67853773148148155</c:v>
                </c:pt>
                <c:pt idx="5410">
                  <c:v>0.67855278935185181</c:v>
                </c:pt>
                <c:pt idx="5412">
                  <c:v>0.67860383101851862</c:v>
                </c:pt>
                <c:pt idx="5413">
                  <c:v>0.67857239583333329</c:v>
                </c:pt>
                <c:pt idx="5415">
                  <c:v>0.67858745370370377</c:v>
                </c:pt>
                <c:pt idx="5417">
                  <c:v>0.67863899305555553</c:v>
                </c:pt>
                <c:pt idx="5418">
                  <c:v>0.67860708333333342</c:v>
                </c:pt>
                <c:pt idx="5420">
                  <c:v>0.67862214120370368</c:v>
                </c:pt>
                <c:pt idx="5422">
                  <c:v>0.67867415509259255</c:v>
                </c:pt>
                <c:pt idx="5423">
                  <c:v>0.67864188657407409</c:v>
                </c:pt>
                <c:pt idx="5425">
                  <c:v>0.67865694444444447</c:v>
                </c:pt>
                <c:pt idx="5427">
                  <c:v>0.67870928240740735</c:v>
                </c:pt>
                <c:pt idx="5428">
                  <c:v>0.67867655092592594</c:v>
                </c:pt>
                <c:pt idx="5430">
                  <c:v>0.67869160879629631</c:v>
                </c:pt>
                <c:pt idx="5432">
                  <c:v>0.67874444444444437</c:v>
                </c:pt>
                <c:pt idx="5433">
                  <c:v>0.67871123842592596</c:v>
                </c:pt>
                <c:pt idx="5435">
                  <c:v>0.6787264120370371</c:v>
                </c:pt>
                <c:pt idx="5437">
                  <c:v>0.67877962962962968</c:v>
                </c:pt>
                <c:pt idx="5438">
                  <c:v>0.67874607638888884</c:v>
                </c:pt>
                <c:pt idx="5440">
                  <c:v>0.67876113425925932</c:v>
                </c:pt>
                <c:pt idx="5442">
                  <c:v>0.67881475694444449</c:v>
                </c:pt>
                <c:pt idx="5443">
                  <c:v>0.67878072916666665</c:v>
                </c:pt>
                <c:pt idx="5445">
                  <c:v>0.67879578703703702</c:v>
                </c:pt>
                <c:pt idx="5447">
                  <c:v>0.6788499189814815</c:v>
                </c:pt>
                <c:pt idx="5448">
                  <c:v>0.67881541666666667</c:v>
                </c:pt>
                <c:pt idx="5450">
                  <c:v>0.67883048611111108</c:v>
                </c:pt>
                <c:pt idx="5452">
                  <c:v>0.67888520833333332</c:v>
                </c:pt>
                <c:pt idx="5453">
                  <c:v>0.67885062499999993</c:v>
                </c:pt>
                <c:pt idx="5455">
                  <c:v>0.6788652083333333</c:v>
                </c:pt>
                <c:pt idx="5457">
                  <c:v>0.67888486111111102</c:v>
                </c:pt>
                <c:pt idx="5459">
                  <c:v>0.67892048611111111</c:v>
                </c:pt>
                <c:pt idx="5460">
                  <c:v>0.67890002314814824</c:v>
                </c:pt>
                <c:pt idx="5462">
                  <c:v>0.6789196643518518</c:v>
                </c:pt>
                <c:pt idx="5464">
                  <c:v>0.67895567129629619</c:v>
                </c:pt>
                <c:pt idx="5465">
                  <c:v>0.67893469907407411</c:v>
                </c:pt>
                <c:pt idx="5467">
                  <c:v>0.67895435185185182</c:v>
                </c:pt>
                <c:pt idx="5469">
                  <c:v>0.67899083333333332</c:v>
                </c:pt>
                <c:pt idx="5470">
                  <c:v>0.67896937499999999</c:v>
                </c:pt>
                <c:pt idx="5472">
                  <c:v>0.67899105324074072</c:v>
                </c:pt>
                <c:pt idx="5473">
                  <c:v>0.67898902777777781</c:v>
                </c:pt>
                <c:pt idx="5475">
                  <c:v>0.67902716435185184</c:v>
                </c:pt>
                <c:pt idx="5476">
                  <c:v>0.67900412037037039</c:v>
                </c:pt>
                <c:pt idx="5478">
                  <c:v>0.6790237731481481</c:v>
                </c:pt>
                <c:pt idx="5480">
                  <c:v>0.67906232638888886</c:v>
                </c:pt>
                <c:pt idx="5481">
                  <c:v>0.67903888888888886</c:v>
                </c:pt>
                <c:pt idx="5483">
                  <c:v>0.67905853009259254</c:v>
                </c:pt>
                <c:pt idx="5485">
                  <c:v>0.67909750000000002</c:v>
                </c:pt>
                <c:pt idx="5486">
                  <c:v>0.67907354166666656</c:v>
                </c:pt>
                <c:pt idx="5488">
                  <c:v>0.67909319444444449</c:v>
                </c:pt>
                <c:pt idx="5490">
                  <c:v>0.67913271990740742</c:v>
                </c:pt>
                <c:pt idx="5491">
                  <c:v>0.67910827546296293</c:v>
                </c:pt>
                <c:pt idx="5493">
                  <c:v>0.67912791666666672</c:v>
                </c:pt>
                <c:pt idx="5495">
                  <c:v>0.67916788194444455</c:v>
                </c:pt>
                <c:pt idx="5496">
                  <c:v>0.67914302083333344</c:v>
                </c:pt>
                <c:pt idx="5498">
                  <c:v>0.67916266203703701</c:v>
                </c:pt>
                <c:pt idx="5500">
                  <c:v>0.67920306712962963</c:v>
                </c:pt>
                <c:pt idx="5501">
                  <c:v>0.67917774305555556</c:v>
                </c:pt>
                <c:pt idx="5503">
                  <c:v>0.67919739583333338</c:v>
                </c:pt>
                <c:pt idx="5505">
                  <c:v>0.67923820601851848</c:v>
                </c:pt>
                <c:pt idx="5506">
                  <c:v>0.67921252314814817</c:v>
                </c:pt>
                <c:pt idx="5508">
                  <c:v>0.679232175925926</c:v>
                </c:pt>
                <c:pt idx="5510">
                  <c:v>0.67927335648148146</c:v>
                </c:pt>
                <c:pt idx="5511">
                  <c:v>0.67924721064814808</c:v>
                </c:pt>
                <c:pt idx="5513">
                  <c:v>0.6792668634259259</c:v>
                </c:pt>
                <c:pt idx="5515">
                  <c:v>0.67930851851851859</c:v>
                </c:pt>
                <c:pt idx="5516">
                  <c:v>0.67928189814814821</c:v>
                </c:pt>
                <c:pt idx="5518">
                  <c:v>0.67930155092592592</c:v>
                </c:pt>
                <c:pt idx="5520">
                  <c:v>0.67934365740740743</c:v>
                </c:pt>
                <c:pt idx="5521">
                  <c:v>0.67931667824074082</c:v>
                </c:pt>
                <c:pt idx="5523">
                  <c:v>0.67933633101851854</c:v>
                </c:pt>
                <c:pt idx="5525">
                  <c:v>0.67937880787037042</c:v>
                </c:pt>
                <c:pt idx="5526">
                  <c:v>0.67935136574074073</c:v>
                </c:pt>
                <c:pt idx="5528">
                  <c:v>0.67937101851851855</c:v>
                </c:pt>
                <c:pt idx="5530">
                  <c:v>0.67941396990740743</c:v>
                </c:pt>
                <c:pt idx="5531">
                  <c:v>0.67938605324074075</c:v>
                </c:pt>
                <c:pt idx="5533">
                  <c:v>0.67940570601851846</c:v>
                </c:pt>
                <c:pt idx="5535">
                  <c:v>0.67944909722222224</c:v>
                </c:pt>
                <c:pt idx="5536">
                  <c:v>0.67942083333333336</c:v>
                </c:pt>
                <c:pt idx="5538">
                  <c:v>0.67944048611111107</c:v>
                </c:pt>
                <c:pt idx="5540">
                  <c:v>0.67948425925925926</c:v>
                </c:pt>
                <c:pt idx="5541">
                  <c:v>0.67945552083333327</c:v>
                </c:pt>
                <c:pt idx="5543">
                  <c:v>0.67947517361111121</c:v>
                </c:pt>
                <c:pt idx="5545">
                  <c:v>0.67951942129629639</c:v>
                </c:pt>
                <c:pt idx="5546">
                  <c:v>0.67949020833333329</c:v>
                </c:pt>
                <c:pt idx="5548">
                  <c:v>0.67950986111111111</c:v>
                </c:pt>
                <c:pt idx="5550">
                  <c:v>0.67955454861111109</c:v>
                </c:pt>
                <c:pt idx="5551">
                  <c:v>0.6795249884259259</c:v>
                </c:pt>
                <c:pt idx="5553">
                  <c:v>0.67954464120370373</c:v>
                </c:pt>
                <c:pt idx="5555">
                  <c:v>0.67958974537037031</c:v>
                </c:pt>
                <c:pt idx="5556">
                  <c:v>0.67955971064814813</c:v>
                </c:pt>
                <c:pt idx="5558">
                  <c:v>0.67957935185185192</c:v>
                </c:pt>
                <c:pt idx="5560">
                  <c:v>0.6796248958333333</c:v>
                </c:pt>
                <c:pt idx="5561">
                  <c:v>0.67959439814814815</c:v>
                </c:pt>
                <c:pt idx="5563">
                  <c:v>0.67961405092592597</c:v>
                </c:pt>
                <c:pt idx="5565">
                  <c:v>0.67966003472222225</c:v>
                </c:pt>
                <c:pt idx="5566">
                  <c:v>0.67962917824074076</c:v>
                </c:pt>
                <c:pt idx="5568">
                  <c:v>0.67964881944444444</c:v>
                </c:pt>
                <c:pt idx="5570">
                  <c:v>0.67969519675925927</c:v>
                </c:pt>
                <c:pt idx="5571">
                  <c:v>0.67966403935185182</c:v>
                </c:pt>
                <c:pt idx="5573">
                  <c:v>0.67969539351851849</c:v>
                </c:pt>
                <c:pt idx="5574">
                  <c:v>0.67968356481481484</c:v>
                </c:pt>
                <c:pt idx="5576">
                  <c:v>0.67973152777777779</c:v>
                </c:pt>
                <c:pt idx="5577">
                  <c:v>0.6796985879629629</c:v>
                </c:pt>
                <c:pt idx="5579">
                  <c:v>0.67971822916666669</c:v>
                </c:pt>
                <c:pt idx="5581">
                  <c:v>0.67976668981481481</c:v>
                </c:pt>
                <c:pt idx="5582">
                  <c:v>0.67973325231481485</c:v>
                </c:pt>
                <c:pt idx="5584">
                  <c:v>0.6797530092592593</c:v>
                </c:pt>
                <c:pt idx="5586">
                  <c:v>0.67980186342592586</c:v>
                </c:pt>
                <c:pt idx="5587">
                  <c:v>0.67976803240740746</c:v>
                </c:pt>
                <c:pt idx="5589">
                  <c:v>0.67978767361111114</c:v>
                </c:pt>
                <c:pt idx="5591">
                  <c:v>0.67983708333333326</c:v>
                </c:pt>
                <c:pt idx="5592">
                  <c:v>0.67980275462962958</c:v>
                </c:pt>
                <c:pt idx="5594">
                  <c:v>0.6798224074074074</c:v>
                </c:pt>
                <c:pt idx="5596">
                  <c:v>0.67983751157407413</c:v>
                </c:pt>
                <c:pt idx="5598">
                  <c:v>0.67987283564814815</c:v>
                </c:pt>
                <c:pt idx="5599">
                  <c:v>0.67985715277777781</c:v>
                </c:pt>
                <c:pt idx="5601">
                  <c:v>0.67987221064814818</c:v>
                </c:pt>
                <c:pt idx="5603">
                  <c:v>0.67990800925925932</c:v>
                </c:pt>
                <c:pt idx="5604">
                  <c:v>0.67989185185185186</c:v>
                </c:pt>
                <c:pt idx="5606">
                  <c:v>0.67990692129629637</c:v>
                </c:pt>
                <c:pt idx="5608">
                  <c:v>0.67994318287037048</c:v>
                </c:pt>
                <c:pt idx="5609">
                  <c:v>0.67992656249999994</c:v>
                </c:pt>
                <c:pt idx="5611">
                  <c:v>0.67994162037037043</c:v>
                </c:pt>
                <c:pt idx="5613">
                  <c:v>0.67997833333333324</c:v>
                </c:pt>
                <c:pt idx="5614">
                  <c:v>0.6799613541666667</c:v>
                </c:pt>
                <c:pt idx="5616">
                  <c:v>0.67997641203703696</c:v>
                </c:pt>
                <c:pt idx="5618">
                  <c:v>0.6800135069444444</c:v>
                </c:pt>
                <c:pt idx="5619">
                  <c:v>0.67999605324074075</c:v>
                </c:pt>
                <c:pt idx="5621">
                  <c:v>0.68001111111111101</c:v>
                </c:pt>
                <c:pt idx="5623">
                  <c:v>0.68004868055555556</c:v>
                </c:pt>
                <c:pt idx="5624">
                  <c:v>0.6800307523148148</c:v>
                </c:pt>
                <c:pt idx="5626">
                  <c:v>0.68004581018518528</c:v>
                </c:pt>
                <c:pt idx="5628">
                  <c:v>0.68008384259259269</c:v>
                </c:pt>
                <c:pt idx="5629">
                  <c:v>0.680065462962963</c:v>
                </c:pt>
                <c:pt idx="5631">
                  <c:v>0.68008052083333326</c:v>
                </c:pt>
                <c:pt idx="5633">
                  <c:v>0.68011899305555545</c:v>
                </c:pt>
                <c:pt idx="5634">
                  <c:v>0.68010012731481473</c:v>
                </c:pt>
                <c:pt idx="5636">
                  <c:v>0.68011531250000001</c:v>
                </c:pt>
                <c:pt idx="5638">
                  <c:v>0.68015416666666662</c:v>
                </c:pt>
                <c:pt idx="5639">
                  <c:v>0.68013495370370369</c:v>
                </c:pt>
                <c:pt idx="5641">
                  <c:v>0.68015001157407406</c:v>
                </c:pt>
                <c:pt idx="5643">
                  <c:v>0.68018934027777778</c:v>
                </c:pt>
                <c:pt idx="5644">
                  <c:v>0.68016965277777774</c:v>
                </c:pt>
                <c:pt idx="5646">
                  <c:v>0.68018472222222215</c:v>
                </c:pt>
                <c:pt idx="5648">
                  <c:v>0.68022451388888883</c:v>
                </c:pt>
                <c:pt idx="5649">
                  <c:v>0.68020436342592594</c:v>
                </c:pt>
                <c:pt idx="5651">
                  <c:v>0.68021942129629631</c:v>
                </c:pt>
                <c:pt idx="5653">
                  <c:v>0.68025965277777767</c:v>
                </c:pt>
                <c:pt idx="5654">
                  <c:v>0.68023903935185182</c:v>
                </c:pt>
                <c:pt idx="5656">
                  <c:v>0.6802540972222223</c:v>
                </c:pt>
                <c:pt idx="5658">
                  <c:v>0.68029482638888883</c:v>
                </c:pt>
                <c:pt idx="5659">
                  <c:v>0.68027385416666675</c:v>
                </c:pt>
                <c:pt idx="5661">
                  <c:v>0.68028891203703701</c:v>
                </c:pt>
                <c:pt idx="5663">
                  <c:v>0.6803300347222222</c:v>
                </c:pt>
                <c:pt idx="5664">
                  <c:v>0.68030846064814821</c:v>
                </c:pt>
                <c:pt idx="5666">
                  <c:v>0.68032353009259261</c:v>
                </c:pt>
                <c:pt idx="5668">
                  <c:v>0.68036517361111104</c:v>
                </c:pt>
                <c:pt idx="5669">
                  <c:v>0.68034326388888899</c:v>
                </c:pt>
                <c:pt idx="5671">
                  <c:v>0.68035832175925925</c:v>
                </c:pt>
                <c:pt idx="5673">
                  <c:v>0.6804003472222222</c:v>
                </c:pt>
                <c:pt idx="5674">
                  <c:v>0.68040055555555556</c:v>
                </c:pt>
                <c:pt idx="5675">
                  <c:v>0.68037796296296305</c:v>
                </c:pt>
                <c:pt idx="5677">
                  <c:v>0.68039302083333331</c:v>
                </c:pt>
                <c:pt idx="5679">
                  <c:v>0.68043719907407407</c:v>
                </c:pt>
                <c:pt idx="5680">
                  <c:v>0.68041269675925919</c:v>
                </c:pt>
                <c:pt idx="5682">
                  <c:v>0.68042775462962968</c:v>
                </c:pt>
                <c:pt idx="5684">
                  <c:v>0.68047248842592589</c:v>
                </c:pt>
                <c:pt idx="5685">
                  <c:v>0.68044743055555557</c:v>
                </c:pt>
                <c:pt idx="5687">
                  <c:v>0.68046248842592594</c:v>
                </c:pt>
                <c:pt idx="5689">
                  <c:v>0.68050766203703705</c:v>
                </c:pt>
                <c:pt idx="5690">
                  <c:v>0.68048210648148144</c:v>
                </c:pt>
                <c:pt idx="5692">
                  <c:v>0.68049716435185192</c:v>
                </c:pt>
                <c:pt idx="5694">
                  <c:v>0.68054281250000004</c:v>
                </c:pt>
                <c:pt idx="5695">
                  <c:v>0.6805168981481482</c:v>
                </c:pt>
                <c:pt idx="5697">
                  <c:v>0.68053195601851846</c:v>
                </c:pt>
                <c:pt idx="5699">
                  <c:v>0.68057798611111109</c:v>
                </c:pt>
                <c:pt idx="5700">
                  <c:v>0.68055159722222225</c:v>
                </c:pt>
                <c:pt idx="5702">
                  <c:v>0.68056665509259251</c:v>
                </c:pt>
                <c:pt idx="5704">
                  <c:v>0.68061315972222225</c:v>
                </c:pt>
                <c:pt idx="5705">
                  <c:v>0.6805862962962963</c:v>
                </c:pt>
                <c:pt idx="5707">
                  <c:v>0.68060135416666656</c:v>
                </c:pt>
                <c:pt idx="5709">
                  <c:v>0.68064833333333341</c:v>
                </c:pt>
                <c:pt idx="5710">
                  <c:v>0.68062099537037035</c:v>
                </c:pt>
                <c:pt idx="5712">
                  <c:v>0.68063606481481476</c:v>
                </c:pt>
                <c:pt idx="5714">
                  <c:v>0.68068347222222225</c:v>
                </c:pt>
                <c:pt idx="5715">
                  <c:v>0.68065578703703711</c:v>
                </c:pt>
                <c:pt idx="5717">
                  <c:v>0.68067085648148151</c:v>
                </c:pt>
                <c:pt idx="5719">
                  <c:v>0.6807186458333333</c:v>
                </c:pt>
                <c:pt idx="5720">
                  <c:v>0.68069049768518519</c:v>
                </c:pt>
                <c:pt idx="5722">
                  <c:v>0.68070555555555556</c:v>
                </c:pt>
                <c:pt idx="5724">
                  <c:v>0.68075381944444446</c:v>
                </c:pt>
                <c:pt idx="5725">
                  <c:v>0.68072519675925924</c:v>
                </c:pt>
                <c:pt idx="5727">
                  <c:v>0.68074025462962962</c:v>
                </c:pt>
                <c:pt idx="5729">
                  <c:v>0.68078899305555562</c:v>
                </c:pt>
                <c:pt idx="5730">
                  <c:v>0.68075989583333341</c:v>
                </c:pt>
                <c:pt idx="5732">
                  <c:v>0.68077495370370367</c:v>
                </c:pt>
                <c:pt idx="5734">
                  <c:v>0.68082414351851861</c:v>
                </c:pt>
                <c:pt idx="5735">
                  <c:v>0.68079457175925928</c:v>
                </c:pt>
                <c:pt idx="5737">
                  <c:v>0.68080974537037031</c:v>
                </c:pt>
                <c:pt idx="5739">
                  <c:v>0.68085931712962966</c:v>
                </c:pt>
                <c:pt idx="5740">
                  <c:v>0.68082939814814825</c:v>
                </c:pt>
                <c:pt idx="5742">
                  <c:v>0.68084445601851851</c:v>
                </c:pt>
                <c:pt idx="5744">
                  <c:v>0.68089452546296292</c:v>
                </c:pt>
                <c:pt idx="5745">
                  <c:v>0.6808640972222223</c:v>
                </c:pt>
                <c:pt idx="5747">
                  <c:v>0.68087915509259256</c:v>
                </c:pt>
                <c:pt idx="5749">
                  <c:v>0.68092971064814822</c:v>
                </c:pt>
                <c:pt idx="5750">
                  <c:v>0.68089884259259259</c:v>
                </c:pt>
                <c:pt idx="5752">
                  <c:v>0.68091390046296285</c:v>
                </c:pt>
                <c:pt idx="5754">
                  <c:v>0.6809648611111111</c:v>
                </c:pt>
                <c:pt idx="5755">
                  <c:v>0.68093353009259261</c:v>
                </c:pt>
                <c:pt idx="5757">
                  <c:v>0.68094858796296298</c:v>
                </c:pt>
                <c:pt idx="5759">
                  <c:v>0.68100003472222215</c:v>
                </c:pt>
                <c:pt idx="5760">
                  <c:v>0.68096822916666666</c:v>
                </c:pt>
                <c:pt idx="5762">
                  <c:v>0.68098329861111118</c:v>
                </c:pt>
                <c:pt idx="5764">
                  <c:v>0.68103520833333331</c:v>
                </c:pt>
                <c:pt idx="5765">
                  <c:v>0.68100293981481475</c:v>
                </c:pt>
                <c:pt idx="5767">
                  <c:v>0.68101799768518523</c:v>
                </c:pt>
                <c:pt idx="5769">
                  <c:v>0.68107035879629629</c:v>
                </c:pt>
                <c:pt idx="5770">
                  <c:v>0.6810377314814815</c:v>
                </c:pt>
                <c:pt idx="5772">
                  <c:v>0.68105278935185176</c:v>
                </c:pt>
                <c:pt idx="5774">
                  <c:v>0.68110553240740745</c:v>
                </c:pt>
                <c:pt idx="5775">
                  <c:v>0.68110574074074071</c:v>
                </c:pt>
                <c:pt idx="5776">
                  <c:v>0.6810724421296297</c:v>
                </c:pt>
                <c:pt idx="5778">
                  <c:v>0.68108749999999996</c:v>
                </c:pt>
                <c:pt idx="5780">
                  <c:v>0.68114200231481481</c:v>
                </c:pt>
                <c:pt idx="5781">
                  <c:v>0.68110725694444441</c:v>
                </c:pt>
                <c:pt idx="5783">
                  <c:v>0.68112218750000009</c:v>
                </c:pt>
                <c:pt idx="5785">
                  <c:v>0.68114182870370366</c:v>
                </c:pt>
                <c:pt idx="5787">
                  <c:v>0.68117725694444442</c:v>
                </c:pt>
                <c:pt idx="5788">
                  <c:v>0.68115693287037038</c:v>
                </c:pt>
                <c:pt idx="5790">
                  <c:v>0.68117657407407417</c:v>
                </c:pt>
                <c:pt idx="5792">
                  <c:v>0.68121243055555558</c:v>
                </c:pt>
                <c:pt idx="5793">
                  <c:v>0.68119168981481482</c:v>
                </c:pt>
                <c:pt idx="5795">
                  <c:v>0.68121134259259264</c:v>
                </c:pt>
                <c:pt idx="5797">
                  <c:v>0.68124761574074066</c:v>
                </c:pt>
                <c:pt idx="5798">
                  <c:v>0.6812264004629629</c:v>
                </c:pt>
                <c:pt idx="5800">
                  <c:v>0.68124604166666669</c:v>
                </c:pt>
                <c:pt idx="5802">
                  <c:v>0.68128276620370365</c:v>
                </c:pt>
                <c:pt idx="5803">
                  <c:v>0.681261076388889</c:v>
                </c:pt>
                <c:pt idx="5805">
                  <c:v>0.68128072916666671</c:v>
                </c:pt>
                <c:pt idx="5807">
                  <c:v>0.68131793981481481</c:v>
                </c:pt>
                <c:pt idx="5808">
                  <c:v>0.68129578703703697</c:v>
                </c:pt>
                <c:pt idx="5810">
                  <c:v>0.68131542824074076</c:v>
                </c:pt>
                <c:pt idx="5812">
                  <c:v>0.68135311342592597</c:v>
                </c:pt>
                <c:pt idx="5813">
                  <c:v>0.68133049768518517</c:v>
                </c:pt>
                <c:pt idx="5815">
                  <c:v>0.68135013888888896</c:v>
                </c:pt>
                <c:pt idx="5817">
                  <c:v>0.68138826388888896</c:v>
                </c:pt>
                <c:pt idx="5818">
                  <c:v>0.68136528935185181</c:v>
                </c:pt>
                <c:pt idx="5820">
                  <c:v>0.6813849305555556</c:v>
                </c:pt>
                <c:pt idx="5822">
                  <c:v>0.68142343750000001</c:v>
                </c:pt>
                <c:pt idx="5823">
                  <c:v>0.68139998842592586</c:v>
                </c:pt>
                <c:pt idx="5825">
                  <c:v>0.6814196412037038</c:v>
                </c:pt>
                <c:pt idx="5827">
                  <c:v>0.6814586226851852</c:v>
                </c:pt>
                <c:pt idx="5828">
                  <c:v>0.68143469907407406</c:v>
                </c:pt>
                <c:pt idx="5830">
                  <c:v>0.68145434027777785</c:v>
                </c:pt>
                <c:pt idx="5832">
                  <c:v>0.68149379629629625</c:v>
                </c:pt>
                <c:pt idx="5833">
                  <c:v>0.68146940972222225</c:v>
                </c:pt>
                <c:pt idx="5835">
                  <c:v>0.68148905092592582</c:v>
                </c:pt>
                <c:pt idx="5837">
                  <c:v>0.68152894675925924</c:v>
                </c:pt>
                <c:pt idx="5838">
                  <c:v>0.68150408564814813</c:v>
                </c:pt>
                <c:pt idx="5840">
                  <c:v>0.68152384259259258</c:v>
                </c:pt>
                <c:pt idx="5842">
                  <c:v>0.68156415509259249</c:v>
                </c:pt>
                <c:pt idx="5843">
                  <c:v>0.6815388194444445</c:v>
                </c:pt>
                <c:pt idx="5845">
                  <c:v>0.68155847222222221</c:v>
                </c:pt>
                <c:pt idx="5847">
                  <c:v>0.68159932870370366</c:v>
                </c:pt>
                <c:pt idx="5848">
                  <c:v>0.68157353009259258</c:v>
                </c:pt>
                <c:pt idx="5850">
                  <c:v>0.68159328703703703</c:v>
                </c:pt>
                <c:pt idx="5852">
                  <c:v>0.68163450231481482</c:v>
                </c:pt>
                <c:pt idx="5853">
                  <c:v>0.6816083449074074</c:v>
                </c:pt>
                <c:pt idx="5855">
                  <c:v>0.68162799768518523</c:v>
                </c:pt>
                <c:pt idx="5857">
                  <c:v>0.68166964120370377</c:v>
                </c:pt>
                <c:pt idx="5858">
                  <c:v>0.68164302083333339</c:v>
                </c:pt>
                <c:pt idx="5860">
                  <c:v>0.6816626736111111</c:v>
                </c:pt>
                <c:pt idx="5862">
                  <c:v>0.68170481481481471</c:v>
                </c:pt>
                <c:pt idx="5863">
                  <c:v>0.68167771990740744</c:v>
                </c:pt>
                <c:pt idx="5865">
                  <c:v>0.68169737268518515</c:v>
                </c:pt>
                <c:pt idx="5867">
                  <c:v>0.68173998842592587</c:v>
                </c:pt>
                <c:pt idx="5868">
                  <c:v>0.68171243055555564</c:v>
                </c:pt>
                <c:pt idx="5870">
                  <c:v>0.68173207175925921</c:v>
                </c:pt>
                <c:pt idx="5872">
                  <c:v>0.68177513888888885</c:v>
                </c:pt>
                <c:pt idx="5873">
                  <c:v>0.68174722222222217</c:v>
                </c:pt>
                <c:pt idx="5875">
                  <c:v>0.68177533564814807</c:v>
                </c:pt>
                <c:pt idx="5876">
                  <c:v>0.68176686342592596</c:v>
                </c:pt>
                <c:pt idx="5878">
                  <c:v>0.68181149305555555</c:v>
                </c:pt>
                <c:pt idx="5879">
                  <c:v>0.6817819444444444</c:v>
                </c:pt>
                <c:pt idx="5881">
                  <c:v>0.68180158564814819</c:v>
                </c:pt>
                <c:pt idx="5883">
                  <c:v>0.6818466666666666</c:v>
                </c:pt>
                <c:pt idx="5884">
                  <c:v>0.68181663194444442</c:v>
                </c:pt>
                <c:pt idx="5886">
                  <c:v>0.68183627314814821</c:v>
                </c:pt>
                <c:pt idx="5888">
                  <c:v>0.68188184027777776</c:v>
                </c:pt>
                <c:pt idx="5889">
                  <c:v>0.68187261574074076</c:v>
                </c:pt>
                <c:pt idx="5891">
                  <c:v>0.68191687500000009</c:v>
                </c:pt>
                <c:pt idx="5892">
                  <c:v>0.68188841435185188</c:v>
                </c:pt>
                <c:pt idx="5894">
                  <c:v>0.68190347222222225</c:v>
                </c:pt>
                <c:pt idx="5896">
                  <c:v>0.68195204861111114</c:v>
                </c:pt>
                <c:pt idx="5897">
                  <c:v>0.68192307870370372</c:v>
                </c:pt>
                <c:pt idx="5899">
                  <c:v>0.68193813657407409</c:v>
                </c:pt>
                <c:pt idx="5901">
                  <c:v>0.68198722222222219</c:v>
                </c:pt>
                <c:pt idx="5902">
                  <c:v>0.68195777777777777</c:v>
                </c:pt>
                <c:pt idx="5904">
                  <c:v>0.68197283564814815</c:v>
                </c:pt>
                <c:pt idx="5906">
                  <c:v>0.68202240740740738</c:v>
                </c:pt>
                <c:pt idx="5907">
                  <c:v>0.68199248842592597</c:v>
                </c:pt>
                <c:pt idx="5909">
                  <c:v>0.68200766203703711</c:v>
                </c:pt>
                <c:pt idx="5911">
                  <c:v>0.68205754629629622</c:v>
                </c:pt>
                <c:pt idx="5912">
                  <c:v>0.6820272800925925</c:v>
                </c:pt>
                <c:pt idx="5914">
                  <c:v>0.68204233796296299</c:v>
                </c:pt>
                <c:pt idx="5916">
                  <c:v>0.68209271990740739</c:v>
                </c:pt>
                <c:pt idx="5917">
                  <c:v>0.68206197916666678</c:v>
                </c:pt>
                <c:pt idx="5919">
                  <c:v>0.68207703703703704</c:v>
                </c:pt>
                <c:pt idx="5921">
                  <c:v>0.68212789351851855</c:v>
                </c:pt>
                <c:pt idx="5922">
                  <c:v>0.68209668981481475</c:v>
                </c:pt>
                <c:pt idx="5924">
                  <c:v>0.68211174768518523</c:v>
                </c:pt>
                <c:pt idx="5926">
                  <c:v>0.68216307870370374</c:v>
                </c:pt>
                <c:pt idx="5927">
                  <c:v>0.6821313888888888</c:v>
                </c:pt>
                <c:pt idx="5929">
                  <c:v>0.68214645833333332</c:v>
                </c:pt>
                <c:pt idx="5931">
                  <c:v>0.68219822916666661</c:v>
                </c:pt>
                <c:pt idx="5932">
                  <c:v>0.68216619212962959</c:v>
                </c:pt>
                <c:pt idx="5934">
                  <c:v>0.68218125000000007</c:v>
                </c:pt>
                <c:pt idx="5936">
                  <c:v>0.68223340277777778</c:v>
                </c:pt>
                <c:pt idx="5937">
                  <c:v>0.68220089120370364</c:v>
                </c:pt>
                <c:pt idx="5939">
                  <c:v>0.68221594907407412</c:v>
                </c:pt>
                <c:pt idx="5941">
                  <c:v>0.68226857638888883</c:v>
                </c:pt>
                <c:pt idx="5942">
                  <c:v>0.68223560185185184</c:v>
                </c:pt>
                <c:pt idx="5944">
                  <c:v>0.68225065972222232</c:v>
                </c:pt>
                <c:pt idx="5946">
                  <c:v>0.68230952546296297</c:v>
                </c:pt>
                <c:pt idx="5947">
                  <c:v>0.68227027777777771</c:v>
                </c:pt>
                <c:pt idx="5949">
                  <c:v>0.68228533564814819</c:v>
                </c:pt>
                <c:pt idx="5951">
                  <c:v>0.68230371527777789</c:v>
                </c:pt>
                <c:pt idx="5952">
                  <c:v>0.68230509259259264</c:v>
                </c:pt>
                <c:pt idx="5954">
                  <c:v>0.68234543981481488</c:v>
                </c:pt>
                <c:pt idx="5955">
                  <c:v>0.6823201504629629</c:v>
                </c:pt>
                <c:pt idx="5957">
                  <c:v>0.6823262731481482</c:v>
                </c:pt>
                <c:pt idx="5958">
                  <c:v>0.6823262731481482</c:v>
                </c:pt>
                <c:pt idx="5959">
                  <c:v>0.68233980324074073</c:v>
                </c:pt>
                <c:pt idx="5961">
                  <c:v>0.68238129629629629</c:v>
                </c:pt>
                <c:pt idx="5962">
                  <c:v>0.68241628472222216</c:v>
                </c:pt>
                <c:pt idx="5963">
                  <c:v>0.68245123842592592</c:v>
                </c:pt>
                <c:pt idx="5964">
                  <c:v>0.68242309027777781</c:v>
                </c:pt>
                <c:pt idx="5966">
                  <c:v>0.68248627314814814</c:v>
                </c:pt>
                <c:pt idx="5967">
                  <c:v>0.68245899305555557</c:v>
                </c:pt>
                <c:pt idx="5969">
                  <c:v>0.68248646990740747</c:v>
                </c:pt>
                <c:pt idx="5970">
                  <c:v>0.6824669907407408</c:v>
                </c:pt>
                <c:pt idx="5972">
                  <c:v>0.68252260416666666</c:v>
                </c:pt>
                <c:pt idx="5973">
                  <c:v>0.68249025462962953</c:v>
                </c:pt>
                <c:pt idx="5975">
                  <c:v>0.68250531250000002</c:v>
                </c:pt>
                <c:pt idx="5977">
                  <c:v>0.68255777777777782</c:v>
                </c:pt>
                <c:pt idx="5978">
                  <c:v>0.68252491898148149</c:v>
                </c:pt>
                <c:pt idx="5980">
                  <c:v>0.68253997685185175</c:v>
                </c:pt>
                <c:pt idx="5982">
                  <c:v>0.68259307870370367</c:v>
                </c:pt>
                <c:pt idx="5983">
                  <c:v>0.68255966435185178</c:v>
                </c:pt>
                <c:pt idx="5985">
                  <c:v>0.68257472222222226</c:v>
                </c:pt>
                <c:pt idx="5987">
                  <c:v>0.68262825231481472</c:v>
                </c:pt>
                <c:pt idx="5988">
                  <c:v>0.68259444444444439</c:v>
                </c:pt>
                <c:pt idx="5990">
                  <c:v>0.68260950231481488</c:v>
                </c:pt>
                <c:pt idx="5992">
                  <c:v>0.68266339120370378</c:v>
                </c:pt>
                <c:pt idx="5993">
                  <c:v>0.68262912037037038</c:v>
                </c:pt>
                <c:pt idx="5995">
                  <c:v>0.68264417824074075</c:v>
                </c:pt>
                <c:pt idx="5997">
                  <c:v>0.68269856481481483</c:v>
                </c:pt>
                <c:pt idx="5998">
                  <c:v>0.68266394675925923</c:v>
                </c:pt>
                <c:pt idx="6000">
                  <c:v>0.68267888888888884</c:v>
                </c:pt>
                <c:pt idx="6002">
                  <c:v>0.68269853009259263</c:v>
                </c:pt>
                <c:pt idx="6004">
                  <c:v>0.68273381944444445</c:v>
                </c:pt>
                <c:pt idx="6005">
                  <c:v>0.68271361111111117</c:v>
                </c:pt>
                <c:pt idx="6007">
                  <c:v>0.68273325231481474</c:v>
                </c:pt>
                <c:pt idx="6009">
                  <c:v>0.6827689930555555</c:v>
                </c:pt>
                <c:pt idx="6010">
                  <c:v>0.6827483680555555</c:v>
                </c:pt>
                <c:pt idx="6012">
                  <c:v>0.68276802083333343</c:v>
                </c:pt>
                <c:pt idx="6014">
                  <c:v>0.68280416666666666</c:v>
                </c:pt>
                <c:pt idx="6015">
                  <c:v>0.68278307870370369</c:v>
                </c:pt>
                <c:pt idx="6017">
                  <c:v>0.68280271990740748</c:v>
                </c:pt>
                <c:pt idx="6019">
                  <c:v>0.68283931712962964</c:v>
                </c:pt>
                <c:pt idx="6020">
                  <c:v>0.68281775462962957</c:v>
                </c:pt>
                <c:pt idx="6022">
                  <c:v>0.68283739583333336</c:v>
                </c:pt>
                <c:pt idx="6024">
                  <c:v>0.6828744907407408</c:v>
                </c:pt>
                <c:pt idx="6025">
                  <c:v>0.6828525694444445</c:v>
                </c:pt>
                <c:pt idx="6027">
                  <c:v>0.68287221064814807</c:v>
                </c:pt>
                <c:pt idx="6029">
                  <c:v>0.68290966435185185</c:v>
                </c:pt>
                <c:pt idx="6030">
                  <c:v>0.68288726851851855</c:v>
                </c:pt>
                <c:pt idx="6032">
                  <c:v>0.68290692129629627</c:v>
                </c:pt>
                <c:pt idx="6034">
                  <c:v>0.68294480324074069</c:v>
                </c:pt>
                <c:pt idx="6035">
                  <c:v>0.68292194444444443</c:v>
                </c:pt>
                <c:pt idx="6037">
                  <c:v>0.68294159722222225</c:v>
                </c:pt>
                <c:pt idx="6039">
                  <c:v>0.68297997685185186</c:v>
                </c:pt>
                <c:pt idx="6040">
                  <c:v>0.68295665509259262</c:v>
                </c:pt>
                <c:pt idx="6042">
                  <c:v>0.6829762962962963</c:v>
                </c:pt>
                <c:pt idx="6044">
                  <c:v>0.68301515046296302</c:v>
                </c:pt>
                <c:pt idx="6045">
                  <c:v>0.68299135416666668</c:v>
                </c:pt>
                <c:pt idx="6047">
                  <c:v>0.68301112268518516</c:v>
                </c:pt>
                <c:pt idx="6049">
                  <c:v>0.68305032407407407</c:v>
                </c:pt>
                <c:pt idx="6050">
                  <c:v>0.6830261689814815</c:v>
                </c:pt>
                <c:pt idx="6052">
                  <c:v>0.68304582175925921</c:v>
                </c:pt>
                <c:pt idx="6054">
                  <c:v>0.68308547453703705</c:v>
                </c:pt>
                <c:pt idx="6055">
                  <c:v>0.68306084490740737</c:v>
                </c:pt>
                <c:pt idx="6057">
                  <c:v>0.68308049768518508</c:v>
                </c:pt>
                <c:pt idx="6059">
                  <c:v>0.68312064814814821</c:v>
                </c:pt>
                <c:pt idx="6060">
                  <c:v>0.68309555555555557</c:v>
                </c:pt>
                <c:pt idx="6062">
                  <c:v>0.68311520833333328</c:v>
                </c:pt>
                <c:pt idx="6064">
                  <c:v>0.68315597222222213</c:v>
                </c:pt>
                <c:pt idx="6065">
                  <c:v>0.68313028935185194</c:v>
                </c:pt>
                <c:pt idx="6067">
                  <c:v>0.68314994212962965</c:v>
                </c:pt>
                <c:pt idx="6069">
                  <c:v>0.68315625000000002</c:v>
                </c:pt>
                <c:pt idx="6070">
                  <c:v>0.68319232638888883</c:v>
                </c:pt>
                <c:pt idx="6071">
                  <c:v>0.68316497685185185</c:v>
                </c:pt>
                <c:pt idx="6073">
                  <c:v>0.68318462962962956</c:v>
                </c:pt>
                <c:pt idx="6075">
                  <c:v>0.68322749999999999</c:v>
                </c:pt>
                <c:pt idx="6076">
                  <c:v>0.68319969907407396</c:v>
                </c:pt>
                <c:pt idx="6078">
                  <c:v>0.6832193518518519</c:v>
                </c:pt>
                <c:pt idx="6080">
                  <c:v>0.68326265046296297</c:v>
                </c:pt>
                <c:pt idx="6081">
                  <c:v>0.68323449074074072</c:v>
                </c:pt>
                <c:pt idx="6083">
                  <c:v>0.68325414351851854</c:v>
                </c:pt>
                <c:pt idx="6085">
                  <c:v>0.68329782407407402</c:v>
                </c:pt>
                <c:pt idx="6086">
                  <c:v>0.68326920138888891</c:v>
                </c:pt>
                <c:pt idx="6088">
                  <c:v>0.68328884259259259</c:v>
                </c:pt>
                <c:pt idx="6090">
                  <c:v>0.68333302083333336</c:v>
                </c:pt>
                <c:pt idx="6091">
                  <c:v>0.68330390046296297</c:v>
                </c:pt>
                <c:pt idx="6093">
                  <c:v>0.68332355324074079</c:v>
                </c:pt>
                <c:pt idx="6095">
                  <c:v>0.68336817129629635</c:v>
                </c:pt>
                <c:pt idx="6096">
                  <c:v>0.68333859953703702</c:v>
                </c:pt>
                <c:pt idx="6098">
                  <c:v>0.68335825231481484</c:v>
                </c:pt>
                <c:pt idx="6100">
                  <c:v>0.6834033449074074</c:v>
                </c:pt>
                <c:pt idx="6101">
                  <c:v>0.68337331018518521</c:v>
                </c:pt>
                <c:pt idx="6103">
                  <c:v>0.68339295138888889</c:v>
                </c:pt>
                <c:pt idx="6105">
                  <c:v>0.68343858796296297</c:v>
                </c:pt>
                <c:pt idx="6106">
                  <c:v>0.68340809027777771</c:v>
                </c:pt>
                <c:pt idx="6108">
                  <c:v>0.6834277314814815</c:v>
                </c:pt>
                <c:pt idx="6110">
                  <c:v>0.68347376157407413</c:v>
                </c:pt>
                <c:pt idx="6111">
                  <c:v>0.68344278935185188</c:v>
                </c:pt>
                <c:pt idx="6113">
                  <c:v>0.68346243055555556</c:v>
                </c:pt>
                <c:pt idx="6115">
                  <c:v>0.68350891203703712</c:v>
                </c:pt>
                <c:pt idx="6116">
                  <c:v>0.68347781250000006</c:v>
                </c:pt>
                <c:pt idx="6118">
                  <c:v>0.68349722222222231</c:v>
                </c:pt>
                <c:pt idx="6120">
                  <c:v>0.68354408564814817</c:v>
                </c:pt>
                <c:pt idx="6121">
                  <c:v>0.68351228009259257</c:v>
                </c:pt>
                <c:pt idx="6123">
                  <c:v>0.68353192129629636</c:v>
                </c:pt>
                <c:pt idx="6125">
                  <c:v>0.68357925925925933</c:v>
                </c:pt>
                <c:pt idx="6126">
                  <c:v>0.68354697916666662</c:v>
                </c:pt>
                <c:pt idx="6128">
                  <c:v>0.68356663194444434</c:v>
                </c:pt>
                <c:pt idx="6130">
                  <c:v>0.68361443287037027</c:v>
                </c:pt>
                <c:pt idx="6131">
                  <c:v>0.68358168981481482</c:v>
                </c:pt>
                <c:pt idx="6133">
                  <c:v>0.68360133101851861</c:v>
                </c:pt>
                <c:pt idx="6135">
                  <c:v>0.68364957175925933</c:v>
                </c:pt>
                <c:pt idx="6136">
                  <c:v>0.68361636574074069</c:v>
                </c:pt>
                <c:pt idx="6138">
                  <c:v>0.68363600694444449</c:v>
                </c:pt>
                <c:pt idx="6140">
                  <c:v>0.68368474537037038</c:v>
                </c:pt>
                <c:pt idx="6141">
                  <c:v>0.68365118055555563</c:v>
                </c:pt>
                <c:pt idx="6143">
                  <c:v>0.6836708217592592</c:v>
                </c:pt>
                <c:pt idx="6145">
                  <c:v>0.68372571759259249</c:v>
                </c:pt>
                <c:pt idx="6146">
                  <c:v>0.68368587962962968</c:v>
                </c:pt>
                <c:pt idx="6148">
                  <c:v>0.68370553240740739</c:v>
                </c:pt>
                <c:pt idx="6150">
                  <c:v>0.6837199074074074</c:v>
                </c:pt>
                <c:pt idx="6151">
                  <c:v>0.68372059027777776</c:v>
                </c:pt>
                <c:pt idx="6153">
                  <c:v>0.68376158564814815</c:v>
                </c:pt>
                <c:pt idx="6154">
                  <c:v>0.68374019675925923</c:v>
                </c:pt>
                <c:pt idx="6156">
                  <c:v>0.68374244212962954</c:v>
                </c:pt>
                <c:pt idx="6157">
                  <c:v>0.68374244212962954</c:v>
                </c:pt>
                <c:pt idx="6158">
                  <c:v>0.68375526620370364</c:v>
                </c:pt>
                <c:pt idx="6160">
                  <c:v>0.68379744212962956</c:v>
                </c:pt>
                <c:pt idx="6161">
                  <c:v>0.68377502314814809</c:v>
                </c:pt>
                <c:pt idx="6163">
                  <c:v>0.68383246527777775</c:v>
                </c:pt>
                <c:pt idx="6164">
                  <c:v>0.68386743055555554</c:v>
                </c:pt>
                <c:pt idx="6165">
                  <c:v>0.68386754629629631</c:v>
                </c:pt>
                <c:pt idx="6166">
                  <c:v>0.68385833333333335</c:v>
                </c:pt>
                <c:pt idx="6168">
                  <c:v>0.68390366898148158</c:v>
                </c:pt>
                <c:pt idx="6169">
                  <c:v>0.68389414351851852</c:v>
                </c:pt>
                <c:pt idx="6171">
                  <c:v>0.68390226851851843</c:v>
                </c:pt>
                <c:pt idx="6173">
                  <c:v>0.68393884259259252</c:v>
                </c:pt>
                <c:pt idx="6174">
                  <c:v>0.68392539351851855</c:v>
                </c:pt>
                <c:pt idx="6176">
                  <c:v>0.68397390046296291</c:v>
                </c:pt>
                <c:pt idx="6177">
                  <c:v>0.68394047453703699</c:v>
                </c:pt>
                <c:pt idx="6179">
                  <c:v>0.68396011574074078</c:v>
                </c:pt>
                <c:pt idx="6181">
                  <c:v>0.68400908564814822</c:v>
                </c:pt>
                <c:pt idx="6182">
                  <c:v>0.68397517361111104</c:v>
                </c:pt>
                <c:pt idx="6184">
                  <c:v>0.68399481481481483</c:v>
                </c:pt>
                <c:pt idx="6186">
                  <c:v>0.6840442708333333</c:v>
                </c:pt>
                <c:pt idx="6187">
                  <c:v>0.68400987268518521</c:v>
                </c:pt>
                <c:pt idx="6189">
                  <c:v>0.68402952546296303</c:v>
                </c:pt>
                <c:pt idx="6191">
                  <c:v>0.68407944444444446</c:v>
                </c:pt>
                <c:pt idx="6192">
                  <c:v>0.68404471064814809</c:v>
                </c:pt>
                <c:pt idx="6194">
                  <c:v>0.68406435185185188</c:v>
                </c:pt>
                <c:pt idx="6196">
                  <c:v>0.68407940972222214</c:v>
                </c:pt>
                <c:pt idx="6198">
                  <c:v>0.68411469907407396</c:v>
                </c:pt>
                <c:pt idx="6199">
                  <c:v>0.68409907407407411</c:v>
                </c:pt>
                <c:pt idx="6201">
                  <c:v>0.68411413194444448</c:v>
                </c:pt>
                <c:pt idx="6203">
                  <c:v>0.68414984953703695</c:v>
                </c:pt>
                <c:pt idx="6204">
                  <c:v>0.6841336921296296</c:v>
                </c:pt>
                <c:pt idx="6206">
                  <c:v>0.68414886574074074</c:v>
                </c:pt>
                <c:pt idx="6208">
                  <c:v>0.68418502314814811</c:v>
                </c:pt>
                <c:pt idx="6209">
                  <c:v>0.68416851851851845</c:v>
                </c:pt>
                <c:pt idx="6211">
                  <c:v>0.68418357638888894</c:v>
                </c:pt>
                <c:pt idx="6213">
                  <c:v>0.68422019675925927</c:v>
                </c:pt>
                <c:pt idx="6214">
                  <c:v>0.68420321759259262</c:v>
                </c:pt>
                <c:pt idx="6216">
                  <c:v>0.68421827546296299</c:v>
                </c:pt>
                <c:pt idx="6218">
                  <c:v>0.68425537037037032</c:v>
                </c:pt>
                <c:pt idx="6219">
                  <c:v>0.6842379282407407</c:v>
                </c:pt>
                <c:pt idx="6221">
                  <c:v>0.68425298611111118</c:v>
                </c:pt>
                <c:pt idx="6223">
                  <c:v>0.6842905208333333</c:v>
                </c:pt>
                <c:pt idx="6224">
                  <c:v>0.68427259259259265</c:v>
                </c:pt>
                <c:pt idx="6226">
                  <c:v>0.68428766203703706</c:v>
                </c:pt>
                <c:pt idx="6228">
                  <c:v>0.68432569444444447</c:v>
                </c:pt>
                <c:pt idx="6229">
                  <c:v>0.68430741898148151</c:v>
                </c:pt>
                <c:pt idx="6231">
                  <c:v>0.68432247685185177</c:v>
                </c:pt>
                <c:pt idx="6233">
                  <c:v>0.68436086805555563</c:v>
                </c:pt>
                <c:pt idx="6234">
                  <c:v>0.68434211805555556</c:v>
                </c:pt>
                <c:pt idx="6236">
                  <c:v>0.68435717592592582</c:v>
                </c:pt>
                <c:pt idx="6238">
                  <c:v>0.68439600694444447</c:v>
                </c:pt>
                <c:pt idx="6239">
                  <c:v>0.68437679398148143</c:v>
                </c:pt>
                <c:pt idx="6241">
                  <c:v>0.68439185185185192</c:v>
                </c:pt>
                <c:pt idx="6243">
                  <c:v>0.68443118055555552</c:v>
                </c:pt>
                <c:pt idx="6244">
                  <c:v>0.68441149305555549</c:v>
                </c:pt>
                <c:pt idx="6246">
                  <c:v>0.6844265625</c:v>
                </c:pt>
                <c:pt idx="6248">
                  <c:v>0.68446635416666668</c:v>
                </c:pt>
                <c:pt idx="6249">
                  <c:v>0.68444620370370368</c:v>
                </c:pt>
                <c:pt idx="6251">
                  <c:v>0.68446126157407405</c:v>
                </c:pt>
                <c:pt idx="6253">
                  <c:v>0.68450152777777784</c:v>
                </c:pt>
                <c:pt idx="6254">
                  <c:v>0.6844810185185185</c:v>
                </c:pt>
                <c:pt idx="6256">
                  <c:v>0.68449607638888887</c:v>
                </c:pt>
                <c:pt idx="6258">
                  <c:v>0.68453667824074083</c:v>
                </c:pt>
                <c:pt idx="6259">
                  <c:v>0.68451569444444438</c:v>
                </c:pt>
                <c:pt idx="6261">
                  <c:v>0.68453075231481486</c:v>
                </c:pt>
                <c:pt idx="6263">
                  <c:v>0.68457185185185188</c:v>
                </c:pt>
                <c:pt idx="6264">
                  <c:v>0.68457194444444447</c:v>
                </c:pt>
                <c:pt idx="6265">
                  <c:v>0.68455040509259257</c:v>
                </c:pt>
                <c:pt idx="6267">
                  <c:v>0.68456546296296306</c:v>
                </c:pt>
                <c:pt idx="6269">
                  <c:v>0.68460819444444443</c:v>
                </c:pt>
                <c:pt idx="6270">
                  <c:v>0.68458510416666662</c:v>
                </c:pt>
                <c:pt idx="6272">
                  <c:v>0.68460016203703711</c:v>
                </c:pt>
                <c:pt idx="6274">
                  <c:v>0.68464337962962973</c:v>
                </c:pt>
                <c:pt idx="6275">
                  <c:v>0.68461993055555548</c:v>
                </c:pt>
                <c:pt idx="6277">
                  <c:v>0.68463498842592596</c:v>
                </c:pt>
                <c:pt idx="6279">
                  <c:v>0.68467855324074067</c:v>
                </c:pt>
                <c:pt idx="6280">
                  <c:v>0.68465462962962953</c:v>
                </c:pt>
                <c:pt idx="6282">
                  <c:v>0.68466968750000001</c:v>
                </c:pt>
                <c:pt idx="6284">
                  <c:v>0.68471369212962963</c:v>
                </c:pt>
                <c:pt idx="6285">
                  <c:v>0.68468930555555563</c:v>
                </c:pt>
                <c:pt idx="6287">
                  <c:v>0.68470436342592589</c:v>
                </c:pt>
                <c:pt idx="6289">
                  <c:v>0.68474886574074079</c:v>
                </c:pt>
                <c:pt idx="6290">
                  <c:v>0.68472400462962968</c:v>
                </c:pt>
                <c:pt idx="6292">
                  <c:v>0.68473906249999994</c:v>
                </c:pt>
                <c:pt idx="6294">
                  <c:v>0.68478403935185195</c:v>
                </c:pt>
                <c:pt idx="6295">
                  <c:v>0.68475878472222229</c:v>
                </c:pt>
                <c:pt idx="6297">
                  <c:v>0.6847738541666667</c:v>
                </c:pt>
                <c:pt idx="6299">
                  <c:v>0.68481918981481471</c:v>
                </c:pt>
                <c:pt idx="6300">
                  <c:v>0.68479349537037038</c:v>
                </c:pt>
                <c:pt idx="6302">
                  <c:v>0.68480856481481478</c:v>
                </c:pt>
                <c:pt idx="6304">
                  <c:v>0.68485486111111105</c:v>
                </c:pt>
                <c:pt idx="6305">
                  <c:v>0.68482814814814807</c:v>
                </c:pt>
                <c:pt idx="6307">
                  <c:v>0.68484320601851856</c:v>
                </c:pt>
                <c:pt idx="6309">
                  <c:v>0.68489026620370375</c:v>
                </c:pt>
                <c:pt idx="6310">
                  <c:v>0.68486293981481483</c:v>
                </c:pt>
                <c:pt idx="6312">
                  <c:v>0.6848779976851852</c:v>
                </c:pt>
                <c:pt idx="6314">
                  <c:v>0.68492543981481491</c:v>
                </c:pt>
                <c:pt idx="6315">
                  <c:v>0.68489763888888888</c:v>
                </c:pt>
                <c:pt idx="6317">
                  <c:v>0.68491269675925925</c:v>
                </c:pt>
                <c:pt idx="6319">
                  <c:v>0.68496059027777767</c:v>
                </c:pt>
                <c:pt idx="6320">
                  <c:v>0.68493231481481487</c:v>
                </c:pt>
                <c:pt idx="6322">
                  <c:v>0.68494737268518513</c:v>
                </c:pt>
                <c:pt idx="6324">
                  <c:v>0.68499576388888883</c:v>
                </c:pt>
                <c:pt idx="6325">
                  <c:v>0.68496712962962958</c:v>
                </c:pt>
                <c:pt idx="6327">
                  <c:v>0.68498219907407398</c:v>
                </c:pt>
                <c:pt idx="6329">
                  <c:v>0.68503105324074076</c:v>
                </c:pt>
                <c:pt idx="6330">
                  <c:v>0.68500174768518518</c:v>
                </c:pt>
                <c:pt idx="6332">
                  <c:v>0.68501692129629632</c:v>
                </c:pt>
                <c:pt idx="6334">
                  <c:v>0.68506622685185192</c:v>
                </c:pt>
                <c:pt idx="6335">
                  <c:v>0.68503653935185183</c:v>
                </c:pt>
                <c:pt idx="6337">
                  <c:v>0.68505160879629623</c:v>
                </c:pt>
                <c:pt idx="6339">
                  <c:v>0.6851013773148148</c:v>
                </c:pt>
                <c:pt idx="6340">
                  <c:v>0.68507122685185184</c:v>
                </c:pt>
                <c:pt idx="6342">
                  <c:v>0.68508628472222222</c:v>
                </c:pt>
                <c:pt idx="6344">
                  <c:v>0.68514234953703701</c:v>
                </c:pt>
                <c:pt idx="6345">
                  <c:v>0.6851059259259259</c:v>
                </c:pt>
                <c:pt idx="6347">
                  <c:v>0.68512098379629627</c:v>
                </c:pt>
                <c:pt idx="6349">
                  <c:v>0.68513653935185193</c:v>
                </c:pt>
                <c:pt idx="6350">
                  <c:v>0.68514075231481486</c:v>
                </c:pt>
                <c:pt idx="6352">
                  <c:v>0.68517821759259256</c:v>
                </c:pt>
                <c:pt idx="6353">
                  <c:v>0.68515576388888888</c:v>
                </c:pt>
                <c:pt idx="6355">
                  <c:v>0.68515907407407406</c:v>
                </c:pt>
                <c:pt idx="6356">
                  <c:v>0.68515907407407406</c:v>
                </c:pt>
                <c:pt idx="6357">
                  <c:v>0.68517542824074074</c:v>
                </c:pt>
                <c:pt idx="6359">
                  <c:v>0.68521407407407409</c:v>
                </c:pt>
                <c:pt idx="6360">
                  <c:v>0.68524902777777774</c:v>
                </c:pt>
                <c:pt idx="6361">
                  <c:v>0.68524912037037033</c:v>
                </c:pt>
                <c:pt idx="6362">
                  <c:v>0.68528518518518522</c:v>
                </c:pt>
                <c:pt idx="6363">
                  <c:v>0.6852587731481482</c:v>
                </c:pt>
                <c:pt idx="6365">
                  <c:v>0.68532021990740744</c:v>
                </c:pt>
                <c:pt idx="6366">
                  <c:v>0.68529471064814818</c:v>
                </c:pt>
                <c:pt idx="6368">
                  <c:v>0.6853027083333334</c:v>
                </c:pt>
                <c:pt idx="6370">
                  <c:v>0.68535537037037031</c:v>
                </c:pt>
                <c:pt idx="6371">
                  <c:v>0.68532592592592589</c:v>
                </c:pt>
                <c:pt idx="6373">
                  <c:v>0.68534098379629638</c:v>
                </c:pt>
                <c:pt idx="6375">
                  <c:v>0.68539054398148147</c:v>
                </c:pt>
                <c:pt idx="6376">
                  <c:v>0.68536062499999995</c:v>
                </c:pt>
                <c:pt idx="6378">
                  <c:v>0.68537568287037043</c:v>
                </c:pt>
                <c:pt idx="6380">
                  <c:v>0.68542569444444446</c:v>
                </c:pt>
                <c:pt idx="6381">
                  <c:v>0.68539531249999996</c:v>
                </c:pt>
                <c:pt idx="6383">
                  <c:v>0.68541037037037034</c:v>
                </c:pt>
                <c:pt idx="6385">
                  <c:v>0.68546086805555551</c:v>
                </c:pt>
                <c:pt idx="6386">
                  <c:v>0.68543001157407402</c:v>
                </c:pt>
                <c:pt idx="6388">
                  <c:v>0.6854450694444445</c:v>
                </c:pt>
                <c:pt idx="6390">
                  <c:v>0.68549605324074081</c:v>
                </c:pt>
                <c:pt idx="6391">
                  <c:v>0.68546472222222221</c:v>
                </c:pt>
                <c:pt idx="6393">
                  <c:v>0.68547978009259258</c:v>
                </c:pt>
                <c:pt idx="6395">
                  <c:v>0.68553122685185175</c:v>
                </c:pt>
                <c:pt idx="6396">
                  <c:v>0.68549954861111118</c:v>
                </c:pt>
                <c:pt idx="6398">
                  <c:v>0.68551460648148144</c:v>
                </c:pt>
                <c:pt idx="6400">
                  <c:v>0.68556637731481473</c:v>
                </c:pt>
                <c:pt idx="6401">
                  <c:v>0.68553422453703705</c:v>
                </c:pt>
                <c:pt idx="6403">
                  <c:v>0.68554928240740731</c:v>
                </c:pt>
                <c:pt idx="6405">
                  <c:v>0.68560156250000004</c:v>
                </c:pt>
                <c:pt idx="6406">
                  <c:v>0.68556893518518525</c:v>
                </c:pt>
                <c:pt idx="6408">
                  <c:v>0.68558399305555551</c:v>
                </c:pt>
                <c:pt idx="6410">
                  <c:v>0.6856367361111112</c:v>
                </c:pt>
                <c:pt idx="6411">
                  <c:v>0.6856036342592593</c:v>
                </c:pt>
                <c:pt idx="6413">
                  <c:v>0.6856187037037037</c:v>
                </c:pt>
                <c:pt idx="6415">
                  <c:v>0.68567190972222225</c:v>
                </c:pt>
                <c:pt idx="6416">
                  <c:v>0.68563834490740738</c:v>
                </c:pt>
                <c:pt idx="6418">
                  <c:v>0.68565340277777775</c:v>
                </c:pt>
                <c:pt idx="6420">
                  <c:v>0.68570706018518512</c:v>
                </c:pt>
                <c:pt idx="6421">
                  <c:v>0.68567314814814806</c:v>
                </c:pt>
                <c:pt idx="6423">
                  <c:v>0.68568820601851854</c:v>
                </c:pt>
                <c:pt idx="6425">
                  <c:v>0.68574223379629629</c:v>
                </c:pt>
                <c:pt idx="6426">
                  <c:v>0.68570784722222233</c:v>
                </c:pt>
                <c:pt idx="6428">
                  <c:v>0.68572290509259259</c:v>
                </c:pt>
                <c:pt idx="6430">
                  <c:v>0.68577741898148148</c:v>
                </c:pt>
                <c:pt idx="6431">
                  <c:v>0.68574278935185184</c:v>
                </c:pt>
                <c:pt idx="6433">
                  <c:v>0.68575761574074079</c:v>
                </c:pt>
                <c:pt idx="6435">
                  <c:v>0.68577725694444436</c:v>
                </c:pt>
                <c:pt idx="6437">
                  <c:v>0.68581267361111109</c:v>
                </c:pt>
                <c:pt idx="6438">
                  <c:v>0.68579234953703694</c:v>
                </c:pt>
                <c:pt idx="6440">
                  <c:v>0.68581199074074073</c:v>
                </c:pt>
                <c:pt idx="6442">
                  <c:v>0.68584782407407408</c:v>
                </c:pt>
                <c:pt idx="6443">
                  <c:v>0.68582708333333331</c:v>
                </c:pt>
                <c:pt idx="6445">
                  <c:v>0.6858467245370371</c:v>
                </c:pt>
                <c:pt idx="6447">
                  <c:v>0.68588309027777772</c:v>
                </c:pt>
                <c:pt idx="6448">
                  <c:v>0.68586181712962968</c:v>
                </c:pt>
                <c:pt idx="6450">
                  <c:v>0.68588145833333336</c:v>
                </c:pt>
                <c:pt idx="6452">
                  <c:v>0.68591835648148158</c:v>
                </c:pt>
                <c:pt idx="6453">
                  <c:v>0.68589655092592594</c:v>
                </c:pt>
                <c:pt idx="6455">
                  <c:v>0.68591620370370376</c:v>
                </c:pt>
                <c:pt idx="6457">
                  <c:v>0.68595354166666667</c:v>
                </c:pt>
                <c:pt idx="6458">
                  <c:v>0.68593126157407402</c:v>
                </c:pt>
                <c:pt idx="6460">
                  <c:v>0.68595373842592589</c:v>
                </c:pt>
                <c:pt idx="6461">
                  <c:v>0.68595091435185196</c:v>
                </c:pt>
                <c:pt idx="6463">
                  <c:v>0.68598989583333336</c:v>
                </c:pt>
                <c:pt idx="6464">
                  <c:v>0.6859659953703704</c:v>
                </c:pt>
                <c:pt idx="6466">
                  <c:v>0.68598563657407408</c:v>
                </c:pt>
                <c:pt idx="6468">
                  <c:v>0.68602504629629635</c:v>
                </c:pt>
                <c:pt idx="6469">
                  <c:v>0.68600065972222224</c:v>
                </c:pt>
                <c:pt idx="6471">
                  <c:v>0.68602031250000006</c:v>
                </c:pt>
                <c:pt idx="6473">
                  <c:v>0.68606023148148143</c:v>
                </c:pt>
                <c:pt idx="6474">
                  <c:v>0.68603537037037032</c:v>
                </c:pt>
                <c:pt idx="6476">
                  <c:v>0.68605501157407411</c:v>
                </c:pt>
                <c:pt idx="6478">
                  <c:v>0.68609545138888883</c:v>
                </c:pt>
                <c:pt idx="6479">
                  <c:v>0.68607010416666669</c:v>
                </c:pt>
                <c:pt idx="6481">
                  <c:v>0.68608975694444441</c:v>
                </c:pt>
                <c:pt idx="6483">
                  <c:v>0.68613060185185182</c:v>
                </c:pt>
                <c:pt idx="6484">
                  <c:v>0.68610479166666671</c:v>
                </c:pt>
                <c:pt idx="6486">
                  <c:v>0.68612444444444443</c:v>
                </c:pt>
                <c:pt idx="6488">
                  <c:v>0.68616577546296298</c:v>
                </c:pt>
                <c:pt idx="6489">
                  <c:v>0.6861395023148148</c:v>
                </c:pt>
                <c:pt idx="6491">
                  <c:v>0.68615925925925925</c:v>
                </c:pt>
                <c:pt idx="6493">
                  <c:v>0.68620094907407403</c:v>
                </c:pt>
                <c:pt idx="6494">
                  <c:v>0.68617431712962962</c:v>
                </c:pt>
                <c:pt idx="6496">
                  <c:v>0.68619396990740744</c:v>
                </c:pt>
                <c:pt idx="6498">
                  <c:v>0.68623612268518519</c:v>
                </c:pt>
                <c:pt idx="6499">
                  <c:v>0.68620901620370367</c:v>
                </c:pt>
                <c:pt idx="6501">
                  <c:v>0.68622865740740746</c:v>
                </c:pt>
                <c:pt idx="6503">
                  <c:v>0.68627126157407403</c:v>
                </c:pt>
                <c:pt idx="6504">
                  <c:v>0.6862437037037038</c:v>
                </c:pt>
                <c:pt idx="6506">
                  <c:v>0.68626334490740737</c:v>
                </c:pt>
                <c:pt idx="6508">
                  <c:v>0.68630643518518519</c:v>
                </c:pt>
                <c:pt idx="6509">
                  <c:v>0.68627840277777785</c:v>
                </c:pt>
                <c:pt idx="6511">
                  <c:v>0.68629804398148142</c:v>
                </c:pt>
                <c:pt idx="6513">
                  <c:v>0.68634162037037039</c:v>
                </c:pt>
                <c:pt idx="6514">
                  <c:v>0.6863131018518519</c:v>
                </c:pt>
                <c:pt idx="6516">
                  <c:v>0.68633287037037027</c:v>
                </c:pt>
                <c:pt idx="6518">
                  <c:v>0.68637679398148155</c:v>
                </c:pt>
                <c:pt idx="6519">
                  <c:v>0.68634792824074076</c:v>
                </c:pt>
                <c:pt idx="6521">
                  <c:v>0.68636758101851847</c:v>
                </c:pt>
                <c:pt idx="6523">
                  <c:v>0.68641193287037039</c:v>
                </c:pt>
                <c:pt idx="6524">
                  <c:v>0.68638260416666663</c:v>
                </c:pt>
                <c:pt idx="6526">
                  <c:v>0.68640225694444446</c:v>
                </c:pt>
                <c:pt idx="6528">
                  <c:v>0.68644719907407403</c:v>
                </c:pt>
                <c:pt idx="6529">
                  <c:v>0.686417337962963</c:v>
                </c:pt>
                <c:pt idx="6531">
                  <c:v>0.68643697916666657</c:v>
                </c:pt>
                <c:pt idx="6533">
                  <c:v>0.68648237268518519</c:v>
                </c:pt>
                <c:pt idx="6534">
                  <c:v>0.68645209490740744</c:v>
                </c:pt>
                <c:pt idx="6536">
                  <c:v>0.68647174768518526</c:v>
                </c:pt>
                <c:pt idx="6538">
                  <c:v>0.68651754629629635</c:v>
                </c:pt>
                <c:pt idx="6539">
                  <c:v>0.68648680555555552</c:v>
                </c:pt>
                <c:pt idx="6541">
                  <c:v>0.68650644675925931</c:v>
                </c:pt>
                <c:pt idx="6543">
                  <c:v>0.68655849537037039</c:v>
                </c:pt>
                <c:pt idx="6544">
                  <c:v>0.68652159722222228</c:v>
                </c:pt>
                <c:pt idx="6546">
                  <c:v>0.68654112268518519</c:v>
                </c:pt>
                <c:pt idx="6548">
                  <c:v>0.6865526851851852</c:v>
                </c:pt>
                <c:pt idx="6549">
                  <c:v>0.68655618055555545</c:v>
                </c:pt>
                <c:pt idx="6551">
                  <c:v>0.68659450231481489</c:v>
                </c:pt>
                <c:pt idx="6552">
                  <c:v>0.68657518518518523</c:v>
                </c:pt>
                <c:pt idx="6553">
                  <c:v>0.68657518518518523</c:v>
                </c:pt>
                <c:pt idx="6554">
                  <c:v>0.68657589120370366</c:v>
                </c:pt>
                <c:pt idx="6556">
                  <c:v>0.68659094907407414</c:v>
                </c:pt>
                <c:pt idx="6558">
                  <c:v>0.68663050925925928</c:v>
                </c:pt>
                <c:pt idx="6559">
                  <c:v>0.68661059027777771</c:v>
                </c:pt>
                <c:pt idx="6561">
                  <c:v>0.68663083333333341</c:v>
                </c:pt>
                <c:pt idx="6562">
                  <c:v>0.68666675925925924</c:v>
                </c:pt>
                <c:pt idx="6563">
                  <c:v>0.68670171296296301</c:v>
                </c:pt>
                <c:pt idx="6564">
                  <c:v>0.68669509259259254</c:v>
                </c:pt>
                <c:pt idx="6566">
                  <c:v>0.68673678240740743</c:v>
                </c:pt>
                <c:pt idx="6567">
                  <c:v>0.68672981481481488</c:v>
                </c:pt>
                <c:pt idx="6569">
                  <c:v>0.68677181712962965</c:v>
                </c:pt>
                <c:pt idx="6570">
                  <c:v>0.68673782407407413</c:v>
                </c:pt>
                <c:pt idx="6572">
                  <c:v>0.68676112268518519</c:v>
                </c:pt>
                <c:pt idx="6574">
                  <c:v>0.68680699074074081</c:v>
                </c:pt>
                <c:pt idx="6575">
                  <c:v>0.68677613425925932</c:v>
                </c:pt>
                <c:pt idx="6577">
                  <c:v>0.68679577546296289</c:v>
                </c:pt>
                <c:pt idx="6579">
                  <c:v>0.68684216435185175</c:v>
                </c:pt>
                <c:pt idx="6580">
                  <c:v>0.68681107638888894</c:v>
                </c:pt>
                <c:pt idx="6582">
                  <c:v>0.68683048611111108</c:v>
                </c:pt>
                <c:pt idx="6584">
                  <c:v>0.68687731481481473</c:v>
                </c:pt>
                <c:pt idx="6585">
                  <c:v>0.68684550925925925</c:v>
                </c:pt>
                <c:pt idx="6587">
                  <c:v>0.68686527777777773</c:v>
                </c:pt>
                <c:pt idx="6589">
                  <c:v>0.68691248842592589</c:v>
                </c:pt>
                <c:pt idx="6590">
                  <c:v>0.68688033564814821</c:v>
                </c:pt>
                <c:pt idx="6592">
                  <c:v>0.68689997685185189</c:v>
                </c:pt>
                <c:pt idx="6594">
                  <c:v>0.68694781250000003</c:v>
                </c:pt>
                <c:pt idx="6595">
                  <c:v>0.68691506944444447</c:v>
                </c:pt>
                <c:pt idx="6597">
                  <c:v>0.68693471064814815</c:v>
                </c:pt>
                <c:pt idx="6599">
                  <c:v>0.68698299768518511</c:v>
                </c:pt>
                <c:pt idx="6600">
                  <c:v>0.68694978009259255</c:v>
                </c:pt>
                <c:pt idx="6602">
                  <c:v>0.68696942129629635</c:v>
                </c:pt>
                <c:pt idx="6604">
                  <c:v>0.68701813657407407</c:v>
                </c:pt>
                <c:pt idx="6605">
                  <c:v>0.68698445601851843</c:v>
                </c:pt>
                <c:pt idx="6607">
                  <c:v>0.68700409722222222</c:v>
                </c:pt>
                <c:pt idx="6609">
                  <c:v>0.68705331018518523</c:v>
                </c:pt>
                <c:pt idx="6610">
                  <c:v>0.68701916666666663</c:v>
                </c:pt>
                <c:pt idx="6612">
                  <c:v>0.68703880787037042</c:v>
                </c:pt>
                <c:pt idx="6614">
                  <c:v>0.68708848379629639</c:v>
                </c:pt>
                <c:pt idx="6615">
                  <c:v>0.68705386574074068</c:v>
                </c:pt>
                <c:pt idx="6617">
                  <c:v>0.6870735185185185</c:v>
                </c:pt>
                <c:pt idx="6619">
                  <c:v>0.68708870370370378</c:v>
                </c:pt>
                <c:pt idx="6621">
                  <c:v>0.68712375000000003</c:v>
                </c:pt>
                <c:pt idx="6622">
                  <c:v>0.68710824074074084</c:v>
                </c:pt>
                <c:pt idx="6624">
                  <c:v>0.6871232986111111</c:v>
                </c:pt>
                <c:pt idx="6626">
                  <c:v>0.68715890046296302</c:v>
                </c:pt>
                <c:pt idx="6627">
                  <c:v>0.68714297453703699</c:v>
                </c:pt>
                <c:pt idx="6629">
                  <c:v>0.68715803240740747</c:v>
                </c:pt>
                <c:pt idx="6631">
                  <c:v>0.68719407407407418</c:v>
                </c:pt>
                <c:pt idx="6632">
                  <c:v>0.68717768518518518</c:v>
                </c:pt>
                <c:pt idx="6634">
                  <c:v>0.68719274305555567</c:v>
                </c:pt>
                <c:pt idx="6636">
                  <c:v>0.68722924768518512</c:v>
                </c:pt>
                <c:pt idx="6637">
                  <c:v>0.68721249999999989</c:v>
                </c:pt>
                <c:pt idx="6639">
                  <c:v>0.68722756944444452</c:v>
                </c:pt>
                <c:pt idx="6641">
                  <c:v>0.68726442129629628</c:v>
                </c:pt>
                <c:pt idx="6642">
                  <c:v>0.68724721064814809</c:v>
                </c:pt>
                <c:pt idx="6644">
                  <c:v>0.68726226851851857</c:v>
                </c:pt>
                <c:pt idx="6646">
                  <c:v>0.68729957175925926</c:v>
                </c:pt>
                <c:pt idx="6647">
                  <c:v>0.68728188657407407</c:v>
                </c:pt>
                <c:pt idx="6649">
                  <c:v>0.68729694444444445</c:v>
                </c:pt>
                <c:pt idx="6651">
                  <c:v>0.68733474537037031</c:v>
                </c:pt>
                <c:pt idx="6652">
                  <c:v>0.68731658564814813</c:v>
                </c:pt>
                <c:pt idx="6654">
                  <c:v>0.68733506944444445</c:v>
                </c:pt>
                <c:pt idx="6655">
                  <c:v>0.68733165509259253</c:v>
                </c:pt>
                <c:pt idx="6657">
                  <c:v>0.68737111111111115</c:v>
                </c:pt>
                <c:pt idx="6658">
                  <c:v>0.68735130787037046</c:v>
                </c:pt>
                <c:pt idx="6660">
                  <c:v>0.68736636574074073</c:v>
                </c:pt>
                <c:pt idx="6662">
                  <c:v>0.68740628472222232</c:v>
                </c:pt>
                <c:pt idx="6663">
                  <c:v>0.68738600694444452</c:v>
                </c:pt>
                <c:pt idx="6665">
                  <c:v>0.68740118055555566</c:v>
                </c:pt>
                <c:pt idx="6667">
                  <c:v>0.68744145833333337</c:v>
                </c:pt>
                <c:pt idx="6668">
                  <c:v>0.68742082175925923</c:v>
                </c:pt>
                <c:pt idx="6670">
                  <c:v>0.68743589120370363</c:v>
                </c:pt>
                <c:pt idx="6672">
                  <c:v>0.68747659722222221</c:v>
                </c:pt>
                <c:pt idx="6673">
                  <c:v>0.6874554976851851</c:v>
                </c:pt>
                <c:pt idx="6675">
                  <c:v>0.68747056712962962</c:v>
                </c:pt>
                <c:pt idx="6677">
                  <c:v>0.68751177083333337</c:v>
                </c:pt>
                <c:pt idx="6678">
                  <c:v>0.6874902083333333</c:v>
                </c:pt>
                <c:pt idx="6680">
                  <c:v>0.68750526620370367</c:v>
                </c:pt>
                <c:pt idx="6682">
                  <c:v>0.68754694444444453</c:v>
                </c:pt>
                <c:pt idx="6683">
                  <c:v>0.68752490740740735</c:v>
                </c:pt>
                <c:pt idx="6685">
                  <c:v>0.68753996527777783</c:v>
                </c:pt>
                <c:pt idx="6687">
                  <c:v>0.68758211805555558</c:v>
                </c:pt>
                <c:pt idx="6688">
                  <c:v>0.68755973379629631</c:v>
                </c:pt>
                <c:pt idx="6690">
                  <c:v>0.68757479166666668</c:v>
                </c:pt>
                <c:pt idx="6692">
                  <c:v>0.68761726851851845</c:v>
                </c:pt>
                <c:pt idx="6693">
                  <c:v>0.68759440972222219</c:v>
                </c:pt>
                <c:pt idx="6695">
                  <c:v>0.68760946759259267</c:v>
                </c:pt>
                <c:pt idx="6697">
                  <c:v>0.68765244212962962</c:v>
                </c:pt>
                <c:pt idx="6698">
                  <c:v>0.68762910879629624</c:v>
                </c:pt>
                <c:pt idx="6700">
                  <c:v>0.68764416666666672</c:v>
                </c:pt>
                <c:pt idx="6702">
                  <c:v>0.68768760416666674</c:v>
                </c:pt>
                <c:pt idx="6703">
                  <c:v>0.68766383101851858</c:v>
                </c:pt>
                <c:pt idx="6705">
                  <c:v>0.68767888888888884</c:v>
                </c:pt>
                <c:pt idx="6707">
                  <c:v>0.68772275462962973</c:v>
                </c:pt>
                <c:pt idx="6708">
                  <c:v>0.68769859953703705</c:v>
                </c:pt>
                <c:pt idx="6710">
                  <c:v>0.68771365740740731</c:v>
                </c:pt>
                <c:pt idx="6712">
                  <c:v>0.68775792824074067</c:v>
                </c:pt>
                <c:pt idx="6713">
                  <c:v>0.6877332986111111</c:v>
                </c:pt>
                <c:pt idx="6715">
                  <c:v>0.68774835648148158</c:v>
                </c:pt>
                <c:pt idx="6717">
                  <c:v>0.6877930902777778</c:v>
                </c:pt>
                <c:pt idx="6718">
                  <c:v>0.68776799768518515</c:v>
                </c:pt>
                <c:pt idx="6720">
                  <c:v>0.68778305555555563</c:v>
                </c:pt>
                <c:pt idx="6722">
                  <c:v>0.68782826388888896</c:v>
                </c:pt>
                <c:pt idx="6723">
                  <c:v>0.6878026967592592</c:v>
                </c:pt>
                <c:pt idx="6725">
                  <c:v>0.68781776620370361</c:v>
                </c:pt>
                <c:pt idx="6727">
                  <c:v>0.68786348379629636</c:v>
                </c:pt>
                <c:pt idx="6728">
                  <c:v>0.68783749999999999</c:v>
                </c:pt>
                <c:pt idx="6730">
                  <c:v>0.68785255787037036</c:v>
                </c:pt>
                <c:pt idx="6732">
                  <c:v>0.68789875</c:v>
                </c:pt>
                <c:pt idx="6733">
                  <c:v>0.68787222222222233</c:v>
                </c:pt>
                <c:pt idx="6735">
                  <c:v>0.68788729166666673</c:v>
                </c:pt>
                <c:pt idx="6737">
                  <c:v>0.68793445601851844</c:v>
                </c:pt>
                <c:pt idx="6738">
                  <c:v>0.68790688657407406</c:v>
                </c:pt>
                <c:pt idx="6740">
                  <c:v>0.68792194444444454</c:v>
                </c:pt>
                <c:pt idx="6742">
                  <c:v>0.6879695949074075</c:v>
                </c:pt>
                <c:pt idx="6743">
                  <c:v>0.68800456018518519</c:v>
                </c:pt>
                <c:pt idx="6744">
                  <c:v>0.68803951388888895</c:v>
                </c:pt>
                <c:pt idx="6745">
                  <c:v>0.68803960648148144</c:v>
                </c:pt>
                <c:pt idx="6746">
                  <c:v>0.68807567129629632</c:v>
                </c:pt>
                <c:pt idx="6747">
                  <c:v>0.68811062500000009</c:v>
                </c:pt>
                <c:pt idx="6748">
                  <c:v>0.68814557870370374</c:v>
                </c:pt>
                <c:pt idx="6749">
                  <c:v>0.68818052083333336</c:v>
                </c:pt>
                <c:pt idx="6750">
                  <c:v>0.6882154976851852</c:v>
                </c:pt>
                <c:pt idx="6751">
                  <c:v>0.68825048611111106</c:v>
                </c:pt>
                <c:pt idx="6752">
                  <c:v>0.68825067129629636</c:v>
                </c:pt>
                <c:pt idx="6754">
                  <c:v>0.68828560185185184</c:v>
                </c:pt>
                <c:pt idx="6755">
                  <c:v>0.68832060185185184</c:v>
                </c:pt>
                <c:pt idx="6756">
                  <c:v>0.68828601851851845</c:v>
                </c:pt>
                <c:pt idx="6758">
                  <c:v>0.68835564814814809</c:v>
                </c:pt>
                <c:pt idx="6759">
                  <c:v>0.68833090277777786</c:v>
                </c:pt>
                <c:pt idx="6761">
                  <c:v>0.68839070601851848</c:v>
                </c:pt>
                <c:pt idx="6762">
                  <c:v>0.68842565972222225</c:v>
                </c:pt>
                <c:pt idx="6763">
                  <c:v>0.68839724537037039</c:v>
                </c:pt>
                <c:pt idx="6765">
                  <c:v>0.68846077546296292</c:v>
                </c:pt>
                <c:pt idx="6766">
                  <c:v>0.68849582175925927</c:v>
                </c:pt>
                <c:pt idx="6767">
                  <c:v>0.68853086805555552</c:v>
                </c:pt>
                <c:pt idx="6768">
                  <c:v>0.68856593749999995</c:v>
                </c:pt>
                <c:pt idx="6769">
                  <c:v>0.6886009837962962</c:v>
                </c:pt>
                <c:pt idx="6770">
                  <c:v>0.68863603009259255</c:v>
                </c:pt>
                <c:pt idx="6771">
                  <c:v>0.68867109953703709</c:v>
                </c:pt>
                <c:pt idx="6772">
                  <c:v>0.68870614583333334</c:v>
                </c:pt>
                <c:pt idx="6773">
                  <c:v>0.6887411921296297</c:v>
                </c:pt>
                <c:pt idx="6774">
                  <c:v>0.68874146990740748</c:v>
                </c:pt>
                <c:pt idx="6775">
                  <c:v>0.68877744212962966</c:v>
                </c:pt>
                <c:pt idx="6776">
                  <c:v>0.68881248842592591</c:v>
                </c:pt>
                <c:pt idx="6777">
                  <c:v>0.68884753472222215</c:v>
                </c:pt>
                <c:pt idx="6778">
                  <c:v>0.68888260416666658</c:v>
                </c:pt>
                <c:pt idx="6779">
                  <c:v>0.68891765046296294</c:v>
                </c:pt>
                <c:pt idx="6780">
                  <c:v>0.6889526967592593</c:v>
                </c:pt>
                <c:pt idx="6781">
                  <c:v>0.68898780092592593</c:v>
                </c:pt>
                <c:pt idx="6782">
                  <c:v>0.68902283564814815</c:v>
                </c:pt>
                <c:pt idx="6783">
                  <c:v>0.68905787037037036</c:v>
                </c:pt>
                <c:pt idx="6784">
                  <c:v>0.68909306712962959</c:v>
                </c:pt>
                <c:pt idx="6785">
                  <c:v>0.68912811342592584</c:v>
                </c:pt>
                <c:pt idx="6786">
                  <c:v>0.68916314814814816</c:v>
                </c:pt>
                <c:pt idx="6787">
                  <c:v>0.68919821759259259</c:v>
                </c:pt>
                <c:pt idx="6788">
                  <c:v>0.68923326388888884</c:v>
                </c:pt>
                <c:pt idx="6789">
                  <c:v>0.6892683101851852</c:v>
                </c:pt>
                <c:pt idx="6790">
                  <c:v>0.68930335648148144</c:v>
                </c:pt>
                <c:pt idx="6791">
                  <c:v>0.68941951388888889</c:v>
                </c:pt>
                <c:pt idx="6792">
                  <c:v>0.68933641203703699</c:v>
                </c:pt>
                <c:pt idx="6794">
                  <c:v>0.68935370370370375</c:v>
                </c:pt>
                <c:pt idx="6796">
                  <c:v>0.68942006944444445</c:v>
                </c:pt>
                <c:pt idx="6797">
                  <c:v>0.68940805555555551</c:v>
                </c:pt>
                <c:pt idx="6799">
                  <c:v>0.68945637731481479</c:v>
                </c:pt>
                <c:pt idx="6800">
                  <c:v>0.68942538194444447</c:v>
                </c:pt>
                <c:pt idx="6802">
                  <c:v>0.68944043981481473</c:v>
                </c:pt>
                <c:pt idx="6804">
                  <c:v>0.68949214120370372</c:v>
                </c:pt>
                <c:pt idx="6805">
                  <c:v>0.68946017361111112</c:v>
                </c:pt>
                <c:pt idx="6807">
                  <c:v>0.68947523148148149</c:v>
                </c:pt>
                <c:pt idx="6809">
                  <c:v>0.68952728009259256</c:v>
                </c:pt>
                <c:pt idx="6810">
                  <c:v>0.68949489583333323</c:v>
                </c:pt>
                <c:pt idx="6812">
                  <c:v>0.68950995370370372</c:v>
                </c:pt>
                <c:pt idx="6814">
                  <c:v>0.68956243055555555</c:v>
                </c:pt>
                <c:pt idx="6815">
                  <c:v>0.68952958333333336</c:v>
                </c:pt>
                <c:pt idx="6817">
                  <c:v>0.68954464120370373</c:v>
                </c:pt>
                <c:pt idx="6819">
                  <c:v>0.68959763888888892</c:v>
                </c:pt>
                <c:pt idx="6820">
                  <c:v>0.68956427083333338</c:v>
                </c:pt>
                <c:pt idx="6822">
                  <c:v>0.68957932870370364</c:v>
                </c:pt>
                <c:pt idx="6824">
                  <c:v>0.68963869212962958</c:v>
                </c:pt>
                <c:pt idx="6825">
                  <c:v>0.68959898148148147</c:v>
                </c:pt>
                <c:pt idx="6827">
                  <c:v>0.68961403935185184</c:v>
                </c:pt>
                <c:pt idx="6829">
                  <c:v>0.68963281250000008</c:v>
                </c:pt>
                <c:pt idx="6830">
                  <c:v>0.68963369212962966</c:v>
                </c:pt>
                <c:pt idx="6832">
                  <c:v>0.68967553240740742</c:v>
                </c:pt>
                <c:pt idx="6833">
                  <c:v>0.68964875000000003</c:v>
                </c:pt>
                <c:pt idx="6835">
                  <c:v>0.68965534722222221</c:v>
                </c:pt>
                <c:pt idx="6836">
                  <c:v>0.68965534722222221</c:v>
                </c:pt>
                <c:pt idx="6837">
                  <c:v>0.68966840277777786</c:v>
                </c:pt>
                <c:pt idx="6839">
                  <c:v>0.68971232638888891</c:v>
                </c:pt>
                <c:pt idx="6840">
                  <c:v>0.68968348379629629</c:v>
                </c:pt>
                <c:pt idx="6842">
                  <c:v>0.68969712962962959</c:v>
                </c:pt>
                <c:pt idx="6844">
                  <c:v>0.68970312499999997</c:v>
                </c:pt>
                <c:pt idx="6846">
                  <c:v>0.6897476388888889</c:v>
                </c:pt>
                <c:pt idx="6847">
                  <c:v>0.68971820601851841</c:v>
                </c:pt>
                <c:pt idx="6849">
                  <c:v>0.6897378472222222</c:v>
                </c:pt>
                <c:pt idx="6851">
                  <c:v>0.68978289351851851</c:v>
                </c:pt>
                <c:pt idx="6852">
                  <c:v>0.68975298611111102</c:v>
                </c:pt>
                <c:pt idx="6854">
                  <c:v>0.68977262731481481</c:v>
                </c:pt>
                <c:pt idx="6856">
                  <c:v>0.68981805555555553</c:v>
                </c:pt>
                <c:pt idx="6857">
                  <c:v>0.68978767361111115</c:v>
                </c:pt>
                <c:pt idx="6859">
                  <c:v>0.68980731481481483</c:v>
                </c:pt>
                <c:pt idx="6861">
                  <c:v>0.68985318287037034</c:v>
                </c:pt>
                <c:pt idx="6862">
                  <c:v>0.68982244212962962</c:v>
                </c:pt>
                <c:pt idx="6864">
                  <c:v>0.68984209490740744</c:v>
                </c:pt>
                <c:pt idx="6866">
                  <c:v>0.68988834490740736</c:v>
                </c:pt>
                <c:pt idx="6867">
                  <c:v>0.68985725694444444</c:v>
                </c:pt>
                <c:pt idx="6869">
                  <c:v>0.6898767939814815</c:v>
                </c:pt>
                <c:pt idx="6871">
                  <c:v>0.68992350694444449</c:v>
                </c:pt>
                <c:pt idx="6872">
                  <c:v>0.68989182870370369</c:v>
                </c:pt>
                <c:pt idx="6874">
                  <c:v>0.68991146990740748</c:v>
                </c:pt>
                <c:pt idx="6876">
                  <c:v>0.68995863425925918</c:v>
                </c:pt>
                <c:pt idx="6877">
                  <c:v>0.6899266087962963</c:v>
                </c:pt>
                <c:pt idx="6879">
                  <c:v>0.68994625000000009</c:v>
                </c:pt>
                <c:pt idx="6881">
                  <c:v>0.69001706018518527</c:v>
                </c:pt>
                <c:pt idx="6882">
                  <c:v>0.68996129629629632</c:v>
                </c:pt>
                <c:pt idx="6884">
                  <c:v>0.6899809375</c:v>
                </c:pt>
                <c:pt idx="6886">
                  <c:v>0.68999599537037037</c:v>
                </c:pt>
                <c:pt idx="6888">
                  <c:v>0.6900156481481482</c:v>
                </c:pt>
                <c:pt idx="6890">
                  <c:v>0.69005383101851858</c:v>
                </c:pt>
                <c:pt idx="6891">
                  <c:v>0.69003077546296299</c:v>
                </c:pt>
                <c:pt idx="6893">
                  <c:v>0.69005041666666667</c:v>
                </c:pt>
                <c:pt idx="6895">
                  <c:v>0.69008899305555549</c:v>
                </c:pt>
                <c:pt idx="6896">
                  <c:v>0.6900654282407408</c:v>
                </c:pt>
                <c:pt idx="6898">
                  <c:v>0.69008508101851851</c:v>
                </c:pt>
                <c:pt idx="6900">
                  <c:v>0.69012415509259262</c:v>
                </c:pt>
                <c:pt idx="6901">
                  <c:v>0.69012425925925924</c:v>
                </c:pt>
                <c:pt idx="6902">
                  <c:v>0.69010024305555551</c:v>
                </c:pt>
                <c:pt idx="6904">
                  <c:v>0.6901198842592593</c:v>
                </c:pt>
                <c:pt idx="6906">
                  <c:v>0.69016057870370373</c:v>
                </c:pt>
                <c:pt idx="6907">
                  <c:v>0.6901349537037037</c:v>
                </c:pt>
                <c:pt idx="6909">
                  <c:v>0.69015459490740738</c:v>
                </c:pt>
                <c:pt idx="6911">
                  <c:v>0.69019571759259257</c:v>
                </c:pt>
                <c:pt idx="6912">
                  <c:v>0.69016968750000007</c:v>
                </c:pt>
                <c:pt idx="6914">
                  <c:v>0.69018932870370364</c:v>
                </c:pt>
                <c:pt idx="6916">
                  <c:v>0.69023094907407412</c:v>
                </c:pt>
                <c:pt idx="6917">
                  <c:v>0.6902044097222223</c:v>
                </c:pt>
                <c:pt idx="6919">
                  <c:v>0.69022406250000001</c:v>
                </c:pt>
                <c:pt idx="6921">
                  <c:v>0.6902661921296297</c:v>
                </c:pt>
                <c:pt idx="6922">
                  <c:v>0.69023907407407403</c:v>
                </c:pt>
                <c:pt idx="6924">
                  <c:v>0.69025871527777782</c:v>
                </c:pt>
                <c:pt idx="6926">
                  <c:v>0.69030133101851854</c:v>
                </c:pt>
                <c:pt idx="6927">
                  <c:v>0.69027377314814808</c:v>
                </c:pt>
                <c:pt idx="6929">
                  <c:v>0.69029341435185188</c:v>
                </c:pt>
                <c:pt idx="6931">
                  <c:v>0.69033657407407401</c:v>
                </c:pt>
                <c:pt idx="6932">
                  <c:v>0.69030849537037042</c:v>
                </c:pt>
                <c:pt idx="6934">
                  <c:v>0.69032814814814814</c:v>
                </c:pt>
                <c:pt idx="6936">
                  <c:v>0.69037173611111113</c:v>
                </c:pt>
                <c:pt idx="6937">
                  <c:v>0.69034322916666657</c:v>
                </c:pt>
                <c:pt idx="6939">
                  <c:v>0.69036288194444451</c:v>
                </c:pt>
                <c:pt idx="6941">
                  <c:v>0.69040686342592583</c:v>
                </c:pt>
                <c:pt idx="6942">
                  <c:v>0.69037800925925918</c:v>
                </c:pt>
                <c:pt idx="6944">
                  <c:v>0.69039766203703701</c:v>
                </c:pt>
                <c:pt idx="6946">
                  <c:v>0.69044202546296296</c:v>
                </c:pt>
                <c:pt idx="6947">
                  <c:v>0.69041269675925931</c:v>
                </c:pt>
                <c:pt idx="6949">
                  <c:v>0.69043234953703703</c:v>
                </c:pt>
                <c:pt idx="6951">
                  <c:v>0.69047718749999998</c:v>
                </c:pt>
                <c:pt idx="6952">
                  <c:v>0.69044738425925922</c:v>
                </c:pt>
                <c:pt idx="6954">
                  <c:v>0.69046703703703705</c:v>
                </c:pt>
                <c:pt idx="6956">
                  <c:v>0.69051233796296296</c:v>
                </c:pt>
                <c:pt idx="6957">
                  <c:v>0.69048207175925924</c:v>
                </c:pt>
                <c:pt idx="6959">
                  <c:v>0.69050184027777783</c:v>
                </c:pt>
                <c:pt idx="6961">
                  <c:v>0.6905474768518518</c:v>
                </c:pt>
                <c:pt idx="6962">
                  <c:v>0.69051685185185185</c:v>
                </c:pt>
                <c:pt idx="6964">
                  <c:v>0.69053650462962957</c:v>
                </c:pt>
                <c:pt idx="6966">
                  <c:v>0.69058262731481479</c:v>
                </c:pt>
                <c:pt idx="6967">
                  <c:v>0.69055153935185187</c:v>
                </c:pt>
                <c:pt idx="6969">
                  <c:v>0.6905711921296297</c:v>
                </c:pt>
                <c:pt idx="6971">
                  <c:v>0.69061778935185192</c:v>
                </c:pt>
                <c:pt idx="6972">
                  <c:v>0.69058670138888889</c:v>
                </c:pt>
                <c:pt idx="6974">
                  <c:v>0.69060597222222231</c:v>
                </c:pt>
                <c:pt idx="6976">
                  <c:v>0.69065291666666662</c:v>
                </c:pt>
                <c:pt idx="6977">
                  <c:v>0.69062100694444439</c:v>
                </c:pt>
                <c:pt idx="6979">
                  <c:v>0.69064064814814818</c:v>
                </c:pt>
                <c:pt idx="6981">
                  <c:v>0.69068807870370375</c:v>
                </c:pt>
                <c:pt idx="6982">
                  <c:v>0.69065569444444452</c:v>
                </c:pt>
                <c:pt idx="6984">
                  <c:v>0.69067546296296289</c:v>
                </c:pt>
                <c:pt idx="6986">
                  <c:v>0.69072324074074076</c:v>
                </c:pt>
                <c:pt idx="6987">
                  <c:v>0.6906904976851852</c:v>
                </c:pt>
                <c:pt idx="6989">
                  <c:v>0.69071015046296302</c:v>
                </c:pt>
                <c:pt idx="6991">
                  <c:v>0.69075836805555557</c:v>
                </c:pt>
                <c:pt idx="6992">
                  <c:v>0.69072516203703704</c:v>
                </c:pt>
                <c:pt idx="6994">
                  <c:v>0.69074480324074072</c:v>
                </c:pt>
                <c:pt idx="6996">
                  <c:v>0.69079353009259259</c:v>
                </c:pt>
                <c:pt idx="6997">
                  <c:v>0.69075996527777772</c:v>
                </c:pt>
                <c:pt idx="6999">
                  <c:v>0.69077961805555554</c:v>
                </c:pt>
                <c:pt idx="7001">
                  <c:v>0.69082869212962972</c:v>
                </c:pt>
                <c:pt idx="7002">
                  <c:v>0.69082890046296297</c:v>
                </c:pt>
                <c:pt idx="7003">
                  <c:v>0.69079465277777785</c:v>
                </c:pt>
                <c:pt idx="7005">
                  <c:v>0.69081430555555556</c:v>
                </c:pt>
                <c:pt idx="7007">
                  <c:v>0.69082993055555553</c:v>
                </c:pt>
                <c:pt idx="7009">
                  <c:v>0.69086523148148149</c:v>
                </c:pt>
                <c:pt idx="7010">
                  <c:v>0.69084903935185193</c:v>
                </c:pt>
                <c:pt idx="7012">
                  <c:v>0.6908640972222222</c:v>
                </c:pt>
                <c:pt idx="7014">
                  <c:v>0.69090039351851862</c:v>
                </c:pt>
                <c:pt idx="7015">
                  <c:v>0.69088377314814808</c:v>
                </c:pt>
                <c:pt idx="7017">
                  <c:v>0.69089883101851857</c:v>
                </c:pt>
                <c:pt idx="7019">
                  <c:v>0.69093553240740746</c:v>
                </c:pt>
                <c:pt idx="7020">
                  <c:v>0.69091843750000004</c:v>
                </c:pt>
                <c:pt idx="7022">
                  <c:v>0.69093349537037041</c:v>
                </c:pt>
                <c:pt idx="7024">
                  <c:v>0.69097068287037045</c:v>
                </c:pt>
                <c:pt idx="7025">
                  <c:v>0.69095324074074072</c:v>
                </c:pt>
                <c:pt idx="7027">
                  <c:v>0.69096829861111109</c:v>
                </c:pt>
                <c:pt idx="7029">
                  <c:v>0.69100584490740735</c:v>
                </c:pt>
                <c:pt idx="7030">
                  <c:v>0.69098792824074085</c:v>
                </c:pt>
                <c:pt idx="7032">
                  <c:v>0.69100298611111111</c:v>
                </c:pt>
                <c:pt idx="7034">
                  <c:v>0.69104097222222227</c:v>
                </c:pt>
                <c:pt idx="7035">
                  <c:v>0.69102259259259258</c:v>
                </c:pt>
                <c:pt idx="7037">
                  <c:v>0.69103765046296306</c:v>
                </c:pt>
                <c:pt idx="7039">
                  <c:v>0.69107613425925918</c:v>
                </c:pt>
                <c:pt idx="7040">
                  <c:v>0.69105739583333337</c:v>
                </c:pt>
                <c:pt idx="7042">
                  <c:v>0.69107245370370374</c:v>
                </c:pt>
                <c:pt idx="7044">
                  <c:v>0.69111128472222216</c:v>
                </c:pt>
                <c:pt idx="7045">
                  <c:v>0.69109208333333338</c:v>
                </c:pt>
                <c:pt idx="7047">
                  <c:v>0.69110714120370365</c:v>
                </c:pt>
                <c:pt idx="7049">
                  <c:v>0.691146423611111</c:v>
                </c:pt>
                <c:pt idx="7050">
                  <c:v>0.6911267361111112</c:v>
                </c:pt>
                <c:pt idx="7052">
                  <c:v>0.69114192129629626</c:v>
                </c:pt>
                <c:pt idx="7054">
                  <c:v>0.69118157407407399</c:v>
                </c:pt>
                <c:pt idx="7055">
                  <c:v>0.69116153935185187</c:v>
                </c:pt>
                <c:pt idx="7057">
                  <c:v>0.69117659722222224</c:v>
                </c:pt>
                <c:pt idx="7059">
                  <c:v>0.69121673611111112</c:v>
                </c:pt>
                <c:pt idx="7060">
                  <c:v>0.69119622685185178</c:v>
                </c:pt>
                <c:pt idx="7062">
                  <c:v>0.69121128472222226</c:v>
                </c:pt>
                <c:pt idx="7064">
                  <c:v>0.6912518865740741</c:v>
                </c:pt>
                <c:pt idx="7065">
                  <c:v>0.69123091435185191</c:v>
                </c:pt>
                <c:pt idx="7067">
                  <c:v>0.69124597222222217</c:v>
                </c:pt>
                <c:pt idx="7069">
                  <c:v>0.69128702546296295</c:v>
                </c:pt>
                <c:pt idx="7070">
                  <c:v>0.69126569444444452</c:v>
                </c:pt>
                <c:pt idx="7072">
                  <c:v>0.69128075231481478</c:v>
                </c:pt>
                <c:pt idx="7074">
                  <c:v>0.69132217592592593</c:v>
                </c:pt>
                <c:pt idx="7075">
                  <c:v>0.69130038194444443</c:v>
                </c:pt>
                <c:pt idx="7077">
                  <c:v>0.6913154398148148</c:v>
                </c:pt>
                <c:pt idx="7079">
                  <c:v>0.69135733796296295</c:v>
                </c:pt>
                <c:pt idx="7080">
                  <c:v>0.69134839120370373</c:v>
                </c:pt>
                <c:pt idx="7082">
                  <c:v>0.6913923842592592</c:v>
                </c:pt>
                <c:pt idx="7083">
                  <c:v>0.69136285879629622</c:v>
                </c:pt>
                <c:pt idx="7085">
                  <c:v>0.69138144675925928</c:v>
                </c:pt>
                <c:pt idx="7087">
                  <c:v>0.69142754629629632</c:v>
                </c:pt>
                <c:pt idx="7088">
                  <c:v>0.6913964583333333</c:v>
                </c:pt>
                <c:pt idx="7090">
                  <c:v>0.69141609953703709</c:v>
                </c:pt>
                <c:pt idx="7092">
                  <c:v>0.6914626967592592</c:v>
                </c:pt>
                <c:pt idx="7093">
                  <c:v>0.69143160879629628</c:v>
                </c:pt>
                <c:pt idx="7095">
                  <c:v>0.69145090277777788</c:v>
                </c:pt>
                <c:pt idx="7097">
                  <c:v>0.69149783564814815</c:v>
                </c:pt>
                <c:pt idx="7098">
                  <c:v>0.6914659143518519</c:v>
                </c:pt>
                <c:pt idx="7100">
                  <c:v>0.69148556712962961</c:v>
                </c:pt>
                <c:pt idx="7102">
                  <c:v>0.69149811342592582</c:v>
                </c:pt>
                <c:pt idx="7103">
                  <c:v>0.69153416666666667</c:v>
                </c:pt>
                <c:pt idx="7104">
                  <c:v>0.69150060185185191</c:v>
                </c:pt>
                <c:pt idx="7106">
                  <c:v>0.69152035879629636</c:v>
                </c:pt>
                <c:pt idx="7108">
                  <c:v>0.69156932870370369</c:v>
                </c:pt>
                <c:pt idx="7109">
                  <c:v>0.69153541666666662</c:v>
                </c:pt>
                <c:pt idx="7111">
                  <c:v>0.69155505787037042</c:v>
                </c:pt>
                <c:pt idx="7113">
                  <c:v>0.69160447916666667</c:v>
                </c:pt>
                <c:pt idx="7114">
                  <c:v>0.69157010416666675</c:v>
                </c:pt>
                <c:pt idx="7116">
                  <c:v>0.69158974537037032</c:v>
                </c:pt>
                <c:pt idx="7118">
                  <c:v>0.69163961805555552</c:v>
                </c:pt>
                <c:pt idx="7119">
                  <c:v>0.69160488425925937</c:v>
                </c:pt>
                <c:pt idx="7121">
                  <c:v>0.69162452546296294</c:v>
                </c:pt>
                <c:pt idx="7123">
                  <c:v>0.69163959490740734</c:v>
                </c:pt>
                <c:pt idx="7125">
                  <c:v>0.69167484953703706</c:v>
                </c:pt>
                <c:pt idx="7126">
                  <c:v>0.69165925925925931</c:v>
                </c:pt>
                <c:pt idx="7128">
                  <c:v>0.69167431712962957</c:v>
                </c:pt>
                <c:pt idx="7130">
                  <c:v>0.69171003472222214</c:v>
                </c:pt>
                <c:pt idx="7131">
                  <c:v>0.69169388888888894</c:v>
                </c:pt>
                <c:pt idx="7133">
                  <c:v>0.6917089467592592</c:v>
                </c:pt>
                <c:pt idx="7135">
                  <c:v>0.69174519675925927</c:v>
                </c:pt>
                <c:pt idx="7136">
                  <c:v>0.69172869212962962</c:v>
                </c:pt>
                <c:pt idx="7138">
                  <c:v>0.69174374999999999</c:v>
                </c:pt>
                <c:pt idx="7140">
                  <c:v>0.69178032407407397</c:v>
                </c:pt>
                <c:pt idx="7141">
                  <c:v>0.69176335648148146</c:v>
                </c:pt>
                <c:pt idx="7143">
                  <c:v>0.69177841435185183</c:v>
                </c:pt>
                <c:pt idx="7145">
                  <c:v>0.6918154861111111</c:v>
                </c:pt>
                <c:pt idx="7146">
                  <c:v>0.69179804398148148</c:v>
                </c:pt>
                <c:pt idx="7148">
                  <c:v>0.69181310185185174</c:v>
                </c:pt>
                <c:pt idx="7150">
                  <c:v>0.69185064814814812</c:v>
                </c:pt>
                <c:pt idx="7151">
                  <c:v>0.69183284722222227</c:v>
                </c:pt>
                <c:pt idx="7153">
                  <c:v>0.69184790509259253</c:v>
                </c:pt>
                <c:pt idx="7155">
                  <c:v>0.69188577546296293</c:v>
                </c:pt>
                <c:pt idx="7156">
                  <c:v>0.691867511574074</c:v>
                </c:pt>
                <c:pt idx="7158">
                  <c:v>0.69188256944444448</c:v>
                </c:pt>
                <c:pt idx="7160">
                  <c:v>0.69192092592592591</c:v>
                </c:pt>
                <c:pt idx="7161">
                  <c:v>0.69190231481481479</c:v>
                </c:pt>
                <c:pt idx="7163">
                  <c:v>0.69191737268518516</c:v>
                </c:pt>
                <c:pt idx="7165">
                  <c:v>0.69195608796296293</c:v>
                </c:pt>
                <c:pt idx="7166">
                  <c:v>0.69193700231481481</c:v>
                </c:pt>
                <c:pt idx="7168">
                  <c:v>0.69195206018518529</c:v>
                </c:pt>
                <c:pt idx="7170">
                  <c:v>0.69199121527777774</c:v>
                </c:pt>
                <c:pt idx="7171">
                  <c:v>0.69197165509259262</c:v>
                </c:pt>
                <c:pt idx="7173">
                  <c:v>0.69198671296296299</c:v>
                </c:pt>
                <c:pt idx="7175">
                  <c:v>0.69202637731481476</c:v>
                </c:pt>
                <c:pt idx="7176">
                  <c:v>0.6920064583333333</c:v>
                </c:pt>
                <c:pt idx="7178">
                  <c:v>0.69202151620370367</c:v>
                </c:pt>
                <c:pt idx="7180">
                  <c:v>0.69206152777777774</c:v>
                </c:pt>
                <c:pt idx="7181">
                  <c:v>0.69204114583333343</c:v>
                </c:pt>
                <c:pt idx="7183">
                  <c:v>0.69205620370370369</c:v>
                </c:pt>
                <c:pt idx="7185">
                  <c:v>0.69209666666666669</c:v>
                </c:pt>
                <c:pt idx="7186">
                  <c:v>0.6920759143518519</c:v>
                </c:pt>
                <c:pt idx="7188">
                  <c:v>0.69209097222222216</c:v>
                </c:pt>
                <c:pt idx="7190">
                  <c:v>0.69213181712962957</c:v>
                </c:pt>
                <c:pt idx="7191">
                  <c:v>0.69211061342592595</c:v>
                </c:pt>
                <c:pt idx="7193">
                  <c:v>0.69212567129629632</c:v>
                </c:pt>
                <c:pt idx="7195">
                  <c:v>0.6921669791666667</c:v>
                </c:pt>
                <c:pt idx="7196">
                  <c:v>0.69214530092592597</c:v>
                </c:pt>
                <c:pt idx="7198">
                  <c:v>0.69216035879629623</c:v>
                </c:pt>
                <c:pt idx="7200">
                  <c:v>0.69220214120370371</c:v>
                </c:pt>
                <c:pt idx="7201">
                  <c:v>0.69217998842592587</c:v>
                </c:pt>
                <c:pt idx="7203">
                  <c:v>0.69220230324074083</c:v>
                </c:pt>
                <c:pt idx="7204">
                  <c:v>0.69219504629629636</c:v>
                </c:pt>
                <c:pt idx="7206">
                  <c:v>0.69223848379629638</c:v>
                </c:pt>
                <c:pt idx="7207">
                  <c:v>0.69221480324074081</c:v>
                </c:pt>
                <c:pt idx="7209">
                  <c:v>0.69222986111111107</c:v>
                </c:pt>
                <c:pt idx="7211">
                  <c:v>0.69227361111111119</c:v>
                </c:pt>
                <c:pt idx="7212">
                  <c:v>0.69224945601851851</c:v>
                </c:pt>
                <c:pt idx="7214">
                  <c:v>0.69226452546296302</c:v>
                </c:pt>
                <c:pt idx="7216">
                  <c:v>0.69230876157407406</c:v>
                </c:pt>
                <c:pt idx="7217">
                  <c:v>0.69228414351851841</c:v>
                </c:pt>
                <c:pt idx="7219">
                  <c:v>0.6922993287037037</c:v>
                </c:pt>
                <c:pt idx="7221">
                  <c:v>0.69234392361111119</c:v>
                </c:pt>
                <c:pt idx="7222">
                  <c:v>0.6923189467592592</c:v>
                </c:pt>
                <c:pt idx="7224">
                  <c:v>0.69233401620370361</c:v>
                </c:pt>
                <c:pt idx="7226">
                  <c:v>0.69237905092592589</c:v>
                </c:pt>
                <c:pt idx="7227">
                  <c:v>0.69235361111111116</c:v>
                </c:pt>
                <c:pt idx="7229">
                  <c:v>0.69236866898148142</c:v>
                </c:pt>
                <c:pt idx="7231">
                  <c:v>0.69241421296296302</c:v>
                </c:pt>
                <c:pt idx="7232">
                  <c:v>0.69238841435185183</c:v>
                </c:pt>
                <c:pt idx="7234">
                  <c:v>0.6924034722222222</c:v>
                </c:pt>
                <c:pt idx="7236">
                  <c:v>0.69244937499999992</c:v>
                </c:pt>
                <c:pt idx="7237">
                  <c:v>0.69242310185185174</c:v>
                </c:pt>
                <c:pt idx="7239">
                  <c:v>0.69243815972222222</c:v>
                </c:pt>
                <c:pt idx="7241">
                  <c:v>0.69248450231481484</c:v>
                </c:pt>
                <c:pt idx="7242">
                  <c:v>0.6924577662037037</c:v>
                </c:pt>
                <c:pt idx="7244">
                  <c:v>0.69247282407407418</c:v>
                </c:pt>
                <c:pt idx="7246">
                  <c:v>0.69251968749999993</c:v>
                </c:pt>
                <c:pt idx="7247">
                  <c:v>0.69249247685185189</c:v>
                </c:pt>
                <c:pt idx="7249">
                  <c:v>0.69250766203703706</c:v>
                </c:pt>
                <c:pt idx="7251">
                  <c:v>0.69255484953703705</c:v>
                </c:pt>
                <c:pt idx="7252">
                  <c:v>0.69252728009259268</c:v>
                </c:pt>
                <c:pt idx="7254">
                  <c:v>0.69254234953703708</c:v>
                </c:pt>
                <c:pt idx="7256">
                  <c:v>0.69258997685185186</c:v>
                </c:pt>
                <c:pt idx="7257">
                  <c:v>0.69256194444444441</c:v>
                </c:pt>
                <c:pt idx="7259">
                  <c:v>0.69257700231481489</c:v>
                </c:pt>
                <c:pt idx="7261">
                  <c:v>0.69262513888888888</c:v>
                </c:pt>
                <c:pt idx="7262">
                  <c:v>0.6925967476851852</c:v>
                </c:pt>
                <c:pt idx="7264">
                  <c:v>0.69261180555555557</c:v>
                </c:pt>
                <c:pt idx="7266">
                  <c:v>0.69266028935185187</c:v>
                </c:pt>
                <c:pt idx="7267">
                  <c:v>0.69263143518518522</c:v>
                </c:pt>
                <c:pt idx="7269">
                  <c:v>0.69264649305555548</c:v>
                </c:pt>
                <c:pt idx="7271">
                  <c:v>0.69269545138888888</c:v>
                </c:pt>
                <c:pt idx="7272">
                  <c:v>0.69266612268518513</c:v>
                </c:pt>
                <c:pt idx="7274">
                  <c:v>0.69268118055555561</c:v>
                </c:pt>
                <c:pt idx="7276">
                  <c:v>0.69273057870370369</c:v>
                </c:pt>
                <c:pt idx="7277">
                  <c:v>0.69270090277777774</c:v>
                </c:pt>
                <c:pt idx="7279">
                  <c:v>0.69271596064814822</c:v>
                </c:pt>
                <c:pt idx="7281">
                  <c:v>0.69276574074074071</c:v>
                </c:pt>
                <c:pt idx="7282">
                  <c:v>0.69273559027777776</c:v>
                </c:pt>
                <c:pt idx="7284">
                  <c:v>0.69275064814814813</c:v>
                </c:pt>
                <c:pt idx="7286">
                  <c:v>0.69280089120370369</c:v>
                </c:pt>
                <c:pt idx="7287">
                  <c:v>0.69277027777777767</c:v>
                </c:pt>
                <c:pt idx="7289">
                  <c:v>0.69278533564814815</c:v>
                </c:pt>
                <c:pt idx="7291">
                  <c:v>0.69283603009259265</c:v>
                </c:pt>
                <c:pt idx="7292">
                  <c:v>0.69280501157407404</c:v>
                </c:pt>
                <c:pt idx="7294">
                  <c:v>0.69282006944444452</c:v>
                </c:pt>
                <c:pt idx="7296">
                  <c:v>0.69287118055555552</c:v>
                </c:pt>
                <c:pt idx="7297">
                  <c:v>0.69283973379629626</c:v>
                </c:pt>
                <c:pt idx="7299">
                  <c:v>0.69285480324074078</c:v>
                </c:pt>
                <c:pt idx="7301">
                  <c:v>0.69290634259259265</c:v>
                </c:pt>
                <c:pt idx="7302">
                  <c:v>0.69287442129629628</c:v>
                </c:pt>
                <c:pt idx="7304">
                  <c:v>0.69290650462962955</c:v>
                </c:pt>
                <c:pt idx="7305">
                  <c:v>0.69288960648148146</c:v>
                </c:pt>
                <c:pt idx="7307">
                  <c:v>0.69294268518518509</c:v>
                </c:pt>
                <c:pt idx="7308">
                  <c:v>0.69290923611111122</c:v>
                </c:pt>
                <c:pt idx="7310">
                  <c:v>0.69292429398148148</c:v>
                </c:pt>
                <c:pt idx="7312">
                  <c:v>0.69297781250000001</c:v>
                </c:pt>
                <c:pt idx="7313">
                  <c:v>0.69294390046296295</c:v>
                </c:pt>
                <c:pt idx="7315">
                  <c:v>0.69295895833333343</c:v>
                </c:pt>
                <c:pt idx="7317">
                  <c:v>0.69301297453703714</c:v>
                </c:pt>
                <c:pt idx="7318">
                  <c:v>0.69297870370370374</c:v>
                </c:pt>
                <c:pt idx="7320">
                  <c:v>0.69299376157407411</c:v>
                </c:pt>
                <c:pt idx="7322">
                  <c:v>0.6930481249999999</c:v>
                </c:pt>
                <c:pt idx="7323">
                  <c:v>0.69301350694444441</c:v>
                </c:pt>
                <c:pt idx="7325">
                  <c:v>0.69302844907407402</c:v>
                </c:pt>
                <c:pt idx="7327">
                  <c:v>0.69304809027777781</c:v>
                </c:pt>
                <c:pt idx="7329">
                  <c:v>0.69308335648148145</c:v>
                </c:pt>
                <c:pt idx="7330">
                  <c:v>0.69306319444444442</c:v>
                </c:pt>
                <c:pt idx="7332">
                  <c:v>0.69308284722222224</c:v>
                </c:pt>
                <c:pt idx="7334">
                  <c:v>0.69311848379629637</c:v>
                </c:pt>
                <c:pt idx="7335">
                  <c:v>0.69309787037037029</c:v>
                </c:pt>
                <c:pt idx="7337">
                  <c:v>0.69311751157407409</c:v>
                </c:pt>
                <c:pt idx="7339">
                  <c:v>0.69315364583333328</c:v>
                </c:pt>
                <c:pt idx="7340">
                  <c:v>0.69313255787037031</c:v>
                </c:pt>
                <c:pt idx="7342">
                  <c:v>0.69315232638888891</c:v>
                </c:pt>
                <c:pt idx="7344">
                  <c:v>0.6931888078703704</c:v>
                </c:pt>
                <c:pt idx="7345">
                  <c:v>0.6931673611111111</c:v>
                </c:pt>
                <c:pt idx="7347">
                  <c:v>0.69318701388888881</c:v>
                </c:pt>
                <c:pt idx="7349">
                  <c:v>0.6932239351851851</c:v>
                </c:pt>
                <c:pt idx="7350">
                  <c:v>0.69320202546296306</c:v>
                </c:pt>
                <c:pt idx="7352">
                  <c:v>0.69322166666666662</c:v>
                </c:pt>
                <c:pt idx="7354">
                  <c:v>0.69325909722222223</c:v>
                </c:pt>
                <c:pt idx="7355">
                  <c:v>0.69323682870370373</c:v>
                </c:pt>
                <c:pt idx="7357">
                  <c:v>0.69325646990740741</c:v>
                </c:pt>
                <c:pt idx="7359">
                  <c:v>0.69329428240740743</c:v>
                </c:pt>
                <c:pt idx="7360">
                  <c:v>0.69327153935185182</c:v>
                </c:pt>
                <c:pt idx="7362">
                  <c:v>0.69329119212962953</c:v>
                </c:pt>
                <c:pt idx="7364">
                  <c:v>0.69332953703703704</c:v>
                </c:pt>
                <c:pt idx="7365">
                  <c:v>0.69330615740740742</c:v>
                </c:pt>
                <c:pt idx="7367">
                  <c:v>0.69332591435185187</c:v>
                </c:pt>
                <c:pt idx="7369">
                  <c:v>0.69336469907407405</c:v>
                </c:pt>
                <c:pt idx="7370">
                  <c:v>0.69334090277777782</c:v>
                </c:pt>
                <c:pt idx="7372">
                  <c:v>0.6933605439814815</c:v>
                </c:pt>
                <c:pt idx="7374">
                  <c:v>0.6933999305555556</c:v>
                </c:pt>
                <c:pt idx="7375">
                  <c:v>0.69337565972222226</c:v>
                </c:pt>
                <c:pt idx="7377">
                  <c:v>0.69339531249999997</c:v>
                </c:pt>
                <c:pt idx="7379">
                  <c:v>0.69343508101851858</c:v>
                </c:pt>
                <c:pt idx="7380">
                  <c:v>0.69341034722222217</c:v>
                </c:pt>
                <c:pt idx="7382">
                  <c:v>0.6934300000000001</c:v>
                </c:pt>
                <c:pt idx="7384">
                  <c:v>0.69347021990740743</c:v>
                </c:pt>
                <c:pt idx="7385">
                  <c:v>0.69344512731481478</c:v>
                </c:pt>
                <c:pt idx="7387">
                  <c:v>0.69346478009259249</c:v>
                </c:pt>
                <c:pt idx="7389">
                  <c:v>0.69350539351851859</c:v>
                </c:pt>
                <c:pt idx="7390">
                  <c:v>0.69347982638888883</c:v>
                </c:pt>
                <c:pt idx="7392">
                  <c:v>0.69349947916666677</c:v>
                </c:pt>
                <c:pt idx="7394">
                  <c:v>0.69354055555555549</c:v>
                </c:pt>
                <c:pt idx="7395">
                  <c:v>0.69351451388888885</c:v>
                </c:pt>
                <c:pt idx="7397">
                  <c:v>0.69353416666666667</c:v>
                </c:pt>
                <c:pt idx="7399">
                  <c:v>0.69357568287037041</c:v>
                </c:pt>
                <c:pt idx="7400">
                  <c:v>0.69354922453703705</c:v>
                </c:pt>
                <c:pt idx="7402">
                  <c:v>0.69356899305555553</c:v>
                </c:pt>
                <c:pt idx="7404">
                  <c:v>0.69357596064814819</c:v>
                </c:pt>
                <c:pt idx="7405">
                  <c:v>0.69361201388888893</c:v>
                </c:pt>
                <c:pt idx="7406">
                  <c:v>0.69358396990740745</c:v>
                </c:pt>
                <c:pt idx="7408">
                  <c:v>0.69360362268518516</c:v>
                </c:pt>
                <c:pt idx="7410">
                  <c:v>0.69364717592592584</c:v>
                </c:pt>
                <c:pt idx="7411">
                  <c:v>0.6936186689814815</c:v>
                </c:pt>
                <c:pt idx="7413">
                  <c:v>0.69363832175925921</c:v>
                </c:pt>
                <c:pt idx="7415">
                  <c:v>0.69368233796296297</c:v>
                </c:pt>
                <c:pt idx="7416">
                  <c:v>0.69365347222222218</c:v>
                </c:pt>
                <c:pt idx="7418">
                  <c:v>0.693673125</c:v>
                </c:pt>
                <c:pt idx="7420">
                  <c:v>0.69371746527777789</c:v>
                </c:pt>
                <c:pt idx="7421">
                  <c:v>0.69368813657407413</c:v>
                </c:pt>
                <c:pt idx="7423">
                  <c:v>0.69370778935185184</c:v>
                </c:pt>
                <c:pt idx="7425">
                  <c:v>0.69375261574074065</c:v>
                </c:pt>
                <c:pt idx="7426">
                  <c:v>0.69372282407407404</c:v>
                </c:pt>
                <c:pt idx="7428">
                  <c:v>0.69374259259259263</c:v>
                </c:pt>
                <c:pt idx="7430">
                  <c:v>0.69378777777777778</c:v>
                </c:pt>
                <c:pt idx="7431">
                  <c:v>0.69375762731481483</c:v>
                </c:pt>
                <c:pt idx="7433">
                  <c:v>0.69377726851851851</c:v>
                </c:pt>
                <c:pt idx="7435">
                  <c:v>0.6938229050925927</c:v>
                </c:pt>
                <c:pt idx="7436">
                  <c:v>0.69379229166666667</c:v>
                </c:pt>
                <c:pt idx="7438">
                  <c:v>0.69381193287037035</c:v>
                </c:pt>
                <c:pt idx="7440">
                  <c:v>0.69385806712962961</c:v>
                </c:pt>
                <c:pt idx="7441">
                  <c:v>0.69382709490740746</c:v>
                </c:pt>
                <c:pt idx="7443">
                  <c:v>0.69384673611111103</c:v>
                </c:pt>
                <c:pt idx="7445">
                  <c:v>0.69389321759259259</c:v>
                </c:pt>
                <c:pt idx="7446">
                  <c:v>0.69386212962962956</c:v>
                </c:pt>
                <c:pt idx="7448">
                  <c:v>0.69388142361111116</c:v>
                </c:pt>
                <c:pt idx="7450">
                  <c:v>0.69392837962962961</c:v>
                </c:pt>
                <c:pt idx="7451">
                  <c:v>0.69389646990740739</c:v>
                </c:pt>
                <c:pt idx="7453">
                  <c:v>0.69391611111111118</c:v>
                </c:pt>
                <c:pt idx="7455">
                  <c:v>0.69396350694444442</c:v>
                </c:pt>
                <c:pt idx="7456">
                  <c:v>0.69393123842592586</c:v>
                </c:pt>
                <c:pt idx="7458">
                  <c:v>0.69395089120370368</c:v>
                </c:pt>
                <c:pt idx="7460">
                  <c:v>0.69399866898148144</c:v>
                </c:pt>
                <c:pt idx="7461">
                  <c:v>0.69396593749999991</c:v>
                </c:pt>
                <c:pt idx="7463">
                  <c:v>0.6939855787037037</c:v>
                </c:pt>
                <c:pt idx="7465">
                  <c:v>0.69403383101851857</c:v>
                </c:pt>
                <c:pt idx="7466">
                  <c:v>0.69400062500000004</c:v>
                </c:pt>
                <c:pt idx="7468">
                  <c:v>0.69402027777777775</c:v>
                </c:pt>
                <c:pt idx="7470">
                  <c:v>0.69406895833333326</c:v>
                </c:pt>
                <c:pt idx="7471">
                  <c:v>0.69403540509259265</c:v>
                </c:pt>
                <c:pt idx="7473">
                  <c:v>0.69405504629629633</c:v>
                </c:pt>
                <c:pt idx="7475">
                  <c:v>0.69410412037037039</c:v>
                </c:pt>
                <c:pt idx="7476">
                  <c:v>0.69407009259259256</c:v>
                </c:pt>
                <c:pt idx="7478">
                  <c:v>0.69408974537037038</c:v>
                </c:pt>
                <c:pt idx="7480">
                  <c:v>0.69413928240740741</c:v>
                </c:pt>
                <c:pt idx="7481">
                  <c:v>0.69410478009259258</c:v>
                </c:pt>
                <c:pt idx="7483">
                  <c:v>0.69412442129629637</c:v>
                </c:pt>
                <c:pt idx="7485">
                  <c:v>0.69413951388888895</c:v>
                </c:pt>
                <c:pt idx="7487">
                  <c:v>0.69417452546296288</c:v>
                </c:pt>
                <c:pt idx="7488">
                  <c:v>0.69415918981481484</c:v>
                </c:pt>
                <c:pt idx="7490">
                  <c:v>0.69417424768518521</c:v>
                </c:pt>
                <c:pt idx="7492">
                  <c:v>0.69420966435185194</c:v>
                </c:pt>
                <c:pt idx="7493">
                  <c:v>0.69419398148148159</c:v>
                </c:pt>
                <c:pt idx="7495">
                  <c:v>0.69420903935185185</c:v>
                </c:pt>
                <c:pt idx="7497">
                  <c:v>0.6942448148148147</c:v>
                </c:pt>
                <c:pt idx="7498">
                  <c:v>0.6942286689814815</c:v>
                </c:pt>
                <c:pt idx="7500">
                  <c:v>0.69424372685185187</c:v>
                </c:pt>
                <c:pt idx="7502">
                  <c:v>0.69427997685185183</c:v>
                </c:pt>
                <c:pt idx="7503">
                  <c:v>0.69426335648148152</c:v>
                </c:pt>
                <c:pt idx="7505">
                  <c:v>0.69428015046296299</c:v>
                </c:pt>
                <c:pt idx="7506">
                  <c:v>0.69427841435185178</c:v>
                </c:pt>
                <c:pt idx="7508">
                  <c:v>0.69431630787037035</c:v>
                </c:pt>
                <c:pt idx="7509">
                  <c:v>0.69429805555555557</c:v>
                </c:pt>
                <c:pt idx="7511">
                  <c:v>0.69431311342592583</c:v>
                </c:pt>
                <c:pt idx="7513">
                  <c:v>0.69435143518518527</c:v>
                </c:pt>
                <c:pt idx="7514">
                  <c:v>0.69433281250000001</c:v>
                </c:pt>
                <c:pt idx="7516">
                  <c:v>0.69434788194444452</c:v>
                </c:pt>
                <c:pt idx="7518">
                  <c:v>0.69438659722222218</c:v>
                </c:pt>
                <c:pt idx="7519">
                  <c:v>0.69436749999999992</c:v>
                </c:pt>
                <c:pt idx="7521">
                  <c:v>0.6943825578703704</c:v>
                </c:pt>
                <c:pt idx="7523">
                  <c:v>0.69442174768518516</c:v>
                </c:pt>
                <c:pt idx="7524">
                  <c:v>0.6944023032407407</c:v>
                </c:pt>
                <c:pt idx="7526">
                  <c:v>0.69441736111111119</c:v>
                </c:pt>
                <c:pt idx="7528">
                  <c:v>0.69445688657407401</c:v>
                </c:pt>
                <c:pt idx="7529">
                  <c:v>0.69443696759259266</c:v>
                </c:pt>
                <c:pt idx="7531">
                  <c:v>0.69445202546296292</c:v>
                </c:pt>
                <c:pt idx="7533">
                  <c:v>0.69449203703703699</c:v>
                </c:pt>
                <c:pt idx="7534">
                  <c:v>0.69447165509259257</c:v>
                </c:pt>
                <c:pt idx="7536">
                  <c:v>0.69448671296296294</c:v>
                </c:pt>
                <c:pt idx="7538">
                  <c:v>0.69452719907407401</c:v>
                </c:pt>
                <c:pt idx="7539">
                  <c:v>0.69450645833333324</c:v>
                </c:pt>
                <c:pt idx="7541">
                  <c:v>0.69452151620370373</c:v>
                </c:pt>
                <c:pt idx="7543">
                  <c:v>0.69456232638888882</c:v>
                </c:pt>
                <c:pt idx="7544">
                  <c:v>0.6945411226851852</c:v>
                </c:pt>
                <c:pt idx="7546">
                  <c:v>0.69455618055555546</c:v>
                </c:pt>
                <c:pt idx="7548">
                  <c:v>0.69459748842592595</c:v>
                </c:pt>
                <c:pt idx="7549">
                  <c:v>0.69457581018518522</c:v>
                </c:pt>
                <c:pt idx="7551">
                  <c:v>0.69459098379629625</c:v>
                </c:pt>
                <c:pt idx="7553">
                  <c:v>0.69463265046296296</c:v>
                </c:pt>
                <c:pt idx="7554">
                  <c:v>0.69461061342592589</c:v>
                </c:pt>
                <c:pt idx="7556">
                  <c:v>0.69462567129629627</c:v>
                </c:pt>
                <c:pt idx="7558">
                  <c:v>0.69466780092592595</c:v>
                </c:pt>
                <c:pt idx="7559">
                  <c:v>0.69464530092592591</c:v>
                </c:pt>
                <c:pt idx="7561">
                  <c:v>0.6946603587962964</c:v>
                </c:pt>
                <c:pt idx="7563">
                  <c:v>0.69470293981481479</c:v>
                </c:pt>
                <c:pt idx="7564">
                  <c:v>0.69468008101851852</c:v>
                </c:pt>
                <c:pt idx="7566">
                  <c:v>0.69469513888888879</c:v>
                </c:pt>
                <c:pt idx="7568">
                  <c:v>0.69473809027777778</c:v>
                </c:pt>
                <c:pt idx="7569">
                  <c:v>0.69471476851851854</c:v>
                </c:pt>
                <c:pt idx="7571">
                  <c:v>0.69472982638888892</c:v>
                </c:pt>
                <c:pt idx="7573">
                  <c:v>0.69477332175925932</c:v>
                </c:pt>
                <c:pt idx="7574">
                  <c:v>0.69474951388888895</c:v>
                </c:pt>
                <c:pt idx="7576">
                  <c:v>0.69476457175925921</c:v>
                </c:pt>
                <c:pt idx="7578">
                  <c:v>0.69480846064814816</c:v>
                </c:pt>
                <c:pt idx="7579">
                  <c:v>0.69478418981481482</c:v>
                </c:pt>
                <c:pt idx="7581">
                  <c:v>0.69479924768518508</c:v>
                </c:pt>
                <c:pt idx="7583">
                  <c:v>0.69484371527777788</c:v>
                </c:pt>
                <c:pt idx="7584">
                  <c:v>0.69481892361111119</c:v>
                </c:pt>
                <c:pt idx="7586">
                  <c:v>0.69483398148148146</c:v>
                </c:pt>
                <c:pt idx="7588">
                  <c:v>0.69487887731481479</c:v>
                </c:pt>
                <c:pt idx="7589">
                  <c:v>0.69485366898148149</c:v>
                </c:pt>
                <c:pt idx="7591">
                  <c:v>0.69486872685185175</c:v>
                </c:pt>
                <c:pt idx="7593">
                  <c:v>0.69491400462962971</c:v>
                </c:pt>
                <c:pt idx="7594">
                  <c:v>0.69488833333333344</c:v>
                </c:pt>
                <c:pt idx="7596">
                  <c:v>0.6949033912037037</c:v>
                </c:pt>
                <c:pt idx="7598">
                  <c:v>0.69494916666666662</c:v>
                </c:pt>
                <c:pt idx="7599">
                  <c:v>0.69492313657407401</c:v>
                </c:pt>
                <c:pt idx="7601">
                  <c:v>0.69493819444444449</c:v>
                </c:pt>
                <c:pt idx="7603">
                  <c:v>0.6949843171296296</c:v>
                </c:pt>
                <c:pt idx="7604">
                  <c:v>0.69495782407407403</c:v>
                </c:pt>
                <c:pt idx="7606">
                  <c:v>0.69498449074074076</c:v>
                </c:pt>
                <c:pt idx="7607">
                  <c:v>0.69497288194444451</c:v>
                </c:pt>
                <c:pt idx="7609">
                  <c:v>0.69502065972222216</c:v>
                </c:pt>
                <c:pt idx="7610">
                  <c:v>0.69499251157407416</c:v>
                </c:pt>
                <c:pt idx="7612">
                  <c:v>0.69500756944444442</c:v>
                </c:pt>
                <c:pt idx="7614">
                  <c:v>0.69505579861111111</c:v>
                </c:pt>
                <c:pt idx="7615">
                  <c:v>0.69502723379629627</c:v>
                </c:pt>
                <c:pt idx="7617">
                  <c:v>0.69504230324074079</c:v>
                </c:pt>
                <c:pt idx="7619">
                  <c:v>0.69509096064814813</c:v>
                </c:pt>
                <c:pt idx="7620">
                  <c:v>0.69506197916666668</c:v>
                </c:pt>
                <c:pt idx="7622">
                  <c:v>0.69507704861111108</c:v>
                </c:pt>
                <c:pt idx="7624">
                  <c:v>0.69512611111111111</c:v>
                </c:pt>
                <c:pt idx="7625">
                  <c:v>0.69509667824074073</c:v>
                </c:pt>
                <c:pt idx="7627">
                  <c:v>0.6951117361111111</c:v>
                </c:pt>
                <c:pt idx="7629">
                  <c:v>0.69516127314814813</c:v>
                </c:pt>
                <c:pt idx="7630">
                  <c:v>0.69513148148148141</c:v>
                </c:pt>
                <c:pt idx="7632">
                  <c:v>0.69514653935185189</c:v>
                </c:pt>
                <c:pt idx="7634">
                  <c:v>0.69519640046296294</c:v>
                </c:pt>
                <c:pt idx="7635">
                  <c:v>0.69516613425925922</c:v>
                </c:pt>
                <c:pt idx="7637">
                  <c:v>0.69518120370370362</c:v>
                </c:pt>
                <c:pt idx="7639">
                  <c:v>0.69523156250000007</c:v>
                </c:pt>
                <c:pt idx="7640">
                  <c:v>0.69520082175925924</c:v>
                </c:pt>
                <c:pt idx="7642">
                  <c:v>0.69521589120370375</c:v>
                </c:pt>
                <c:pt idx="7644">
                  <c:v>0.69526672453703708</c:v>
                </c:pt>
                <c:pt idx="7645">
                  <c:v>0.69523563657407406</c:v>
                </c:pt>
                <c:pt idx="7647">
                  <c:v>0.69525069444444443</c:v>
                </c:pt>
                <c:pt idx="7649">
                  <c:v>0.69530185185185189</c:v>
                </c:pt>
                <c:pt idx="7650">
                  <c:v>0.69527028935185176</c:v>
                </c:pt>
                <c:pt idx="7652">
                  <c:v>0.69528534722222224</c:v>
                </c:pt>
                <c:pt idx="7654">
                  <c:v>0.69533701388888891</c:v>
                </c:pt>
                <c:pt idx="7655">
                  <c:v>0.69530497685185189</c:v>
                </c:pt>
                <c:pt idx="7657">
                  <c:v>0.69532015046296303</c:v>
                </c:pt>
                <c:pt idx="7659">
                  <c:v>0.6953721643518519</c:v>
                </c:pt>
                <c:pt idx="7660">
                  <c:v>0.69533978009259256</c:v>
                </c:pt>
                <c:pt idx="7662">
                  <c:v>0.69535483796296294</c:v>
                </c:pt>
                <c:pt idx="7664">
                  <c:v>0.69540730324074074</c:v>
                </c:pt>
                <c:pt idx="7665">
                  <c:v>0.69537444444444441</c:v>
                </c:pt>
                <c:pt idx="7667">
                  <c:v>0.69538950231481478</c:v>
                </c:pt>
                <c:pt idx="7669">
                  <c:v>0.69544245370370372</c:v>
                </c:pt>
                <c:pt idx="7670">
                  <c:v>0.69540924768518508</c:v>
                </c:pt>
                <c:pt idx="7672">
                  <c:v>0.69542430555555557</c:v>
                </c:pt>
                <c:pt idx="7674">
                  <c:v>0.69547761574074085</c:v>
                </c:pt>
                <c:pt idx="7675">
                  <c:v>0.69544393518518521</c:v>
                </c:pt>
                <c:pt idx="7677">
                  <c:v>0.69545899305555559</c:v>
                </c:pt>
                <c:pt idx="7679">
                  <c:v>0.69551274305555555</c:v>
                </c:pt>
                <c:pt idx="7680">
                  <c:v>0.69547859953703706</c:v>
                </c:pt>
                <c:pt idx="7682">
                  <c:v>0.69549365740740743</c:v>
                </c:pt>
                <c:pt idx="7684">
                  <c:v>0.69554790509259268</c:v>
                </c:pt>
                <c:pt idx="7685">
                  <c:v>0.69551340277777784</c:v>
                </c:pt>
                <c:pt idx="7687">
                  <c:v>0.69552846064814811</c:v>
                </c:pt>
                <c:pt idx="7689">
                  <c:v>0.69558306712962958</c:v>
                </c:pt>
                <c:pt idx="7690">
                  <c:v>0.69554844907407409</c:v>
                </c:pt>
                <c:pt idx="7692">
                  <c:v>0.69556314814814824</c:v>
                </c:pt>
                <c:pt idx="7694">
                  <c:v>0.69558280092592595</c:v>
                </c:pt>
                <c:pt idx="7696">
                  <c:v>0.69561829861111113</c:v>
                </c:pt>
                <c:pt idx="7697">
                  <c:v>0.69559788194444439</c:v>
                </c:pt>
                <c:pt idx="7699">
                  <c:v>0.69561752314814818</c:v>
                </c:pt>
                <c:pt idx="7701">
                  <c:v>0.69565342592592583</c:v>
                </c:pt>
                <c:pt idx="7702">
                  <c:v>0.69563258101851855</c:v>
                </c:pt>
                <c:pt idx="7704">
                  <c:v>0.69565222222222223</c:v>
                </c:pt>
                <c:pt idx="7706">
                  <c:v>0.69568863425925931</c:v>
                </c:pt>
                <c:pt idx="7707">
                  <c:v>0.69568884259259256</c:v>
                </c:pt>
                <c:pt idx="7708">
                  <c:v>0.69566730324074078</c:v>
                </c:pt>
                <c:pt idx="7710">
                  <c:v>0.69568695601851849</c:v>
                </c:pt>
                <c:pt idx="7712">
                  <c:v>0.69572508101851849</c:v>
                </c:pt>
                <c:pt idx="7713">
                  <c:v>0.69570199074074068</c:v>
                </c:pt>
                <c:pt idx="7715">
                  <c:v>0.69572164351851862</c:v>
                </c:pt>
                <c:pt idx="7717">
                  <c:v>0.69576024305555562</c:v>
                </c:pt>
                <c:pt idx="7718">
                  <c:v>0.69573680555555562</c:v>
                </c:pt>
                <c:pt idx="7720">
                  <c:v>0.69575644675925918</c:v>
                </c:pt>
                <c:pt idx="7722">
                  <c:v>0.69579538194444446</c:v>
                </c:pt>
                <c:pt idx="7723">
                  <c:v>0.69577146990740735</c:v>
                </c:pt>
                <c:pt idx="7725">
                  <c:v>0.69579111111111114</c:v>
                </c:pt>
                <c:pt idx="7727">
                  <c:v>0.69583053240740744</c:v>
                </c:pt>
                <c:pt idx="7728">
                  <c:v>0.69580627314814814</c:v>
                </c:pt>
                <c:pt idx="7730">
                  <c:v>0.69582591435185182</c:v>
                </c:pt>
                <c:pt idx="7732">
                  <c:v>0.69586569444444446</c:v>
                </c:pt>
                <c:pt idx="7733">
                  <c:v>0.69584096064814815</c:v>
                </c:pt>
                <c:pt idx="7735">
                  <c:v>0.69586060185185195</c:v>
                </c:pt>
                <c:pt idx="7737">
                  <c:v>0.69590087962962965</c:v>
                </c:pt>
                <c:pt idx="7738">
                  <c:v>0.69587567129629635</c:v>
                </c:pt>
                <c:pt idx="7740">
                  <c:v>0.69589532407407406</c:v>
                </c:pt>
                <c:pt idx="7742">
                  <c:v>0.69593600694444435</c:v>
                </c:pt>
                <c:pt idx="7743">
                  <c:v>0.69591033564814808</c:v>
                </c:pt>
                <c:pt idx="7745">
                  <c:v>0.69592997685185187</c:v>
                </c:pt>
                <c:pt idx="7747">
                  <c:v>0.69597116898148148</c:v>
                </c:pt>
                <c:pt idx="7748">
                  <c:v>0.69594513888888887</c:v>
                </c:pt>
                <c:pt idx="7750">
                  <c:v>0.69596478009259266</c:v>
                </c:pt>
                <c:pt idx="7752">
                  <c:v>0.69600631944444447</c:v>
                </c:pt>
                <c:pt idx="7753">
                  <c:v>0.69597982638888889</c:v>
                </c:pt>
                <c:pt idx="7755">
                  <c:v>0.69599946759259257</c:v>
                </c:pt>
                <c:pt idx="7757">
                  <c:v>0.69604145833333331</c:v>
                </c:pt>
                <c:pt idx="7758">
                  <c:v>0.6960146064814815</c:v>
                </c:pt>
                <c:pt idx="7760">
                  <c:v>0.69603424768518518</c:v>
                </c:pt>
                <c:pt idx="7762">
                  <c:v>0.69607660879629629</c:v>
                </c:pt>
                <c:pt idx="7763">
                  <c:v>0.69604929398148141</c:v>
                </c:pt>
                <c:pt idx="7765">
                  <c:v>0.6960689351851852</c:v>
                </c:pt>
                <c:pt idx="7767">
                  <c:v>0.69611177083333331</c:v>
                </c:pt>
                <c:pt idx="7768">
                  <c:v>0.69608398148148154</c:v>
                </c:pt>
                <c:pt idx="7770">
                  <c:v>0.69610362268518522</c:v>
                </c:pt>
                <c:pt idx="7772">
                  <c:v>0.69614689814814812</c:v>
                </c:pt>
                <c:pt idx="7773">
                  <c:v>0.69611875000000001</c:v>
                </c:pt>
                <c:pt idx="7775">
                  <c:v>0.69613840277777772</c:v>
                </c:pt>
                <c:pt idx="7777">
                  <c:v>0.69618206018518514</c:v>
                </c:pt>
                <c:pt idx="7778">
                  <c:v>0.69615343750000003</c:v>
                </c:pt>
                <c:pt idx="7780">
                  <c:v>0.69617309027777774</c:v>
                </c:pt>
                <c:pt idx="7782">
                  <c:v>0.69621722222222227</c:v>
                </c:pt>
                <c:pt idx="7783">
                  <c:v>0.69618812499999994</c:v>
                </c:pt>
                <c:pt idx="7785">
                  <c:v>0.69620777777777787</c:v>
                </c:pt>
                <c:pt idx="7787">
                  <c:v>0.69625234953703696</c:v>
                </c:pt>
                <c:pt idx="7788">
                  <c:v>0.69622290509259255</c:v>
                </c:pt>
                <c:pt idx="7790">
                  <c:v>0.69624255787037048</c:v>
                </c:pt>
                <c:pt idx="7792">
                  <c:v>0.69628751157407409</c:v>
                </c:pt>
                <c:pt idx="7793">
                  <c:v>0.69625759259259257</c:v>
                </c:pt>
                <c:pt idx="7795">
                  <c:v>0.69627724537037039</c:v>
                </c:pt>
                <c:pt idx="7797">
                  <c:v>0.69632266203703708</c:v>
                </c:pt>
                <c:pt idx="7798">
                  <c:v>0.6962922800925927</c:v>
                </c:pt>
                <c:pt idx="7800">
                  <c:v>0.69631192129629627</c:v>
                </c:pt>
                <c:pt idx="7802">
                  <c:v>0.69635782407407409</c:v>
                </c:pt>
                <c:pt idx="7803">
                  <c:v>0.69632708333333326</c:v>
                </c:pt>
                <c:pt idx="7805">
                  <c:v>0.6963467361111112</c:v>
                </c:pt>
                <c:pt idx="7807">
                  <c:v>0.69635819444444447</c:v>
                </c:pt>
                <c:pt idx="7808">
                  <c:v>0.69639416666666676</c:v>
                </c:pt>
                <c:pt idx="7809">
                  <c:v>0.69636283564814816</c:v>
                </c:pt>
                <c:pt idx="7811">
                  <c:v>0.69638142361111111</c:v>
                </c:pt>
                <c:pt idx="7813">
                  <c:v>0.69642929398148146</c:v>
                </c:pt>
                <c:pt idx="7814">
                  <c:v>0.69639643518518524</c:v>
                </c:pt>
                <c:pt idx="7816">
                  <c:v>0.69641620370370372</c:v>
                </c:pt>
                <c:pt idx="7818">
                  <c:v>0.69646445601851859</c:v>
                </c:pt>
                <c:pt idx="7819">
                  <c:v>0.69643123842592602</c:v>
                </c:pt>
                <c:pt idx="7821">
                  <c:v>0.69645089120370374</c:v>
                </c:pt>
                <c:pt idx="7823">
                  <c:v>0.69649960648148157</c:v>
                </c:pt>
                <c:pt idx="7824">
                  <c:v>0.69646593750000008</c:v>
                </c:pt>
                <c:pt idx="7826">
                  <c:v>0.69648557870370364</c:v>
                </c:pt>
                <c:pt idx="7828">
                  <c:v>0.69653473379629627</c:v>
                </c:pt>
                <c:pt idx="7829">
                  <c:v>0.69650070601851855</c:v>
                </c:pt>
                <c:pt idx="7831">
                  <c:v>0.69652034722222222</c:v>
                </c:pt>
                <c:pt idx="7833">
                  <c:v>0.6965700231481482</c:v>
                </c:pt>
                <c:pt idx="7834">
                  <c:v>0.69653543981481481</c:v>
                </c:pt>
                <c:pt idx="7836">
                  <c:v>0.69655508101851848</c:v>
                </c:pt>
                <c:pt idx="7838">
                  <c:v>0.69657020833333327</c:v>
                </c:pt>
                <c:pt idx="7840">
                  <c:v>0.69660582175925922</c:v>
                </c:pt>
                <c:pt idx="7841">
                  <c:v>0.69658974537037033</c:v>
                </c:pt>
                <c:pt idx="7843">
                  <c:v>0.69660480324074081</c:v>
                </c:pt>
                <c:pt idx="7845">
                  <c:v>0.69664099537037039</c:v>
                </c:pt>
                <c:pt idx="7846">
                  <c:v>0.6966244791666667</c:v>
                </c:pt>
                <c:pt idx="7848">
                  <c:v>0.69663953703703696</c:v>
                </c:pt>
                <c:pt idx="7850">
                  <c:v>0.6966761226851852</c:v>
                </c:pt>
                <c:pt idx="7851">
                  <c:v>0.69665914351851843</c:v>
                </c:pt>
                <c:pt idx="7853">
                  <c:v>0.69667432870370372</c:v>
                </c:pt>
                <c:pt idx="7855">
                  <c:v>0.69671128472222221</c:v>
                </c:pt>
                <c:pt idx="7856">
                  <c:v>0.69669395833333336</c:v>
                </c:pt>
                <c:pt idx="7858">
                  <c:v>0.69670901620370362</c:v>
                </c:pt>
                <c:pt idx="7860">
                  <c:v>0.6967464351851852</c:v>
                </c:pt>
                <c:pt idx="7861">
                  <c:v>0.69672864583333327</c:v>
                </c:pt>
                <c:pt idx="7863">
                  <c:v>0.69674370370370375</c:v>
                </c:pt>
                <c:pt idx="7865">
                  <c:v>0.69678157407407415</c:v>
                </c:pt>
                <c:pt idx="7866">
                  <c:v>0.69676342592592588</c:v>
                </c:pt>
                <c:pt idx="7868">
                  <c:v>0.69677848379629637</c:v>
                </c:pt>
                <c:pt idx="7870">
                  <c:v>0.69681677083333327</c:v>
                </c:pt>
                <c:pt idx="7871">
                  <c:v>0.6967981134259259</c:v>
                </c:pt>
                <c:pt idx="7873">
                  <c:v>0.69681317129629627</c:v>
                </c:pt>
                <c:pt idx="7875">
                  <c:v>0.69685199074074067</c:v>
                </c:pt>
                <c:pt idx="7876">
                  <c:v>0.69683284722222227</c:v>
                </c:pt>
                <c:pt idx="7878">
                  <c:v>0.69684790509259253</c:v>
                </c:pt>
                <c:pt idx="7880">
                  <c:v>0.69688712962962962</c:v>
                </c:pt>
                <c:pt idx="7881">
                  <c:v>0.6968675694444445</c:v>
                </c:pt>
                <c:pt idx="7883">
                  <c:v>0.69688262731481476</c:v>
                </c:pt>
                <c:pt idx="7885">
                  <c:v>0.69692229166666664</c:v>
                </c:pt>
                <c:pt idx="7886">
                  <c:v>0.69690225694444441</c:v>
                </c:pt>
                <c:pt idx="7888">
                  <c:v>0.69691731481481478</c:v>
                </c:pt>
                <c:pt idx="7890">
                  <c:v>0.69695745370370377</c:v>
                </c:pt>
                <c:pt idx="7891">
                  <c:v>0.69693694444444443</c:v>
                </c:pt>
                <c:pt idx="7893">
                  <c:v>0.69695200231481491</c:v>
                </c:pt>
                <c:pt idx="7895">
                  <c:v>0.69699258101851846</c:v>
                </c:pt>
                <c:pt idx="7896">
                  <c:v>0.69697172453703704</c:v>
                </c:pt>
                <c:pt idx="7898">
                  <c:v>0.6969867824074073</c:v>
                </c:pt>
                <c:pt idx="7900">
                  <c:v>0.69702774305555559</c:v>
                </c:pt>
                <c:pt idx="7901">
                  <c:v>0.69700641203703706</c:v>
                </c:pt>
                <c:pt idx="7903">
                  <c:v>0.69702146990740743</c:v>
                </c:pt>
                <c:pt idx="7905">
                  <c:v>0.69706289351851858</c:v>
                </c:pt>
                <c:pt idx="7906">
                  <c:v>0.69704109953703697</c:v>
                </c:pt>
                <c:pt idx="7908">
                  <c:v>0.69706306712962973</c:v>
                </c:pt>
                <c:pt idx="7909">
                  <c:v>0.69705615740740745</c:v>
                </c:pt>
                <c:pt idx="7911">
                  <c:v>0.69709923611111113</c:v>
                </c:pt>
                <c:pt idx="7912">
                  <c:v>0.6970759143518519</c:v>
                </c:pt>
                <c:pt idx="7914">
                  <c:v>0.69709097222222216</c:v>
                </c:pt>
                <c:pt idx="7916">
                  <c:v>0.69713440972222218</c:v>
                </c:pt>
                <c:pt idx="7917">
                  <c:v>0.69711061342592595</c:v>
                </c:pt>
                <c:pt idx="7919">
                  <c:v>0.69712567129629621</c:v>
                </c:pt>
                <c:pt idx="7921">
                  <c:v>0.6971695370370371</c:v>
                </c:pt>
                <c:pt idx="7922">
                  <c:v>0.69714526620370376</c:v>
                </c:pt>
                <c:pt idx="7924">
                  <c:v>0.69716032407407402</c:v>
                </c:pt>
                <c:pt idx="7926">
                  <c:v>0.69720469907407401</c:v>
                </c:pt>
                <c:pt idx="7927">
                  <c:v>0.69718008101851847</c:v>
                </c:pt>
                <c:pt idx="7929">
                  <c:v>0.69719513888888895</c:v>
                </c:pt>
                <c:pt idx="7931">
                  <c:v>0.69723986111111114</c:v>
                </c:pt>
                <c:pt idx="7932">
                  <c:v>0.69721476851851849</c:v>
                </c:pt>
                <c:pt idx="7934">
                  <c:v>0.69722982638888886</c:v>
                </c:pt>
                <c:pt idx="7936">
                  <c:v>0.69727498842592583</c:v>
                </c:pt>
                <c:pt idx="7937">
                  <c:v>0.69724944444444448</c:v>
                </c:pt>
                <c:pt idx="7939">
                  <c:v>0.69726450231481485</c:v>
                </c:pt>
                <c:pt idx="7941">
                  <c:v>0.69731015046296296</c:v>
                </c:pt>
                <c:pt idx="7942">
                  <c:v>0.69728423611111101</c:v>
                </c:pt>
                <c:pt idx="7944">
                  <c:v>0.69729929398148149</c:v>
                </c:pt>
                <c:pt idx="7946">
                  <c:v>0.69734531249999998</c:v>
                </c:pt>
                <c:pt idx="7947">
                  <c:v>0.69731892361111114</c:v>
                </c:pt>
                <c:pt idx="7949">
                  <c:v>0.69733398148148151</c:v>
                </c:pt>
                <c:pt idx="7951">
                  <c:v>0.69738048611111114</c:v>
                </c:pt>
                <c:pt idx="7952">
                  <c:v>0.69735370370370375</c:v>
                </c:pt>
                <c:pt idx="7954">
                  <c:v>0.69736876157407401</c:v>
                </c:pt>
                <c:pt idx="7956">
                  <c:v>0.69741570601851854</c:v>
                </c:pt>
                <c:pt idx="7957">
                  <c:v>0.69738832175925924</c:v>
                </c:pt>
                <c:pt idx="7959">
                  <c:v>0.69740349537037039</c:v>
                </c:pt>
                <c:pt idx="7961">
                  <c:v>0.69745089120370374</c:v>
                </c:pt>
                <c:pt idx="7962">
                  <c:v>0.69742307870370368</c:v>
                </c:pt>
                <c:pt idx="7964">
                  <c:v>0.69743813657407416</c:v>
                </c:pt>
                <c:pt idx="7966">
                  <c:v>0.69748606481481479</c:v>
                </c:pt>
                <c:pt idx="7967">
                  <c:v>0.69745778935185188</c:v>
                </c:pt>
                <c:pt idx="7969">
                  <c:v>0.69747285879629628</c:v>
                </c:pt>
                <c:pt idx="7971">
                  <c:v>0.69752121527777777</c:v>
                </c:pt>
                <c:pt idx="7972">
                  <c:v>0.69749258101851852</c:v>
                </c:pt>
                <c:pt idx="7974">
                  <c:v>0.69750765046296292</c:v>
                </c:pt>
                <c:pt idx="7976">
                  <c:v>0.69755638888888882</c:v>
                </c:pt>
                <c:pt idx="7977">
                  <c:v>0.69752729166666672</c:v>
                </c:pt>
                <c:pt idx="7979">
                  <c:v>0.69754234953703698</c:v>
                </c:pt>
                <c:pt idx="7981">
                  <c:v>0.69759155092592595</c:v>
                </c:pt>
                <c:pt idx="7982">
                  <c:v>0.69756199074074077</c:v>
                </c:pt>
                <c:pt idx="7984">
                  <c:v>0.69757704861111114</c:v>
                </c:pt>
                <c:pt idx="7986">
                  <c:v>0.69762670138888883</c:v>
                </c:pt>
                <c:pt idx="7987">
                  <c:v>0.69759666666666664</c:v>
                </c:pt>
                <c:pt idx="7989">
                  <c:v>0.69761172453703713</c:v>
                </c:pt>
                <c:pt idx="7991">
                  <c:v>0.69766187499999999</c:v>
                </c:pt>
                <c:pt idx="7992">
                  <c:v>0.69763136574074069</c:v>
                </c:pt>
                <c:pt idx="7994">
                  <c:v>0.69764653935185184</c:v>
                </c:pt>
                <c:pt idx="7996">
                  <c:v>0.69769704861111104</c:v>
                </c:pt>
                <c:pt idx="7997">
                  <c:v>0.69766618055555563</c:v>
                </c:pt>
                <c:pt idx="7999">
                  <c:v>0.69768123842592589</c:v>
                </c:pt>
                <c:pt idx="8001">
                  <c:v>0.69773221064814817</c:v>
                </c:pt>
                <c:pt idx="8002">
                  <c:v>0.6977008912037036</c:v>
                </c:pt>
                <c:pt idx="8004">
                  <c:v>0.69771594907407408</c:v>
                </c:pt>
                <c:pt idx="8006">
                  <c:v>0.69776736111111104</c:v>
                </c:pt>
                <c:pt idx="8007">
                  <c:v>0.69773555555555555</c:v>
                </c:pt>
                <c:pt idx="8009">
                  <c:v>0.69776755787037048</c:v>
                </c:pt>
                <c:pt idx="8010">
                  <c:v>0.69775062499999996</c:v>
                </c:pt>
                <c:pt idx="8012">
                  <c:v>0.69780371527777785</c:v>
                </c:pt>
                <c:pt idx="8013">
                  <c:v>0.69777027777777778</c:v>
                </c:pt>
                <c:pt idx="8015">
                  <c:v>0.69778534722222219</c:v>
                </c:pt>
                <c:pt idx="8017">
                  <c:v>0.69783888888888879</c:v>
                </c:pt>
                <c:pt idx="8018">
                  <c:v>0.6978050925925926</c:v>
                </c:pt>
                <c:pt idx="8020">
                  <c:v>0.69782015046296297</c:v>
                </c:pt>
                <c:pt idx="8022">
                  <c:v>0.69787406249999995</c:v>
                </c:pt>
                <c:pt idx="8023">
                  <c:v>0.69783979166666665</c:v>
                </c:pt>
                <c:pt idx="8025">
                  <c:v>0.69785484953703703</c:v>
                </c:pt>
                <c:pt idx="8027">
                  <c:v>0.69790923611111111</c:v>
                </c:pt>
                <c:pt idx="8028">
                  <c:v>0.69787461805555562</c:v>
                </c:pt>
                <c:pt idx="8030">
                  <c:v>0.69788954861111108</c:v>
                </c:pt>
                <c:pt idx="8032">
                  <c:v>0.6979092013888889</c:v>
                </c:pt>
                <c:pt idx="8034">
                  <c:v>0.69794447916666658</c:v>
                </c:pt>
                <c:pt idx="8035">
                  <c:v>0.69792428240740734</c:v>
                </c:pt>
                <c:pt idx="8037">
                  <c:v>0.69794392361111113</c:v>
                </c:pt>
                <c:pt idx="8039">
                  <c:v>0.69797962962962956</c:v>
                </c:pt>
                <c:pt idx="8040">
                  <c:v>0.69795900462962956</c:v>
                </c:pt>
                <c:pt idx="8042">
                  <c:v>0.69797864583333336</c:v>
                </c:pt>
                <c:pt idx="8044">
                  <c:v>0.6980148263888889</c:v>
                </c:pt>
                <c:pt idx="8045">
                  <c:v>0.69799370370370373</c:v>
                </c:pt>
                <c:pt idx="8047">
                  <c:v>0.69801334490740741</c:v>
                </c:pt>
                <c:pt idx="8049">
                  <c:v>0.69804999999999995</c:v>
                </c:pt>
                <c:pt idx="8050">
                  <c:v>0.69802843749999999</c:v>
                </c:pt>
                <c:pt idx="8052">
                  <c:v>0.69804807870370367</c:v>
                </c:pt>
                <c:pt idx="8054">
                  <c:v>0.69808517361111111</c:v>
                </c:pt>
                <c:pt idx="8055">
                  <c:v>0.69806313657407415</c:v>
                </c:pt>
                <c:pt idx="8057">
                  <c:v>0.69808278935185186</c:v>
                </c:pt>
                <c:pt idx="8059">
                  <c:v>0.69812032407407409</c:v>
                </c:pt>
                <c:pt idx="8060">
                  <c:v>0.69809792824074079</c:v>
                </c:pt>
                <c:pt idx="8062">
                  <c:v>0.69811758101851851</c:v>
                </c:pt>
                <c:pt idx="8064">
                  <c:v>0.69815548611111111</c:v>
                </c:pt>
                <c:pt idx="8065">
                  <c:v>0.69813262731481485</c:v>
                </c:pt>
                <c:pt idx="8067">
                  <c:v>0.69815228009259256</c:v>
                </c:pt>
                <c:pt idx="8069">
                  <c:v>0.69819078703703708</c:v>
                </c:pt>
                <c:pt idx="8070">
                  <c:v>0.69816736111111111</c:v>
                </c:pt>
                <c:pt idx="8072">
                  <c:v>0.69818701388888893</c:v>
                </c:pt>
                <c:pt idx="8074">
                  <c:v>0.69822593750000006</c:v>
                </c:pt>
                <c:pt idx="8075">
                  <c:v>0.69820201388888892</c:v>
                </c:pt>
                <c:pt idx="8077">
                  <c:v>0.69822165509259249</c:v>
                </c:pt>
                <c:pt idx="8079">
                  <c:v>0.69826111111111111</c:v>
                </c:pt>
                <c:pt idx="8080">
                  <c:v>0.69823671296296297</c:v>
                </c:pt>
                <c:pt idx="8082">
                  <c:v>0.69825636574074068</c:v>
                </c:pt>
                <c:pt idx="8084">
                  <c:v>0.69829628472222227</c:v>
                </c:pt>
                <c:pt idx="8085">
                  <c:v>0.69827153935185182</c:v>
                </c:pt>
                <c:pt idx="8087">
                  <c:v>0.69829119212962965</c:v>
                </c:pt>
                <c:pt idx="8089">
                  <c:v>0.69833149305555553</c:v>
                </c:pt>
                <c:pt idx="8090">
                  <c:v>0.69830615740740731</c:v>
                </c:pt>
                <c:pt idx="8092">
                  <c:v>0.69832592592592591</c:v>
                </c:pt>
                <c:pt idx="8094">
                  <c:v>0.69836663194444437</c:v>
                </c:pt>
                <c:pt idx="8095">
                  <c:v>0.69834094907407407</c:v>
                </c:pt>
                <c:pt idx="8097">
                  <c:v>0.69836060185185189</c:v>
                </c:pt>
                <c:pt idx="8099">
                  <c:v>0.69840180555555553</c:v>
                </c:pt>
                <c:pt idx="8100">
                  <c:v>0.69837565972222215</c:v>
                </c:pt>
                <c:pt idx="8102">
                  <c:v>0.69839530092592594</c:v>
                </c:pt>
                <c:pt idx="8104">
                  <c:v>0.69843697916666658</c:v>
                </c:pt>
                <c:pt idx="8105">
                  <c:v>0.69841035879629632</c:v>
                </c:pt>
                <c:pt idx="8107">
                  <c:v>0.69843</c:v>
                </c:pt>
                <c:pt idx="8109">
                  <c:v>0.69843725694444447</c:v>
                </c:pt>
                <c:pt idx="8110">
                  <c:v>0.69847337962962952</c:v>
                </c:pt>
                <c:pt idx="8111">
                  <c:v>0.6984451620370371</c:v>
                </c:pt>
                <c:pt idx="8113">
                  <c:v>0.69846480324074067</c:v>
                </c:pt>
                <c:pt idx="8115">
                  <c:v>0.69850856481481483</c:v>
                </c:pt>
                <c:pt idx="8116">
                  <c:v>0.69847979166666663</c:v>
                </c:pt>
                <c:pt idx="8118">
                  <c:v>0.69849944444444445</c:v>
                </c:pt>
                <c:pt idx="8120">
                  <c:v>0.69854370370370367</c:v>
                </c:pt>
                <c:pt idx="8121">
                  <c:v>0.69851449074074079</c:v>
                </c:pt>
                <c:pt idx="8123">
                  <c:v>0.69853425925925927</c:v>
                </c:pt>
                <c:pt idx="8125">
                  <c:v>0.69857887731481483</c:v>
                </c:pt>
                <c:pt idx="8126">
                  <c:v>0.6985493055555555</c:v>
                </c:pt>
                <c:pt idx="8128">
                  <c:v>0.69856895833333332</c:v>
                </c:pt>
                <c:pt idx="8130">
                  <c:v>0.69861405092592588</c:v>
                </c:pt>
                <c:pt idx="8131">
                  <c:v>0.69858401620370369</c:v>
                </c:pt>
                <c:pt idx="8133">
                  <c:v>0.69860365740740737</c:v>
                </c:pt>
                <c:pt idx="8135">
                  <c:v>0.69864918981481472</c:v>
                </c:pt>
                <c:pt idx="8136">
                  <c:v>0.69861869212962968</c:v>
                </c:pt>
                <c:pt idx="8138">
                  <c:v>0.69863833333333336</c:v>
                </c:pt>
                <c:pt idx="8140">
                  <c:v>0.69868436342592588</c:v>
                </c:pt>
                <c:pt idx="8141">
                  <c:v>0.69865339120370373</c:v>
                </c:pt>
                <c:pt idx="8143">
                  <c:v>0.69867314814814818</c:v>
                </c:pt>
                <c:pt idx="8145">
                  <c:v>0.69871953703703704</c:v>
                </c:pt>
                <c:pt idx="8146">
                  <c:v>0.69868844907407412</c:v>
                </c:pt>
                <c:pt idx="8148">
                  <c:v>0.69870785879629638</c:v>
                </c:pt>
                <c:pt idx="8150">
                  <c:v>0.69875474537037041</c:v>
                </c:pt>
                <c:pt idx="8151">
                  <c:v>0.69872288194444454</c:v>
                </c:pt>
                <c:pt idx="8153">
                  <c:v>0.69874252314814811</c:v>
                </c:pt>
                <c:pt idx="8155">
                  <c:v>0.69878988425925925</c:v>
                </c:pt>
                <c:pt idx="8156">
                  <c:v>0.69875761574074069</c:v>
                </c:pt>
                <c:pt idx="8158">
                  <c:v>0.69877726851851862</c:v>
                </c:pt>
                <c:pt idx="8160">
                  <c:v>0.69882505787037041</c:v>
                </c:pt>
                <c:pt idx="8161">
                  <c:v>0.69879231481481485</c:v>
                </c:pt>
                <c:pt idx="8163">
                  <c:v>0.69881196759259268</c:v>
                </c:pt>
                <c:pt idx="8165">
                  <c:v>0.69886023148148146</c:v>
                </c:pt>
                <c:pt idx="8166">
                  <c:v>0.69882702546296294</c:v>
                </c:pt>
                <c:pt idx="8168">
                  <c:v>0.69884666666666673</c:v>
                </c:pt>
                <c:pt idx="8170">
                  <c:v>0.69889540509259263</c:v>
                </c:pt>
                <c:pt idx="8171">
                  <c:v>0.69886172453703699</c:v>
                </c:pt>
                <c:pt idx="8173">
                  <c:v>0.69888136574074078</c:v>
                </c:pt>
                <c:pt idx="8175">
                  <c:v>0.69893055555555561</c:v>
                </c:pt>
                <c:pt idx="8176">
                  <c:v>0.69889651620370374</c:v>
                </c:pt>
                <c:pt idx="8178">
                  <c:v>0.69891615740740731</c:v>
                </c:pt>
                <c:pt idx="8180">
                  <c:v>0.69896572916666677</c:v>
                </c:pt>
                <c:pt idx="8181">
                  <c:v>0.6989312152777778</c:v>
                </c:pt>
                <c:pt idx="8183">
                  <c:v>0.69895086805555551</c:v>
                </c:pt>
                <c:pt idx="8185">
                  <c:v>0.69896594907407417</c:v>
                </c:pt>
                <c:pt idx="8187">
                  <c:v>0.69900099537037041</c:v>
                </c:pt>
                <c:pt idx="8188">
                  <c:v>0.69898560185185188</c:v>
                </c:pt>
                <c:pt idx="8190">
                  <c:v>0.69900065972222214</c:v>
                </c:pt>
                <c:pt idx="8192">
                  <c:v>0.69903616898148158</c:v>
                </c:pt>
                <c:pt idx="8193">
                  <c:v>0.69902037037037035</c:v>
                </c:pt>
                <c:pt idx="8195">
                  <c:v>0.69903542824074083</c:v>
                </c:pt>
                <c:pt idx="8197">
                  <c:v>0.69907131944444434</c:v>
                </c:pt>
                <c:pt idx="8198">
                  <c:v>0.69905504629629622</c:v>
                </c:pt>
                <c:pt idx="8200">
                  <c:v>0.69907010416666671</c:v>
                </c:pt>
                <c:pt idx="8202">
                  <c:v>0.6991064930555555</c:v>
                </c:pt>
                <c:pt idx="8203">
                  <c:v>0.69908974537037027</c:v>
                </c:pt>
                <c:pt idx="8205">
                  <c:v>0.69910480324074076</c:v>
                </c:pt>
                <c:pt idx="8207">
                  <c:v>0.69914166666666666</c:v>
                </c:pt>
                <c:pt idx="8208">
                  <c:v>0.69912444444444455</c:v>
                </c:pt>
                <c:pt idx="8210">
                  <c:v>0.69914182870370378</c:v>
                </c:pt>
                <c:pt idx="8211">
                  <c:v>0.69913951388888895</c:v>
                </c:pt>
                <c:pt idx="8213">
                  <c:v>0.69917802083333325</c:v>
                </c:pt>
                <c:pt idx="8214">
                  <c:v>0.69915915509259252</c:v>
                </c:pt>
                <c:pt idx="8216">
                  <c:v>0.699174212962963</c:v>
                </c:pt>
                <c:pt idx="8218">
                  <c:v>0.69921319444444441</c:v>
                </c:pt>
                <c:pt idx="8219">
                  <c:v>0.69919396990740745</c:v>
                </c:pt>
                <c:pt idx="8221">
                  <c:v>0.69920903935185186</c:v>
                </c:pt>
                <c:pt idx="8223">
                  <c:v>0.69924833333333336</c:v>
                </c:pt>
                <c:pt idx="8224">
                  <c:v>0.69922864583333333</c:v>
                </c:pt>
                <c:pt idx="8226">
                  <c:v>0.69924371527777784</c:v>
                </c:pt>
                <c:pt idx="8228">
                  <c:v>0.69928350694444441</c:v>
                </c:pt>
                <c:pt idx="8229">
                  <c:v>0.69926335648148141</c:v>
                </c:pt>
                <c:pt idx="8231">
                  <c:v>0.6992784143518519</c:v>
                </c:pt>
                <c:pt idx="8233">
                  <c:v>0.69931868055555546</c:v>
                </c:pt>
                <c:pt idx="8234">
                  <c:v>0.69929805555555558</c:v>
                </c:pt>
                <c:pt idx="8236">
                  <c:v>0.69931311342592595</c:v>
                </c:pt>
                <c:pt idx="8238">
                  <c:v>0.69935385416666662</c:v>
                </c:pt>
                <c:pt idx="8239">
                  <c:v>0.69933275462962963</c:v>
                </c:pt>
                <c:pt idx="8241">
                  <c:v>0.6993479398148148</c:v>
                </c:pt>
                <c:pt idx="8243">
                  <c:v>0.69938900462962961</c:v>
                </c:pt>
                <c:pt idx="8244">
                  <c:v>0.69936755787037042</c:v>
                </c:pt>
                <c:pt idx="8246">
                  <c:v>0.69938261574074068</c:v>
                </c:pt>
                <c:pt idx="8248">
                  <c:v>0.69942417824074077</c:v>
                </c:pt>
                <c:pt idx="8249">
                  <c:v>0.69940225694444447</c:v>
                </c:pt>
                <c:pt idx="8251">
                  <c:v>0.69941731481481473</c:v>
                </c:pt>
                <c:pt idx="8253">
                  <c:v>0.69945935185185182</c:v>
                </c:pt>
                <c:pt idx="8254">
                  <c:v>0.69943695601851852</c:v>
                </c:pt>
                <c:pt idx="8256">
                  <c:v>0.69945201388888878</c:v>
                </c:pt>
                <c:pt idx="8258">
                  <c:v>0.69949449074074066</c:v>
                </c:pt>
                <c:pt idx="8259">
                  <c:v>0.69947172453703699</c:v>
                </c:pt>
                <c:pt idx="8261">
                  <c:v>0.69948678240740747</c:v>
                </c:pt>
                <c:pt idx="8263">
                  <c:v>0.69952966435185182</c:v>
                </c:pt>
                <c:pt idx="8264">
                  <c:v>0.69950645833333336</c:v>
                </c:pt>
                <c:pt idx="8266">
                  <c:v>0.69952151620370373</c:v>
                </c:pt>
                <c:pt idx="8268">
                  <c:v>0.69956483796296298</c:v>
                </c:pt>
                <c:pt idx="8269">
                  <c:v>0.69954115740740741</c:v>
                </c:pt>
                <c:pt idx="8271">
                  <c:v>0.69955621527777778</c:v>
                </c:pt>
                <c:pt idx="8273">
                  <c:v>0.69960009259259259</c:v>
                </c:pt>
                <c:pt idx="8274">
                  <c:v>0.69957581018518511</c:v>
                </c:pt>
                <c:pt idx="8276">
                  <c:v>0.69959098379629625</c:v>
                </c:pt>
                <c:pt idx="8278">
                  <c:v>0.69963524305555558</c:v>
                </c:pt>
                <c:pt idx="8279">
                  <c:v>0.6996106134259259</c:v>
                </c:pt>
                <c:pt idx="8281">
                  <c:v>0.69962567129629638</c:v>
                </c:pt>
                <c:pt idx="8283">
                  <c:v>0.69967041666666674</c:v>
                </c:pt>
                <c:pt idx="8284">
                  <c:v>0.69964532407407409</c:v>
                </c:pt>
                <c:pt idx="8286">
                  <c:v>0.69966038194444435</c:v>
                </c:pt>
                <c:pt idx="8288">
                  <c:v>0.69970559027777768</c:v>
                </c:pt>
                <c:pt idx="8289">
                  <c:v>0.69968002314814814</c:v>
                </c:pt>
                <c:pt idx="8291">
                  <c:v>0.69969508101851863</c:v>
                </c:pt>
                <c:pt idx="8293">
                  <c:v>0.69974076388888884</c:v>
                </c:pt>
                <c:pt idx="8294">
                  <c:v>0.6997147222222222</c:v>
                </c:pt>
                <c:pt idx="8296">
                  <c:v>0.69972978009259268</c:v>
                </c:pt>
                <c:pt idx="8298">
                  <c:v>0.69977590277777779</c:v>
                </c:pt>
                <c:pt idx="8299">
                  <c:v>0.69974951388888895</c:v>
                </c:pt>
                <c:pt idx="8301">
                  <c:v>0.69976457175925921</c:v>
                </c:pt>
                <c:pt idx="8303">
                  <c:v>0.69981107638888895</c:v>
                </c:pt>
                <c:pt idx="8304">
                  <c:v>0.69978422453703704</c:v>
                </c:pt>
                <c:pt idx="8306">
                  <c:v>0.69979928240740741</c:v>
                </c:pt>
                <c:pt idx="8308">
                  <c:v>0.69984624999999989</c:v>
                </c:pt>
                <c:pt idx="8309">
                  <c:v>0.69981892361111109</c:v>
                </c:pt>
                <c:pt idx="8311">
                  <c:v>0.69984642361111105</c:v>
                </c:pt>
                <c:pt idx="8312">
                  <c:v>0.69983398148148146</c:v>
                </c:pt>
                <c:pt idx="8314">
                  <c:v>0.6998884143518519</c:v>
                </c:pt>
                <c:pt idx="8315">
                  <c:v>0.69985363425925928</c:v>
                </c:pt>
                <c:pt idx="8317">
                  <c:v>0.69986869212962965</c:v>
                </c:pt>
                <c:pt idx="8319">
                  <c:v>0.6998826041666667</c:v>
                </c:pt>
                <c:pt idx="8320">
                  <c:v>0.69988834490740748</c:v>
                </c:pt>
                <c:pt idx="8322">
                  <c:v>0.69992428240740745</c:v>
                </c:pt>
                <c:pt idx="8323">
                  <c:v>0.6999034837962963</c:v>
                </c:pt>
                <c:pt idx="8325">
                  <c:v>0.69990513888888894</c:v>
                </c:pt>
                <c:pt idx="8326">
                  <c:v>0.69990513888888894</c:v>
                </c:pt>
                <c:pt idx="8327">
                  <c:v>0.69992313657407401</c:v>
                </c:pt>
                <c:pt idx="8329">
                  <c:v>0.69996013888888886</c:v>
                </c:pt>
                <c:pt idx="8330">
                  <c:v>0.69999509259259263</c:v>
                </c:pt>
                <c:pt idx="8331">
                  <c:v>0.70003004629629639</c:v>
                </c:pt>
                <c:pt idx="8332">
                  <c:v>0.70000648148148148</c:v>
                </c:pt>
                <c:pt idx="8334">
                  <c:v>0.70006524305555562</c:v>
                </c:pt>
                <c:pt idx="8335">
                  <c:v>0.70004238425925924</c:v>
                </c:pt>
                <c:pt idx="8337">
                  <c:v>0.70005038194444447</c:v>
                </c:pt>
                <c:pt idx="8339">
                  <c:v>0.70010041666666656</c:v>
                </c:pt>
                <c:pt idx="8340">
                  <c:v>0.70007355324074083</c:v>
                </c:pt>
                <c:pt idx="8342">
                  <c:v>0.70008861111111109</c:v>
                </c:pt>
                <c:pt idx="8344">
                  <c:v>0.70013556712962954</c:v>
                </c:pt>
                <c:pt idx="8345">
                  <c:v>0.70010822916666671</c:v>
                </c:pt>
                <c:pt idx="8347">
                  <c:v>0.70012328703703697</c:v>
                </c:pt>
                <c:pt idx="8349">
                  <c:v>0.70017075231481485</c:v>
                </c:pt>
                <c:pt idx="8350">
                  <c:v>0.70014295138888893</c:v>
                </c:pt>
                <c:pt idx="8352">
                  <c:v>0.7001580092592592</c:v>
                </c:pt>
                <c:pt idx="8354">
                  <c:v>0.70020592592592601</c:v>
                </c:pt>
                <c:pt idx="8355">
                  <c:v>0.70017777777777779</c:v>
                </c:pt>
                <c:pt idx="8357">
                  <c:v>0.70019283564814805</c:v>
                </c:pt>
                <c:pt idx="8359">
                  <c:v>0.70024106481481485</c:v>
                </c:pt>
                <c:pt idx="8360">
                  <c:v>0.70021244212962974</c:v>
                </c:pt>
                <c:pt idx="8362">
                  <c:v>0.7002275</c:v>
                </c:pt>
                <c:pt idx="8364">
                  <c:v>0.70027624999999993</c:v>
                </c:pt>
                <c:pt idx="8365">
                  <c:v>0.70024715277777771</c:v>
                </c:pt>
                <c:pt idx="8367">
                  <c:v>0.7002622106481482</c:v>
                </c:pt>
                <c:pt idx="8369">
                  <c:v>0.70031142361111109</c:v>
                </c:pt>
                <c:pt idx="8370">
                  <c:v>0.70028185185185177</c:v>
                </c:pt>
                <c:pt idx="8372">
                  <c:v>0.70029690972222225</c:v>
                </c:pt>
                <c:pt idx="8374">
                  <c:v>0.70034659722222214</c:v>
                </c:pt>
                <c:pt idx="8375">
                  <c:v>0.70031667824074073</c:v>
                </c:pt>
                <c:pt idx="8377">
                  <c:v>0.70033162037037044</c:v>
                </c:pt>
                <c:pt idx="8379">
                  <c:v>0.70038174768518513</c:v>
                </c:pt>
                <c:pt idx="8380">
                  <c:v>0.70035135416666661</c:v>
                </c:pt>
                <c:pt idx="8382">
                  <c:v>0.70036641203703709</c:v>
                </c:pt>
                <c:pt idx="8384">
                  <c:v>0.70041692129629629</c:v>
                </c:pt>
                <c:pt idx="8385">
                  <c:v>0.70038605324074077</c:v>
                </c:pt>
                <c:pt idx="8387">
                  <c:v>0.70040111111111114</c:v>
                </c:pt>
                <c:pt idx="8389">
                  <c:v>0.70045209490740745</c:v>
                </c:pt>
                <c:pt idx="8390">
                  <c:v>0.70042076388888885</c:v>
                </c:pt>
                <c:pt idx="8392">
                  <c:v>0.70043582175925934</c:v>
                </c:pt>
                <c:pt idx="8394">
                  <c:v>0.7004872685185185</c:v>
                </c:pt>
                <c:pt idx="8395">
                  <c:v>0.7004554629629629</c:v>
                </c:pt>
                <c:pt idx="8397">
                  <c:v>0.70047052083333339</c:v>
                </c:pt>
                <c:pt idx="8399">
                  <c:v>0.70052241898148149</c:v>
                </c:pt>
                <c:pt idx="8400">
                  <c:v>0.70049026620370369</c:v>
                </c:pt>
                <c:pt idx="8402">
                  <c:v>0.70050532407407406</c:v>
                </c:pt>
                <c:pt idx="8404">
                  <c:v>0.70052271990740744</c:v>
                </c:pt>
                <c:pt idx="8405">
                  <c:v>0.70055877314814818</c:v>
                </c:pt>
                <c:pt idx="8406">
                  <c:v>0.70052497685185189</c:v>
                </c:pt>
                <c:pt idx="8408">
                  <c:v>0.70054003472222226</c:v>
                </c:pt>
                <c:pt idx="8410">
                  <c:v>0.70059394675925935</c:v>
                </c:pt>
                <c:pt idx="8411">
                  <c:v>0.70055967592592594</c:v>
                </c:pt>
                <c:pt idx="8413">
                  <c:v>0.70057473379629631</c:v>
                </c:pt>
                <c:pt idx="8415">
                  <c:v>0.7006291203703704</c:v>
                </c:pt>
                <c:pt idx="8416">
                  <c:v>0.70059450231481479</c:v>
                </c:pt>
                <c:pt idx="8418">
                  <c:v>0.7006094444444444</c:v>
                </c:pt>
                <c:pt idx="8420">
                  <c:v>0.70062908564814819</c:v>
                </c:pt>
                <c:pt idx="8422">
                  <c:v>0.70066438657407415</c:v>
                </c:pt>
                <c:pt idx="8423">
                  <c:v>0.70064416666666673</c:v>
                </c:pt>
                <c:pt idx="8425">
                  <c:v>0.70066381944444445</c:v>
                </c:pt>
                <c:pt idx="8427">
                  <c:v>0.70069953703703713</c:v>
                </c:pt>
                <c:pt idx="8428">
                  <c:v>0.70067891203703703</c:v>
                </c:pt>
                <c:pt idx="8430">
                  <c:v>0.70069855324074071</c:v>
                </c:pt>
                <c:pt idx="8432">
                  <c:v>0.70073471064814807</c:v>
                </c:pt>
                <c:pt idx="8433">
                  <c:v>0.70071361111111108</c:v>
                </c:pt>
                <c:pt idx="8435">
                  <c:v>0.7007332638888889</c:v>
                </c:pt>
                <c:pt idx="8437">
                  <c:v>0.70076988425925923</c:v>
                </c:pt>
                <c:pt idx="8438">
                  <c:v>0.70074832175925927</c:v>
                </c:pt>
                <c:pt idx="8440">
                  <c:v>0.70076796296296295</c:v>
                </c:pt>
                <c:pt idx="8442">
                  <c:v>0.70080505787037028</c:v>
                </c:pt>
                <c:pt idx="8443">
                  <c:v>0.70078302083333333</c:v>
                </c:pt>
                <c:pt idx="8445">
                  <c:v>0.70080267361111115</c:v>
                </c:pt>
                <c:pt idx="8447">
                  <c:v>0.70084020833333327</c:v>
                </c:pt>
                <c:pt idx="8448">
                  <c:v>0.70081782407407411</c:v>
                </c:pt>
                <c:pt idx="8450">
                  <c:v>0.70083746527777768</c:v>
                </c:pt>
                <c:pt idx="8452">
                  <c:v>0.70087538194444443</c:v>
                </c:pt>
                <c:pt idx="8453">
                  <c:v>0.70085252314814817</c:v>
                </c:pt>
                <c:pt idx="8455">
                  <c:v>0.70087217592592588</c:v>
                </c:pt>
                <c:pt idx="8457">
                  <c:v>0.70091056712962974</c:v>
                </c:pt>
                <c:pt idx="8458">
                  <c:v>0.70088723379629636</c:v>
                </c:pt>
                <c:pt idx="8460">
                  <c:v>0.70090687499999993</c:v>
                </c:pt>
                <c:pt idx="8462">
                  <c:v>0.70094570601851858</c:v>
                </c:pt>
                <c:pt idx="8463">
                  <c:v>0.70094010416666663</c:v>
                </c:pt>
                <c:pt idx="8465">
                  <c:v>0.70098079861111107</c:v>
                </c:pt>
                <c:pt idx="8466">
                  <c:v>0.70095899305555553</c:v>
                </c:pt>
                <c:pt idx="8468">
                  <c:v>0.70097406249999994</c:v>
                </c:pt>
                <c:pt idx="8470">
                  <c:v>0.70101597222222223</c:v>
                </c:pt>
                <c:pt idx="8471">
                  <c:v>0.70099370370370373</c:v>
                </c:pt>
                <c:pt idx="8473">
                  <c:v>0.70100876157407399</c:v>
                </c:pt>
                <c:pt idx="8475">
                  <c:v>0.70105112268518521</c:v>
                </c:pt>
                <c:pt idx="8476">
                  <c:v>0.70102837962962961</c:v>
                </c:pt>
                <c:pt idx="8478">
                  <c:v>0.70104343749999998</c:v>
                </c:pt>
                <c:pt idx="8480">
                  <c:v>0.70108629629629637</c:v>
                </c:pt>
                <c:pt idx="8481">
                  <c:v>0.7010630902777778</c:v>
                </c:pt>
                <c:pt idx="8483">
                  <c:v>0.70107826388888883</c:v>
                </c:pt>
                <c:pt idx="8485">
                  <c:v>0.70112146990740742</c:v>
                </c:pt>
                <c:pt idx="8486">
                  <c:v>0.70109790509259262</c:v>
                </c:pt>
                <c:pt idx="8488">
                  <c:v>0.70111296296296299</c:v>
                </c:pt>
                <c:pt idx="8490">
                  <c:v>0.70115664351851859</c:v>
                </c:pt>
                <c:pt idx="8491">
                  <c:v>0.70113261574074082</c:v>
                </c:pt>
                <c:pt idx="8493">
                  <c:v>0.70114767361111108</c:v>
                </c:pt>
                <c:pt idx="8495">
                  <c:v>0.70119179398148146</c:v>
                </c:pt>
                <c:pt idx="8496">
                  <c:v>0.70116729166666669</c:v>
                </c:pt>
                <c:pt idx="8498">
                  <c:v>0.70118234953703695</c:v>
                </c:pt>
                <c:pt idx="8500">
                  <c:v>0.70122696759259251</c:v>
                </c:pt>
                <c:pt idx="8501">
                  <c:v>0.70120199074074074</c:v>
                </c:pt>
                <c:pt idx="8503">
                  <c:v>0.70122719907407405</c:v>
                </c:pt>
                <c:pt idx="8504">
                  <c:v>0.701217048611111</c:v>
                </c:pt>
                <c:pt idx="8506">
                  <c:v>0.70126333333333335</c:v>
                </c:pt>
                <c:pt idx="8507">
                  <c:v>0.70123674768518518</c:v>
                </c:pt>
                <c:pt idx="8509">
                  <c:v>0.70125180555555555</c:v>
                </c:pt>
                <c:pt idx="8511">
                  <c:v>0.70130430555555556</c:v>
                </c:pt>
                <c:pt idx="8512">
                  <c:v>0.70127141203703702</c:v>
                </c:pt>
                <c:pt idx="8514">
                  <c:v>0.70128658564814816</c:v>
                </c:pt>
                <c:pt idx="8516">
                  <c:v>0.70129849537037037</c:v>
                </c:pt>
                <c:pt idx="8517">
                  <c:v>0.70133957175925932</c:v>
                </c:pt>
                <c:pt idx="8518">
                  <c:v>0.7013061805555556</c:v>
                </c:pt>
                <c:pt idx="8520">
                  <c:v>0.70132101851851847</c:v>
                </c:pt>
                <c:pt idx="8521">
                  <c:v>0.70132101851851847</c:v>
                </c:pt>
                <c:pt idx="8522">
                  <c:v>0.70132125000000001</c:v>
                </c:pt>
                <c:pt idx="8524">
                  <c:v>0.70137542824074073</c:v>
                </c:pt>
                <c:pt idx="8525">
                  <c:v>0.70134099537037031</c:v>
                </c:pt>
                <c:pt idx="8527">
                  <c:v>0.70141049768518515</c:v>
                </c:pt>
                <c:pt idx="8528">
                  <c:v>0.70144545138888892</c:v>
                </c:pt>
                <c:pt idx="8529">
                  <c:v>0.70142423611111104</c:v>
                </c:pt>
                <c:pt idx="8531">
                  <c:v>0.70148050925925931</c:v>
                </c:pt>
                <c:pt idx="8532">
                  <c:v>0.70146013888888892</c:v>
                </c:pt>
                <c:pt idx="8534">
                  <c:v>0.70146813657407403</c:v>
                </c:pt>
                <c:pt idx="8536">
                  <c:v>0.70151564814814815</c:v>
                </c:pt>
                <c:pt idx="8537">
                  <c:v>0.70149137731481481</c:v>
                </c:pt>
                <c:pt idx="8539">
                  <c:v>0.7015064351851853</c:v>
                </c:pt>
                <c:pt idx="8541">
                  <c:v>0.70155079861111114</c:v>
                </c:pt>
                <c:pt idx="8542">
                  <c:v>0.70152605324074069</c:v>
                </c:pt>
                <c:pt idx="8544">
                  <c:v>0.70154111111111117</c:v>
                </c:pt>
                <c:pt idx="8546">
                  <c:v>0.7015859722222223</c:v>
                </c:pt>
                <c:pt idx="8547">
                  <c:v>0.70156087962962965</c:v>
                </c:pt>
                <c:pt idx="8549">
                  <c:v>0.70157593750000002</c:v>
                </c:pt>
                <c:pt idx="8551">
                  <c:v>0.70162114583333335</c:v>
                </c:pt>
                <c:pt idx="8552">
                  <c:v>0.7015955787037037</c:v>
                </c:pt>
                <c:pt idx="8554">
                  <c:v>0.70161063657407408</c:v>
                </c:pt>
                <c:pt idx="8556">
                  <c:v>0.70165628472222219</c:v>
                </c:pt>
                <c:pt idx="8557">
                  <c:v>0.70163025462962958</c:v>
                </c:pt>
                <c:pt idx="8559">
                  <c:v>0.70164531250000006</c:v>
                </c:pt>
                <c:pt idx="8561">
                  <c:v>0.70169145833333335</c:v>
                </c:pt>
                <c:pt idx="8562">
                  <c:v>0.70166495370370363</c:v>
                </c:pt>
                <c:pt idx="8564">
                  <c:v>0.70168001157407411</c:v>
                </c:pt>
                <c:pt idx="8566">
                  <c:v>0.70172664351851843</c:v>
                </c:pt>
                <c:pt idx="8567">
                  <c:v>0.70169966435185183</c:v>
                </c:pt>
                <c:pt idx="8569">
                  <c:v>0.70171483796296297</c:v>
                </c:pt>
                <c:pt idx="8571">
                  <c:v>0.70176181712962959</c:v>
                </c:pt>
                <c:pt idx="8572">
                  <c:v>0.70173447916666676</c:v>
                </c:pt>
                <c:pt idx="8574">
                  <c:v>0.70174953703703702</c:v>
                </c:pt>
                <c:pt idx="8576">
                  <c:v>0.70179695601851855</c:v>
                </c:pt>
                <c:pt idx="8577">
                  <c:v>0.70176915509259263</c:v>
                </c:pt>
                <c:pt idx="8579">
                  <c:v>0.70178421296296289</c:v>
                </c:pt>
                <c:pt idx="8581">
                  <c:v>0.7018321296296296</c:v>
                </c:pt>
                <c:pt idx="8582">
                  <c:v>0.70180386574074072</c:v>
                </c:pt>
                <c:pt idx="8584">
                  <c:v>0.70181892361111109</c:v>
                </c:pt>
                <c:pt idx="8586">
                  <c:v>0.70186730324074065</c:v>
                </c:pt>
                <c:pt idx="8587">
                  <c:v>0.70183856481481488</c:v>
                </c:pt>
                <c:pt idx="8589">
                  <c:v>0.70185362268518514</c:v>
                </c:pt>
                <c:pt idx="8591">
                  <c:v>0.70190247685185181</c:v>
                </c:pt>
                <c:pt idx="8592">
                  <c:v>0.70187326388888893</c:v>
                </c:pt>
                <c:pt idx="8594">
                  <c:v>0.70188844907407411</c:v>
                </c:pt>
                <c:pt idx="8596">
                  <c:v>0.70193762731481479</c:v>
                </c:pt>
                <c:pt idx="8597">
                  <c:v>0.70193787037037036</c:v>
                </c:pt>
                <c:pt idx="8598">
                  <c:v>0.70190806712962972</c:v>
                </c:pt>
                <c:pt idx="8600">
                  <c:v>0.70192312499999998</c:v>
                </c:pt>
                <c:pt idx="8602">
                  <c:v>0.70197398148148149</c:v>
                </c:pt>
                <c:pt idx="8603">
                  <c:v>0.70194270833333328</c:v>
                </c:pt>
                <c:pt idx="8605">
                  <c:v>0.70195788194444442</c:v>
                </c:pt>
                <c:pt idx="8607">
                  <c:v>0.70200915509259254</c:v>
                </c:pt>
                <c:pt idx="8608">
                  <c:v>0.70197746527777782</c:v>
                </c:pt>
                <c:pt idx="8610">
                  <c:v>0.70199252314814808</c:v>
                </c:pt>
                <c:pt idx="8612">
                  <c:v>0.7020443287037037</c:v>
                </c:pt>
                <c:pt idx="8613">
                  <c:v>0.70201216435185188</c:v>
                </c:pt>
                <c:pt idx="8615">
                  <c:v>0.70202723379629628</c:v>
                </c:pt>
                <c:pt idx="8617">
                  <c:v>0.70207959490740734</c:v>
                </c:pt>
                <c:pt idx="8618">
                  <c:v>0.70204689814814814</c:v>
                </c:pt>
                <c:pt idx="8620">
                  <c:v>0.70206195601851851</c:v>
                </c:pt>
                <c:pt idx="8622">
                  <c:v>0.70211476851851851</c:v>
                </c:pt>
                <c:pt idx="8623">
                  <c:v>0.7020816666666666</c:v>
                </c:pt>
                <c:pt idx="8625">
                  <c:v>0.70209673611111112</c:v>
                </c:pt>
                <c:pt idx="8627">
                  <c:v>0.70214994212962967</c:v>
                </c:pt>
                <c:pt idx="8628">
                  <c:v>0.7021163773148148</c:v>
                </c:pt>
                <c:pt idx="8630">
                  <c:v>0.70213143518518517</c:v>
                </c:pt>
                <c:pt idx="8632">
                  <c:v>0.70218511574074072</c:v>
                </c:pt>
                <c:pt idx="8633">
                  <c:v>0.70215107638888885</c:v>
                </c:pt>
                <c:pt idx="8635">
                  <c:v>0.70216613425925922</c:v>
                </c:pt>
                <c:pt idx="8637">
                  <c:v>0.7022202662037037</c:v>
                </c:pt>
                <c:pt idx="8638">
                  <c:v>0.70218587962962964</c:v>
                </c:pt>
                <c:pt idx="8640">
                  <c:v>0.7022009374999999</c:v>
                </c:pt>
                <c:pt idx="8642">
                  <c:v>0.70225543981481486</c:v>
                </c:pt>
                <c:pt idx="8643">
                  <c:v>0.70222081018518523</c:v>
                </c:pt>
                <c:pt idx="8645">
                  <c:v>0.70223563657407417</c:v>
                </c:pt>
                <c:pt idx="8647">
                  <c:v>0.70225527777777774</c:v>
                </c:pt>
                <c:pt idx="8649">
                  <c:v>0.70229069444444436</c:v>
                </c:pt>
                <c:pt idx="8650">
                  <c:v>0.70227037037037032</c:v>
                </c:pt>
                <c:pt idx="8652">
                  <c:v>0.70229001157407411</c:v>
                </c:pt>
                <c:pt idx="8654">
                  <c:v>0.70232586805555552</c:v>
                </c:pt>
                <c:pt idx="8655">
                  <c:v>0.7023050115740741</c:v>
                </c:pt>
                <c:pt idx="8657">
                  <c:v>0.70232465277777767</c:v>
                </c:pt>
                <c:pt idx="8659">
                  <c:v>0.70236105324074083</c:v>
                </c:pt>
                <c:pt idx="8660">
                  <c:v>0.70233983796296295</c:v>
                </c:pt>
                <c:pt idx="8662">
                  <c:v>0.70235947916666663</c:v>
                </c:pt>
                <c:pt idx="8664">
                  <c:v>0.70239619212962967</c:v>
                </c:pt>
                <c:pt idx="8665">
                  <c:v>0.70237456018518518</c:v>
                </c:pt>
                <c:pt idx="8667">
                  <c:v>0.70239420138888897</c:v>
                </c:pt>
                <c:pt idx="8669">
                  <c:v>0.70243136574074072</c:v>
                </c:pt>
                <c:pt idx="8670">
                  <c:v>0.70240921296296299</c:v>
                </c:pt>
                <c:pt idx="8672">
                  <c:v>0.7024288657407407</c:v>
                </c:pt>
                <c:pt idx="8674">
                  <c:v>0.70246655092592591</c:v>
                </c:pt>
                <c:pt idx="8675">
                  <c:v>0.70244392361111119</c:v>
                </c:pt>
                <c:pt idx="8677">
                  <c:v>0.70246356481481476</c:v>
                </c:pt>
                <c:pt idx="8679">
                  <c:v>0.70250168981481487</c:v>
                </c:pt>
                <c:pt idx="8680">
                  <c:v>0.70247871527777772</c:v>
                </c:pt>
                <c:pt idx="8682">
                  <c:v>0.70249835648148151</c:v>
                </c:pt>
                <c:pt idx="8684">
                  <c:v>0.70253687499999995</c:v>
                </c:pt>
                <c:pt idx="8685">
                  <c:v>0.70251342592592592</c:v>
                </c:pt>
                <c:pt idx="8687">
                  <c:v>0.7025330671296296</c:v>
                </c:pt>
                <c:pt idx="8689">
                  <c:v>0.70257204861111111</c:v>
                </c:pt>
                <c:pt idx="8690">
                  <c:v>0.70254812499999997</c:v>
                </c:pt>
                <c:pt idx="8692">
                  <c:v>0.70256777777777779</c:v>
                </c:pt>
                <c:pt idx="8694">
                  <c:v>0.70260730324074083</c:v>
                </c:pt>
                <c:pt idx="8695">
                  <c:v>0.70258278935185192</c:v>
                </c:pt>
                <c:pt idx="8697">
                  <c:v>0.70260751157407408</c:v>
                </c:pt>
                <c:pt idx="8698">
                  <c:v>0.70260243055555549</c:v>
                </c:pt>
                <c:pt idx="8700">
                  <c:v>0.70264370370370377</c:v>
                </c:pt>
                <c:pt idx="8701">
                  <c:v>0.70261754629629625</c:v>
                </c:pt>
                <c:pt idx="8703">
                  <c:v>0.70263719907407418</c:v>
                </c:pt>
                <c:pt idx="8705">
                  <c:v>0.70267885416666676</c:v>
                </c:pt>
                <c:pt idx="8706">
                  <c:v>0.70265222222222212</c:v>
                </c:pt>
                <c:pt idx="8708">
                  <c:v>0.70267199074074072</c:v>
                </c:pt>
                <c:pt idx="8710">
                  <c:v>0.70271982638888886</c:v>
                </c:pt>
                <c:pt idx="8711">
                  <c:v>0.70268704861111109</c:v>
                </c:pt>
                <c:pt idx="8713">
                  <c:v>0.70270668981481477</c:v>
                </c:pt>
                <c:pt idx="8715">
                  <c:v>0.70271401620370366</c:v>
                </c:pt>
                <c:pt idx="8716">
                  <c:v>0.70275508101851847</c:v>
                </c:pt>
                <c:pt idx="8717">
                  <c:v>0.70272170138888879</c:v>
                </c:pt>
                <c:pt idx="8719">
                  <c:v>0.70273652777777773</c:v>
                </c:pt>
                <c:pt idx="8720">
                  <c:v>0.70273652777777773</c:v>
                </c:pt>
                <c:pt idx="8721">
                  <c:v>0.70274146990740738</c:v>
                </c:pt>
                <c:pt idx="8723">
                  <c:v>0.70279093749999999</c:v>
                </c:pt>
                <c:pt idx="8724">
                  <c:v>0.70282590277777779</c:v>
                </c:pt>
                <c:pt idx="8725">
                  <c:v>0.7028248032407407</c:v>
                </c:pt>
                <c:pt idx="8727">
                  <c:v>0.70286096064814807</c:v>
                </c:pt>
                <c:pt idx="8728">
                  <c:v>0.7028605902777777</c:v>
                </c:pt>
                <c:pt idx="8730">
                  <c:v>0.70289598379629625</c:v>
                </c:pt>
                <c:pt idx="8731">
                  <c:v>0.70286870370370369</c:v>
                </c:pt>
                <c:pt idx="8733">
                  <c:v>0.70289188657407398</c:v>
                </c:pt>
                <c:pt idx="8735">
                  <c:v>0.70293113425925924</c:v>
                </c:pt>
                <c:pt idx="8736">
                  <c:v>0.7029068634259259</c:v>
                </c:pt>
                <c:pt idx="8738">
                  <c:v>0.70292650462962969</c:v>
                </c:pt>
                <c:pt idx="8740">
                  <c:v>0.7029663078703704</c:v>
                </c:pt>
                <c:pt idx="8741">
                  <c:v>0.70294167824074083</c:v>
                </c:pt>
                <c:pt idx="8743">
                  <c:v>0.70296133101851854</c:v>
                </c:pt>
                <c:pt idx="8745">
                  <c:v>0.70300145833333338</c:v>
                </c:pt>
                <c:pt idx="8746">
                  <c:v>0.70297636574074074</c:v>
                </c:pt>
                <c:pt idx="8748">
                  <c:v>0.70299600694444442</c:v>
                </c:pt>
                <c:pt idx="8750">
                  <c:v>0.70303665509259261</c:v>
                </c:pt>
                <c:pt idx="8751">
                  <c:v>0.70301108796296286</c:v>
                </c:pt>
                <c:pt idx="8753">
                  <c:v>0.70303074074074079</c:v>
                </c:pt>
                <c:pt idx="8755">
                  <c:v>0.70307182870370377</c:v>
                </c:pt>
                <c:pt idx="8756">
                  <c:v>0.70304579861111105</c:v>
                </c:pt>
                <c:pt idx="8758">
                  <c:v>0.70306543981481484</c:v>
                </c:pt>
                <c:pt idx="8760">
                  <c:v>0.70310697916666676</c:v>
                </c:pt>
                <c:pt idx="8761">
                  <c:v>0.70308047453703704</c:v>
                </c:pt>
                <c:pt idx="8763">
                  <c:v>0.70310011574074072</c:v>
                </c:pt>
                <c:pt idx="8765">
                  <c:v>0.70314215277777781</c:v>
                </c:pt>
                <c:pt idx="8766">
                  <c:v>0.70311528935185186</c:v>
                </c:pt>
                <c:pt idx="8768">
                  <c:v>0.70313494212962968</c:v>
                </c:pt>
                <c:pt idx="8770">
                  <c:v>0.70317732638888886</c:v>
                </c:pt>
                <c:pt idx="8771">
                  <c:v>0.70314999999999994</c:v>
                </c:pt>
                <c:pt idx="8773">
                  <c:v>0.70316964120370373</c:v>
                </c:pt>
                <c:pt idx="8775">
                  <c:v>0.70321249999999991</c:v>
                </c:pt>
                <c:pt idx="8776">
                  <c:v>0.7031846990740741</c:v>
                </c:pt>
                <c:pt idx="8778">
                  <c:v>0.70320435185185193</c:v>
                </c:pt>
                <c:pt idx="8780">
                  <c:v>0.70324765046296289</c:v>
                </c:pt>
                <c:pt idx="8781">
                  <c:v>0.70321937500000009</c:v>
                </c:pt>
                <c:pt idx="8783">
                  <c:v>0.7032390277777778</c:v>
                </c:pt>
                <c:pt idx="8785">
                  <c:v>0.70328282407407405</c:v>
                </c:pt>
                <c:pt idx="8786">
                  <c:v>0.70325408564814806</c:v>
                </c:pt>
                <c:pt idx="8788">
                  <c:v>0.70327372685185185</c:v>
                </c:pt>
                <c:pt idx="8790">
                  <c:v>0.70331799768518521</c:v>
                </c:pt>
                <c:pt idx="8791">
                  <c:v>0.703288900462963</c:v>
                </c:pt>
                <c:pt idx="8793">
                  <c:v>0.70331817129629626</c:v>
                </c:pt>
                <c:pt idx="8794">
                  <c:v>0.70330855324074071</c:v>
                </c:pt>
                <c:pt idx="8796">
                  <c:v>0.7033543518518518</c:v>
                </c:pt>
                <c:pt idx="8797">
                  <c:v>0.70332361111111108</c:v>
                </c:pt>
                <c:pt idx="8799">
                  <c:v>0.70334325231481476</c:v>
                </c:pt>
                <c:pt idx="8801">
                  <c:v>0.70338952546296296</c:v>
                </c:pt>
                <c:pt idx="8802">
                  <c:v>0.7033584259259259</c:v>
                </c:pt>
                <c:pt idx="8804">
                  <c:v>0.70337796296296295</c:v>
                </c:pt>
                <c:pt idx="8806">
                  <c:v>0.70342467592592595</c:v>
                </c:pt>
                <c:pt idx="8807">
                  <c:v>0.70339298611111112</c:v>
                </c:pt>
                <c:pt idx="8809">
                  <c:v>0.70341263888888894</c:v>
                </c:pt>
                <c:pt idx="8811">
                  <c:v>0.70345983796296296</c:v>
                </c:pt>
                <c:pt idx="8812">
                  <c:v>0.70342768518518517</c:v>
                </c:pt>
                <c:pt idx="8814">
                  <c:v>0.70344733796296299</c:v>
                </c:pt>
                <c:pt idx="8816">
                  <c:v>0.70349502314814816</c:v>
                </c:pt>
                <c:pt idx="8817">
                  <c:v>0.70346251157407413</c:v>
                </c:pt>
                <c:pt idx="8819">
                  <c:v>0.70348215277777781</c:v>
                </c:pt>
                <c:pt idx="8821">
                  <c:v>0.703530162037037</c:v>
                </c:pt>
                <c:pt idx="8822">
                  <c:v>0.70349718750000001</c:v>
                </c:pt>
                <c:pt idx="8824">
                  <c:v>0.7035168287037038</c:v>
                </c:pt>
                <c:pt idx="8826">
                  <c:v>0.70356533564814816</c:v>
                </c:pt>
                <c:pt idx="8827">
                  <c:v>0.70353188657407406</c:v>
                </c:pt>
                <c:pt idx="8829">
                  <c:v>0.70355153935185177</c:v>
                </c:pt>
                <c:pt idx="8831">
                  <c:v>0.70360050925925932</c:v>
                </c:pt>
                <c:pt idx="8832">
                  <c:v>0.70356659722222226</c:v>
                </c:pt>
                <c:pt idx="8834">
                  <c:v>0.70358623842592583</c:v>
                </c:pt>
                <c:pt idx="8836">
                  <c:v>0.70363568287037037</c:v>
                </c:pt>
                <c:pt idx="8837">
                  <c:v>0.70360129629629631</c:v>
                </c:pt>
                <c:pt idx="8839">
                  <c:v>0.70362105324074076</c:v>
                </c:pt>
                <c:pt idx="8841">
                  <c:v>0.70367083333333336</c:v>
                </c:pt>
                <c:pt idx="8842">
                  <c:v>0.70363608796296295</c:v>
                </c:pt>
                <c:pt idx="8844">
                  <c:v>0.70365574074074078</c:v>
                </c:pt>
                <c:pt idx="8846">
                  <c:v>0.70367079861111115</c:v>
                </c:pt>
                <c:pt idx="8848">
                  <c:v>0.70370608796296297</c:v>
                </c:pt>
                <c:pt idx="8849">
                  <c:v>0.703690462962963</c:v>
                </c:pt>
                <c:pt idx="8851">
                  <c:v>0.70370552083333326</c:v>
                </c:pt>
                <c:pt idx="8853">
                  <c:v>0.70374126157407402</c:v>
                </c:pt>
                <c:pt idx="8854">
                  <c:v>0.70372523148148147</c:v>
                </c:pt>
                <c:pt idx="8856">
                  <c:v>0.70374028935185196</c:v>
                </c:pt>
                <c:pt idx="8858">
                  <c:v>0.70377643518518518</c:v>
                </c:pt>
                <c:pt idx="8859">
                  <c:v>0.70375993055555552</c:v>
                </c:pt>
                <c:pt idx="8861">
                  <c:v>0.70377498842592601</c:v>
                </c:pt>
                <c:pt idx="8863">
                  <c:v>0.70381160879629634</c:v>
                </c:pt>
                <c:pt idx="8864">
                  <c:v>0.70379462962962958</c:v>
                </c:pt>
                <c:pt idx="8866">
                  <c:v>0.70380968750000006</c:v>
                </c:pt>
                <c:pt idx="8868">
                  <c:v>0.70384675925925932</c:v>
                </c:pt>
                <c:pt idx="8869">
                  <c:v>0.70383763888888895</c:v>
                </c:pt>
                <c:pt idx="8871">
                  <c:v>0.70388185185185181</c:v>
                </c:pt>
                <c:pt idx="8872">
                  <c:v>0.70386758101851854</c:v>
                </c:pt>
                <c:pt idx="8874">
                  <c:v>0.70387557870370365</c:v>
                </c:pt>
                <c:pt idx="8876">
                  <c:v>0.70391696759259259</c:v>
                </c:pt>
                <c:pt idx="8877">
                  <c:v>0.7038988078703704</c:v>
                </c:pt>
                <c:pt idx="8879">
                  <c:v>0.70391386574074077</c:v>
                </c:pt>
                <c:pt idx="8881">
                  <c:v>0.70395214120370364</c:v>
                </c:pt>
                <c:pt idx="8882">
                  <c:v>0.70393351851851849</c:v>
                </c:pt>
                <c:pt idx="8884">
                  <c:v>0.70394857638888897</c:v>
                </c:pt>
                <c:pt idx="8886">
                  <c:v>0.7039873148148148</c:v>
                </c:pt>
                <c:pt idx="8887">
                  <c:v>0.70396821759259254</c:v>
                </c:pt>
                <c:pt idx="8889">
                  <c:v>0.70398327546296302</c:v>
                </c:pt>
                <c:pt idx="8891">
                  <c:v>0.70402248842592596</c:v>
                </c:pt>
                <c:pt idx="8892">
                  <c:v>0.70402269675925933</c:v>
                </c:pt>
                <c:pt idx="8893">
                  <c:v>0.7040029166666667</c:v>
                </c:pt>
                <c:pt idx="8895">
                  <c:v>0.70401797453703707</c:v>
                </c:pt>
                <c:pt idx="8897">
                  <c:v>0.70405895833333332</c:v>
                </c:pt>
                <c:pt idx="8898">
                  <c:v>0.70403762731481478</c:v>
                </c:pt>
                <c:pt idx="8900">
                  <c:v>0.70405268518518527</c:v>
                </c:pt>
                <c:pt idx="8902">
                  <c:v>0.7040941087962963</c:v>
                </c:pt>
                <c:pt idx="8903">
                  <c:v>0.70407241898148154</c:v>
                </c:pt>
                <c:pt idx="8905">
                  <c:v>0.7040874768518518</c:v>
                </c:pt>
                <c:pt idx="8907">
                  <c:v>0.70413508101851852</c:v>
                </c:pt>
                <c:pt idx="8908">
                  <c:v>0.70410712962962962</c:v>
                </c:pt>
                <c:pt idx="8910">
                  <c:v>0.7041221875</c:v>
                </c:pt>
                <c:pt idx="8912">
                  <c:v>0.70412927083333343</c:v>
                </c:pt>
                <c:pt idx="8913">
                  <c:v>0.70417033564814824</c:v>
                </c:pt>
                <c:pt idx="8914">
                  <c:v>0.70414188657407406</c:v>
                </c:pt>
                <c:pt idx="8916">
                  <c:v>0.70415178240740739</c:v>
                </c:pt>
                <c:pt idx="8917">
                  <c:v>0.70415179398148142</c:v>
                </c:pt>
                <c:pt idx="8918">
                  <c:v>0.70415696759259261</c:v>
                </c:pt>
                <c:pt idx="8920">
                  <c:v>0.70420631944444445</c:v>
                </c:pt>
                <c:pt idx="8921">
                  <c:v>0.70417663194444435</c:v>
                </c:pt>
                <c:pt idx="8923">
                  <c:v>0.70424135416666667</c:v>
                </c:pt>
                <c:pt idx="8924">
                  <c:v>0.70427634259259264</c:v>
                </c:pt>
                <c:pt idx="8925">
                  <c:v>0.70425993055555558</c:v>
                </c:pt>
                <c:pt idx="8927">
                  <c:v>0.70431136574074082</c:v>
                </c:pt>
                <c:pt idx="8928">
                  <c:v>0.70429585648148141</c:v>
                </c:pt>
                <c:pt idx="8930">
                  <c:v>0.70430385416666663</c:v>
                </c:pt>
                <c:pt idx="8932">
                  <c:v>0.70434651620370381</c:v>
                </c:pt>
                <c:pt idx="8933">
                  <c:v>0.70432706018518509</c:v>
                </c:pt>
                <c:pt idx="8935">
                  <c:v>0.70434212962962961</c:v>
                </c:pt>
                <c:pt idx="8937">
                  <c:v>0.70438168981481475</c:v>
                </c:pt>
                <c:pt idx="8938">
                  <c:v>0.70436177083333329</c:v>
                </c:pt>
                <c:pt idx="8940">
                  <c:v>0.70437682870370377</c:v>
                </c:pt>
                <c:pt idx="8942">
                  <c:v>0.70441684027777773</c:v>
                </c:pt>
                <c:pt idx="8943">
                  <c:v>0.70439644675925928</c:v>
                </c:pt>
                <c:pt idx="8945">
                  <c:v>0.70441150462962965</c:v>
                </c:pt>
                <c:pt idx="8947">
                  <c:v>0.70445201388888889</c:v>
                </c:pt>
                <c:pt idx="8948">
                  <c:v>0.70443115740740747</c:v>
                </c:pt>
                <c:pt idx="8950">
                  <c:v>0.70444621527777773</c:v>
                </c:pt>
                <c:pt idx="8952">
                  <c:v>0.70448718749999995</c:v>
                </c:pt>
                <c:pt idx="8953">
                  <c:v>0.70446585648148152</c:v>
                </c:pt>
                <c:pt idx="8955">
                  <c:v>0.70448103009259266</c:v>
                </c:pt>
                <c:pt idx="8957">
                  <c:v>0.70452236111111111</c:v>
                </c:pt>
                <c:pt idx="8958">
                  <c:v>0.70450068287037038</c:v>
                </c:pt>
                <c:pt idx="8960">
                  <c:v>0.70451574074074064</c:v>
                </c:pt>
                <c:pt idx="8962">
                  <c:v>0.70455751157407409</c:v>
                </c:pt>
                <c:pt idx="8963">
                  <c:v>0.70453535879629625</c:v>
                </c:pt>
                <c:pt idx="8965">
                  <c:v>0.70455041666666673</c:v>
                </c:pt>
                <c:pt idx="8967">
                  <c:v>0.70459268518518525</c:v>
                </c:pt>
                <c:pt idx="8968">
                  <c:v>0.7045700578703703</c:v>
                </c:pt>
                <c:pt idx="8970">
                  <c:v>0.70458512731481482</c:v>
                </c:pt>
                <c:pt idx="8972">
                  <c:v>0.70462787037037033</c:v>
                </c:pt>
                <c:pt idx="8973">
                  <c:v>0.7046047685185185</c:v>
                </c:pt>
                <c:pt idx="8975">
                  <c:v>0.70461982638888887</c:v>
                </c:pt>
                <c:pt idx="8977">
                  <c:v>0.70466300925925929</c:v>
                </c:pt>
                <c:pt idx="8978">
                  <c:v>0.70463956018518514</c:v>
                </c:pt>
                <c:pt idx="8980">
                  <c:v>0.70465461805555563</c:v>
                </c:pt>
                <c:pt idx="8982">
                  <c:v>0.70469818287037034</c:v>
                </c:pt>
                <c:pt idx="8983">
                  <c:v>0.70467427083333334</c:v>
                </c:pt>
                <c:pt idx="8985">
                  <c:v>0.70469841435185188</c:v>
                </c:pt>
                <c:pt idx="8986">
                  <c:v>0.7046893287037036</c:v>
                </c:pt>
                <c:pt idx="8988">
                  <c:v>0.70473454861111107</c:v>
                </c:pt>
                <c:pt idx="8989">
                  <c:v>0.70470901620370363</c:v>
                </c:pt>
                <c:pt idx="8991">
                  <c:v>0.70472407407407411</c:v>
                </c:pt>
                <c:pt idx="8993">
                  <c:v>0.70476972222222223</c:v>
                </c:pt>
                <c:pt idx="8994">
                  <c:v>0.70474368055555558</c:v>
                </c:pt>
                <c:pt idx="8996">
                  <c:v>0.70475873842592585</c:v>
                </c:pt>
                <c:pt idx="8998">
                  <c:v>0.70480489583333339</c:v>
                </c:pt>
                <c:pt idx="8999">
                  <c:v>0.70477839120370367</c:v>
                </c:pt>
                <c:pt idx="9001">
                  <c:v>0.70479344907407404</c:v>
                </c:pt>
                <c:pt idx="9003">
                  <c:v>0.70484004629629637</c:v>
                </c:pt>
                <c:pt idx="9004">
                  <c:v>0.70481318287037042</c:v>
                </c:pt>
                <c:pt idx="9006">
                  <c:v>0.70482824074074069</c:v>
                </c:pt>
                <c:pt idx="9008">
                  <c:v>0.70487521990740742</c:v>
                </c:pt>
                <c:pt idx="9009">
                  <c:v>0.70484789351851862</c:v>
                </c:pt>
                <c:pt idx="9011">
                  <c:v>0.70486295138888888</c:v>
                </c:pt>
                <c:pt idx="9013">
                  <c:v>0.70491039351851859</c:v>
                </c:pt>
                <c:pt idx="9014">
                  <c:v>0.70488259259259267</c:v>
                </c:pt>
                <c:pt idx="9016">
                  <c:v>0.70489765046296293</c:v>
                </c:pt>
                <c:pt idx="9018">
                  <c:v>0.70494556712962952</c:v>
                </c:pt>
                <c:pt idx="9019">
                  <c:v>0.70491730324074064</c:v>
                </c:pt>
                <c:pt idx="9021">
                  <c:v>0.70493236111111113</c:v>
                </c:pt>
                <c:pt idx="9023">
                  <c:v>0.70498071759259251</c:v>
                </c:pt>
                <c:pt idx="9024">
                  <c:v>0.70495197916666663</c:v>
                </c:pt>
                <c:pt idx="9026">
                  <c:v>0.704967037037037</c:v>
                </c:pt>
                <c:pt idx="9028">
                  <c:v>0.70501589120370367</c:v>
                </c:pt>
                <c:pt idx="9029">
                  <c:v>0.70498679398148145</c:v>
                </c:pt>
                <c:pt idx="9031">
                  <c:v>0.70500185185185182</c:v>
                </c:pt>
                <c:pt idx="9033">
                  <c:v>0.70505107638888898</c:v>
                </c:pt>
                <c:pt idx="9034">
                  <c:v>0.70502150462962965</c:v>
                </c:pt>
                <c:pt idx="9036">
                  <c:v>0.70503656250000002</c:v>
                </c:pt>
                <c:pt idx="9038">
                  <c:v>0.70508621527777782</c:v>
                </c:pt>
                <c:pt idx="9039">
                  <c:v>0.70505618055555563</c:v>
                </c:pt>
                <c:pt idx="9041">
                  <c:v>0.70507123842592589</c:v>
                </c:pt>
                <c:pt idx="9043">
                  <c:v>0.70512138888888887</c:v>
                </c:pt>
                <c:pt idx="9044">
                  <c:v>0.70509089120370361</c:v>
                </c:pt>
                <c:pt idx="9046">
                  <c:v>0.70510594907407409</c:v>
                </c:pt>
                <c:pt idx="9048">
                  <c:v>0.70515656250000003</c:v>
                </c:pt>
                <c:pt idx="9049">
                  <c:v>0.70512559027777788</c:v>
                </c:pt>
                <c:pt idx="9051">
                  <c:v>0.70514064814814814</c:v>
                </c:pt>
                <c:pt idx="9053">
                  <c:v>0.70519174768518511</c:v>
                </c:pt>
                <c:pt idx="9054">
                  <c:v>0.70516041666666673</c:v>
                </c:pt>
                <c:pt idx="9056">
                  <c:v>0.70517547453703699</c:v>
                </c:pt>
                <c:pt idx="9058">
                  <c:v>0.7052268981481481</c:v>
                </c:pt>
                <c:pt idx="9059">
                  <c:v>0.70519509259259261</c:v>
                </c:pt>
                <c:pt idx="9061">
                  <c:v>0.70521015046296298</c:v>
                </c:pt>
                <c:pt idx="9063">
                  <c:v>0.70526207175925926</c:v>
                </c:pt>
                <c:pt idx="9064">
                  <c:v>0.70522979166666666</c:v>
                </c:pt>
                <c:pt idx="9066">
                  <c:v>0.70524484953703703</c:v>
                </c:pt>
                <c:pt idx="9068">
                  <c:v>0.70529724537037042</c:v>
                </c:pt>
                <c:pt idx="9069">
                  <c:v>0.70526460648148148</c:v>
                </c:pt>
                <c:pt idx="9071">
                  <c:v>0.70527954861111108</c:v>
                </c:pt>
                <c:pt idx="9073">
                  <c:v>0.70533241898148147</c:v>
                </c:pt>
                <c:pt idx="9074">
                  <c:v>0.70529921296296294</c:v>
                </c:pt>
                <c:pt idx="9076">
                  <c:v>0.70531427083333342</c:v>
                </c:pt>
                <c:pt idx="9078">
                  <c:v>0.70536756944444445</c:v>
                </c:pt>
                <c:pt idx="9079">
                  <c:v>0.7053340046296297</c:v>
                </c:pt>
                <c:pt idx="9081">
                  <c:v>0.70534906249999996</c:v>
                </c:pt>
                <c:pt idx="9083">
                  <c:v>0.70540274305555561</c:v>
                </c:pt>
                <c:pt idx="9084">
                  <c:v>0.70536870370370375</c:v>
                </c:pt>
                <c:pt idx="9086">
                  <c:v>0.70540297453703704</c:v>
                </c:pt>
                <c:pt idx="9087">
                  <c:v>0.70538376157407401</c:v>
                </c:pt>
                <c:pt idx="9089">
                  <c:v>0.70540428240740738</c:v>
                </c:pt>
                <c:pt idx="9091">
                  <c:v>0.70543925925925921</c:v>
                </c:pt>
                <c:pt idx="9092">
                  <c:v>0.7054185648148148</c:v>
                </c:pt>
                <c:pt idx="9094">
                  <c:v>0.70543809027777771</c:v>
                </c:pt>
                <c:pt idx="9096">
                  <c:v>0.70547452546296296</c:v>
                </c:pt>
                <c:pt idx="9097">
                  <c:v>0.7054531828703704</c:v>
                </c:pt>
                <c:pt idx="9099">
                  <c:v>0.70547282407407408</c:v>
                </c:pt>
                <c:pt idx="9101">
                  <c:v>0.70551021990740737</c:v>
                </c:pt>
                <c:pt idx="9102">
                  <c:v>0.70548795138888887</c:v>
                </c:pt>
                <c:pt idx="9104">
                  <c:v>0.70554527777777787</c:v>
                </c:pt>
                <c:pt idx="9105">
                  <c:v>0.70558023148148141</c:v>
                </c:pt>
                <c:pt idx="9106">
                  <c:v>0.70561521990740739</c:v>
                </c:pt>
                <c:pt idx="9107">
                  <c:v>0.70565017361111115</c:v>
                </c:pt>
                <c:pt idx="9108">
                  <c:v>0.70568511574074078</c:v>
                </c:pt>
                <c:pt idx="9109">
                  <c:v>0.70572017361111117</c:v>
                </c:pt>
                <c:pt idx="9110">
                  <c:v>0.70575512731481471</c:v>
                </c:pt>
                <c:pt idx="9111">
                  <c:v>0.70579008101851848</c:v>
                </c:pt>
                <c:pt idx="9112">
                  <c:v>0.70582506944444445</c:v>
                </c:pt>
                <c:pt idx="9113">
                  <c:v>0.70582525462962964</c:v>
                </c:pt>
                <c:pt idx="9115">
                  <c:v>0.70586018518518523</c:v>
                </c:pt>
                <c:pt idx="9116">
                  <c:v>0.70589518518518524</c:v>
                </c:pt>
                <c:pt idx="9117">
                  <c:v>0.70586060185185184</c:v>
                </c:pt>
                <c:pt idx="9119">
                  <c:v>0.70593025462962966</c:v>
                </c:pt>
                <c:pt idx="9120">
                  <c:v>0.70590552083333336</c:v>
                </c:pt>
                <c:pt idx="9122">
                  <c:v>0.70596528935185188</c:v>
                </c:pt>
                <c:pt idx="9123">
                  <c:v>0.70600027777777774</c:v>
                </c:pt>
                <c:pt idx="9124">
                  <c:v>0.70597245370370365</c:v>
                </c:pt>
                <c:pt idx="9126">
                  <c:v>0.70603537037037034</c:v>
                </c:pt>
                <c:pt idx="9127">
                  <c:v>0.70607041666666659</c:v>
                </c:pt>
                <c:pt idx="9128">
                  <c:v>0.70610548611111101</c:v>
                </c:pt>
                <c:pt idx="9129">
                  <c:v>0.70610557870370372</c:v>
                </c:pt>
                <c:pt idx="9130">
                  <c:v>0.70614182870370368</c:v>
                </c:pt>
                <c:pt idx="9131">
                  <c:v>0.7061768981481481</c:v>
                </c:pt>
                <c:pt idx="9132">
                  <c:v>0.70621193287037043</c:v>
                </c:pt>
                <c:pt idx="9133">
                  <c:v>0.70624697916666668</c:v>
                </c:pt>
                <c:pt idx="9134">
                  <c:v>0.7062820486111111</c:v>
                </c:pt>
                <c:pt idx="9135">
                  <c:v>0.70631709490740746</c:v>
                </c:pt>
                <c:pt idx="9136">
                  <c:v>0.70635214120370371</c:v>
                </c:pt>
                <c:pt idx="9137">
                  <c:v>0.70638722222222228</c:v>
                </c:pt>
                <c:pt idx="9138">
                  <c:v>0.70650334490740752</c:v>
                </c:pt>
                <c:pt idx="9139">
                  <c:v>0.70642555555555553</c:v>
                </c:pt>
                <c:pt idx="9141">
                  <c:v>0.70643744212962967</c:v>
                </c:pt>
                <c:pt idx="9143">
                  <c:v>0.70649179398148154</c:v>
                </c:pt>
                <c:pt idx="9145">
                  <c:v>0.70653918981481478</c:v>
                </c:pt>
                <c:pt idx="9146">
                  <c:v>0.70650921296296298</c:v>
                </c:pt>
                <c:pt idx="9148">
                  <c:v>0.70652427083333336</c:v>
                </c:pt>
                <c:pt idx="9150">
                  <c:v>0.70657494212962968</c:v>
                </c:pt>
                <c:pt idx="9151">
                  <c:v>0.70654392361111107</c:v>
                </c:pt>
                <c:pt idx="9153">
                  <c:v>0.70655898148148155</c:v>
                </c:pt>
                <c:pt idx="9155">
                  <c:v>0.7066101041666667</c:v>
                </c:pt>
                <c:pt idx="9156">
                  <c:v>0.70657865740740744</c:v>
                </c:pt>
                <c:pt idx="9158">
                  <c:v>0.70659371527777781</c:v>
                </c:pt>
                <c:pt idx="9160">
                  <c:v>0.7066452662037036</c:v>
                </c:pt>
                <c:pt idx="9161">
                  <c:v>0.70661335648148149</c:v>
                </c:pt>
                <c:pt idx="9163">
                  <c:v>0.70662853009259263</c:v>
                </c:pt>
                <c:pt idx="9165">
                  <c:v>0.70668039351851852</c:v>
                </c:pt>
                <c:pt idx="9166">
                  <c:v>0.7066481365740741</c:v>
                </c:pt>
                <c:pt idx="9168">
                  <c:v>0.70666319444444448</c:v>
                </c:pt>
                <c:pt idx="9170">
                  <c:v>0.70671555555555565</c:v>
                </c:pt>
                <c:pt idx="9171">
                  <c:v>0.70668282407407412</c:v>
                </c:pt>
                <c:pt idx="9173">
                  <c:v>0.70669788194444438</c:v>
                </c:pt>
                <c:pt idx="9175">
                  <c:v>0.70675076388888891</c:v>
                </c:pt>
                <c:pt idx="9176">
                  <c:v>0.70671762731481491</c:v>
                </c:pt>
                <c:pt idx="9178">
                  <c:v>0.70673268518518517</c:v>
                </c:pt>
                <c:pt idx="9180">
                  <c:v>0.70679185185185178</c:v>
                </c:pt>
                <c:pt idx="9181">
                  <c:v>0.7067522453703704</c:v>
                </c:pt>
                <c:pt idx="9183">
                  <c:v>0.70679204861111111</c:v>
                </c:pt>
                <c:pt idx="9184">
                  <c:v>0.70676730324074077</c:v>
                </c:pt>
                <c:pt idx="9186">
                  <c:v>0.70678597222222228</c:v>
                </c:pt>
                <c:pt idx="9187">
                  <c:v>0.70678707175925926</c:v>
                </c:pt>
                <c:pt idx="9189">
                  <c:v>0.70682971064814815</c:v>
                </c:pt>
                <c:pt idx="9190">
                  <c:v>0.70680211805555559</c:v>
                </c:pt>
                <c:pt idx="9192">
                  <c:v>0.70680848379629635</c:v>
                </c:pt>
                <c:pt idx="9193">
                  <c:v>0.70680848379629635</c:v>
                </c:pt>
                <c:pt idx="9194">
                  <c:v>0.70682177083333331</c:v>
                </c:pt>
                <c:pt idx="9196">
                  <c:v>0.70686651620370367</c:v>
                </c:pt>
                <c:pt idx="9197">
                  <c:v>0.70683682870370379</c:v>
                </c:pt>
                <c:pt idx="9199">
                  <c:v>0.7068564814814815</c:v>
                </c:pt>
                <c:pt idx="9201">
                  <c:v>0.706901712962963</c:v>
                </c:pt>
                <c:pt idx="9202">
                  <c:v>0.70687149305555552</c:v>
                </c:pt>
                <c:pt idx="9204">
                  <c:v>0.70688714120370377</c:v>
                </c:pt>
                <c:pt idx="9206">
                  <c:v>0.70689114583333323</c:v>
                </c:pt>
                <c:pt idx="9208">
                  <c:v>0.70693747685185182</c:v>
                </c:pt>
                <c:pt idx="9209">
                  <c:v>0.70690629629629631</c:v>
                </c:pt>
                <c:pt idx="9211">
                  <c:v>0.70692593749999999</c:v>
                </c:pt>
                <c:pt idx="9213">
                  <c:v>0.70697263888888884</c:v>
                </c:pt>
                <c:pt idx="9214">
                  <c:v>0.70694096064814815</c:v>
                </c:pt>
                <c:pt idx="9216">
                  <c:v>0.70696060185185183</c:v>
                </c:pt>
                <c:pt idx="9218">
                  <c:v>0.70700778935185182</c:v>
                </c:pt>
                <c:pt idx="9219">
                  <c:v>0.70697564814814806</c:v>
                </c:pt>
                <c:pt idx="9221">
                  <c:v>0.70699528935185185</c:v>
                </c:pt>
                <c:pt idx="9223">
                  <c:v>0.70704292824074066</c:v>
                </c:pt>
                <c:pt idx="9224">
                  <c:v>0.70701042824074067</c:v>
                </c:pt>
                <c:pt idx="9226">
                  <c:v>0.70703006944444446</c:v>
                </c:pt>
                <c:pt idx="9228">
                  <c:v>0.70707809027777779</c:v>
                </c:pt>
                <c:pt idx="9229">
                  <c:v>0.7070451157407408</c:v>
                </c:pt>
                <c:pt idx="9231">
                  <c:v>0.70706475694444448</c:v>
                </c:pt>
                <c:pt idx="9233">
                  <c:v>0.70711324074074078</c:v>
                </c:pt>
                <c:pt idx="9234">
                  <c:v>0.70707980324074071</c:v>
                </c:pt>
                <c:pt idx="9236">
                  <c:v>0.70709956018518516</c:v>
                </c:pt>
                <c:pt idx="9238">
                  <c:v>0.70717166666666664</c:v>
                </c:pt>
                <c:pt idx="9239">
                  <c:v>0.70711460648148139</c:v>
                </c:pt>
                <c:pt idx="9241">
                  <c:v>0.70713425925925932</c:v>
                </c:pt>
                <c:pt idx="9243">
                  <c:v>0.70714931712962958</c:v>
                </c:pt>
                <c:pt idx="9245">
                  <c:v>0.70716895833333338</c:v>
                </c:pt>
                <c:pt idx="9247">
                  <c:v>0.7072084490740741</c:v>
                </c:pt>
                <c:pt idx="9248">
                  <c:v>0.70718408564814805</c:v>
                </c:pt>
                <c:pt idx="9250">
                  <c:v>0.70720372685185184</c:v>
                </c:pt>
                <c:pt idx="9252">
                  <c:v>0.70724357638888879</c:v>
                </c:pt>
                <c:pt idx="9253">
                  <c:v>0.70721872685185183</c:v>
                </c:pt>
                <c:pt idx="9255">
                  <c:v>0.70723836805555562</c:v>
                </c:pt>
                <c:pt idx="9257">
                  <c:v>0.7072787615740741</c:v>
                </c:pt>
                <c:pt idx="9258">
                  <c:v>0.70725343750000003</c:v>
                </c:pt>
                <c:pt idx="9260">
                  <c:v>0.70727309027777785</c:v>
                </c:pt>
                <c:pt idx="9262">
                  <c:v>0.70731399305555553</c:v>
                </c:pt>
                <c:pt idx="9263">
                  <c:v>0.7072882407407407</c:v>
                </c:pt>
                <c:pt idx="9265">
                  <c:v>0.70730789351851853</c:v>
                </c:pt>
                <c:pt idx="9267">
                  <c:v>0.70734913194444449</c:v>
                </c:pt>
                <c:pt idx="9268">
                  <c:v>0.70732285879629631</c:v>
                </c:pt>
                <c:pt idx="9270">
                  <c:v>0.70734262731481479</c:v>
                </c:pt>
                <c:pt idx="9272">
                  <c:v>0.70738428240740747</c:v>
                </c:pt>
                <c:pt idx="9273">
                  <c:v>0.70735767361111102</c:v>
                </c:pt>
                <c:pt idx="9275">
                  <c:v>0.70737731481481481</c:v>
                </c:pt>
                <c:pt idx="9277">
                  <c:v>0.70741944444444449</c:v>
                </c:pt>
                <c:pt idx="9278">
                  <c:v>0.70739236111111115</c:v>
                </c:pt>
                <c:pt idx="9280">
                  <c:v>0.70741200231481483</c:v>
                </c:pt>
                <c:pt idx="9282">
                  <c:v>0.7074546064814814</c:v>
                </c:pt>
                <c:pt idx="9283">
                  <c:v>0.70742704861111116</c:v>
                </c:pt>
                <c:pt idx="9285">
                  <c:v>0.70744668981481473</c:v>
                </c:pt>
                <c:pt idx="9287">
                  <c:v>0.70748974537037046</c:v>
                </c:pt>
                <c:pt idx="9288">
                  <c:v>0.70748983796296294</c:v>
                </c:pt>
                <c:pt idx="9289">
                  <c:v>0.70746180555555549</c:v>
                </c:pt>
                <c:pt idx="9291">
                  <c:v>0.70748145833333342</c:v>
                </c:pt>
                <c:pt idx="9293">
                  <c:v>0.7075260879629629</c:v>
                </c:pt>
                <c:pt idx="9294">
                  <c:v>0.70749652777777783</c:v>
                </c:pt>
                <c:pt idx="9296">
                  <c:v>0.7075161689814814</c:v>
                </c:pt>
                <c:pt idx="9298">
                  <c:v>0.70756123842592589</c:v>
                </c:pt>
                <c:pt idx="9299">
                  <c:v>0.70753121527777774</c:v>
                </c:pt>
                <c:pt idx="9301">
                  <c:v>0.70755085648148153</c:v>
                </c:pt>
                <c:pt idx="9303">
                  <c:v>0.7075964004629629</c:v>
                </c:pt>
                <c:pt idx="9304">
                  <c:v>0.70756601851851852</c:v>
                </c:pt>
                <c:pt idx="9306">
                  <c:v>0.7075856597222222</c:v>
                </c:pt>
                <c:pt idx="9308">
                  <c:v>0.70763152777777771</c:v>
                </c:pt>
                <c:pt idx="9309">
                  <c:v>0.70760068287037037</c:v>
                </c:pt>
                <c:pt idx="9311">
                  <c:v>0.70762032407407405</c:v>
                </c:pt>
                <c:pt idx="9313">
                  <c:v>0.70766668981481484</c:v>
                </c:pt>
                <c:pt idx="9314">
                  <c:v>0.70763560185185181</c:v>
                </c:pt>
                <c:pt idx="9316">
                  <c:v>0.70765512731481472</c:v>
                </c:pt>
                <c:pt idx="9318">
                  <c:v>0.70770185185185186</c:v>
                </c:pt>
                <c:pt idx="9319">
                  <c:v>0.70767017361111106</c:v>
                </c:pt>
                <c:pt idx="9321">
                  <c:v>0.70768981481481485</c:v>
                </c:pt>
                <c:pt idx="9323">
                  <c:v>0.70773697916666667</c:v>
                </c:pt>
                <c:pt idx="9324">
                  <c:v>0.70770483796296302</c:v>
                </c:pt>
                <c:pt idx="9326">
                  <c:v>0.7077244791666667</c:v>
                </c:pt>
                <c:pt idx="9328">
                  <c:v>0.70777214120370369</c:v>
                </c:pt>
                <c:pt idx="9329">
                  <c:v>0.70773952546296304</c:v>
                </c:pt>
                <c:pt idx="9331">
                  <c:v>0.70775928240740738</c:v>
                </c:pt>
                <c:pt idx="9333">
                  <c:v>0.70780730324074081</c:v>
                </c:pt>
                <c:pt idx="9334">
                  <c:v>0.7077743287037036</c:v>
                </c:pt>
                <c:pt idx="9336">
                  <c:v>0.70779398148148154</c:v>
                </c:pt>
                <c:pt idx="9338">
                  <c:v>0.70784243055555551</c:v>
                </c:pt>
                <c:pt idx="9339">
                  <c:v>0.70780899305555556</c:v>
                </c:pt>
                <c:pt idx="9341">
                  <c:v>0.70782863425925935</c:v>
                </c:pt>
                <c:pt idx="9343">
                  <c:v>0.70787759259259264</c:v>
                </c:pt>
                <c:pt idx="9344">
                  <c:v>0.70784379629629635</c:v>
                </c:pt>
                <c:pt idx="9346">
                  <c:v>0.70786344907407406</c:v>
                </c:pt>
                <c:pt idx="9348">
                  <c:v>0.70791288194444446</c:v>
                </c:pt>
                <c:pt idx="9349">
                  <c:v>0.70787853009259261</c:v>
                </c:pt>
                <c:pt idx="9351">
                  <c:v>0.70789817129629629</c:v>
                </c:pt>
                <c:pt idx="9353">
                  <c:v>0.7079480208333333</c:v>
                </c:pt>
                <c:pt idx="9354">
                  <c:v>0.70791327546296301</c:v>
                </c:pt>
                <c:pt idx="9356">
                  <c:v>0.70793280092592592</c:v>
                </c:pt>
                <c:pt idx="9358">
                  <c:v>0.70794787037037032</c:v>
                </c:pt>
                <c:pt idx="9360">
                  <c:v>0.70798325231481485</c:v>
                </c:pt>
                <c:pt idx="9361">
                  <c:v>0.70796753472222218</c:v>
                </c:pt>
                <c:pt idx="9363">
                  <c:v>0.70798259259259266</c:v>
                </c:pt>
                <c:pt idx="9365">
                  <c:v>0.70801841435185187</c:v>
                </c:pt>
                <c:pt idx="9366">
                  <c:v>0.70800225694444441</c:v>
                </c:pt>
                <c:pt idx="9368">
                  <c:v>0.70801732638888881</c:v>
                </c:pt>
                <c:pt idx="9370">
                  <c:v>0.70805356481481485</c:v>
                </c:pt>
                <c:pt idx="9371">
                  <c:v>0.70803707175925934</c:v>
                </c:pt>
                <c:pt idx="9373">
                  <c:v>0.7080521296296296</c:v>
                </c:pt>
                <c:pt idx="9375">
                  <c:v>0.70808870370370369</c:v>
                </c:pt>
                <c:pt idx="9376">
                  <c:v>0.70807172453703704</c:v>
                </c:pt>
                <c:pt idx="9378">
                  <c:v>0.70808678240740741</c:v>
                </c:pt>
                <c:pt idx="9380">
                  <c:v>0.70812386574074082</c:v>
                </c:pt>
                <c:pt idx="9381">
                  <c:v>0.70810641203703695</c:v>
                </c:pt>
                <c:pt idx="9383">
                  <c:v>0.70812148148148146</c:v>
                </c:pt>
                <c:pt idx="9385">
                  <c:v>0.70815901620370381</c:v>
                </c:pt>
                <c:pt idx="9386">
                  <c:v>0.70814122685185188</c:v>
                </c:pt>
                <c:pt idx="9388">
                  <c:v>0.70815921296296303</c:v>
                </c:pt>
                <c:pt idx="9389">
                  <c:v>0.70815628472222214</c:v>
                </c:pt>
                <c:pt idx="9391">
                  <c:v>0.70819537037037039</c:v>
                </c:pt>
                <c:pt idx="9392">
                  <c:v>0.70817593750000007</c:v>
                </c:pt>
                <c:pt idx="9394">
                  <c:v>0.70819099537037034</c:v>
                </c:pt>
                <c:pt idx="9396">
                  <c:v>0.70823052083333327</c:v>
                </c:pt>
                <c:pt idx="9397">
                  <c:v>0.70821062499999998</c:v>
                </c:pt>
                <c:pt idx="9399">
                  <c:v>0.70822568287037047</c:v>
                </c:pt>
                <c:pt idx="9401">
                  <c:v>0.70826565972222222</c:v>
                </c:pt>
                <c:pt idx="9402">
                  <c:v>0.70824539351851845</c:v>
                </c:pt>
                <c:pt idx="9404">
                  <c:v>0.70826045138888893</c:v>
                </c:pt>
                <c:pt idx="9406">
                  <c:v>0.70830082175925924</c:v>
                </c:pt>
                <c:pt idx="9407">
                  <c:v>0.70828008101851847</c:v>
                </c:pt>
                <c:pt idx="9409">
                  <c:v>0.70829513888888895</c:v>
                </c:pt>
                <c:pt idx="9411">
                  <c:v>0.70833597222222222</c:v>
                </c:pt>
                <c:pt idx="9412">
                  <c:v>0.7083147685185186</c:v>
                </c:pt>
                <c:pt idx="9414">
                  <c:v>0.70832982638888886</c:v>
                </c:pt>
                <c:pt idx="9416">
                  <c:v>0.70837111111111106</c:v>
                </c:pt>
                <c:pt idx="9417">
                  <c:v>0.70834954861111121</c:v>
                </c:pt>
                <c:pt idx="9419">
                  <c:v>0.70836460648148147</c:v>
                </c:pt>
                <c:pt idx="9421">
                  <c:v>0.70840626157407405</c:v>
                </c:pt>
                <c:pt idx="9422">
                  <c:v>0.70838423611111112</c:v>
                </c:pt>
                <c:pt idx="9424">
                  <c:v>0.70839929398148149</c:v>
                </c:pt>
                <c:pt idx="9426">
                  <c:v>0.70844142361111118</c:v>
                </c:pt>
                <c:pt idx="9427">
                  <c:v>0.70841892361111114</c:v>
                </c:pt>
                <c:pt idx="9429">
                  <c:v>0.7084339814814814</c:v>
                </c:pt>
                <c:pt idx="9431">
                  <c:v>0.70847655092592587</c:v>
                </c:pt>
                <c:pt idx="9432">
                  <c:v>0.70845370370370375</c:v>
                </c:pt>
                <c:pt idx="9434">
                  <c:v>0.70846876157407401</c:v>
                </c:pt>
                <c:pt idx="9436">
                  <c:v>0.708511712962963</c:v>
                </c:pt>
                <c:pt idx="9437">
                  <c:v>0.70848839120370366</c:v>
                </c:pt>
                <c:pt idx="9439">
                  <c:v>0.70850344907407414</c:v>
                </c:pt>
                <c:pt idx="9441">
                  <c:v>0.70854687500000002</c:v>
                </c:pt>
                <c:pt idx="9442">
                  <c:v>0.70852307870370368</c:v>
                </c:pt>
                <c:pt idx="9444">
                  <c:v>0.70853813657407405</c:v>
                </c:pt>
                <c:pt idx="9446">
                  <c:v>0.70858200231481483</c:v>
                </c:pt>
                <c:pt idx="9447">
                  <c:v>0.70855785879629629</c:v>
                </c:pt>
                <c:pt idx="9449">
                  <c:v>0.70857291666666666</c:v>
                </c:pt>
                <c:pt idx="9451">
                  <c:v>0.70861716435185185</c:v>
                </c:pt>
                <c:pt idx="9452">
                  <c:v>0.7085925462962962</c:v>
                </c:pt>
                <c:pt idx="9454">
                  <c:v>0.70860760416666668</c:v>
                </c:pt>
                <c:pt idx="9456">
                  <c:v>0.70865232638888898</c:v>
                </c:pt>
                <c:pt idx="9457">
                  <c:v>0.70862734953703699</c:v>
                </c:pt>
                <c:pt idx="9459">
                  <c:v>0.70864241898148139</c:v>
                </c:pt>
                <c:pt idx="9461">
                  <c:v>0.70868748842592588</c:v>
                </c:pt>
                <c:pt idx="9462">
                  <c:v>0.70866204861111104</c:v>
                </c:pt>
                <c:pt idx="9464">
                  <c:v>0.70867710648148152</c:v>
                </c:pt>
                <c:pt idx="9466">
                  <c:v>0.7087226157407408</c:v>
                </c:pt>
                <c:pt idx="9467">
                  <c:v>0.70869670138888896</c:v>
                </c:pt>
                <c:pt idx="9469">
                  <c:v>0.70871175925925922</c:v>
                </c:pt>
                <c:pt idx="9471">
                  <c:v>0.70875777777777771</c:v>
                </c:pt>
                <c:pt idx="9472">
                  <c:v>0.70873151620370367</c:v>
                </c:pt>
                <c:pt idx="9474">
                  <c:v>0.70874657407407404</c:v>
                </c:pt>
                <c:pt idx="9476">
                  <c:v>0.70879293981481484</c:v>
                </c:pt>
                <c:pt idx="9477">
                  <c:v>0.7087662037037038</c:v>
                </c:pt>
                <c:pt idx="9479">
                  <c:v>0.70878126157407406</c:v>
                </c:pt>
                <c:pt idx="9481">
                  <c:v>0.70882806712962954</c:v>
                </c:pt>
                <c:pt idx="9482">
                  <c:v>0.7088008564814815</c:v>
                </c:pt>
                <c:pt idx="9484">
                  <c:v>0.70881592592592602</c:v>
                </c:pt>
                <c:pt idx="9486">
                  <c:v>0.70886322916666666</c:v>
                </c:pt>
                <c:pt idx="9487">
                  <c:v>0.70883567129629632</c:v>
                </c:pt>
                <c:pt idx="9489">
                  <c:v>0.70886342592592599</c:v>
                </c:pt>
                <c:pt idx="9490">
                  <c:v>0.70885072916666669</c:v>
                </c:pt>
                <c:pt idx="9492">
                  <c:v>0.70889957175925922</c:v>
                </c:pt>
                <c:pt idx="9493">
                  <c:v>0.70887038194444452</c:v>
                </c:pt>
                <c:pt idx="9495">
                  <c:v>0.70888543981481478</c:v>
                </c:pt>
                <c:pt idx="9497">
                  <c:v>0.70893473379629635</c:v>
                </c:pt>
                <c:pt idx="9498">
                  <c:v>0.70890505787037039</c:v>
                </c:pt>
                <c:pt idx="9500">
                  <c:v>0.70892011574074065</c:v>
                </c:pt>
                <c:pt idx="9502">
                  <c:v>0.70896987268518519</c:v>
                </c:pt>
                <c:pt idx="9503">
                  <c:v>0.70893986111111118</c:v>
                </c:pt>
                <c:pt idx="9505">
                  <c:v>0.70895491898148144</c:v>
                </c:pt>
                <c:pt idx="9507">
                  <c:v>0.70900502314814817</c:v>
                </c:pt>
                <c:pt idx="9508">
                  <c:v>0.70897452546296291</c:v>
                </c:pt>
                <c:pt idx="9510">
                  <c:v>0.7089895833333334</c:v>
                </c:pt>
                <c:pt idx="9512">
                  <c:v>0.70904018518518519</c:v>
                </c:pt>
                <c:pt idx="9513">
                  <c:v>0.70900921296296293</c:v>
                </c:pt>
                <c:pt idx="9515">
                  <c:v>0.7090242708333333</c:v>
                </c:pt>
                <c:pt idx="9517">
                  <c:v>0.70907532407407414</c:v>
                </c:pt>
                <c:pt idx="9518">
                  <c:v>0.70904399305555554</c:v>
                </c:pt>
                <c:pt idx="9520">
                  <c:v>0.70905905092592592</c:v>
                </c:pt>
                <c:pt idx="9522">
                  <c:v>0.70911047453703702</c:v>
                </c:pt>
                <c:pt idx="9523">
                  <c:v>0.70907868055555545</c:v>
                </c:pt>
                <c:pt idx="9525">
                  <c:v>0.70909373842592593</c:v>
                </c:pt>
                <c:pt idx="9527">
                  <c:v>0.70914563657407415</c:v>
                </c:pt>
                <c:pt idx="9528">
                  <c:v>0.70911336805555558</c:v>
                </c:pt>
                <c:pt idx="9530">
                  <c:v>0.70912843749999999</c:v>
                </c:pt>
                <c:pt idx="9532">
                  <c:v>0.70918079861111105</c:v>
                </c:pt>
                <c:pt idx="9533">
                  <c:v>0.7091481828703704</c:v>
                </c:pt>
                <c:pt idx="9535">
                  <c:v>0.70916324074074077</c:v>
                </c:pt>
                <c:pt idx="9537">
                  <c:v>0.70921592592592597</c:v>
                </c:pt>
                <c:pt idx="9538">
                  <c:v>0.70918283564814821</c:v>
                </c:pt>
                <c:pt idx="9540">
                  <c:v>0.70919790509259262</c:v>
                </c:pt>
                <c:pt idx="9542">
                  <c:v>0.70925116898148144</c:v>
                </c:pt>
                <c:pt idx="9543">
                  <c:v>0.70921761574074071</c:v>
                </c:pt>
                <c:pt idx="9545">
                  <c:v>0.70923267361111109</c:v>
                </c:pt>
                <c:pt idx="9547">
                  <c:v>0.70928633101851846</c:v>
                </c:pt>
                <c:pt idx="9548">
                  <c:v>0.70925230324074073</c:v>
                </c:pt>
                <c:pt idx="9550">
                  <c:v>0.70926736111111122</c:v>
                </c:pt>
                <c:pt idx="9552">
                  <c:v>0.70932146990740741</c:v>
                </c:pt>
                <c:pt idx="9553">
                  <c:v>0.70928696759259269</c:v>
                </c:pt>
                <c:pt idx="9555">
                  <c:v>0.70930214120370361</c:v>
                </c:pt>
                <c:pt idx="9557">
                  <c:v>0.70935662037037039</c:v>
                </c:pt>
                <c:pt idx="9558">
                  <c:v>0.70932200231481479</c:v>
                </c:pt>
                <c:pt idx="9560">
                  <c:v>0.70933682870370374</c:v>
                </c:pt>
                <c:pt idx="9562">
                  <c:v>0.70935646990740742</c:v>
                </c:pt>
                <c:pt idx="9564">
                  <c:v>0.70939186342592597</c:v>
                </c:pt>
                <c:pt idx="9565">
                  <c:v>0.7093715625</c:v>
                </c:pt>
                <c:pt idx="9567">
                  <c:v>0.70939120370370368</c:v>
                </c:pt>
                <c:pt idx="9569">
                  <c:v>0.70942701388888896</c:v>
                </c:pt>
                <c:pt idx="9570">
                  <c:v>0.70940628472222222</c:v>
                </c:pt>
                <c:pt idx="9572">
                  <c:v>0.70942592592592602</c:v>
                </c:pt>
                <c:pt idx="9574">
                  <c:v>0.7094621527777778</c:v>
                </c:pt>
                <c:pt idx="9575">
                  <c:v>0.70944093750000004</c:v>
                </c:pt>
                <c:pt idx="9577">
                  <c:v>0.70946059027777775</c:v>
                </c:pt>
                <c:pt idx="9579">
                  <c:v>0.70949730324074078</c:v>
                </c:pt>
                <c:pt idx="9580">
                  <c:v>0.70947575231481474</c:v>
                </c:pt>
                <c:pt idx="9582">
                  <c:v>0.70949539351851854</c:v>
                </c:pt>
                <c:pt idx="9584">
                  <c:v>0.7095324652777778</c:v>
                </c:pt>
                <c:pt idx="9585">
                  <c:v>0.70951043981481476</c:v>
                </c:pt>
                <c:pt idx="9587">
                  <c:v>0.70953008101851855</c:v>
                </c:pt>
                <c:pt idx="9589">
                  <c:v>0.70956759259259261</c:v>
                </c:pt>
                <c:pt idx="9590">
                  <c:v>0.70956785879629625</c:v>
                </c:pt>
                <c:pt idx="9591">
                  <c:v>0.70954509259259257</c:v>
                </c:pt>
                <c:pt idx="9593">
                  <c:v>0.70956474537037029</c:v>
                </c:pt>
                <c:pt idx="9595">
                  <c:v>0.70960392361111113</c:v>
                </c:pt>
                <c:pt idx="9596">
                  <c:v>0.70957987268518519</c:v>
                </c:pt>
                <c:pt idx="9598">
                  <c:v>0.70959951388888898</c:v>
                </c:pt>
                <c:pt idx="9600">
                  <c:v>0.70963908564814815</c:v>
                </c:pt>
                <c:pt idx="9601">
                  <c:v>0.70961458333333338</c:v>
                </c:pt>
                <c:pt idx="9603">
                  <c:v>0.70963422453703695</c:v>
                </c:pt>
                <c:pt idx="9605">
                  <c:v>0.70967424768518528</c:v>
                </c:pt>
                <c:pt idx="9606">
                  <c:v>0.70964927083333329</c:v>
                </c:pt>
                <c:pt idx="9608">
                  <c:v>0.70966891203703708</c:v>
                </c:pt>
                <c:pt idx="9610">
                  <c:v>0.70970939814814804</c:v>
                </c:pt>
                <c:pt idx="9611">
                  <c:v>0.70968403935185187</c:v>
                </c:pt>
                <c:pt idx="9613">
                  <c:v>0.70970369212962969</c:v>
                </c:pt>
                <c:pt idx="9615">
                  <c:v>0.70974456018518517</c:v>
                </c:pt>
                <c:pt idx="9616">
                  <c:v>0.7097187615740741</c:v>
                </c:pt>
                <c:pt idx="9618">
                  <c:v>0.70973841435185181</c:v>
                </c:pt>
                <c:pt idx="9620">
                  <c:v>0.70977972222222219</c:v>
                </c:pt>
                <c:pt idx="9621">
                  <c:v>0.70975344907407401</c:v>
                </c:pt>
                <c:pt idx="9623">
                  <c:v>0.70977310185185194</c:v>
                </c:pt>
                <c:pt idx="9625">
                  <c:v>0.709814849537037</c:v>
                </c:pt>
                <c:pt idx="9626">
                  <c:v>0.70978822916666662</c:v>
                </c:pt>
                <c:pt idx="9628">
                  <c:v>0.70980788194444455</c:v>
                </c:pt>
                <c:pt idx="9630">
                  <c:v>0.70985001157407401</c:v>
                </c:pt>
                <c:pt idx="9631">
                  <c:v>0.70982291666666664</c:v>
                </c:pt>
                <c:pt idx="9633">
                  <c:v>0.70984256944444446</c:v>
                </c:pt>
                <c:pt idx="9635">
                  <c:v>0.70988517361111114</c:v>
                </c:pt>
                <c:pt idx="9636">
                  <c:v>0.70985761574074069</c:v>
                </c:pt>
                <c:pt idx="9638">
                  <c:v>0.70987725694444448</c:v>
                </c:pt>
                <c:pt idx="9640">
                  <c:v>0.70992033564814816</c:v>
                </c:pt>
                <c:pt idx="9641">
                  <c:v>0.70989241898148148</c:v>
                </c:pt>
                <c:pt idx="9643">
                  <c:v>0.70991206018518527</c:v>
                </c:pt>
                <c:pt idx="9645">
                  <c:v>0.70995546296296297</c:v>
                </c:pt>
                <c:pt idx="9646">
                  <c:v>0.70992708333333343</c:v>
                </c:pt>
                <c:pt idx="9648">
                  <c:v>0.709946724537037</c:v>
                </c:pt>
                <c:pt idx="9650">
                  <c:v>0.70999062499999999</c:v>
                </c:pt>
                <c:pt idx="9651">
                  <c:v>0.70996177083333334</c:v>
                </c:pt>
                <c:pt idx="9653">
                  <c:v>0.70998141203703702</c:v>
                </c:pt>
                <c:pt idx="9655">
                  <c:v>0.71002578703703711</c:v>
                </c:pt>
                <c:pt idx="9656">
                  <c:v>0.70999657407407402</c:v>
                </c:pt>
                <c:pt idx="9658">
                  <c:v>0.71001622685185184</c:v>
                </c:pt>
                <c:pt idx="9660">
                  <c:v>0.71006091435185192</c:v>
                </c:pt>
                <c:pt idx="9661">
                  <c:v>0.71003123842592597</c:v>
                </c:pt>
                <c:pt idx="9663">
                  <c:v>0.71005087962962954</c:v>
                </c:pt>
                <c:pt idx="9665">
                  <c:v>0.71009607638888894</c:v>
                </c:pt>
                <c:pt idx="9666">
                  <c:v>0.71006592592592588</c:v>
                </c:pt>
                <c:pt idx="9668">
                  <c:v>0.71008556712962967</c:v>
                </c:pt>
                <c:pt idx="9670">
                  <c:v>0.71013123842592585</c:v>
                </c:pt>
                <c:pt idx="9671">
                  <c:v>0.71010072916666667</c:v>
                </c:pt>
                <c:pt idx="9673">
                  <c:v>0.71012038194444438</c:v>
                </c:pt>
                <c:pt idx="9675">
                  <c:v>0.71016636574074077</c:v>
                </c:pt>
                <c:pt idx="9676">
                  <c:v>0.71013539351851851</c:v>
                </c:pt>
                <c:pt idx="9678">
                  <c:v>0.71015503472222219</c:v>
                </c:pt>
                <c:pt idx="9680">
                  <c:v>0.71020152777777767</c:v>
                </c:pt>
                <c:pt idx="9681">
                  <c:v>0.71017043981481487</c:v>
                </c:pt>
                <c:pt idx="9683">
                  <c:v>0.71018984953703701</c:v>
                </c:pt>
                <c:pt idx="9685">
                  <c:v>0.7102366898148148</c:v>
                </c:pt>
                <c:pt idx="9686">
                  <c:v>0.71020488425925921</c:v>
                </c:pt>
                <c:pt idx="9688">
                  <c:v>0.71022453703703714</c:v>
                </c:pt>
                <c:pt idx="9690">
                  <c:v>0.71027181712962972</c:v>
                </c:pt>
                <c:pt idx="9691">
                  <c:v>0.71027206018518518</c:v>
                </c:pt>
                <c:pt idx="9692">
                  <c:v>0.71023954861111116</c:v>
                </c:pt>
                <c:pt idx="9694">
                  <c:v>0.71025920138888887</c:v>
                </c:pt>
                <c:pt idx="9696">
                  <c:v>0.71030827546296293</c:v>
                </c:pt>
                <c:pt idx="9697">
                  <c:v>0.71027436342592587</c:v>
                </c:pt>
                <c:pt idx="9699">
                  <c:v>0.71029400462962966</c:v>
                </c:pt>
                <c:pt idx="9701">
                  <c:v>0.71034343750000006</c:v>
                </c:pt>
                <c:pt idx="9702">
                  <c:v>0.71030905092592589</c:v>
                </c:pt>
                <c:pt idx="9704">
                  <c:v>0.71032869212962968</c:v>
                </c:pt>
                <c:pt idx="9706">
                  <c:v>0.71037859953703697</c:v>
                </c:pt>
                <c:pt idx="9707">
                  <c:v>0.71034386574074071</c:v>
                </c:pt>
                <c:pt idx="9709">
                  <c:v>0.71036339120370373</c:v>
                </c:pt>
                <c:pt idx="9711">
                  <c:v>0.71037844907407399</c:v>
                </c:pt>
                <c:pt idx="9713">
                  <c:v>0.71041383101851852</c:v>
                </c:pt>
                <c:pt idx="9714">
                  <c:v>0.7103981250000001</c:v>
                </c:pt>
                <c:pt idx="9716">
                  <c:v>0.71041318287037036</c:v>
                </c:pt>
                <c:pt idx="9718">
                  <c:v>0.71044895833333344</c:v>
                </c:pt>
                <c:pt idx="9719">
                  <c:v>0.71043283564814808</c:v>
                </c:pt>
                <c:pt idx="9721">
                  <c:v>0.71044789351851856</c:v>
                </c:pt>
                <c:pt idx="9723">
                  <c:v>0.71048412037037034</c:v>
                </c:pt>
                <c:pt idx="9724">
                  <c:v>0.71046761574074069</c:v>
                </c:pt>
                <c:pt idx="9726">
                  <c:v>0.71048267361111117</c:v>
                </c:pt>
                <c:pt idx="9728">
                  <c:v>0.71051928240740736</c:v>
                </c:pt>
                <c:pt idx="9729">
                  <c:v>0.71050230324074082</c:v>
                </c:pt>
                <c:pt idx="9731">
                  <c:v>0.71051736111111108</c:v>
                </c:pt>
                <c:pt idx="9733">
                  <c:v>0.71055444444444449</c:v>
                </c:pt>
                <c:pt idx="9734">
                  <c:v>0.71053700231481487</c:v>
                </c:pt>
                <c:pt idx="9736">
                  <c:v>0.71055206018518513</c:v>
                </c:pt>
                <c:pt idx="9738">
                  <c:v>0.71058957175925919</c:v>
                </c:pt>
                <c:pt idx="9739">
                  <c:v>0.71057177083333334</c:v>
                </c:pt>
                <c:pt idx="9741">
                  <c:v>0.71058682870370371</c:v>
                </c:pt>
                <c:pt idx="9743">
                  <c:v>0.71062473379629632</c:v>
                </c:pt>
                <c:pt idx="9744">
                  <c:v>0.71060645833333336</c:v>
                </c:pt>
                <c:pt idx="9746">
                  <c:v>0.71062152777777776</c:v>
                </c:pt>
                <c:pt idx="9748">
                  <c:v>0.7106598842592593</c:v>
                </c:pt>
                <c:pt idx="9749">
                  <c:v>0.71064115740740741</c:v>
                </c:pt>
                <c:pt idx="9751">
                  <c:v>0.71065621527777767</c:v>
                </c:pt>
                <c:pt idx="9753">
                  <c:v>0.71069502314814814</c:v>
                </c:pt>
                <c:pt idx="9754">
                  <c:v>0.71067592592592588</c:v>
                </c:pt>
                <c:pt idx="9756">
                  <c:v>0.71069099537037028</c:v>
                </c:pt>
                <c:pt idx="9758">
                  <c:v>0.71073018518518516</c:v>
                </c:pt>
                <c:pt idx="9759">
                  <c:v>0.71071062499999993</c:v>
                </c:pt>
                <c:pt idx="9761">
                  <c:v>0.71072568287037041</c:v>
                </c:pt>
                <c:pt idx="9763">
                  <c:v>0.71076533564814814</c:v>
                </c:pt>
                <c:pt idx="9764">
                  <c:v>0.71074531249999995</c:v>
                </c:pt>
                <c:pt idx="9766">
                  <c:v>0.71076037037037043</c:v>
                </c:pt>
                <c:pt idx="9768">
                  <c:v>0.7108004745370371</c:v>
                </c:pt>
                <c:pt idx="9769">
                  <c:v>0.71078009259259256</c:v>
                </c:pt>
                <c:pt idx="9771">
                  <c:v>0.71079515046296293</c:v>
                </c:pt>
                <c:pt idx="9773">
                  <c:v>0.71083562499999997</c:v>
                </c:pt>
                <c:pt idx="9774">
                  <c:v>0.71081478009259269</c:v>
                </c:pt>
                <c:pt idx="9776">
                  <c:v>0.71082983796296295</c:v>
                </c:pt>
                <c:pt idx="9778">
                  <c:v>0.7108707870370371</c:v>
                </c:pt>
                <c:pt idx="9779">
                  <c:v>0.7108494675925926</c:v>
                </c:pt>
                <c:pt idx="9781">
                  <c:v>0.71086464120370374</c:v>
                </c:pt>
                <c:pt idx="9783">
                  <c:v>0.71090592592592594</c:v>
                </c:pt>
                <c:pt idx="9784">
                  <c:v>0.71088424768518521</c:v>
                </c:pt>
                <c:pt idx="9786">
                  <c:v>0.71089930555555558</c:v>
                </c:pt>
                <c:pt idx="9788">
                  <c:v>0.71094107638888893</c:v>
                </c:pt>
                <c:pt idx="9789">
                  <c:v>0.71091893518518523</c:v>
                </c:pt>
                <c:pt idx="9791">
                  <c:v>0.71094129629629632</c:v>
                </c:pt>
                <c:pt idx="9792">
                  <c:v>0.71093399305555549</c:v>
                </c:pt>
                <c:pt idx="9794">
                  <c:v>0.71097743055555551</c:v>
                </c:pt>
                <c:pt idx="9795">
                  <c:v>0.71095366898148138</c:v>
                </c:pt>
                <c:pt idx="9797">
                  <c:v>0.71096872685185186</c:v>
                </c:pt>
                <c:pt idx="9799">
                  <c:v>0.71101259259259253</c:v>
                </c:pt>
                <c:pt idx="9800">
                  <c:v>0.71098843750000007</c:v>
                </c:pt>
                <c:pt idx="9802">
                  <c:v>0.71100349537037033</c:v>
                </c:pt>
                <c:pt idx="9804">
                  <c:v>0.71104771990740734</c:v>
                </c:pt>
                <c:pt idx="9805">
                  <c:v>0.7110231018518518</c:v>
                </c:pt>
                <c:pt idx="9807">
                  <c:v>0.71103815972222228</c:v>
                </c:pt>
                <c:pt idx="9809">
                  <c:v>0.71108288194444447</c:v>
                </c:pt>
                <c:pt idx="9810">
                  <c:v>0.71105790509259259</c:v>
                </c:pt>
                <c:pt idx="9812">
                  <c:v>0.71107296296296296</c:v>
                </c:pt>
                <c:pt idx="9814">
                  <c:v>0.71111803240740734</c:v>
                </c:pt>
                <c:pt idx="9815">
                  <c:v>0.71109259259259261</c:v>
                </c:pt>
                <c:pt idx="9817">
                  <c:v>0.71110765046296287</c:v>
                </c:pt>
                <c:pt idx="9819">
                  <c:v>0.71115319444444447</c:v>
                </c:pt>
                <c:pt idx="9820">
                  <c:v>0.71112728009259263</c:v>
                </c:pt>
                <c:pt idx="9822">
                  <c:v>0.711142337962963</c:v>
                </c:pt>
                <c:pt idx="9824">
                  <c:v>0.71118833333333331</c:v>
                </c:pt>
                <c:pt idx="9825">
                  <c:v>0.71116201388888889</c:v>
                </c:pt>
                <c:pt idx="9827">
                  <c:v>0.71117708333333329</c:v>
                </c:pt>
                <c:pt idx="9829">
                  <c:v>0.71122349537037044</c:v>
                </c:pt>
                <c:pt idx="9830">
                  <c:v>0.71119675925925929</c:v>
                </c:pt>
                <c:pt idx="9832">
                  <c:v>0.71121181712962966</c:v>
                </c:pt>
                <c:pt idx="9834">
                  <c:v>0.71125864583333331</c:v>
                </c:pt>
                <c:pt idx="9835">
                  <c:v>0.7112314467592592</c:v>
                </c:pt>
                <c:pt idx="9837">
                  <c:v>0.71124650462962968</c:v>
                </c:pt>
                <c:pt idx="9839">
                  <c:v>0.71129378472222227</c:v>
                </c:pt>
                <c:pt idx="9840">
                  <c:v>0.71126621527777767</c:v>
                </c:pt>
                <c:pt idx="9842">
                  <c:v>0.7112812847222223</c:v>
                </c:pt>
                <c:pt idx="9844">
                  <c:v>0.71132893518518525</c:v>
                </c:pt>
                <c:pt idx="9845">
                  <c:v>0.71130091435185194</c:v>
                </c:pt>
                <c:pt idx="9847">
                  <c:v>0.7113159722222222</c:v>
                </c:pt>
                <c:pt idx="9849">
                  <c:v>0.71136409722222227</c:v>
                </c:pt>
                <c:pt idx="9850">
                  <c:v>0.71133560185185185</c:v>
                </c:pt>
                <c:pt idx="9852">
                  <c:v>0.71135065972222222</c:v>
                </c:pt>
                <c:pt idx="9854">
                  <c:v>0.71139923611111111</c:v>
                </c:pt>
                <c:pt idx="9855">
                  <c:v>0.71137037037037043</c:v>
                </c:pt>
                <c:pt idx="9857">
                  <c:v>0.71138543981481484</c:v>
                </c:pt>
                <c:pt idx="9859">
                  <c:v>0.7114343865740741</c:v>
                </c:pt>
                <c:pt idx="9860">
                  <c:v>0.71140506944444448</c:v>
                </c:pt>
                <c:pt idx="9862">
                  <c:v>0.71142012731481474</c:v>
                </c:pt>
                <c:pt idx="9864">
                  <c:v>0.711469548611111</c:v>
                </c:pt>
                <c:pt idx="9865">
                  <c:v>0.71143975694444439</c:v>
                </c:pt>
                <c:pt idx="9867">
                  <c:v>0.71145481481481487</c:v>
                </c:pt>
                <c:pt idx="9869">
                  <c:v>0.71150467592592592</c:v>
                </c:pt>
                <c:pt idx="9870">
                  <c:v>0.711474537037037</c:v>
                </c:pt>
                <c:pt idx="9872">
                  <c:v>0.71148959490740749</c:v>
                </c:pt>
                <c:pt idx="9874">
                  <c:v>0.71153983796296305</c:v>
                </c:pt>
                <c:pt idx="9875">
                  <c:v>0.71150922453703702</c:v>
                </c:pt>
                <c:pt idx="9877">
                  <c:v>0.71152428240740739</c:v>
                </c:pt>
                <c:pt idx="9879">
                  <c:v>0.71157499999999996</c:v>
                </c:pt>
                <c:pt idx="9880">
                  <c:v>0.71154391203703693</c:v>
                </c:pt>
                <c:pt idx="9882">
                  <c:v>0.71155908564814807</c:v>
                </c:pt>
                <c:pt idx="9884">
                  <c:v>0.71161016203703698</c:v>
                </c:pt>
                <c:pt idx="9885">
                  <c:v>0.71157871527777772</c:v>
                </c:pt>
                <c:pt idx="9887">
                  <c:v>0.7115937731481482</c:v>
                </c:pt>
                <c:pt idx="9889">
                  <c:v>0.71164528935185178</c:v>
                </c:pt>
                <c:pt idx="9890">
                  <c:v>0.71161337962962967</c:v>
                </c:pt>
                <c:pt idx="9892">
                  <c:v>0.71164550925925918</c:v>
                </c:pt>
                <c:pt idx="9893">
                  <c:v>0.71162843749999993</c:v>
                </c:pt>
                <c:pt idx="9895">
                  <c:v>0.71168163194444445</c:v>
                </c:pt>
                <c:pt idx="9896">
                  <c:v>0.71164811342592593</c:v>
                </c:pt>
                <c:pt idx="9898">
                  <c:v>0.7116631712962963</c:v>
                </c:pt>
                <c:pt idx="9900">
                  <c:v>0.71171679398148147</c:v>
                </c:pt>
                <c:pt idx="9901">
                  <c:v>0.7116828819444444</c:v>
                </c:pt>
                <c:pt idx="9903">
                  <c:v>0.71169793981481488</c:v>
                </c:pt>
                <c:pt idx="9905">
                  <c:v>0.71175195601851848</c:v>
                </c:pt>
                <c:pt idx="9906">
                  <c:v>0.71171756944444453</c:v>
                </c:pt>
                <c:pt idx="9908">
                  <c:v>0.71173262731481479</c:v>
                </c:pt>
                <c:pt idx="9910">
                  <c:v>0.71178708333333329</c:v>
                </c:pt>
                <c:pt idx="9911">
                  <c:v>0.7117524652777778</c:v>
                </c:pt>
                <c:pt idx="9913">
                  <c:v>0.7117674074074074</c:v>
                </c:pt>
                <c:pt idx="9915">
                  <c:v>0.71178704861111119</c:v>
                </c:pt>
                <c:pt idx="9917">
                  <c:v>0.71182231481481484</c:v>
                </c:pt>
                <c:pt idx="9918">
                  <c:v>0.71180212962962963</c:v>
                </c:pt>
                <c:pt idx="9920">
                  <c:v>0.71182178240740734</c:v>
                </c:pt>
                <c:pt idx="9922">
                  <c:v>0.71185747685185186</c:v>
                </c:pt>
                <c:pt idx="9923">
                  <c:v>0.71183685185185175</c:v>
                </c:pt>
                <c:pt idx="9925">
                  <c:v>0.71185650462962968</c:v>
                </c:pt>
                <c:pt idx="9927">
                  <c:v>0.71189262731481484</c:v>
                </c:pt>
                <c:pt idx="9928">
                  <c:v>0.71187153935185188</c:v>
                </c:pt>
                <c:pt idx="9930">
                  <c:v>0.71189119212962959</c:v>
                </c:pt>
                <c:pt idx="9932">
                  <c:v>0.71192776620370368</c:v>
                </c:pt>
                <c:pt idx="9933">
                  <c:v>0.71190623842592593</c:v>
                </c:pt>
                <c:pt idx="9935">
                  <c:v>0.71192589120370364</c:v>
                </c:pt>
                <c:pt idx="9937">
                  <c:v>0.71196292824074081</c:v>
                </c:pt>
                <c:pt idx="9938">
                  <c:v>0.71194101851851854</c:v>
                </c:pt>
                <c:pt idx="9940">
                  <c:v>0.71196065972222222</c:v>
                </c:pt>
                <c:pt idx="9942">
                  <c:v>0.71199809027777772</c:v>
                </c:pt>
                <c:pt idx="9943">
                  <c:v>0.71197570601851856</c:v>
                </c:pt>
                <c:pt idx="9945">
                  <c:v>0.71199534722222213</c:v>
                </c:pt>
                <c:pt idx="9947">
                  <c:v>0.71203321759259264</c:v>
                </c:pt>
                <c:pt idx="9948">
                  <c:v>0.71201037037037029</c:v>
                </c:pt>
                <c:pt idx="9950">
                  <c:v>0.71203012731481474</c:v>
                </c:pt>
                <c:pt idx="9952">
                  <c:v>0.71206837962962954</c:v>
                </c:pt>
                <c:pt idx="9953">
                  <c:v>0.71204517361111108</c:v>
                </c:pt>
                <c:pt idx="9955">
                  <c:v>0.71206481481481487</c:v>
                </c:pt>
                <c:pt idx="9957">
                  <c:v>0.71210354166666667</c:v>
                </c:pt>
                <c:pt idx="9958">
                  <c:v>0.7120798611111111</c:v>
                </c:pt>
                <c:pt idx="9960">
                  <c:v>0.71209951388888892</c:v>
                </c:pt>
                <c:pt idx="9962">
                  <c:v>0.71213866898148137</c:v>
                </c:pt>
                <c:pt idx="9963">
                  <c:v>0.71211464120370371</c:v>
                </c:pt>
                <c:pt idx="9965">
                  <c:v>0.71213428240740739</c:v>
                </c:pt>
                <c:pt idx="9967">
                  <c:v>0.7121738310185185</c:v>
                </c:pt>
                <c:pt idx="9968">
                  <c:v>0.71214932870370362</c:v>
                </c:pt>
                <c:pt idx="9970">
                  <c:v>0.71216898148148144</c:v>
                </c:pt>
                <c:pt idx="9972">
                  <c:v>0.71220899305555552</c:v>
                </c:pt>
                <c:pt idx="9973">
                  <c:v>0.71218401620370375</c:v>
                </c:pt>
                <c:pt idx="9975">
                  <c:v>0.71220366898148146</c:v>
                </c:pt>
                <c:pt idx="9977">
                  <c:v>0.71224417824074082</c:v>
                </c:pt>
                <c:pt idx="9978">
                  <c:v>0.71221873842592587</c:v>
                </c:pt>
                <c:pt idx="9980">
                  <c:v>0.71223837962962966</c:v>
                </c:pt>
                <c:pt idx="9982">
                  <c:v>0.71227931712962966</c:v>
                </c:pt>
                <c:pt idx="9983">
                  <c:v>0.71225351851851848</c:v>
                </c:pt>
                <c:pt idx="9985">
                  <c:v>0.71227315972222227</c:v>
                </c:pt>
                <c:pt idx="9987">
                  <c:v>0.71231451388888889</c:v>
                </c:pt>
                <c:pt idx="9988">
                  <c:v>0.71228824074074071</c:v>
                </c:pt>
                <c:pt idx="9990">
                  <c:v>0.71230789351851842</c:v>
                </c:pt>
                <c:pt idx="9992">
                  <c:v>0.71234967592592591</c:v>
                </c:pt>
                <c:pt idx="9993">
                  <c:v>0.71234975694444447</c:v>
                </c:pt>
                <c:pt idx="9994">
                  <c:v>0.71232292824074073</c:v>
                </c:pt>
                <c:pt idx="9996">
                  <c:v>0.71234258101851855</c:v>
                </c:pt>
                <c:pt idx="9998">
                  <c:v>0.71238608796296299</c:v>
                </c:pt>
                <c:pt idx="9999">
                  <c:v>0.71235767361111113</c:v>
                </c:pt>
                <c:pt idx="10001">
                  <c:v>0.71237731481481481</c:v>
                </c:pt>
                <c:pt idx="10003">
                  <c:v>0.71242122685185183</c:v>
                </c:pt>
                <c:pt idx="10004">
                  <c:v>0.71239237268518518</c:v>
                </c:pt>
                <c:pt idx="10006">
                  <c:v>0.71241201388888886</c:v>
                </c:pt>
                <c:pt idx="10008">
                  <c:v>0.71245637731481481</c:v>
                </c:pt>
                <c:pt idx="10009">
                  <c:v>0.7124270601851852</c:v>
                </c:pt>
                <c:pt idx="10011">
                  <c:v>0.71244670138888899</c:v>
                </c:pt>
                <c:pt idx="10013">
                  <c:v>0.71249153935185194</c:v>
                </c:pt>
                <c:pt idx="10014">
                  <c:v>0.71246174768518522</c:v>
                </c:pt>
                <c:pt idx="10016">
                  <c:v>0.71248150462962956</c:v>
                </c:pt>
                <c:pt idx="10018">
                  <c:v>0.71252666666666664</c:v>
                </c:pt>
                <c:pt idx="10019">
                  <c:v>0.71249652777777772</c:v>
                </c:pt>
                <c:pt idx="10021">
                  <c:v>0.71251616898148151</c:v>
                </c:pt>
                <c:pt idx="10023">
                  <c:v>0.71256182870370377</c:v>
                </c:pt>
                <c:pt idx="10024">
                  <c:v>0.71253121527777774</c:v>
                </c:pt>
                <c:pt idx="10026">
                  <c:v>0.71255097222222219</c:v>
                </c:pt>
                <c:pt idx="10028">
                  <c:v>0.71259699074074068</c:v>
                </c:pt>
                <c:pt idx="10029">
                  <c:v>0.71256601851851853</c:v>
                </c:pt>
                <c:pt idx="10031">
                  <c:v>0.71258565972222232</c:v>
                </c:pt>
                <c:pt idx="10033">
                  <c:v>0.7126321180555556</c:v>
                </c:pt>
                <c:pt idx="10034">
                  <c:v>0.71260103009259257</c:v>
                </c:pt>
                <c:pt idx="10036">
                  <c:v>0.71262032407407405</c:v>
                </c:pt>
                <c:pt idx="10038">
                  <c:v>0.7126672800925925</c:v>
                </c:pt>
                <c:pt idx="10039">
                  <c:v>0.71263546296296287</c:v>
                </c:pt>
                <c:pt idx="10041">
                  <c:v>0.71265510416666666</c:v>
                </c:pt>
                <c:pt idx="10043">
                  <c:v>0.71270244212962963</c:v>
                </c:pt>
                <c:pt idx="10044">
                  <c:v>0.71267017361111107</c:v>
                </c:pt>
                <c:pt idx="10046">
                  <c:v>0.71268982638888889</c:v>
                </c:pt>
                <c:pt idx="10048">
                  <c:v>0.71273756944444455</c:v>
                </c:pt>
                <c:pt idx="10049">
                  <c:v>0.71270483796296302</c:v>
                </c:pt>
                <c:pt idx="10051">
                  <c:v>0.71272447916666659</c:v>
                </c:pt>
                <c:pt idx="10053">
                  <c:v>0.71277273148148146</c:v>
                </c:pt>
                <c:pt idx="10054">
                  <c:v>0.71273952546296293</c:v>
                </c:pt>
                <c:pt idx="10056">
                  <c:v>0.71275928240740738</c:v>
                </c:pt>
                <c:pt idx="10058">
                  <c:v>0.71280789351851848</c:v>
                </c:pt>
                <c:pt idx="10059">
                  <c:v>0.71277432870370372</c:v>
                </c:pt>
                <c:pt idx="10061">
                  <c:v>0.71279398148148143</c:v>
                </c:pt>
                <c:pt idx="10063">
                  <c:v>0.71284304398148146</c:v>
                </c:pt>
                <c:pt idx="10064">
                  <c:v>0.71280901620370374</c:v>
                </c:pt>
                <c:pt idx="10066">
                  <c:v>0.71282866898148145</c:v>
                </c:pt>
                <c:pt idx="10068">
                  <c:v>0.7128783101851851</c:v>
                </c:pt>
                <c:pt idx="10069">
                  <c:v>0.71284375000000011</c:v>
                </c:pt>
                <c:pt idx="10071">
                  <c:v>0.71286339120370368</c:v>
                </c:pt>
                <c:pt idx="10073">
                  <c:v>0.71287854166666664</c:v>
                </c:pt>
                <c:pt idx="10075">
                  <c:v>0.71291355324074068</c:v>
                </c:pt>
                <c:pt idx="10076">
                  <c:v>0.7128980787037037</c:v>
                </c:pt>
                <c:pt idx="10078">
                  <c:v>0.71291325231481484</c:v>
                </c:pt>
                <c:pt idx="10080">
                  <c:v>0.71294871527777781</c:v>
                </c:pt>
                <c:pt idx="10081">
                  <c:v>0.71293291666666658</c:v>
                </c:pt>
                <c:pt idx="10083">
                  <c:v>0.71294797453703707</c:v>
                </c:pt>
                <c:pt idx="10085">
                  <c:v>0.71298387731481483</c:v>
                </c:pt>
                <c:pt idx="10086">
                  <c:v>0.71296760416666671</c:v>
                </c:pt>
                <c:pt idx="10088">
                  <c:v>0.71298266203703697</c:v>
                </c:pt>
                <c:pt idx="10090">
                  <c:v>0.71301900462962964</c:v>
                </c:pt>
                <c:pt idx="10091">
                  <c:v>0.71300226851851845</c:v>
                </c:pt>
                <c:pt idx="10093">
                  <c:v>0.71301922453703703</c:v>
                </c:pt>
                <c:pt idx="10094">
                  <c:v>0.71301732638888893</c:v>
                </c:pt>
                <c:pt idx="10096">
                  <c:v>0.71305534722222219</c:v>
                </c:pt>
                <c:pt idx="10097">
                  <c:v>0.71303700231481482</c:v>
                </c:pt>
                <c:pt idx="10099">
                  <c:v>0.71305206018518519</c:v>
                </c:pt>
                <c:pt idx="10101">
                  <c:v>0.71309050925925932</c:v>
                </c:pt>
                <c:pt idx="10102">
                  <c:v>0.7130717708333334</c:v>
                </c:pt>
                <c:pt idx="10104">
                  <c:v>0.71308682870370366</c:v>
                </c:pt>
                <c:pt idx="10106">
                  <c:v>0.71312567129629623</c:v>
                </c:pt>
                <c:pt idx="10107">
                  <c:v>0.7131064583333333</c:v>
                </c:pt>
                <c:pt idx="10109">
                  <c:v>0.71312152777777771</c:v>
                </c:pt>
                <c:pt idx="10111">
                  <c:v>0.71316079861111115</c:v>
                </c:pt>
                <c:pt idx="10112">
                  <c:v>0.71314123842592592</c:v>
                </c:pt>
                <c:pt idx="10114">
                  <c:v>0.7131562962962964</c:v>
                </c:pt>
                <c:pt idx="10116">
                  <c:v>0.71319596064814805</c:v>
                </c:pt>
                <c:pt idx="10117">
                  <c:v>0.71317592592592594</c:v>
                </c:pt>
                <c:pt idx="10119">
                  <c:v>0.71319099537037045</c:v>
                </c:pt>
                <c:pt idx="10121">
                  <c:v>0.71323112268518518</c:v>
                </c:pt>
                <c:pt idx="10122">
                  <c:v>0.71321061342592584</c:v>
                </c:pt>
                <c:pt idx="10124">
                  <c:v>0.71322568287037036</c:v>
                </c:pt>
                <c:pt idx="10126">
                  <c:v>0.7132662500000001</c:v>
                </c:pt>
                <c:pt idx="10127">
                  <c:v>0.71324539351851846</c:v>
                </c:pt>
                <c:pt idx="10129">
                  <c:v>0.71326045138888894</c:v>
                </c:pt>
                <c:pt idx="10131">
                  <c:v>0.71330141203703701</c:v>
                </c:pt>
                <c:pt idx="10132">
                  <c:v>0.71328008101851859</c:v>
                </c:pt>
                <c:pt idx="10134">
                  <c:v>0.71329515046296299</c:v>
                </c:pt>
                <c:pt idx="10136">
                  <c:v>0.71333657407407403</c:v>
                </c:pt>
                <c:pt idx="10137">
                  <c:v>0.71331478009259264</c:v>
                </c:pt>
                <c:pt idx="10139">
                  <c:v>0.7133298379629629</c:v>
                </c:pt>
                <c:pt idx="10141">
                  <c:v>0.71337170138888883</c:v>
                </c:pt>
                <c:pt idx="10142">
                  <c:v>0.71334954861111111</c:v>
                </c:pt>
                <c:pt idx="10144">
                  <c:v>0.71336461805555551</c:v>
                </c:pt>
                <c:pt idx="10146">
                  <c:v>0.71340686342592585</c:v>
                </c:pt>
                <c:pt idx="10147">
                  <c:v>0.7133842592592593</c:v>
                </c:pt>
                <c:pt idx="10149">
                  <c:v>0.71339931712962956</c:v>
                </c:pt>
                <c:pt idx="10151">
                  <c:v>0.71344202546296298</c:v>
                </c:pt>
                <c:pt idx="10152">
                  <c:v>0.71341893518518518</c:v>
                </c:pt>
                <c:pt idx="10154">
                  <c:v>0.71343399305555566</c:v>
                </c:pt>
                <c:pt idx="10156">
                  <c:v>0.71347717592592597</c:v>
                </c:pt>
                <c:pt idx="10157">
                  <c:v>0.71345373842592597</c:v>
                </c:pt>
                <c:pt idx="10159">
                  <c:v>0.71346879629629623</c:v>
                </c:pt>
                <c:pt idx="10161">
                  <c:v>0.71351231481481481</c:v>
                </c:pt>
                <c:pt idx="10162">
                  <c:v>0.71348840277777781</c:v>
                </c:pt>
                <c:pt idx="10164">
                  <c:v>0.71350346064814818</c:v>
                </c:pt>
                <c:pt idx="10166">
                  <c:v>0.71354746527777779</c:v>
                </c:pt>
                <c:pt idx="10167">
                  <c:v>0.71352309027777772</c:v>
                </c:pt>
                <c:pt idx="10169">
                  <c:v>0.7135381481481482</c:v>
                </c:pt>
                <c:pt idx="10171">
                  <c:v>0.71358262731481481</c:v>
                </c:pt>
                <c:pt idx="10172">
                  <c:v>0.7135578935185185</c:v>
                </c:pt>
                <c:pt idx="10174">
                  <c:v>0.71357295138888899</c:v>
                </c:pt>
                <c:pt idx="10176">
                  <c:v>0.71361776620370376</c:v>
                </c:pt>
                <c:pt idx="10177">
                  <c:v>0.71359255787037046</c:v>
                </c:pt>
                <c:pt idx="10179">
                  <c:v>0.71360761574074072</c:v>
                </c:pt>
                <c:pt idx="10181">
                  <c:v>0.71365291666666664</c:v>
                </c:pt>
                <c:pt idx="10182">
                  <c:v>0.71362724537037037</c:v>
                </c:pt>
                <c:pt idx="10184">
                  <c:v>0.71364241898148151</c:v>
                </c:pt>
                <c:pt idx="10186">
                  <c:v>0.71368807870370377</c:v>
                </c:pt>
                <c:pt idx="10187">
                  <c:v>0.71366204861111104</c:v>
                </c:pt>
                <c:pt idx="10189">
                  <c:v>0.71367710648148153</c:v>
                </c:pt>
                <c:pt idx="10191">
                  <c:v>0.71372325231481482</c:v>
                </c:pt>
                <c:pt idx="10192">
                  <c:v>0.713696712962963</c:v>
                </c:pt>
                <c:pt idx="10194">
                  <c:v>0.71372347222222221</c:v>
                </c:pt>
                <c:pt idx="10195">
                  <c:v>0.71371177083333326</c:v>
                </c:pt>
                <c:pt idx="10197">
                  <c:v>0.71375965277777775</c:v>
                </c:pt>
                <c:pt idx="10198">
                  <c:v>0.71373149305555561</c:v>
                </c:pt>
                <c:pt idx="10200">
                  <c:v>0.71374655092592587</c:v>
                </c:pt>
                <c:pt idx="10202">
                  <c:v>0.71379481481481477</c:v>
                </c:pt>
                <c:pt idx="10203">
                  <c:v>0.71376619212962966</c:v>
                </c:pt>
                <c:pt idx="10205">
                  <c:v>0.71378124999999992</c:v>
                </c:pt>
                <c:pt idx="10207">
                  <c:v>0.7138299768518519</c:v>
                </c:pt>
                <c:pt idx="10208">
                  <c:v>0.71380089120370371</c:v>
                </c:pt>
                <c:pt idx="10210">
                  <c:v>0.71381594907407397</c:v>
                </c:pt>
                <c:pt idx="10212">
                  <c:v>0.7138651041666666</c:v>
                </c:pt>
                <c:pt idx="10213">
                  <c:v>0.71383567129629633</c:v>
                </c:pt>
                <c:pt idx="10215">
                  <c:v>0.71385072916666659</c:v>
                </c:pt>
                <c:pt idx="10217">
                  <c:v>0.71390026620370373</c:v>
                </c:pt>
                <c:pt idx="10218">
                  <c:v>0.71387035879629623</c:v>
                </c:pt>
                <c:pt idx="10220">
                  <c:v>0.71388541666666672</c:v>
                </c:pt>
                <c:pt idx="10222">
                  <c:v>0.71393547453703698</c:v>
                </c:pt>
                <c:pt idx="10223">
                  <c:v>0.71390504629629625</c:v>
                </c:pt>
                <c:pt idx="10225">
                  <c:v>0.71392010416666674</c:v>
                </c:pt>
                <c:pt idx="10227">
                  <c:v>0.71397065972222229</c:v>
                </c:pt>
                <c:pt idx="10228">
                  <c:v>0.71393975694444445</c:v>
                </c:pt>
                <c:pt idx="10230">
                  <c:v>0.71395481481481482</c:v>
                </c:pt>
                <c:pt idx="10232">
                  <c:v>0.7140058217592592</c:v>
                </c:pt>
                <c:pt idx="10233">
                  <c:v>0.71397449074074071</c:v>
                </c:pt>
                <c:pt idx="10235">
                  <c:v>0.71398954861111108</c:v>
                </c:pt>
                <c:pt idx="10237">
                  <c:v>0.71404098379629632</c:v>
                </c:pt>
                <c:pt idx="10238">
                  <c:v>0.71400918981481487</c:v>
                </c:pt>
                <c:pt idx="10240">
                  <c:v>0.7140243634259259</c:v>
                </c:pt>
                <c:pt idx="10242">
                  <c:v>0.71407614583333334</c:v>
                </c:pt>
                <c:pt idx="10243">
                  <c:v>0.71404399305555566</c:v>
                </c:pt>
                <c:pt idx="10245">
                  <c:v>0.71405905092592592</c:v>
                </c:pt>
                <c:pt idx="10247">
                  <c:v>0.71411127314814815</c:v>
                </c:pt>
                <c:pt idx="10248">
                  <c:v>0.71407865740740739</c:v>
                </c:pt>
                <c:pt idx="10250">
                  <c:v>0.71409371527777787</c:v>
                </c:pt>
                <c:pt idx="10252">
                  <c:v>0.71414643518518517</c:v>
                </c:pt>
                <c:pt idx="10253">
                  <c:v>0.71411346064814818</c:v>
                </c:pt>
                <c:pt idx="10255">
                  <c:v>0.71412842592592585</c:v>
                </c:pt>
                <c:pt idx="10257">
                  <c:v>0.71418159722222219</c:v>
                </c:pt>
                <c:pt idx="10258">
                  <c:v>0.7141481481481482</c:v>
                </c:pt>
                <c:pt idx="10260">
                  <c:v>0.71416320601851846</c:v>
                </c:pt>
                <c:pt idx="10262">
                  <c:v>0.714216724537037</c:v>
                </c:pt>
                <c:pt idx="10263">
                  <c:v>0.71418281249999993</c:v>
                </c:pt>
                <c:pt idx="10265">
                  <c:v>0.71419787037037041</c:v>
                </c:pt>
                <c:pt idx="10267">
                  <c:v>0.71425188657407412</c:v>
                </c:pt>
                <c:pt idx="10268">
                  <c:v>0.71421761574074072</c:v>
                </c:pt>
                <c:pt idx="10270">
                  <c:v>0.7142326736111112</c:v>
                </c:pt>
                <c:pt idx="10272">
                  <c:v>0.71428703703703711</c:v>
                </c:pt>
                <c:pt idx="10273">
                  <c:v>0.71425241898148151</c:v>
                </c:pt>
                <c:pt idx="10275">
                  <c:v>0.71426736111111111</c:v>
                </c:pt>
                <c:pt idx="10277">
                  <c:v>0.71428701388888882</c:v>
                </c:pt>
                <c:pt idx="10279">
                  <c:v>0.71432228009259269</c:v>
                </c:pt>
                <c:pt idx="10280">
                  <c:v>0.71430211805555555</c:v>
                </c:pt>
                <c:pt idx="10282">
                  <c:v>0.71432175925925934</c:v>
                </c:pt>
                <c:pt idx="10284">
                  <c:v>0.71435740740740739</c:v>
                </c:pt>
                <c:pt idx="10285">
                  <c:v>0.7143367824074075</c:v>
                </c:pt>
                <c:pt idx="10287">
                  <c:v>0.71435643518518521</c:v>
                </c:pt>
                <c:pt idx="10289">
                  <c:v>0.71439256944444451</c:v>
                </c:pt>
                <c:pt idx="10290">
                  <c:v>0.71437148148148155</c:v>
                </c:pt>
                <c:pt idx="10292">
                  <c:v>0.714391238425926</c:v>
                </c:pt>
                <c:pt idx="10294">
                  <c:v>0.7144277199074075</c:v>
                </c:pt>
                <c:pt idx="10295">
                  <c:v>0.71442783564814816</c:v>
                </c:pt>
                <c:pt idx="10296">
                  <c:v>0.71440628472222223</c:v>
                </c:pt>
                <c:pt idx="10298">
                  <c:v>0.71442592592592591</c:v>
                </c:pt>
                <c:pt idx="10300">
                  <c:v>0.71446406249999994</c:v>
                </c:pt>
                <c:pt idx="10301">
                  <c:v>0.71444097222222214</c:v>
                </c:pt>
                <c:pt idx="10303">
                  <c:v>0.71446061342592593</c:v>
                </c:pt>
                <c:pt idx="10305">
                  <c:v>0.71449918981481486</c:v>
                </c:pt>
                <c:pt idx="10306">
                  <c:v>0.71447575231481475</c:v>
                </c:pt>
                <c:pt idx="10308">
                  <c:v>0.71449539351851854</c:v>
                </c:pt>
                <c:pt idx="10310">
                  <c:v>0.71453439814814812</c:v>
                </c:pt>
                <c:pt idx="10311">
                  <c:v>0.71451043981481488</c:v>
                </c:pt>
                <c:pt idx="10313">
                  <c:v>0.71453008101851845</c:v>
                </c:pt>
                <c:pt idx="10315">
                  <c:v>0.71456961805555552</c:v>
                </c:pt>
                <c:pt idx="10316">
                  <c:v>0.714545162037037</c:v>
                </c:pt>
                <c:pt idx="10318">
                  <c:v>0.71456481481481482</c:v>
                </c:pt>
                <c:pt idx="10320">
                  <c:v>0.71460476851851851</c:v>
                </c:pt>
                <c:pt idx="10321">
                  <c:v>0.7145799074074074</c:v>
                </c:pt>
                <c:pt idx="10323">
                  <c:v>0.71459956018518511</c:v>
                </c:pt>
                <c:pt idx="10325">
                  <c:v>0.71463997685185188</c:v>
                </c:pt>
                <c:pt idx="10326">
                  <c:v>0.71461453703703703</c:v>
                </c:pt>
                <c:pt idx="10328">
                  <c:v>0.71463417824074071</c:v>
                </c:pt>
                <c:pt idx="10330">
                  <c:v>0.71467515046296304</c:v>
                </c:pt>
                <c:pt idx="10331">
                  <c:v>0.71464935185185186</c:v>
                </c:pt>
                <c:pt idx="10333">
                  <c:v>0.71466900462962968</c:v>
                </c:pt>
                <c:pt idx="10335">
                  <c:v>0.71471032407407409</c:v>
                </c:pt>
                <c:pt idx="10336">
                  <c:v>0.71468405092592591</c:v>
                </c:pt>
                <c:pt idx="10338">
                  <c:v>0.71470370370370373</c:v>
                </c:pt>
                <c:pt idx="10340">
                  <c:v>0.71474547453703707</c:v>
                </c:pt>
                <c:pt idx="10341">
                  <c:v>0.71471872685185189</c:v>
                </c:pt>
                <c:pt idx="10343">
                  <c:v>0.71473836805555557</c:v>
                </c:pt>
                <c:pt idx="10345">
                  <c:v>0.71478063657407409</c:v>
                </c:pt>
                <c:pt idx="10346">
                  <c:v>0.71475342592592594</c:v>
                </c:pt>
                <c:pt idx="10348">
                  <c:v>0.71477307870370366</c:v>
                </c:pt>
                <c:pt idx="10350">
                  <c:v>0.71481581018518525</c:v>
                </c:pt>
                <c:pt idx="10351">
                  <c:v>0.7147882523148148</c:v>
                </c:pt>
                <c:pt idx="10353">
                  <c:v>0.71480789351851859</c:v>
                </c:pt>
                <c:pt idx="10355">
                  <c:v>0.7148509837962963</c:v>
                </c:pt>
                <c:pt idx="10356">
                  <c:v>0.71482295138888885</c:v>
                </c:pt>
                <c:pt idx="10358">
                  <c:v>0.71484259259259264</c:v>
                </c:pt>
                <c:pt idx="10360">
                  <c:v>0.71488612268518514</c:v>
                </c:pt>
                <c:pt idx="10361">
                  <c:v>0.7148576504629629</c:v>
                </c:pt>
                <c:pt idx="10363">
                  <c:v>0.71487730324074084</c:v>
                </c:pt>
                <c:pt idx="10365">
                  <c:v>0.7149212962962963</c:v>
                </c:pt>
                <c:pt idx="10366">
                  <c:v>0.71489231481481486</c:v>
                </c:pt>
                <c:pt idx="10368">
                  <c:v>0.71491196759259257</c:v>
                </c:pt>
                <c:pt idx="10370">
                  <c:v>0.71495646990740747</c:v>
                </c:pt>
                <c:pt idx="10371">
                  <c:v>0.71492702546296305</c:v>
                </c:pt>
                <c:pt idx="10373">
                  <c:v>0.7149467824074075</c:v>
                </c:pt>
                <c:pt idx="10375">
                  <c:v>0.71499164351851852</c:v>
                </c:pt>
                <c:pt idx="10376">
                  <c:v>0.71496184027777776</c:v>
                </c:pt>
                <c:pt idx="10378">
                  <c:v>0.71498149305555547</c:v>
                </c:pt>
                <c:pt idx="10380">
                  <c:v>0.71502678240740736</c:v>
                </c:pt>
                <c:pt idx="10381">
                  <c:v>0.71499651620370364</c:v>
                </c:pt>
                <c:pt idx="10383">
                  <c:v>0.71501615740740743</c:v>
                </c:pt>
                <c:pt idx="10385">
                  <c:v>0.71506195601851852</c:v>
                </c:pt>
                <c:pt idx="10386">
                  <c:v>0.71503121527777769</c:v>
                </c:pt>
                <c:pt idx="10388">
                  <c:v>0.71505086805555562</c:v>
                </c:pt>
                <c:pt idx="10390">
                  <c:v>0.71509712962962968</c:v>
                </c:pt>
                <c:pt idx="10391">
                  <c:v>0.71506603009259262</c:v>
                </c:pt>
                <c:pt idx="10393">
                  <c:v>0.71508568287037033</c:v>
                </c:pt>
                <c:pt idx="10395">
                  <c:v>0.71513226851851852</c:v>
                </c:pt>
                <c:pt idx="10396">
                  <c:v>0.71513251157407398</c:v>
                </c:pt>
                <c:pt idx="10397">
                  <c:v>0.71510070601851849</c:v>
                </c:pt>
                <c:pt idx="10399">
                  <c:v>0.71512035879629632</c:v>
                </c:pt>
                <c:pt idx="10401">
                  <c:v>0.71516862268518511</c:v>
                </c:pt>
                <c:pt idx="10402">
                  <c:v>0.71513547453703696</c:v>
                </c:pt>
                <c:pt idx="10404">
                  <c:v>0.71515511574074075</c:v>
                </c:pt>
                <c:pt idx="10406">
                  <c:v>0.71520379629629627</c:v>
                </c:pt>
                <c:pt idx="10407">
                  <c:v>0.71517011574074074</c:v>
                </c:pt>
                <c:pt idx="10409">
                  <c:v>0.71518975694444442</c:v>
                </c:pt>
                <c:pt idx="10411">
                  <c:v>0.71523896990740743</c:v>
                </c:pt>
                <c:pt idx="10412">
                  <c:v>0.71520481481481479</c:v>
                </c:pt>
                <c:pt idx="10414">
                  <c:v>0.71522445601851858</c:v>
                </c:pt>
                <c:pt idx="10416">
                  <c:v>0.71527425925925925</c:v>
                </c:pt>
                <c:pt idx="10417">
                  <c:v>0.71523954861111116</c:v>
                </c:pt>
                <c:pt idx="10419">
                  <c:v>0.71525918981481473</c:v>
                </c:pt>
                <c:pt idx="10421">
                  <c:v>0.71527449074074079</c:v>
                </c:pt>
                <c:pt idx="10423">
                  <c:v>0.71530952546296289</c:v>
                </c:pt>
                <c:pt idx="10424">
                  <c:v>0.71529390046296293</c:v>
                </c:pt>
                <c:pt idx="10426">
                  <c:v>0.7153090856481481</c:v>
                </c:pt>
                <c:pt idx="10428">
                  <c:v>0.71534467592592588</c:v>
                </c:pt>
                <c:pt idx="10429">
                  <c:v>0.7153286342592593</c:v>
                </c:pt>
                <c:pt idx="10431">
                  <c:v>0.7153437037037037</c:v>
                </c:pt>
                <c:pt idx="10433">
                  <c:v>0.71537984953703704</c:v>
                </c:pt>
                <c:pt idx="10434">
                  <c:v>0.71536346064814815</c:v>
                </c:pt>
                <c:pt idx="10436">
                  <c:v>0.71537851851851852</c:v>
                </c:pt>
                <c:pt idx="10438">
                  <c:v>0.71541502314814809</c:v>
                </c:pt>
                <c:pt idx="10439">
                  <c:v>0.7153981597222222</c:v>
                </c:pt>
                <c:pt idx="10441">
                  <c:v>0.71541321759259258</c:v>
                </c:pt>
                <c:pt idx="10443">
                  <c:v>0.71545019675925925</c:v>
                </c:pt>
                <c:pt idx="10444">
                  <c:v>0.7154328703703704</c:v>
                </c:pt>
                <c:pt idx="10446">
                  <c:v>0.71544792824074077</c:v>
                </c:pt>
                <c:pt idx="10448">
                  <c:v>0.71548534722222223</c:v>
                </c:pt>
                <c:pt idx="10449">
                  <c:v>0.71546754629629639</c:v>
                </c:pt>
                <c:pt idx="10451">
                  <c:v>0.71548260416666665</c:v>
                </c:pt>
                <c:pt idx="10453">
                  <c:v>0.71552060185185196</c:v>
                </c:pt>
                <c:pt idx="10454">
                  <c:v>0.7155022685185185</c:v>
                </c:pt>
                <c:pt idx="10456">
                  <c:v>0.71551733796296302</c:v>
                </c:pt>
                <c:pt idx="10458">
                  <c:v>0.71555582175925936</c:v>
                </c:pt>
                <c:pt idx="10459">
                  <c:v>0.71553703703703697</c:v>
                </c:pt>
                <c:pt idx="10461">
                  <c:v>0.71555209490740745</c:v>
                </c:pt>
                <c:pt idx="10463">
                  <c:v>0.7155909953703703</c:v>
                </c:pt>
                <c:pt idx="10464">
                  <c:v>0.71557177083333334</c:v>
                </c:pt>
                <c:pt idx="10466">
                  <c:v>0.7155868287037036</c:v>
                </c:pt>
                <c:pt idx="10468">
                  <c:v>0.71562614583333328</c:v>
                </c:pt>
                <c:pt idx="10469">
                  <c:v>0.71560641203703701</c:v>
                </c:pt>
                <c:pt idx="10471">
                  <c:v>0.71562158564814815</c:v>
                </c:pt>
                <c:pt idx="10473">
                  <c:v>0.71566131944444444</c:v>
                </c:pt>
                <c:pt idx="10474">
                  <c:v>0.71564116898148145</c:v>
                </c:pt>
                <c:pt idx="10476">
                  <c:v>0.71565622685185193</c:v>
                </c:pt>
                <c:pt idx="10478">
                  <c:v>0.71569650462962964</c:v>
                </c:pt>
                <c:pt idx="10479">
                  <c:v>0.7156758680555555</c:v>
                </c:pt>
                <c:pt idx="10481">
                  <c:v>0.7156909374999999</c:v>
                </c:pt>
                <c:pt idx="10483">
                  <c:v>0.71573165509259262</c:v>
                </c:pt>
                <c:pt idx="10484">
                  <c:v>0.71571067129629629</c:v>
                </c:pt>
                <c:pt idx="10486">
                  <c:v>0.71572572916666666</c:v>
                </c:pt>
                <c:pt idx="10488">
                  <c:v>0.71576681712962964</c:v>
                </c:pt>
                <c:pt idx="10489">
                  <c:v>0.71574537037037034</c:v>
                </c:pt>
                <c:pt idx="10491">
                  <c:v>0.71576042824074071</c:v>
                </c:pt>
                <c:pt idx="10493">
                  <c:v>0.71580200231481472</c:v>
                </c:pt>
                <c:pt idx="10494">
                  <c:v>0.71578008101851853</c:v>
                </c:pt>
                <c:pt idx="10496">
                  <c:v>0.71580219907407405</c:v>
                </c:pt>
                <c:pt idx="10497">
                  <c:v>0.7157951388888889</c:v>
                </c:pt>
                <c:pt idx="10499">
                  <c:v>0.71583835648148142</c:v>
                </c:pt>
                <c:pt idx="10500">
                  <c:v>0.71581480324074065</c:v>
                </c:pt>
                <c:pt idx="10502">
                  <c:v>0.71582986111111113</c:v>
                </c:pt>
                <c:pt idx="10504">
                  <c:v>0.71587353009259258</c:v>
                </c:pt>
                <c:pt idx="10505">
                  <c:v>0.71584950231481492</c:v>
                </c:pt>
                <c:pt idx="10507">
                  <c:v>0.71586456018518518</c:v>
                </c:pt>
                <c:pt idx="10509">
                  <c:v>0.71590868055555557</c:v>
                </c:pt>
                <c:pt idx="10510">
                  <c:v>0.71588429398148146</c:v>
                </c:pt>
                <c:pt idx="10512">
                  <c:v>0.71589935185185183</c:v>
                </c:pt>
                <c:pt idx="10514">
                  <c:v>0.71594385416666662</c:v>
                </c:pt>
                <c:pt idx="10515">
                  <c:v>0.71591899305555551</c:v>
                </c:pt>
                <c:pt idx="10517">
                  <c:v>0.71593405092592599</c:v>
                </c:pt>
                <c:pt idx="10519">
                  <c:v>0.71597902777777778</c:v>
                </c:pt>
                <c:pt idx="10520">
                  <c:v>0.7159537037037037</c:v>
                </c:pt>
                <c:pt idx="10522">
                  <c:v>0.71596876157407408</c:v>
                </c:pt>
                <c:pt idx="10524">
                  <c:v>0.71601420138888894</c:v>
                </c:pt>
                <c:pt idx="10525">
                  <c:v>0.71598840277777775</c:v>
                </c:pt>
                <c:pt idx="10527">
                  <c:v>0.71600346064814813</c:v>
                </c:pt>
                <c:pt idx="10529">
                  <c:v>0.71604935185185192</c:v>
                </c:pt>
                <c:pt idx="10530">
                  <c:v>0.71602307870370374</c:v>
                </c:pt>
                <c:pt idx="10532">
                  <c:v>0.71603814814814815</c:v>
                </c:pt>
                <c:pt idx="10534">
                  <c:v>0.71608452546296297</c:v>
                </c:pt>
                <c:pt idx="10535">
                  <c:v>0.71605790509259259</c:v>
                </c:pt>
                <c:pt idx="10537">
                  <c:v>0.71607296296296286</c:v>
                </c:pt>
                <c:pt idx="10539">
                  <c:v>0.71611971064814817</c:v>
                </c:pt>
                <c:pt idx="10540">
                  <c:v>0.71609261574074079</c:v>
                </c:pt>
                <c:pt idx="10542">
                  <c:v>0.71610767361111105</c:v>
                </c:pt>
                <c:pt idx="10544">
                  <c:v>0.71615486111111115</c:v>
                </c:pt>
                <c:pt idx="10545">
                  <c:v>0.71612729166666667</c:v>
                </c:pt>
                <c:pt idx="10547">
                  <c:v>0.71614234953703704</c:v>
                </c:pt>
                <c:pt idx="10549">
                  <c:v>0.7161900347222222</c:v>
                </c:pt>
                <c:pt idx="10550">
                  <c:v>0.71616199074074072</c:v>
                </c:pt>
                <c:pt idx="10552">
                  <c:v>0.71617706018518523</c:v>
                </c:pt>
                <c:pt idx="10554">
                  <c:v>0.71622520833333336</c:v>
                </c:pt>
                <c:pt idx="10555">
                  <c:v>0.71619670138888891</c:v>
                </c:pt>
                <c:pt idx="10557">
                  <c:v>0.71621175925925928</c:v>
                </c:pt>
                <c:pt idx="10559">
                  <c:v>0.71626038194444452</c:v>
                </c:pt>
                <c:pt idx="10560">
                  <c:v>0.71623151620370373</c:v>
                </c:pt>
                <c:pt idx="10562">
                  <c:v>0.71624658564814814</c:v>
                </c:pt>
                <c:pt idx="10564">
                  <c:v>0.71629553240740751</c:v>
                </c:pt>
                <c:pt idx="10565">
                  <c:v>0.71626620370370375</c:v>
                </c:pt>
                <c:pt idx="10567">
                  <c:v>0.71628126157407401</c:v>
                </c:pt>
                <c:pt idx="10569">
                  <c:v>0.71633079861111115</c:v>
                </c:pt>
                <c:pt idx="10570">
                  <c:v>0.71630092592592598</c:v>
                </c:pt>
                <c:pt idx="10572">
                  <c:v>0.71631598379629624</c:v>
                </c:pt>
                <c:pt idx="10574">
                  <c:v>0.71636615740740739</c:v>
                </c:pt>
                <c:pt idx="10575">
                  <c:v>0.71633560185185186</c:v>
                </c:pt>
                <c:pt idx="10577">
                  <c:v>0.71635065972222212</c:v>
                </c:pt>
                <c:pt idx="10579">
                  <c:v>0.71640133101851855</c:v>
                </c:pt>
                <c:pt idx="10580">
                  <c:v>0.71637034722222215</c:v>
                </c:pt>
                <c:pt idx="10582">
                  <c:v>0.71638541666666666</c:v>
                </c:pt>
                <c:pt idx="10584">
                  <c:v>0.71643648148148154</c:v>
                </c:pt>
                <c:pt idx="10585">
                  <c:v>0.71640503472222228</c:v>
                </c:pt>
                <c:pt idx="10587">
                  <c:v>0.71642009259259254</c:v>
                </c:pt>
                <c:pt idx="10589">
                  <c:v>0.71647164351851844</c:v>
                </c:pt>
                <c:pt idx="10590">
                  <c:v>0.71643984953703699</c:v>
                </c:pt>
                <c:pt idx="10592">
                  <c:v>0.71645490740740747</c:v>
                </c:pt>
                <c:pt idx="10594">
                  <c:v>0.7165068171296296</c:v>
                </c:pt>
                <c:pt idx="10595">
                  <c:v>0.71647454861111104</c:v>
                </c:pt>
                <c:pt idx="10597">
                  <c:v>0.71650714120370373</c:v>
                </c:pt>
                <c:pt idx="10598">
                  <c:v>0.71648960648148152</c:v>
                </c:pt>
                <c:pt idx="10600">
                  <c:v>0.71654318287037044</c:v>
                </c:pt>
                <c:pt idx="10601">
                  <c:v>0.71650925925925923</c:v>
                </c:pt>
                <c:pt idx="10603">
                  <c:v>0.71652432870370364</c:v>
                </c:pt>
                <c:pt idx="10605">
                  <c:v>0.71657833333333343</c:v>
                </c:pt>
                <c:pt idx="10606">
                  <c:v>0.71654394675925925</c:v>
                </c:pt>
                <c:pt idx="10608">
                  <c:v>0.71655900462962963</c:v>
                </c:pt>
                <c:pt idx="10610">
                  <c:v>0.71661350694444448</c:v>
                </c:pt>
                <c:pt idx="10611">
                  <c:v>0.71657887731481484</c:v>
                </c:pt>
                <c:pt idx="10613">
                  <c:v>0.71659370370370368</c:v>
                </c:pt>
                <c:pt idx="10615">
                  <c:v>0.71661334490740736</c:v>
                </c:pt>
                <c:pt idx="10617">
                  <c:v>0.71664876157407409</c:v>
                </c:pt>
                <c:pt idx="10618">
                  <c:v>0.71662843749999994</c:v>
                </c:pt>
                <c:pt idx="10620">
                  <c:v>0.71664807870370373</c:v>
                </c:pt>
                <c:pt idx="10622">
                  <c:v>0.71668393518518514</c:v>
                </c:pt>
                <c:pt idx="10623">
                  <c:v>0.71666319444444448</c:v>
                </c:pt>
                <c:pt idx="10625">
                  <c:v>0.7166828472222222</c:v>
                </c:pt>
                <c:pt idx="10627">
                  <c:v>0.7167191087962963</c:v>
                </c:pt>
                <c:pt idx="10628">
                  <c:v>0.71669790509259268</c:v>
                </c:pt>
                <c:pt idx="10630">
                  <c:v>0.71671754629629625</c:v>
                </c:pt>
                <c:pt idx="10632">
                  <c:v>0.71675425925925929</c:v>
                </c:pt>
                <c:pt idx="10633">
                  <c:v>0.71673269675925921</c:v>
                </c:pt>
                <c:pt idx="10635">
                  <c:v>0.716752337962963</c:v>
                </c:pt>
                <c:pt idx="10637">
                  <c:v>0.71678944444444437</c:v>
                </c:pt>
                <c:pt idx="10638">
                  <c:v>0.71676740740740741</c:v>
                </c:pt>
                <c:pt idx="10640">
                  <c:v>0.71678704861111109</c:v>
                </c:pt>
                <c:pt idx="10642">
                  <c:v>0.71682461805555553</c:v>
                </c:pt>
                <c:pt idx="10643">
                  <c:v>0.71680210648148146</c:v>
                </c:pt>
                <c:pt idx="10645">
                  <c:v>0.71682175925925928</c:v>
                </c:pt>
                <c:pt idx="10647">
                  <c:v>0.71685975694444437</c:v>
                </c:pt>
                <c:pt idx="10648">
                  <c:v>0.71683678240740745</c:v>
                </c:pt>
                <c:pt idx="10650">
                  <c:v>0.71685643518518516</c:v>
                </c:pt>
                <c:pt idx="10652">
                  <c:v>0.71689494212962968</c:v>
                </c:pt>
                <c:pt idx="10653">
                  <c:v>0.71687149305555564</c:v>
                </c:pt>
                <c:pt idx="10655">
                  <c:v>0.71689113425925921</c:v>
                </c:pt>
                <c:pt idx="10657">
                  <c:v>0.71693011574074073</c:v>
                </c:pt>
                <c:pt idx="10658">
                  <c:v>0.71690619212962969</c:v>
                </c:pt>
                <c:pt idx="10660">
                  <c:v>0.71692596064814806</c:v>
                </c:pt>
                <c:pt idx="10662">
                  <c:v>0.71697108796296305</c:v>
                </c:pt>
                <c:pt idx="10663">
                  <c:v>0.71694101851851855</c:v>
                </c:pt>
                <c:pt idx="10665">
                  <c:v>0.71696065972222212</c:v>
                </c:pt>
                <c:pt idx="10667">
                  <c:v>0.71696527777777774</c:v>
                </c:pt>
                <c:pt idx="10668">
                  <c:v>0.71700637731481487</c:v>
                </c:pt>
                <c:pt idx="10669">
                  <c:v>0.71697567129629636</c:v>
                </c:pt>
                <c:pt idx="10671">
                  <c:v>0.71698780092592596</c:v>
                </c:pt>
                <c:pt idx="10672">
                  <c:v>0.71698780092592596</c:v>
                </c:pt>
                <c:pt idx="10673">
                  <c:v>0.71699532407407407</c:v>
                </c:pt>
                <c:pt idx="10675">
                  <c:v>0.71704223379629628</c:v>
                </c:pt>
                <c:pt idx="10676">
                  <c:v>0.71707722222222225</c:v>
                </c:pt>
                <c:pt idx="10677">
                  <c:v>0.71711217592592591</c:v>
                </c:pt>
                <c:pt idx="10678">
                  <c:v>0.71707990740740746</c:v>
                </c:pt>
                <c:pt idx="10680">
                  <c:v>0.71714721064814813</c:v>
                </c:pt>
                <c:pt idx="10681">
                  <c:v>0.71711462962962969</c:v>
                </c:pt>
                <c:pt idx="10683">
                  <c:v>0.71712262731481491</c:v>
                </c:pt>
                <c:pt idx="10685">
                  <c:v>0.7171458101851852</c:v>
                </c:pt>
                <c:pt idx="10687">
                  <c:v>0.71718243055555553</c:v>
                </c:pt>
                <c:pt idx="10688">
                  <c:v>0.71716084490740739</c:v>
                </c:pt>
                <c:pt idx="10690">
                  <c:v>0.71718048611111118</c:v>
                </c:pt>
                <c:pt idx="10692">
                  <c:v>0.71721760416666669</c:v>
                </c:pt>
                <c:pt idx="10693">
                  <c:v>0.71721781249999994</c:v>
                </c:pt>
                <c:pt idx="10694">
                  <c:v>0.71719556712962962</c:v>
                </c:pt>
                <c:pt idx="10696">
                  <c:v>0.7172152083333333</c:v>
                </c:pt>
                <c:pt idx="10698">
                  <c:v>0.71725407407407404</c:v>
                </c:pt>
                <c:pt idx="10699">
                  <c:v>0.71723026620370367</c:v>
                </c:pt>
                <c:pt idx="10701">
                  <c:v>0.71725003472222226</c:v>
                </c:pt>
                <c:pt idx="10703">
                  <c:v>0.71728924768518521</c:v>
                </c:pt>
                <c:pt idx="10704">
                  <c:v>0.71726509259259252</c:v>
                </c:pt>
                <c:pt idx="10706">
                  <c:v>0.71728474537037046</c:v>
                </c:pt>
                <c:pt idx="10708">
                  <c:v>0.71732442129629626</c:v>
                </c:pt>
                <c:pt idx="10709">
                  <c:v>0.71729980324074072</c:v>
                </c:pt>
                <c:pt idx="10711">
                  <c:v>0.71731944444444451</c:v>
                </c:pt>
                <c:pt idx="10713">
                  <c:v>0.71735957175925924</c:v>
                </c:pt>
                <c:pt idx="10714">
                  <c:v>0.71733447916666659</c:v>
                </c:pt>
                <c:pt idx="10716">
                  <c:v>0.71735412037037039</c:v>
                </c:pt>
                <c:pt idx="10718">
                  <c:v>0.71739476851851858</c:v>
                </c:pt>
                <c:pt idx="10719">
                  <c:v>0.71736920138888882</c:v>
                </c:pt>
                <c:pt idx="10721">
                  <c:v>0.71738885416666676</c:v>
                </c:pt>
                <c:pt idx="10723">
                  <c:v>0.71742994212962963</c:v>
                </c:pt>
                <c:pt idx="10724">
                  <c:v>0.71740390046296298</c:v>
                </c:pt>
                <c:pt idx="10726">
                  <c:v>0.71742355324074081</c:v>
                </c:pt>
                <c:pt idx="10728">
                  <c:v>0.71746511574074079</c:v>
                </c:pt>
                <c:pt idx="10729">
                  <c:v>0.71743861111111107</c:v>
                </c:pt>
                <c:pt idx="10731">
                  <c:v>0.71745836805555552</c:v>
                </c:pt>
                <c:pt idx="10733">
                  <c:v>0.71750025462962963</c:v>
                </c:pt>
                <c:pt idx="10734">
                  <c:v>0.71747340277777782</c:v>
                </c:pt>
                <c:pt idx="10736">
                  <c:v>0.71749304398148139</c:v>
                </c:pt>
                <c:pt idx="10738">
                  <c:v>0.71753542824074079</c:v>
                </c:pt>
                <c:pt idx="10739">
                  <c:v>0.71750810185185188</c:v>
                </c:pt>
                <c:pt idx="10741">
                  <c:v>0.71752774305555567</c:v>
                </c:pt>
                <c:pt idx="10743">
                  <c:v>0.71757060185185184</c:v>
                </c:pt>
                <c:pt idx="10744">
                  <c:v>0.71754280092592593</c:v>
                </c:pt>
                <c:pt idx="10746">
                  <c:v>0.71756244212962972</c:v>
                </c:pt>
                <c:pt idx="10748">
                  <c:v>0.71760574074074068</c:v>
                </c:pt>
                <c:pt idx="10749">
                  <c:v>0.71757759259259257</c:v>
                </c:pt>
                <c:pt idx="10751">
                  <c:v>0.71759723379629625</c:v>
                </c:pt>
                <c:pt idx="10753">
                  <c:v>0.71764091435185184</c:v>
                </c:pt>
                <c:pt idx="10754">
                  <c:v>0.71761229166666674</c:v>
                </c:pt>
                <c:pt idx="10756">
                  <c:v>0.71763194444444445</c:v>
                </c:pt>
                <c:pt idx="10758">
                  <c:v>0.71767621527777781</c:v>
                </c:pt>
                <c:pt idx="10759">
                  <c:v>0.71764700231481482</c:v>
                </c:pt>
                <c:pt idx="10761">
                  <c:v>0.71766665509259253</c:v>
                </c:pt>
                <c:pt idx="10763">
                  <c:v>0.71771138888888897</c:v>
                </c:pt>
                <c:pt idx="10764">
                  <c:v>0.71768171296296301</c:v>
                </c:pt>
                <c:pt idx="10766">
                  <c:v>0.71770135416666669</c:v>
                </c:pt>
                <c:pt idx="10768">
                  <c:v>0.71774653935185195</c:v>
                </c:pt>
                <c:pt idx="10769">
                  <c:v>0.71771638888888889</c:v>
                </c:pt>
                <c:pt idx="10771">
                  <c:v>0.71773614583333334</c:v>
                </c:pt>
                <c:pt idx="10773">
                  <c:v>0.71778171296296289</c:v>
                </c:pt>
                <c:pt idx="10774">
                  <c:v>0.7177512037037036</c:v>
                </c:pt>
                <c:pt idx="10776">
                  <c:v>0.71777085648148153</c:v>
                </c:pt>
                <c:pt idx="10778">
                  <c:v>0.71781687500000002</c:v>
                </c:pt>
                <c:pt idx="10779">
                  <c:v>0.71778583333333323</c:v>
                </c:pt>
                <c:pt idx="10781">
                  <c:v>0.71780547453703702</c:v>
                </c:pt>
                <c:pt idx="10783">
                  <c:v>0.71785204861111118</c:v>
                </c:pt>
                <c:pt idx="10784">
                  <c:v>0.71782096064814815</c:v>
                </c:pt>
                <c:pt idx="10786">
                  <c:v>0.71784025462962964</c:v>
                </c:pt>
                <c:pt idx="10788">
                  <c:v>0.71788719907407417</c:v>
                </c:pt>
                <c:pt idx="10789">
                  <c:v>0.7178552777777778</c:v>
                </c:pt>
                <c:pt idx="10791">
                  <c:v>0.71787493055555551</c:v>
                </c:pt>
                <c:pt idx="10793">
                  <c:v>0.71788747685185184</c:v>
                </c:pt>
                <c:pt idx="10794">
                  <c:v>0.71792355324074075</c:v>
                </c:pt>
                <c:pt idx="10795">
                  <c:v>0.71789008101851859</c:v>
                </c:pt>
                <c:pt idx="10797">
                  <c:v>0.7179097337962963</c:v>
                </c:pt>
                <c:pt idx="10799">
                  <c:v>0.71795872685185191</c:v>
                </c:pt>
                <c:pt idx="10800">
                  <c:v>0.71792480324074071</c:v>
                </c:pt>
                <c:pt idx="10802">
                  <c:v>0.71794445601851853</c:v>
                </c:pt>
                <c:pt idx="10804">
                  <c:v>0.71799390046296285</c:v>
                </c:pt>
                <c:pt idx="10805">
                  <c:v>0.71795950231481476</c:v>
                </c:pt>
                <c:pt idx="10807">
                  <c:v>0.71797915509259258</c:v>
                </c:pt>
                <c:pt idx="10809">
                  <c:v>0.71802905092592584</c:v>
                </c:pt>
                <c:pt idx="10810">
                  <c:v>0.71799430555555555</c:v>
                </c:pt>
                <c:pt idx="10812">
                  <c:v>0.71801383101851846</c:v>
                </c:pt>
                <c:pt idx="10814">
                  <c:v>0.71802888888888894</c:v>
                </c:pt>
                <c:pt idx="10816">
                  <c:v>0.71806430555555556</c:v>
                </c:pt>
                <c:pt idx="10817">
                  <c:v>0.71804856481481483</c:v>
                </c:pt>
                <c:pt idx="10819">
                  <c:v>0.7180636226851852</c:v>
                </c:pt>
                <c:pt idx="10821">
                  <c:v>0.71809947916666672</c:v>
                </c:pt>
                <c:pt idx="10822">
                  <c:v>0.71808332175925926</c:v>
                </c:pt>
                <c:pt idx="10824">
                  <c:v>0.71809839120370367</c:v>
                </c:pt>
                <c:pt idx="10826">
                  <c:v>0.71813465277777777</c:v>
                </c:pt>
                <c:pt idx="10827">
                  <c:v>0.71811803240740746</c:v>
                </c:pt>
                <c:pt idx="10829">
                  <c:v>0.71813309027777772</c:v>
                </c:pt>
                <c:pt idx="10831">
                  <c:v>0.71816982638888893</c:v>
                </c:pt>
                <c:pt idx="10832">
                  <c:v>0.71815273148148151</c:v>
                </c:pt>
                <c:pt idx="10834">
                  <c:v>0.71816778935185177</c:v>
                </c:pt>
                <c:pt idx="10836">
                  <c:v>0.71820497685185192</c:v>
                </c:pt>
                <c:pt idx="10837">
                  <c:v>0.71818752314814815</c:v>
                </c:pt>
                <c:pt idx="10839">
                  <c:v>0.71820258101851853</c:v>
                </c:pt>
                <c:pt idx="10841">
                  <c:v>0.71824015046296286</c:v>
                </c:pt>
                <c:pt idx="10842">
                  <c:v>0.71822222222222221</c:v>
                </c:pt>
                <c:pt idx="10844">
                  <c:v>0.71823728009259258</c:v>
                </c:pt>
                <c:pt idx="10846">
                  <c:v>0.71827532407407402</c:v>
                </c:pt>
                <c:pt idx="10847">
                  <c:v>0.7182569328703704</c:v>
                </c:pt>
                <c:pt idx="10849">
                  <c:v>0.71827199074074077</c:v>
                </c:pt>
                <c:pt idx="10851">
                  <c:v>0.71831046296296297</c:v>
                </c:pt>
                <c:pt idx="10852">
                  <c:v>0.71829160879629628</c:v>
                </c:pt>
                <c:pt idx="10854">
                  <c:v>0.71830666666666676</c:v>
                </c:pt>
                <c:pt idx="10856">
                  <c:v>0.71834563657407413</c:v>
                </c:pt>
                <c:pt idx="10857">
                  <c:v>0.71832642361111121</c:v>
                </c:pt>
                <c:pt idx="10859">
                  <c:v>0.71834148148148147</c:v>
                </c:pt>
                <c:pt idx="10861">
                  <c:v>0.71838660879629623</c:v>
                </c:pt>
                <c:pt idx="10862">
                  <c:v>0.71836112268518526</c:v>
                </c:pt>
                <c:pt idx="10864">
                  <c:v>0.71837619212962966</c:v>
                </c:pt>
                <c:pt idx="10866">
                  <c:v>0.71838079861111115</c:v>
                </c:pt>
                <c:pt idx="10867">
                  <c:v>0.7184218750000001</c:v>
                </c:pt>
                <c:pt idx="10868">
                  <c:v>0.71839577546296296</c:v>
                </c:pt>
                <c:pt idx="10870">
                  <c:v>0.71840332175925925</c:v>
                </c:pt>
                <c:pt idx="10871">
                  <c:v>0.71840332175925925</c:v>
                </c:pt>
                <c:pt idx="10872">
                  <c:v>0.71841084490740748</c:v>
                </c:pt>
                <c:pt idx="10874">
                  <c:v>0.71845773148148151</c:v>
                </c:pt>
                <c:pt idx="10875">
                  <c:v>0.7184305671296296</c:v>
                </c:pt>
                <c:pt idx="10877">
                  <c:v>0.71849276620370361</c:v>
                </c:pt>
                <c:pt idx="10878">
                  <c:v>0.71852771990740738</c:v>
                </c:pt>
                <c:pt idx="10879">
                  <c:v>0.71851392361111122</c:v>
                </c:pt>
                <c:pt idx="10881">
                  <c:v>0.71856277777777777</c:v>
                </c:pt>
                <c:pt idx="10882">
                  <c:v>0.71854981481481472</c:v>
                </c:pt>
                <c:pt idx="10884">
                  <c:v>0.71855782407407409</c:v>
                </c:pt>
                <c:pt idx="10886">
                  <c:v>0.71859791666666661</c:v>
                </c:pt>
                <c:pt idx="10887">
                  <c:v>0.71859800925925921</c:v>
                </c:pt>
                <c:pt idx="10888">
                  <c:v>0.71858105324074073</c:v>
                </c:pt>
                <c:pt idx="10890">
                  <c:v>0.7185961111111111</c:v>
                </c:pt>
                <c:pt idx="10892">
                  <c:v>0.71863425925925928</c:v>
                </c:pt>
                <c:pt idx="10893">
                  <c:v>0.71861575231481478</c:v>
                </c:pt>
                <c:pt idx="10895">
                  <c:v>0.7186308217592593</c:v>
                </c:pt>
                <c:pt idx="10897">
                  <c:v>0.71866940972222215</c:v>
                </c:pt>
                <c:pt idx="10898">
                  <c:v>0.71865042824074077</c:v>
                </c:pt>
                <c:pt idx="10900">
                  <c:v>0.71866549768518517</c:v>
                </c:pt>
                <c:pt idx="10902">
                  <c:v>0.71870458333333331</c:v>
                </c:pt>
                <c:pt idx="10903">
                  <c:v>0.71868513888888896</c:v>
                </c:pt>
                <c:pt idx="10905">
                  <c:v>0.71870019675925922</c:v>
                </c:pt>
                <c:pt idx="10907">
                  <c:v>0.71873975694444436</c:v>
                </c:pt>
                <c:pt idx="10908">
                  <c:v>0.71871983796296302</c:v>
                </c:pt>
                <c:pt idx="10910">
                  <c:v>0.71873501157407416</c:v>
                </c:pt>
                <c:pt idx="10912">
                  <c:v>0.71877493055555552</c:v>
                </c:pt>
                <c:pt idx="10913">
                  <c:v>0.71875465277777772</c:v>
                </c:pt>
                <c:pt idx="10915">
                  <c:v>0.71876971064814821</c:v>
                </c:pt>
                <c:pt idx="10917">
                  <c:v>0.71881006944444448</c:v>
                </c:pt>
                <c:pt idx="10918">
                  <c:v>0.7187893287037036</c:v>
                </c:pt>
                <c:pt idx="10920">
                  <c:v>0.71880438657407408</c:v>
                </c:pt>
                <c:pt idx="10922">
                  <c:v>0.71884524305555553</c:v>
                </c:pt>
                <c:pt idx="10923">
                  <c:v>0.71882402777777787</c:v>
                </c:pt>
                <c:pt idx="10925">
                  <c:v>0.71883909722222228</c:v>
                </c:pt>
                <c:pt idx="10927">
                  <c:v>0.71888041666666658</c:v>
                </c:pt>
                <c:pt idx="10928">
                  <c:v>0.71885873842592585</c:v>
                </c:pt>
                <c:pt idx="10930">
                  <c:v>0.71887379629629633</c:v>
                </c:pt>
                <c:pt idx="10932">
                  <c:v>0.71891559027777774</c:v>
                </c:pt>
                <c:pt idx="10933">
                  <c:v>0.71889355324074078</c:v>
                </c:pt>
                <c:pt idx="10935">
                  <c:v>0.71890861111111104</c:v>
                </c:pt>
                <c:pt idx="10937">
                  <c:v>0.71895074074074072</c:v>
                </c:pt>
                <c:pt idx="10938">
                  <c:v>0.71892822916666665</c:v>
                </c:pt>
                <c:pt idx="10940">
                  <c:v>0.71894328703703703</c:v>
                </c:pt>
                <c:pt idx="10942">
                  <c:v>0.71898590277777785</c:v>
                </c:pt>
                <c:pt idx="10943">
                  <c:v>0.71896292824074071</c:v>
                </c:pt>
                <c:pt idx="10945">
                  <c:v>0.71897798611111108</c:v>
                </c:pt>
                <c:pt idx="10947">
                  <c:v>0.71902111111111111</c:v>
                </c:pt>
                <c:pt idx="10948">
                  <c:v>0.71899766203703708</c:v>
                </c:pt>
                <c:pt idx="10950">
                  <c:v>0.71901271990740734</c:v>
                </c:pt>
                <c:pt idx="10952">
                  <c:v>0.71905624999999995</c:v>
                </c:pt>
                <c:pt idx="10953">
                  <c:v>0.71903245370370372</c:v>
                </c:pt>
                <c:pt idx="10955">
                  <c:v>0.71904751157407409</c:v>
                </c:pt>
                <c:pt idx="10957">
                  <c:v>0.71909143518518526</c:v>
                </c:pt>
                <c:pt idx="10958">
                  <c:v>0.71906716435185192</c:v>
                </c:pt>
                <c:pt idx="10960">
                  <c:v>0.71908222222222218</c:v>
                </c:pt>
                <c:pt idx="10962">
                  <c:v>0.71912660879629631</c:v>
                </c:pt>
                <c:pt idx="10963">
                  <c:v>0.71910187499999989</c:v>
                </c:pt>
                <c:pt idx="10965">
                  <c:v>0.71911693287037037</c:v>
                </c:pt>
                <c:pt idx="10967">
                  <c:v>0.7191617939814815</c:v>
                </c:pt>
                <c:pt idx="10968">
                  <c:v>0.71913657407407416</c:v>
                </c:pt>
                <c:pt idx="10970">
                  <c:v>0.71915163194444442</c:v>
                </c:pt>
                <c:pt idx="10972">
                  <c:v>0.71919693287037034</c:v>
                </c:pt>
                <c:pt idx="10973">
                  <c:v>0.71917125000000004</c:v>
                </c:pt>
                <c:pt idx="10975">
                  <c:v>0.7191863078703703</c:v>
                </c:pt>
                <c:pt idx="10977">
                  <c:v>0.71923222222222227</c:v>
                </c:pt>
                <c:pt idx="10978">
                  <c:v>0.71920598379629619</c:v>
                </c:pt>
                <c:pt idx="10980">
                  <c:v>0.71922104166666667</c:v>
                </c:pt>
                <c:pt idx="10982">
                  <c:v>0.71926739583333343</c:v>
                </c:pt>
                <c:pt idx="10983">
                  <c:v>0.71924077546296294</c:v>
                </c:pt>
                <c:pt idx="10985">
                  <c:v>0.71925583333333332</c:v>
                </c:pt>
                <c:pt idx="10987">
                  <c:v>0.71926770833333331</c:v>
                </c:pt>
                <c:pt idx="10988">
                  <c:v>0.71930376157407405</c:v>
                </c:pt>
                <c:pt idx="10989">
                  <c:v>0.71927548611111114</c:v>
                </c:pt>
                <c:pt idx="10991">
                  <c:v>0.71929054398148151</c:v>
                </c:pt>
                <c:pt idx="10993">
                  <c:v>0.71933893518518521</c:v>
                </c:pt>
                <c:pt idx="10994">
                  <c:v>0.71931019675925922</c:v>
                </c:pt>
                <c:pt idx="10996">
                  <c:v>0.71932525462962971</c:v>
                </c:pt>
                <c:pt idx="10998">
                  <c:v>0.7193740856481482</c:v>
                </c:pt>
                <c:pt idx="10999">
                  <c:v>0.7193448726851851</c:v>
                </c:pt>
                <c:pt idx="11001">
                  <c:v>0.71935993055555558</c:v>
                </c:pt>
                <c:pt idx="11003">
                  <c:v>0.71940925925925925</c:v>
                </c:pt>
                <c:pt idx="11004">
                  <c:v>0.71937957175925915</c:v>
                </c:pt>
                <c:pt idx="11006">
                  <c:v>0.71939462962962963</c:v>
                </c:pt>
                <c:pt idx="11008">
                  <c:v>0.71944443287037041</c:v>
                </c:pt>
                <c:pt idx="11009">
                  <c:v>0.71941428240740735</c:v>
                </c:pt>
                <c:pt idx="11011">
                  <c:v>0.71942945601851849</c:v>
                </c:pt>
                <c:pt idx="11013">
                  <c:v>0.71947958333333339</c:v>
                </c:pt>
                <c:pt idx="11014">
                  <c:v>0.7194490740740741</c:v>
                </c:pt>
                <c:pt idx="11016">
                  <c:v>0.71946413194444447</c:v>
                </c:pt>
                <c:pt idx="11018">
                  <c:v>0.71951475694444456</c:v>
                </c:pt>
                <c:pt idx="11019">
                  <c:v>0.71948377314814815</c:v>
                </c:pt>
                <c:pt idx="11021">
                  <c:v>0.71949883101851853</c:v>
                </c:pt>
                <c:pt idx="11023">
                  <c:v>0.71954993055555549</c:v>
                </c:pt>
                <c:pt idx="11024">
                  <c:v>0.71951847222222221</c:v>
                </c:pt>
                <c:pt idx="11026">
                  <c:v>0.71953354166666672</c:v>
                </c:pt>
                <c:pt idx="11028">
                  <c:v>0.71958510416666666</c:v>
                </c:pt>
                <c:pt idx="11029">
                  <c:v>0.7195531828703704</c:v>
                </c:pt>
                <c:pt idx="11031">
                  <c:v>0.71956824074074077</c:v>
                </c:pt>
                <c:pt idx="11033">
                  <c:v>0.71962024305555561</c:v>
                </c:pt>
                <c:pt idx="11034">
                  <c:v>0.71958797453703705</c:v>
                </c:pt>
                <c:pt idx="11036">
                  <c:v>0.71960303240740731</c:v>
                </c:pt>
                <c:pt idx="11038">
                  <c:v>0.71965541666666677</c:v>
                </c:pt>
                <c:pt idx="11039">
                  <c:v>0.7196226736111111</c:v>
                </c:pt>
                <c:pt idx="11041">
                  <c:v>0.71963773148148158</c:v>
                </c:pt>
                <c:pt idx="11043">
                  <c:v>0.71969059027777771</c:v>
                </c:pt>
                <c:pt idx="11044">
                  <c:v>0.71965738425925929</c:v>
                </c:pt>
                <c:pt idx="11046">
                  <c:v>0.71967244212962955</c:v>
                </c:pt>
                <c:pt idx="11048">
                  <c:v>0.71972576388888887</c:v>
                </c:pt>
                <c:pt idx="11049">
                  <c:v>0.71969208333333334</c:v>
                </c:pt>
                <c:pt idx="11051">
                  <c:v>0.7197071412037036</c:v>
                </c:pt>
                <c:pt idx="11053">
                  <c:v>0.71976091435185185</c:v>
                </c:pt>
                <c:pt idx="11054">
                  <c:v>0.71972687499999999</c:v>
                </c:pt>
                <c:pt idx="11056">
                  <c:v>0.71974193287037036</c:v>
                </c:pt>
                <c:pt idx="11058">
                  <c:v>0.71980188657407407</c:v>
                </c:pt>
                <c:pt idx="11059">
                  <c:v>0.71976158564814818</c:v>
                </c:pt>
                <c:pt idx="11061">
                  <c:v>0.71977664351851856</c:v>
                </c:pt>
                <c:pt idx="11063">
                  <c:v>0.71979607638888898</c:v>
                </c:pt>
                <c:pt idx="11064">
                  <c:v>0.71979628472222223</c:v>
                </c:pt>
                <c:pt idx="11066">
                  <c:v>0.7198377777777778</c:v>
                </c:pt>
                <c:pt idx="11067">
                  <c:v>0.7198113078703704</c:v>
                </c:pt>
                <c:pt idx="11069">
                  <c:v>0.71981861111111112</c:v>
                </c:pt>
                <c:pt idx="11070">
                  <c:v>0.71981861111111112</c:v>
                </c:pt>
                <c:pt idx="11071">
                  <c:v>0.71983107638888899</c:v>
                </c:pt>
                <c:pt idx="11073">
                  <c:v>0.71987363425925921</c:v>
                </c:pt>
                <c:pt idx="11074">
                  <c:v>0.71990859953703701</c:v>
                </c:pt>
                <c:pt idx="11075">
                  <c:v>0.71994355324074066</c:v>
                </c:pt>
                <c:pt idx="11076">
                  <c:v>0.71991434027777779</c:v>
                </c:pt>
                <c:pt idx="11078">
                  <c:v>0.71997861111111117</c:v>
                </c:pt>
                <c:pt idx="11079">
                  <c:v>0.71995024305555555</c:v>
                </c:pt>
                <c:pt idx="11081">
                  <c:v>0.71995824074074077</c:v>
                </c:pt>
                <c:pt idx="11083">
                  <c:v>0.71997888888888895</c:v>
                </c:pt>
                <c:pt idx="11084">
                  <c:v>0.72001493055555554</c:v>
                </c:pt>
                <c:pt idx="11085">
                  <c:v>0.71998148148148144</c:v>
                </c:pt>
                <c:pt idx="11087">
                  <c:v>0.71999655092592596</c:v>
                </c:pt>
                <c:pt idx="11089">
                  <c:v>0.72005010416666659</c:v>
                </c:pt>
                <c:pt idx="11090">
                  <c:v>0.72001619212962964</c:v>
                </c:pt>
                <c:pt idx="11092">
                  <c:v>0.72003125000000001</c:v>
                </c:pt>
                <c:pt idx="11094">
                  <c:v>0.72008525462962958</c:v>
                </c:pt>
                <c:pt idx="11095">
                  <c:v>0.72005086805555552</c:v>
                </c:pt>
                <c:pt idx="11097">
                  <c:v>0.720065925925926</c:v>
                </c:pt>
                <c:pt idx="11099">
                  <c:v>0.72012042824074074</c:v>
                </c:pt>
                <c:pt idx="11100">
                  <c:v>0.72008581018518525</c:v>
                </c:pt>
                <c:pt idx="11102">
                  <c:v>0.72010074074074071</c:v>
                </c:pt>
                <c:pt idx="11104">
                  <c:v>0.72012039351851842</c:v>
                </c:pt>
                <c:pt idx="11106">
                  <c:v>0.72015568287037046</c:v>
                </c:pt>
                <c:pt idx="11107">
                  <c:v>0.72013547453703708</c:v>
                </c:pt>
                <c:pt idx="11109">
                  <c:v>0.72015511574074076</c:v>
                </c:pt>
                <c:pt idx="11111">
                  <c:v>0.72019085648148151</c:v>
                </c:pt>
                <c:pt idx="11112">
                  <c:v>0.72017011574074064</c:v>
                </c:pt>
                <c:pt idx="11114">
                  <c:v>0.72018975694444443</c:v>
                </c:pt>
                <c:pt idx="11116">
                  <c:v>0.72022611111111112</c:v>
                </c:pt>
                <c:pt idx="11117">
                  <c:v>0.72020489583333325</c:v>
                </c:pt>
                <c:pt idx="11119">
                  <c:v>0.72022453703703704</c:v>
                </c:pt>
                <c:pt idx="11121">
                  <c:v>0.72026126157407411</c:v>
                </c:pt>
                <c:pt idx="11122">
                  <c:v>0.72023958333333338</c:v>
                </c:pt>
                <c:pt idx="11124">
                  <c:v>0.72025922453703706</c:v>
                </c:pt>
                <c:pt idx="11126">
                  <c:v>0.72029663194444449</c:v>
                </c:pt>
                <c:pt idx="11127">
                  <c:v>0.72027428240740743</c:v>
                </c:pt>
                <c:pt idx="11129">
                  <c:v>0.72029392361111111</c:v>
                </c:pt>
                <c:pt idx="11131">
                  <c:v>0.72033180555555554</c:v>
                </c:pt>
                <c:pt idx="11132">
                  <c:v>0.72030906250000004</c:v>
                </c:pt>
                <c:pt idx="11134">
                  <c:v>0.72032871527777775</c:v>
                </c:pt>
                <c:pt idx="11136">
                  <c:v>0.72036695601851852</c:v>
                </c:pt>
                <c:pt idx="11137">
                  <c:v>0.72034375000000006</c:v>
                </c:pt>
                <c:pt idx="11139">
                  <c:v>0.72036339120370363</c:v>
                </c:pt>
                <c:pt idx="11141">
                  <c:v>0.72040212962962968</c:v>
                </c:pt>
                <c:pt idx="11142">
                  <c:v>0.72037844907407411</c:v>
                </c:pt>
                <c:pt idx="11144">
                  <c:v>0.72039809027777768</c:v>
                </c:pt>
                <c:pt idx="11146">
                  <c:v>0.72043730324074085</c:v>
                </c:pt>
                <c:pt idx="11147">
                  <c:v>0.72041314814814816</c:v>
                </c:pt>
                <c:pt idx="11149">
                  <c:v>0.72043280092592588</c:v>
                </c:pt>
                <c:pt idx="11151">
                  <c:v>0.72047247685185178</c:v>
                </c:pt>
                <c:pt idx="11152">
                  <c:v>0.72044797453703702</c:v>
                </c:pt>
                <c:pt idx="11154">
                  <c:v>0.72046761574074081</c:v>
                </c:pt>
                <c:pt idx="11156">
                  <c:v>0.72050763888888891</c:v>
                </c:pt>
                <c:pt idx="11157">
                  <c:v>0.720482650462963</c:v>
                </c:pt>
                <c:pt idx="11159">
                  <c:v>0.72050230324074072</c:v>
                </c:pt>
                <c:pt idx="11161">
                  <c:v>0.72054284722222217</c:v>
                </c:pt>
                <c:pt idx="11162">
                  <c:v>0.7205173958333333</c:v>
                </c:pt>
                <c:pt idx="11164">
                  <c:v>0.72053703703703709</c:v>
                </c:pt>
                <c:pt idx="11166">
                  <c:v>0.7205780092592593</c:v>
                </c:pt>
                <c:pt idx="11167">
                  <c:v>0.72055209490740735</c:v>
                </c:pt>
                <c:pt idx="11169">
                  <c:v>0.72057173611111114</c:v>
                </c:pt>
                <c:pt idx="11171">
                  <c:v>0.72061318287037046</c:v>
                </c:pt>
                <c:pt idx="11172">
                  <c:v>0.72058679398148151</c:v>
                </c:pt>
                <c:pt idx="11174">
                  <c:v>0.72060644675925933</c:v>
                </c:pt>
                <c:pt idx="11176">
                  <c:v>0.72064833333333322</c:v>
                </c:pt>
                <c:pt idx="11177">
                  <c:v>0.72062158564814816</c:v>
                </c:pt>
                <c:pt idx="11179">
                  <c:v>0.72064123842592587</c:v>
                </c:pt>
                <c:pt idx="11181">
                  <c:v>0.7206835416666667</c:v>
                </c:pt>
                <c:pt idx="11182">
                  <c:v>0.72068363425925919</c:v>
                </c:pt>
                <c:pt idx="11183">
                  <c:v>0.72065620370370365</c:v>
                </c:pt>
                <c:pt idx="11185">
                  <c:v>0.72067584490740744</c:v>
                </c:pt>
                <c:pt idx="11187">
                  <c:v>0.72071988425925915</c:v>
                </c:pt>
                <c:pt idx="11188">
                  <c:v>0.72071267361111113</c:v>
                </c:pt>
                <c:pt idx="11190">
                  <c:v>0.72075494212962965</c:v>
                </c:pt>
                <c:pt idx="11191">
                  <c:v>0.72072798611111111</c:v>
                </c:pt>
                <c:pt idx="11193">
                  <c:v>0.72074305555555551</c:v>
                </c:pt>
                <c:pt idx="11195">
                  <c:v>0.72079009259259263</c:v>
                </c:pt>
                <c:pt idx="11196">
                  <c:v>0.72076275462962958</c:v>
                </c:pt>
                <c:pt idx="11198">
                  <c:v>0.72077781250000006</c:v>
                </c:pt>
                <c:pt idx="11200">
                  <c:v>0.72082526620370369</c:v>
                </c:pt>
                <c:pt idx="11201">
                  <c:v>0.72079746527777777</c:v>
                </c:pt>
                <c:pt idx="11203">
                  <c:v>0.72081252314814825</c:v>
                </c:pt>
                <c:pt idx="11205">
                  <c:v>0.7208604282407407</c:v>
                </c:pt>
                <c:pt idx="11206">
                  <c:v>0.72083216435185182</c:v>
                </c:pt>
                <c:pt idx="11208">
                  <c:v>0.72084722222222231</c:v>
                </c:pt>
                <c:pt idx="11210">
                  <c:v>0.72089557870370369</c:v>
                </c:pt>
                <c:pt idx="11211">
                  <c:v>0.7208668402777777</c:v>
                </c:pt>
                <c:pt idx="11213">
                  <c:v>0.72088189814814818</c:v>
                </c:pt>
                <c:pt idx="11215">
                  <c:v>0.72093075231481485</c:v>
                </c:pt>
                <c:pt idx="11216">
                  <c:v>0.72090165509259263</c:v>
                </c:pt>
                <c:pt idx="11218">
                  <c:v>0.72091671296296289</c:v>
                </c:pt>
                <c:pt idx="11220">
                  <c:v>0.7209659259259259</c:v>
                </c:pt>
                <c:pt idx="11221">
                  <c:v>0.72093635416666668</c:v>
                </c:pt>
                <c:pt idx="11223">
                  <c:v>0.72095141203703694</c:v>
                </c:pt>
                <c:pt idx="11225">
                  <c:v>0.72100109953703706</c:v>
                </c:pt>
                <c:pt idx="11226">
                  <c:v>0.72097105324074073</c:v>
                </c:pt>
                <c:pt idx="11228">
                  <c:v>0.72098611111111122</c:v>
                </c:pt>
                <c:pt idx="11230">
                  <c:v>0.7210362384259259</c:v>
                </c:pt>
                <c:pt idx="11231">
                  <c:v>0.72100572916666661</c:v>
                </c:pt>
                <c:pt idx="11233">
                  <c:v>0.72102079861111112</c:v>
                </c:pt>
                <c:pt idx="11235">
                  <c:v>0.72107141203703706</c:v>
                </c:pt>
                <c:pt idx="11236">
                  <c:v>0.72104055555555557</c:v>
                </c:pt>
                <c:pt idx="11238">
                  <c:v>0.72105561342592595</c:v>
                </c:pt>
                <c:pt idx="11240">
                  <c:v>0.72110658564814811</c:v>
                </c:pt>
                <c:pt idx="11241">
                  <c:v>0.72107525462962963</c:v>
                </c:pt>
                <c:pt idx="11243">
                  <c:v>0.7210903125</c:v>
                </c:pt>
                <c:pt idx="11245">
                  <c:v>0.72114175925925927</c:v>
                </c:pt>
                <c:pt idx="11246">
                  <c:v>0.72110995370370368</c:v>
                </c:pt>
                <c:pt idx="11248">
                  <c:v>0.72112501157407405</c:v>
                </c:pt>
                <c:pt idx="11250">
                  <c:v>0.72117702546296292</c:v>
                </c:pt>
                <c:pt idx="11251">
                  <c:v>0.72114468749999994</c:v>
                </c:pt>
                <c:pt idx="11253">
                  <c:v>0.72115974537037042</c:v>
                </c:pt>
                <c:pt idx="11255">
                  <c:v>0.72121799768518524</c:v>
                </c:pt>
                <c:pt idx="11256">
                  <c:v>0.72117934027777775</c:v>
                </c:pt>
                <c:pt idx="11258">
                  <c:v>0.72119439814814823</c:v>
                </c:pt>
                <c:pt idx="11260">
                  <c:v>0.72121218749999993</c:v>
                </c:pt>
                <c:pt idx="11261">
                  <c:v>0.72121405092592594</c:v>
                </c:pt>
                <c:pt idx="11263">
                  <c:v>0.7212538657407408</c:v>
                </c:pt>
                <c:pt idx="11264">
                  <c:v>0.72122917824074084</c:v>
                </c:pt>
                <c:pt idx="11266">
                  <c:v>0.72123472222222229</c:v>
                </c:pt>
                <c:pt idx="11267">
                  <c:v>0.72123472222222229</c:v>
                </c:pt>
                <c:pt idx="11268">
                  <c:v>0.72124884259259259</c:v>
                </c:pt>
                <c:pt idx="11270">
                  <c:v>0.72128975694444442</c:v>
                </c:pt>
                <c:pt idx="11271">
                  <c:v>0.72132471064814807</c:v>
                </c:pt>
                <c:pt idx="11272">
                  <c:v>0.72135969907407416</c:v>
                </c:pt>
                <c:pt idx="11273">
                  <c:v>0.72133222222222226</c:v>
                </c:pt>
                <c:pt idx="11275">
                  <c:v>0.7213598726851852</c:v>
                </c:pt>
                <c:pt idx="11276">
                  <c:v>0.7213959143518518</c:v>
                </c:pt>
                <c:pt idx="11277">
                  <c:v>0.72136811342592599</c:v>
                </c:pt>
                <c:pt idx="11279">
                  <c:v>0.72137611111111111</c:v>
                </c:pt>
                <c:pt idx="11281">
                  <c:v>0.72143108796296296</c:v>
                </c:pt>
                <c:pt idx="11282">
                  <c:v>0.72139928240740747</c:v>
                </c:pt>
                <c:pt idx="11284">
                  <c:v>0.72141435185185188</c:v>
                </c:pt>
                <c:pt idx="11286">
                  <c:v>0.72146626157407401</c:v>
                </c:pt>
                <c:pt idx="11287">
                  <c:v>0.72143399305555567</c:v>
                </c:pt>
                <c:pt idx="11289">
                  <c:v>0.72144905092592593</c:v>
                </c:pt>
                <c:pt idx="11291">
                  <c:v>0.72150151620370373</c:v>
                </c:pt>
                <c:pt idx="11292">
                  <c:v>0.72146871527777778</c:v>
                </c:pt>
                <c:pt idx="11294">
                  <c:v>0.72148377314814816</c:v>
                </c:pt>
                <c:pt idx="11296">
                  <c:v>0.72153666666666672</c:v>
                </c:pt>
                <c:pt idx="11297">
                  <c:v>0.72150346064814819</c:v>
                </c:pt>
                <c:pt idx="11299">
                  <c:v>0.72151851851851845</c:v>
                </c:pt>
                <c:pt idx="11301">
                  <c:v>0.72157184027777788</c:v>
                </c:pt>
                <c:pt idx="11302">
                  <c:v>0.72153815972222224</c:v>
                </c:pt>
                <c:pt idx="11304">
                  <c:v>0.72155321759259261</c:v>
                </c:pt>
                <c:pt idx="11306">
                  <c:v>0.72160701388888882</c:v>
                </c:pt>
                <c:pt idx="11307">
                  <c:v>0.72157285879629629</c:v>
                </c:pt>
                <c:pt idx="11309">
                  <c:v>0.72158791666666666</c:v>
                </c:pt>
                <c:pt idx="11311">
                  <c:v>0.7216421643518518</c:v>
                </c:pt>
                <c:pt idx="11312">
                  <c:v>0.72160766203703697</c:v>
                </c:pt>
                <c:pt idx="11314">
                  <c:v>0.72162271990740745</c:v>
                </c:pt>
                <c:pt idx="11316">
                  <c:v>0.72167733796296296</c:v>
                </c:pt>
                <c:pt idx="11317">
                  <c:v>0.72164270833333333</c:v>
                </c:pt>
                <c:pt idx="11319">
                  <c:v>0.7216574189814815</c:v>
                </c:pt>
                <c:pt idx="11321">
                  <c:v>0.72167706018518529</c:v>
                </c:pt>
                <c:pt idx="11323">
                  <c:v>0.72171259259259257</c:v>
                </c:pt>
                <c:pt idx="11324">
                  <c:v>0.72169215277777787</c:v>
                </c:pt>
                <c:pt idx="11326">
                  <c:v>0.72171179398148144</c:v>
                </c:pt>
                <c:pt idx="11328">
                  <c:v>0.72174776620370373</c:v>
                </c:pt>
                <c:pt idx="11329">
                  <c:v>0.7217269097222222</c:v>
                </c:pt>
                <c:pt idx="11331">
                  <c:v>0.72174656250000002</c:v>
                </c:pt>
                <c:pt idx="11333">
                  <c:v>0.72178295138888882</c:v>
                </c:pt>
                <c:pt idx="11334">
                  <c:v>0.72176162037037039</c:v>
                </c:pt>
                <c:pt idx="11336">
                  <c:v>0.72178126157407407</c:v>
                </c:pt>
                <c:pt idx="11338">
                  <c:v>0.72181809027777788</c:v>
                </c:pt>
                <c:pt idx="11339">
                  <c:v>0.72179629629629627</c:v>
                </c:pt>
                <c:pt idx="11341">
                  <c:v>0.72181593750000006</c:v>
                </c:pt>
                <c:pt idx="11343">
                  <c:v>0.72185326388888882</c:v>
                </c:pt>
                <c:pt idx="11344">
                  <c:v>0.72183099537037032</c:v>
                </c:pt>
                <c:pt idx="11346">
                  <c:v>0.72185064814814826</c:v>
                </c:pt>
                <c:pt idx="11348">
                  <c:v>0.72188844907407412</c:v>
                </c:pt>
                <c:pt idx="11349">
                  <c:v>0.72186570601851852</c:v>
                </c:pt>
                <c:pt idx="11351">
                  <c:v>0.72188534722222231</c:v>
                </c:pt>
                <c:pt idx="11353">
                  <c:v>0.72192358796296296</c:v>
                </c:pt>
                <c:pt idx="11354">
                  <c:v>0.72190049768518516</c:v>
                </c:pt>
                <c:pt idx="11356">
                  <c:v>0.72192013888888884</c:v>
                </c:pt>
                <c:pt idx="11358">
                  <c:v>0.72195877314814816</c:v>
                </c:pt>
                <c:pt idx="11359">
                  <c:v>0.72193519675925932</c:v>
                </c:pt>
                <c:pt idx="11361">
                  <c:v>0.72195484953703704</c:v>
                </c:pt>
                <c:pt idx="11363">
                  <c:v>0.72199394675925932</c:v>
                </c:pt>
                <c:pt idx="11364">
                  <c:v>0.72196990740740741</c:v>
                </c:pt>
                <c:pt idx="11366">
                  <c:v>0.72198954861111109</c:v>
                </c:pt>
                <c:pt idx="11368">
                  <c:v>0.72202914351851855</c:v>
                </c:pt>
                <c:pt idx="11369">
                  <c:v>0.72200464120370367</c:v>
                </c:pt>
                <c:pt idx="11371">
                  <c:v>0.72202428240740746</c:v>
                </c:pt>
                <c:pt idx="11373">
                  <c:v>0.72206429398148142</c:v>
                </c:pt>
                <c:pt idx="11374">
                  <c:v>0.72203931712962965</c:v>
                </c:pt>
                <c:pt idx="11376">
                  <c:v>0.72206454861111113</c:v>
                </c:pt>
                <c:pt idx="11377">
                  <c:v>0.72205895833333333</c:v>
                </c:pt>
                <c:pt idx="11379">
                  <c:v>0.72210071759259264</c:v>
                </c:pt>
                <c:pt idx="11380">
                  <c:v>0.72207409722222227</c:v>
                </c:pt>
                <c:pt idx="11382">
                  <c:v>0.72209374999999998</c:v>
                </c:pt>
                <c:pt idx="11384">
                  <c:v>0.72213589120370381</c:v>
                </c:pt>
                <c:pt idx="11385">
                  <c:v>0.72210879629629632</c:v>
                </c:pt>
                <c:pt idx="11387">
                  <c:v>0.7221284375</c:v>
                </c:pt>
                <c:pt idx="11389">
                  <c:v>0.72217106481481474</c:v>
                </c:pt>
                <c:pt idx="11390">
                  <c:v>0.72214355324074075</c:v>
                </c:pt>
                <c:pt idx="11392">
                  <c:v>0.72216320601851847</c:v>
                </c:pt>
                <c:pt idx="11394">
                  <c:v>0.72220623842592591</c:v>
                </c:pt>
                <c:pt idx="11395">
                  <c:v>0.72217819444444442</c:v>
                </c:pt>
                <c:pt idx="11397">
                  <c:v>0.72219784722222224</c:v>
                </c:pt>
                <c:pt idx="11399">
                  <c:v>0.72224137731481486</c:v>
                </c:pt>
                <c:pt idx="11400">
                  <c:v>0.72221298611111118</c:v>
                </c:pt>
                <c:pt idx="11402">
                  <c:v>0.72223263888888889</c:v>
                </c:pt>
                <c:pt idx="11404">
                  <c:v>0.72227655092592602</c:v>
                </c:pt>
                <c:pt idx="11405">
                  <c:v>0.72224769675925915</c:v>
                </c:pt>
                <c:pt idx="11407">
                  <c:v>0.72226733796296294</c:v>
                </c:pt>
                <c:pt idx="11409">
                  <c:v>0.72231172453703707</c:v>
                </c:pt>
                <c:pt idx="11410">
                  <c:v>0.72228239583333342</c:v>
                </c:pt>
                <c:pt idx="11412">
                  <c:v>0.72230203703703699</c:v>
                </c:pt>
                <c:pt idx="11414">
                  <c:v>0.72234687499999994</c:v>
                </c:pt>
                <c:pt idx="11415">
                  <c:v>0.7223170717592593</c:v>
                </c:pt>
                <c:pt idx="11417">
                  <c:v>0.72233684027777778</c:v>
                </c:pt>
                <c:pt idx="11419">
                  <c:v>0.7223820486111111</c:v>
                </c:pt>
                <c:pt idx="11420">
                  <c:v>0.72235188657407401</c:v>
                </c:pt>
                <c:pt idx="11422">
                  <c:v>0.72237153935185183</c:v>
                </c:pt>
                <c:pt idx="11424">
                  <c:v>0.72241721064814823</c:v>
                </c:pt>
                <c:pt idx="11425">
                  <c:v>0.72238658564814806</c:v>
                </c:pt>
                <c:pt idx="11427">
                  <c:v>0.722406238425926</c:v>
                </c:pt>
                <c:pt idx="11429">
                  <c:v>0.72245238425925928</c:v>
                </c:pt>
                <c:pt idx="11430">
                  <c:v>0.72242129629629626</c:v>
                </c:pt>
                <c:pt idx="11432">
                  <c:v>0.72244093750000005</c:v>
                </c:pt>
                <c:pt idx="11434">
                  <c:v>0.72248753472222216</c:v>
                </c:pt>
                <c:pt idx="11435">
                  <c:v>0.7224564351851851</c:v>
                </c:pt>
                <c:pt idx="11437">
                  <c:v>0.72247572916666669</c:v>
                </c:pt>
                <c:pt idx="11439">
                  <c:v>0.72252277777777785</c:v>
                </c:pt>
                <c:pt idx="11440">
                  <c:v>0.72249078703703706</c:v>
                </c:pt>
                <c:pt idx="11442">
                  <c:v>0.72251042824074074</c:v>
                </c:pt>
                <c:pt idx="11444">
                  <c:v>0.72255804398148149</c:v>
                </c:pt>
                <c:pt idx="11445">
                  <c:v>0.72252540509259255</c:v>
                </c:pt>
                <c:pt idx="11447">
                  <c:v>0.722545162037037</c:v>
                </c:pt>
                <c:pt idx="11449">
                  <c:v>0.7225937731481481</c:v>
                </c:pt>
                <c:pt idx="11450">
                  <c:v>0.72256020833333334</c:v>
                </c:pt>
                <c:pt idx="11452">
                  <c:v>0.72262880787037043</c:v>
                </c:pt>
                <c:pt idx="11453">
                  <c:v>0.72266376157407397</c:v>
                </c:pt>
                <c:pt idx="11454">
                  <c:v>0.72269872685185188</c:v>
                </c:pt>
                <c:pt idx="11455">
                  <c:v>0.72273368055555565</c:v>
                </c:pt>
                <c:pt idx="11456">
                  <c:v>0.72276863425925919</c:v>
                </c:pt>
                <c:pt idx="11457">
                  <c:v>0.72276875000000007</c:v>
                </c:pt>
                <c:pt idx="11458">
                  <c:v>0.72280478009259264</c:v>
                </c:pt>
                <c:pt idx="11459">
                  <c:v>0.72283973379629629</c:v>
                </c:pt>
                <c:pt idx="11460">
                  <c:v>0.72287468750000006</c:v>
                </c:pt>
                <c:pt idx="11461">
                  <c:v>0.72290971064814824</c:v>
                </c:pt>
                <c:pt idx="11462">
                  <c:v>0.72290988425925928</c:v>
                </c:pt>
                <c:pt idx="11464">
                  <c:v>0.72294479166666659</c:v>
                </c:pt>
                <c:pt idx="11465">
                  <c:v>0.72297979166666659</c:v>
                </c:pt>
                <c:pt idx="11466">
                  <c:v>0.72294520833333331</c:v>
                </c:pt>
                <c:pt idx="11468">
                  <c:v>0.72301486111111102</c:v>
                </c:pt>
                <c:pt idx="11469">
                  <c:v>0.72299012731481482</c:v>
                </c:pt>
                <c:pt idx="11471">
                  <c:v>0.72304991898148152</c:v>
                </c:pt>
                <c:pt idx="11472">
                  <c:v>0.72308487268518518</c:v>
                </c:pt>
                <c:pt idx="11473">
                  <c:v>0.72305624999999996</c:v>
                </c:pt>
                <c:pt idx="11475">
                  <c:v>0.72311996527777778</c:v>
                </c:pt>
                <c:pt idx="11476">
                  <c:v>0.72315502314814817</c:v>
                </c:pt>
                <c:pt idx="11477">
                  <c:v>0.72319019675925933</c:v>
                </c:pt>
                <c:pt idx="11478">
                  <c:v>0.72322524305555558</c:v>
                </c:pt>
                <c:pt idx="11479">
                  <c:v>0.7232603125</c:v>
                </c:pt>
                <c:pt idx="11480">
                  <c:v>0.72329535879629636</c:v>
                </c:pt>
                <c:pt idx="11481">
                  <c:v>0.72333040509259261</c:v>
                </c:pt>
                <c:pt idx="11482">
                  <c:v>0.72336547453703703</c:v>
                </c:pt>
                <c:pt idx="11483">
                  <c:v>0.72340052083333328</c:v>
                </c:pt>
                <c:pt idx="11484">
                  <c:v>0.72343556712962964</c:v>
                </c:pt>
                <c:pt idx="11485">
                  <c:v>0.72343574074074068</c:v>
                </c:pt>
                <c:pt idx="11486">
                  <c:v>0.72347180555555557</c:v>
                </c:pt>
                <c:pt idx="11487">
                  <c:v>0.72350685185185182</c:v>
                </c:pt>
                <c:pt idx="11488">
                  <c:v>0.72354189814814818</c:v>
                </c:pt>
                <c:pt idx="11489">
                  <c:v>0.7235769675925926</c:v>
                </c:pt>
                <c:pt idx="11490">
                  <c:v>0.72361204861111117</c:v>
                </c:pt>
                <c:pt idx="11491">
                  <c:v>0.7237281712962963</c:v>
                </c:pt>
                <c:pt idx="11492">
                  <c:v>0.72363667824074074</c:v>
                </c:pt>
                <c:pt idx="11494">
                  <c:v>0.72365068287037027</c:v>
                </c:pt>
                <c:pt idx="11496">
                  <c:v>0.72365879629629626</c:v>
                </c:pt>
                <c:pt idx="11498">
                  <c:v>0.7236595023148148</c:v>
                </c:pt>
                <c:pt idx="11500">
                  <c:v>0.72365986111111102</c:v>
                </c:pt>
                <c:pt idx="11502">
                  <c:v>0.72366021990740748</c:v>
                </c:pt>
                <c:pt idx="11504">
                  <c:v>0.72366056712962967</c:v>
                </c:pt>
                <c:pt idx="11506">
                  <c:v>0.7236609259259259</c:v>
                </c:pt>
                <c:pt idx="11508">
                  <c:v>0.7236612731481481</c:v>
                </c:pt>
                <c:pt idx="11510">
                  <c:v>0.72366163194444455</c:v>
                </c:pt>
                <c:pt idx="11512">
                  <c:v>0.72366199074074078</c:v>
                </c:pt>
                <c:pt idx="11514">
                  <c:v>0.72366233796296298</c:v>
                </c:pt>
                <c:pt idx="11516">
                  <c:v>0.72366269675925921</c:v>
                </c:pt>
                <c:pt idx="11518">
                  <c:v>0.7236630439814814</c:v>
                </c:pt>
                <c:pt idx="11520">
                  <c:v>0.72366340277777785</c:v>
                </c:pt>
                <c:pt idx="11522">
                  <c:v>0.72366375000000005</c:v>
                </c:pt>
                <c:pt idx="11524">
                  <c:v>0.72366410879629628</c:v>
                </c:pt>
                <c:pt idx="11526">
                  <c:v>0.72366446759259262</c:v>
                </c:pt>
                <c:pt idx="11528">
                  <c:v>0.72366481481481471</c:v>
                </c:pt>
                <c:pt idx="11530">
                  <c:v>0.72366517361111116</c:v>
                </c:pt>
                <c:pt idx="11532">
                  <c:v>0.72366552083333335</c:v>
                </c:pt>
                <c:pt idx="11534">
                  <c:v>0.72366587962962958</c:v>
                </c:pt>
                <c:pt idx="11536">
                  <c:v>0.72366622685185178</c:v>
                </c:pt>
                <c:pt idx="11538">
                  <c:v>0.72366658564814823</c:v>
                </c:pt>
                <c:pt idx="11540">
                  <c:v>0.72366682870370369</c:v>
                </c:pt>
                <c:pt idx="11542">
                  <c:v>0.723667175925926</c:v>
                </c:pt>
                <c:pt idx="11544">
                  <c:v>0.72366753472222223</c:v>
                </c:pt>
                <c:pt idx="11546">
                  <c:v>0.72366788194444442</c:v>
                </c:pt>
                <c:pt idx="11548">
                  <c:v>0.72366824074074076</c:v>
                </c:pt>
                <c:pt idx="11550">
                  <c:v>0.72366859953703699</c:v>
                </c:pt>
                <c:pt idx="11552">
                  <c:v>0.7236689467592593</c:v>
                </c:pt>
                <c:pt idx="11554">
                  <c:v>0.72366930555555553</c:v>
                </c:pt>
                <c:pt idx="11556">
                  <c:v>0.72366965277777773</c:v>
                </c:pt>
                <c:pt idx="11558">
                  <c:v>0.72367001157407407</c:v>
                </c:pt>
                <c:pt idx="11560">
                  <c:v>0.72367035879629638</c:v>
                </c:pt>
                <c:pt idx="11562">
                  <c:v>0.7236707175925926</c:v>
                </c:pt>
                <c:pt idx="11564">
                  <c:v>0.72367107638888895</c:v>
                </c:pt>
                <c:pt idx="11566">
                  <c:v>0.72367142361111114</c:v>
                </c:pt>
                <c:pt idx="11568">
                  <c:v>0.72367178240740737</c:v>
                </c:pt>
                <c:pt idx="11570">
                  <c:v>0.72367212962962968</c:v>
                </c:pt>
                <c:pt idx="11572">
                  <c:v>0.72367248842592591</c:v>
                </c:pt>
                <c:pt idx="11574">
                  <c:v>0.72367283564814811</c:v>
                </c:pt>
                <c:pt idx="11576">
                  <c:v>0.72367319444444445</c:v>
                </c:pt>
                <c:pt idx="11578">
                  <c:v>0.72367355324074067</c:v>
                </c:pt>
                <c:pt idx="11580">
                  <c:v>0.72367390046296298</c:v>
                </c:pt>
                <c:pt idx="11582">
                  <c:v>0.72367425925925932</c:v>
                </c:pt>
                <c:pt idx="11584">
                  <c:v>0.72367460648148152</c:v>
                </c:pt>
                <c:pt idx="11586">
                  <c:v>0.72367496527777775</c:v>
                </c:pt>
                <c:pt idx="11588">
                  <c:v>0.72367532407407398</c:v>
                </c:pt>
                <c:pt idx="11590">
                  <c:v>0.72367567129629629</c:v>
                </c:pt>
                <c:pt idx="11592">
                  <c:v>0.72367603009259263</c:v>
                </c:pt>
                <c:pt idx="11594">
                  <c:v>0.72367637731481482</c:v>
                </c:pt>
                <c:pt idx="11596">
                  <c:v>0.72367673611111105</c:v>
                </c:pt>
                <c:pt idx="11598">
                  <c:v>0.72367708333333336</c:v>
                </c:pt>
                <c:pt idx="11600">
                  <c:v>0.7236774421296297</c:v>
                </c:pt>
                <c:pt idx="11602">
                  <c:v>0.72371662037037032</c:v>
                </c:pt>
                <c:pt idx="11604">
                  <c:v>0.72373407407407397</c:v>
                </c:pt>
                <c:pt idx="11606">
                  <c:v>0.72374910879629628</c:v>
                </c:pt>
                <c:pt idx="11608">
                  <c:v>0.72376879629629631</c:v>
                </c:pt>
                <c:pt idx="11610">
                  <c:v>0.72378390046296293</c:v>
                </c:pt>
                <c:pt idx="11612">
                  <c:v>0.72382238425925927</c:v>
                </c:pt>
                <c:pt idx="11613">
                  <c:v>0.72380346064814816</c:v>
                </c:pt>
                <c:pt idx="11615">
                  <c:v>0.72381851851851853</c:v>
                </c:pt>
                <c:pt idx="11617">
                  <c:v>0.72385813657407405</c:v>
                </c:pt>
                <c:pt idx="11618">
                  <c:v>0.72383817129629635</c:v>
                </c:pt>
                <c:pt idx="11620">
                  <c:v>0.72385334490740749</c:v>
                </c:pt>
                <c:pt idx="11622">
                  <c:v>0.72389329861111118</c:v>
                </c:pt>
                <c:pt idx="11623">
                  <c:v>0.72387290509259261</c:v>
                </c:pt>
                <c:pt idx="11625">
                  <c:v>0.72388796296296298</c:v>
                </c:pt>
                <c:pt idx="11627">
                  <c:v>0.72392850694444444</c:v>
                </c:pt>
                <c:pt idx="11628">
                  <c:v>0.72390771990740743</c:v>
                </c:pt>
                <c:pt idx="11630">
                  <c:v>0.7239227777777778</c:v>
                </c:pt>
                <c:pt idx="11632">
                  <c:v>0.72396958333333339</c:v>
                </c:pt>
                <c:pt idx="11633">
                  <c:v>0.72394245370370369</c:v>
                </c:pt>
                <c:pt idx="11635">
                  <c:v>0.72395751157407406</c:v>
                </c:pt>
                <c:pt idx="11637">
                  <c:v>0.72396370370370366</c:v>
                </c:pt>
                <c:pt idx="11638">
                  <c:v>0.72400538194444441</c:v>
                </c:pt>
                <c:pt idx="11639">
                  <c:v>0.72397709490740736</c:v>
                </c:pt>
                <c:pt idx="11641">
                  <c:v>0.72398628472222226</c:v>
                </c:pt>
                <c:pt idx="11642">
                  <c:v>0.72398628472222226</c:v>
                </c:pt>
                <c:pt idx="11643">
                  <c:v>0.72399216435185176</c:v>
                </c:pt>
                <c:pt idx="11645">
                  <c:v>0.72404216435185187</c:v>
                </c:pt>
                <c:pt idx="11646">
                  <c:v>0.72401189814814815</c:v>
                </c:pt>
                <c:pt idx="11648">
                  <c:v>0.72401943287037041</c:v>
                </c:pt>
                <c:pt idx="11650">
                  <c:v>0.72402695601851852</c:v>
                </c:pt>
                <c:pt idx="11652">
                  <c:v>0.72407746527777783</c:v>
                </c:pt>
                <c:pt idx="11653">
                  <c:v>0.72404651620370375</c:v>
                </c:pt>
                <c:pt idx="11655">
                  <c:v>0.72406168981481478</c:v>
                </c:pt>
                <c:pt idx="11657">
                  <c:v>0.72411271990740744</c:v>
                </c:pt>
                <c:pt idx="11658">
                  <c:v>0.72408128472222222</c:v>
                </c:pt>
                <c:pt idx="11660">
                  <c:v>0.7240963425925927</c:v>
                </c:pt>
                <c:pt idx="11662">
                  <c:v>0.72414788194444446</c:v>
                </c:pt>
                <c:pt idx="11663">
                  <c:v>0.72411597222222224</c:v>
                </c:pt>
                <c:pt idx="11665">
                  <c:v>0.72414806712962954</c:v>
                </c:pt>
                <c:pt idx="11666">
                  <c:v>0.72413103009259261</c:v>
                </c:pt>
                <c:pt idx="11668">
                  <c:v>0.72418422453703701</c:v>
                </c:pt>
                <c:pt idx="11669">
                  <c:v>0.72415067129629629</c:v>
                </c:pt>
                <c:pt idx="11671">
                  <c:v>0.72416585648148146</c:v>
                </c:pt>
                <c:pt idx="11673">
                  <c:v>0.72421935185185182</c:v>
                </c:pt>
                <c:pt idx="11674">
                  <c:v>0.72418543981481476</c:v>
                </c:pt>
                <c:pt idx="11676">
                  <c:v>0.72420049768518524</c:v>
                </c:pt>
                <c:pt idx="11678">
                  <c:v>0.72425451388888895</c:v>
                </c:pt>
                <c:pt idx="11679">
                  <c:v>0.72422012731481489</c:v>
                </c:pt>
                <c:pt idx="11681">
                  <c:v>0.72423518518518515</c:v>
                </c:pt>
                <c:pt idx="11683">
                  <c:v>0.72428966435185183</c:v>
                </c:pt>
                <c:pt idx="11684">
                  <c:v>0.72425505787037048</c:v>
                </c:pt>
                <c:pt idx="11686">
                  <c:v>0.72426998842592594</c:v>
                </c:pt>
                <c:pt idx="11688">
                  <c:v>0.72428964120370365</c:v>
                </c:pt>
                <c:pt idx="11690">
                  <c:v>0.72434817129629625</c:v>
                </c:pt>
                <c:pt idx="11691">
                  <c:v>0.72430474537037037</c:v>
                </c:pt>
                <c:pt idx="11693">
                  <c:v>0.72432438657407416</c:v>
                </c:pt>
                <c:pt idx="11695">
                  <c:v>0.72433945601851857</c:v>
                </c:pt>
                <c:pt idx="11697">
                  <c:v>0.72438392361111115</c:v>
                </c:pt>
                <c:pt idx="11698">
                  <c:v>0.7243590509259259</c:v>
                </c:pt>
                <c:pt idx="11700">
                  <c:v>0.72437410879629638</c:v>
                </c:pt>
                <c:pt idx="11702">
                  <c:v>0.72441908564814816</c:v>
                </c:pt>
                <c:pt idx="11703">
                  <c:v>0.72439376157407409</c:v>
                </c:pt>
                <c:pt idx="11705">
                  <c:v>0.72440881944444435</c:v>
                </c:pt>
                <c:pt idx="11707">
                  <c:v>0.72445427083333336</c:v>
                </c:pt>
                <c:pt idx="11708">
                  <c:v>0.72442847222222229</c:v>
                </c:pt>
                <c:pt idx="11710">
                  <c:v>0.72444361111111111</c:v>
                </c:pt>
                <c:pt idx="11712">
                  <c:v>0.72448949074074076</c:v>
                </c:pt>
                <c:pt idx="11713">
                  <c:v>0.724463287037037</c:v>
                </c:pt>
                <c:pt idx="11715">
                  <c:v>0.72447834490740748</c:v>
                </c:pt>
                <c:pt idx="11717">
                  <c:v>0.72452464120370363</c:v>
                </c:pt>
                <c:pt idx="11718">
                  <c:v>0.72449789351851857</c:v>
                </c:pt>
                <c:pt idx="11720">
                  <c:v>0.72451307870370363</c:v>
                </c:pt>
                <c:pt idx="11722">
                  <c:v>0.72455987268518518</c:v>
                </c:pt>
                <c:pt idx="11723">
                  <c:v>0.72453262731481483</c:v>
                </c:pt>
                <c:pt idx="11725">
                  <c:v>0.7245476851851852</c:v>
                </c:pt>
                <c:pt idx="11727">
                  <c:v>0.72459502314814817</c:v>
                </c:pt>
                <c:pt idx="11728">
                  <c:v>0.72456734953703705</c:v>
                </c:pt>
                <c:pt idx="11730">
                  <c:v>0.72458240740740731</c:v>
                </c:pt>
                <c:pt idx="11732">
                  <c:v>0.72463016203703701</c:v>
                </c:pt>
                <c:pt idx="11733">
                  <c:v>0.72460212962962967</c:v>
                </c:pt>
                <c:pt idx="11735">
                  <c:v>0.72461718749999993</c:v>
                </c:pt>
                <c:pt idx="11737">
                  <c:v>0.72466531249999999</c:v>
                </c:pt>
                <c:pt idx="11738">
                  <c:v>0.72463681712962957</c:v>
                </c:pt>
                <c:pt idx="11740">
                  <c:v>0.72465187500000006</c:v>
                </c:pt>
                <c:pt idx="11742">
                  <c:v>0.72470047453703701</c:v>
                </c:pt>
                <c:pt idx="11743">
                  <c:v>0.72467162037037036</c:v>
                </c:pt>
                <c:pt idx="11745">
                  <c:v>0.72468667824074073</c:v>
                </c:pt>
                <c:pt idx="11747">
                  <c:v>0.72473560185185182</c:v>
                </c:pt>
                <c:pt idx="11748">
                  <c:v>0.7247062847222222</c:v>
                </c:pt>
                <c:pt idx="11750">
                  <c:v>0.72472134259259258</c:v>
                </c:pt>
                <c:pt idx="11752">
                  <c:v>0.72477076388888895</c:v>
                </c:pt>
                <c:pt idx="11753">
                  <c:v>0.72474097222222211</c:v>
                </c:pt>
                <c:pt idx="11755">
                  <c:v>0.7247560300925926</c:v>
                </c:pt>
                <c:pt idx="11757">
                  <c:v>0.72480592592592596</c:v>
                </c:pt>
                <c:pt idx="11758">
                  <c:v>0.7247757754629629</c:v>
                </c:pt>
                <c:pt idx="11760">
                  <c:v>0.72479083333333338</c:v>
                </c:pt>
                <c:pt idx="11762">
                  <c:v>0.72484105324074077</c:v>
                </c:pt>
                <c:pt idx="11763">
                  <c:v>0.72481042824074071</c:v>
                </c:pt>
                <c:pt idx="11765">
                  <c:v>0.72484127314814817</c:v>
                </c:pt>
                <c:pt idx="11766">
                  <c:v>0.72482549768518512</c:v>
                </c:pt>
                <c:pt idx="11768">
                  <c:v>0.72487739583333333</c:v>
                </c:pt>
                <c:pt idx="11769">
                  <c:v>0.72484516203703697</c:v>
                </c:pt>
                <c:pt idx="11771">
                  <c:v>0.72486023148148149</c:v>
                </c:pt>
                <c:pt idx="11773">
                  <c:v>0.72491255787037046</c:v>
                </c:pt>
                <c:pt idx="11774">
                  <c:v>0.72487993055555566</c:v>
                </c:pt>
                <c:pt idx="11776">
                  <c:v>0.72489498842592592</c:v>
                </c:pt>
                <c:pt idx="11778">
                  <c:v>0.72494770833333344</c:v>
                </c:pt>
                <c:pt idx="11779">
                  <c:v>0.72491461805555557</c:v>
                </c:pt>
                <c:pt idx="11781">
                  <c:v>0.72492968749999998</c:v>
                </c:pt>
                <c:pt idx="11783">
                  <c:v>0.72498287037037035</c:v>
                </c:pt>
                <c:pt idx="11784">
                  <c:v>0.72494930555555559</c:v>
                </c:pt>
                <c:pt idx="11786">
                  <c:v>0.72496436342592585</c:v>
                </c:pt>
                <c:pt idx="11788">
                  <c:v>0.72501799768518527</c:v>
                </c:pt>
                <c:pt idx="11789">
                  <c:v>0.7249840856481482</c:v>
                </c:pt>
                <c:pt idx="11791">
                  <c:v>0.72499914351851846</c:v>
                </c:pt>
                <c:pt idx="11793">
                  <c:v>0.72505315972222217</c:v>
                </c:pt>
                <c:pt idx="11794">
                  <c:v>0.72501877314814811</c:v>
                </c:pt>
                <c:pt idx="11796">
                  <c:v>0.72503383101851859</c:v>
                </c:pt>
                <c:pt idx="11798">
                  <c:v>0.72511182870370361</c:v>
                </c:pt>
                <c:pt idx="11799">
                  <c:v>0.72507719907407397</c:v>
                </c:pt>
                <c:pt idx="11801">
                  <c:v>0.72509166666666669</c:v>
                </c:pt>
                <c:pt idx="11803">
                  <c:v>0.72511143518518517</c:v>
                </c:pt>
                <c:pt idx="11805">
                  <c:v>0.72514716435185189</c:v>
                </c:pt>
                <c:pt idx="11806">
                  <c:v>0.72512642361111113</c:v>
                </c:pt>
                <c:pt idx="11808">
                  <c:v>0.72514607638888895</c:v>
                </c:pt>
                <c:pt idx="11810">
                  <c:v>0.72518233796296305</c:v>
                </c:pt>
                <c:pt idx="11811">
                  <c:v>0.72516121527777777</c:v>
                </c:pt>
                <c:pt idx="11813">
                  <c:v>0.72518086805555548</c:v>
                </c:pt>
                <c:pt idx="11815">
                  <c:v>0.72521749999999996</c:v>
                </c:pt>
                <c:pt idx="11816">
                  <c:v>0.7251959375</c:v>
                </c:pt>
                <c:pt idx="11818">
                  <c:v>0.72521559027777771</c:v>
                </c:pt>
                <c:pt idx="11820">
                  <c:v>0.72525266203703698</c:v>
                </c:pt>
                <c:pt idx="11821">
                  <c:v>0.72523063657407405</c:v>
                </c:pt>
                <c:pt idx="11823">
                  <c:v>0.72525027777777773</c:v>
                </c:pt>
                <c:pt idx="11825">
                  <c:v>0.72528780092592593</c:v>
                </c:pt>
                <c:pt idx="11826">
                  <c:v>0.72526528935185175</c:v>
                </c:pt>
                <c:pt idx="11828">
                  <c:v>0.72528494212962968</c:v>
                </c:pt>
                <c:pt idx="11830">
                  <c:v>0.72532295138888891</c:v>
                </c:pt>
                <c:pt idx="11831">
                  <c:v>0.72530010416666668</c:v>
                </c:pt>
                <c:pt idx="11833">
                  <c:v>0.72531974537037047</c:v>
                </c:pt>
                <c:pt idx="11835">
                  <c:v>0.72535811342592593</c:v>
                </c:pt>
                <c:pt idx="11836">
                  <c:v>0.7253347916666667</c:v>
                </c:pt>
                <c:pt idx="11838">
                  <c:v>0.72535443287037038</c:v>
                </c:pt>
                <c:pt idx="11840">
                  <c:v>0.72539324074074074</c:v>
                </c:pt>
                <c:pt idx="11841">
                  <c:v>0.72536944444444451</c:v>
                </c:pt>
                <c:pt idx="11843">
                  <c:v>0.72538921296296299</c:v>
                </c:pt>
                <c:pt idx="11845">
                  <c:v>0.72542840277777776</c:v>
                </c:pt>
                <c:pt idx="11846">
                  <c:v>0.72540424768518508</c:v>
                </c:pt>
                <c:pt idx="11848">
                  <c:v>0.72542390046296301</c:v>
                </c:pt>
                <c:pt idx="11850">
                  <c:v>0.72546355324074074</c:v>
                </c:pt>
                <c:pt idx="11851">
                  <c:v>0.72543893518518521</c:v>
                </c:pt>
                <c:pt idx="11853">
                  <c:v>0.72545858796296292</c:v>
                </c:pt>
                <c:pt idx="11855">
                  <c:v>0.72549868055555555</c:v>
                </c:pt>
                <c:pt idx="11856">
                  <c:v>0.72547371527777782</c:v>
                </c:pt>
                <c:pt idx="11858">
                  <c:v>0.7254933564814815</c:v>
                </c:pt>
                <c:pt idx="11860">
                  <c:v>0.72553386574074075</c:v>
                </c:pt>
                <c:pt idx="11861">
                  <c:v>0.72550841435185187</c:v>
                </c:pt>
                <c:pt idx="11863">
                  <c:v>0.72553406249999997</c:v>
                </c:pt>
                <c:pt idx="11864">
                  <c:v>0.72552806712962958</c:v>
                </c:pt>
                <c:pt idx="11866">
                  <c:v>0.72557019675925927</c:v>
                </c:pt>
                <c:pt idx="11867">
                  <c:v>0.72554313657407399</c:v>
                </c:pt>
                <c:pt idx="11869">
                  <c:v>0.72556277777777778</c:v>
                </c:pt>
                <c:pt idx="11871">
                  <c:v>0.7256053587962964</c:v>
                </c:pt>
                <c:pt idx="11872">
                  <c:v>0.7255777893518518</c:v>
                </c:pt>
                <c:pt idx="11874">
                  <c:v>0.72559744212962973</c:v>
                </c:pt>
                <c:pt idx="11876">
                  <c:v>0.72564048611111109</c:v>
                </c:pt>
                <c:pt idx="11877">
                  <c:v>0.72561256944444441</c:v>
                </c:pt>
                <c:pt idx="11879">
                  <c:v>0.72563222222222212</c:v>
                </c:pt>
                <c:pt idx="11881">
                  <c:v>0.72567564814814822</c:v>
                </c:pt>
                <c:pt idx="11882">
                  <c:v>0.72564725694444443</c:v>
                </c:pt>
                <c:pt idx="11884">
                  <c:v>0.72566690972222225</c:v>
                </c:pt>
                <c:pt idx="11886">
                  <c:v>0.72571079861111121</c:v>
                </c:pt>
                <c:pt idx="11887">
                  <c:v>0.72568194444444434</c:v>
                </c:pt>
                <c:pt idx="11889">
                  <c:v>0.72570171296296293</c:v>
                </c:pt>
                <c:pt idx="11891">
                  <c:v>0.72574596064814811</c:v>
                </c:pt>
                <c:pt idx="11892">
                  <c:v>0.72571674768518513</c:v>
                </c:pt>
                <c:pt idx="11894">
                  <c:v>0.72573640046296306</c:v>
                </c:pt>
                <c:pt idx="11896">
                  <c:v>0.72578108796296303</c:v>
                </c:pt>
                <c:pt idx="11897">
                  <c:v>0.72575141203703708</c:v>
                </c:pt>
                <c:pt idx="11899">
                  <c:v>0.72577105324074076</c:v>
                </c:pt>
                <c:pt idx="11901">
                  <c:v>0.72581624999999994</c:v>
                </c:pt>
                <c:pt idx="11902">
                  <c:v>0.72578621527777776</c:v>
                </c:pt>
                <c:pt idx="11904">
                  <c:v>0.72580586805555558</c:v>
                </c:pt>
                <c:pt idx="11906">
                  <c:v>0.72585140046296293</c:v>
                </c:pt>
                <c:pt idx="11907">
                  <c:v>0.72582090277777789</c:v>
                </c:pt>
                <c:pt idx="11909">
                  <c:v>0.7258405555555556</c:v>
                </c:pt>
                <c:pt idx="11911">
                  <c:v>0.72588653935185177</c:v>
                </c:pt>
                <c:pt idx="11912">
                  <c:v>0.72585556712962962</c:v>
                </c:pt>
                <c:pt idx="11914">
                  <c:v>0.72587520833333341</c:v>
                </c:pt>
                <c:pt idx="11916">
                  <c:v>0.72592168981481475</c:v>
                </c:pt>
                <c:pt idx="11917">
                  <c:v>0.72589061342592587</c:v>
                </c:pt>
                <c:pt idx="11919">
                  <c:v>0.72591002314814812</c:v>
                </c:pt>
                <c:pt idx="11921">
                  <c:v>0.72595685185185188</c:v>
                </c:pt>
                <c:pt idx="11922">
                  <c:v>0.72592505787037043</c:v>
                </c:pt>
                <c:pt idx="11924">
                  <c:v>0.725944699074074</c:v>
                </c:pt>
                <c:pt idx="11926">
                  <c:v>0.72599197916666658</c:v>
                </c:pt>
                <c:pt idx="11927">
                  <c:v>0.7259598263888889</c:v>
                </c:pt>
                <c:pt idx="11929">
                  <c:v>0.72597947916666661</c:v>
                </c:pt>
                <c:pt idx="11931">
                  <c:v>0.72602714120370371</c:v>
                </c:pt>
                <c:pt idx="11932">
                  <c:v>0.72599451388888891</c:v>
                </c:pt>
                <c:pt idx="11934">
                  <c:v>0.72601416666666674</c:v>
                </c:pt>
                <c:pt idx="11936">
                  <c:v>0.72606229166666669</c:v>
                </c:pt>
                <c:pt idx="11937">
                  <c:v>0.72602920138888882</c:v>
                </c:pt>
                <c:pt idx="11939">
                  <c:v>0.72604885416666665</c:v>
                </c:pt>
                <c:pt idx="11941">
                  <c:v>0.72609743055555553</c:v>
                </c:pt>
                <c:pt idx="11942">
                  <c:v>0.72606398148148144</c:v>
                </c:pt>
                <c:pt idx="11944">
                  <c:v>0.72608363425925926</c:v>
                </c:pt>
                <c:pt idx="11946">
                  <c:v>0.72613258101851852</c:v>
                </c:pt>
                <c:pt idx="11947">
                  <c:v>0.72609866898148157</c:v>
                </c:pt>
                <c:pt idx="11949">
                  <c:v>0.72611832175925928</c:v>
                </c:pt>
                <c:pt idx="11951">
                  <c:v>0.72616774305555554</c:v>
                </c:pt>
                <c:pt idx="11952">
                  <c:v>0.72613335648148147</c:v>
                </c:pt>
                <c:pt idx="11954">
                  <c:v>0.72615300925925919</c:v>
                </c:pt>
                <c:pt idx="11956">
                  <c:v>0.72620290509259267</c:v>
                </c:pt>
                <c:pt idx="11957">
                  <c:v>0.72616817129629629</c:v>
                </c:pt>
                <c:pt idx="11959">
                  <c:v>0.72618781249999997</c:v>
                </c:pt>
                <c:pt idx="11961">
                  <c:v>0.72620287037037035</c:v>
                </c:pt>
                <c:pt idx="11963">
                  <c:v>0.72623811342592592</c:v>
                </c:pt>
                <c:pt idx="11964">
                  <c:v>0.72623822916666658</c:v>
                </c:pt>
                <c:pt idx="11965">
                  <c:v>0.72622253472222231</c:v>
                </c:pt>
                <c:pt idx="11967">
                  <c:v>0.72623760416666672</c:v>
                </c:pt>
                <c:pt idx="11969">
                  <c:v>0.72627444444444444</c:v>
                </c:pt>
                <c:pt idx="11970">
                  <c:v>0.72625723379629636</c:v>
                </c:pt>
                <c:pt idx="11972">
                  <c:v>0.72627229166666663</c:v>
                </c:pt>
                <c:pt idx="11974">
                  <c:v>0.72630960648148146</c:v>
                </c:pt>
                <c:pt idx="11975">
                  <c:v>0.72629192129629627</c:v>
                </c:pt>
                <c:pt idx="11977">
                  <c:v>0.72630697916666664</c:v>
                </c:pt>
                <c:pt idx="11979">
                  <c:v>0.72634475694444445</c:v>
                </c:pt>
                <c:pt idx="11980">
                  <c:v>0.72632660879629629</c:v>
                </c:pt>
                <c:pt idx="11982">
                  <c:v>0.72634166666666677</c:v>
                </c:pt>
                <c:pt idx="11984">
                  <c:v>0.72637991898148158</c:v>
                </c:pt>
                <c:pt idx="11985">
                  <c:v>0.72636141203703708</c:v>
                </c:pt>
                <c:pt idx="11987">
                  <c:v>0.72637648148148148</c:v>
                </c:pt>
                <c:pt idx="11989">
                  <c:v>0.72641504629629627</c:v>
                </c:pt>
                <c:pt idx="11990">
                  <c:v>0.72639607638888892</c:v>
                </c:pt>
                <c:pt idx="11992">
                  <c:v>0.72641113425925929</c:v>
                </c:pt>
                <c:pt idx="11994">
                  <c:v>0.7264502083333334</c:v>
                </c:pt>
                <c:pt idx="11995">
                  <c:v>0.72643076388888883</c:v>
                </c:pt>
                <c:pt idx="11997">
                  <c:v>0.72644593749999997</c:v>
                </c:pt>
                <c:pt idx="11999">
                  <c:v>0.72648537037037031</c:v>
                </c:pt>
                <c:pt idx="12000">
                  <c:v>0.72646556712962962</c:v>
                </c:pt>
                <c:pt idx="12002">
                  <c:v>0.7264806250000001</c:v>
                </c:pt>
                <c:pt idx="12004">
                  <c:v>0.72652049768518523</c:v>
                </c:pt>
                <c:pt idx="12005">
                  <c:v>0.72650023148148157</c:v>
                </c:pt>
                <c:pt idx="12007">
                  <c:v>0.72651528935185183</c:v>
                </c:pt>
                <c:pt idx="12009">
                  <c:v>0.72655565972222214</c:v>
                </c:pt>
                <c:pt idx="12010">
                  <c:v>0.72653503472222225</c:v>
                </c:pt>
                <c:pt idx="12012">
                  <c:v>0.72655009259259262</c:v>
                </c:pt>
                <c:pt idx="12014">
                  <c:v>0.72659081018518512</c:v>
                </c:pt>
                <c:pt idx="12015">
                  <c:v>0.72656972222222216</c:v>
                </c:pt>
                <c:pt idx="12017">
                  <c:v>0.72658478009259264</c:v>
                </c:pt>
                <c:pt idx="12019">
                  <c:v>0.72662594907407418</c:v>
                </c:pt>
                <c:pt idx="12020">
                  <c:v>0.72660450231481477</c:v>
                </c:pt>
                <c:pt idx="12022">
                  <c:v>0.72661944444444437</c:v>
                </c:pt>
                <c:pt idx="12024">
                  <c:v>0.72666109953703695</c:v>
                </c:pt>
                <c:pt idx="12025">
                  <c:v>0.72663913194444441</c:v>
                </c:pt>
                <c:pt idx="12027">
                  <c:v>0.72665418981481478</c:v>
                </c:pt>
                <c:pt idx="12029">
                  <c:v>0.72669626157407408</c:v>
                </c:pt>
                <c:pt idx="12030">
                  <c:v>0.72667387731481481</c:v>
                </c:pt>
                <c:pt idx="12032">
                  <c:v>0.72668893518518518</c:v>
                </c:pt>
                <c:pt idx="12034">
                  <c:v>0.726731388888889</c:v>
                </c:pt>
                <c:pt idx="12035">
                  <c:v>0.72670865740740742</c:v>
                </c:pt>
                <c:pt idx="12037">
                  <c:v>0.72672371527777779</c:v>
                </c:pt>
                <c:pt idx="12039">
                  <c:v>0.7267665509259259</c:v>
                </c:pt>
                <c:pt idx="12040">
                  <c:v>0.72674334490740744</c:v>
                </c:pt>
                <c:pt idx="12042">
                  <c:v>0.7267584027777777</c:v>
                </c:pt>
                <c:pt idx="12044">
                  <c:v>0.7268018287037038</c:v>
                </c:pt>
                <c:pt idx="12045">
                  <c:v>0.72677806712962967</c:v>
                </c:pt>
                <c:pt idx="12047">
                  <c:v>0.72679312499999993</c:v>
                </c:pt>
                <c:pt idx="12049">
                  <c:v>0.72683699074074071</c:v>
                </c:pt>
                <c:pt idx="12050">
                  <c:v>0.72681271990740737</c:v>
                </c:pt>
                <c:pt idx="12052">
                  <c:v>0.72682777777777785</c:v>
                </c:pt>
                <c:pt idx="12054">
                  <c:v>0.72687211805555563</c:v>
                </c:pt>
                <c:pt idx="12055">
                  <c:v>0.72684749999999998</c:v>
                </c:pt>
                <c:pt idx="12057">
                  <c:v>0.72686255787037035</c:v>
                </c:pt>
                <c:pt idx="12059">
                  <c:v>0.72690728009259253</c:v>
                </c:pt>
                <c:pt idx="12060">
                  <c:v>0.72688218749999989</c:v>
                </c:pt>
                <c:pt idx="12062">
                  <c:v>0.72689724537037037</c:v>
                </c:pt>
                <c:pt idx="12064">
                  <c:v>0.72690756944444435</c:v>
                </c:pt>
                <c:pt idx="12065">
                  <c:v>0.7269436226851852</c:v>
                </c:pt>
                <c:pt idx="12066">
                  <c:v>0.72691687500000002</c:v>
                </c:pt>
                <c:pt idx="12068">
                  <c:v>0.72693206018518508</c:v>
                </c:pt>
                <c:pt idx="12070">
                  <c:v>0.72697877314814818</c:v>
                </c:pt>
                <c:pt idx="12071">
                  <c:v>0.72695168981481484</c:v>
                </c:pt>
                <c:pt idx="12073">
                  <c:v>0.72696674768518521</c:v>
                </c:pt>
                <c:pt idx="12075">
                  <c:v>0.72701391203703702</c:v>
                </c:pt>
                <c:pt idx="12076">
                  <c:v>0.72698634259259265</c:v>
                </c:pt>
                <c:pt idx="12078">
                  <c:v>0.72700141203703705</c:v>
                </c:pt>
                <c:pt idx="12080">
                  <c:v>0.72704906250000001</c:v>
                </c:pt>
                <c:pt idx="12081">
                  <c:v>0.72702114583333344</c:v>
                </c:pt>
                <c:pt idx="12083">
                  <c:v>0.72703621527777784</c:v>
                </c:pt>
                <c:pt idx="12085">
                  <c:v>0.72708422453703703</c:v>
                </c:pt>
                <c:pt idx="12086">
                  <c:v>0.72705583333333335</c:v>
                </c:pt>
                <c:pt idx="12088">
                  <c:v>0.72707090277777775</c:v>
                </c:pt>
                <c:pt idx="12090">
                  <c:v>0.72711935185185184</c:v>
                </c:pt>
                <c:pt idx="12091">
                  <c:v>0.72709049768518519</c:v>
                </c:pt>
                <c:pt idx="12093">
                  <c:v>0.72710555555555556</c:v>
                </c:pt>
                <c:pt idx="12095">
                  <c:v>0.72715451388888885</c:v>
                </c:pt>
                <c:pt idx="12096">
                  <c:v>0.72712530092592598</c:v>
                </c:pt>
                <c:pt idx="12098">
                  <c:v>0.72714035879629624</c:v>
                </c:pt>
                <c:pt idx="12100">
                  <c:v>0.72718966435185184</c:v>
                </c:pt>
                <c:pt idx="12101">
                  <c:v>0.72715998842592589</c:v>
                </c:pt>
                <c:pt idx="12103">
                  <c:v>0.72717504629629637</c:v>
                </c:pt>
                <c:pt idx="12105">
                  <c:v>0.72722480324074068</c:v>
                </c:pt>
                <c:pt idx="12106">
                  <c:v>0.7271947685185185</c:v>
                </c:pt>
                <c:pt idx="12108">
                  <c:v>0.72720982638888898</c:v>
                </c:pt>
                <c:pt idx="12110">
                  <c:v>0.72725995370370367</c:v>
                </c:pt>
                <c:pt idx="12111">
                  <c:v>0.72722945601851852</c:v>
                </c:pt>
                <c:pt idx="12113">
                  <c:v>0.72724451388888889</c:v>
                </c:pt>
                <c:pt idx="12115">
                  <c:v>0.72729511574074079</c:v>
                </c:pt>
                <c:pt idx="12116">
                  <c:v>0.72726414351851842</c:v>
                </c:pt>
                <c:pt idx="12118">
                  <c:v>0.72727920138888891</c:v>
                </c:pt>
                <c:pt idx="12120">
                  <c:v>0.72733024305555549</c:v>
                </c:pt>
                <c:pt idx="12121">
                  <c:v>0.72729892361111104</c:v>
                </c:pt>
                <c:pt idx="12123">
                  <c:v>0.72731398148148152</c:v>
                </c:pt>
                <c:pt idx="12125">
                  <c:v>0.72736540509259262</c:v>
                </c:pt>
                <c:pt idx="12126">
                  <c:v>0.72733361111111117</c:v>
                </c:pt>
                <c:pt idx="12128">
                  <c:v>0.72734866898148143</c:v>
                </c:pt>
                <c:pt idx="12130">
                  <c:v>0.72740055555555561</c:v>
                </c:pt>
                <c:pt idx="12131">
                  <c:v>0.72736829861111119</c:v>
                </c:pt>
                <c:pt idx="12133">
                  <c:v>0.72738336805555559</c:v>
                </c:pt>
                <c:pt idx="12135">
                  <c:v>0.72743571759259262</c:v>
                </c:pt>
                <c:pt idx="12136">
                  <c:v>0.72740310185185175</c:v>
                </c:pt>
                <c:pt idx="12138">
                  <c:v>0.72741815972222224</c:v>
                </c:pt>
                <c:pt idx="12140">
                  <c:v>0.72747084490740743</c:v>
                </c:pt>
                <c:pt idx="12141">
                  <c:v>0.72743775462962956</c:v>
                </c:pt>
                <c:pt idx="12143">
                  <c:v>0.72745281250000005</c:v>
                </c:pt>
                <c:pt idx="12145">
                  <c:v>0.72750600694444445</c:v>
                </c:pt>
                <c:pt idx="12146">
                  <c:v>0.72747244212962958</c:v>
                </c:pt>
                <c:pt idx="12148">
                  <c:v>0.72748750000000006</c:v>
                </c:pt>
                <c:pt idx="12150">
                  <c:v>0.72754116898148158</c:v>
                </c:pt>
                <c:pt idx="12151">
                  <c:v>0.72750724537037037</c:v>
                </c:pt>
                <c:pt idx="12153">
                  <c:v>0.72752231481481477</c:v>
                </c:pt>
                <c:pt idx="12155">
                  <c:v>0.72757629629629628</c:v>
                </c:pt>
                <c:pt idx="12156">
                  <c:v>0.72754190972222232</c:v>
                </c:pt>
                <c:pt idx="12158">
                  <c:v>0.72755696759259258</c:v>
                </c:pt>
                <c:pt idx="12160">
                  <c:v>0.72761144675925926</c:v>
                </c:pt>
                <c:pt idx="12161">
                  <c:v>0.72757682870370377</c:v>
                </c:pt>
                <c:pt idx="12163">
                  <c:v>0.72759177083333337</c:v>
                </c:pt>
                <c:pt idx="12165">
                  <c:v>0.72761174768518522</c:v>
                </c:pt>
                <c:pt idx="12166">
                  <c:v>0.72761142361111109</c:v>
                </c:pt>
                <c:pt idx="12168">
                  <c:v>0.72764785879629634</c:v>
                </c:pt>
                <c:pt idx="12169">
                  <c:v>0.72762646990740742</c:v>
                </c:pt>
                <c:pt idx="12171">
                  <c:v>0.7276461111111111</c:v>
                </c:pt>
                <c:pt idx="12173">
                  <c:v>0.72768302083333325</c:v>
                </c:pt>
                <c:pt idx="12174">
                  <c:v>0.72766122685185186</c:v>
                </c:pt>
                <c:pt idx="12176">
                  <c:v>0.72768086805555565</c:v>
                </c:pt>
                <c:pt idx="12178">
                  <c:v>0.72771826388888883</c:v>
                </c:pt>
                <c:pt idx="12179">
                  <c:v>0.72769586805555553</c:v>
                </c:pt>
                <c:pt idx="12181">
                  <c:v>0.72771550925925921</c:v>
                </c:pt>
                <c:pt idx="12183">
                  <c:v>0.72775339120370364</c:v>
                </c:pt>
                <c:pt idx="12184">
                  <c:v>0.72773064814814814</c:v>
                </c:pt>
                <c:pt idx="12186">
                  <c:v>0.72775030092592596</c:v>
                </c:pt>
                <c:pt idx="12188">
                  <c:v>0.72778855324074077</c:v>
                </c:pt>
                <c:pt idx="12189">
                  <c:v>0.72776533564814816</c:v>
                </c:pt>
                <c:pt idx="12191">
                  <c:v>0.72778498842592587</c:v>
                </c:pt>
                <c:pt idx="12193">
                  <c:v>0.72782370370370364</c:v>
                </c:pt>
                <c:pt idx="12194">
                  <c:v>0.72780002314814818</c:v>
                </c:pt>
                <c:pt idx="12196">
                  <c:v>0.727819675925926</c:v>
                </c:pt>
                <c:pt idx="12198">
                  <c:v>0.72785883101851845</c:v>
                </c:pt>
                <c:pt idx="12199">
                  <c:v>0.72783480324074068</c:v>
                </c:pt>
                <c:pt idx="12201">
                  <c:v>0.72785445601851861</c:v>
                </c:pt>
                <c:pt idx="12203">
                  <c:v>0.72789399305555558</c:v>
                </c:pt>
                <c:pt idx="12204">
                  <c:v>0.7278694907407407</c:v>
                </c:pt>
                <c:pt idx="12206">
                  <c:v>0.72788914351851852</c:v>
                </c:pt>
                <c:pt idx="12208">
                  <c:v>0.72792915509259259</c:v>
                </c:pt>
                <c:pt idx="12209">
                  <c:v>0.72790417824074083</c:v>
                </c:pt>
                <c:pt idx="12211">
                  <c:v>0.72792383101851854</c:v>
                </c:pt>
                <c:pt idx="12213">
                  <c:v>0.72796431712962961</c:v>
                </c:pt>
                <c:pt idx="12214">
                  <c:v>0.72793899305555554</c:v>
                </c:pt>
                <c:pt idx="12216">
                  <c:v>0.72795863425925933</c:v>
                </c:pt>
                <c:pt idx="12218">
                  <c:v>0.7279994675925926</c:v>
                </c:pt>
                <c:pt idx="12219">
                  <c:v>0.72797368055555556</c:v>
                </c:pt>
                <c:pt idx="12221">
                  <c:v>0.72799332175925924</c:v>
                </c:pt>
                <c:pt idx="12223">
                  <c:v>0.72803462962962973</c:v>
                </c:pt>
                <c:pt idx="12224">
                  <c:v>0.72800836805555547</c:v>
                </c:pt>
                <c:pt idx="12226">
                  <c:v>0.72802800925925926</c:v>
                </c:pt>
                <c:pt idx="12228">
                  <c:v>0.72806979166666663</c:v>
                </c:pt>
                <c:pt idx="12229">
                  <c:v>0.72804317129629625</c:v>
                </c:pt>
                <c:pt idx="12231">
                  <c:v>0.72806281250000005</c:v>
                </c:pt>
                <c:pt idx="12233">
                  <c:v>0.72810491898148155</c:v>
                </c:pt>
                <c:pt idx="12234">
                  <c:v>0.72807783564814821</c:v>
                </c:pt>
                <c:pt idx="12236">
                  <c:v>0.72809747685185189</c:v>
                </c:pt>
                <c:pt idx="12238">
                  <c:v>0.72814008101851846</c:v>
                </c:pt>
                <c:pt idx="12239">
                  <c:v>0.72811260416666668</c:v>
                </c:pt>
                <c:pt idx="12241">
                  <c:v>0.72813224537037036</c:v>
                </c:pt>
                <c:pt idx="12243">
                  <c:v>0.72817524305555559</c:v>
                </c:pt>
                <c:pt idx="12244">
                  <c:v>0.72814732638888879</c:v>
                </c:pt>
                <c:pt idx="12246">
                  <c:v>0.72816696759259258</c:v>
                </c:pt>
                <c:pt idx="12248">
                  <c:v>0.72821037037037029</c:v>
                </c:pt>
                <c:pt idx="12249">
                  <c:v>0.72818199074074075</c:v>
                </c:pt>
                <c:pt idx="12251">
                  <c:v>0.72820163194444454</c:v>
                </c:pt>
                <c:pt idx="12253">
                  <c:v>0.72824553240740741</c:v>
                </c:pt>
                <c:pt idx="12254">
                  <c:v>0.72821667824074077</c:v>
                </c:pt>
                <c:pt idx="12256">
                  <c:v>0.72823631944444445</c:v>
                </c:pt>
                <c:pt idx="12258">
                  <c:v>0.7282806828703704</c:v>
                </c:pt>
                <c:pt idx="12259">
                  <c:v>0.72825148148148156</c:v>
                </c:pt>
                <c:pt idx="12261">
                  <c:v>0.72827112268518512</c:v>
                </c:pt>
                <c:pt idx="12263">
                  <c:v>0.72831582175925924</c:v>
                </c:pt>
                <c:pt idx="12264">
                  <c:v>0.72828613425925937</c:v>
                </c:pt>
                <c:pt idx="12266">
                  <c:v>0.72831601851851857</c:v>
                </c:pt>
                <c:pt idx="12267">
                  <c:v>0.72830578703703708</c:v>
                </c:pt>
                <c:pt idx="12269">
                  <c:v>0.72835215277777776</c:v>
                </c:pt>
                <c:pt idx="12270">
                  <c:v>0.72832097222222225</c:v>
                </c:pt>
                <c:pt idx="12272">
                  <c:v>0.72834050925925931</c:v>
                </c:pt>
                <c:pt idx="12274">
                  <c:v>0.72838731481481478</c:v>
                </c:pt>
                <c:pt idx="12275">
                  <c:v>0.72835563657407409</c:v>
                </c:pt>
                <c:pt idx="12277">
                  <c:v>0.72837528935185192</c:v>
                </c:pt>
                <c:pt idx="12279">
                  <c:v>0.72842247685185191</c:v>
                </c:pt>
                <c:pt idx="12280">
                  <c:v>0.72839033564814815</c:v>
                </c:pt>
                <c:pt idx="12282">
                  <c:v>0.72840997685185183</c:v>
                </c:pt>
                <c:pt idx="12284">
                  <c:v>0.72845761574074075</c:v>
                </c:pt>
                <c:pt idx="12285">
                  <c:v>0.72842498842592596</c:v>
                </c:pt>
                <c:pt idx="12287">
                  <c:v>0.72844475694444444</c:v>
                </c:pt>
                <c:pt idx="12289">
                  <c:v>0.72849276620370373</c:v>
                </c:pt>
                <c:pt idx="12290">
                  <c:v>0.72845979166666674</c:v>
                </c:pt>
                <c:pt idx="12292">
                  <c:v>0.72847944444444446</c:v>
                </c:pt>
                <c:pt idx="12294">
                  <c:v>0.72852792824074075</c:v>
                </c:pt>
                <c:pt idx="12295">
                  <c:v>0.72849447916666665</c:v>
                </c:pt>
                <c:pt idx="12297">
                  <c:v>0.72851413194444448</c:v>
                </c:pt>
                <c:pt idx="12299">
                  <c:v>0.72856305555555556</c:v>
                </c:pt>
                <c:pt idx="12300">
                  <c:v>0.72852925925925927</c:v>
                </c:pt>
                <c:pt idx="12302">
                  <c:v>0.72854891203703698</c:v>
                </c:pt>
                <c:pt idx="12304">
                  <c:v>0.72859821759259258</c:v>
                </c:pt>
                <c:pt idx="12305">
                  <c:v>0.72856394675925928</c:v>
                </c:pt>
                <c:pt idx="12307">
                  <c:v>0.728583599537037</c:v>
                </c:pt>
                <c:pt idx="12309">
                  <c:v>0.72863337962962971</c:v>
                </c:pt>
                <c:pt idx="12310">
                  <c:v>0.72859864583333334</c:v>
                </c:pt>
                <c:pt idx="12312">
                  <c:v>0.72861828703703713</c:v>
                </c:pt>
                <c:pt idx="12314">
                  <c:v>0.72863334490740739</c:v>
                </c:pt>
                <c:pt idx="12316">
                  <c:v>0.72866861111111103</c:v>
                </c:pt>
                <c:pt idx="12317">
                  <c:v>0.72865302083333328</c:v>
                </c:pt>
                <c:pt idx="12319">
                  <c:v>0.72866807870370376</c:v>
                </c:pt>
                <c:pt idx="12321">
                  <c:v>0.72870373842592595</c:v>
                </c:pt>
                <c:pt idx="12322">
                  <c:v>0.72868782407407406</c:v>
                </c:pt>
                <c:pt idx="12324">
                  <c:v>0.72870289351851847</c:v>
                </c:pt>
                <c:pt idx="12326">
                  <c:v>0.72873890046296286</c:v>
                </c:pt>
                <c:pt idx="12327">
                  <c:v>0.72872252314814812</c:v>
                </c:pt>
                <c:pt idx="12329">
                  <c:v>0.72873758101851849</c:v>
                </c:pt>
                <c:pt idx="12331">
                  <c:v>0.72877406249999999</c:v>
                </c:pt>
                <c:pt idx="12332">
                  <c:v>0.72875721064814813</c:v>
                </c:pt>
                <c:pt idx="12334">
                  <c:v>0.72877226851851862</c:v>
                </c:pt>
                <c:pt idx="12336">
                  <c:v>0.728809224537037</c:v>
                </c:pt>
                <c:pt idx="12337">
                  <c:v>0.72879189814814815</c:v>
                </c:pt>
                <c:pt idx="12339">
                  <c:v>0.72880695601851853</c:v>
                </c:pt>
                <c:pt idx="12341">
                  <c:v>0.72884435185185181</c:v>
                </c:pt>
                <c:pt idx="12342">
                  <c:v>0.72882667824074077</c:v>
                </c:pt>
                <c:pt idx="12344">
                  <c:v>0.72884173611111114</c:v>
                </c:pt>
                <c:pt idx="12346">
                  <c:v>0.72887951388888883</c:v>
                </c:pt>
                <c:pt idx="12347">
                  <c:v>0.72886142361111117</c:v>
                </c:pt>
                <c:pt idx="12349">
                  <c:v>0.72887648148148143</c:v>
                </c:pt>
                <c:pt idx="12351">
                  <c:v>0.72891466435185182</c:v>
                </c:pt>
                <c:pt idx="12352">
                  <c:v>0.7288960532407408</c:v>
                </c:pt>
                <c:pt idx="12354">
                  <c:v>0.72891122685185195</c:v>
                </c:pt>
                <c:pt idx="12356">
                  <c:v>0.72894980324074077</c:v>
                </c:pt>
                <c:pt idx="12357">
                  <c:v>0.72893082175925927</c:v>
                </c:pt>
                <c:pt idx="12359">
                  <c:v>0.72894589120370368</c:v>
                </c:pt>
                <c:pt idx="12361">
                  <c:v>0.72898495370370364</c:v>
                </c:pt>
                <c:pt idx="12362">
                  <c:v>0.72896550925925929</c:v>
                </c:pt>
                <c:pt idx="12364">
                  <c:v>0.7289805787037037</c:v>
                </c:pt>
                <c:pt idx="12366">
                  <c:v>0.72902011574074077</c:v>
                </c:pt>
                <c:pt idx="12367">
                  <c:v>0.72902020833333336</c:v>
                </c:pt>
                <c:pt idx="12368">
                  <c:v>0.729000324074074</c:v>
                </c:pt>
                <c:pt idx="12370">
                  <c:v>0.72901538194444448</c:v>
                </c:pt>
                <c:pt idx="12372">
                  <c:v>0.72905644675925929</c:v>
                </c:pt>
                <c:pt idx="12373">
                  <c:v>0.72903499999999999</c:v>
                </c:pt>
                <c:pt idx="12375">
                  <c:v>0.72905006944444439</c:v>
                </c:pt>
                <c:pt idx="12377">
                  <c:v>0.7290915740740741</c:v>
                </c:pt>
                <c:pt idx="12378">
                  <c:v>0.72906966435185183</c:v>
                </c:pt>
                <c:pt idx="12380">
                  <c:v>0.7290847222222222</c:v>
                </c:pt>
                <c:pt idx="12382">
                  <c:v>0.72912673611111112</c:v>
                </c:pt>
                <c:pt idx="12383">
                  <c:v>0.72910446759259262</c:v>
                </c:pt>
                <c:pt idx="12385">
                  <c:v>0.72911952546296288</c:v>
                </c:pt>
                <c:pt idx="12387">
                  <c:v>0.72916189814814814</c:v>
                </c:pt>
                <c:pt idx="12388">
                  <c:v>0.72913915509259253</c:v>
                </c:pt>
                <c:pt idx="12390">
                  <c:v>0.72915421296296301</c:v>
                </c:pt>
                <c:pt idx="12392">
                  <c:v>0.72919702546296294</c:v>
                </c:pt>
                <c:pt idx="12393">
                  <c:v>0.72917393518518514</c:v>
                </c:pt>
                <c:pt idx="12395">
                  <c:v>0.72918899305555562</c:v>
                </c:pt>
                <c:pt idx="12397">
                  <c:v>0.72923234953703708</c:v>
                </c:pt>
                <c:pt idx="12398">
                  <c:v>0.72920855324074074</c:v>
                </c:pt>
                <c:pt idx="12400">
                  <c:v>0.72922361111111111</c:v>
                </c:pt>
                <c:pt idx="12402">
                  <c:v>0.72926750000000007</c:v>
                </c:pt>
                <c:pt idx="12403">
                  <c:v>0.72924335648148153</c:v>
                </c:pt>
                <c:pt idx="12405">
                  <c:v>0.72925841435185179</c:v>
                </c:pt>
                <c:pt idx="12407">
                  <c:v>0.72930266203703698</c:v>
                </c:pt>
                <c:pt idx="12408">
                  <c:v>0.72927804398148144</c:v>
                </c:pt>
                <c:pt idx="12410">
                  <c:v>0.72929310185185192</c:v>
                </c:pt>
                <c:pt idx="12412">
                  <c:v>0.7293377893518519</c:v>
                </c:pt>
                <c:pt idx="12413">
                  <c:v>0.72931282407407405</c:v>
                </c:pt>
                <c:pt idx="12415">
                  <c:v>0.72932788194444453</c:v>
                </c:pt>
                <c:pt idx="12417">
                  <c:v>0.7293729513888888</c:v>
                </c:pt>
                <c:pt idx="12418">
                  <c:v>0.72934751157407407</c:v>
                </c:pt>
                <c:pt idx="12420">
                  <c:v>0.72936256944444444</c:v>
                </c:pt>
                <c:pt idx="12422">
                  <c:v>0.72940811342592593</c:v>
                </c:pt>
                <c:pt idx="12423">
                  <c:v>0.72938219907407398</c:v>
                </c:pt>
                <c:pt idx="12425">
                  <c:v>0.72939725694444446</c:v>
                </c:pt>
                <c:pt idx="12427">
                  <c:v>0.72944324074074085</c:v>
                </c:pt>
                <c:pt idx="12428">
                  <c:v>0.72941696759259267</c:v>
                </c:pt>
                <c:pt idx="12430">
                  <c:v>0.72943203703703707</c:v>
                </c:pt>
                <c:pt idx="12432">
                  <c:v>0.72947840277777776</c:v>
                </c:pt>
                <c:pt idx="12433">
                  <c:v>0.72945165509259258</c:v>
                </c:pt>
                <c:pt idx="12435">
                  <c:v>0.72946672453703698</c:v>
                </c:pt>
                <c:pt idx="12437">
                  <c:v>0.72951355324074074</c:v>
                </c:pt>
                <c:pt idx="12438">
                  <c:v>0.7294863425925926</c:v>
                </c:pt>
                <c:pt idx="12440">
                  <c:v>0.729501412037037</c:v>
                </c:pt>
                <c:pt idx="12442">
                  <c:v>0.72954868055555566</c:v>
                </c:pt>
                <c:pt idx="12443">
                  <c:v>0.72952112268518521</c:v>
                </c:pt>
                <c:pt idx="12445">
                  <c:v>0.72953618055555547</c:v>
                </c:pt>
                <c:pt idx="12447">
                  <c:v>0.72958384259259257</c:v>
                </c:pt>
                <c:pt idx="12448">
                  <c:v>0.72955581018518512</c:v>
                </c:pt>
                <c:pt idx="12450">
                  <c:v>0.7295708680555556</c:v>
                </c:pt>
                <c:pt idx="12452">
                  <c:v>0.72961900462962959</c:v>
                </c:pt>
                <c:pt idx="12453">
                  <c:v>0.72959059027777773</c:v>
                </c:pt>
                <c:pt idx="12455">
                  <c:v>0.72960565972222213</c:v>
                </c:pt>
                <c:pt idx="12457">
                  <c:v>0.7296541319444444</c:v>
                </c:pt>
                <c:pt idx="12458">
                  <c:v>0.72962527777777775</c:v>
                </c:pt>
                <c:pt idx="12460">
                  <c:v>0.72964033564814812</c:v>
                </c:pt>
                <c:pt idx="12462">
                  <c:v>0.72968929398148141</c:v>
                </c:pt>
                <c:pt idx="12463">
                  <c:v>0.72965996527777788</c:v>
                </c:pt>
                <c:pt idx="12465">
                  <c:v>0.72967502314814814</c:v>
                </c:pt>
                <c:pt idx="12467">
                  <c:v>0.72968958333333334</c:v>
                </c:pt>
                <c:pt idx="12468">
                  <c:v>0.72972562499999993</c:v>
                </c:pt>
                <c:pt idx="12469">
                  <c:v>0.72969466435185193</c:v>
                </c:pt>
                <c:pt idx="12471">
                  <c:v>0.72970983796296307</c:v>
                </c:pt>
                <c:pt idx="12473">
                  <c:v>0.72976078703703706</c:v>
                </c:pt>
                <c:pt idx="12474">
                  <c:v>0.72972946759259261</c:v>
                </c:pt>
                <c:pt idx="12476">
                  <c:v>0.72974452546296298</c:v>
                </c:pt>
                <c:pt idx="12478">
                  <c:v>0.72979591435185187</c:v>
                </c:pt>
                <c:pt idx="12479">
                  <c:v>0.72976412037037042</c:v>
                </c:pt>
                <c:pt idx="12481">
                  <c:v>0.72977917824074068</c:v>
                </c:pt>
                <c:pt idx="12483">
                  <c:v>0.72983107638888889</c:v>
                </c:pt>
                <c:pt idx="12484">
                  <c:v>0.72979892361111121</c:v>
                </c:pt>
                <c:pt idx="12486">
                  <c:v>0.72981398148148147</c:v>
                </c:pt>
                <c:pt idx="12488">
                  <c:v>0.72986623842592591</c:v>
                </c:pt>
                <c:pt idx="12489">
                  <c:v>0.72983361111111111</c:v>
                </c:pt>
                <c:pt idx="12491">
                  <c:v>0.72984866898148149</c:v>
                </c:pt>
                <c:pt idx="12493">
                  <c:v>0.72990138888888889</c:v>
                </c:pt>
                <c:pt idx="12494">
                  <c:v>0.72986829861111113</c:v>
                </c:pt>
                <c:pt idx="12496">
                  <c:v>0.72988335648148139</c:v>
                </c:pt>
                <c:pt idx="12498">
                  <c:v>0.72993652777777784</c:v>
                </c:pt>
                <c:pt idx="12499">
                  <c:v>0.72990307870370374</c:v>
                </c:pt>
                <c:pt idx="12501">
                  <c:v>0.72991813657407401</c:v>
                </c:pt>
                <c:pt idx="12503">
                  <c:v>0.72997167824074072</c:v>
                </c:pt>
                <c:pt idx="12504">
                  <c:v>0.72993776620370365</c:v>
                </c:pt>
                <c:pt idx="12506">
                  <c:v>0.72995282407407414</c:v>
                </c:pt>
                <c:pt idx="12508">
                  <c:v>0.73000684027777785</c:v>
                </c:pt>
                <c:pt idx="12509">
                  <c:v>0.72997245370370367</c:v>
                </c:pt>
                <c:pt idx="12511">
                  <c:v>0.72998751157407404</c:v>
                </c:pt>
                <c:pt idx="12513">
                  <c:v>0.73004196759259266</c:v>
                </c:pt>
                <c:pt idx="12514">
                  <c:v>0.73000734953703705</c:v>
                </c:pt>
                <c:pt idx="12516">
                  <c:v>0.73002229166666666</c:v>
                </c:pt>
                <c:pt idx="12518">
                  <c:v>0.73004194444444448</c:v>
                </c:pt>
                <c:pt idx="12520">
                  <c:v>0.73007719907407409</c:v>
                </c:pt>
                <c:pt idx="12521">
                  <c:v>0.73005701388888899</c:v>
                </c:pt>
                <c:pt idx="12523">
                  <c:v>0.73007666666666671</c:v>
                </c:pt>
                <c:pt idx="12525">
                  <c:v>0.73011236111111122</c:v>
                </c:pt>
                <c:pt idx="12526">
                  <c:v>0.73009173611111111</c:v>
                </c:pt>
                <c:pt idx="12528">
                  <c:v>0.73011138888888893</c:v>
                </c:pt>
                <c:pt idx="12530">
                  <c:v>0.73014751157407398</c:v>
                </c:pt>
                <c:pt idx="12531">
                  <c:v>0.73012642361111102</c:v>
                </c:pt>
                <c:pt idx="12533">
                  <c:v>0.73014607638888895</c:v>
                </c:pt>
                <c:pt idx="12535">
                  <c:v>0.73018265046296305</c:v>
                </c:pt>
                <c:pt idx="12536">
                  <c:v>0.73016120370370363</c:v>
                </c:pt>
                <c:pt idx="12538">
                  <c:v>0.73018084490740742</c:v>
                </c:pt>
                <c:pt idx="12540">
                  <c:v>0.73021780092592603</c:v>
                </c:pt>
                <c:pt idx="12541">
                  <c:v>0.73019589120370376</c:v>
                </c:pt>
                <c:pt idx="12543">
                  <c:v>0.73021554398148147</c:v>
                </c:pt>
                <c:pt idx="12545">
                  <c:v>0.73025296296296294</c:v>
                </c:pt>
                <c:pt idx="12546">
                  <c:v>0.73023057870370367</c:v>
                </c:pt>
                <c:pt idx="12548">
                  <c:v>0.73025021990740735</c:v>
                </c:pt>
                <c:pt idx="12550">
                  <c:v>0.73028809027777786</c:v>
                </c:pt>
                <c:pt idx="12551">
                  <c:v>0.73026535879629628</c:v>
                </c:pt>
                <c:pt idx="12553">
                  <c:v>0.73028499999999996</c:v>
                </c:pt>
                <c:pt idx="12555">
                  <c:v>0.73032325231481476</c:v>
                </c:pt>
                <c:pt idx="12556">
                  <c:v>0.7303000462962963</c:v>
                </c:pt>
                <c:pt idx="12558">
                  <c:v>0.73031968750000009</c:v>
                </c:pt>
                <c:pt idx="12560">
                  <c:v>0.73035840277777775</c:v>
                </c:pt>
                <c:pt idx="12561">
                  <c:v>0.73033480324074074</c:v>
                </c:pt>
                <c:pt idx="12563">
                  <c:v>0.73035444444444442</c:v>
                </c:pt>
                <c:pt idx="12565">
                  <c:v>0.73039353009259267</c:v>
                </c:pt>
                <c:pt idx="12566">
                  <c:v>0.73036950231481479</c:v>
                </c:pt>
                <c:pt idx="12568">
                  <c:v>0.73039375000000006</c:v>
                </c:pt>
                <c:pt idx="12569">
                  <c:v>0.73038915509259261</c:v>
                </c:pt>
                <c:pt idx="12571">
                  <c:v>0.73042989583333329</c:v>
                </c:pt>
                <c:pt idx="12572">
                  <c:v>0.73040424768518519</c:v>
                </c:pt>
                <c:pt idx="12574">
                  <c:v>0.73042388888888887</c:v>
                </c:pt>
                <c:pt idx="12576">
                  <c:v>0.73046505787037042</c:v>
                </c:pt>
                <c:pt idx="12577">
                  <c:v>0.73043891203703704</c:v>
                </c:pt>
                <c:pt idx="12579">
                  <c:v>0.73045855324074072</c:v>
                </c:pt>
                <c:pt idx="12581">
                  <c:v>0.73050021990740743</c:v>
                </c:pt>
                <c:pt idx="12582">
                  <c:v>0.73047371527777782</c:v>
                </c:pt>
                <c:pt idx="12584">
                  <c:v>0.73049335648148139</c:v>
                </c:pt>
                <c:pt idx="12586">
                  <c:v>0.73053537037037042</c:v>
                </c:pt>
                <c:pt idx="12587">
                  <c:v>0.73050840277777773</c:v>
                </c:pt>
                <c:pt idx="12589">
                  <c:v>0.73052804398148152</c:v>
                </c:pt>
                <c:pt idx="12591">
                  <c:v>0.73057050925925926</c:v>
                </c:pt>
                <c:pt idx="12592">
                  <c:v>0.73054306712962969</c:v>
                </c:pt>
                <c:pt idx="12594">
                  <c:v>0.73056282407407414</c:v>
                </c:pt>
                <c:pt idx="12596">
                  <c:v>0.73060565972222224</c:v>
                </c:pt>
                <c:pt idx="12597">
                  <c:v>0.73057787037037036</c:v>
                </c:pt>
                <c:pt idx="12599">
                  <c:v>0.73059751157407404</c:v>
                </c:pt>
                <c:pt idx="12601">
                  <c:v>0.73064082175925915</c:v>
                </c:pt>
                <c:pt idx="12602">
                  <c:v>0.73061255787037027</c:v>
                </c:pt>
                <c:pt idx="12604">
                  <c:v>0.73063219907407406</c:v>
                </c:pt>
                <c:pt idx="12606">
                  <c:v>0.73067594907407407</c:v>
                </c:pt>
                <c:pt idx="12607">
                  <c:v>0.73064721064814808</c:v>
                </c:pt>
                <c:pt idx="12609">
                  <c:v>0.73066697916666667</c:v>
                </c:pt>
                <c:pt idx="12611">
                  <c:v>0.7307111111111112</c:v>
                </c:pt>
                <c:pt idx="12612">
                  <c:v>0.73068201388888887</c:v>
                </c:pt>
                <c:pt idx="12614">
                  <c:v>0.73070166666666669</c:v>
                </c:pt>
                <c:pt idx="12616">
                  <c:v>0.73074626157407396</c:v>
                </c:pt>
                <c:pt idx="12617">
                  <c:v>0.73071670138888889</c:v>
                </c:pt>
                <c:pt idx="12619">
                  <c:v>0.7307363541666666</c:v>
                </c:pt>
                <c:pt idx="12621">
                  <c:v>0.73078140046296303</c:v>
                </c:pt>
                <c:pt idx="12622">
                  <c:v>0.7307514814814815</c:v>
                </c:pt>
                <c:pt idx="12624">
                  <c:v>0.73077113425925921</c:v>
                </c:pt>
                <c:pt idx="12626">
                  <c:v>0.73081655092592601</c:v>
                </c:pt>
                <c:pt idx="12627">
                  <c:v>0.73078616898148141</c:v>
                </c:pt>
                <c:pt idx="12629">
                  <c:v>0.73080582175925934</c:v>
                </c:pt>
                <c:pt idx="12631">
                  <c:v>0.73085171296296292</c:v>
                </c:pt>
                <c:pt idx="12632">
                  <c:v>0.73082085648148143</c:v>
                </c:pt>
                <c:pt idx="12634">
                  <c:v>0.73084050925925925</c:v>
                </c:pt>
                <c:pt idx="12636">
                  <c:v>0.73088688657407408</c:v>
                </c:pt>
                <c:pt idx="12637">
                  <c:v>0.73085575231481481</c:v>
                </c:pt>
                <c:pt idx="12639">
                  <c:v>0.73087528935185186</c:v>
                </c:pt>
                <c:pt idx="12641">
                  <c:v>0.73091054398148148</c:v>
                </c:pt>
                <c:pt idx="12643">
                  <c:v>0.73094571759259264</c:v>
                </c:pt>
                <c:pt idx="12644">
                  <c:v>0.73092740740740736</c:v>
                </c:pt>
                <c:pt idx="12646">
                  <c:v>0.73094246527777784</c:v>
                </c:pt>
                <c:pt idx="12648">
                  <c:v>0.73098100694444446</c:v>
                </c:pt>
                <c:pt idx="12649">
                  <c:v>0.73096203703703699</c:v>
                </c:pt>
                <c:pt idx="12651">
                  <c:v>0.73097709490740748</c:v>
                </c:pt>
                <c:pt idx="12653">
                  <c:v>0.73101616898148147</c:v>
                </c:pt>
                <c:pt idx="12654">
                  <c:v>0.73099684027777778</c:v>
                </c:pt>
                <c:pt idx="12656">
                  <c:v>0.73101189814814804</c:v>
                </c:pt>
                <c:pt idx="12658">
                  <c:v>0.73105129629629628</c:v>
                </c:pt>
                <c:pt idx="12659">
                  <c:v>0.73103150462962974</c:v>
                </c:pt>
                <c:pt idx="12661">
                  <c:v>0.7310465625</c:v>
                </c:pt>
                <c:pt idx="12663">
                  <c:v>0.7310864583333333</c:v>
                </c:pt>
                <c:pt idx="12664">
                  <c:v>0.73106621527777771</c:v>
                </c:pt>
                <c:pt idx="12666">
                  <c:v>0.73108667824074081</c:v>
                </c:pt>
                <c:pt idx="12667">
                  <c:v>0.73108128472222222</c:v>
                </c:pt>
                <c:pt idx="12669">
                  <c:v>0.73112284722222221</c:v>
                </c:pt>
                <c:pt idx="12670">
                  <c:v>0.7311009259259259</c:v>
                </c:pt>
                <c:pt idx="12672">
                  <c:v>0.73111599537037042</c:v>
                </c:pt>
                <c:pt idx="12674">
                  <c:v>0.73115806712962961</c:v>
                </c:pt>
                <c:pt idx="12675">
                  <c:v>0.7311356365740741</c:v>
                </c:pt>
                <c:pt idx="12677">
                  <c:v>0.73115069444444447</c:v>
                </c:pt>
                <c:pt idx="12679">
                  <c:v>0.73119320601851845</c:v>
                </c:pt>
                <c:pt idx="12680">
                  <c:v>0.73117035879629633</c:v>
                </c:pt>
                <c:pt idx="12682">
                  <c:v>0.73118553240740747</c:v>
                </c:pt>
                <c:pt idx="12684">
                  <c:v>0.73122836805555558</c:v>
                </c:pt>
                <c:pt idx="12685">
                  <c:v>0.73120516203703712</c:v>
                </c:pt>
                <c:pt idx="12687">
                  <c:v>0.73122021990740738</c:v>
                </c:pt>
                <c:pt idx="12689">
                  <c:v>0.73126351851851856</c:v>
                </c:pt>
                <c:pt idx="12690">
                  <c:v>0.73123984953703702</c:v>
                </c:pt>
                <c:pt idx="12692">
                  <c:v>0.7312549074074074</c:v>
                </c:pt>
                <c:pt idx="12694">
                  <c:v>0.73129868055555558</c:v>
                </c:pt>
                <c:pt idx="12695">
                  <c:v>0.73127453703703704</c:v>
                </c:pt>
                <c:pt idx="12697">
                  <c:v>0.7312895949074073</c:v>
                </c:pt>
                <c:pt idx="12699">
                  <c:v>0.73133380787037039</c:v>
                </c:pt>
                <c:pt idx="12700">
                  <c:v>0.73130930555555551</c:v>
                </c:pt>
                <c:pt idx="12702">
                  <c:v>0.73132436342592599</c:v>
                </c:pt>
                <c:pt idx="12704">
                  <c:v>0.73136896990740741</c:v>
                </c:pt>
                <c:pt idx="12705">
                  <c:v>0.73134399305555553</c:v>
                </c:pt>
                <c:pt idx="12707">
                  <c:v>0.7313590509259259</c:v>
                </c:pt>
                <c:pt idx="12709">
                  <c:v>0.73140412037037039</c:v>
                </c:pt>
                <c:pt idx="12710">
                  <c:v>0.73137868055555566</c:v>
                </c:pt>
                <c:pt idx="12712">
                  <c:v>0.73139385416666658</c:v>
                </c:pt>
                <c:pt idx="12714">
                  <c:v>0.73143925925925923</c:v>
                </c:pt>
                <c:pt idx="12715">
                  <c:v>0.73141346064814805</c:v>
                </c:pt>
                <c:pt idx="12717">
                  <c:v>0.73142851851851853</c:v>
                </c:pt>
                <c:pt idx="12719">
                  <c:v>0.73147440972222222</c:v>
                </c:pt>
                <c:pt idx="12720">
                  <c:v>0.73144814814814818</c:v>
                </c:pt>
                <c:pt idx="12722">
                  <c:v>0.73146320601851855</c:v>
                </c:pt>
                <c:pt idx="12724">
                  <c:v>0.73150957175925935</c:v>
                </c:pt>
                <c:pt idx="12725">
                  <c:v>0.73148295138888886</c:v>
                </c:pt>
                <c:pt idx="12727">
                  <c:v>0.73149800925925923</c:v>
                </c:pt>
                <c:pt idx="12729">
                  <c:v>0.73154469907407405</c:v>
                </c:pt>
                <c:pt idx="12730">
                  <c:v>0.73151761574074081</c:v>
                </c:pt>
                <c:pt idx="12732">
                  <c:v>0.73153267361111107</c:v>
                </c:pt>
                <c:pt idx="12734">
                  <c:v>0.73157986111111117</c:v>
                </c:pt>
                <c:pt idx="12735">
                  <c:v>0.73155230324074072</c:v>
                </c:pt>
                <c:pt idx="12737">
                  <c:v>0.7315673611111112</c:v>
                </c:pt>
                <c:pt idx="12739">
                  <c:v>0.73161502314814808</c:v>
                </c:pt>
                <c:pt idx="12740">
                  <c:v>0.73158710648148151</c:v>
                </c:pt>
                <c:pt idx="12742">
                  <c:v>0.73160216435185188</c:v>
                </c:pt>
                <c:pt idx="12744">
                  <c:v>0.73165019675925924</c:v>
                </c:pt>
                <c:pt idx="12745">
                  <c:v>0.73162177083333335</c:v>
                </c:pt>
                <c:pt idx="12747">
                  <c:v>0.73163682870370372</c:v>
                </c:pt>
                <c:pt idx="12749">
                  <c:v>0.73168541666666664</c:v>
                </c:pt>
                <c:pt idx="12750">
                  <c:v>0.73165650462962961</c:v>
                </c:pt>
                <c:pt idx="12752">
                  <c:v>0.73167156249999998</c:v>
                </c:pt>
                <c:pt idx="12754">
                  <c:v>0.73172060185185195</c:v>
                </c:pt>
                <c:pt idx="12755">
                  <c:v>0.73169126157407405</c:v>
                </c:pt>
                <c:pt idx="12757">
                  <c:v>0.73170631944444453</c:v>
                </c:pt>
                <c:pt idx="12759">
                  <c:v>0.73175577546296289</c:v>
                </c:pt>
                <c:pt idx="12760">
                  <c:v>0.73172597222222224</c:v>
                </c:pt>
                <c:pt idx="12762">
                  <c:v>0.73174104166666665</c:v>
                </c:pt>
                <c:pt idx="12764">
                  <c:v>0.73179092592592587</c:v>
                </c:pt>
                <c:pt idx="12765">
                  <c:v>0.73176065972222215</c:v>
                </c:pt>
                <c:pt idx="12767">
                  <c:v>0.73179115740740741</c:v>
                </c:pt>
                <c:pt idx="12768">
                  <c:v>0.73177571759259263</c:v>
                </c:pt>
                <c:pt idx="12770">
                  <c:v>0.73182729166666671</c:v>
                </c:pt>
                <c:pt idx="12771">
                  <c:v>0.73181709490740732</c:v>
                </c:pt>
                <c:pt idx="12773">
                  <c:v>0.73186237268518528</c:v>
                </c:pt>
                <c:pt idx="12774">
                  <c:v>0.73184516203703698</c:v>
                </c:pt>
                <c:pt idx="12776">
                  <c:v>0.731853287037037</c:v>
                </c:pt>
                <c:pt idx="12778">
                  <c:v>0.73189752314814804</c:v>
                </c:pt>
                <c:pt idx="12779">
                  <c:v>0.73187642361111116</c:v>
                </c:pt>
                <c:pt idx="12781">
                  <c:v>0.73189148148148142</c:v>
                </c:pt>
                <c:pt idx="12783">
                  <c:v>0.73193266203703711</c:v>
                </c:pt>
                <c:pt idx="12784">
                  <c:v>0.73191109953703704</c:v>
                </c:pt>
                <c:pt idx="12786">
                  <c:v>0.7319261574074073</c:v>
                </c:pt>
                <c:pt idx="12788">
                  <c:v>0.73196783564814816</c:v>
                </c:pt>
                <c:pt idx="12789">
                  <c:v>0.73194591435185175</c:v>
                </c:pt>
                <c:pt idx="12791">
                  <c:v>0.73196098379629626</c:v>
                </c:pt>
                <c:pt idx="12793">
                  <c:v>0.73200300925925932</c:v>
                </c:pt>
                <c:pt idx="12794">
                  <c:v>0.73198062499999994</c:v>
                </c:pt>
                <c:pt idx="12796">
                  <c:v>0.73199568287037042</c:v>
                </c:pt>
                <c:pt idx="12798">
                  <c:v>0.73203818287037026</c:v>
                </c:pt>
                <c:pt idx="12799">
                  <c:v>0.73201532407407399</c:v>
                </c:pt>
                <c:pt idx="12801">
                  <c:v>0.73203038194444447</c:v>
                </c:pt>
                <c:pt idx="12803">
                  <c:v>0.73207333333333324</c:v>
                </c:pt>
                <c:pt idx="12804">
                  <c:v>0.73204999999999998</c:v>
                </c:pt>
                <c:pt idx="12806">
                  <c:v>0.73206505787037035</c:v>
                </c:pt>
                <c:pt idx="12808">
                  <c:v>0.7321085069444444</c:v>
                </c:pt>
                <c:pt idx="12809">
                  <c:v>0.7320848148148148</c:v>
                </c:pt>
                <c:pt idx="12811">
                  <c:v>0.73209988425925931</c:v>
                </c:pt>
                <c:pt idx="12813">
                  <c:v>0.73214368055555556</c:v>
                </c:pt>
                <c:pt idx="12814">
                  <c:v>0.73211952546296299</c:v>
                </c:pt>
                <c:pt idx="12816">
                  <c:v>0.73213458333333337</c:v>
                </c:pt>
                <c:pt idx="12818">
                  <c:v>0.73217885416666662</c:v>
                </c:pt>
                <c:pt idx="12819">
                  <c:v>0.73215422453703705</c:v>
                </c:pt>
                <c:pt idx="12821">
                  <c:v>0.73216928240740742</c:v>
                </c:pt>
                <c:pt idx="12823">
                  <c:v>0.73221399305555546</c:v>
                </c:pt>
                <c:pt idx="12824">
                  <c:v>0.73218890046296303</c:v>
                </c:pt>
                <c:pt idx="12826">
                  <c:v>0.73220395833333329</c:v>
                </c:pt>
                <c:pt idx="12828">
                  <c:v>0.73224916666666662</c:v>
                </c:pt>
                <c:pt idx="12829">
                  <c:v>0.73222359953703708</c:v>
                </c:pt>
                <c:pt idx="12831">
                  <c:v>0.73223866898148149</c:v>
                </c:pt>
                <c:pt idx="12833">
                  <c:v>0.73228434027777778</c:v>
                </c:pt>
                <c:pt idx="12834">
                  <c:v>0.73225842592592594</c:v>
                </c:pt>
                <c:pt idx="12836">
                  <c:v>0.7322734837962962</c:v>
                </c:pt>
                <c:pt idx="12838">
                  <c:v>0.73231949074074076</c:v>
                </c:pt>
                <c:pt idx="12839">
                  <c:v>0.73229310185185181</c:v>
                </c:pt>
                <c:pt idx="12841">
                  <c:v>0.73230815972222219</c:v>
                </c:pt>
                <c:pt idx="12843">
                  <c:v>0.73235466435185181</c:v>
                </c:pt>
                <c:pt idx="12844">
                  <c:v>0.73232780092592586</c:v>
                </c:pt>
                <c:pt idx="12846">
                  <c:v>0.73234285879629635</c:v>
                </c:pt>
                <c:pt idx="12848">
                  <c:v>0.73238986111111115</c:v>
                </c:pt>
                <c:pt idx="12849">
                  <c:v>0.73236252314814809</c:v>
                </c:pt>
                <c:pt idx="12851">
                  <c:v>0.7323775925925925</c:v>
                </c:pt>
                <c:pt idx="12853">
                  <c:v>0.7324250347222222</c:v>
                </c:pt>
                <c:pt idx="12854">
                  <c:v>0.73239723379629629</c:v>
                </c:pt>
                <c:pt idx="12856">
                  <c:v>0.73241229166666677</c:v>
                </c:pt>
                <c:pt idx="12858">
                  <c:v>0.73246017361111104</c:v>
                </c:pt>
                <c:pt idx="12859">
                  <c:v>0.73243202546296293</c:v>
                </c:pt>
                <c:pt idx="12861">
                  <c:v>0.7324470833333333</c:v>
                </c:pt>
                <c:pt idx="12863">
                  <c:v>0.7324953472222222</c:v>
                </c:pt>
                <c:pt idx="12864">
                  <c:v>0.7324954398148148</c:v>
                </c:pt>
                <c:pt idx="12865">
                  <c:v>0.73246672453703709</c:v>
                </c:pt>
                <c:pt idx="12867">
                  <c:v>0.73248178240740736</c:v>
                </c:pt>
                <c:pt idx="12869">
                  <c:v>0.73253181712962956</c:v>
                </c:pt>
                <c:pt idx="12870">
                  <c:v>0.73250145833333324</c:v>
                </c:pt>
                <c:pt idx="12872">
                  <c:v>0.73251651620370373</c:v>
                </c:pt>
                <c:pt idx="12874">
                  <c:v>0.73256699074074072</c:v>
                </c:pt>
                <c:pt idx="12875">
                  <c:v>0.73253611111111105</c:v>
                </c:pt>
                <c:pt idx="12877">
                  <c:v>0.73255116898148154</c:v>
                </c:pt>
                <c:pt idx="12879">
                  <c:v>0.73260216435185177</c:v>
                </c:pt>
                <c:pt idx="12880">
                  <c:v>0.73257083333333339</c:v>
                </c:pt>
                <c:pt idx="12882">
                  <c:v>0.73258589120370365</c:v>
                </c:pt>
                <c:pt idx="12884">
                  <c:v>0.73263731481481476</c:v>
                </c:pt>
                <c:pt idx="12885">
                  <c:v>0.73260563657407418</c:v>
                </c:pt>
                <c:pt idx="12887">
                  <c:v>0.73262069444444444</c:v>
                </c:pt>
                <c:pt idx="12889">
                  <c:v>0.73267248842592592</c:v>
                </c:pt>
                <c:pt idx="12890">
                  <c:v>0.73264033564814823</c:v>
                </c:pt>
                <c:pt idx="12892">
                  <c:v>0.73265539351851849</c:v>
                </c:pt>
                <c:pt idx="12894">
                  <c:v>0.73270766203703708</c:v>
                </c:pt>
                <c:pt idx="12895">
                  <c:v>0.73267503472222228</c:v>
                </c:pt>
                <c:pt idx="12897">
                  <c:v>0.73269009259259255</c:v>
                </c:pt>
                <c:pt idx="12899">
                  <c:v>0.73274283564814813</c:v>
                </c:pt>
                <c:pt idx="12900">
                  <c:v>0.73270973379629634</c:v>
                </c:pt>
                <c:pt idx="12902">
                  <c:v>0.73272480324074074</c:v>
                </c:pt>
                <c:pt idx="12904">
                  <c:v>0.73277797453703697</c:v>
                </c:pt>
                <c:pt idx="12905">
                  <c:v>0.73274453703703701</c:v>
                </c:pt>
                <c:pt idx="12907">
                  <c:v>0.73275959490740739</c:v>
                </c:pt>
                <c:pt idx="12909">
                  <c:v>0.73281314814814813</c:v>
                </c:pt>
                <c:pt idx="12910">
                  <c:v>0.73277923611111107</c:v>
                </c:pt>
                <c:pt idx="12912">
                  <c:v>0.73279429398148155</c:v>
                </c:pt>
                <c:pt idx="12914">
                  <c:v>0.73284836805555553</c:v>
                </c:pt>
                <c:pt idx="12915">
                  <c:v>0.73281393518518512</c:v>
                </c:pt>
                <c:pt idx="12917">
                  <c:v>0.7328289930555556</c:v>
                </c:pt>
                <c:pt idx="12919">
                  <c:v>0.73288351851851852</c:v>
                </c:pt>
                <c:pt idx="12920">
                  <c:v>0.73284890046296303</c:v>
                </c:pt>
                <c:pt idx="12922">
                  <c:v>0.73286372685185175</c:v>
                </c:pt>
                <c:pt idx="12924">
                  <c:v>0.73288336805555554</c:v>
                </c:pt>
                <c:pt idx="12926">
                  <c:v>0.73291878472222216</c:v>
                </c:pt>
                <c:pt idx="12927">
                  <c:v>0.73289844907407409</c:v>
                </c:pt>
                <c:pt idx="12929">
                  <c:v>0.73291810185185191</c:v>
                </c:pt>
                <c:pt idx="12931">
                  <c:v>0.73295395833333332</c:v>
                </c:pt>
                <c:pt idx="12932">
                  <c:v>0.73293321759259256</c:v>
                </c:pt>
                <c:pt idx="12934">
                  <c:v>0.73295285879629635</c:v>
                </c:pt>
                <c:pt idx="12936">
                  <c:v>0.73298913194444448</c:v>
                </c:pt>
                <c:pt idx="12937">
                  <c:v>0.73296791666666661</c:v>
                </c:pt>
                <c:pt idx="12939">
                  <c:v>0.73298756944444443</c:v>
                </c:pt>
                <c:pt idx="12941">
                  <c:v>0.73302430555555553</c:v>
                </c:pt>
                <c:pt idx="12942">
                  <c:v>0.7330026273148148</c:v>
                </c:pt>
                <c:pt idx="12944">
                  <c:v>0.73302226851851859</c:v>
                </c:pt>
                <c:pt idx="12946">
                  <c:v>0.73305945601851852</c:v>
                </c:pt>
                <c:pt idx="12947">
                  <c:v>0.73303730324074079</c:v>
                </c:pt>
                <c:pt idx="12949">
                  <c:v>0.7330569560185185</c:v>
                </c:pt>
                <c:pt idx="12951">
                  <c:v>0.73309462962962968</c:v>
                </c:pt>
                <c:pt idx="12952">
                  <c:v>0.73307201388888898</c:v>
                </c:pt>
                <c:pt idx="12954">
                  <c:v>0.73309165509259255</c:v>
                </c:pt>
                <c:pt idx="12956">
                  <c:v>0.73312983796296294</c:v>
                </c:pt>
                <c:pt idx="12957">
                  <c:v>0.73310674768518513</c:v>
                </c:pt>
                <c:pt idx="12959">
                  <c:v>0.73312638888888892</c:v>
                </c:pt>
                <c:pt idx="12961">
                  <c:v>0.7331650115740741</c:v>
                </c:pt>
                <c:pt idx="12962">
                  <c:v>0.7331414467592593</c:v>
                </c:pt>
                <c:pt idx="12964">
                  <c:v>0.73316534722222215</c:v>
                </c:pt>
                <c:pt idx="12965">
                  <c:v>0.73316109953703712</c:v>
                </c:pt>
                <c:pt idx="12967">
                  <c:v>0.73320135416666676</c:v>
                </c:pt>
                <c:pt idx="12968">
                  <c:v>0.73317626157407412</c:v>
                </c:pt>
                <c:pt idx="12970">
                  <c:v>0.7331959027777778</c:v>
                </c:pt>
                <c:pt idx="12972">
                  <c:v>0.73323656250000002</c:v>
                </c:pt>
                <c:pt idx="12973">
                  <c:v>0.73321099537037038</c:v>
                </c:pt>
                <c:pt idx="12975">
                  <c:v>0.73323063657407406</c:v>
                </c:pt>
                <c:pt idx="12977">
                  <c:v>0.73327181712962963</c:v>
                </c:pt>
                <c:pt idx="12978">
                  <c:v>0.73324560185185195</c:v>
                </c:pt>
                <c:pt idx="12980">
                  <c:v>0.73326537037037032</c:v>
                </c:pt>
                <c:pt idx="12982">
                  <c:v>0.73330717592592587</c:v>
                </c:pt>
                <c:pt idx="12983">
                  <c:v>0.73328040509259262</c:v>
                </c:pt>
                <c:pt idx="12985">
                  <c:v>0.7333000462962963</c:v>
                </c:pt>
                <c:pt idx="12987">
                  <c:v>0.73334232638888885</c:v>
                </c:pt>
                <c:pt idx="12988">
                  <c:v>0.73331511574074071</c:v>
                </c:pt>
                <c:pt idx="12990">
                  <c:v>0.7333347569444445</c:v>
                </c:pt>
                <c:pt idx="12992">
                  <c:v>0.73337750000000002</c:v>
                </c:pt>
                <c:pt idx="12993">
                  <c:v>0.73334981481481476</c:v>
                </c:pt>
                <c:pt idx="12995">
                  <c:v>0.73336946759259269</c:v>
                </c:pt>
                <c:pt idx="12997">
                  <c:v>0.73341267361111118</c:v>
                </c:pt>
                <c:pt idx="12998">
                  <c:v>0.73338452546296296</c:v>
                </c:pt>
                <c:pt idx="13000">
                  <c:v>0.73340416666666675</c:v>
                </c:pt>
                <c:pt idx="13002">
                  <c:v>0.73344784722222223</c:v>
                </c:pt>
                <c:pt idx="13003">
                  <c:v>0.73341922453703701</c:v>
                </c:pt>
                <c:pt idx="13005">
                  <c:v>0.7334388657407408</c:v>
                </c:pt>
                <c:pt idx="13007">
                  <c:v>0.73348299768518521</c:v>
                </c:pt>
                <c:pt idx="13008">
                  <c:v>0.73345401620370376</c:v>
                </c:pt>
                <c:pt idx="13010">
                  <c:v>0.73347365740740733</c:v>
                </c:pt>
                <c:pt idx="13012">
                  <c:v>0.73351817129629626</c:v>
                </c:pt>
                <c:pt idx="13013">
                  <c:v>0.73348871527777781</c:v>
                </c:pt>
                <c:pt idx="13015">
                  <c:v>0.73350836805555553</c:v>
                </c:pt>
                <c:pt idx="13017">
                  <c:v>0.73355333333333339</c:v>
                </c:pt>
                <c:pt idx="13018">
                  <c:v>0.7335234259259259</c:v>
                </c:pt>
                <c:pt idx="13020">
                  <c:v>0.73354306712962958</c:v>
                </c:pt>
                <c:pt idx="13022">
                  <c:v>0.73358850694444444</c:v>
                </c:pt>
                <c:pt idx="13023">
                  <c:v>0.73355812500000006</c:v>
                </c:pt>
                <c:pt idx="13025">
                  <c:v>0.73357776620370363</c:v>
                </c:pt>
                <c:pt idx="13027">
                  <c:v>0.73362365740740743</c:v>
                </c:pt>
                <c:pt idx="13028">
                  <c:v>0.73359291666666671</c:v>
                </c:pt>
                <c:pt idx="13030">
                  <c:v>0.73361255787037039</c:v>
                </c:pt>
                <c:pt idx="13032">
                  <c:v>0.73365883101851859</c:v>
                </c:pt>
                <c:pt idx="13033">
                  <c:v>0.73362773148148142</c:v>
                </c:pt>
                <c:pt idx="13035">
                  <c:v>0.73364726851851847</c:v>
                </c:pt>
                <c:pt idx="13037">
                  <c:v>0.73369400462962953</c:v>
                </c:pt>
                <c:pt idx="13038">
                  <c:v>0.73366231481481481</c:v>
                </c:pt>
                <c:pt idx="13040">
                  <c:v>0.73368196759259252</c:v>
                </c:pt>
                <c:pt idx="13042">
                  <c:v>0.73372915509259251</c:v>
                </c:pt>
                <c:pt idx="13043">
                  <c:v>0.73369699074074068</c:v>
                </c:pt>
                <c:pt idx="13045">
                  <c:v>0.73371675925925928</c:v>
                </c:pt>
                <c:pt idx="13047">
                  <c:v>0.73376431712962964</c:v>
                </c:pt>
                <c:pt idx="13048">
                  <c:v>0.73373181712962954</c:v>
                </c:pt>
                <c:pt idx="13050">
                  <c:v>0.73375145833333333</c:v>
                </c:pt>
                <c:pt idx="13052">
                  <c:v>0.7337994907407408</c:v>
                </c:pt>
                <c:pt idx="13053">
                  <c:v>0.73376651620370381</c:v>
                </c:pt>
                <c:pt idx="13055">
                  <c:v>0.73378616898148152</c:v>
                </c:pt>
                <c:pt idx="13057">
                  <c:v>0.73383466435185196</c:v>
                </c:pt>
                <c:pt idx="13058">
                  <c:v>0.73380121527777786</c:v>
                </c:pt>
                <c:pt idx="13060">
                  <c:v>0.73382086805555558</c:v>
                </c:pt>
                <c:pt idx="13062">
                  <c:v>0.73386981481481472</c:v>
                </c:pt>
                <c:pt idx="13063">
                  <c:v>0.73383589120370374</c:v>
                </c:pt>
                <c:pt idx="13065">
                  <c:v>0.7338700578703703</c:v>
                </c:pt>
                <c:pt idx="13066">
                  <c:v>0.73385554398148145</c:v>
                </c:pt>
                <c:pt idx="13068">
                  <c:v>0.73387107638888882</c:v>
                </c:pt>
                <c:pt idx="13070">
                  <c:v>0.73390633101851854</c:v>
                </c:pt>
                <c:pt idx="13071">
                  <c:v>0.73389028935185185</c:v>
                </c:pt>
                <c:pt idx="13073">
                  <c:v>0.73390534722222223</c:v>
                </c:pt>
                <c:pt idx="13075">
                  <c:v>0.73394148148148153</c:v>
                </c:pt>
                <c:pt idx="13076">
                  <c:v>0.73392508101851861</c:v>
                </c:pt>
                <c:pt idx="13078">
                  <c:v>0.73394015046296301</c:v>
                </c:pt>
                <c:pt idx="13080">
                  <c:v>0.73397673611111103</c:v>
                </c:pt>
                <c:pt idx="13081">
                  <c:v>0.73395981481481476</c:v>
                </c:pt>
                <c:pt idx="13083">
                  <c:v>0.73397487268518524</c:v>
                </c:pt>
                <c:pt idx="13085">
                  <c:v>0.73401190972222219</c:v>
                </c:pt>
                <c:pt idx="13086">
                  <c:v>0.73399445601851854</c:v>
                </c:pt>
                <c:pt idx="13088">
                  <c:v>0.7340095138888888</c:v>
                </c:pt>
                <c:pt idx="13090">
                  <c:v>0.73404704861111114</c:v>
                </c:pt>
                <c:pt idx="13091">
                  <c:v>0.73402918981481491</c:v>
                </c:pt>
                <c:pt idx="13093">
                  <c:v>0.73404424768518517</c:v>
                </c:pt>
                <c:pt idx="13095">
                  <c:v>0.73408222222222219</c:v>
                </c:pt>
                <c:pt idx="13096">
                  <c:v>0.73406394675925923</c:v>
                </c:pt>
                <c:pt idx="13098">
                  <c:v>0.73407901620370364</c:v>
                </c:pt>
                <c:pt idx="13100">
                  <c:v>0.73411739583333324</c:v>
                </c:pt>
                <c:pt idx="13101">
                  <c:v>0.73409865740740743</c:v>
                </c:pt>
                <c:pt idx="13103">
                  <c:v>0.7341137152777778</c:v>
                </c:pt>
                <c:pt idx="13105">
                  <c:v>0.7341525694444444</c:v>
                </c:pt>
                <c:pt idx="13106">
                  <c:v>0.73413335648148148</c:v>
                </c:pt>
                <c:pt idx="13108">
                  <c:v>0.73414841435185185</c:v>
                </c:pt>
                <c:pt idx="13110">
                  <c:v>0.73418771990740739</c:v>
                </c:pt>
                <c:pt idx="13111">
                  <c:v>0.73416803240740736</c:v>
                </c:pt>
                <c:pt idx="13113">
                  <c:v>0.7341832060185185</c:v>
                </c:pt>
                <c:pt idx="13115">
                  <c:v>0.73422289351851855</c:v>
                </c:pt>
                <c:pt idx="13116">
                  <c:v>0.73420285879629621</c:v>
                </c:pt>
                <c:pt idx="13118">
                  <c:v>0.73421791666666669</c:v>
                </c:pt>
                <c:pt idx="13120">
                  <c:v>0.73426386574074076</c:v>
                </c:pt>
                <c:pt idx="13121">
                  <c:v>0.73423755787037026</c:v>
                </c:pt>
                <c:pt idx="13123">
                  <c:v>0.73425261574074074</c:v>
                </c:pt>
                <c:pt idx="13125">
                  <c:v>0.73425805555555546</c:v>
                </c:pt>
                <c:pt idx="13126">
                  <c:v>0.73429912037037026</c:v>
                </c:pt>
                <c:pt idx="13127">
                  <c:v>0.73427221064814818</c:v>
                </c:pt>
                <c:pt idx="13129">
                  <c:v>0.73428056712962964</c:v>
                </c:pt>
                <c:pt idx="13130">
                  <c:v>0.73428057870370367</c:v>
                </c:pt>
                <c:pt idx="13131">
                  <c:v>0.7342872800925927</c:v>
                </c:pt>
                <c:pt idx="13133">
                  <c:v>0.73433498842592593</c:v>
                </c:pt>
                <c:pt idx="13134">
                  <c:v>0.73430703703703715</c:v>
                </c:pt>
                <c:pt idx="13136">
                  <c:v>0.73437002314814814</c:v>
                </c:pt>
                <c:pt idx="13137">
                  <c:v>0.73440497685185191</c:v>
                </c:pt>
                <c:pt idx="13138">
                  <c:v>0.73439152777777783</c:v>
                </c:pt>
                <c:pt idx="13140">
                  <c:v>0.73444003472222219</c:v>
                </c:pt>
                <c:pt idx="13141">
                  <c:v>0.73442624999999995</c:v>
                </c:pt>
                <c:pt idx="13143">
                  <c:v>0.7344342592592592</c:v>
                </c:pt>
                <c:pt idx="13145">
                  <c:v>0.73447532407407401</c:v>
                </c:pt>
                <c:pt idx="13146">
                  <c:v>0.73445743055555557</c:v>
                </c:pt>
                <c:pt idx="13148">
                  <c:v>0.73447248842592583</c:v>
                </c:pt>
                <c:pt idx="13150">
                  <c:v>0.73451047453703699</c:v>
                </c:pt>
                <c:pt idx="13151">
                  <c:v>0.73449219907407404</c:v>
                </c:pt>
                <c:pt idx="13153">
                  <c:v>0.73450726851851844</c:v>
                </c:pt>
                <c:pt idx="13155">
                  <c:v>0.7345456597222223</c:v>
                </c:pt>
                <c:pt idx="13156">
                  <c:v>0.73452692129629626</c:v>
                </c:pt>
                <c:pt idx="13158">
                  <c:v>0.73454197916666664</c:v>
                </c:pt>
                <c:pt idx="13160">
                  <c:v>0.73454597222222218</c:v>
                </c:pt>
                <c:pt idx="13161">
                  <c:v>0.73458202546296292</c:v>
                </c:pt>
                <c:pt idx="13162">
                  <c:v>0.73456163194444446</c:v>
                </c:pt>
                <c:pt idx="13164">
                  <c:v>0.73457668981481483</c:v>
                </c:pt>
                <c:pt idx="13166">
                  <c:v>0.73461719907407408</c:v>
                </c:pt>
                <c:pt idx="13167">
                  <c:v>0.73459634259259265</c:v>
                </c:pt>
                <c:pt idx="13169">
                  <c:v>0.73461140046296292</c:v>
                </c:pt>
                <c:pt idx="13171">
                  <c:v>0.73465234953703706</c:v>
                </c:pt>
                <c:pt idx="13172">
                  <c:v>0.73463101851851853</c:v>
                </c:pt>
                <c:pt idx="13174">
                  <c:v>0.73464607638888879</c:v>
                </c:pt>
                <c:pt idx="13176">
                  <c:v>0.73468752314814811</c:v>
                </c:pt>
                <c:pt idx="13177">
                  <c:v>0.73466583333333324</c:v>
                </c:pt>
                <c:pt idx="13179">
                  <c:v>0.73468089120370372</c:v>
                </c:pt>
                <c:pt idx="13181">
                  <c:v>0.73472269675925928</c:v>
                </c:pt>
                <c:pt idx="13182">
                  <c:v>0.73470054398148144</c:v>
                </c:pt>
                <c:pt idx="13184">
                  <c:v>0.73471560185185192</c:v>
                </c:pt>
                <c:pt idx="13186">
                  <c:v>0.73475787037037044</c:v>
                </c:pt>
                <c:pt idx="13187">
                  <c:v>0.73473524305555549</c:v>
                </c:pt>
                <c:pt idx="13189">
                  <c:v>0.73475030092592597</c:v>
                </c:pt>
                <c:pt idx="13191">
                  <c:v>0.73479302083333342</c:v>
                </c:pt>
                <c:pt idx="13192">
                  <c:v>0.73476991898148147</c:v>
                </c:pt>
                <c:pt idx="13194">
                  <c:v>0.73478498842592588</c:v>
                </c:pt>
                <c:pt idx="13196">
                  <c:v>0.73482819444444447</c:v>
                </c:pt>
                <c:pt idx="13197">
                  <c:v>0.73480462962962967</c:v>
                </c:pt>
                <c:pt idx="13199">
                  <c:v>0.73481968749999993</c:v>
                </c:pt>
                <c:pt idx="13201">
                  <c:v>0.73486336805555552</c:v>
                </c:pt>
                <c:pt idx="13202">
                  <c:v>0.73483932870370372</c:v>
                </c:pt>
                <c:pt idx="13204">
                  <c:v>0.73485450231481486</c:v>
                </c:pt>
                <c:pt idx="13206">
                  <c:v>0.73489854166666657</c:v>
                </c:pt>
                <c:pt idx="13207">
                  <c:v>0.73487415509259257</c:v>
                </c:pt>
                <c:pt idx="13209">
                  <c:v>0.73488921296296306</c:v>
                </c:pt>
                <c:pt idx="13211">
                  <c:v>0.73493369212962956</c:v>
                </c:pt>
                <c:pt idx="13212">
                  <c:v>0.73490883101851845</c:v>
                </c:pt>
                <c:pt idx="13214">
                  <c:v>0.73492388888888893</c:v>
                </c:pt>
                <c:pt idx="13216">
                  <c:v>0.73496886574074072</c:v>
                </c:pt>
                <c:pt idx="13217">
                  <c:v>0.7349435300925925</c:v>
                </c:pt>
                <c:pt idx="13219">
                  <c:v>0.73495858796296298</c:v>
                </c:pt>
                <c:pt idx="13221">
                  <c:v>0.73500403935185188</c:v>
                </c:pt>
                <c:pt idx="13222">
                  <c:v>0.73497822916666677</c:v>
                </c:pt>
                <c:pt idx="13224">
                  <c:v>0.73499328703703704</c:v>
                </c:pt>
                <c:pt idx="13226">
                  <c:v>0.73503921296296293</c:v>
                </c:pt>
                <c:pt idx="13227">
                  <c:v>0.73501305555555552</c:v>
                </c:pt>
                <c:pt idx="13229">
                  <c:v>0.73502811342592589</c:v>
                </c:pt>
                <c:pt idx="13231">
                  <c:v>0.73507436342592591</c:v>
                </c:pt>
                <c:pt idx="13232">
                  <c:v>0.7350477314814815</c:v>
                </c:pt>
                <c:pt idx="13234">
                  <c:v>0.73506278935185188</c:v>
                </c:pt>
                <c:pt idx="13236">
                  <c:v>0.73510953703703708</c:v>
                </c:pt>
                <c:pt idx="13237">
                  <c:v>0.73508243055555555</c:v>
                </c:pt>
                <c:pt idx="13239">
                  <c:v>0.73509750000000007</c:v>
                </c:pt>
                <c:pt idx="13241">
                  <c:v>0.73514471064814824</c:v>
                </c:pt>
                <c:pt idx="13242">
                  <c:v>0.73511714120370364</c:v>
                </c:pt>
                <c:pt idx="13244">
                  <c:v>0.73513219907407412</c:v>
                </c:pt>
                <c:pt idx="13246">
                  <c:v>0.73517986111111122</c:v>
                </c:pt>
                <c:pt idx="13247">
                  <c:v>0.73515193287037039</c:v>
                </c:pt>
                <c:pt idx="13249">
                  <c:v>0.7351670023148148</c:v>
                </c:pt>
                <c:pt idx="13251">
                  <c:v>0.73521503472222216</c:v>
                </c:pt>
                <c:pt idx="13252">
                  <c:v>0.73518664351851859</c:v>
                </c:pt>
                <c:pt idx="13254">
                  <c:v>0.73520170138888885</c:v>
                </c:pt>
                <c:pt idx="13256">
                  <c:v>0.73525020833333332</c:v>
                </c:pt>
                <c:pt idx="13257">
                  <c:v>0.73522134259259264</c:v>
                </c:pt>
                <c:pt idx="13259">
                  <c:v>0.7352364004629629</c:v>
                </c:pt>
                <c:pt idx="13261">
                  <c:v>0.73525050925925928</c:v>
                </c:pt>
                <c:pt idx="13262">
                  <c:v>0.73528656249999991</c:v>
                </c:pt>
                <c:pt idx="13263">
                  <c:v>0.73525605324074073</c:v>
                </c:pt>
                <c:pt idx="13265">
                  <c:v>0.73527112268518513</c:v>
                </c:pt>
                <c:pt idx="13267">
                  <c:v>0.73532173611111107</c:v>
                </c:pt>
                <c:pt idx="13268">
                  <c:v>0.73529076388888892</c:v>
                </c:pt>
                <c:pt idx="13270">
                  <c:v>0.73530582175925929</c:v>
                </c:pt>
                <c:pt idx="13272">
                  <c:v>0.73535688657407405</c:v>
                </c:pt>
                <c:pt idx="13273">
                  <c:v>0.7353254398148148</c:v>
                </c:pt>
                <c:pt idx="13275">
                  <c:v>0.73534061342592594</c:v>
                </c:pt>
                <c:pt idx="13277">
                  <c:v>0.73539206018518521</c:v>
                </c:pt>
                <c:pt idx="13278">
                  <c:v>0.73536026620370365</c:v>
                </c:pt>
                <c:pt idx="13280">
                  <c:v>0.73537532407407413</c:v>
                </c:pt>
                <c:pt idx="13282">
                  <c:v>0.73542723379629626</c:v>
                </c:pt>
                <c:pt idx="13283">
                  <c:v>0.7353949652777777</c:v>
                </c:pt>
                <c:pt idx="13285">
                  <c:v>0.73541002314814818</c:v>
                </c:pt>
                <c:pt idx="13287">
                  <c:v>0.73546240740740743</c:v>
                </c:pt>
                <c:pt idx="13288">
                  <c:v>0.73542966435185175</c:v>
                </c:pt>
                <c:pt idx="13290">
                  <c:v>0.73544472222222224</c:v>
                </c:pt>
                <c:pt idx="13292">
                  <c:v>0.73549755787037041</c:v>
                </c:pt>
                <c:pt idx="13293">
                  <c:v>0.73546435185185188</c:v>
                </c:pt>
                <c:pt idx="13295">
                  <c:v>0.73547939814814811</c:v>
                </c:pt>
                <c:pt idx="13297">
                  <c:v>0.73553273148148157</c:v>
                </c:pt>
                <c:pt idx="13298">
                  <c:v>0.73549915509259256</c:v>
                </c:pt>
                <c:pt idx="13300">
                  <c:v>0.73551422453703708</c:v>
                </c:pt>
                <c:pt idx="13302">
                  <c:v>0.73556790509259262</c:v>
                </c:pt>
                <c:pt idx="13303">
                  <c:v>0.73553386574074076</c:v>
                </c:pt>
                <c:pt idx="13305">
                  <c:v>0.73554892361111113</c:v>
                </c:pt>
                <c:pt idx="13307">
                  <c:v>0.7356030555555555</c:v>
                </c:pt>
                <c:pt idx="13308">
                  <c:v>0.73556854166666674</c:v>
                </c:pt>
                <c:pt idx="13310">
                  <c:v>0.73558361111111115</c:v>
                </c:pt>
                <c:pt idx="13312">
                  <c:v>0.73563822916666666</c:v>
                </c:pt>
                <c:pt idx="13313">
                  <c:v>0.73560359953703702</c:v>
                </c:pt>
                <c:pt idx="13315">
                  <c:v>0.7356183101851852</c:v>
                </c:pt>
                <c:pt idx="13317">
                  <c:v>0.73563795138888899</c:v>
                </c:pt>
                <c:pt idx="13319">
                  <c:v>0.73567928240740743</c:v>
                </c:pt>
                <c:pt idx="13320">
                  <c:v>0.73565303240740743</c:v>
                </c:pt>
                <c:pt idx="13322">
                  <c:v>0.73567268518518514</c:v>
                </c:pt>
                <c:pt idx="13324">
                  <c:v>0.73567347222222212</c:v>
                </c:pt>
                <c:pt idx="13325">
                  <c:v>0.73571457175925925</c:v>
                </c:pt>
                <c:pt idx="13326">
                  <c:v>0.73568774305555562</c:v>
                </c:pt>
                <c:pt idx="13328">
                  <c:v>0.73569599537037034</c:v>
                </c:pt>
                <c:pt idx="13329">
                  <c:v>0.73569599537037034</c:v>
                </c:pt>
                <c:pt idx="13330">
                  <c:v>0.73570752314814813</c:v>
                </c:pt>
                <c:pt idx="13332">
                  <c:v>0.73575042824074066</c:v>
                </c:pt>
                <c:pt idx="13333">
                  <c:v>0.73578538194444443</c:v>
                </c:pt>
                <c:pt idx="13334">
                  <c:v>0.73582033564814819</c:v>
                </c:pt>
                <c:pt idx="13335">
                  <c:v>0.7357907754629629</c:v>
                </c:pt>
                <c:pt idx="13337">
                  <c:v>0.73585539351851859</c:v>
                </c:pt>
                <c:pt idx="13338">
                  <c:v>0.73582667824074077</c:v>
                </c:pt>
                <c:pt idx="13340">
                  <c:v>0.735834675925926</c:v>
                </c:pt>
                <c:pt idx="13342">
                  <c:v>0.73589054398148146</c:v>
                </c:pt>
                <c:pt idx="13343">
                  <c:v>0.73585791666666667</c:v>
                </c:pt>
                <c:pt idx="13345">
                  <c:v>0.73587297453703704</c:v>
                </c:pt>
                <c:pt idx="13347">
                  <c:v>0.73592568287037041</c:v>
                </c:pt>
                <c:pt idx="13348">
                  <c:v>0.73589259259259254</c:v>
                </c:pt>
                <c:pt idx="13350">
                  <c:v>0.73590765046296303</c:v>
                </c:pt>
                <c:pt idx="13352">
                  <c:v>0.73596085648148157</c:v>
                </c:pt>
                <c:pt idx="13353">
                  <c:v>0.73592729166666671</c:v>
                </c:pt>
                <c:pt idx="13355">
                  <c:v>0.73596108796296289</c:v>
                </c:pt>
                <c:pt idx="13356">
                  <c:v>0.73594246527777774</c:v>
                </c:pt>
                <c:pt idx="13358">
                  <c:v>0.73596239583333334</c:v>
                </c:pt>
                <c:pt idx="13360">
                  <c:v>0.73599730324074075</c:v>
                </c:pt>
                <c:pt idx="13361">
                  <c:v>0.73597714120370361</c:v>
                </c:pt>
                <c:pt idx="13363">
                  <c:v>0.73599679398148155</c:v>
                </c:pt>
                <c:pt idx="13365">
                  <c:v>0.73603247685185191</c:v>
                </c:pt>
                <c:pt idx="13366">
                  <c:v>0.73601185185185181</c:v>
                </c:pt>
                <c:pt idx="13368">
                  <c:v>0.7360314930555556</c:v>
                </c:pt>
                <c:pt idx="13370">
                  <c:v>0.73606765046296296</c:v>
                </c:pt>
                <c:pt idx="13371">
                  <c:v>0.73604655092592586</c:v>
                </c:pt>
                <c:pt idx="13373">
                  <c:v>0.73606620370370368</c:v>
                </c:pt>
                <c:pt idx="13375">
                  <c:v>0.73610280092592595</c:v>
                </c:pt>
                <c:pt idx="13376">
                  <c:v>0.73608135416666665</c:v>
                </c:pt>
                <c:pt idx="13378">
                  <c:v>0.73610099537037044</c:v>
                </c:pt>
                <c:pt idx="13380">
                  <c:v>0.73613800925925921</c:v>
                </c:pt>
                <c:pt idx="13381">
                  <c:v>0.73611607638888887</c:v>
                </c:pt>
                <c:pt idx="13383">
                  <c:v>0.7361357291666667</c:v>
                </c:pt>
                <c:pt idx="13385">
                  <c:v>0.73617318287037037</c:v>
                </c:pt>
                <c:pt idx="13386">
                  <c:v>0.73615079861111121</c:v>
                </c:pt>
                <c:pt idx="13388">
                  <c:v>0.73617043981481478</c:v>
                </c:pt>
                <c:pt idx="13390">
                  <c:v>0.73620835648148153</c:v>
                </c:pt>
                <c:pt idx="13391">
                  <c:v>0.73618549768518526</c:v>
                </c:pt>
                <c:pt idx="13393">
                  <c:v>0.73620510416666674</c:v>
                </c:pt>
                <c:pt idx="13395">
                  <c:v>0.73624350694444451</c:v>
                </c:pt>
                <c:pt idx="13396">
                  <c:v>0.73622017361111114</c:v>
                </c:pt>
                <c:pt idx="13398">
                  <c:v>0.73623982638888885</c:v>
                </c:pt>
                <c:pt idx="13400">
                  <c:v>0.73627868055555556</c:v>
                </c:pt>
                <c:pt idx="13401">
                  <c:v>0.73625488425925933</c:v>
                </c:pt>
                <c:pt idx="13403">
                  <c:v>0.7362745254629629</c:v>
                </c:pt>
                <c:pt idx="13405">
                  <c:v>0.73631385416666673</c:v>
                </c:pt>
                <c:pt idx="13406">
                  <c:v>0.73628958333333339</c:v>
                </c:pt>
                <c:pt idx="13408">
                  <c:v>0.73630935185185187</c:v>
                </c:pt>
                <c:pt idx="13410">
                  <c:v>0.73634903935185181</c:v>
                </c:pt>
                <c:pt idx="13411">
                  <c:v>0.73632440972222224</c:v>
                </c:pt>
                <c:pt idx="13413">
                  <c:v>0.73634405092592592</c:v>
                </c:pt>
                <c:pt idx="13415">
                  <c:v>0.73638417824074065</c:v>
                </c:pt>
                <c:pt idx="13416">
                  <c:v>0.73635908564814823</c:v>
                </c:pt>
                <c:pt idx="13418">
                  <c:v>0.73637873842592594</c:v>
                </c:pt>
                <c:pt idx="13420">
                  <c:v>0.73641938657407413</c:v>
                </c:pt>
                <c:pt idx="13421">
                  <c:v>0.73639381944444438</c:v>
                </c:pt>
                <c:pt idx="13423">
                  <c:v>0.73641346064814817</c:v>
                </c:pt>
                <c:pt idx="13425">
                  <c:v>0.73645467592592595</c:v>
                </c:pt>
                <c:pt idx="13426">
                  <c:v>0.73642855324074075</c:v>
                </c:pt>
                <c:pt idx="13428">
                  <c:v>0.73644819444444443</c:v>
                </c:pt>
                <c:pt idx="13430">
                  <c:v>0.736489849537037</c:v>
                </c:pt>
                <c:pt idx="13431">
                  <c:v>0.73646322916666662</c:v>
                </c:pt>
                <c:pt idx="13433">
                  <c:v>0.73648287037037041</c:v>
                </c:pt>
                <c:pt idx="13435">
                  <c:v>0.73652499999999999</c:v>
                </c:pt>
                <c:pt idx="13436">
                  <c:v>0.73649802083333338</c:v>
                </c:pt>
                <c:pt idx="13438">
                  <c:v>0.73651766203703695</c:v>
                </c:pt>
                <c:pt idx="13440">
                  <c:v>0.736560162037037</c:v>
                </c:pt>
                <c:pt idx="13441">
                  <c:v>0.73653271990740743</c:v>
                </c:pt>
                <c:pt idx="13443">
                  <c:v>0.736552361111111</c:v>
                </c:pt>
                <c:pt idx="13445">
                  <c:v>0.73659533564814816</c:v>
                </c:pt>
                <c:pt idx="13446">
                  <c:v>0.73656741898148148</c:v>
                </c:pt>
                <c:pt idx="13448">
                  <c:v>0.73658707175925919</c:v>
                </c:pt>
                <c:pt idx="13450">
                  <c:v>0.73663048611111115</c:v>
                </c:pt>
                <c:pt idx="13451">
                  <c:v>0.73660209490740736</c:v>
                </c:pt>
                <c:pt idx="13453">
                  <c:v>0.73662174768518518</c:v>
                </c:pt>
                <c:pt idx="13455">
                  <c:v>0.73663079861111103</c:v>
                </c:pt>
                <c:pt idx="13456">
                  <c:v>0.73666684027777773</c:v>
                </c:pt>
                <c:pt idx="13457">
                  <c:v>0.73663680555555555</c:v>
                </c:pt>
                <c:pt idx="13459">
                  <c:v>0.73665657407407403</c:v>
                </c:pt>
                <c:pt idx="13461">
                  <c:v>0.7367020138888889</c:v>
                </c:pt>
                <c:pt idx="13462">
                  <c:v>0.73667163194444452</c:v>
                </c:pt>
                <c:pt idx="13464">
                  <c:v>0.73669127314814808</c:v>
                </c:pt>
                <c:pt idx="13466">
                  <c:v>0.73673718750000006</c:v>
                </c:pt>
                <c:pt idx="13467">
                  <c:v>0.73670633101851857</c:v>
                </c:pt>
                <c:pt idx="13469">
                  <c:v>0.73672597222222225</c:v>
                </c:pt>
                <c:pt idx="13471">
                  <c:v>0.73677236111111111</c:v>
                </c:pt>
                <c:pt idx="13472">
                  <c:v>0.73674126157407416</c:v>
                </c:pt>
                <c:pt idx="13474">
                  <c:v>0.73676068287037033</c:v>
                </c:pt>
                <c:pt idx="13476">
                  <c:v>0.73680751157407409</c:v>
                </c:pt>
                <c:pt idx="13477">
                  <c:v>0.73677570601851849</c:v>
                </c:pt>
                <c:pt idx="13479">
                  <c:v>0.73679534722222229</c:v>
                </c:pt>
                <c:pt idx="13481">
                  <c:v>0.73684268518518525</c:v>
                </c:pt>
                <c:pt idx="13482">
                  <c:v>0.73681052083333343</c:v>
                </c:pt>
                <c:pt idx="13484">
                  <c:v>0.73683017361111114</c:v>
                </c:pt>
                <c:pt idx="13486">
                  <c:v>0.73687785879629619</c:v>
                </c:pt>
                <c:pt idx="13487">
                  <c:v>0.7368452314814814</c:v>
                </c:pt>
                <c:pt idx="13489">
                  <c:v>0.73686487268518519</c:v>
                </c:pt>
                <c:pt idx="13491">
                  <c:v>0.73691303240740735</c:v>
                </c:pt>
                <c:pt idx="13492">
                  <c:v>0.73687993055555545</c:v>
                </c:pt>
                <c:pt idx="13494">
                  <c:v>0.73689958333333339</c:v>
                </c:pt>
                <c:pt idx="13496">
                  <c:v>0.73694817129629631</c:v>
                </c:pt>
                <c:pt idx="13497">
                  <c:v>0.73691460648148155</c:v>
                </c:pt>
                <c:pt idx="13499">
                  <c:v>0.73693425925925926</c:v>
                </c:pt>
                <c:pt idx="13501">
                  <c:v>0.73698342592592592</c:v>
                </c:pt>
                <c:pt idx="13502">
                  <c:v>0.7369493402777777</c:v>
                </c:pt>
                <c:pt idx="13504">
                  <c:v>0.73696898148148149</c:v>
                </c:pt>
                <c:pt idx="13506">
                  <c:v>0.73701859953703697</c:v>
                </c:pt>
                <c:pt idx="13507">
                  <c:v>0.73698409722222225</c:v>
                </c:pt>
                <c:pt idx="13509">
                  <c:v>0.73700373842592592</c:v>
                </c:pt>
                <c:pt idx="13511">
                  <c:v>0.73701883101851851</c:v>
                </c:pt>
                <c:pt idx="13513">
                  <c:v>0.73705395833333343</c:v>
                </c:pt>
                <c:pt idx="13514">
                  <c:v>0.73703850694444439</c:v>
                </c:pt>
                <c:pt idx="13516">
                  <c:v>0.73705356481481488</c:v>
                </c:pt>
                <c:pt idx="13518">
                  <c:v>0.73709490740740735</c:v>
                </c:pt>
                <c:pt idx="13519">
                  <c:v>0.73707318287037038</c:v>
                </c:pt>
                <c:pt idx="13521">
                  <c:v>0.73708824074074075</c:v>
                </c:pt>
                <c:pt idx="13523">
                  <c:v>0.73708909722222227</c:v>
                </c:pt>
                <c:pt idx="13524">
                  <c:v>0.73713037037037044</c:v>
                </c:pt>
                <c:pt idx="13525">
                  <c:v>0.7371078703703704</c:v>
                </c:pt>
                <c:pt idx="13527">
                  <c:v>0.73711164351851854</c:v>
                </c:pt>
                <c:pt idx="13528">
                  <c:v>0.73711164351851854</c:v>
                </c:pt>
                <c:pt idx="13529">
                  <c:v>0.7371229398148148</c:v>
                </c:pt>
                <c:pt idx="13531">
                  <c:v>0.73716626157407406</c:v>
                </c:pt>
                <c:pt idx="13532">
                  <c:v>0.73714263888888887</c:v>
                </c:pt>
                <c:pt idx="13534">
                  <c:v>0.73720131944444445</c:v>
                </c:pt>
                <c:pt idx="13535">
                  <c:v>0.73723627314814821</c:v>
                </c:pt>
                <c:pt idx="13536">
                  <c:v>0.7372260069444444</c:v>
                </c:pt>
                <c:pt idx="13538">
                  <c:v>0.73727130787037032</c:v>
                </c:pt>
                <c:pt idx="13539">
                  <c:v>0.73726190972222216</c:v>
                </c:pt>
                <c:pt idx="13541">
                  <c:v>0.73726990740740739</c:v>
                </c:pt>
                <c:pt idx="13543">
                  <c:v>0.7373064583333333</c:v>
                </c:pt>
                <c:pt idx="13544">
                  <c:v>0.73729312499999999</c:v>
                </c:pt>
                <c:pt idx="13546">
                  <c:v>0.73734153935185187</c:v>
                </c:pt>
                <c:pt idx="13547">
                  <c:v>0.73730821759259257</c:v>
                </c:pt>
                <c:pt idx="13549">
                  <c:v>0.73734171296296303</c:v>
                </c:pt>
                <c:pt idx="13550">
                  <c:v>0.73732785879629636</c:v>
                </c:pt>
                <c:pt idx="13552">
                  <c:v>0.73734303240740739</c:v>
                </c:pt>
                <c:pt idx="13554">
                  <c:v>0.73737798611111105</c:v>
                </c:pt>
                <c:pt idx="13555">
                  <c:v>0.73736254629629627</c:v>
                </c:pt>
                <c:pt idx="13557">
                  <c:v>0.73737760416666676</c:v>
                </c:pt>
                <c:pt idx="13559">
                  <c:v>0.73741315972222221</c:v>
                </c:pt>
                <c:pt idx="13560">
                  <c:v>0.73739724537037032</c:v>
                </c:pt>
                <c:pt idx="13562">
                  <c:v>0.73741230324074081</c:v>
                </c:pt>
                <c:pt idx="13564">
                  <c:v>0.7374483101851852</c:v>
                </c:pt>
                <c:pt idx="13565">
                  <c:v>0.73743203703703708</c:v>
                </c:pt>
                <c:pt idx="13567">
                  <c:v>0.73744709490740734</c:v>
                </c:pt>
                <c:pt idx="13569">
                  <c:v>0.73748348379629636</c:v>
                </c:pt>
                <c:pt idx="13570">
                  <c:v>0.73746673611111113</c:v>
                </c:pt>
                <c:pt idx="13572">
                  <c:v>0.73748179398148139</c:v>
                </c:pt>
                <c:pt idx="13574">
                  <c:v>0.73751866898148144</c:v>
                </c:pt>
                <c:pt idx="13575">
                  <c:v>0.73750144675925933</c:v>
                </c:pt>
                <c:pt idx="13577">
                  <c:v>0.73751651620370373</c:v>
                </c:pt>
                <c:pt idx="13579">
                  <c:v>0.73755380787037039</c:v>
                </c:pt>
                <c:pt idx="13580">
                  <c:v>0.73753613425925924</c:v>
                </c:pt>
                <c:pt idx="13582">
                  <c:v>0.73755119212962972</c:v>
                </c:pt>
                <c:pt idx="13584">
                  <c:v>0.73758899305555559</c:v>
                </c:pt>
                <c:pt idx="13585">
                  <c:v>0.73757083333333329</c:v>
                </c:pt>
                <c:pt idx="13587">
                  <c:v>0.73758589120370377</c:v>
                </c:pt>
                <c:pt idx="13589">
                  <c:v>0.73762416666666664</c:v>
                </c:pt>
                <c:pt idx="13590">
                  <c:v>0.73760554398148148</c:v>
                </c:pt>
                <c:pt idx="13592">
                  <c:v>0.73762071759259262</c:v>
                </c:pt>
                <c:pt idx="13594">
                  <c:v>0.73765932870370365</c:v>
                </c:pt>
                <c:pt idx="13595">
                  <c:v>0.73764035879629619</c:v>
                </c:pt>
                <c:pt idx="13597">
                  <c:v>0.73765533564814811</c:v>
                </c:pt>
                <c:pt idx="13599">
                  <c:v>0.73769447916666664</c:v>
                </c:pt>
                <c:pt idx="13600">
                  <c:v>0.73767502314814815</c:v>
                </c:pt>
                <c:pt idx="13602">
                  <c:v>0.73769009259259255</c:v>
                </c:pt>
                <c:pt idx="13604">
                  <c:v>0.7377296527777778</c:v>
                </c:pt>
                <c:pt idx="13605">
                  <c:v>0.73770973379629634</c:v>
                </c:pt>
                <c:pt idx="13607">
                  <c:v>0.7377247916666666</c:v>
                </c:pt>
                <c:pt idx="13609">
                  <c:v>0.73776482638888885</c:v>
                </c:pt>
                <c:pt idx="13610">
                  <c:v>0.73774443287037039</c:v>
                </c:pt>
                <c:pt idx="13612">
                  <c:v>0.73775949074074065</c:v>
                </c:pt>
                <c:pt idx="13614">
                  <c:v>0.73779998842592587</c:v>
                </c:pt>
                <c:pt idx="13615">
                  <c:v>0.7377792476851851</c:v>
                </c:pt>
                <c:pt idx="13617">
                  <c:v>0.73779430555555559</c:v>
                </c:pt>
                <c:pt idx="13619">
                  <c:v>0.73783513888888885</c:v>
                </c:pt>
                <c:pt idx="13620">
                  <c:v>0.73781392361111109</c:v>
                </c:pt>
                <c:pt idx="13622">
                  <c:v>0.73782898148148146</c:v>
                </c:pt>
                <c:pt idx="13624">
                  <c:v>0.73787031250000001</c:v>
                </c:pt>
                <c:pt idx="13625">
                  <c:v>0.73784862268518525</c:v>
                </c:pt>
                <c:pt idx="13627">
                  <c:v>0.73786369212962966</c:v>
                </c:pt>
                <c:pt idx="13629">
                  <c:v>0.73790548611111106</c:v>
                </c:pt>
                <c:pt idx="13630">
                  <c:v>0.73788333333333334</c:v>
                </c:pt>
                <c:pt idx="13632">
                  <c:v>0.73789839120370371</c:v>
                </c:pt>
                <c:pt idx="13634">
                  <c:v>0.73794065972222223</c:v>
                </c:pt>
                <c:pt idx="13635">
                  <c:v>0.73791814814814816</c:v>
                </c:pt>
                <c:pt idx="13637">
                  <c:v>0.73793320601851853</c:v>
                </c:pt>
                <c:pt idx="13639">
                  <c:v>0.73797579861111107</c:v>
                </c:pt>
                <c:pt idx="13640">
                  <c:v>0.73795282407407414</c:v>
                </c:pt>
                <c:pt idx="13642">
                  <c:v>0.7379678819444444</c:v>
                </c:pt>
                <c:pt idx="13644">
                  <c:v>0.73801097222222223</c:v>
                </c:pt>
                <c:pt idx="13645">
                  <c:v>0.73798752314814819</c:v>
                </c:pt>
                <c:pt idx="13647">
                  <c:v>0.73800258101851846</c:v>
                </c:pt>
                <c:pt idx="13649">
                  <c:v>0.73804614583333328</c:v>
                </c:pt>
                <c:pt idx="13650">
                  <c:v>0.73804623842592587</c:v>
                </c:pt>
                <c:pt idx="13651">
                  <c:v>0.73802222222222225</c:v>
                </c:pt>
                <c:pt idx="13653">
                  <c:v>0.73803729166666665</c:v>
                </c:pt>
                <c:pt idx="13655">
                  <c:v>0.73808249999999997</c:v>
                </c:pt>
                <c:pt idx="13656">
                  <c:v>0.73805693287037044</c:v>
                </c:pt>
                <c:pt idx="13658">
                  <c:v>0.73807210648148158</c:v>
                </c:pt>
                <c:pt idx="13660">
                  <c:v>0.73811763888888893</c:v>
                </c:pt>
                <c:pt idx="13661">
                  <c:v>0.73809172453703698</c:v>
                </c:pt>
                <c:pt idx="13663">
                  <c:v>0.73810678240740746</c:v>
                </c:pt>
                <c:pt idx="13665">
                  <c:v>0.73815281249999998</c:v>
                </c:pt>
                <c:pt idx="13666">
                  <c:v>0.73812642361111103</c:v>
                </c:pt>
                <c:pt idx="13668">
                  <c:v>0.73814148148148151</c:v>
                </c:pt>
                <c:pt idx="13670">
                  <c:v>0.73818798611111103</c:v>
                </c:pt>
                <c:pt idx="13671">
                  <c:v>0.73816112268518508</c:v>
                </c:pt>
                <c:pt idx="13673">
                  <c:v>0.73817618055555556</c:v>
                </c:pt>
                <c:pt idx="13675">
                  <c:v>0.73822315972222219</c:v>
                </c:pt>
                <c:pt idx="13676">
                  <c:v>0.73819582175925935</c:v>
                </c:pt>
                <c:pt idx="13678">
                  <c:v>0.73821089120370376</c:v>
                </c:pt>
                <c:pt idx="13680">
                  <c:v>0.73825829861111114</c:v>
                </c:pt>
                <c:pt idx="13681">
                  <c:v>0.73823061342592589</c:v>
                </c:pt>
                <c:pt idx="13683">
                  <c:v>0.7382456828703704</c:v>
                </c:pt>
                <c:pt idx="13685">
                  <c:v>0.73829347222222219</c:v>
                </c:pt>
                <c:pt idx="13686">
                  <c:v>0.73826532407407408</c:v>
                </c:pt>
                <c:pt idx="13688">
                  <c:v>0.73828038194444445</c:v>
                </c:pt>
                <c:pt idx="13690">
                  <c:v>0.73832864583333324</c:v>
                </c:pt>
                <c:pt idx="13691">
                  <c:v>0.73830002314814813</c:v>
                </c:pt>
                <c:pt idx="13693">
                  <c:v>0.7383150810185185</c:v>
                </c:pt>
                <c:pt idx="13695">
                  <c:v>0.73836386574074064</c:v>
                </c:pt>
                <c:pt idx="13696">
                  <c:v>0.7383347569444445</c:v>
                </c:pt>
                <c:pt idx="13698">
                  <c:v>0.73834981481481476</c:v>
                </c:pt>
                <c:pt idx="13700">
                  <c:v>0.73839913194444451</c:v>
                </c:pt>
                <c:pt idx="13701">
                  <c:v>0.73836943287037038</c:v>
                </c:pt>
                <c:pt idx="13703">
                  <c:v>0.73838449074074075</c:v>
                </c:pt>
                <c:pt idx="13705">
                  <c:v>0.73843430555555545</c:v>
                </c:pt>
                <c:pt idx="13706">
                  <c:v>0.73840414351851846</c:v>
                </c:pt>
                <c:pt idx="13708">
                  <c:v>0.73841932870370375</c:v>
                </c:pt>
                <c:pt idx="13710">
                  <c:v>0.73846947916666661</c:v>
                </c:pt>
                <c:pt idx="13711">
                  <c:v>0.73843896990740732</c:v>
                </c:pt>
                <c:pt idx="13713">
                  <c:v>0.7384540277777778</c:v>
                </c:pt>
                <c:pt idx="13715">
                  <c:v>0.73851041666666672</c:v>
                </c:pt>
                <c:pt idx="13716">
                  <c:v>0.7384736458333333</c:v>
                </c:pt>
                <c:pt idx="13718">
                  <c:v>0.73848870370370367</c:v>
                </c:pt>
                <c:pt idx="13720">
                  <c:v>0.73850460648148142</c:v>
                </c:pt>
                <c:pt idx="13721">
                  <c:v>0.73850834490740747</c:v>
                </c:pt>
                <c:pt idx="13723">
                  <c:v>0.73854630787037034</c:v>
                </c:pt>
                <c:pt idx="13724">
                  <c:v>0.73852339120370381</c:v>
                </c:pt>
                <c:pt idx="13726">
                  <c:v>0.73852716435185195</c:v>
                </c:pt>
                <c:pt idx="13727">
                  <c:v>0.73852717592592587</c:v>
                </c:pt>
                <c:pt idx="13728">
                  <c:v>0.73854317129629632</c:v>
                </c:pt>
                <c:pt idx="13730">
                  <c:v>0.73858216435185187</c:v>
                </c:pt>
                <c:pt idx="13731">
                  <c:v>0.73861715277777773</c:v>
                </c:pt>
                <c:pt idx="13732">
                  <c:v>0.7386521064814815</c:v>
                </c:pt>
                <c:pt idx="13733">
                  <c:v>0.73862642361111108</c:v>
                </c:pt>
                <c:pt idx="13735">
                  <c:v>0.7386871412037036</c:v>
                </c:pt>
                <c:pt idx="13736">
                  <c:v>0.73866232638888896</c:v>
                </c:pt>
                <c:pt idx="13738">
                  <c:v>0.73867032407407407</c:v>
                </c:pt>
                <c:pt idx="13740">
                  <c:v>0.73872228009259266</c:v>
                </c:pt>
                <c:pt idx="13741">
                  <c:v>0.73869354166666668</c:v>
                </c:pt>
                <c:pt idx="13743">
                  <c:v>0.73870859953703694</c:v>
                </c:pt>
                <c:pt idx="13745">
                  <c:v>0.73872259259259254</c:v>
                </c:pt>
                <c:pt idx="13746">
                  <c:v>0.73875863425925925</c:v>
                </c:pt>
                <c:pt idx="13747">
                  <c:v>0.73872825231481487</c:v>
                </c:pt>
                <c:pt idx="13749">
                  <c:v>0.73874331018518513</c:v>
                </c:pt>
                <c:pt idx="13751">
                  <c:v>0.73879380787037041</c:v>
                </c:pt>
                <c:pt idx="13752">
                  <c:v>0.73876295138888892</c:v>
                </c:pt>
                <c:pt idx="13754">
                  <c:v>0.73877800925925918</c:v>
                </c:pt>
                <c:pt idx="13756">
                  <c:v>0.73882899305555549</c:v>
                </c:pt>
                <c:pt idx="13757">
                  <c:v>0.73879777777777778</c:v>
                </c:pt>
                <c:pt idx="13759">
                  <c:v>0.73881283564814815</c:v>
                </c:pt>
                <c:pt idx="13761">
                  <c:v>0.73886413194444456</c:v>
                </c:pt>
                <c:pt idx="13762">
                  <c:v>0.73883245370370376</c:v>
                </c:pt>
                <c:pt idx="13764">
                  <c:v>0.73884751157407402</c:v>
                </c:pt>
                <c:pt idx="13766">
                  <c:v>0.7388993055555555</c:v>
                </c:pt>
                <c:pt idx="13767">
                  <c:v>0.73886715277777781</c:v>
                </c:pt>
                <c:pt idx="13769">
                  <c:v>0.73888221064814807</c:v>
                </c:pt>
                <c:pt idx="13771">
                  <c:v>0.73893447916666666</c:v>
                </c:pt>
                <c:pt idx="13772">
                  <c:v>0.73890186342592601</c:v>
                </c:pt>
                <c:pt idx="13774">
                  <c:v>0.73891692129629627</c:v>
                </c:pt>
                <c:pt idx="13776">
                  <c:v>0.73896965277777771</c:v>
                </c:pt>
                <c:pt idx="13777">
                  <c:v>0.73893656250000006</c:v>
                </c:pt>
                <c:pt idx="13779">
                  <c:v>0.73895162037037032</c:v>
                </c:pt>
                <c:pt idx="13781">
                  <c:v>0.73900480324074069</c:v>
                </c:pt>
                <c:pt idx="13782">
                  <c:v>0.73897135416666659</c:v>
                </c:pt>
                <c:pt idx="13784">
                  <c:v>0.73898641203703708</c:v>
                </c:pt>
                <c:pt idx="13786">
                  <c:v>0.73903997685185185</c:v>
                </c:pt>
                <c:pt idx="13787">
                  <c:v>0.73900606481481479</c:v>
                </c:pt>
                <c:pt idx="13789">
                  <c:v>0.73902112268518516</c:v>
                </c:pt>
                <c:pt idx="13791">
                  <c:v>0.73907515046296302</c:v>
                </c:pt>
                <c:pt idx="13792">
                  <c:v>0.73904076388888884</c:v>
                </c:pt>
                <c:pt idx="13794">
                  <c:v>0.73905582175925932</c:v>
                </c:pt>
                <c:pt idx="13796">
                  <c:v>0.73911028935185186</c:v>
                </c:pt>
                <c:pt idx="13797">
                  <c:v>0.73907567129629637</c:v>
                </c:pt>
                <c:pt idx="13799">
                  <c:v>0.73909061342592597</c:v>
                </c:pt>
                <c:pt idx="13801">
                  <c:v>0.7391102083333333</c:v>
                </c:pt>
                <c:pt idx="13803">
                  <c:v>0.7391455555555555</c:v>
                </c:pt>
                <c:pt idx="13804">
                  <c:v>0.73912533564814809</c:v>
                </c:pt>
                <c:pt idx="13806">
                  <c:v>0.73914498842592591</c:v>
                </c:pt>
                <c:pt idx="13808">
                  <c:v>0.73918072916666666</c:v>
                </c:pt>
                <c:pt idx="13809">
                  <c:v>0.7391599884259259</c:v>
                </c:pt>
                <c:pt idx="13811">
                  <c:v>0.73917962962962969</c:v>
                </c:pt>
                <c:pt idx="13813">
                  <c:v>0.73921590277777771</c:v>
                </c:pt>
                <c:pt idx="13814">
                  <c:v>0.73919468749999995</c:v>
                </c:pt>
                <c:pt idx="13816">
                  <c:v>0.73921445601851854</c:v>
                </c:pt>
                <c:pt idx="13818">
                  <c:v>0.73925107638888887</c:v>
                </c:pt>
                <c:pt idx="13819">
                  <c:v>0.7392295138888888</c:v>
                </c:pt>
                <c:pt idx="13821">
                  <c:v>0.73924915509259259</c:v>
                </c:pt>
                <c:pt idx="13823">
                  <c:v>0.73928622685185186</c:v>
                </c:pt>
                <c:pt idx="13824">
                  <c:v>0.73926418981481479</c:v>
                </c:pt>
                <c:pt idx="13826">
                  <c:v>0.73928383101851847</c:v>
                </c:pt>
                <c:pt idx="13828">
                  <c:v>0.73932140046296302</c:v>
                </c:pt>
                <c:pt idx="13829">
                  <c:v>0.73929888888888895</c:v>
                </c:pt>
                <c:pt idx="13831">
                  <c:v>0.73931854166666666</c:v>
                </c:pt>
                <c:pt idx="13833">
                  <c:v>0.73935657407407407</c:v>
                </c:pt>
                <c:pt idx="13834">
                  <c:v>0.73933359953703703</c:v>
                </c:pt>
                <c:pt idx="13836">
                  <c:v>0.73935324074074071</c:v>
                </c:pt>
                <c:pt idx="13838">
                  <c:v>0.73939172453703705</c:v>
                </c:pt>
                <c:pt idx="13839">
                  <c:v>0.73936839120370379</c:v>
                </c:pt>
                <c:pt idx="13841">
                  <c:v>0.7393880439814815</c:v>
                </c:pt>
                <c:pt idx="13843">
                  <c:v>0.73942689814814822</c:v>
                </c:pt>
                <c:pt idx="13844">
                  <c:v>0.73940310185185176</c:v>
                </c:pt>
                <c:pt idx="13846">
                  <c:v>0.73942712962962964</c:v>
                </c:pt>
                <c:pt idx="13847">
                  <c:v>0.73942274305555555</c:v>
                </c:pt>
                <c:pt idx="13849">
                  <c:v>0.73946329861111115</c:v>
                </c:pt>
                <c:pt idx="13850">
                  <c:v>0.73943774305555554</c:v>
                </c:pt>
                <c:pt idx="13852">
                  <c:v>0.73945739583333336</c:v>
                </c:pt>
                <c:pt idx="13854">
                  <c:v>0.73949847222222231</c:v>
                </c:pt>
                <c:pt idx="13855">
                  <c:v>0.73947254629629633</c:v>
                </c:pt>
                <c:pt idx="13857">
                  <c:v>0.73949219907407404</c:v>
                </c:pt>
                <c:pt idx="13859">
                  <c:v>0.73953364583333336</c:v>
                </c:pt>
                <c:pt idx="13860">
                  <c:v>0.73950725694444441</c:v>
                </c:pt>
                <c:pt idx="13862">
                  <c:v>0.73952689814814809</c:v>
                </c:pt>
                <c:pt idx="13864">
                  <c:v>0.73956878472222221</c:v>
                </c:pt>
                <c:pt idx="13865">
                  <c:v>0.73954192129629626</c:v>
                </c:pt>
                <c:pt idx="13867">
                  <c:v>0.73956157407407408</c:v>
                </c:pt>
                <c:pt idx="13869">
                  <c:v>0.73960395833333337</c:v>
                </c:pt>
                <c:pt idx="13870">
                  <c:v>0.73957663194444445</c:v>
                </c:pt>
                <c:pt idx="13872">
                  <c:v>0.7395963888888889</c:v>
                </c:pt>
                <c:pt idx="13874">
                  <c:v>0.73963913194444453</c:v>
                </c:pt>
                <c:pt idx="13875">
                  <c:v>0.73961144675925927</c:v>
                </c:pt>
                <c:pt idx="13877">
                  <c:v>0.73963108796296295</c:v>
                </c:pt>
                <c:pt idx="13879">
                  <c:v>0.73967429398148143</c:v>
                </c:pt>
                <c:pt idx="13880">
                  <c:v>0.73964614583333332</c:v>
                </c:pt>
                <c:pt idx="13882">
                  <c:v>0.739665787037037</c:v>
                </c:pt>
                <c:pt idx="13884">
                  <c:v>0.73970944444444442</c:v>
                </c:pt>
                <c:pt idx="13885">
                  <c:v>0.7396808217592592</c:v>
                </c:pt>
                <c:pt idx="13887">
                  <c:v>0.73970046296296299</c:v>
                </c:pt>
                <c:pt idx="13889">
                  <c:v>0.73974461805555558</c:v>
                </c:pt>
                <c:pt idx="13890">
                  <c:v>0.73971552083333336</c:v>
                </c:pt>
                <c:pt idx="13892">
                  <c:v>0.73973516203703704</c:v>
                </c:pt>
                <c:pt idx="13894">
                  <c:v>0.73977979166666674</c:v>
                </c:pt>
                <c:pt idx="13895">
                  <c:v>0.73975033564814818</c:v>
                </c:pt>
                <c:pt idx="13897">
                  <c:v>0.7397699884259259</c:v>
                </c:pt>
                <c:pt idx="13899">
                  <c:v>0.73981503472222221</c:v>
                </c:pt>
                <c:pt idx="13900">
                  <c:v>0.73978503472222223</c:v>
                </c:pt>
                <c:pt idx="13902">
                  <c:v>0.73980468749999995</c:v>
                </c:pt>
                <c:pt idx="13904">
                  <c:v>0.73985026620370364</c:v>
                </c:pt>
                <c:pt idx="13905">
                  <c:v>0.73981973379629629</c:v>
                </c:pt>
                <c:pt idx="13907">
                  <c:v>0.73983937499999997</c:v>
                </c:pt>
                <c:pt idx="13909">
                  <c:v>0.7398860069444444</c:v>
                </c:pt>
                <c:pt idx="13910">
                  <c:v>0.73985440972222216</c:v>
                </c:pt>
                <c:pt idx="13912">
                  <c:v>0.73992103009259258</c:v>
                </c:pt>
                <c:pt idx="13913">
                  <c:v>0.73995600694444441</c:v>
                </c:pt>
                <c:pt idx="13914">
                  <c:v>0.73999096064814818</c:v>
                </c:pt>
                <c:pt idx="13915">
                  <c:v>0.74002591435185183</c:v>
                </c:pt>
                <c:pt idx="13916">
                  <c:v>0.74006096064814819</c:v>
                </c:pt>
                <c:pt idx="13917">
                  <c:v>0.74009591435185185</c:v>
                </c:pt>
                <c:pt idx="13918">
                  <c:v>0.74013086805555561</c:v>
                </c:pt>
                <c:pt idx="13919">
                  <c:v>0.74013096064814821</c:v>
                </c:pt>
                <c:pt idx="13920">
                  <c:v>0.74016701388888884</c:v>
                </c:pt>
                <c:pt idx="13921">
                  <c:v>0.74020200231481492</c:v>
                </c:pt>
                <c:pt idx="13922">
                  <c:v>0.7402021875</c:v>
                </c:pt>
                <c:pt idx="13924">
                  <c:v>0.74023711805555559</c:v>
                </c:pt>
                <c:pt idx="13925">
                  <c:v>0.74027211805555559</c:v>
                </c:pt>
                <c:pt idx="13926">
                  <c:v>0.7402375347222222</c:v>
                </c:pt>
                <c:pt idx="13928">
                  <c:v>0.74030716435185184</c:v>
                </c:pt>
                <c:pt idx="13929">
                  <c:v>0.7402824189814815</c:v>
                </c:pt>
                <c:pt idx="13931">
                  <c:v>0.74034222222222212</c:v>
                </c:pt>
                <c:pt idx="13932">
                  <c:v>0.74037717592592589</c:v>
                </c:pt>
                <c:pt idx="13933">
                  <c:v>0.74034937499999998</c:v>
                </c:pt>
                <c:pt idx="13935">
                  <c:v>0.74041229166666656</c:v>
                </c:pt>
                <c:pt idx="13936">
                  <c:v>0.74044745370370368</c:v>
                </c:pt>
                <c:pt idx="13937">
                  <c:v>0.74048250000000004</c:v>
                </c:pt>
                <c:pt idx="13938">
                  <c:v>0.74051756944444447</c:v>
                </c:pt>
                <c:pt idx="13939">
                  <c:v>0.74055261574074072</c:v>
                </c:pt>
                <c:pt idx="13940">
                  <c:v>0.74058766203703696</c:v>
                </c:pt>
                <c:pt idx="13941">
                  <c:v>0.74062273148148139</c:v>
                </c:pt>
                <c:pt idx="13942">
                  <c:v>0.74065777777777775</c:v>
                </c:pt>
                <c:pt idx="13943">
                  <c:v>0.74069282407407411</c:v>
                </c:pt>
                <c:pt idx="13944">
                  <c:v>0.74072789351851853</c:v>
                </c:pt>
                <c:pt idx="13945">
                  <c:v>0.74076293981481489</c:v>
                </c:pt>
                <c:pt idx="13946">
                  <c:v>0.740797974537037</c:v>
                </c:pt>
                <c:pt idx="13947">
                  <c:v>0.74079815972222229</c:v>
                </c:pt>
                <c:pt idx="13948">
                  <c:v>0.74091530092592583</c:v>
                </c:pt>
                <c:pt idx="13949">
                  <c:v>0.7408372337962964</c:v>
                </c:pt>
                <c:pt idx="13951">
                  <c:v>0.74084946759259263</c:v>
                </c:pt>
                <c:pt idx="13953">
                  <c:v>0.7409038194444445</c:v>
                </c:pt>
                <c:pt idx="13955">
                  <c:v>0.74095114583333332</c:v>
                </c:pt>
                <c:pt idx="13956">
                  <c:v>0.74092116898148142</c:v>
                </c:pt>
                <c:pt idx="13958">
                  <c:v>0.7409362268518519</c:v>
                </c:pt>
                <c:pt idx="13960">
                  <c:v>0.74098689814814822</c:v>
                </c:pt>
                <c:pt idx="13961">
                  <c:v>0.74095587962962961</c:v>
                </c:pt>
                <c:pt idx="13963">
                  <c:v>0.74097093750000009</c:v>
                </c:pt>
                <c:pt idx="13965">
                  <c:v>0.74102206018518524</c:v>
                </c:pt>
                <c:pt idx="13966">
                  <c:v>0.74099061342592598</c:v>
                </c:pt>
                <c:pt idx="13968">
                  <c:v>0.74100567129629624</c:v>
                </c:pt>
                <c:pt idx="13970">
                  <c:v>0.74105722222222215</c:v>
                </c:pt>
                <c:pt idx="13971">
                  <c:v>0.74102531250000003</c:v>
                </c:pt>
                <c:pt idx="13973">
                  <c:v>0.74104048611111117</c:v>
                </c:pt>
                <c:pt idx="13975">
                  <c:v>0.74109234953703707</c:v>
                </c:pt>
                <c:pt idx="13976">
                  <c:v>0.7410600810185185</c:v>
                </c:pt>
                <c:pt idx="13978">
                  <c:v>0.74107515046296291</c:v>
                </c:pt>
                <c:pt idx="13980">
                  <c:v>0.74112755787037043</c:v>
                </c:pt>
                <c:pt idx="13981">
                  <c:v>0.74109478009259266</c:v>
                </c:pt>
                <c:pt idx="13983">
                  <c:v>0.74110983796296293</c:v>
                </c:pt>
                <c:pt idx="13985">
                  <c:v>0.74116863425925927</c:v>
                </c:pt>
                <c:pt idx="13986">
                  <c:v>0.74112952546296296</c:v>
                </c:pt>
                <c:pt idx="13988">
                  <c:v>0.74114458333333333</c:v>
                </c:pt>
                <c:pt idx="13990">
                  <c:v>0.74116276620370369</c:v>
                </c:pt>
                <c:pt idx="13991">
                  <c:v>0.74116422453703701</c:v>
                </c:pt>
                <c:pt idx="13993">
                  <c:v>0.74120547453703711</c:v>
                </c:pt>
                <c:pt idx="13994">
                  <c:v>0.7411792592592592</c:v>
                </c:pt>
                <c:pt idx="13996">
                  <c:v>0.74118527777777776</c:v>
                </c:pt>
                <c:pt idx="13997">
                  <c:v>0.74118527777777776</c:v>
                </c:pt>
                <c:pt idx="13998">
                  <c:v>0.74119903935185183</c:v>
                </c:pt>
                <c:pt idx="14000">
                  <c:v>0.7412422685185186</c:v>
                </c:pt>
                <c:pt idx="14001">
                  <c:v>0.7412095486111111</c:v>
                </c:pt>
                <c:pt idx="14003">
                  <c:v>0.74121401620370364</c:v>
                </c:pt>
                <c:pt idx="14005">
                  <c:v>0.74123366898148146</c:v>
                </c:pt>
                <c:pt idx="14007">
                  <c:v>0.74127758101851848</c:v>
                </c:pt>
                <c:pt idx="14008">
                  <c:v>0.74124873842592587</c:v>
                </c:pt>
                <c:pt idx="14010">
                  <c:v>0.7412683912037038</c:v>
                </c:pt>
                <c:pt idx="14012">
                  <c:v>0.74131281250000003</c:v>
                </c:pt>
                <c:pt idx="14013">
                  <c:v>0.74128351851851848</c:v>
                </c:pt>
                <c:pt idx="14015">
                  <c:v>0.74130320601851851</c:v>
                </c:pt>
                <c:pt idx="14017">
                  <c:v>0.7413479629629629</c:v>
                </c:pt>
                <c:pt idx="14018">
                  <c:v>0.74131817129629629</c:v>
                </c:pt>
                <c:pt idx="14020">
                  <c:v>0.74133781249999997</c:v>
                </c:pt>
                <c:pt idx="14022">
                  <c:v>0.74138312500000003</c:v>
                </c:pt>
                <c:pt idx="14023">
                  <c:v>0.74135297453703697</c:v>
                </c:pt>
                <c:pt idx="14025">
                  <c:v>0.74137262731481479</c:v>
                </c:pt>
                <c:pt idx="14027">
                  <c:v>0.74141825231481484</c:v>
                </c:pt>
                <c:pt idx="14028">
                  <c:v>0.74138763888888892</c:v>
                </c:pt>
                <c:pt idx="14030">
                  <c:v>0.74140728009259249</c:v>
                </c:pt>
                <c:pt idx="14032">
                  <c:v>0.74145341435185186</c:v>
                </c:pt>
                <c:pt idx="14033">
                  <c:v>0.74142232638888883</c:v>
                </c:pt>
                <c:pt idx="14035">
                  <c:v>0.74144208333333328</c:v>
                </c:pt>
                <c:pt idx="14037">
                  <c:v>0.74148856481481484</c:v>
                </c:pt>
                <c:pt idx="14038">
                  <c:v>0.74145747685185182</c:v>
                </c:pt>
                <c:pt idx="14040">
                  <c:v>0.7414767708333333</c:v>
                </c:pt>
                <c:pt idx="14042">
                  <c:v>0.74148895833333339</c:v>
                </c:pt>
                <c:pt idx="14043">
                  <c:v>0.74154828703703701</c:v>
                </c:pt>
                <c:pt idx="14044">
                  <c:v>0.74149179398148146</c:v>
                </c:pt>
                <c:pt idx="14046">
                  <c:v>0.74151144675925929</c:v>
                </c:pt>
                <c:pt idx="14048">
                  <c:v>0.74152650462962966</c:v>
                </c:pt>
                <c:pt idx="14050">
                  <c:v>0.74154614583333334</c:v>
                </c:pt>
                <c:pt idx="14052">
                  <c:v>0.74158506944444447</c:v>
                </c:pt>
                <c:pt idx="14053">
                  <c:v>0.74156128472222216</c:v>
                </c:pt>
                <c:pt idx="14055">
                  <c:v>0.74158093750000009</c:v>
                </c:pt>
                <c:pt idx="14057">
                  <c:v>0.74162030092592601</c:v>
                </c:pt>
                <c:pt idx="14058">
                  <c:v>0.74159603009259267</c:v>
                </c:pt>
                <c:pt idx="14060">
                  <c:v>0.74161567129629624</c:v>
                </c:pt>
                <c:pt idx="14062">
                  <c:v>0.74165543981481485</c:v>
                </c:pt>
                <c:pt idx="14063">
                  <c:v>0.74163070601851855</c:v>
                </c:pt>
                <c:pt idx="14065">
                  <c:v>0.74165034722222212</c:v>
                </c:pt>
                <c:pt idx="14067">
                  <c:v>0.74169090277777772</c:v>
                </c:pt>
                <c:pt idx="14068">
                  <c:v>0.74166542824074078</c:v>
                </c:pt>
                <c:pt idx="14070">
                  <c:v>0.74168506944444446</c:v>
                </c:pt>
                <c:pt idx="14072">
                  <c:v>0.74172607638888888</c:v>
                </c:pt>
                <c:pt idx="14073">
                  <c:v>0.74170013888888897</c:v>
                </c:pt>
                <c:pt idx="14075">
                  <c:v>0.74171978009259254</c:v>
                </c:pt>
                <c:pt idx="14077">
                  <c:v>0.74176120370370369</c:v>
                </c:pt>
                <c:pt idx="14078">
                  <c:v>0.74173481481481485</c:v>
                </c:pt>
                <c:pt idx="14080">
                  <c:v>0.74175458333333333</c:v>
                </c:pt>
                <c:pt idx="14082">
                  <c:v>0.74179635416666667</c:v>
                </c:pt>
                <c:pt idx="14083">
                  <c:v>0.74176961805555564</c:v>
                </c:pt>
                <c:pt idx="14085">
                  <c:v>0.74178927083333335</c:v>
                </c:pt>
                <c:pt idx="14087">
                  <c:v>0.74183151620370369</c:v>
                </c:pt>
                <c:pt idx="14088">
                  <c:v>0.74180430555555554</c:v>
                </c:pt>
                <c:pt idx="14090">
                  <c:v>0.74182395833333337</c:v>
                </c:pt>
                <c:pt idx="14092">
                  <c:v>0.7418666435185185</c:v>
                </c:pt>
                <c:pt idx="14093">
                  <c:v>0.74183908564814816</c:v>
                </c:pt>
                <c:pt idx="14095">
                  <c:v>0.74185873842592587</c:v>
                </c:pt>
                <c:pt idx="14097">
                  <c:v>0.74190180555555552</c:v>
                </c:pt>
                <c:pt idx="14098">
                  <c:v>0.74187377314814817</c:v>
                </c:pt>
                <c:pt idx="14100">
                  <c:v>0.74189341435185197</c:v>
                </c:pt>
                <c:pt idx="14102">
                  <c:v>0.7419369560185185</c:v>
                </c:pt>
                <c:pt idx="14103">
                  <c:v>0.74190846064814808</c:v>
                </c:pt>
                <c:pt idx="14105">
                  <c:v>0.74192810185185187</c:v>
                </c:pt>
                <c:pt idx="14107">
                  <c:v>0.74197211805555552</c:v>
                </c:pt>
                <c:pt idx="14108">
                  <c:v>0.7419431481481481</c:v>
                </c:pt>
                <c:pt idx="14110">
                  <c:v>0.74196290509259255</c:v>
                </c:pt>
                <c:pt idx="14112">
                  <c:v>0.74200724537037033</c:v>
                </c:pt>
                <c:pt idx="14113">
                  <c:v>0.74197792824074071</c:v>
                </c:pt>
                <c:pt idx="14115">
                  <c:v>0.7419975694444445</c:v>
                </c:pt>
                <c:pt idx="14117">
                  <c:v>0.74204240740740746</c:v>
                </c:pt>
                <c:pt idx="14118">
                  <c:v>0.74201261574074084</c:v>
                </c:pt>
                <c:pt idx="14120">
                  <c:v>0.74203232638888883</c:v>
                </c:pt>
                <c:pt idx="14122">
                  <c:v>0.74207756944444447</c:v>
                </c:pt>
                <c:pt idx="14123">
                  <c:v>0.74204741898148141</c:v>
                </c:pt>
                <c:pt idx="14125">
                  <c:v>0.7420670601851852</c:v>
                </c:pt>
                <c:pt idx="14127">
                  <c:v>0.74211269675925928</c:v>
                </c:pt>
                <c:pt idx="14128">
                  <c:v>0.74208208333333336</c:v>
                </c:pt>
                <c:pt idx="14130">
                  <c:v>0.74210172453703704</c:v>
                </c:pt>
                <c:pt idx="14132">
                  <c:v>0.7421478587962963</c:v>
                </c:pt>
                <c:pt idx="14133">
                  <c:v>0.74211677083333338</c:v>
                </c:pt>
                <c:pt idx="14135">
                  <c:v>0.74213652777777783</c:v>
                </c:pt>
                <c:pt idx="14137">
                  <c:v>0.74218302083333343</c:v>
                </c:pt>
                <c:pt idx="14138">
                  <c:v>0.74215192129629626</c:v>
                </c:pt>
                <c:pt idx="14140">
                  <c:v>0.74217121527777774</c:v>
                </c:pt>
                <c:pt idx="14142">
                  <c:v>0.74218341435185187</c:v>
                </c:pt>
                <c:pt idx="14143">
                  <c:v>0.74221947916666664</c:v>
                </c:pt>
                <c:pt idx="14144">
                  <c:v>0.74218625000000005</c:v>
                </c:pt>
                <c:pt idx="14146">
                  <c:v>0.74220590277777776</c:v>
                </c:pt>
                <c:pt idx="14148">
                  <c:v>0.74225461805555559</c:v>
                </c:pt>
                <c:pt idx="14149">
                  <c:v>0.74222093749999996</c:v>
                </c:pt>
                <c:pt idx="14151">
                  <c:v>0.74224070601851855</c:v>
                </c:pt>
                <c:pt idx="14153">
                  <c:v>0.74228976851851858</c:v>
                </c:pt>
                <c:pt idx="14154">
                  <c:v>0.74225574074074074</c:v>
                </c:pt>
                <c:pt idx="14156">
                  <c:v>0.74227538194444442</c:v>
                </c:pt>
                <c:pt idx="14158">
                  <c:v>0.7423249305555556</c:v>
                </c:pt>
                <c:pt idx="14159">
                  <c:v>0.74229042824074076</c:v>
                </c:pt>
                <c:pt idx="14161">
                  <c:v>0.74231006944444433</c:v>
                </c:pt>
                <c:pt idx="14163">
                  <c:v>0.74232516203703713</c:v>
                </c:pt>
                <c:pt idx="14165">
                  <c:v>0.74236017361111106</c:v>
                </c:pt>
                <c:pt idx="14166">
                  <c:v>0.74234483796296302</c:v>
                </c:pt>
                <c:pt idx="14168">
                  <c:v>0.74235989583333328</c:v>
                </c:pt>
                <c:pt idx="14170">
                  <c:v>0.7423953124999999</c:v>
                </c:pt>
                <c:pt idx="14171">
                  <c:v>0.7423795138888889</c:v>
                </c:pt>
                <c:pt idx="14173">
                  <c:v>0.74239457175925916</c:v>
                </c:pt>
                <c:pt idx="14175">
                  <c:v>0.74243046296296289</c:v>
                </c:pt>
                <c:pt idx="14176">
                  <c:v>0.74241420138888892</c:v>
                </c:pt>
                <c:pt idx="14178">
                  <c:v>0.74242937499999995</c:v>
                </c:pt>
                <c:pt idx="14180">
                  <c:v>0.74246562500000002</c:v>
                </c:pt>
                <c:pt idx="14181">
                  <c:v>0.74244900462962971</c:v>
                </c:pt>
                <c:pt idx="14183">
                  <c:v>0.74246406249999997</c:v>
                </c:pt>
                <c:pt idx="14185">
                  <c:v>0.74250075231481472</c:v>
                </c:pt>
                <c:pt idx="14186">
                  <c:v>0.74248365740740752</c:v>
                </c:pt>
                <c:pt idx="14188">
                  <c:v>0.74249871527777778</c:v>
                </c:pt>
                <c:pt idx="14190">
                  <c:v>0.7425359027777777</c:v>
                </c:pt>
                <c:pt idx="14191">
                  <c:v>0.74251846064814808</c:v>
                </c:pt>
                <c:pt idx="14193">
                  <c:v>0.74253351851851856</c:v>
                </c:pt>
                <c:pt idx="14195">
                  <c:v>0.74257106481481483</c:v>
                </c:pt>
                <c:pt idx="14196">
                  <c:v>0.7425531481481481</c:v>
                </c:pt>
                <c:pt idx="14198">
                  <c:v>0.74256820601851858</c:v>
                </c:pt>
                <c:pt idx="14200">
                  <c:v>0.74260619212962953</c:v>
                </c:pt>
                <c:pt idx="14201">
                  <c:v>0.74258781250000006</c:v>
                </c:pt>
                <c:pt idx="14203">
                  <c:v>0.74260298611111109</c:v>
                </c:pt>
                <c:pt idx="14205">
                  <c:v>0.74264135416666666</c:v>
                </c:pt>
                <c:pt idx="14206">
                  <c:v>0.74262261574074084</c:v>
                </c:pt>
                <c:pt idx="14208">
                  <c:v>0.7426376736111111</c:v>
                </c:pt>
                <c:pt idx="14210">
                  <c:v>0.74267650462962964</c:v>
                </c:pt>
                <c:pt idx="14211">
                  <c:v>0.74265730324074075</c:v>
                </c:pt>
                <c:pt idx="14213">
                  <c:v>0.74267236111111112</c:v>
                </c:pt>
                <c:pt idx="14215">
                  <c:v>0.74271170138888898</c:v>
                </c:pt>
                <c:pt idx="14216">
                  <c:v>0.74269202546296287</c:v>
                </c:pt>
                <c:pt idx="14218">
                  <c:v>0.74270708333333335</c:v>
                </c:pt>
                <c:pt idx="14220">
                  <c:v>0.74274684027777782</c:v>
                </c:pt>
                <c:pt idx="14221">
                  <c:v>0.74272680555555548</c:v>
                </c:pt>
                <c:pt idx="14223">
                  <c:v>0.74274186342592596</c:v>
                </c:pt>
                <c:pt idx="14225">
                  <c:v>0.74278199074074081</c:v>
                </c:pt>
                <c:pt idx="14226">
                  <c:v>0.74276144675925926</c:v>
                </c:pt>
                <c:pt idx="14228">
                  <c:v>0.74277651620370377</c:v>
                </c:pt>
                <c:pt idx="14230">
                  <c:v>0.74281714120370379</c:v>
                </c:pt>
                <c:pt idx="14231">
                  <c:v>0.74279616898148149</c:v>
                </c:pt>
                <c:pt idx="14233">
                  <c:v>0.74281123842592589</c:v>
                </c:pt>
                <c:pt idx="14235">
                  <c:v>0.74285228009259263</c:v>
                </c:pt>
                <c:pt idx="14236">
                  <c:v>0.7428309490740741</c:v>
                </c:pt>
                <c:pt idx="14238">
                  <c:v>0.74284600694444436</c:v>
                </c:pt>
                <c:pt idx="14240">
                  <c:v>0.74288743055555562</c:v>
                </c:pt>
                <c:pt idx="14241">
                  <c:v>0.74286563657407401</c:v>
                </c:pt>
                <c:pt idx="14243">
                  <c:v>0.74288762731481484</c:v>
                </c:pt>
                <c:pt idx="14244">
                  <c:v>0.74288069444444449</c:v>
                </c:pt>
                <c:pt idx="14246">
                  <c:v>0.74292377314814806</c:v>
                </c:pt>
                <c:pt idx="14247">
                  <c:v>0.7429003472222222</c:v>
                </c:pt>
                <c:pt idx="14249">
                  <c:v>0.74291540509259268</c:v>
                </c:pt>
                <c:pt idx="14251">
                  <c:v>0.74295893518518519</c:v>
                </c:pt>
                <c:pt idx="14252">
                  <c:v>0.74293513888888896</c:v>
                </c:pt>
                <c:pt idx="14254">
                  <c:v>0.74295019675925922</c:v>
                </c:pt>
                <c:pt idx="14256">
                  <c:v>0.74299406250000011</c:v>
                </c:pt>
                <c:pt idx="14257">
                  <c:v>0.74296979166666677</c:v>
                </c:pt>
                <c:pt idx="14259">
                  <c:v>0.74298486111111117</c:v>
                </c:pt>
                <c:pt idx="14261">
                  <c:v>0.74302922453703701</c:v>
                </c:pt>
                <c:pt idx="14262">
                  <c:v>0.74300447916666668</c:v>
                </c:pt>
                <c:pt idx="14264">
                  <c:v>0.74301953703703705</c:v>
                </c:pt>
                <c:pt idx="14266">
                  <c:v>0.743064375</c:v>
                </c:pt>
                <c:pt idx="14267">
                  <c:v>0.74303928240740735</c:v>
                </c:pt>
                <c:pt idx="14269">
                  <c:v>0.74305434027777784</c:v>
                </c:pt>
                <c:pt idx="14271">
                  <c:v>0.74309950231481492</c:v>
                </c:pt>
                <c:pt idx="14272">
                  <c:v>0.74307394675925931</c:v>
                </c:pt>
                <c:pt idx="14274">
                  <c:v>0.74308900462962957</c:v>
                </c:pt>
                <c:pt idx="14276">
                  <c:v>0.74313466435185183</c:v>
                </c:pt>
                <c:pt idx="14277">
                  <c:v>0.7431087500000001</c:v>
                </c:pt>
                <c:pt idx="14279">
                  <c:v>0.74312380787037036</c:v>
                </c:pt>
                <c:pt idx="14281">
                  <c:v>0.74316981481481481</c:v>
                </c:pt>
                <c:pt idx="14282">
                  <c:v>0.7431434375</c:v>
                </c:pt>
                <c:pt idx="14284">
                  <c:v>0.74315849537037038</c:v>
                </c:pt>
                <c:pt idx="14286">
                  <c:v>0.74320497685185183</c:v>
                </c:pt>
                <c:pt idx="14287">
                  <c:v>0.74317812500000002</c:v>
                </c:pt>
                <c:pt idx="14289">
                  <c:v>0.74319318287037028</c:v>
                </c:pt>
                <c:pt idx="14291">
                  <c:v>0.74324010416666664</c:v>
                </c:pt>
                <c:pt idx="14292">
                  <c:v>0.74321289351851849</c:v>
                </c:pt>
                <c:pt idx="14294">
                  <c:v>0.74322795138888897</c:v>
                </c:pt>
                <c:pt idx="14296">
                  <c:v>0.74327526620370366</c:v>
                </c:pt>
                <c:pt idx="14297">
                  <c:v>0.74324758101851851</c:v>
                </c:pt>
                <c:pt idx="14299">
                  <c:v>0.74326263888888888</c:v>
                </c:pt>
                <c:pt idx="14301">
                  <c:v>0.74331041666666664</c:v>
                </c:pt>
                <c:pt idx="14302">
                  <c:v>0.74328226851851842</c:v>
                </c:pt>
                <c:pt idx="14304">
                  <c:v>0.7432973263888889</c:v>
                </c:pt>
                <c:pt idx="14306">
                  <c:v>0.74334554398148145</c:v>
                </c:pt>
                <c:pt idx="14307">
                  <c:v>0.74331704861111103</c:v>
                </c:pt>
                <c:pt idx="14309">
                  <c:v>0.74333210648148151</c:v>
                </c:pt>
                <c:pt idx="14311">
                  <c:v>0.74338070601851847</c:v>
                </c:pt>
                <c:pt idx="14312">
                  <c:v>0.74335173611111116</c:v>
                </c:pt>
                <c:pt idx="14314">
                  <c:v>0.74336679398148142</c:v>
                </c:pt>
                <c:pt idx="14316">
                  <c:v>0.74341585648148145</c:v>
                </c:pt>
                <c:pt idx="14317">
                  <c:v>0.74338641203703704</c:v>
                </c:pt>
                <c:pt idx="14319">
                  <c:v>0.74340159722222221</c:v>
                </c:pt>
                <c:pt idx="14321">
                  <c:v>0.7434509953703704</c:v>
                </c:pt>
                <c:pt idx="14322">
                  <c:v>0.74342119212962965</c:v>
                </c:pt>
                <c:pt idx="14324">
                  <c:v>0.74343624999999991</c:v>
                </c:pt>
                <c:pt idx="14326">
                  <c:v>0.74348614583333328</c:v>
                </c:pt>
                <c:pt idx="14327">
                  <c:v>0.74345587962962956</c:v>
                </c:pt>
                <c:pt idx="14329">
                  <c:v>0.74347093750000004</c:v>
                </c:pt>
                <c:pt idx="14331">
                  <c:v>0.74352133101851858</c:v>
                </c:pt>
                <c:pt idx="14332">
                  <c:v>0.74349068287037035</c:v>
                </c:pt>
                <c:pt idx="14334">
                  <c:v>0.74350574074074072</c:v>
                </c:pt>
                <c:pt idx="14336">
                  <c:v>0.74355645833333339</c:v>
                </c:pt>
                <c:pt idx="14337">
                  <c:v>0.74352537037037036</c:v>
                </c:pt>
                <c:pt idx="14339">
                  <c:v>0.74354042824074085</c:v>
                </c:pt>
                <c:pt idx="14341">
                  <c:v>0.74359162037037041</c:v>
                </c:pt>
                <c:pt idx="14342">
                  <c:v>0.74356005787037038</c:v>
                </c:pt>
                <c:pt idx="14344">
                  <c:v>0.74359190972222222</c:v>
                </c:pt>
                <c:pt idx="14345">
                  <c:v>0.74357511574074076</c:v>
                </c:pt>
                <c:pt idx="14347">
                  <c:v>0.74362953703703705</c:v>
                </c:pt>
                <c:pt idx="14348">
                  <c:v>0.74359491898148145</c:v>
                </c:pt>
                <c:pt idx="14350">
                  <c:v>0.74360986111111105</c:v>
                </c:pt>
                <c:pt idx="14352">
                  <c:v>0.74362950231481484</c:v>
                </c:pt>
                <c:pt idx="14354">
                  <c:v>0.74366476851851848</c:v>
                </c:pt>
                <c:pt idx="14355">
                  <c:v>0.74364458333333339</c:v>
                </c:pt>
                <c:pt idx="14357">
                  <c:v>0.7436642361111111</c:v>
                </c:pt>
                <c:pt idx="14359">
                  <c:v>0.74369991898148147</c:v>
                </c:pt>
                <c:pt idx="14360">
                  <c:v>0.74367930555555561</c:v>
                </c:pt>
                <c:pt idx="14362">
                  <c:v>0.74369894675925929</c:v>
                </c:pt>
                <c:pt idx="14364">
                  <c:v>0.74373505787037031</c:v>
                </c:pt>
                <c:pt idx="14365">
                  <c:v>0.74371408564814823</c:v>
                </c:pt>
                <c:pt idx="14367">
                  <c:v>0.7437337268518518</c:v>
                </c:pt>
                <c:pt idx="14369">
                  <c:v>0.74377020833333329</c:v>
                </c:pt>
                <c:pt idx="14370">
                  <c:v>0.7437487615740741</c:v>
                </c:pt>
                <c:pt idx="14372">
                  <c:v>0.74376841435185181</c:v>
                </c:pt>
                <c:pt idx="14374">
                  <c:v>0.74380535879629628</c:v>
                </c:pt>
                <c:pt idx="14375">
                  <c:v>0.74378344907407401</c:v>
                </c:pt>
                <c:pt idx="14377">
                  <c:v>0.74380310185185194</c:v>
                </c:pt>
                <c:pt idx="14379">
                  <c:v>0.74384049768518512</c:v>
                </c:pt>
                <c:pt idx="14380">
                  <c:v>0.74381822916666662</c:v>
                </c:pt>
                <c:pt idx="14382">
                  <c:v>0.74383787037037041</c:v>
                </c:pt>
                <c:pt idx="14384">
                  <c:v>0.74387564814814811</c:v>
                </c:pt>
                <c:pt idx="14385">
                  <c:v>0.7438529050925925</c:v>
                </c:pt>
                <c:pt idx="14387">
                  <c:v>0.74387255787037043</c:v>
                </c:pt>
                <c:pt idx="14389">
                  <c:v>0.74391079861111109</c:v>
                </c:pt>
                <c:pt idx="14390">
                  <c:v>0.74388770833333329</c:v>
                </c:pt>
                <c:pt idx="14392">
                  <c:v>0.74390736111111122</c:v>
                </c:pt>
                <c:pt idx="14394">
                  <c:v>0.74394596064814822</c:v>
                </c:pt>
                <c:pt idx="14395">
                  <c:v>0.74392239583333331</c:v>
                </c:pt>
                <c:pt idx="14397">
                  <c:v>0.7439420370370371</c:v>
                </c:pt>
                <c:pt idx="14399">
                  <c:v>0.74398108796296292</c:v>
                </c:pt>
                <c:pt idx="14400">
                  <c:v>0.74395704861111112</c:v>
                </c:pt>
                <c:pt idx="14402">
                  <c:v>0.74397670138888883</c:v>
                </c:pt>
                <c:pt idx="14404">
                  <c:v>0.7440162384259259</c:v>
                </c:pt>
                <c:pt idx="14405">
                  <c:v>0.7439918518518519</c:v>
                </c:pt>
                <c:pt idx="14407">
                  <c:v>0.74401150462962962</c:v>
                </c:pt>
                <c:pt idx="14409">
                  <c:v>0.74405138888888889</c:v>
                </c:pt>
                <c:pt idx="14410">
                  <c:v>0.74402653935185192</c:v>
                </c:pt>
                <c:pt idx="14412">
                  <c:v>0.74404619212962964</c:v>
                </c:pt>
                <c:pt idx="14414">
                  <c:v>0.7440865509259259</c:v>
                </c:pt>
                <c:pt idx="14415">
                  <c:v>0.74406122685185183</c:v>
                </c:pt>
                <c:pt idx="14417">
                  <c:v>0.74408086805555562</c:v>
                </c:pt>
                <c:pt idx="14419">
                  <c:v>0.74412170138888889</c:v>
                </c:pt>
                <c:pt idx="14420">
                  <c:v>0.74409603009259262</c:v>
                </c:pt>
                <c:pt idx="14422">
                  <c:v>0.7441156712962963</c:v>
                </c:pt>
                <c:pt idx="14424">
                  <c:v>0.74415689814814812</c:v>
                </c:pt>
                <c:pt idx="14425">
                  <c:v>0.74413074074074081</c:v>
                </c:pt>
                <c:pt idx="14427">
                  <c:v>0.74415039351851853</c:v>
                </c:pt>
                <c:pt idx="14429">
                  <c:v>0.74419202546296292</c:v>
                </c:pt>
                <c:pt idx="14430">
                  <c:v>0.74416540509259255</c:v>
                </c:pt>
                <c:pt idx="14432">
                  <c:v>0.74418505787037026</c:v>
                </c:pt>
                <c:pt idx="14434">
                  <c:v>0.74422719907407409</c:v>
                </c:pt>
                <c:pt idx="14435">
                  <c:v>0.74420011574074074</c:v>
                </c:pt>
                <c:pt idx="14437">
                  <c:v>0.74421975694444453</c:v>
                </c:pt>
                <c:pt idx="14439">
                  <c:v>0.7442623611111111</c:v>
                </c:pt>
                <c:pt idx="14440">
                  <c:v>0.74423484953703711</c:v>
                </c:pt>
                <c:pt idx="14442">
                  <c:v>0.74425450231481483</c:v>
                </c:pt>
                <c:pt idx="14444">
                  <c:v>0.74429748842592591</c:v>
                </c:pt>
                <c:pt idx="14445">
                  <c:v>0.74429761574074071</c:v>
                </c:pt>
                <c:pt idx="14446">
                  <c:v>0.74426958333333326</c:v>
                </c:pt>
                <c:pt idx="14448">
                  <c:v>0.74428922453703705</c:v>
                </c:pt>
                <c:pt idx="14450">
                  <c:v>0.74433383101851858</c:v>
                </c:pt>
                <c:pt idx="14451">
                  <c:v>0.74430427083333328</c:v>
                </c:pt>
                <c:pt idx="14453">
                  <c:v>0.74432402777777773</c:v>
                </c:pt>
                <c:pt idx="14455">
                  <c:v>0.74436898148148145</c:v>
                </c:pt>
                <c:pt idx="14456">
                  <c:v>0.74433907407407407</c:v>
                </c:pt>
                <c:pt idx="14458">
                  <c:v>0.74435871527777786</c:v>
                </c:pt>
                <c:pt idx="14460">
                  <c:v>0.74440413194444444</c:v>
                </c:pt>
                <c:pt idx="14461">
                  <c:v>0.74437374999999995</c:v>
                </c:pt>
                <c:pt idx="14463">
                  <c:v>0.74439340277777777</c:v>
                </c:pt>
                <c:pt idx="14465">
                  <c:v>0.74443929398148156</c:v>
                </c:pt>
                <c:pt idx="14466">
                  <c:v>0.74440843750000008</c:v>
                </c:pt>
                <c:pt idx="14468">
                  <c:v>0.74442807870370364</c:v>
                </c:pt>
                <c:pt idx="14470">
                  <c:v>0.74447442129629626</c:v>
                </c:pt>
                <c:pt idx="14471">
                  <c:v>0.74444333333333335</c:v>
                </c:pt>
                <c:pt idx="14473">
                  <c:v>0.74446285879629626</c:v>
                </c:pt>
                <c:pt idx="14475">
                  <c:v>0.74450957175925925</c:v>
                </c:pt>
                <c:pt idx="14476">
                  <c:v>0.74447789351851856</c:v>
                </c:pt>
                <c:pt idx="14478">
                  <c:v>0.74449754629629628</c:v>
                </c:pt>
                <c:pt idx="14480">
                  <c:v>0.74454486111111118</c:v>
                </c:pt>
                <c:pt idx="14481">
                  <c:v>0.74451262731481471</c:v>
                </c:pt>
                <c:pt idx="14483">
                  <c:v>0.74453228009259265</c:v>
                </c:pt>
                <c:pt idx="14485">
                  <c:v>0.74457998842592588</c:v>
                </c:pt>
                <c:pt idx="14486">
                  <c:v>0.74454737268518523</c:v>
                </c:pt>
                <c:pt idx="14488">
                  <c:v>0.7445670138888888</c:v>
                </c:pt>
                <c:pt idx="14490">
                  <c:v>0.74461513888888886</c:v>
                </c:pt>
                <c:pt idx="14491">
                  <c:v>0.7445820486111111</c:v>
                </c:pt>
                <c:pt idx="14493">
                  <c:v>0.74460181712962958</c:v>
                </c:pt>
                <c:pt idx="14495">
                  <c:v>0.74465030092592599</c:v>
                </c:pt>
                <c:pt idx="14496">
                  <c:v>0.74461685185185189</c:v>
                </c:pt>
                <c:pt idx="14498">
                  <c:v>0.7446365046296296</c:v>
                </c:pt>
                <c:pt idx="14500">
                  <c:v>0.74468542824074069</c:v>
                </c:pt>
                <c:pt idx="14501">
                  <c:v>0.74465151620370362</c:v>
                </c:pt>
                <c:pt idx="14503">
                  <c:v>0.74467115740740741</c:v>
                </c:pt>
                <c:pt idx="14505">
                  <c:v>0.74472057870370367</c:v>
                </c:pt>
                <c:pt idx="14506">
                  <c:v>0.74468619212962961</c:v>
                </c:pt>
                <c:pt idx="14508">
                  <c:v>0.7447059606481482</c:v>
                </c:pt>
                <c:pt idx="14510">
                  <c:v>0.74475572916666666</c:v>
                </c:pt>
                <c:pt idx="14511">
                  <c:v>0.74472100694444443</c:v>
                </c:pt>
                <c:pt idx="14513">
                  <c:v>0.74474064814814811</c:v>
                </c:pt>
                <c:pt idx="14515">
                  <c:v>0.74475570601851848</c:v>
                </c:pt>
                <c:pt idx="14517">
                  <c:v>0.74479097222222224</c:v>
                </c:pt>
                <c:pt idx="14518">
                  <c:v>0.74477539351851851</c:v>
                </c:pt>
                <c:pt idx="14520">
                  <c:v>0.74479045138888889</c:v>
                </c:pt>
                <c:pt idx="14522">
                  <c:v>0.74482609953703705</c:v>
                </c:pt>
                <c:pt idx="14523">
                  <c:v>0.7448100694444445</c:v>
                </c:pt>
                <c:pt idx="14525">
                  <c:v>0.74482512731481476</c:v>
                </c:pt>
                <c:pt idx="14527">
                  <c:v>0.74486125000000003</c:v>
                </c:pt>
                <c:pt idx="14528">
                  <c:v>0.74484474537037038</c:v>
                </c:pt>
                <c:pt idx="14530">
                  <c:v>0.74485993055555555</c:v>
                </c:pt>
                <c:pt idx="14532">
                  <c:v>0.74489641203703705</c:v>
                </c:pt>
                <c:pt idx="14533">
                  <c:v>0.74487954861111116</c:v>
                </c:pt>
                <c:pt idx="14535">
                  <c:v>0.74489460648148142</c:v>
                </c:pt>
                <c:pt idx="14537">
                  <c:v>0.74493153935185186</c:v>
                </c:pt>
                <c:pt idx="14538">
                  <c:v>0.7449142129629629</c:v>
                </c:pt>
                <c:pt idx="14540">
                  <c:v>0.74492927083333338</c:v>
                </c:pt>
                <c:pt idx="14542">
                  <c:v>0.74496668981481484</c:v>
                </c:pt>
                <c:pt idx="14543">
                  <c:v>0.74494901620370368</c:v>
                </c:pt>
                <c:pt idx="14545">
                  <c:v>0.74496690972222224</c:v>
                </c:pt>
                <c:pt idx="14546">
                  <c:v>0.74496407407407406</c:v>
                </c:pt>
                <c:pt idx="14548">
                  <c:v>0.74500302083333336</c:v>
                </c:pt>
                <c:pt idx="14549">
                  <c:v>0.74498366898148138</c:v>
                </c:pt>
                <c:pt idx="14551">
                  <c:v>0.7449987384259259</c:v>
                </c:pt>
                <c:pt idx="14553">
                  <c:v>0.74503818287037038</c:v>
                </c:pt>
                <c:pt idx="14554">
                  <c:v>0.74501837962962958</c:v>
                </c:pt>
                <c:pt idx="14556">
                  <c:v>0.74503343750000006</c:v>
                </c:pt>
                <c:pt idx="14558">
                  <c:v>0.74507331018518519</c:v>
                </c:pt>
                <c:pt idx="14559">
                  <c:v>0.74505315972222219</c:v>
                </c:pt>
                <c:pt idx="14561">
                  <c:v>0.74506821759259256</c:v>
                </c:pt>
                <c:pt idx="14563">
                  <c:v>0.74510846064814817</c:v>
                </c:pt>
                <c:pt idx="14564">
                  <c:v>0.74508784722222232</c:v>
                </c:pt>
                <c:pt idx="14566">
                  <c:v>0.74510290509259258</c:v>
                </c:pt>
                <c:pt idx="14568">
                  <c:v>0.74514362268518519</c:v>
                </c:pt>
                <c:pt idx="14569">
                  <c:v>0.74512265046296289</c:v>
                </c:pt>
                <c:pt idx="14571">
                  <c:v>0.74513770833333337</c:v>
                </c:pt>
                <c:pt idx="14573">
                  <c:v>0.74517877314814818</c:v>
                </c:pt>
                <c:pt idx="14574">
                  <c:v>0.74515732638888899</c:v>
                </c:pt>
                <c:pt idx="14576">
                  <c:v>0.74517238425925925</c:v>
                </c:pt>
                <c:pt idx="14578">
                  <c:v>0.74521390046296299</c:v>
                </c:pt>
                <c:pt idx="14579">
                  <c:v>0.74519199074074072</c:v>
                </c:pt>
                <c:pt idx="14581">
                  <c:v>0.7452070486111112</c:v>
                </c:pt>
                <c:pt idx="14583">
                  <c:v>0.7452490625</c:v>
                </c:pt>
                <c:pt idx="14584">
                  <c:v>0.74522679398148151</c:v>
                </c:pt>
                <c:pt idx="14586">
                  <c:v>0.74524185185185188</c:v>
                </c:pt>
                <c:pt idx="14588">
                  <c:v>0.74528421296296299</c:v>
                </c:pt>
                <c:pt idx="14589">
                  <c:v>0.74526146990740738</c:v>
                </c:pt>
                <c:pt idx="14591">
                  <c:v>0.74527652777777786</c:v>
                </c:pt>
                <c:pt idx="14593">
                  <c:v>0.7453193402777778</c:v>
                </c:pt>
                <c:pt idx="14594">
                  <c:v>0.74529624999999999</c:v>
                </c:pt>
                <c:pt idx="14596">
                  <c:v>0.74531130787037048</c:v>
                </c:pt>
                <c:pt idx="14598">
                  <c:v>0.74535449074074078</c:v>
                </c:pt>
                <c:pt idx="14599">
                  <c:v>0.74533093750000001</c:v>
                </c:pt>
                <c:pt idx="14601">
                  <c:v>0.74534599537037038</c:v>
                </c:pt>
                <c:pt idx="14603">
                  <c:v>0.7453896527777778</c:v>
                </c:pt>
                <c:pt idx="14604">
                  <c:v>0.745365613425926</c:v>
                </c:pt>
                <c:pt idx="14606">
                  <c:v>0.7453806828703704</c:v>
                </c:pt>
                <c:pt idx="14608">
                  <c:v>0.74542478009259261</c:v>
                </c:pt>
                <c:pt idx="14609">
                  <c:v>0.74540039351851861</c:v>
                </c:pt>
                <c:pt idx="14611">
                  <c:v>0.74541545138888887</c:v>
                </c:pt>
                <c:pt idx="14613">
                  <c:v>0.74545993055555559</c:v>
                </c:pt>
                <c:pt idx="14614">
                  <c:v>0.74543508101851852</c:v>
                </c:pt>
                <c:pt idx="14616">
                  <c:v>0.74545013888888889</c:v>
                </c:pt>
                <c:pt idx="14618">
                  <c:v>0.74549509259259261</c:v>
                </c:pt>
                <c:pt idx="14619">
                  <c:v>0.74546975694444439</c:v>
                </c:pt>
                <c:pt idx="14621">
                  <c:v>0.7454848263888888</c:v>
                </c:pt>
                <c:pt idx="14623">
                  <c:v>0.74553021990740742</c:v>
                </c:pt>
                <c:pt idx="14624">
                  <c:v>0.74550453703703701</c:v>
                </c:pt>
                <c:pt idx="14626">
                  <c:v>0.74551959490740749</c:v>
                </c:pt>
                <c:pt idx="14628">
                  <c:v>0.74556537037037041</c:v>
                </c:pt>
                <c:pt idx="14629">
                  <c:v>0.74553922453703703</c:v>
                </c:pt>
                <c:pt idx="14631">
                  <c:v>0.7455542824074074</c:v>
                </c:pt>
                <c:pt idx="14633">
                  <c:v>0.74560052083333339</c:v>
                </c:pt>
                <c:pt idx="14634">
                  <c:v>0.74557402777777781</c:v>
                </c:pt>
                <c:pt idx="14636">
                  <c:v>0.74558908564814808</c:v>
                </c:pt>
                <c:pt idx="14638">
                  <c:v>0.74563568287037041</c:v>
                </c:pt>
                <c:pt idx="14639">
                  <c:v>0.74560870370370369</c:v>
                </c:pt>
                <c:pt idx="14641">
                  <c:v>0.74562376157407406</c:v>
                </c:pt>
                <c:pt idx="14643">
                  <c:v>0.74567081018518522</c:v>
                </c:pt>
                <c:pt idx="14644">
                  <c:v>0.74564336805555553</c:v>
                </c:pt>
                <c:pt idx="14646">
                  <c:v>0.74567101851851847</c:v>
                </c:pt>
                <c:pt idx="14647">
                  <c:v>0.74565854166666667</c:v>
                </c:pt>
                <c:pt idx="14649">
                  <c:v>0.74570714120370374</c:v>
                </c:pt>
                <c:pt idx="14650">
                  <c:v>0.74567810185185179</c:v>
                </c:pt>
                <c:pt idx="14652">
                  <c:v>0.74569315972222228</c:v>
                </c:pt>
                <c:pt idx="14654">
                  <c:v>0.74574229166666672</c:v>
                </c:pt>
                <c:pt idx="14655">
                  <c:v>0.74571287037037026</c:v>
                </c:pt>
                <c:pt idx="14657">
                  <c:v>0.74572792824074075</c:v>
                </c:pt>
                <c:pt idx="14659">
                  <c:v>0.74577745370370374</c:v>
                </c:pt>
                <c:pt idx="14660">
                  <c:v>0.74574753472222222</c:v>
                </c:pt>
                <c:pt idx="14662">
                  <c:v>0.74576260416666662</c:v>
                </c:pt>
                <c:pt idx="14664">
                  <c:v>0.74581258101851855</c:v>
                </c:pt>
                <c:pt idx="14665">
                  <c:v>0.74578231481481483</c:v>
                </c:pt>
                <c:pt idx="14667">
                  <c:v>0.74579737268518509</c:v>
                </c:pt>
                <c:pt idx="14669">
                  <c:v>0.74584773148148154</c:v>
                </c:pt>
                <c:pt idx="14670">
                  <c:v>0.74581700231481485</c:v>
                </c:pt>
                <c:pt idx="14672">
                  <c:v>0.74583206018518522</c:v>
                </c:pt>
                <c:pt idx="14674">
                  <c:v>0.74588289351851855</c:v>
                </c:pt>
                <c:pt idx="14675">
                  <c:v>0.74585180555555552</c:v>
                </c:pt>
                <c:pt idx="14677">
                  <c:v>0.7458668634259259</c:v>
                </c:pt>
                <c:pt idx="14679">
                  <c:v>0.74591802083333336</c:v>
                </c:pt>
                <c:pt idx="14680">
                  <c:v>0.74588645833333322</c:v>
                </c:pt>
                <c:pt idx="14682">
                  <c:v>0.74590151620370371</c:v>
                </c:pt>
                <c:pt idx="14684">
                  <c:v>0.74595317129629635</c:v>
                </c:pt>
                <c:pt idx="14685">
                  <c:v>0.74592114583333335</c:v>
                </c:pt>
                <c:pt idx="14687">
                  <c:v>0.7459363194444445</c:v>
                </c:pt>
                <c:pt idx="14689">
                  <c:v>0.74598832175925922</c:v>
                </c:pt>
                <c:pt idx="14690">
                  <c:v>0.74595593750000011</c:v>
                </c:pt>
                <c:pt idx="14692">
                  <c:v>0.74597100694444451</c:v>
                </c:pt>
                <c:pt idx="14694">
                  <c:v>0.74602346064814817</c:v>
                </c:pt>
                <c:pt idx="14695">
                  <c:v>0.74599060185185184</c:v>
                </c:pt>
                <c:pt idx="14697">
                  <c:v>0.74600565972222233</c:v>
                </c:pt>
                <c:pt idx="14699">
                  <c:v>0.74605861111111116</c:v>
                </c:pt>
                <c:pt idx="14700">
                  <c:v>0.74602540509259263</c:v>
                </c:pt>
                <c:pt idx="14702">
                  <c:v>0.74604046296296289</c:v>
                </c:pt>
                <c:pt idx="14704">
                  <c:v>0.74609376157407414</c:v>
                </c:pt>
                <c:pt idx="14705">
                  <c:v>0.74606009259259265</c:v>
                </c:pt>
                <c:pt idx="14707">
                  <c:v>0.74607515046296291</c:v>
                </c:pt>
                <c:pt idx="14709">
                  <c:v>0.74612892361111116</c:v>
                </c:pt>
                <c:pt idx="14710">
                  <c:v>0.74609476851851853</c:v>
                </c:pt>
                <c:pt idx="14712">
                  <c:v>0.7461098263888889</c:v>
                </c:pt>
                <c:pt idx="14714">
                  <c:v>0.74616405092592597</c:v>
                </c:pt>
                <c:pt idx="14715">
                  <c:v>0.74612954861111114</c:v>
                </c:pt>
                <c:pt idx="14717">
                  <c:v>0.74614460648148151</c:v>
                </c:pt>
                <c:pt idx="14719">
                  <c:v>0.74619920138888896</c:v>
                </c:pt>
                <c:pt idx="14720">
                  <c:v>0.74616458333333335</c:v>
                </c:pt>
                <c:pt idx="14722">
                  <c:v>0.74617929398148153</c:v>
                </c:pt>
                <c:pt idx="14724">
                  <c:v>0.7461989351851851</c:v>
                </c:pt>
                <c:pt idx="14726">
                  <c:v>0.74623444444444453</c:v>
                </c:pt>
                <c:pt idx="14727">
                  <c:v>0.74621401620370376</c:v>
                </c:pt>
                <c:pt idx="14729">
                  <c:v>0.74623366898148147</c:v>
                </c:pt>
                <c:pt idx="14731">
                  <c:v>0.7462695949074073</c:v>
                </c:pt>
                <c:pt idx="14732">
                  <c:v>0.74624873842592587</c:v>
                </c:pt>
                <c:pt idx="14734">
                  <c:v>0.7462683912037037</c:v>
                </c:pt>
                <c:pt idx="14736">
                  <c:v>0.74630472222222222</c:v>
                </c:pt>
                <c:pt idx="14737">
                  <c:v>0.74628351851851848</c:v>
                </c:pt>
                <c:pt idx="14739">
                  <c:v>0.74630315972222228</c:v>
                </c:pt>
                <c:pt idx="14741">
                  <c:v>0.74633988425925935</c:v>
                </c:pt>
                <c:pt idx="14742">
                  <c:v>0.74631820601851862</c:v>
                </c:pt>
                <c:pt idx="14744">
                  <c:v>0.74633784722222218</c:v>
                </c:pt>
                <c:pt idx="14746">
                  <c:v>0.74637503472222233</c:v>
                </c:pt>
                <c:pt idx="14747">
                  <c:v>0.74637515046296299</c:v>
                </c:pt>
                <c:pt idx="14748">
                  <c:v>0.74635289351851852</c:v>
                </c:pt>
                <c:pt idx="14750">
                  <c:v>0.7463725347222222</c:v>
                </c:pt>
                <c:pt idx="14752">
                  <c:v>0.74641136574074063</c:v>
                </c:pt>
                <c:pt idx="14753">
                  <c:v>0.74638768518518528</c:v>
                </c:pt>
                <c:pt idx="14755">
                  <c:v>0.74640733796296299</c:v>
                </c:pt>
                <c:pt idx="14757">
                  <c:v>0.74644649305555555</c:v>
                </c:pt>
                <c:pt idx="14758">
                  <c:v>0.74642234953703701</c:v>
                </c:pt>
                <c:pt idx="14760">
                  <c:v>0.7464419907407408</c:v>
                </c:pt>
                <c:pt idx="14762">
                  <c:v>0.74648164351851853</c:v>
                </c:pt>
                <c:pt idx="14763">
                  <c:v>0.74645714120370377</c:v>
                </c:pt>
                <c:pt idx="14765">
                  <c:v>0.74647679398148148</c:v>
                </c:pt>
                <c:pt idx="14767">
                  <c:v>0.74651680555555566</c:v>
                </c:pt>
                <c:pt idx="14768">
                  <c:v>0.74649182870370367</c:v>
                </c:pt>
                <c:pt idx="14770">
                  <c:v>0.74651148148148139</c:v>
                </c:pt>
                <c:pt idx="14772">
                  <c:v>0.74655196759259257</c:v>
                </c:pt>
                <c:pt idx="14773">
                  <c:v>0.74652651620370369</c:v>
                </c:pt>
                <c:pt idx="14775">
                  <c:v>0.74654616898148152</c:v>
                </c:pt>
                <c:pt idx="14777">
                  <c:v>0.74658711805555555</c:v>
                </c:pt>
                <c:pt idx="14778">
                  <c:v>0.74656131944444448</c:v>
                </c:pt>
                <c:pt idx="14780">
                  <c:v>0.74658097222222219</c:v>
                </c:pt>
                <c:pt idx="14782">
                  <c:v>0.74662226851851854</c:v>
                </c:pt>
                <c:pt idx="14783">
                  <c:v>0.74659600694444439</c:v>
                </c:pt>
                <c:pt idx="14785">
                  <c:v>0.74661565972222232</c:v>
                </c:pt>
                <c:pt idx="14787">
                  <c:v>0.74665740740740738</c:v>
                </c:pt>
                <c:pt idx="14788">
                  <c:v>0.74663067129629634</c:v>
                </c:pt>
                <c:pt idx="14790">
                  <c:v>0.74665031250000002</c:v>
                </c:pt>
                <c:pt idx="14792">
                  <c:v>0.74669255787037037</c:v>
                </c:pt>
                <c:pt idx="14793">
                  <c:v>0.74666547453703702</c:v>
                </c:pt>
                <c:pt idx="14795">
                  <c:v>0.74668511574074081</c:v>
                </c:pt>
                <c:pt idx="14797">
                  <c:v>0.74672771990740738</c:v>
                </c:pt>
                <c:pt idx="14798">
                  <c:v>0.74670015046296301</c:v>
                </c:pt>
                <c:pt idx="14800">
                  <c:v>0.74671980324074072</c:v>
                </c:pt>
                <c:pt idx="14802">
                  <c:v>0.74676284722222219</c:v>
                </c:pt>
                <c:pt idx="14803">
                  <c:v>0.74673493055555562</c:v>
                </c:pt>
                <c:pt idx="14805">
                  <c:v>0.74675458333333333</c:v>
                </c:pt>
                <c:pt idx="14807">
                  <c:v>0.74679807870370374</c:v>
                </c:pt>
                <c:pt idx="14808">
                  <c:v>0.74676954861111111</c:v>
                </c:pt>
                <c:pt idx="14810">
                  <c:v>0.74678930555555556</c:v>
                </c:pt>
                <c:pt idx="14812">
                  <c:v>0.74683324074074076</c:v>
                </c:pt>
                <c:pt idx="14813">
                  <c:v>0.74680425925925931</c:v>
                </c:pt>
                <c:pt idx="14815">
                  <c:v>0.74682402777777768</c:v>
                </c:pt>
                <c:pt idx="14817">
                  <c:v>0.74686839120370374</c:v>
                </c:pt>
                <c:pt idx="14818">
                  <c:v>0.74683906249999998</c:v>
                </c:pt>
                <c:pt idx="14820">
                  <c:v>0.74685871527777781</c:v>
                </c:pt>
                <c:pt idx="14822">
                  <c:v>0.74690351851851855</c:v>
                </c:pt>
                <c:pt idx="14823">
                  <c:v>0.74687372685185183</c:v>
                </c:pt>
                <c:pt idx="14825">
                  <c:v>0.74689336805555551</c:v>
                </c:pt>
                <c:pt idx="14827">
                  <c:v>0.74693868055555557</c:v>
                </c:pt>
                <c:pt idx="14828">
                  <c:v>0.7469085300925925</c:v>
                </c:pt>
                <c:pt idx="14830">
                  <c:v>0.74692817129629629</c:v>
                </c:pt>
                <c:pt idx="14832">
                  <c:v>0.74697383101851855</c:v>
                </c:pt>
                <c:pt idx="14833">
                  <c:v>0.74694320601851849</c:v>
                </c:pt>
                <c:pt idx="14835">
                  <c:v>0.74696285879629631</c:v>
                </c:pt>
                <c:pt idx="14837">
                  <c:v>0.74700895833333336</c:v>
                </c:pt>
                <c:pt idx="14838">
                  <c:v>0.74697787037037033</c:v>
                </c:pt>
                <c:pt idx="14840">
                  <c:v>0.74699763888888882</c:v>
                </c:pt>
                <c:pt idx="14842">
                  <c:v>0.74704412037037038</c:v>
                </c:pt>
                <c:pt idx="14843">
                  <c:v>0.74701303240740735</c:v>
                </c:pt>
                <c:pt idx="14845">
                  <c:v>0.74703232638888883</c:v>
                </c:pt>
                <c:pt idx="14847">
                  <c:v>0.74707927083333336</c:v>
                </c:pt>
                <c:pt idx="14848">
                  <c:v>0.74707936342592596</c:v>
                </c:pt>
                <c:pt idx="14849">
                  <c:v>0.74704736111111114</c:v>
                </c:pt>
                <c:pt idx="14851">
                  <c:v>0.74706700231481482</c:v>
                </c:pt>
                <c:pt idx="14853">
                  <c:v>0.74711572916666669</c:v>
                </c:pt>
                <c:pt idx="14854">
                  <c:v>0.74708208333333337</c:v>
                </c:pt>
                <c:pt idx="14856">
                  <c:v>0.74710172453703694</c:v>
                </c:pt>
                <c:pt idx="14858">
                  <c:v>0.74715085648148138</c:v>
                </c:pt>
                <c:pt idx="14859">
                  <c:v>0.74711682870370366</c:v>
                </c:pt>
                <c:pt idx="14861">
                  <c:v>0.74713646990740745</c:v>
                </c:pt>
                <c:pt idx="14863">
                  <c:v>0.74718601851851851</c:v>
                </c:pt>
                <c:pt idx="14864">
                  <c:v>0.74715150462962965</c:v>
                </c:pt>
                <c:pt idx="14866">
                  <c:v>0.74717115740740736</c:v>
                </c:pt>
                <c:pt idx="14868">
                  <c:v>0.74718623842592591</c:v>
                </c:pt>
                <c:pt idx="14870">
                  <c:v>0.74722126157407409</c:v>
                </c:pt>
                <c:pt idx="14871">
                  <c:v>0.74720592592592594</c:v>
                </c:pt>
                <c:pt idx="14873">
                  <c:v>0.74722098379629631</c:v>
                </c:pt>
                <c:pt idx="14875">
                  <c:v>0.74725641203703708</c:v>
                </c:pt>
                <c:pt idx="14876">
                  <c:v>0.74724061342592585</c:v>
                </c:pt>
                <c:pt idx="14878">
                  <c:v>0.74725568287037036</c:v>
                </c:pt>
                <c:pt idx="14880">
                  <c:v>0.74729153935185189</c:v>
                </c:pt>
                <c:pt idx="14881">
                  <c:v>0.74727539351851846</c:v>
                </c:pt>
                <c:pt idx="14883">
                  <c:v>0.74729045138888894</c:v>
                </c:pt>
                <c:pt idx="14885">
                  <c:v>0.7473267013888889</c:v>
                </c:pt>
                <c:pt idx="14886">
                  <c:v>0.74731008101851859</c:v>
                </c:pt>
                <c:pt idx="14888">
                  <c:v>0.74732513888888885</c:v>
                </c:pt>
                <c:pt idx="14890">
                  <c:v>0.74736186342592592</c:v>
                </c:pt>
                <c:pt idx="14891">
                  <c:v>0.7473447685185185</c:v>
                </c:pt>
                <c:pt idx="14893">
                  <c:v>0.74735982638888887</c:v>
                </c:pt>
                <c:pt idx="14895">
                  <c:v>0.74739699074074073</c:v>
                </c:pt>
                <c:pt idx="14896">
                  <c:v>0.74737954861111111</c:v>
                </c:pt>
                <c:pt idx="14898">
                  <c:v>0.74739460648148148</c:v>
                </c:pt>
                <c:pt idx="14900">
                  <c:v>0.74743214120370371</c:v>
                </c:pt>
                <c:pt idx="14901">
                  <c:v>0.74741423611111113</c:v>
                </c:pt>
                <c:pt idx="14903">
                  <c:v>0.74742929398148139</c:v>
                </c:pt>
                <c:pt idx="14905">
                  <c:v>0.74746730324074073</c:v>
                </c:pt>
                <c:pt idx="14906">
                  <c:v>0.74744892361111115</c:v>
                </c:pt>
                <c:pt idx="14908">
                  <c:v>0.74746409722222218</c:v>
                </c:pt>
                <c:pt idx="14910">
                  <c:v>0.74750245370370372</c:v>
                </c:pt>
                <c:pt idx="14911">
                  <c:v>0.74748372685185183</c:v>
                </c:pt>
                <c:pt idx="14913">
                  <c:v>0.7474987847222222</c:v>
                </c:pt>
                <c:pt idx="14915">
                  <c:v>0.74753759259259256</c:v>
                </c:pt>
                <c:pt idx="14916">
                  <c:v>0.74751837962962953</c:v>
                </c:pt>
                <c:pt idx="14918">
                  <c:v>0.74753343750000001</c:v>
                </c:pt>
                <c:pt idx="14920">
                  <c:v>0.74757274305555554</c:v>
                </c:pt>
                <c:pt idx="14921">
                  <c:v>0.74755318287037031</c:v>
                </c:pt>
                <c:pt idx="14923">
                  <c:v>0.7475682407407408</c:v>
                </c:pt>
                <c:pt idx="14925">
                  <c:v>0.74760789351851853</c:v>
                </c:pt>
                <c:pt idx="14926">
                  <c:v>0.74758787037037033</c:v>
                </c:pt>
                <c:pt idx="14928">
                  <c:v>0.74760292824074082</c:v>
                </c:pt>
                <c:pt idx="14930">
                  <c:v>0.74764303240740748</c:v>
                </c:pt>
                <c:pt idx="14931">
                  <c:v>0.7476226388888888</c:v>
                </c:pt>
                <c:pt idx="14933">
                  <c:v>0.74763769675925928</c:v>
                </c:pt>
                <c:pt idx="14935">
                  <c:v>0.74767818287037036</c:v>
                </c:pt>
                <c:pt idx="14936">
                  <c:v>0.74765732638888893</c:v>
                </c:pt>
                <c:pt idx="14938">
                  <c:v>0.74767238425925919</c:v>
                </c:pt>
                <c:pt idx="14940">
                  <c:v>0.74771333333333334</c:v>
                </c:pt>
                <c:pt idx="14941">
                  <c:v>0.74769201388888895</c:v>
                </c:pt>
                <c:pt idx="14943">
                  <c:v>0.74770707175925921</c:v>
                </c:pt>
                <c:pt idx="14945">
                  <c:v>0.74774847222222229</c:v>
                </c:pt>
                <c:pt idx="14946">
                  <c:v>0.74772679398148145</c:v>
                </c:pt>
                <c:pt idx="14948">
                  <c:v>0.74774868055555554</c:v>
                </c:pt>
                <c:pt idx="14949">
                  <c:v>0.74774185185185182</c:v>
                </c:pt>
                <c:pt idx="14951">
                  <c:v>0.74778480324074081</c:v>
                </c:pt>
                <c:pt idx="14952">
                  <c:v>0.74776152777777771</c:v>
                </c:pt>
                <c:pt idx="14954">
                  <c:v>0.7477765856481482</c:v>
                </c:pt>
                <c:pt idx="14956">
                  <c:v>0.74781995370370369</c:v>
                </c:pt>
                <c:pt idx="14957">
                  <c:v>0.74779615740740735</c:v>
                </c:pt>
                <c:pt idx="14959">
                  <c:v>0.74781121527777783</c:v>
                </c:pt>
                <c:pt idx="14961">
                  <c:v>0.74785510416666667</c:v>
                </c:pt>
                <c:pt idx="14962">
                  <c:v>0.74783096064814814</c:v>
                </c:pt>
                <c:pt idx="14964">
                  <c:v>0.74784601851851862</c:v>
                </c:pt>
                <c:pt idx="14966">
                  <c:v>0.74789024305555563</c:v>
                </c:pt>
                <c:pt idx="14967">
                  <c:v>0.74786562500000009</c:v>
                </c:pt>
                <c:pt idx="14969">
                  <c:v>0.74788068287037035</c:v>
                </c:pt>
                <c:pt idx="14971">
                  <c:v>0.7479253935185185</c:v>
                </c:pt>
                <c:pt idx="14972">
                  <c:v>0.74790041666666662</c:v>
                </c:pt>
                <c:pt idx="14974">
                  <c:v>0.74791547453703711</c:v>
                </c:pt>
                <c:pt idx="14976">
                  <c:v>0.74796055555555563</c:v>
                </c:pt>
                <c:pt idx="14977">
                  <c:v>0.74793503472222211</c:v>
                </c:pt>
                <c:pt idx="14979">
                  <c:v>0.74795010416666674</c:v>
                </c:pt>
                <c:pt idx="14981">
                  <c:v>0.74799570601851861</c:v>
                </c:pt>
                <c:pt idx="14982">
                  <c:v>0.74796979166666666</c:v>
                </c:pt>
                <c:pt idx="14984">
                  <c:v>0.74798484953703703</c:v>
                </c:pt>
                <c:pt idx="14986">
                  <c:v>0.74803083333333331</c:v>
                </c:pt>
                <c:pt idx="14987">
                  <c:v>0.74800457175925927</c:v>
                </c:pt>
                <c:pt idx="14989">
                  <c:v>0.74801962962962965</c:v>
                </c:pt>
                <c:pt idx="14991">
                  <c:v>0.74806599537037044</c:v>
                </c:pt>
                <c:pt idx="14992">
                  <c:v>0.74803924768518515</c:v>
                </c:pt>
                <c:pt idx="14994">
                  <c:v>0.74805431712962955</c:v>
                </c:pt>
                <c:pt idx="14996">
                  <c:v>0.74810119212962967</c:v>
                </c:pt>
                <c:pt idx="14997">
                  <c:v>0.74807393518518517</c:v>
                </c:pt>
                <c:pt idx="14999">
                  <c:v>0.74808899305555554</c:v>
                </c:pt>
                <c:pt idx="15001">
                  <c:v>0.74813637731481475</c:v>
                </c:pt>
                <c:pt idx="15002">
                  <c:v>0.74810864583333336</c:v>
                </c:pt>
                <c:pt idx="15004">
                  <c:v>0.74812381944444439</c:v>
                </c:pt>
                <c:pt idx="15006">
                  <c:v>0.74817153935185188</c:v>
                </c:pt>
                <c:pt idx="15007">
                  <c:v>0.74814337962962962</c:v>
                </c:pt>
                <c:pt idx="15009">
                  <c:v>0.7481584375</c:v>
                </c:pt>
                <c:pt idx="15011">
                  <c:v>0.74820668981481475</c:v>
                </c:pt>
                <c:pt idx="15012">
                  <c:v>0.7481781828703703</c:v>
                </c:pt>
                <c:pt idx="15014">
                  <c:v>0.74819325231481482</c:v>
                </c:pt>
                <c:pt idx="15016">
                  <c:v>0.74824181712962956</c:v>
                </c:pt>
                <c:pt idx="15017">
                  <c:v>0.74821284722222225</c:v>
                </c:pt>
                <c:pt idx="15019">
                  <c:v>0.74822790509259252</c:v>
                </c:pt>
                <c:pt idx="15021">
                  <c:v>0.74827697916666669</c:v>
                </c:pt>
                <c:pt idx="15022">
                  <c:v>0.74824765046296304</c:v>
                </c:pt>
                <c:pt idx="15024">
                  <c:v>0.7482627083333333</c:v>
                </c:pt>
                <c:pt idx="15026">
                  <c:v>0.74831217592592603</c:v>
                </c:pt>
                <c:pt idx="15027">
                  <c:v>0.74828233796296295</c:v>
                </c:pt>
                <c:pt idx="15029">
                  <c:v>0.74829739583333332</c:v>
                </c:pt>
                <c:pt idx="15031">
                  <c:v>0.74834736111111111</c:v>
                </c:pt>
                <c:pt idx="15032">
                  <c:v>0.74831704861111115</c:v>
                </c:pt>
                <c:pt idx="15034">
                  <c:v>0.74833210648148152</c:v>
                </c:pt>
                <c:pt idx="15036">
                  <c:v>0.74838252314814813</c:v>
                </c:pt>
                <c:pt idx="15037">
                  <c:v>0.74835178240740741</c:v>
                </c:pt>
                <c:pt idx="15039">
                  <c:v>0.74836684027777778</c:v>
                </c:pt>
                <c:pt idx="15041">
                  <c:v>0.74841768518518526</c:v>
                </c:pt>
                <c:pt idx="15042">
                  <c:v>0.74838646990740731</c:v>
                </c:pt>
                <c:pt idx="15044">
                  <c:v>0.7484015277777778</c:v>
                </c:pt>
                <c:pt idx="15046">
                  <c:v>0.74845281250000006</c:v>
                </c:pt>
                <c:pt idx="15047">
                  <c:v>0.74842124999999993</c:v>
                </c:pt>
                <c:pt idx="15049">
                  <c:v>0.74845302083333332</c:v>
                </c:pt>
                <c:pt idx="15050">
                  <c:v>0.74843630787037041</c:v>
                </c:pt>
                <c:pt idx="15052">
                  <c:v>0.74848914351851858</c:v>
                </c:pt>
                <c:pt idx="15053">
                  <c:v>0.74845586805555564</c:v>
                </c:pt>
                <c:pt idx="15055">
                  <c:v>0.74847104166666656</c:v>
                </c:pt>
                <c:pt idx="15057">
                  <c:v>0.74852429398148146</c:v>
                </c:pt>
                <c:pt idx="15058">
                  <c:v>0.74849061342592593</c:v>
                </c:pt>
                <c:pt idx="15060">
                  <c:v>0.74850568287037034</c:v>
                </c:pt>
                <c:pt idx="15062">
                  <c:v>0.74855945601851859</c:v>
                </c:pt>
                <c:pt idx="15063">
                  <c:v>0.74852541666666672</c:v>
                </c:pt>
                <c:pt idx="15065">
                  <c:v>0.74854047453703698</c:v>
                </c:pt>
                <c:pt idx="15067">
                  <c:v>0.7485945833333334</c:v>
                </c:pt>
                <c:pt idx="15068">
                  <c:v>0.74856008101851845</c:v>
                </c:pt>
                <c:pt idx="15070">
                  <c:v>0.74857513888888894</c:v>
                </c:pt>
                <c:pt idx="15072">
                  <c:v>0.74862973379629627</c:v>
                </c:pt>
                <c:pt idx="15073">
                  <c:v>0.74859511574074078</c:v>
                </c:pt>
                <c:pt idx="15075">
                  <c:v>0.74860982638888895</c:v>
                </c:pt>
                <c:pt idx="15077">
                  <c:v>0.7486295833333334</c:v>
                </c:pt>
                <c:pt idx="15079">
                  <c:v>0.74866496527777782</c:v>
                </c:pt>
                <c:pt idx="15080">
                  <c:v>0.74864454861111118</c:v>
                </c:pt>
                <c:pt idx="15082">
                  <c:v>0.74866420138888889</c:v>
                </c:pt>
                <c:pt idx="15084">
                  <c:v>0.74870012731481472</c:v>
                </c:pt>
                <c:pt idx="15085">
                  <c:v>0.7486792708333333</c:v>
                </c:pt>
                <c:pt idx="15087">
                  <c:v>0.74869903935185178</c:v>
                </c:pt>
                <c:pt idx="15089">
                  <c:v>0.74873525462962964</c:v>
                </c:pt>
                <c:pt idx="15090">
                  <c:v>0.74871405092592591</c:v>
                </c:pt>
                <c:pt idx="15092">
                  <c:v>0.7487336921296297</c:v>
                </c:pt>
                <c:pt idx="15094">
                  <c:v>0.74877041666666677</c:v>
                </c:pt>
                <c:pt idx="15095">
                  <c:v>0.74874873842592582</c:v>
                </c:pt>
                <c:pt idx="15097">
                  <c:v>0.74876837962962961</c:v>
                </c:pt>
                <c:pt idx="15099">
                  <c:v>0.74880556712962953</c:v>
                </c:pt>
                <c:pt idx="15100">
                  <c:v>0.74878354166666661</c:v>
                </c:pt>
                <c:pt idx="15102">
                  <c:v>0.7488031828703704</c:v>
                </c:pt>
                <c:pt idx="15104">
                  <c:v>0.74884071759259252</c:v>
                </c:pt>
                <c:pt idx="15105">
                  <c:v>0.74881821759259248</c:v>
                </c:pt>
                <c:pt idx="15107">
                  <c:v>0.74883787037037042</c:v>
                </c:pt>
                <c:pt idx="15109">
                  <c:v>0.74887585648148158</c:v>
                </c:pt>
                <c:pt idx="15110">
                  <c:v>0.74885288194444444</c:v>
                </c:pt>
                <c:pt idx="15112">
                  <c:v>0.74887252314814823</c:v>
                </c:pt>
                <c:pt idx="15114">
                  <c:v>0.74891100694444435</c:v>
                </c:pt>
                <c:pt idx="15115">
                  <c:v>0.74888768518518523</c:v>
                </c:pt>
                <c:pt idx="15117">
                  <c:v>0.74890732638888891</c:v>
                </c:pt>
                <c:pt idx="15119">
                  <c:v>0.74894615740740733</c:v>
                </c:pt>
                <c:pt idx="15120">
                  <c:v>0.7489223611111111</c:v>
                </c:pt>
                <c:pt idx="15122">
                  <c:v>0.74894201388888881</c:v>
                </c:pt>
                <c:pt idx="15124">
                  <c:v>0.74898133101851849</c:v>
                </c:pt>
                <c:pt idx="15125">
                  <c:v>0.74895714120370371</c:v>
                </c:pt>
                <c:pt idx="15127">
                  <c:v>0.7489767824074075</c:v>
                </c:pt>
                <c:pt idx="15129">
                  <c:v>0.74901655092592589</c:v>
                </c:pt>
                <c:pt idx="15130">
                  <c:v>0.74899187500000008</c:v>
                </c:pt>
                <c:pt idx="15132">
                  <c:v>0.74901151620370365</c:v>
                </c:pt>
                <c:pt idx="15134">
                  <c:v>0.7490517708333333</c:v>
                </c:pt>
                <c:pt idx="15135">
                  <c:v>0.74902650462962972</c:v>
                </c:pt>
                <c:pt idx="15137">
                  <c:v>0.74904614583333329</c:v>
                </c:pt>
                <c:pt idx="15139">
                  <c:v>0.74908692129629628</c:v>
                </c:pt>
                <c:pt idx="15140">
                  <c:v>0.74906123842592587</c:v>
                </c:pt>
                <c:pt idx="15142">
                  <c:v>0.74908087962962966</c:v>
                </c:pt>
                <c:pt idx="15144">
                  <c:v>0.7491220833333333</c:v>
                </c:pt>
                <c:pt idx="15145">
                  <c:v>0.74909592592592589</c:v>
                </c:pt>
                <c:pt idx="15147">
                  <c:v>0.74911569444444448</c:v>
                </c:pt>
                <c:pt idx="15149">
                  <c:v>0.74915725694444435</c:v>
                </c:pt>
                <c:pt idx="15150">
                  <c:v>0.74915733796296291</c:v>
                </c:pt>
                <c:pt idx="15151">
                  <c:v>0.74913074074074071</c:v>
                </c:pt>
                <c:pt idx="15153">
                  <c:v>0.74915039351851853</c:v>
                </c:pt>
                <c:pt idx="15155">
                  <c:v>0.74919358796296287</c:v>
                </c:pt>
                <c:pt idx="15156">
                  <c:v>0.74916543981481487</c:v>
                </c:pt>
                <c:pt idx="15158">
                  <c:v>0.74918508101851844</c:v>
                </c:pt>
                <c:pt idx="15160">
                  <c:v>0.74922876157407403</c:v>
                </c:pt>
                <c:pt idx="15161">
                  <c:v>0.74920013888888892</c:v>
                </c:pt>
                <c:pt idx="15163">
                  <c:v>0.74921978009259249</c:v>
                </c:pt>
                <c:pt idx="15165">
                  <c:v>0.74926390046296298</c:v>
                </c:pt>
                <c:pt idx="15166">
                  <c:v>0.74923480324074065</c:v>
                </c:pt>
                <c:pt idx="15168">
                  <c:v>0.74925457175925925</c:v>
                </c:pt>
                <c:pt idx="15170">
                  <c:v>0.74929907407407415</c:v>
                </c:pt>
                <c:pt idx="15171">
                  <c:v>0.74926962962962962</c:v>
                </c:pt>
                <c:pt idx="15173">
                  <c:v>0.7492892708333333</c:v>
                </c:pt>
                <c:pt idx="15175">
                  <c:v>0.74933423611111116</c:v>
                </c:pt>
                <c:pt idx="15176">
                  <c:v>0.74930431712962964</c:v>
                </c:pt>
                <c:pt idx="15178">
                  <c:v>0.74932396990740735</c:v>
                </c:pt>
                <c:pt idx="15180">
                  <c:v>0.74936940972222221</c:v>
                </c:pt>
                <c:pt idx="15181">
                  <c:v>0.74933901620370369</c:v>
                </c:pt>
                <c:pt idx="15183">
                  <c:v>0.7493586689814814</c:v>
                </c:pt>
                <c:pt idx="15185">
                  <c:v>0.74940454861111105</c:v>
                </c:pt>
                <c:pt idx="15186">
                  <c:v>0.74937380787037033</c:v>
                </c:pt>
                <c:pt idx="15188">
                  <c:v>0.74939344907407401</c:v>
                </c:pt>
                <c:pt idx="15190">
                  <c:v>0.74943971064814807</c:v>
                </c:pt>
                <c:pt idx="15191">
                  <c:v>0.74940855324074074</c:v>
                </c:pt>
                <c:pt idx="15193">
                  <c:v>0.74942809027777779</c:v>
                </c:pt>
                <c:pt idx="15195">
                  <c:v>0.74947488425925923</c:v>
                </c:pt>
                <c:pt idx="15196">
                  <c:v>0.7494431944444444</c:v>
                </c:pt>
                <c:pt idx="15198">
                  <c:v>0.74946284722222212</c:v>
                </c:pt>
                <c:pt idx="15200">
                  <c:v>0.74951017361111116</c:v>
                </c:pt>
                <c:pt idx="15201">
                  <c:v>0.74947792824074078</c:v>
                </c:pt>
                <c:pt idx="15203">
                  <c:v>0.74949756944444446</c:v>
                </c:pt>
                <c:pt idx="15205">
                  <c:v>0.7495453125</c:v>
                </c:pt>
                <c:pt idx="15206">
                  <c:v>0.74951269675925924</c:v>
                </c:pt>
                <c:pt idx="15208">
                  <c:v>0.74953233796296292</c:v>
                </c:pt>
                <c:pt idx="15210">
                  <c:v>0.74958048611111117</c:v>
                </c:pt>
                <c:pt idx="15211">
                  <c:v>0.7495473958333333</c:v>
                </c:pt>
                <c:pt idx="15213">
                  <c:v>0.74956703703703698</c:v>
                </c:pt>
                <c:pt idx="15215">
                  <c:v>0.74961565972222222</c:v>
                </c:pt>
                <c:pt idx="15216">
                  <c:v>0.74958209490740746</c:v>
                </c:pt>
                <c:pt idx="15218">
                  <c:v>0.74960173611111103</c:v>
                </c:pt>
                <c:pt idx="15220">
                  <c:v>0.74965082175925923</c:v>
                </c:pt>
                <c:pt idx="15221">
                  <c:v>0.74961679398148151</c:v>
                </c:pt>
                <c:pt idx="15223">
                  <c:v>0.74963643518518508</c:v>
                </c:pt>
                <c:pt idx="15225">
                  <c:v>0.74968597222222222</c:v>
                </c:pt>
                <c:pt idx="15226">
                  <c:v>0.74965157407407412</c:v>
                </c:pt>
                <c:pt idx="15228">
                  <c:v>0.74967122685185184</c:v>
                </c:pt>
                <c:pt idx="15230">
                  <c:v>0.74972114583333338</c:v>
                </c:pt>
                <c:pt idx="15231">
                  <c:v>0.74968640046296298</c:v>
                </c:pt>
                <c:pt idx="15233">
                  <c:v>0.74970592592592589</c:v>
                </c:pt>
                <c:pt idx="15235">
                  <c:v>0.7497209953703704</c:v>
                </c:pt>
                <c:pt idx="15237">
                  <c:v>0.74975638888888885</c:v>
                </c:pt>
                <c:pt idx="15238">
                  <c:v>0.74974065972222226</c:v>
                </c:pt>
                <c:pt idx="15240">
                  <c:v>0.74975571759259252</c:v>
                </c:pt>
                <c:pt idx="15242">
                  <c:v>0.74979156250000001</c:v>
                </c:pt>
                <c:pt idx="15243">
                  <c:v>0.74977540509259255</c:v>
                </c:pt>
                <c:pt idx="15245">
                  <c:v>0.74979046296296303</c:v>
                </c:pt>
                <c:pt idx="15247">
                  <c:v>0.74982671296296299</c:v>
                </c:pt>
                <c:pt idx="15248">
                  <c:v>0.74981008101851854</c:v>
                </c:pt>
                <c:pt idx="15250">
                  <c:v>0.74982693287037039</c:v>
                </c:pt>
                <c:pt idx="15251">
                  <c:v>0.74982513888888891</c:v>
                </c:pt>
                <c:pt idx="15253">
                  <c:v>0.74986305555555555</c:v>
                </c:pt>
                <c:pt idx="15254">
                  <c:v>0.74984482638888883</c:v>
                </c:pt>
                <c:pt idx="15256">
                  <c:v>0.74985988425925931</c:v>
                </c:pt>
                <c:pt idx="15258">
                  <c:v>0.74989829861111101</c:v>
                </c:pt>
                <c:pt idx="15259">
                  <c:v>0.74987951388888885</c:v>
                </c:pt>
                <c:pt idx="15261">
                  <c:v>0.74989457175925922</c:v>
                </c:pt>
                <c:pt idx="15263">
                  <c:v>0.74993346064814814</c:v>
                </c:pt>
                <c:pt idx="15264">
                  <c:v>0.74991424768518522</c:v>
                </c:pt>
                <c:pt idx="15266">
                  <c:v>0.74992930555555548</c:v>
                </c:pt>
                <c:pt idx="15268">
                  <c:v>0.74996868055555554</c:v>
                </c:pt>
                <c:pt idx="15269">
                  <c:v>0.74994894675925927</c:v>
                </c:pt>
                <c:pt idx="15271">
                  <c:v>0.74996401620370368</c:v>
                </c:pt>
                <c:pt idx="15273">
                  <c:v>0.75000383101851853</c:v>
                </c:pt>
                <c:pt idx="15274">
                  <c:v>0.7499836689814815</c:v>
                </c:pt>
                <c:pt idx="15276">
                  <c:v>0.7499987384259259</c:v>
                </c:pt>
                <c:pt idx="15278">
                  <c:v>0.75003899305555555</c:v>
                </c:pt>
                <c:pt idx="15279">
                  <c:v>0.75001836805555555</c:v>
                </c:pt>
                <c:pt idx="15281">
                  <c:v>0.75003343749999996</c:v>
                </c:pt>
                <c:pt idx="15283">
                  <c:v>0.75007416666666671</c:v>
                </c:pt>
                <c:pt idx="15284">
                  <c:v>0.75005318287037037</c:v>
                </c:pt>
                <c:pt idx="15286">
                  <c:v>0.75006825231481489</c:v>
                </c:pt>
                <c:pt idx="15288">
                  <c:v>0.75010934027777776</c:v>
                </c:pt>
                <c:pt idx="15289">
                  <c:v>0.75008789351851846</c:v>
                </c:pt>
                <c:pt idx="15291">
                  <c:v>0.75010295138888894</c:v>
                </c:pt>
                <c:pt idx="15293">
                  <c:v>0.75014449074074074</c:v>
                </c:pt>
                <c:pt idx="15294">
                  <c:v>0.75012256944444455</c:v>
                </c:pt>
                <c:pt idx="15296">
                  <c:v>0.75013762731481481</c:v>
                </c:pt>
                <c:pt idx="15298">
                  <c:v>0.75017965277777776</c:v>
                </c:pt>
                <c:pt idx="15299">
                  <c:v>0.75015734953703694</c:v>
                </c:pt>
                <c:pt idx="15301">
                  <c:v>0.75017240740740743</c:v>
                </c:pt>
                <c:pt idx="15303">
                  <c:v>0.75021482638888892</c:v>
                </c:pt>
                <c:pt idx="15304">
                  <c:v>0.75019208333333331</c:v>
                </c:pt>
                <c:pt idx="15306">
                  <c:v>0.7502071412037038</c:v>
                </c:pt>
                <c:pt idx="15308">
                  <c:v>0.75024997685185191</c:v>
                </c:pt>
                <c:pt idx="15309">
                  <c:v>0.75022675925925919</c:v>
                </c:pt>
                <c:pt idx="15311">
                  <c:v>0.75024181712962967</c:v>
                </c:pt>
                <c:pt idx="15313">
                  <c:v>0.75028515046296296</c:v>
                </c:pt>
                <c:pt idx="15314">
                  <c:v>0.75026145833333324</c:v>
                </c:pt>
                <c:pt idx="15316">
                  <c:v>0.75027652777777776</c:v>
                </c:pt>
                <c:pt idx="15318">
                  <c:v>0.75032031249999998</c:v>
                </c:pt>
                <c:pt idx="15319">
                  <c:v>0.75029615740740752</c:v>
                </c:pt>
                <c:pt idx="15321">
                  <c:v>0.75031122685185192</c:v>
                </c:pt>
                <c:pt idx="15323">
                  <c:v>0.75035548611111114</c:v>
                </c:pt>
                <c:pt idx="15324">
                  <c:v>0.75033086805555549</c:v>
                </c:pt>
                <c:pt idx="15326">
                  <c:v>0.75034604166666663</c:v>
                </c:pt>
                <c:pt idx="15328">
                  <c:v>0.75039063657407412</c:v>
                </c:pt>
                <c:pt idx="15329">
                  <c:v>0.75036565972222224</c:v>
                </c:pt>
                <c:pt idx="15331">
                  <c:v>0.75038071759259262</c:v>
                </c:pt>
                <c:pt idx="15333">
                  <c:v>0.75042581018518517</c:v>
                </c:pt>
                <c:pt idx="15334">
                  <c:v>0.7504003587962963</c:v>
                </c:pt>
                <c:pt idx="15336">
                  <c:v>0.75041541666666667</c:v>
                </c:pt>
                <c:pt idx="15338">
                  <c:v>0.75046098379629633</c:v>
                </c:pt>
                <c:pt idx="15339">
                  <c:v>0.75043505787037035</c:v>
                </c:pt>
                <c:pt idx="15341">
                  <c:v>0.75045011574074072</c:v>
                </c:pt>
                <c:pt idx="15343">
                  <c:v>0.75049615740740749</c:v>
                </c:pt>
                <c:pt idx="15344">
                  <c:v>0.75046976851851854</c:v>
                </c:pt>
                <c:pt idx="15346">
                  <c:v>0.75048482638888891</c:v>
                </c:pt>
                <c:pt idx="15348">
                  <c:v>0.75053129629629634</c:v>
                </c:pt>
                <c:pt idx="15349">
                  <c:v>0.75050456018518519</c:v>
                </c:pt>
                <c:pt idx="15351">
                  <c:v>0.75053152777777787</c:v>
                </c:pt>
                <c:pt idx="15352">
                  <c:v>0.75051961805555545</c:v>
                </c:pt>
                <c:pt idx="15354">
                  <c:v>0.75056765046296292</c:v>
                </c:pt>
                <c:pt idx="15355">
                  <c:v>0.75053918981481482</c:v>
                </c:pt>
                <c:pt idx="15357">
                  <c:v>0.750554375</c:v>
                </c:pt>
                <c:pt idx="15359">
                  <c:v>0.75060282407407408</c:v>
                </c:pt>
                <c:pt idx="15360">
                  <c:v>0.75057395833333329</c:v>
                </c:pt>
                <c:pt idx="15362">
                  <c:v>0.7505890277777777</c:v>
                </c:pt>
                <c:pt idx="15364">
                  <c:v>0.75063799768518524</c:v>
                </c:pt>
                <c:pt idx="15365">
                  <c:v>0.75060865740740734</c:v>
                </c:pt>
                <c:pt idx="15367">
                  <c:v>0.75062372685185175</c:v>
                </c:pt>
                <c:pt idx="15369">
                  <c:v>0.75067313657407408</c:v>
                </c:pt>
                <c:pt idx="15370">
                  <c:v>0.75064346064814813</c:v>
                </c:pt>
                <c:pt idx="15372">
                  <c:v>0.7506585185185185</c:v>
                </c:pt>
                <c:pt idx="15374">
                  <c:v>0.75070831018518513</c:v>
                </c:pt>
                <c:pt idx="15375">
                  <c:v>0.75067815972222229</c:v>
                </c:pt>
                <c:pt idx="15377">
                  <c:v>0.75069321759259255</c:v>
                </c:pt>
                <c:pt idx="15379">
                  <c:v>0.75074347222222215</c:v>
                </c:pt>
                <c:pt idx="15380">
                  <c:v>0.7507128472222222</c:v>
                </c:pt>
                <c:pt idx="15382">
                  <c:v>0.75072791666666661</c:v>
                </c:pt>
                <c:pt idx="15384">
                  <c:v>0.75077864583333331</c:v>
                </c:pt>
                <c:pt idx="15385">
                  <c:v>0.7507475578703704</c:v>
                </c:pt>
                <c:pt idx="15387">
                  <c:v>0.75076261574074066</c:v>
                </c:pt>
                <c:pt idx="15389">
                  <c:v>0.7508137962962963</c:v>
                </c:pt>
                <c:pt idx="15390">
                  <c:v>0.75078234953703704</c:v>
                </c:pt>
                <c:pt idx="15392">
                  <c:v>0.75079740740740741</c:v>
                </c:pt>
                <c:pt idx="15394">
                  <c:v>0.75084896990740735</c:v>
                </c:pt>
                <c:pt idx="15395">
                  <c:v>0.75081704861111109</c:v>
                </c:pt>
                <c:pt idx="15397">
                  <c:v>0.75083210648148146</c:v>
                </c:pt>
                <c:pt idx="15399">
                  <c:v>0.75088413194444448</c:v>
                </c:pt>
                <c:pt idx="15400">
                  <c:v>0.75085174768518526</c:v>
                </c:pt>
                <c:pt idx="15402">
                  <c:v>0.75086680555555552</c:v>
                </c:pt>
                <c:pt idx="15404">
                  <c:v>0.75091930555555553</c:v>
                </c:pt>
                <c:pt idx="15405">
                  <c:v>0.75091017361111112</c:v>
                </c:pt>
                <c:pt idx="15407">
                  <c:v>0.75095436342592592</c:v>
                </c:pt>
                <c:pt idx="15408">
                  <c:v>0.75092469907407411</c:v>
                </c:pt>
                <c:pt idx="15410">
                  <c:v>0.75094435185185182</c:v>
                </c:pt>
                <c:pt idx="15412">
                  <c:v>0.75098952546296294</c:v>
                </c:pt>
                <c:pt idx="15413">
                  <c:v>0.75095937499999998</c:v>
                </c:pt>
                <c:pt idx="15415">
                  <c:v>0.75097902777777781</c:v>
                </c:pt>
                <c:pt idx="15417">
                  <c:v>0.75102469907407399</c:v>
                </c:pt>
                <c:pt idx="15418">
                  <c:v>0.75099407407407404</c:v>
                </c:pt>
                <c:pt idx="15420">
                  <c:v>0.75101384259259263</c:v>
                </c:pt>
                <c:pt idx="15422">
                  <c:v>0.75105983796296305</c:v>
                </c:pt>
                <c:pt idx="15423">
                  <c:v>0.75102886574074068</c:v>
                </c:pt>
                <c:pt idx="15425">
                  <c:v>0.75104850694444447</c:v>
                </c:pt>
                <c:pt idx="15427">
                  <c:v>0.7510950115740741</c:v>
                </c:pt>
                <c:pt idx="15428">
                  <c:v>0.75106391203703693</c:v>
                </c:pt>
                <c:pt idx="15430">
                  <c:v>0.75108320601851852</c:v>
                </c:pt>
                <c:pt idx="15432">
                  <c:v>0.75113017361111112</c:v>
                </c:pt>
                <c:pt idx="15433">
                  <c:v>0.7510982638888889</c:v>
                </c:pt>
                <c:pt idx="15435">
                  <c:v>0.75111790509259257</c:v>
                </c:pt>
                <c:pt idx="15437">
                  <c:v>0.7511653240740741</c:v>
                </c:pt>
                <c:pt idx="15438">
                  <c:v>0.75113305555555554</c:v>
                </c:pt>
                <c:pt idx="15440">
                  <c:v>0.75115269675925933</c:v>
                </c:pt>
                <c:pt idx="15442">
                  <c:v>0.75120048611111112</c:v>
                </c:pt>
                <c:pt idx="15443">
                  <c:v>0.75116775462962959</c:v>
                </c:pt>
                <c:pt idx="15445">
                  <c:v>0.75118739583333338</c:v>
                </c:pt>
                <c:pt idx="15447">
                  <c:v>0.75123565972222217</c:v>
                </c:pt>
                <c:pt idx="15448">
                  <c:v>0.75120245370370364</c:v>
                </c:pt>
                <c:pt idx="15450">
                  <c:v>0.75123583333333332</c:v>
                </c:pt>
                <c:pt idx="15451">
                  <c:v>0.75122209490740743</c:v>
                </c:pt>
                <c:pt idx="15453">
                  <c:v>0.75123714120370366</c:v>
                </c:pt>
                <c:pt idx="15455">
                  <c:v>0.75127210648148146</c:v>
                </c:pt>
                <c:pt idx="15456">
                  <c:v>0.75125688657407397</c:v>
                </c:pt>
                <c:pt idx="15458">
                  <c:v>0.75127194444444445</c:v>
                </c:pt>
                <c:pt idx="15460">
                  <c:v>0.75130726851851859</c:v>
                </c:pt>
                <c:pt idx="15461">
                  <c:v>0.75129158564814824</c:v>
                </c:pt>
                <c:pt idx="15463">
                  <c:v>0.7513066435185185</c:v>
                </c:pt>
                <c:pt idx="15465">
                  <c:v>0.75134244212962964</c:v>
                </c:pt>
                <c:pt idx="15466">
                  <c:v>0.75132628472222229</c:v>
                </c:pt>
                <c:pt idx="15468">
                  <c:v>0.75134134259259255</c:v>
                </c:pt>
                <c:pt idx="15470">
                  <c:v>0.75138337962962964</c:v>
                </c:pt>
                <c:pt idx="15471">
                  <c:v>0.75136096064814817</c:v>
                </c:pt>
                <c:pt idx="15473">
                  <c:v>0.75137613425925931</c:v>
                </c:pt>
                <c:pt idx="15475">
                  <c:v>0.75137756944444434</c:v>
                </c:pt>
                <c:pt idx="15476">
                  <c:v>0.75141863425925937</c:v>
                </c:pt>
                <c:pt idx="15477">
                  <c:v>0.75139572916666664</c:v>
                </c:pt>
                <c:pt idx="15479">
                  <c:v>0.75140009259259255</c:v>
                </c:pt>
                <c:pt idx="15480">
                  <c:v>0.75140009259259255</c:v>
                </c:pt>
                <c:pt idx="15481">
                  <c:v>0.75141079861111104</c:v>
                </c:pt>
                <c:pt idx="15483">
                  <c:v>0.75145464120370375</c:v>
                </c:pt>
                <c:pt idx="15484">
                  <c:v>0.75143048611111107</c:v>
                </c:pt>
                <c:pt idx="15486">
                  <c:v>0.75148966435185194</c:v>
                </c:pt>
                <c:pt idx="15487">
                  <c:v>0.75152464120370377</c:v>
                </c:pt>
                <c:pt idx="15488">
                  <c:v>0.75151495370370369</c:v>
                </c:pt>
                <c:pt idx="15490">
                  <c:v>0.75155967592592587</c:v>
                </c:pt>
                <c:pt idx="15491">
                  <c:v>0.75154968749999995</c:v>
                </c:pt>
                <c:pt idx="15493">
                  <c:v>0.75155768518518518</c:v>
                </c:pt>
                <c:pt idx="15495">
                  <c:v>0.75159481481481472</c:v>
                </c:pt>
                <c:pt idx="15496">
                  <c:v>0.75158090277777767</c:v>
                </c:pt>
                <c:pt idx="15498">
                  <c:v>0.75162990740740743</c:v>
                </c:pt>
                <c:pt idx="15499">
                  <c:v>0.75159599537037047</c:v>
                </c:pt>
                <c:pt idx="15501">
                  <c:v>0.75161563657407404</c:v>
                </c:pt>
                <c:pt idx="15503">
                  <c:v>0.75166504629629627</c:v>
                </c:pt>
                <c:pt idx="15504">
                  <c:v>0.75163065972222221</c:v>
                </c:pt>
                <c:pt idx="15506">
                  <c:v>0.751650300925926</c:v>
                </c:pt>
                <c:pt idx="15508">
                  <c:v>0.75170021990740743</c:v>
                </c:pt>
                <c:pt idx="15509">
                  <c:v>0.75166548611111106</c:v>
                </c:pt>
                <c:pt idx="15511">
                  <c:v>0.75168512731481485</c:v>
                </c:pt>
                <c:pt idx="15513">
                  <c:v>0.75170018518518511</c:v>
                </c:pt>
                <c:pt idx="15515">
                  <c:v>0.75173546296296301</c:v>
                </c:pt>
                <c:pt idx="15516">
                  <c:v>0.75171984953703708</c:v>
                </c:pt>
                <c:pt idx="15518">
                  <c:v>0.75173490740740734</c:v>
                </c:pt>
                <c:pt idx="15520">
                  <c:v>0.75177063657407406</c:v>
                </c:pt>
                <c:pt idx="15521">
                  <c:v>0.75175447916666671</c:v>
                </c:pt>
                <c:pt idx="15523">
                  <c:v>0.75176953703703697</c:v>
                </c:pt>
                <c:pt idx="15525">
                  <c:v>0.75180578703703704</c:v>
                </c:pt>
                <c:pt idx="15526">
                  <c:v>0.75178928240740739</c:v>
                </c:pt>
                <c:pt idx="15528">
                  <c:v>0.75180434027777776</c:v>
                </c:pt>
                <c:pt idx="15530">
                  <c:v>0.75184094907407406</c:v>
                </c:pt>
                <c:pt idx="15531">
                  <c:v>0.7518239699074073</c:v>
                </c:pt>
                <c:pt idx="15533">
                  <c:v>0.75183903935185192</c:v>
                </c:pt>
                <c:pt idx="15535">
                  <c:v>0.75187612268518522</c:v>
                </c:pt>
                <c:pt idx="15536">
                  <c:v>0.75185866898148157</c:v>
                </c:pt>
                <c:pt idx="15538">
                  <c:v>0.75187373842592597</c:v>
                </c:pt>
                <c:pt idx="15540">
                  <c:v>0.75191129629629627</c:v>
                </c:pt>
                <c:pt idx="15541">
                  <c:v>0.75189337962962954</c:v>
                </c:pt>
                <c:pt idx="15543">
                  <c:v>0.7519114930555556</c:v>
                </c:pt>
                <c:pt idx="15544">
                  <c:v>0.75190843750000003</c:v>
                </c:pt>
                <c:pt idx="15546">
                  <c:v>0.75194763888888883</c:v>
                </c:pt>
                <c:pt idx="15547">
                  <c:v>0.75192810185185188</c:v>
                </c:pt>
                <c:pt idx="15549">
                  <c:v>0.75194315972222225</c:v>
                </c:pt>
                <c:pt idx="15551">
                  <c:v>0.75198278935185181</c:v>
                </c:pt>
                <c:pt idx="15552">
                  <c:v>0.75196287037037035</c:v>
                </c:pt>
                <c:pt idx="15554">
                  <c:v>0.75197792824074072</c:v>
                </c:pt>
                <c:pt idx="15556">
                  <c:v>0.75201796296296297</c:v>
                </c:pt>
                <c:pt idx="15557">
                  <c:v>0.7519975694444444</c:v>
                </c:pt>
                <c:pt idx="15559">
                  <c:v>0.75201262731481489</c:v>
                </c:pt>
                <c:pt idx="15561">
                  <c:v>0.7520531250000001</c:v>
                </c:pt>
                <c:pt idx="15562">
                  <c:v>0.75203226851851845</c:v>
                </c:pt>
                <c:pt idx="15564">
                  <c:v>0.75204732638888894</c:v>
                </c:pt>
                <c:pt idx="15566">
                  <c:v>0.75208829861111104</c:v>
                </c:pt>
                <c:pt idx="15567">
                  <c:v>0.75206708333333339</c:v>
                </c:pt>
                <c:pt idx="15569">
                  <c:v>0.75208214120370365</c:v>
                </c:pt>
                <c:pt idx="15571">
                  <c:v>0.75212344907407402</c:v>
                </c:pt>
                <c:pt idx="15572">
                  <c:v>0.75210175925925926</c:v>
                </c:pt>
                <c:pt idx="15574">
                  <c:v>0.75211681712962963</c:v>
                </c:pt>
                <c:pt idx="15576">
                  <c:v>0.75215861111111115</c:v>
                </c:pt>
                <c:pt idx="15577">
                  <c:v>0.75213645833333331</c:v>
                </c:pt>
                <c:pt idx="15579">
                  <c:v>0.75215151620370369</c:v>
                </c:pt>
                <c:pt idx="15581">
                  <c:v>0.75219378472222231</c:v>
                </c:pt>
                <c:pt idx="15582">
                  <c:v>0.75217116898148151</c:v>
                </c:pt>
                <c:pt idx="15584">
                  <c:v>0.75218622685185188</c:v>
                </c:pt>
                <c:pt idx="15586">
                  <c:v>0.75222893518518508</c:v>
                </c:pt>
                <c:pt idx="15587">
                  <c:v>0.75220596064814815</c:v>
                </c:pt>
                <c:pt idx="15589">
                  <c:v>0.75222101851851841</c:v>
                </c:pt>
                <c:pt idx="15591">
                  <c:v>0.75226410879629624</c:v>
                </c:pt>
                <c:pt idx="15592">
                  <c:v>0.7522406597222222</c:v>
                </c:pt>
                <c:pt idx="15594">
                  <c:v>0.75225571759259269</c:v>
                </c:pt>
                <c:pt idx="15596">
                  <c:v>0.75229927083333337</c:v>
                </c:pt>
                <c:pt idx="15597">
                  <c:v>0.75227535879629626</c:v>
                </c:pt>
                <c:pt idx="15599">
                  <c:v>0.75229041666666674</c:v>
                </c:pt>
                <c:pt idx="15601">
                  <c:v>0.75233444444444453</c:v>
                </c:pt>
                <c:pt idx="15602">
                  <c:v>0.75231005787037031</c:v>
                </c:pt>
                <c:pt idx="15604">
                  <c:v>0.75232511574074079</c:v>
                </c:pt>
                <c:pt idx="15606">
                  <c:v>0.75236959490740751</c:v>
                </c:pt>
                <c:pt idx="15607">
                  <c:v>0.75234482638888889</c:v>
                </c:pt>
                <c:pt idx="15609">
                  <c:v>0.75235988425925926</c:v>
                </c:pt>
                <c:pt idx="15611">
                  <c:v>0.75240476851851845</c:v>
                </c:pt>
                <c:pt idx="15612">
                  <c:v>0.75237954861111112</c:v>
                </c:pt>
                <c:pt idx="15614">
                  <c:v>0.75239460648148138</c:v>
                </c:pt>
                <c:pt idx="15616">
                  <c:v>0.75243993055555558</c:v>
                </c:pt>
                <c:pt idx="15617">
                  <c:v>0.75241424768518517</c:v>
                </c:pt>
                <c:pt idx="15619">
                  <c:v>0.75242930555555565</c:v>
                </c:pt>
                <c:pt idx="15621">
                  <c:v>0.75247510416666674</c:v>
                </c:pt>
                <c:pt idx="15622">
                  <c:v>0.75244894675925922</c:v>
                </c:pt>
                <c:pt idx="15624">
                  <c:v>0.75246401620370362</c:v>
                </c:pt>
                <c:pt idx="15626">
                  <c:v>0.75251025462962973</c:v>
                </c:pt>
                <c:pt idx="15627">
                  <c:v>0.75248373842592597</c:v>
                </c:pt>
                <c:pt idx="15629">
                  <c:v>0.75249880787037038</c:v>
                </c:pt>
                <c:pt idx="15631">
                  <c:v>0.75254541666666663</c:v>
                </c:pt>
                <c:pt idx="15632">
                  <c:v>0.75251843750000003</c:v>
                </c:pt>
                <c:pt idx="15634">
                  <c:v>0.75253350694444443</c:v>
                </c:pt>
                <c:pt idx="15636">
                  <c:v>0.75258059027777779</c:v>
                </c:pt>
                <c:pt idx="15637">
                  <c:v>0.75255314814814822</c:v>
                </c:pt>
                <c:pt idx="15639">
                  <c:v>0.75256820601851848</c:v>
                </c:pt>
                <c:pt idx="15641">
                  <c:v>0.75261574074074078</c:v>
                </c:pt>
                <c:pt idx="15642">
                  <c:v>0.7525878240740741</c:v>
                </c:pt>
                <c:pt idx="15644">
                  <c:v>0.75261596064814817</c:v>
                </c:pt>
                <c:pt idx="15645">
                  <c:v>0.75260288194444447</c:v>
                </c:pt>
                <c:pt idx="15647">
                  <c:v>0.75265208333333333</c:v>
                </c:pt>
                <c:pt idx="15648">
                  <c:v>0.7526225694444445</c:v>
                </c:pt>
                <c:pt idx="15650">
                  <c:v>0.75263762731481476</c:v>
                </c:pt>
                <c:pt idx="15652">
                  <c:v>0.75268725694444438</c:v>
                </c:pt>
                <c:pt idx="15653">
                  <c:v>0.75265733796296297</c:v>
                </c:pt>
                <c:pt idx="15655">
                  <c:v>0.75267239583333334</c:v>
                </c:pt>
                <c:pt idx="15657">
                  <c:v>0.75272243055555554</c:v>
                </c:pt>
                <c:pt idx="15658">
                  <c:v>0.75269203703703702</c:v>
                </c:pt>
                <c:pt idx="15660">
                  <c:v>0.75270709490740739</c:v>
                </c:pt>
                <c:pt idx="15662">
                  <c:v>0.75275760416666671</c:v>
                </c:pt>
                <c:pt idx="15663">
                  <c:v>0.75272673611111118</c:v>
                </c:pt>
                <c:pt idx="15665">
                  <c:v>0.75274179398148144</c:v>
                </c:pt>
                <c:pt idx="15667">
                  <c:v>0.7527985416666666</c:v>
                </c:pt>
                <c:pt idx="15668">
                  <c:v>0.75276153935185175</c:v>
                </c:pt>
                <c:pt idx="15670">
                  <c:v>0.75277659722222223</c:v>
                </c:pt>
                <c:pt idx="15672">
                  <c:v>0.75279273148148151</c:v>
                </c:pt>
                <c:pt idx="15673">
                  <c:v>0.75279623842592602</c:v>
                </c:pt>
                <c:pt idx="15675">
                  <c:v>0.75283446759259265</c:v>
                </c:pt>
                <c:pt idx="15676">
                  <c:v>0.75281130787037043</c:v>
                </c:pt>
                <c:pt idx="15678">
                  <c:v>0.75281520833333326</c:v>
                </c:pt>
                <c:pt idx="15679">
                  <c:v>0.75281532407407414</c:v>
                </c:pt>
                <c:pt idx="15680">
                  <c:v>0.75283097222222217</c:v>
                </c:pt>
                <c:pt idx="15682">
                  <c:v>0.75287032407407406</c:v>
                </c:pt>
                <c:pt idx="15683">
                  <c:v>0.75290531249999992</c:v>
                </c:pt>
                <c:pt idx="15684">
                  <c:v>0.75294026620370369</c:v>
                </c:pt>
                <c:pt idx="15685">
                  <c:v>0.7529143402777777</c:v>
                </c:pt>
                <c:pt idx="15687">
                  <c:v>0.75297530092592602</c:v>
                </c:pt>
                <c:pt idx="15688">
                  <c:v>0.75295012731481481</c:v>
                </c:pt>
                <c:pt idx="15690">
                  <c:v>0.75295825231481484</c:v>
                </c:pt>
                <c:pt idx="15692">
                  <c:v>0.75301043981481486</c:v>
                </c:pt>
                <c:pt idx="15693">
                  <c:v>0.75298134259259264</c:v>
                </c:pt>
                <c:pt idx="15695">
                  <c:v>0.7529964004629629</c:v>
                </c:pt>
                <c:pt idx="15697">
                  <c:v>0.75304560185185176</c:v>
                </c:pt>
                <c:pt idx="15698">
                  <c:v>0.75301615740740735</c:v>
                </c:pt>
                <c:pt idx="15700">
                  <c:v>0.75303121527777783</c:v>
                </c:pt>
                <c:pt idx="15702">
                  <c:v>0.75308077546296293</c:v>
                </c:pt>
                <c:pt idx="15703">
                  <c:v>0.7530508564814814</c:v>
                </c:pt>
                <c:pt idx="15705">
                  <c:v>0.75306591435185188</c:v>
                </c:pt>
                <c:pt idx="15707">
                  <c:v>0.75311591435185188</c:v>
                </c:pt>
                <c:pt idx="15708">
                  <c:v>0.75308552083333336</c:v>
                </c:pt>
                <c:pt idx="15710">
                  <c:v>0.75310059027777776</c:v>
                </c:pt>
                <c:pt idx="15712">
                  <c:v>0.75315108796296293</c:v>
                </c:pt>
                <c:pt idx="15713">
                  <c:v>0.75312021990740741</c:v>
                </c:pt>
                <c:pt idx="15715">
                  <c:v>0.75313528935185181</c:v>
                </c:pt>
                <c:pt idx="15717">
                  <c:v>0.75318625000000006</c:v>
                </c:pt>
                <c:pt idx="15718">
                  <c:v>0.75315503472222212</c:v>
                </c:pt>
                <c:pt idx="15720">
                  <c:v>0.75317010416666663</c:v>
                </c:pt>
                <c:pt idx="15722">
                  <c:v>0.75322140046296304</c:v>
                </c:pt>
                <c:pt idx="15723">
                  <c:v>0.75318971064814821</c:v>
                </c:pt>
                <c:pt idx="15725">
                  <c:v>0.75320476851851847</c:v>
                </c:pt>
                <c:pt idx="15727">
                  <c:v>0.75325656249999995</c:v>
                </c:pt>
                <c:pt idx="15728">
                  <c:v>0.75322440972222227</c:v>
                </c:pt>
                <c:pt idx="15730">
                  <c:v>0.75323946759259253</c:v>
                </c:pt>
                <c:pt idx="15732">
                  <c:v>0.75329173611111111</c:v>
                </c:pt>
                <c:pt idx="15733">
                  <c:v>0.75325910879629632</c:v>
                </c:pt>
                <c:pt idx="15735">
                  <c:v>0.75327416666666658</c:v>
                </c:pt>
                <c:pt idx="15737">
                  <c:v>0.75332690972222227</c:v>
                </c:pt>
                <c:pt idx="15738">
                  <c:v>0.75329392361111103</c:v>
                </c:pt>
                <c:pt idx="15740">
                  <c:v>0.75332719907407408</c:v>
                </c:pt>
                <c:pt idx="15741">
                  <c:v>0.75330899305555554</c:v>
                </c:pt>
                <c:pt idx="15743">
                  <c:v>0.75336326388888886</c:v>
                </c:pt>
                <c:pt idx="15744">
                  <c:v>0.75332862268518508</c:v>
                </c:pt>
                <c:pt idx="15746">
                  <c:v>0.75334368055555556</c:v>
                </c:pt>
                <c:pt idx="15748">
                  <c:v>0.75336348379629625</c:v>
                </c:pt>
                <c:pt idx="15750">
                  <c:v>0.75339868055555559</c:v>
                </c:pt>
                <c:pt idx="15751">
                  <c:v>0.75337841435185193</c:v>
                </c:pt>
                <c:pt idx="15753">
                  <c:v>0.7533980555555555</c:v>
                </c:pt>
                <c:pt idx="15755">
                  <c:v>0.75343383101851857</c:v>
                </c:pt>
                <c:pt idx="15756">
                  <c:v>0.75341309027777781</c:v>
                </c:pt>
                <c:pt idx="15758">
                  <c:v>0.75343273148148138</c:v>
                </c:pt>
                <c:pt idx="15760">
                  <c:v>0.75346901620370366</c:v>
                </c:pt>
                <c:pt idx="15761">
                  <c:v>0.75344780092592589</c:v>
                </c:pt>
                <c:pt idx="15763">
                  <c:v>0.75346744212962957</c:v>
                </c:pt>
                <c:pt idx="15765">
                  <c:v>0.75350418981481482</c:v>
                </c:pt>
                <c:pt idx="15766">
                  <c:v>0.75348250000000005</c:v>
                </c:pt>
                <c:pt idx="15768">
                  <c:v>0.75350226851851854</c:v>
                </c:pt>
                <c:pt idx="15770">
                  <c:v>0.7535393402777778</c:v>
                </c:pt>
                <c:pt idx="15771">
                  <c:v>0.75351730324074084</c:v>
                </c:pt>
                <c:pt idx="15773">
                  <c:v>0.75353694444444441</c:v>
                </c:pt>
                <c:pt idx="15775">
                  <c:v>0.75357451388888885</c:v>
                </c:pt>
                <c:pt idx="15776">
                  <c:v>0.75355200231481489</c:v>
                </c:pt>
                <c:pt idx="15778">
                  <c:v>0.75357165509259261</c:v>
                </c:pt>
                <c:pt idx="15780">
                  <c:v>0.75360968750000001</c:v>
                </c:pt>
                <c:pt idx="15781">
                  <c:v>0.75358670138888895</c:v>
                </c:pt>
                <c:pt idx="15783">
                  <c:v>0.75360635416666666</c:v>
                </c:pt>
                <c:pt idx="15785">
                  <c:v>0.75364486111111118</c:v>
                </c:pt>
                <c:pt idx="15786">
                  <c:v>0.75362141203703714</c:v>
                </c:pt>
                <c:pt idx="15788">
                  <c:v>0.75364116898148159</c:v>
                </c:pt>
                <c:pt idx="15790">
                  <c:v>0.75368000000000002</c:v>
                </c:pt>
                <c:pt idx="15791">
                  <c:v>0.75365620370370368</c:v>
                </c:pt>
                <c:pt idx="15793">
                  <c:v>0.75367584490740747</c:v>
                </c:pt>
                <c:pt idx="15795">
                  <c:v>0.75371517361111107</c:v>
                </c:pt>
                <c:pt idx="15796">
                  <c:v>0.75369090277777773</c:v>
                </c:pt>
                <c:pt idx="15798">
                  <c:v>0.75371054398148152</c:v>
                </c:pt>
                <c:pt idx="15800">
                  <c:v>0.75375034722222223</c:v>
                </c:pt>
                <c:pt idx="15801">
                  <c:v>0.75372560185185178</c:v>
                </c:pt>
                <c:pt idx="15803">
                  <c:v>0.7537452546296296</c:v>
                </c:pt>
                <c:pt idx="15805">
                  <c:v>0.75378552083333339</c:v>
                </c:pt>
                <c:pt idx="15806">
                  <c:v>0.75376031249999997</c:v>
                </c:pt>
                <c:pt idx="15808">
                  <c:v>0.75377995370370376</c:v>
                </c:pt>
                <c:pt idx="15810">
                  <c:v>0.75382069444444444</c:v>
                </c:pt>
                <c:pt idx="15811">
                  <c:v>0.75379510416666662</c:v>
                </c:pt>
                <c:pt idx="15813">
                  <c:v>0.75381475694444455</c:v>
                </c:pt>
                <c:pt idx="15815">
                  <c:v>0.7538558680555556</c:v>
                </c:pt>
                <c:pt idx="15816">
                  <c:v>0.75382982638888896</c:v>
                </c:pt>
                <c:pt idx="15818">
                  <c:v>0.75384947916666667</c:v>
                </c:pt>
                <c:pt idx="15820">
                  <c:v>0.75389103009259262</c:v>
                </c:pt>
                <c:pt idx="15821">
                  <c:v>0.75386452546296301</c:v>
                </c:pt>
                <c:pt idx="15823">
                  <c:v>0.75388416666666658</c:v>
                </c:pt>
                <c:pt idx="15825">
                  <c:v>0.75392620370370367</c:v>
                </c:pt>
                <c:pt idx="15826">
                  <c:v>0.75389922453703706</c:v>
                </c:pt>
                <c:pt idx="15828">
                  <c:v>0.75391886574074085</c:v>
                </c:pt>
                <c:pt idx="15830">
                  <c:v>0.75396134259259251</c:v>
                </c:pt>
                <c:pt idx="15831">
                  <c:v>0.75393390046296294</c:v>
                </c:pt>
                <c:pt idx="15833">
                  <c:v>0.75395365740740738</c:v>
                </c:pt>
                <c:pt idx="15835">
                  <c:v>0.75399651620370367</c:v>
                </c:pt>
                <c:pt idx="15836">
                  <c:v>0.75396871527777776</c:v>
                </c:pt>
                <c:pt idx="15838">
                  <c:v>0.75398835648148144</c:v>
                </c:pt>
                <c:pt idx="15840">
                  <c:v>0.75399678240740731</c:v>
                </c:pt>
                <c:pt idx="15841">
                  <c:v>0.75403285879629633</c:v>
                </c:pt>
                <c:pt idx="15842">
                  <c:v>0.75400339120370363</c:v>
                </c:pt>
                <c:pt idx="15844">
                  <c:v>0.75402303240740742</c:v>
                </c:pt>
                <c:pt idx="15846">
                  <c:v>0.7540680324074075</c:v>
                </c:pt>
                <c:pt idx="15847">
                  <c:v>0.75403811342592597</c:v>
                </c:pt>
                <c:pt idx="15849">
                  <c:v>0.75405776620370368</c:v>
                </c:pt>
                <c:pt idx="15851">
                  <c:v>0.75410317129629634</c:v>
                </c:pt>
                <c:pt idx="15852">
                  <c:v>0.75407278935185185</c:v>
                </c:pt>
                <c:pt idx="15854">
                  <c:v>0.7540925462962963</c:v>
                </c:pt>
                <c:pt idx="15856">
                  <c:v>0.75413834490740739</c:v>
                </c:pt>
                <c:pt idx="15857">
                  <c:v>0.75410760416666667</c:v>
                </c:pt>
                <c:pt idx="15859">
                  <c:v>0.75412724537037035</c:v>
                </c:pt>
                <c:pt idx="15861">
                  <c:v>0.75417351851851855</c:v>
                </c:pt>
                <c:pt idx="15862">
                  <c:v>0.75414241898148149</c:v>
                </c:pt>
                <c:pt idx="15864">
                  <c:v>0.7541619444444444</c:v>
                </c:pt>
                <c:pt idx="15866">
                  <c:v>0.75421447916666662</c:v>
                </c:pt>
                <c:pt idx="15867">
                  <c:v>0.75417700231481488</c:v>
                </c:pt>
                <c:pt idx="15869">
                  <c:v>0.75419664351851845</c:v>
                </c:pt>
                <c:pt idx="15871">
                  <c:v>0.75420866898148153</c:v>
                </c:pt>
                <c:pt idx="15872">
                  <c:v>0.75421170138888893</c:v>
                </c:pt>
                <c:pt idx="15874">
                  <c:v>0.75425034722222228</c:v>
                </c:pt>
                <c:pt idx="15875">
                  <c:v>0.75423120370370367</c:v>
                </c:pt>
                <c:pt idx="15876">
                  <c:v>0.75423120370370367</c:v>
                </c:pt>
                <c:pt idx="15877">
                  <c:v>0.75423143518518521</c:v>
                </c:pt>
                <c:pt idx="15879">
                  <c:v>0.75424649305555558</c:v>
                </c:pt>
                <c:pt idx="15881">
                  <c:v>0.75428620370370369</c:v>
                </c:pt>
                <c:pt idx="15882">
                  <c:v>0.75426614583333329</c:v>
                </c:pt>
                <c:pt idx="15884">
                  <c:v>0.75432124999999994</c:v>
                </c:pt>
                <c:pt idx="15885">
                  <c:v>0.75435620370370371</c:v>
                </c:pt>
                <c:pt idx="15886">
                  <c:v>0.75434946759259258</c:v>
                </c:pt>
                <c:pt idx="15888">
                  <c:v>0.7543912615740741</c:v>
                </c:pt>
                <c:pt idx="15889">
                  <c:v>0.75438537037037035</c:v>
                </c:pt>
                <c:pt idx="15891">
                  <c:v>0.75442629629629632</c:v>
                </c:pt>
                <c:pt idx="15892">
                  <c:v>0.75439336805555557</c:v>
                </c:pt>
                <c:pt idx="15894">
                  <c:v>0.75441653935185193</c:v>
                </c:pt>
                <c:pt idx="15896">
                  <c:v>0.75446146990740737</c:v>
                </c:pt>
                <c:pt idx="15897">
                  <c:v>0.75443166666666661</c:v>
                </c:pt>
                <c:pt idx="15899">
                  <c:v>0.7544513078703704</c:v>
                </c:pt>
                <c:pt idx="15901">
                  <c:v>0.75449663194444438</c:v>
                </c:pt>
                <c:pt idx="15902">
                  <c:v>0.75446636574074077</c:v>
                </c:pt>
                <c:pt idx="15904">
                  <c:v>0.75448600694444445</c:v>
                </c:pt>
                <c:pt idx="15906">
                  <c:v>0.75453180555555555</c:v>
                </c:pt>
                <c:pt idx="15907">
                  <c:v>0.75450106481481483</c:v>
                </c:pt>
                <c:pt idx="15909">
                  <c:v>0.75452070601851851</c:v>
                </c:pt>
                <c:pt idx="15911">
                  <c:v>0.7545669444444445</c:v>
                </c:pt>
                <c:pt idx="15912">
                  <c:v>0.75453584490740744</c:v>
                </c:pt>
                <c:pt idx="15914">
                  <c:v>0.75455549768518526</c:v>
                </c:pt>
                <c:pt idx="15916">
                  <c:v>0.75460211805555566</c:v>
                </c:pt>
                <c:pt idx="15917">
                  <c:v>0.75457055555555552</c:v>
                </c:pt>
                <c:pt idx="15919">
                  <c:v>0.75459019675925931</c:v>
                </c:pt>
                <c:pt idx="15921">
                  <c:v>0.7546372916666666</c:v>
                </c:pt>
                <c:pt idx="15922">
                  <c:v>0.75460525462962957</c:v>
                </c:pt>
                <c:pt idx="15924">
                  <c:v>0.75462489583333336</c:v>
                </c:pt>
                <c:pt idx="15926">
                  <c:v>0.75467243055555555</c:v>
                </c:pt>
                <c:pt idx="15927">
                  <c:v>0.75463991898148153</c:v>
                </c:pt>
                <c:pt idx="15929">
                  <c:v>0.7546596874999999</c:v>
                </c:pt>
                <c:pt idx="15931">
                  <c:v>0.75470760416666671</c:v>
                </c:pt>
                <c:pt idx="15932">
                  <c:v>0.75467474537037038</c:v>
                </c:pt>
                <c:pt idx="15934">
                  <c:v>0.75470780092592593</c:v>
                </c:pt>
                <c:pt idx="15935">
                  <c:v>0.75469438657407417</c:v>
                </c:pt>
                <c:pt idx="15937">
                  <c:v>0.75474394675925927</c:v>
                </c:pt>
                <c:pt idx="15938">
                  <c:v>0.75470945601851858</c:v>
                </c:pt>
                <c:pt idx="15940">
                  <c:v>0.75472910879629629</c:v>
                </c:pt>
                <c:pt idx="15942">
                  <c:v>0.75474416666666666</c:v>
                </c:pt>
                <c:pt idx="15944">
                  <c:v>0.75477920138888888</c:v>
                </c:pt>
                <c:pt idx="15945">
                  <c:v>0.75476381944444437</c:v>
                </c:pt>
                <c:pt idx="15947">
                  <c:v>0.75477887731481486</c:v>
                </c:pt>
                <c:pt idx="15949">
                  <c:v>0.75481437500000004</c:v>
                </c:pt>
                <c:pt idx="15950">
                  <c:v>0.75479856481481489</c:v>
                </c:pt>
                <c:pt idx="15952">
                  <c:v>0.75481362268518515</c:v>
                </c:pt>
                <c:pt idx="15954">
                  <c:v>0.75484953703703705</c:v>
                </c:pt>
                <c:pt idx="15955">
                  <c:v>0.75483326388888894</c:v>
                </c:pt>
                <c:pt idx="15957">
                  <c:v>0.7548483217592592</c:v>
                </c:pt>
                <c:pt idx="15959">
                  <c:v>0.75488468750000004</c:v>
                </c:pt>
                <c:pt idx="15960">
                  <c:v>0.75486793981481481</c:v>
                </c:pt>
                <c:pt idx="15962">
                  <c:v>0.75488299768518508</c:v>
                </c:pt>
                <c:pt idx="15964">
                  <c:v>0.75491984953703695</c:v>
                </c:pt>
                <c:pt idx="15965">
                  <c:v>0.75490263888888887</c:v>
                </c:pt>
                <c:pt idx="15967">
                  <c:v>0.75491769675925935</c:v>
                </c:pt>
                <c:pt idx="15969">
                  <c:v>0.75495502314814811</c:v>
                </c:pt>
                <c:pt idx="15970">
                  <c:v>0.7549374537037038</c:v>
                </c:pt>
                <c:pt idx="15972">
                  <c:v>0.75495251157407406</c:v>
                </c:pt>
                <c:pt idx="15974">
                  <c:v>0.75499017361111109</c:v>
                </c:pt>
                <c:pt idx="15975">
                  <c:v>0.75497212962962967</c:v>
                </c:pt>
                <c:pt idx="15977">
                  <c:v>0.75498718749999993</c:v>
                </c:pt>
                <c:pt idx="15979">
                  <c:v>0.75502533564814822</c:v>
                </c:pt>
                <c:pt idx="15980">
                  <c:v>0.75500682870370373</c:v>
                </c:pt>
                <c:pt idx="15982">
                  <c:v>0.75502188657407399</c:v>
                </c:pt>
                <c:pt idx="15984">
                  <c:v>0.75506050925925916</c:v>
                </c:pt>
                <c:pt idx="15985">
                  <c:v>0.75504152777777778</c:v>
                </c:pt>
                <c:pt idx="15987">
                  <c:v>0.75505658564814804</c:v>
                </c:pt>
                <c:pt idx="15989">
                  <c:v>0.75509567129629629</c:v>
                </c:pt>
                <c:pt idx="15990">
                  <c:v>0.75507634259259249</c:v>
                </c:pt>
                <c:pt idx="15992">
                  <c:v>0.75509140046296297</c:v>
                </c:pt>
                <c:pt idx="15994">
                  <c:v>0.75513082175925927</c:v>
                </c:pt>
                <c:pt idx="15995">
                  <c:v>0.75511101851851858</c:v>
                </c:pt>
                <c:pt idx="15997">
                  <c:v>0.75512607638888884</c:v>
                </c:pt>
                <c:pt idx="15999">
                  <c:v>0.75516599537037044</c:v>
                </c:pt>
                <c:pt idx="16000">
                  <c:v>0.75514571759259264</c:v>
                </c:pt>
                <c:pt idx="16002">
                  <c:v>0.7551607754629629</c:v>
                </c:pt>
                <c:pt idx="16004">
                  <c:v>0.75520115740740745</c:v>
                </c:pt>
                <c:pt idx="16005">
                  <c:v>0.75518041666666669</c:v>
                </c:pt>
                <c:pt idx="16007">
                  <c:v>0.75519547453703695</c:v>
                </c:pt>
                <c:pt idx="16009">
                  <c:v>0.7552363310185185</c:v>
                </c:pt>
                <c:pt idx="16010">
                  <c:v>0.7552152314814814</c:v>
                </c:pt>
                <c:pt idx="16012">
                  <c:v>0.75523028935185188</c:v>
                </c:pt>
                <c:pt idx="16014">
                  <c:v>0.75527146990740734</c:v>
                </c:pt>
                <c:pt idx="16015">
                  <c:v>0.75524993055555545</c:v>
                </c:pt>
                <c:pt idx="16017">
                  <c:v>0.75526498842592593</c:v>
                </c:pt>
                <c:pt idx="16019">
                  <c:v>0.75530664351851851</c:v>
                </c:pt>
                <c:pt idx="16020">
                  <c:v>0.75528460648148155</c:v>
                </c:pt>
                <c:pt idx="16022">
                  <c:v>0.75529966435185181</c:v>
                </c:pt>
                <c:pt idx="16024">
                  <c:v>0.75534180555555552</c:v>
                </c:pt>
                <c:pt idx="16025">
                  <c:v>0.7553193055555556</c:v>
                </c:pt>
                <c:pt idx="16027">
                  <c:v>0.75533436342592586</c:v>
                </c:pt>
                <c:pt idx="16029">
                  <c:v>0.75537697916666657</c:v>
                </c:pt>
                <c:pt idx="16030">
                  <c:v>0.75535412037037031</c:v>
                </c:pt>
                <c:pt idx="16032">
                  <c:v>0.75536917824074079</c:v>
                </c:pt>
                <c:pt idx="16034">
                  <c:v>0.75541211805555564</c:v>
                </c:pt>
                <c:pt idx="16035">
                  <c:v>0.75541224537037044</c:v>
                </c:pt>
                <c:pt idx="16036">
                  <c:v>0.75538879629629629</c:v>
                </c:pt>
                <c:pt idx="16038">
                  <c:v>0.75540385416666667</c:v>
                </c:pt>
                <c:pt idx="16040">
                  <c:v>0.75544859953703714</c:v>
                </c:pt>
                <c:pt idx="16041">
                  <c:v>0.7554235416666667</c:v>
                </c:pt>
                <c:pt idx="16043">
                  <c:v>0.75543861111111121</c:v>
                </c:pt>
                <c:pt idx="16045">
                  <c:v>0.75548376157407404</c:v>
                </c:pt>
                <c:pt idx="16046">
                  <c:v>0.75545819444444451</c:v>
                </c:pt>
                <c:pt idx="16048">
                  <c:v>0.75547326388888891</c:v>
                </c:pt>
                <c:pt idx="16050">
                  <c:v>0.7555189351851852</c:v>
                </c:pt>
                <c:pt idx="16051">
                  <c:v>0.75549290509259259</c:v>
                </c:pt>
                <c:pt idx="16053">
                  <c:v>0.75550807870370373</c:v>
                </c:pt>
                <c:pt idx="16055">
                  <c:v>0.75555408564814819</c:v>
                </c:pt>
                <c:pt idx="16056">
                  <c:v>0.75552769675925935</c:v>
                </c:pt>
                <c:pt idx="16058">
                  <c:v>0.75554275462962961</c:v>
                </c:pt>
                <c:pt idx="16060">
                  <c:v>0.75558925925925935</c:v>
                </c:pt>
                <c:pt idx="16061">
                  <c:v>0.7555623958333334</c:v>
                </c:pt>
                <c:pt idx="16063">
                  <c:v>0.75557745370370366</c:v>
                </c:pt>
                <c:pt idx="16065">
                  <c:v>0.75563021990740742</c:v>
                </c:pt>
                <c:pt idx="16066">
                  <c:v>0.75559709490740745</c:v>
                </c:pt>
                <c:pt idx="16068">
                  <c:v>0.75561215277777771</c:v>
                </c:pt>
                <c:pt idx="16070">
                  <c:v>0.75562440972222211</c:v>
                </c:pt>
                <c:pt idx="16071">
                  <c:v>0.75566548611111106</c:v>
                </c:pt>
                <c:pt idx="16072">
                  <c:v>0.75563186342592592</c:v>
                </c:pt>
                <c:pt idx="16074">
                  <c:v>0.75564693287037032</c:v>
                </c:pt>
                <c:pt idx="16076">
                  <c:v>0.75564694444444447</c:v>
                </c:pt>
                <c:pt idx="16077">
                  <c:v>0.75564694444444447</c:v>
                </c:pt>
                <c:pt idx="16078">
                  <c:v>0.75566656249999997</c:v>
                </c:pt>
                <c:pt idx="16080">
                  <c:v>0.75570236111111111</c:v>
                </c:pt>
                <c:pt idx="16081">
                  <c:v>0.75573731481481488</c:v>
                </c:pt>
                <c:pt idx="16082">
                  <c:v>0.75577226851851853</c:v>
                </c:pt>
                <c:pt idx="16083">
                  <c:v>0.75574988425925926</c:v>
                </c:pt>
                <c:pt idx="16085">
                  <c:v>0.75580737268518516</c:v>
                </c:pt>
                <c:pt idx="16086">
                  <c:v>0.7557858101851852</c:v>
                </c:pt>
                <c:pt idx="16088">
                  <c:v>0.75579380787037032</c:v>
                </c:pt>
                <c:pt idx="16090">
                  <c:v>0.75584251157407412</c:v>
                </c:pt>
                <c:pt idx="16091">
                  <c:v>0.75581707175925927</c:v>
                </c:pt>
                <c:pt idx="16093">
                  <c:v>0.75583212962962965</c:v>
                </c:pt>
                <c:pt idx="16095">
                  <c:v>0.7558776620370371</c:v>
                </c:pt>
                <c:pt idx="16096">
                  <c:v>0.75585174768518515</c:v>
                </c:pt>
                <c:pt idx="16098">
                  <c:v>0.75586680555555563</c:v>
                </c:pt>
                <c:pt idx="16100">
                  <c:v>0.75591290509259268</c:v>
                </c:pt>
                <c:pt idx="16101">
                  <c:v>0.75588646990740738</c:v>
                </c:pt>
                <c:pt idx="16103">
                  <c:v>0.75590152777777775</c:v>
                </c:pt>
                <c:pt idx="16105">
                  <c:v>0.75594807870370373</c:v>
                </c:pt>
                <c:pt idx="16106">
                  <c:v>0.75592121527777778</c:v>
                </c:pt>
                <c:pt idx="16108">
                  <c:v>0.75593627314814815</c:v>
                </c:pt>
                <c:pt idx="16110">
                  <c:v>0.75598324074074075</c:v>
                </c:pt>
                <c:pt idx="16111">
                  <c:v>0.75595591435185183</c:v>
                </c:pt>
                <c:pt idx="16113">
                  <c:v>0.7559709722222222</c:v>
                </c:pt>
                <c:pt idx="16115">
                  <c:v>0.75601839120370373</c:v>
                </c:pt>
                <c:pt idx="16116">
                  <c:v>0.75599059027777782</c:v>
                </c:pt>
                <c:pt idx="16118">
                  <c:v>0.75600576388888896</c:v>
                </c:pt>
                <c:pt idx="16120">
                  <c:v>0.75605356481481489</c:v>
                </c:pt>
                <c:pt idx="16121">
                  <c:v>0.75602540509259253</c:v>
                </c:pt>
                <c:pt idx="16123">
                  <c:v>0.75604046296296301</c:v>
                </c:pt>
                <c:pt idx="16125">
                  <c:v>0.75608873842592594</c:v>
                </c:pt>
                <c:pt idx="16126">
                  <c:v>0.75606010416666669</c:v>
                </c:pt>
                <c:pt idx="16128">
                  <c:v>0.75608893518518527</c:v>
                </c:pt>
                <c:pt idx="16129">
                  <c:v>0.75607516203703706</c:v>
                </c:pt>
                <c:pt idx="16131">
                  <c:v>0.7561250810185185</c:v>
                </c:pt>
                <c:pt idx="16132">
                  <c:v>0.75609482638888892</c:v>
                </c:pt>
                <c:pt idx="16134">
                  <c:v>0.75610989583333332</c:v>
                </c:pt>
                <c:pt idx="16136">
                  <c:v>0.75616023148148148</c:v>
                </c:pt>
                <c:pt idx="16137">
                  <c:v>0.75612949074074065</c:v>
                </c:pt>
                <c:pt idx="16139">
                  <c:v>0.75614454861111113</c:v>
                </c:pt>
                <c:pt idx="16141">
                  <c:v>0.7561953935185185</c:v>
                </c:pt>
                <c:pt idx="16142">
                  <c:v>0.75616430555555558</c:v>
                </c:pt>
                <c:pt idx="16144">
                  <c:v>0.75617936342592584</c:v>
                </c:pt>
                <c:pt idx="16146">
                  <c:v>0.75623056712962955</c:v>
                </c:pt>
                <c:pt idx="16147">
                  <c:v>0.75619900462962963</c:v>
                </c:pt>
                <c:pt idx="16149">
                  <c:v>0.7562140624999999</c:v>
                </c:pt>
                <c:pt idx="16151">
                  <c:v>0.75626574074074071</c:v>
                </c:pt>
                <c:pt idx="16152">
                  <c:v>0.75623370370370369</c:v>
                </c:pt>
                <c:pt idx="16154">
                  <c:v>0.75624876157407417</c:v>
                </c:pt>
                <c:pt idx="16156">
                  <c:v>0.7563008912037037</c:v>
                </c:pt>
                <c:pt idx="16157">
                  <c:v>0.75626837962962956</c:v>
                </c:pt>
                <c:pt idx="16159">
                  <c:v>0.75628343750000004</c:v>
                </c:pt>
                <c:pt idx="16161">
                  <c:v>0.75633605324074071</c:v>
                </c:pt>
                <c:pt idx="16162">
                  <c:v>0.75630319444444449</c:v>
                </c:pt>
                <c:pt idx="16164">
                  <c:v>0.75631825231481475</c:v>
                </c:pt>
                <c:pt idx="16166">
                  <c:v>0.75637122685185176</c:v>
                </c:pt>
                <c:pt idx="16167">
                  <c:v>0.75633789351851854</c:v>
                </c:pt>
                <c:pt idx="16169">
                  <c:v>0.75635295138888881</c:v>
                </c:pt>
                <c:pt idx="16171">
                  <c:v>0.75640640046296292</c:v>
                </c:pt>
                <c:pt idx="16172">
                  <c:v>0.7563725925925926</c:v>
                </c:pt>
                <c:pt idx="16174">
                  <c:v>0.75638765046296286</c:v>
                </c:pt>
                <c:pt idx="16176">
                  <c:v>0.75644153935185188</c:v>
                </c:pt>
                <c:pt idx="16177">
                  <c:v>0.75640726851851847</c:v>
                </c:pt>
                <c:pt idx="16179">
                  <c:v>0.75642232638888895</c:v>
                </c:pt>
                <c:pt idx="16181">
                  <c:v>0.75647671296296293</c:v>
                </c:pt>
                <c:pt idx="16182">
                  <c:v>0.75644209490740744</c:v>
                </c:pt>
                <c:pt idx="16184">
                  <c:v>0.75645715277777781</c:v>
                </c:pt>
                <c:pt idx="16186">
                  <c:v>0.75647694444444447</c:v>
                </c:pt>
                <c:pt idx="16188">
                  <c:v>0.75651197916666668</c:v>
                </c:pt>
                <c:pt idx="16189">
                  <c:v>0.7564917708333333</c:v>
                </c:pt>
                <c:pt idx="16191">
                  <c:v>0.75651153935185178</c:v>
                </c:pt>
                <c:pt idx="16193">
                  <c:v>0.75654716435185188</c:v>
                </c:pt>
                <c:pt idx="16194">
                  <c:v>0.75652653935185177</c:v>
                </c:pt>
                <c:pt idx="16196">
                  <c:v>0.75654618055555556</c:v>
                </c:pt>
                <c:pt idx="16198">
                  <c:v>0.75658230324074072</c:v>
                </c:pt>
                <c:pt idx="16199">
                  <c:v>0.75656121527777775</c:v>
                </c:pt>
                <c:pt idx="16201">
                  <c:v>0.7565809722222222</c:v>
                </c:pt>
                <c:pt idx="16203">
                  <c:v>0.75661747685185177</c:v>
                </c:pt>
                <c:pt idx="16204">
                  <c:v>0.75659603009259258</c:v>
                </c:pt>
                <c:pt idx="16206">
                  <c:v>0.75661567129629637</c:v>
                </c:pt>
                <c:pt idx="16208">
                  <c:v>0.75665265046296293</c:v>
                </c:pt>
                <c:pt idx="16209">
                  <c:v>0.75663072916666663</c:v>
                </c:pt>
                <c:pt idx="16211">
                  <c:v>0.75665038194444445</c:v>
                </c:pt>
                <c:pt idx="16213">
                  <c:v>0.75668782407407409</c:v>
                </c:pt>
                <c:pt idx="16214">
                  <c:v>0.75666543981481482</c:v>
                </c:pt>
                <c:pt idx="16216">
                  <c:v>0.7566850810185185</c:v>
                </c:pt>
                <c:pt idx="16218">
                  <c:v>0.75672296296296293</c:v>
                </c:pt>
                <c:pt idx="16219">
                  <c:v>0.75670019675925937</c:v>
                </c:pt>
                <c:pt idx="16221">
                  <c:v>0.75671984953703708</c:v>
                </c:pt>
                <c:pt idx="16223">
                  <c:v>0.75675813657407398</c:v>
                </c:pt>
                <c:pt idx="16224">
                  <c:v>0.75673493055555552</c:v>
                </c:pt>
                <c:pt idx="16226">
                  <c:v>0.75675457175925931</c:v>
                </c:pt>
                <c:pt idx="16228">
                  <c:v>0.75679331018518514</c:v>
                </c:pt>
                <c:pt idx="16229">
                  <c:v>0.75679342592592602</c:v>
                </c:pt>
                <c:pt idx="16230">
                  <c:v>0.75676962962962957</c:v>
                </c:pt>
                <c:pt idx="16232">
                  <c:v>0.75678927083333336</c:v>
                </c:pt>
                <c:pt idx="16234">
                  <c:v>0.75682969907407405</c:v>
                </c:pt>
                <c:pt idx="16235">
                  <c:v>0.75680436342592594</c:v>
                </c:pt>
                <c:pt idx="16237">
                  <c:v>0.75682401620370365</c:v>
                </c:pt>
                <c:pt idx="16239">
                  <c:v>0.75686483796296289</c:v>
                </c:pt>
                <c:pt idx="16240">
                  <c:v>0.75683903935185182</c:v>
                </c:pt>
                <c:pt idx="16242">
                  <c:v>0.75685868055555561</c:v>
                </c:pt>
                <c:pt idx="16244">
                  <c:v>0.75690001157407405</c:v>
                </c:pt>
                <c:pt idx="16245">
                  <c:v>0.75687373842592587</c:v>
                </c:pt>
                <c:pt idx="16247">
                  <c:v>0.75689337962962966</c:v>
                </c:pt>
                <c:pt idx="16249">
                  <c:v>0.75693525462962963</c:v>
                </c:pt>
                <c:pt idx="16250">
                  <c:v>0.75690843750000003</c:v>
                </c:pt>
                <c:pt idx="16252">
                  <c:v>0.75692819444444448</c:v>
                </c:pt>
                <c:pt idx="16254">
                  <c:v>0.75697050925925924</c:v>
                </c:pt>
                <c:pt idx="16255">
                  <c:v>0.75694317129629629</c:v>
                </c:pt>
                <c:pt idx="16257">
                  <c:v>0.756962824074074</c:v>
                </c:pt>
                <c:pt idx="16259">
                  <c:v>0.75700623842592585</c:v>
                </c:pt>
                <c:pt idx="16260">
                  <c:v>0.75697793981481487</c:v>
                </c:pt>
                <c:pt idx="16262">
                  <c:v>0.75704129629629635</c:v>
                </c:pt>
                <c:pt idx="16263">
                  <c:v>0.75707625000000001</c:v>
                </c:pt>
                <c:pt idx="16264">
                  <c:v>0.75711119212962963</c:v>
                </c:pt>
                <c:pt idx="16265">
                  <c:v>0.75714616898148146</c:v>
                </c:pt>
                <c:pt idx="16266">
                  <c:v>0.75718112268518523</c:v>
                </c:pt>
                <c:pt idx="16267">
                  <c:v>0.75721606481481485</c:v>
                </c:pt>
                <c:pt idx="16268">
                  <c:v>0.75725104166666668</c:v>
                </c:pt>
                <c:pt idx="16269">
                  <c:v>0.75728599537037045</c:v>
                </c:pt>
                <c:pt idx="16270">
                  <c:v>0.75732098379629631</c:v>
                </c:pt>
                <c:pt idx="16271">
                  <c:v>0.7573211689814815</c:v>
                </c:pt>
                <c:pt idx="16273">
                  <c:v>0.75735609953703698</c:v>
                </c:pt>
                <c:pt idx="16274">
                  <c:v>0.75739109953703698</c:v>
                </c:pt>
                <c:pt idx="16275">
                  <c:v>0.75735651620370381</c:v>
                </c:pt>
                <c:pt idx="16277">
                  <c:v>0.75742616898148152</c:v>
                </c:pt>
                <c:pt idx="16278">
                  <c:v>0.75740142361111118</c:v>
                </c:pt>
                <c:pt idx="16280">
                  <c:v>0.75746131944444439</c:v>
                </c:pt>
                <c:pt idx="16281">
                  <c:v>0.7574614120370371</c:v>
                </c:pt>
                <c:pt idx="16282">
                  <c:v>0.75749746527777784</c:v>
                </c:pt>
                <c:pt idx="16283">
                  <c:v>0.75746824074074082</c:v>
                </c:pt>
                <c:pt idx="16285">
                  <c:v>0.75753255787037033</c:v>
                </c:pt>
                <c:pt idx="16286">
                  <c:v>0.75756760416666669</c:v>
                </c:pt>
                <c:pt idx="16287">
                  <c:v>0.75760267361111111</c:v>
                </c:pt>
                <c:pt idx="16288">
                  <c:v>0.75763771990740736</c:v>
                </c:pt>
                <c:pt idx="16289">
                  <c:v>0.75767276620370361</c:v>
                </c:pt>
                <c:pt idx="16290">
                  <c:v>0.75770783564814825</c:v>
                </c:pt>
                <c:pt idx="16291">
                  <c:v>0.7577428819444445</c:v>
                </c:pt>
                <c:pt idx="16292">
                  <c:v>0.75777792824074075</c:v>
                </c:pt>
                <c:pt idx="16293">
                  <c:v>0.75781299768518517</c:v>
                </c:pt>
                <c:pt idx="16294">
                  <c:v>0.75784804398148153</c:v>
                </c:pt>
                <c:pt idx="16295">
                  <c:v>0.75788309027777778</c:v>
                </c:pt>
                <c:pt idx="16296">
                  <c:v>0.75791815972222221</c:v>
                </c:pt>
                <c:pt idx="16297">
                  <c:v>0.75795320601851845</c:v>
                </c:pt>
                <c:pt idx="16298">
                  <c:v>0.75798825231481481</c:v>
                </c:pt>
                <c:pt idx="16299">
                  <c:v>0.75802329861111106</c:v>
                </c:pt>
                <c:pt idx="16300">
                  <c:v>0.75805836805555549</c:v>
                </c:pt>
                <c:pt idx="16301">
                  <c:v>0.75817454861111111</c:v>
                </c:pt>
                <c:pt idx="16302">
                  <c:v>0.75809530092592592</c:v>
                </c:pt>
                <c:pt idx="16304">
                  <c:v>0.7581051851851851</c:v>
                </c:pt>
                <c:pt idx="16306">
                  <c:v>0.75810589120370375</c:v>
                </c:pt>
                <c:pt idx="16308">
                  <c:v>0.75810624999999998</c:v>
                </c:pt>
                <c:pt idx="16310">
                  <c:v>0.75810659722222218</c:v>
                </c:pt>
                <c:pt idx="16312">
                  <c:v>0.75810695601851863</c:v>
                </c:pt>
                <c:pt idx="16314">
                  <c:v>0.75810730324074072</c:v>
                </c:pt>
                <c:pt idx="16316">
                  <c:v>0.75810766203703706</c:v>
                </c:pt>
                <c:pt idx="16318">
                  <c:v>0.75810802083333328</c:v>
                </c:pt>
                <c:pt idx="16320">
                  <c:v>0.75810836805555548</c:v>
                </c:pt>
                <c:pt idx="16322">
                  <c:v>0.75810872685185193</c:v>
                </c:pt>
                <c:pt idx="16324">
                  <c:v>0.75810907407407413</c:v>
                </c:pt>
                <c:pt idx="16326">
                  <c:v>0.75810943287037036</c:v>
                </c:pt>
                <c:pt idx="16328">
                  <c:v>0.75810978009259256</c:v>
                </c:pt>
                <c:pt idx="16330">
                  <c:v>0.75811013888888878</c:v>
                </c:pt>
                <c:pt idx="16332">
                  <c:v>0.75811038194444447</c:v>
                </c:pt>
                <c:pt idx="16334">
                  <c:v>0.75811072916666677</c:v>
                </c:pt>
                <c:pt idx="16336">
                  <c:v>0.758111087962963</c:v>
                </c:pt>
                <c:pt idx="16338">
                  <c:v>0.7581114351851852</c:v>
                </c:pt>
                <c:pt idx="16340">
                  <c:v>0.75811179398148143</c:v>
                </c:pt>
                <c:pt idx="16342">
                  <c:v>0.75811214120370363</c:v>
                </c:pt>
                <c:pt idx="16344">
                  <c:v>0.75811250000000008</c:v>
                </c:pt>
                <c:pt idx="16346">
                  <c:v>0.75811285879629631</c:v>
                </c:pt>
                <c:pt idx="16348">
                  <c:v>0.7581132060185185</c:v>
                </c:pt>
                <c:pt idx="16350">
                  <c:v>0.75811356481481484</c:v>
                </c:pt>
                <c:pt idx="16352">
                  <c:v>0.75811391203703693</c:v>
                </c:pt>
                <c:pt idx="16354">
                  <c:v>0.75811427083333338</c:v>
                </c:pt>
                <c:pt idx="16356">
                  <c:v>0.75811462962962961</c:v>
                </c:pt>
                <c:pt idx="16358">
                  <c:v>0.75811497685185181</c:v>
                </c:pt>
                <c:pt idx="16360">
                  <c:v>0.75811533564814815</c:v>
                </c:pt>
                <c:pt idx="16362">
                  <c:v>0.75811568287037046</c:v>
                </c:pt>
                <c:pt idx="16364">
                  <c:v>0.75811604166666668</c:v>
                </c:pt>
                <c:pt idx="16366">
                  <c:v>0.75811638888888888</c:v>
                </c:pt>
                <c:pt idx="16368">
                  <c:v>0.75811674768518511</c:v>
                </c:pt>
                <c:pt idx="16370">
                  <c:v>0.75811710648148145</c:v>
                </c:pt>
                <c:pt idx="16372">
                  <c:v>0.75811745370370376</c:v>
                </c:pt>
                <c:pt idx="16374">
                  <c:v>0.75811781249999999</c:v>
                </c:pt>
                <c:pt idx="16376">
                  <c:v>0.75811815972222218</c:v>
                </c:pt>
                <c:pt idx="16378">
                  <c:v>0.75811851851851852</c:v>
                </c:pt>
                <c:pt idx="16380">
                  <c:v>0.75811887731481475</c:v>
                </c:pt>
                <c:pt idx="16382">
                  <c:v>0.75811922453703706</c:v>
                </c:pt>
                <c:pt idx="16384">
                  <c:v>0.7581195833333334</c:v>
                </c:pt>
                <c:pt idx="16386">
                  <c:v>0.75811993055555549</c:v>
                </c:pt>
                <c:pt idx="16388">
                  <c:v>0.75812028935185183</c:v>
                </c:pt>
                <c:pt idx="16390">
                  <c:v>0.75812063657407414</c:v>
                </c:pt>
                <c:pt idx="16392">
                  <c:v>0.75812099537037037</c:v>
                </c:pt>
                <c:pt idx="16394">
                  <c:v>0.75812135416666671</c:v>
                </c:pt>
                <c:pt idx="16396">
                  <c:v>0.7581217013888889</c:v>
                </c:pt>
                <c:pt idx="16398">
                  <c:v>0.75812206018518513</c:v>
                </c:pt>
                <c:pt idx="16400">
                  <c:v>0.75812240740740744</c:v>
                </c:pt>
                <c:pt idx="16402">
                  <c:v>0.75812276620370367</c:v>
                </c:pt>
                <c:pt idx="16404">
                  <c:v>0.75812312500000001</c:v>
                </c:pt>
                <c:pt idx="16406">
                  <c:v>0.75812347222222221</c:v>
                </c:pt>
                <c:pt idx="16408">
                  <c:v>0.75812383101851843</c:v>
                </c:pt>
                <c:pt idx="16410">
                  <c:v>0.75812406249999997</c:v>
                </c:pt>
                <c:pt idx="16412">
                  <c:v>0.7581244212962962</c:v>
                </c:pt>
                <c:pt idx="16414">
                  <c:v>0.75812476851851851</c:v>
                </c:pt>
                <c:pt idx="16416">
                  <c:v>0.75812512731481485</c:v>
                </c:pt>
                <c:pt idx="16418">
                  <c:v>0.75823188657407403</c:v>
                </c:pt>
                <c:pt idx="16419">
                  <c:v>0.75816300925925928</c:v>
                </c:pt>
                <c:pt idx="16421">
                  <c:v>0.75818043981481476</c:v>
                </c:pt>
                <c:pt idx="16423">
                  <c:v>0.758195451388889</c:v>
                </c:pt>
                <c:pt idx="16425">
                  <c:v>0.75821518518518516</c:v>
                </c:pt>
                <c:pt idx="16427">
                  <c:v>0.75823019675925929</c:v>
                </c:pt>
                <c:pt idx="16429">
                  <c:v>0.75827285879629625</c:v>
                </c:pt>
                <c:pt idx="16430">
                  <c:v>0.75824995370370374</c:v>
                </c:pt>
                <c:pt idx="16432">
                  <c:v>0.758265011574074</c:v>
                </c:pt>
                <c:pt idx="16434">
                  <c:v>0.75830861111111114</c:v>
                </c:pt>
                <c:pt idx="16435">
                  <c:v>0.75828465277777779</c:v>
                </c:pt>
                <c:pt idx="16437">
                  <c:v>0.75829971064814805</c:v>
                </c:pt>
                <c:pt idx="16439">
                  <c:v>0.75834377314814816</c:v>
                </c:pt>
                <c:pt idx="16440">
                  <c:v>0.75831937500000002</c:v>
                </c:pt>
                <c:pt idx="16442">
                  <c:v>0.75833443287037039</c:v>
                </c:pt>
                <c:pt idx="16444">
                  <c:v>0.75837896990740739</c:v>
                </c:pt>
                <c:pt idx="16445">
                  <c:v>0.75835407407407407</c:v>
                </c:pt>
                <c:pt idx="16447">
                  <c:v>0.75836913194444444</c:v>
                </c:pt>
                <c:pt idx="16449">
                  <c:v>0.75842002314814805</c:v>
                </c:pt>
                <c:pt idx="16450">
                  <c:v>0.75838878472222226</c:v>
                </c:pt>
                <c:pt idx="16452">
                  <c:v>0.75840384259259253</c:v>
                </c:pt>
                <c:pt idx="16454">
                  <c:v>0.75841414351851855</c:v>
                </c:pt>
                <c:pt idx="16455">
                  <c:v>0.7584558217592593</c:v>
                </c:pt>
                <c:pt idx="16456">
                  <c:v>0.75842344907407411</c:v>
                </c:pt>
                <c:pt idx="16458">
                  <c:v>0.75843663194444444</c:v>
                </c:pt>
                <c:pt idx="16459">
                  <c:v>0.7584367476851851</c:v>
                </c:pt>
                <c:pt idx="16460">
                  <c:v>0.75843851851851862</c:v>
                </c:pt>
                <c:pt idx="16462">
                  <c:v>0.75845751157407404</c:v>
                </c:pt>
                <c:pt idx="16464">
                  <c:v>0.75845821759259258</c:v>
                </c:pt>
                <c:pt idx="16466">
                  <c:v>0.75849465277777783</c:v>
                </c:pt>
                <c:pt idx="16467">
                  <c:v>0.75847331018518516</c:v>
                </c:pt>
                <c:pt idx="16469">
                  <c:v>0.75849295138888895</c:v>
                </c:pt>
                <c:pt idx="16471">
                  <c:v>0.75852984953703706</c:v>
                </c:pt>
                <c:pt idx="16472">
                  <c:v>0.75850798611111114</c:v>
                </c:pt>
                <c:pt idx="16474">
                  <c:v>0.75852763888888886</c:v>
                </c:pt>
                <c:pt idx="16476">
                  <c:v>0.75856531250000003</c:v>
                </c:pt>
                <c:pt idx="16477">
                  <c:v>0.75854274305555558</c:v>
                </c:pt>
                <c:pt idx="16479">
                  <c:v>0.75856239583333329</c:v>
                </c:pt>
                <c:pt idx="16481">
                  <c:v>0.75860047453703705</c:v>
                </c:pt>
                <c:pt idx="16482">
                  <c:v>0.75857750000000002</c:v>
                </c:pt>
                <c:pt idx="16484">
                  <c:v>0.7585971412037037</c:v>
                </c:pt>
                <c:pt idx="16486">
                  <c:v>0.75863560185185186</c:v>
                </c:pt>
                <c:pt idx="16487">
                  <c:v>0.75861216435185186</c:v>
                </c:pt>
                <c:pt idx="16489">
                  <c:v>0.75863180555555554</c:v>
                </c:pt>
                <c:pt idx="16491">
                  <c:v>0.75867075231481484</c:v>
                </c:pt>
                <c:pt idx="16492">
                  <c:v>0.75864684027777773</c:v>
                </c:pt>
                <c:pt idx="16494">
                  <c:v>0.75866660879629633</c:v>
                </c:pt>
                <c:pt idx="16496">
                  <c:v>0.75870591435185186</c:v>
                </c:pt>
                <c:pt idx="16497">
                  <c:v>0.75868164351851852</c:v>
                </c:pt>
                <c:pt idx="16499">
                  <c:v>0.75870129629629623</c:v>
                </c:pt>
                <c:pt idx="16501">
                  <c:v>0.75874104166666667</c:v>
                </c:pt>
                <c:pt idx="16502">
                  <c:v>0.75871630787037037</c:v>
                </c:pt>
                <c:pt idx="16504">
                  <c:v>0.75873594907407405</c:v>
                </c:pt>
                <c:pt idx="16506">
                  <c:v>0.75879946759259254</c:v>
                </c:pt>
                <c:pt idx="16507">
                  <c:v>0.75875111111111115</c:v>
                </c:pt>
                <c:pt idx="16509">
                  <c:v>0.75877075231481472</c:v>
                </c:pt>
                <c:pt idx="16511">
                  <c:v>0.75878582175925924</c:v>
                </c:pt>
                <c:pt idx="16513">
                  <c:v>0.75883521990740743</c:v>
                </c:pt>
                <c:pt idx="16514">
                  <c:v>0.75880541666666668</c:v>
                </c:pt>
                <c:pt idx="16516">
                  <c:v>0.75882047453703694</c:v>
                </c:pt>
                <c:pt idx="16518">
                  <c:v>0.75887038194444445</c:v>
                </c:pt>
                <c:pt idx="16519">
                  <c:v>0.75884023148148139</c:v>
                </c:pt>
                <c:pt idx="16521">
                  <c:v>0.75887056712962953</c:v>
                </c:pt>
                <c:pt idx="16522">
                  <c:v>0.75885528935185187</c:v>
                </c:pt>
                <c:pt idx="16524">
                  <c:v>0.75890679398148153</c:v>
                </c:pt>
                <c:pt idx="16525">
                  <c:v>0.7588748842592592</c:v>
                </c:pt>
                <c:pt idx="16527">
                  <c:v>0.75888996527777774</c:v>
                </c:pt>
                <c:pt idx="16529">
                  <c:v>0.75894197916666661</c:v>
                </c:pt>
                <c:pt idx="16530">
                  <c:v>0.75890965277777778</c:v>
                </c:pt>
                <c:pt idx="16532">
                  <c:v>0.75892471064814815</c:v>
                </c:pt>
                <c:pt idx="16534">
                  <c:v>0.75897714120370363</c:v>
                </c:pt>
                <c:pt idx="16535">
                  <c:v>0.75894438657407404</c:v>
                </c:pt>
                <c:pt idx="16537">
                  <c:v>0.75895944444444441</c:v>
                </c:pt>
                <c:pt idx="16539">
                  <c:v>0.75901230324074076</c:v>
                </c:pt>
                <c:pt idx="16540">
                  <c:v>0.75897909722222223</c:v>
                </c:pt>
                <c:pt idx="16542">
                  <c:v>0.7589941550925926</c:v>
                </c:pt>
                <c:pt idx="16544">
                  <c:v>0.75904743055555557</c:v>
                </c:pt>
                <c:pt idx="16545">
                  <c:v>0.75901374999999993</c:v>
                </c:pt>
                <c:pt idx="16547">
                  <c:v>0.75902880787037041</c:v>
                </c:pt>
                <c:pt idx="16549">
                  <c:v>0.75908258101851855</c:v>
                </c:pt>
                <c:pt idx="16550">
                  <c:v>0.75904843750000006</c:v>
                </c:pt>
                <c:pt idx="16552">
                  <c:v>0.7590636111111112</c:v>
                </c:pt>
                <c:pt idx="16554">
                  <c:v>0.75911774305555557</c:v>
                </c:pt>
                <c:pt idx="16555">
                  <c:v>0.75908324074074074</c:v>
                </c:pt>
                <c:pt idx="16557">
                  <c:v>0.75909829861111111</c:v>
                </c:pt>
                <c:pt idx="16559">
                  <c:v>0.75915289351851856</c:v>
                </c:pt>
                <c:pt idx="16560">
                  <c:v>0.75911827546296295</c:v>
                </c:pt>
                <c:pt idx="16562">
                  <c:v>0.75913298611111113</c:v>
                </c:pt>
                <c:pt idx="16564">
                  <c:v>0.75915262731481492</c:v>
                </c:pt>
                <c:pt idx="16566">
                  <c:v>0.75918811342592596</c:v>
                </c:pt>
                <c:pt idx="16567">
                  <c:v>0.7591677199074075</c:v>
                </c:pt>
                <c:pt idx="16569">
                  <c:v>0.75918736111111107</c:v>
                </c:pt>
                <c:pt idx="16571">
                  <c:v>0.75922326388888894</c:v>
                </c:pt>
                <c:pt idx="16572">
                  <c:v>0.75920240740740741</c:v>
                </c:pt>
                <c:pt idx="16574">
                  <c:v>0.759222175925926</c:v>
                </c:pt>
                <c:pt idx="16576">
                  <c:v>0.75925841435185182</c:v>
                </c:pt>
                <c:pt idx="16577">
                  <c:v>0.75923721064814809</c:v>
                </c:pt>
                <c:pt idx="16579">
                  <c:v>0.75925686342592591</c:v>
                </c:pt>
                <c:pt idx="16581">
                  <c:v>0.75929357638888895</c:v>
                </c:pt>
                <c:pt idx="16582">
                  <c:v>0.75927189814814822</c:v>
                </c:pt>
                <c:pt idx="16584">
                  <c:v>0.75929153935185179</c:v>
                </c:pt>
                <c:pt idx="16586">
                  <c:v>0.75932870370370376</c:v>
                </c:pt>
                <c:pt idx="16587">
                  <c:v>0.75930666666666669</c:v>
                </c:pt>
                <c:pt idx="16589">
                  <c:v>0.7593263194444444</c:v>
                </c:pt>
                <c:pt idx="16591">
                  <c:v>0.75936385416666674</c:v>
                </c:pt>
                <c:pt idx="16592">
                  <c:v>0.7593413541666667</c:v>
                </c:pt>
                <c:pt idx="16594">
                  <c:v>0.75936100694444442</c:v>
                </c:pt>
                <c:pt idx="16596">
                  <c:v>0.75939901620370376</c:v>
                </c:pt>
                <c:pt idx="16597">
                  <c:v>0.75937604166666661</c:v>
                </c:pt>
                <c:pt idx="16599">
                  <c:v>0.7593956828703704</c:v>
                </c:pt>
                <c:pt idx="16601">
                  <c:v>0.75943414351851857</c:v>
                </c:pt>
                <c:pt idx="16602">
                  <c:v>0.75941082175925922</c:v>
                </c:pt>
                <c:pt idx="16604">
                  <c:v>0.75943046296296302</c:v>
                </c:pt>
                <c:pt idx="16606">
                  <c:v>0.75946932870370365</c:v>
                </c:pt>
                <c:pt idx="16607">
                  <c:v>0.75944553240740742</c:v>
                </c:pt>
                <c:pt idx="16609">
                  <c:v>0.75946518518518513</c:v>
                </c:pt>
                <c:pt idx="16611">
                  <c:v>0.75950450231481481</c:v>
                </c:pt>
                <c:pt idx="16612">
                  <c:v>0.75948023148148147</c:v>
                </c:pt>
                <c:pt idx="16614">
                  <c:v>0.75949988425925918</c:v>
                </c:pt>
                <c:pt idx="16616">
                  <c:v>0.75953962962962962</c:v>
                </c:pt>
                <c:pt idx="16617">
                  <c:v>0.75951501157407408</c:v>
                </c:pt>
                <c:pt idx="16619">
                  <c:v>0.75953465277777787</c:v>
                </c:pt>
                <c:pt idx="16621">
                  <c:v>0.75957478009259261</c:v>
                </c:pt>
                <c:pt idx="16622">
                  <c:v>0.75957489583333337</c:v>
                </c:pt>
                <c:pt idx="16623">
                  <c:v>0.7595496990740741</c:v>
                </c:pt>
                <c:pt idx="16625">
                  <c:v>0.75956935185185193</c:v>
                </c:pt>
                <c:pt idx="16627">
                  <c:v>0.7596111342592593</c:v>
                </c:pt>
                <c:pt idx="16628">
                  <c:v>0.75958439814814815</c:v>
                </c:pt>
                <c:pt idx="16630">
                  <c:v>0.75960405092592598</c:v>
                </c:pt>
                <c:pt idx="16632">
                  <c:v>0.75964629629629632</c:v>
                </c:pt>
                <c:pt idx="16633">
                  <c:v>0.75961912037037038</c:v>
                </c:pt>
                <c:pt idx="16635">
                  <c:v>0.75963877314814809</c:v>
                </c:pt>
                <c:pt idx="16637">
                  <c:v>0.75968142361111113</c:v>
                </c:pt>
                <c:pt idx="16638">
                  <c:v>0.75965386574074067</c:v>
                </c:pt>
                <c:pt idx="16640">
                  <c:v>0.75967350694444447</c:v>
                </c:pt>
                <c:pt idx="16642">
                  <c:v>0.75971658564814815</c:v>
                </c:pt>
                <c:pt idx="16643">
                  <c:v>0.7596885532407408</c:v>
                </c:pt>
                <c:pt idx="16645">
                  <c:v>0.75970819444444437</c:v>
                </c:pt>
                <c:pt idx="16647">
                  <c:v>0.75975173611111113</c:v>
                </c:pt>
                <c:pt idx="16648">
                  <c:v>0.75972322916666668</c:v>
                </c:pt>
                <c:pt idx="16650">
                  <c:v>0.75974299768518516</c:v>
                </c:pt>
                <c:pt idx="16652">
                  <c:v>0.75978688657407412</c:v>
                </c:pt>
                <c:pt idx="16653">
                  <c:v>0.75975803240740747</c:v>
                </c:pt>
                <c:pt idx="16655">
                  <c:v>0.75977768518518518</c:v>
                </c:pt>
                <c:pt idx="16657">
                  <c:v>0.75982202546296296</c:v>
                </c:pt>
                <c:pt idx="16658">
                  <c:v>0.7597926967592592</c:v>
                </c:pt>
                <c:pt idx="16660">
                  <c:v>0.75981233796296299</c:v>
                </c:pt>
                <c:pt idx="16662">
                  <c:v>0.75985730324074074</c:v>
                </c:pt>
                <c:pt idx="16663">
                  <c:v>0.75982741898148154</c:v>
                </c:pt>
                <c:pt idx="16665">
                  <c:v>0.75984707175925925</c:v>
                </c:pt>
                <c:pt idx="16667">
                  <c:v>0.75989245370370373</c:v>
                </c:pt>
                <c:pt idx="16668">
                  <c:v>0.75986218750000001</c:v>
                </c:pt>
                <c:pt idx="16670">
                  <c:v>0.75988184027777772</c:v>
                </c:pt>
                <c:pt idx="16672">
                  <c:v>0.75992758101851854</c:v>
                </c:pt>
                <c:pt idx="16673">
                  <c:v>0.75989685185185196</c:v>
                </c:pt>
                <c:pt idx="16675">
                  <c:v>0.75991660879629619</c:v>
                </c:pt>
                <c:pt idx="16677">
                  <c:v>0.75996274305555556</c:v>
                </c:pt>
                <c:pt idx="16678">
                  <c:v>0.75993165509259253</c:v>
                </c:pt>
                <c:pt idx="16680">
                  <c:v>0.75995129629629632</c:v>
                </c:pt>
                <c:pt idx="16682">
                  <c:v>0.75999789351851854</c:v>
                </c:pt>
                <c:pt idx="16683">
                  <c:v>0.75996634259259255</c:v>
                </c:pt>
                <c:pt idx="16685">
                  <c:v>0.75998598379629634</c:v>
                </c:pt>
                <c:pt idx="16687">
                  <c:v>0.76003303240740738</c:v>
                </c:pt>
                <c:pt idx="16688">
                  <c:v>0.76000111111111102</c:v>
                </c:pt>
                <c:pt idx="16690">
                  <c:v>0.76002076388888895</c:v>
                </c:pt>
                <c:pt idx="16692">
                  <c:v>0.76006818287037037</c:v>
                </c:pt>
                <c:pt idx="16693">
                  <c:v>0.76003579861111115</c:v>
                </c:pt>
                <c:pt idx="16695">
                  <c:v>0.76005545138888886</c:v>
                </c:pt>
                <c:pt idx="16697">
                  <c:v>0.76010333333333335</c:v>
                </c:pt>
                <c:pt idx="16698">
                  <c:v>0.76007048611111117</c:v>
                </c:pt>
                <c:pt idx="16700">
                  <c:v>0.76009012731481473</c:v>
                </c:pt>
                <c:pt idx="16702">
                  <c:v>0.76013847222222219</c:v>
                </c:pt>
                <c:pt idx="16703">
                  <c:v>0.76010526620370378</c:v>
                </c:pt>
                <c:pt idx="16705">
                  <c:v>0.76012490740740735</c:v>
                </c:pt>
                <c:pt idx="16707">
                  <c:v>0.76017362268518518</c:v>
                </c:pt>
                <c:pt idx="16708">
                  <c:v>0.76013994212962965</c:v>
                </c:pt>
                <c:pt idx="16710">
                  <c:v>0.76015959490740748</c:v>
                </c:pt>
                <c:pt idx="16712">
                  <c:v>0.76020877314814816</c:v>
                </c:pt>
                <c:pt idx="16713">
                  <c:v>0.76017462962962956</c:v>
                </c:pt>
                <c:pt idx="16715">
                  <c:v>0.76019427083333335</c:v>
                </c:pt>
                <c:pt idx="16717">
                  <c:v>0.76024393518518518</c:v>
                </c:pt>
                <c:pt idx="16718">
                  <c:v>0.76020943287037035</c:v>
                </c:pt>
                <c:pt idx="16720">
                  <c:v>0.76022907407407414</c:v>
                </c:pt>
                <c:pt idx="16722">
                  <c:v>0.76024421296296296</c:v>
                </c:pt>
                <c:pt idx="16723">
                  <c:v>0.76024416666666672</c:v>
                </c:pt>
                <c:pt idx="16725">
                  <c:v>0.76028037037037033</c:v>
                </c:pt>
                <c:pt idx="16726">
                  <c:v>0.76026376157407405</c:v>
                </c:pt>
                <c:pt idx="16728">
                  <c:v>0.76027881944444442</c:v>
                </c:pt>
                <c:pt idx="16730">
                  <c:v>0.76031549768518525</c:v>
                </c:pt>
                <c:pt idx="16731">
                  <c:v>0.76029851851851848</c:v>
                </c:pt>
                <c:pt idx="16733">
                  <c:v>0.76031358796296289</c:v>
                </c:pt>
                <c:pt idx="16735">
                  <c:v>0.76035064814814823</c:v>
                </c:pt>
                <c:pt idx="16736">
                  <c:v>0.7603332060185185</c:v>
                </c:pt>
                <c:pt idx="16738">
                  <c:v>0.76034826388888888</c:v>
                </c:pt>
                <c:pt idx="16740">
                  <c:v>0.76038584490740746</c:v>
                </c:pt>
                <c:pt idx="16741">
                  <c:v>0.76036792824074073</c:v>
                </c:pt>
                <c:pt idx="16743">
                  <c:v>0.76038298611111121</c:v>
                </c:pt>
                <c:pt idx="16745">
                  <c:v>0.76042097222222216</c:v>
                </c:pt>
                <c:pt idx="16746">
                  <c:v>0.76040270833333334</c:v>
                </c:pt>
                <c:pt idx="16748">
                  <c:v>0.7604177662037036</c:v>
                </c:pt>
                <c:pt idx="16750">
                  <c:v>0.76045612268518514</c:v>
                </c:pt>
                <c:pt idx="16751">
                  <c:v>0.76043738425925922</c:v>
                </c:pt>
                <c:pt idx="16753">
                  <c:v>0.7604524421296297</c:v>
                </c:pt>
                <c:pt idx="16755">
                  <c:v>0.76049128472222227</c:v>
                </c:pt>
                <c:pt idx="16756">
                  <c:v>0.76047207175925935</c:v>
                </c:pt>
                <c:pt idx="16758">
                  <c:v>0.76048712962962961</c:v>
                </c:pt>
                <c:pt idx="16760">
                  <c:v>0.76052643518518526</c:v>
                </c:pt>
                <c:pt idx="16761">
                  <c:v>0.76050687500000003</c:v>
                </c:pt>
                <c:pt idx="16763">
                  <c:v>0.7605219328703704</c:v>
                </c:pt>
                <c:pt idx="16765">
                  <c:v>0.76056156249999995</c:v>
                </c:pt>
                <c:pt idx="16766">
                  <c:v>0.76054153935185187</c:v>
                </c:pt>
                <c:pt idx="16768">
                  <c:v>0.76055659722222224</c:v>
                </c:pt>
                <c:pt idx="16770">
                  <c:v>0.76059672453703708</c:v>
                </c:pt>
                <c:pt idx="16771">
                  <c:v>0.76057621527777775</c:v>
                </c:pt>
                <c:pt idx="16773">
                  <c:v>0.76059140046296303</c:v>
                </c:pt>
                <c:pt idx="16775">
                  <c:v>0.76063187500000007</c:v>
                </c:pt>
                <c:pt idx="16776">
                  <c:v>0.76061101851851853</c:v>
                </c:pt>
                <c:pt idx="16778">
                  <c:v>0.76062607638888891</c:v>
                </c:pt>
                <c:pt idx="16780">
                  <c:v>0.76066700231481477</c:v>
                </c:pt>
                <c:pt idx="16781">
                  <c:v>0.76064568287037038</c:v>
                </c:pt>
                <c:pt idx="16783">
                  <c:v>0.76066074074074075</c:v>
                </c:pt>
                <c:pt idx="16785">
                  <c:v>0.76070216435185189</c:v>
                </c:pt>
                <c:pt idx="16786">
                  <c:v>0.76068048611111116</c:v>
                </c:pt>
                <c:pt idx="16788">
                  <c:v>0.76069554398148143</c:v>
                </c:pt>
                <c:pt idx="16790">
                  <c:v>0.76073731481481488</c:v>
                </c:pt>
                <c:pt idx="16791">
                  <c:v>0.76071517361111107</c:v>
                </c:pt>
                <c:pt idx="16793">
                  <c:v>0.76073023148148156</c:v>
                </c:pt>
                <c:pt idx="16795">
                  <c:v>0.76077244212962958</c:v>
                </c:pt>
                <c:pt idx="16796">
                  <c:v>0.76074994212962965</c:v>
                </c:pt>
                <c:pt idx="16798">
                  <c:v>0.76076500000000002</c:v>
                </c:pt>
                <c:pt idx="16800">
                  <c:v>0.76080760416666671</c:v>
                </c:pt>
                <c:pt idx="16801">
                  <c:v>0.76078462962962956</c:v>
                </c:pt>
                <c:pt idx="16803">
                  <c:v>0.76079968750000004</c:v>
                </c:pt>
                <c:pt idx="16805">
                  <c:v>0.76084275462962969</c:v>
                </c:pt>
                <c:pt idx="16806">
                  <c:v>0.76081931712962969</c:v>
                </c:pt>
                <c:pt idx="16808">
                  <c:v>0.76083437499999995</c:v>
                </c:pt>
                <c:pt idx="16810">
                  <c:v>0.76087788194444439</c:v>
                </c:pt>
                <c:pt idx="16811">
                  <c:v>0.76085408564814816</c:v>
                </c:pt>
                <c:pt idx="16813">
                  <c:v>0.76086914351851853</c:v>
                </c:pt>
                <c:pt idx="16815">
                  <c:v>0.76091304398148152</c:v>
                </c:pt>
                <c:pt idx="16816">
                  <c:v>0.76088877314814818</c:v>
                </c:pt>
                <c:pt idx="16818">
                  <c:v>0.76090383101851844</c:v>
                </c:pt>
                <c:pt idx="16820">
                  <c:v>0.7609481944444445</c:v>
                </c:pt>
                <c:pt idx="16821">
                  <c:v>0.76092346064814809</c:v>
                </c:pt>
                <c:pt idx="16823">
                  <c:v>0.76094839120370372</c:v>
                </c:pt>
                <c:pt idx="16824">
                  <c:v>0.76093851851851857</c:v>
                </c:pt>
                <c:pt idx="16826">
                  <c:v>0.76098453703703706</c:v>
                </c:pt>
                <c:pt idx="16827">
                  <c:v>0.76095828703703694</c:v>
                </c:pt>
                <c:pt idx="16829">
                  <c:v>0.76097334490740742</c:v>
                </c:pt>
                <c:pt idx="16831">
                  <c:v>0.76101969907407396</c:v>
                </c:pt>
                <c:pt idx="16832">
                  <c:v>0.76099295138888889</c:v>
                </c:pt>
                <c:pt idx="16834">
                  <c:v>0.7610080208333333</c:v>
                </c:pt>
                <c:pt idx="16836">
                  <c:v>0.76105482638888888</c:v>
                </c:pt>
                <c:pt idx="16837">
                  <c:v>0.76102761574074085</c:v>
                </c:pt>
                <c:pt idx="16839">
                  <c:v>0.76104267361111111</c:v>
                </c:pt>
                <c:pt idx="16841">
                  <c:v>0.76108997685185187</c:v>
                </c:pt>
                <c:pt idx="16842">
                  <c:v>0.76106241898148141</c:v>
                </c:pt>
                <c:pt idx="16844">
                  <c:v>0.7610774768518519</c:v>
                </c:pt>
                <c:pt idx="16846">
                  <c:v>0.761125138888889</c:v>
                </c:pt>
                <c:pt idx="16847">
                  <c:v>0.76109715277777779</c:v>
                </c:pt>
                <c:pt idx="16849">
                  <c:v>0.76111221064814816</c:v>
                </c:pt>
                <c:pt idx="16851">
                  <c:v>0.76116026620370369</c:v>
                </c:pt>
                <c:pt idx="16852">
                  <c:v>0.7611318749999999</c:v>
                </c:pt>
                <c:pt idx="16854">
                  <c:v>0.76114693287037039</c:v>
                </c:pt>
                <c:pt idx="16856">
                  <c:v>0.7611957986111112</c:v>
                </c:pt>
                <c:pt idx="16857">
                  <c:v>0.76116651620370368</c:v>
                </c:pt>
                <c:pt idx="16859">
                  <c:v>0.76118157407407405</c:v>
                </c:pt>
                <c:pt idx="16861">
                  <c:v>0.76123108796296302</c:v>
                </c:pt>
                <c:pt idx="16862">
                  <c:v>0.76120128472222215</c:v>
                </c:pt>
                <c:pt idx="16864">
                  <c:v>0.76121634259259263</c:v>
                </c:pt>
                <c:pt idx="16866">
                  <c:v>0.76126622685185186</c:v>
                </c:pt>
                <c:pt idx="16867">
                  <c:v>0.76123596064814814</c:v>
                </c:pt>
                <c:pt idx="16869">
                  <c:v>0.76125101851851851</c:v>
                </c:pt>
                <c:pt idx="16871">
                  <c:v>0.76130137731481484</c:v>
                </c:pt>
                <c:pt idx="16872">
                  <c:v>0.76127075231481489</c:v>
                </c:pt>
                <c:pt idx="16874">
                  <c:v>0.7612858217592593</c:v>
                </c:pt>
                <c:pt idx="16876">
                  <c:v>0.76133652777777783</c:v>
                </c:pt>
                <c:pt idx="16877">
                  <c:v>0.7613054398148148</c:v>
                </c:pt>
                <c:pt idx="16879">
                  <c:v>0.76132049768518517</c:v>
                </c:pt>
                <c:pt idx="16881">
                  <c:v>0.76137166666666667</c:v>
                </c:pt>
                <c:pt idx="16882">
                  <c:v>0.76134021990740741</c:v>
                </c:pt>
                <c:pt idx="16884">
                  <c:v>0.76135527777777778</c:v>
                </c:pt>
                <c:pt idx="16886">
                  <c:v>0.76140681712962965</c:v>
                </c:pt>
                <c:pt idx="16887">
                  <c:v>0.76137490740740743</c:v>
                </c:pt>
                <c:pt idx="16889">
                  <c:v>0.76138996527777769</c:v>
                </c:pt>
                <c:pt idx="16891">
                  <c:v>0.76144197916666656</c:v>
                </c:pt>
                <c:pt idx="16892">
                  <c:v>0.76140959490740734</c:v>
                </c:pt>
                <c:pt idx="16894">
                  <c:v>0.76142465277777782</c:v>
                </c:pt>
                <c:pt idx="16896">
                  <c:v>0.76147712962962955</c:v>
                </c:pt>
                <c:pt idx="16897">
                  <c:v>0.76144427083333344</c:v>
                </c:pt>
                <c:pt idx="16899">
                  <c:v>0.7614594560185185</c:v>
                </c:pt>
                <c:pt idx="16901">
                  <c:v>0.76151225694444447</c:v>
                </c:pt>
                <c:pt idx="16902">
                  <c:v>0.76147905092592583</c:v>
                </c:pt>
                <c:pt idx="16904">
                  <c:v>0.76149410879629631</c:v>
                </c:pt>
                <c:pt idx="16906">
                  <c:v>0.76154741898148137</c:v>
                </c:pt>
                <c:pt idx="16907">
                  <c:v>0.76151373842592596</c:v>
                </c:pt>
                <c:pt idx="16909">
                  <c:v>0.76152879629629633</c:v>
                </c:pt>
                <c:pt idx="16911">
                  <c:v>0.76158256944444436</c:v>
                </c:pt>
                <c:pt idx="16912">
                  <c:v>0.76154854166666663</c:v>
                </c:pt>
                <c:pt idx="16914">
                  <c:v>0.76156359953703701</c:v>
                </c:pt>
                <c:pt idx="16916">
                  <c:v>0.76161769675925928</c:v>
                </c:pt>
                <c:pt idx="16917">
                  <c:v>0.76158320601851859</c:v>
                </c:pt>
                <c:pt idx="16919">
                  <c:v>0.76159826388888885</c:v>
                </c:pt>
                <c:pt idx="16921">
                  <c:v>0.76165285879629641</c:v>
                </c:pt>
                <c:pt idx="16922">
                  <c:v>0.76161824074074069</c:v>
                </c:pt>
                <c:pt idx="16924">
                  <c:v>0.76165304398148148</c:v>
                </c:pt>
                <c:pt idx="16925">
                  <c:v>0.76163306712962964</c:v>
                </c:pt>
                <c:pt idx="16927">
                  <c:v>0.76165270833333343</c:v>
                </c:pt>
                <c:pt idx="16929">
                  <c:v>0.76168927083333327</c:v>
                </c:pt>
                <c:pt idx="16930">
                  <c:v>0.76166771990740745</c:v>
                </c:pt>
                <c:pt idx="16932">
                  <c:v>0.76168736111111113</c:v>
                </c:pt>
                <c:pt idx="16934">
                  <c:v>0.76172443287037039</c:v>
                </c:pt>
                <c:pt idx="16935">
                  <c:v>0.76170240740740747</c:v>
                </c:pt>
                <c:pt idx="16937">
                  <c:v>0.76172204861111104</c:v>
                </c:pt>
                <c:pt idx="16939">
                  <c:v>0.76175958333333327</c:v>
                </c:pt>
                <c:pt idx="16940">
                  <c:v>0.76173719907407411</c:v>
                </c:pt>
                <c:pt idx="16942">
                  <c:v>0.76175685185185182</c:v>
                </c:pt>
                <c:pt idx="16944">
                  <c:v>0.76179472222222222</c:v>
                </c:pt>
                <c:pt idx="16945">
                  <c:v>0.76177186342592595</c:v>
                </c:pt>
                <c:pt idx="16947">
                  <c:v>0.76179150462962963</c:v>
                </c:pt>
                <c:pt idx="16949">
                  <c:v>0.76182987268518521</c:v>
                </c:pt>
                <c:pt idx="16950">
                  <c:v>0.76180666666666663</c:v>
                </c:pt>
                <c:pt idx="16952">
                  <c:v>0.76182630787037031</c:v>
                </c:pt>
                <c:pt idx="16954">
                  <c:v>0.76186503472222222</c:v>
                </c:pt>
                <c:pt idx="16955">
                  <c:v>0.76184135416666665</c:v>
                </c:pt>
                <c:pt idx="16957">
                  <c:v>0.76186099537037044</c:v>
                </c:pt>
                <c:pt idx="16959">
                  <c:v>0.76190016203703703</c:v>
                </c:pt>
                <c:pt idx="16960">
                  <c:v>0.76187601851851861</c:v>
                </c:pt>
                <c:pt idx="16962">
                  <c:v>0.76189565972222217</c:v>
                </c:pt>
                <c:pt idx="16964">
                  <c:v>0.76193532407407405</c:v>
                </c:pt>
                <c:pt idx="16965">
                  <c:v>0.76191082175925928</c:v>
                </c:pt>
                <c:pt idx="16967">
                  <c:v>0.76193046296296296</c:v>
                </c:pt>
                <c:pt idx="16969">
                  <c:v>0.76197047453703703</c:v>
                </c:pt>
                <c:pt idx="16970">
                  <c:v>0.76194550925925919</c:v>
                </c:pt>
                <c:pt idx="16972">
                  <c:v>0.76196515046296298</c:v>
                </c:pt>
                <c:pt idx="16974">
                  <c:v>0.76200563657407405</c:v>
                </c:pt>
                <c:pt idx="16975">
                  <c:v>0.76198019675925932</c:v>
                </c:pt>
                <c:pt idx="16977">
                  <c:v>0.761999837962963</c:v>
                </c:pt>
                <c:pt idx="16979">
                  <c:v>0.76204078703703704</c:v>
                </c:pt>
                <c:pt idx="16980">
                  <c:v>0.762015</c:v>
                </c:pt>
                <c:pt idx="16982">
                  <c:v>0.76203464120370368</c:v>
                </c:pt>
                <c:pt idx="16984">
                  <c:v>0.7620760300925925</c:v>
                </c:pt>
                <c:pt idx="16985">
                  <c:v>0.76204972222222223</c:v>
                </c:pt>
                <c:pt idx="16987">
                  <c:v>0.76206937499999994</c:v>
                </c:pt>
                <c:pt idx="16989">
                  <c:v>0.76211115740740742</c:v>
                </c:pt>
                <c:pt idx="16990">
                  <c:v>0.76208442129629628</c:v>
                </c:pt>
                <c:pt idx="16992">
                  <c:v>0.76210406250000007</c:v>
                </c:pt>
                <c:pt idx="16994">
                  <c:v>0.76214630787037041</c:v>
                </c:pt>
                <c:pt idx="16995">
                  <c:v>0.7621191087962963</c:v>
                </c:pt>
                <c:pt idx="16997">
                  <c:v>0.76213874999999998</c:v>
                </c:pt>
                <c:pt idx="16999">
                  <c:v>0.76218146990740732</c:v>
                </c:pt>
                <c:pt idx="17000">
                  <c:v>0.7621537962962962</c:v>
                </c:pt>
                <c:pt idx="17002">
                  <c:v>0.76217355324074065</c:v>
                </c:pt>
                <c:pt idx="17004">
                  <c:v>0.7622166203703703</c:v>
                </c:pt>
                <c:pt idx="17005">
                  <c:v>0.76218858796296296</c:v>
                </c:pt>
                <c:pt idx="17007">
                  <c:v>0.76220824074074078</c:v>
                </c:pt>
                <c:pt idx="17009">
                  <c:v>0.76225175925925936</c:v>
                </c:pt>
                <c:pt idx="17010">
                  <c:v>0.7622232523148148</c:v>
                </c:pt>
                <c:pt idx="17012">
                  <c:v>0.76224289351851848</c:v>
                </c:pt>
                <c:pt idx="17014">
                  <c:v>0.76228690972222213</c:v>
                </c:pt>
                <c:pt idx="17015">
                  <c:v>0.76225805555555548</c:v>
                </c:pt>
                <c:pt idx="17017">
                  <c:v>0.76227769675925927</c:v>
                </c:pt>
                <c:pt idx="17019">
                  <c:v>0.76232206018518511</c:v>
                </c:pt>
                <c:pt idx="17020">
                  <c:v>0.76229274305555561</c:v>
                </c:pt>
                <c:pt idx="17022">
                  <c:v>0.76231238425925929</c:v>
                </c:pt>
                <c:pt idx="17024">
                  <c:v>0.76232245370370366</c:v>
                </c:pt>
                <c:pt idx="17025">
                  <c:v>0.76235853009259269</c:v>
                </c:pt>
                <c:pt idx="17026">
                  <c:v>0.76232741898148149</c:v>
                </c:pt>
                <c:pt idx="17028">
                  <c:v>0.76234706018518528</c:v>
                </c:pt>
                <c:pt idx="17030">
                  <c:v>0.76239365740740739</c:v>
                </c:pt>
                <c:pt idx="17031">
                  <c:v>0.76236245370370381</c:v>
                </c:pt>
                <c:pt idx="17033">
                  <c:v>0.76238186342592595</c:v>
                </c:pt>
                <c:pt idx="17035">
                  <c:v>0.76242880787037037</c:v>
                </c:pt>
                <c:pt idx="17036">
                  <c:v>0.76239689814814815</c:v>
                </c:pt>
                <c:pt idx="17038">
                  <c:v>0.76241655092592586</c:v>
                </c:pt>
                <c:pt idx="17040">
                  <c:v>0.7624639699074075</c:v>
                </c:pt>
                <c:pt idx="17041">
                  <c:v>0.76243158564814817</c:v>
                </c:pt>
                <c:pt idx="17043">
                  <c:v>0.76245122685185185</c:v>
                </c:pt>
                <c:pt idx="17045">
                  <c:v>0.7624990972222222</c:v>
                </c:pt>
                <c:pt idx="17046">
                  <c:v>0.76246636574074067</c:v>
                </c:pt>
                <c:pt idx="17048">
                  <c:v>0.76248600694444446</c:v>
                </c:pt>
                <c:pt idx="17050">
                  <c:v>0.76253425925925933</c:v>
                </c:pt>
                <c:pt idx="17051">
                  <c:v>0.76250105324074069</c:v>
                </c:pt>
                <c:pt idx="17053">
                  <c:v>0.76252069444444448</c:v>
                </c:pt>
                <c:pt idx="17055">
                  <c:v>0.76256940972222231</c:v>
                </c:pt>
                <c:pt idx="17056">
                  <c:v>0.76253572916666668</c:v>
                </c:pt>
                <c:pt idx="17058">
                  <c:v>0.76255549768518527</c:v>
                </c:pt>
                <c:pt idx="17060">
                  <c:v>0.76260453703703701</c:v>
                </c:pt>
                <c:pt idx="17061">
                  <c:v>0.76257050925925929</c:v>
                </c:pt>
                <c:pt idx="17063">
                  <c:v>0.76259019675925932</c:v>
                </c:pt>
                <c:pt idx="17065">
                  <c:v>0.76260524305555555</c:v>
                </c:pt>
                <c:pt idx="17067">
                  <c:v>0.76264037037037047</c:v>
                </c:pt>
                <c:pt idx="17068">
                  <c:v>0.76262493055555558</c:v>
                </c:pt>
                <c:pt idx="17070">
                  <c:v>0.76263998842592595</c:v>
                </c:pt>
                <c:pt idx="17072">
                  <c:v>0.76267553240740737</c:v>
                </c:pt>
                <c:pt idx="17073">
                  <c:v>0.76265961805555549</c:v>
                </c:pt>
                <c:pt idx="17075">
                  <c:v>0.76267467592592597</c:v>
                </c:pt>
                <c:pt idx="17077">
                  <c:v>0.76271069444444439</c:v>
                </c:pt>
                <c:pt idx="17078">
                  <c:v>0.76269430555555562</c:v>
                </c:pt>
                <c:pt idx="17080">
                  <c:v>0.76270936342592588</c:v>
                </c:pt>
                <c:pt idx="17082">
                  <c:v>0.7627458217592592</c:v>
                </c:pt>
                <c:pt idx="17083">
                  <c:v>0.76272908564814823</c:v>
                </c:pt>
                <c:pt idx="17085">
                  <c:v>0.76274414351851849</c:v>
                </c:pt>
                <c:pt idx="17087">
                  <c:v>0.76278098379629633</c:v>
                </c:pt>
                <c:pt idx="17088">
                  <c:v>0.76276377314814814</c:v>
                </c:pt>
                <c:pt idx="17090">
                  <c:v>0.76277883101851851</c:v>
                </c:pt>
                <c:pt idx="17092">
                  <c:v>0.76281667824074073</c:v>
                </c:pt>
                <c:pt idx="17093">
                  <c:v>0.76279853009259257</c:v>
                </c:pt>
                <c:pt idx="17095">
                  <c:v>0.76281358796296306</c:v>
                </c:pt>
                <c:pt idx="17097">
                  <c:v>0.76285199074074084</c:v>
                </c:pt>
                <c:pt idx="17098">
                  <c:v>0.76283324074074077</c:v>
                </c:pt>
                <c:pt idx="17100">
                  <c:v>0.76284831018518517</c:v>
                </c:pt>
                <c:pt idx="17102">
                  <c:v>0.76288712962962968</c:v>
                </c:pt>
                <c:pt idx="17103">
                  <c:v>0.76286791666666665</c:v>
                </c:pt>
                <c:pt idx="17105">
                  <c:v>0.76288297453703702</c:v>
                </c:pt>
                <c:pt idx="17107">
                  <c:v>0.76292228009259266</c:v>
                </c:pt>
                <c:pt idx="17108">
                  <c:v>0.76290271990740743</c:v>
                </c:pt>
                <c:pt idx="17110">
                  <c:v>0.76291777777777769</c:v>
                </c:pt>
                <c:pt idx="17112">
                  <c:v>0.76295743055555565</c:v>
                </c:pt>
                <c:pt idx="17113">
                  <c:v>0.76293740740740734</c:v>
                </c:pt>
                <c:pt idx="17115">
                  <c:v>0.76295246527777782</c:v>
                </c:pt>
                <c:pt idx="17117">
                  <c:v>0.76299256944444449</c:v>
                </c:pt>
                <c:pt idx="17118">
                  <c:v>0.76297206018518515</c:v>
                </c:pt>
                <c:pt idx="17120">
                  <c:v>0.76298712962962956</c:v>
                </c:pt>
                <c:pt idx="17122">
                  <c:v>0.76302771990740748</c:v>
                </c:pt>
                <c:pt idx="17123">
                  <c:v>0.76300686342592583</c:v>
                </c:pt>
                <c:pt idx="17125">
                  <c:v>0.76302791666666669</c:v>
                </c:pt>
                <c:pt idx="17126">
                  <c:v>0.76302192129629631</c:v>
                </c:pt>
                <c:pt idx="17128">
                  <c:v>0.76306406249999992</c:v>
                </c:pt>
                <c:pt idx="17129">
                  <c:v>0.76304157407407402</c:v>
                </c:pt>
                <c:pt idx="17131">
                  <c:v>0.76305663194444451</c:v>
                </c:pt>
                <c:pt idx="17133">
                  <c:v>0.76309922453703705</c:v>
                </c:pt>
                <c:pt idx="17134">
                  <c:v>0.76307625000000001</c:v>
                </c:pt>
                <c:pt idx="17136">
                  <c:v>0.76309130787037038</c:v>
                </c:pt>
                <c:pt idx="17138">
                  <c:v>0.76313435185185174</c:v>
                </c:pt>
                <c:pt idx="17139">
                  <c:v>0.76311103009259262</c:v>
                </c:pt>
                <c:pt idx="17141">
                  <c:v>0.763126087962963</c:v>
                </c:pt>
                <c:pt idx="17143">
                  <c:v>0.76316950231481473</c:v>
                </c:pt>
                <c:pt idx="17144">
                  <c:v>0.7631457060185185</c:v>
                </c:pt>
                <c:pt idx="17146">
                  <c:v>0.7631607754629629</c:v>
                </c:pt>
                <c:pt idx="17148">
                  <c:v>0.76320466435185186</c:v>
                </c:pt>
                <c:pt idx="17149">
                  <c:v>0.76318039351851852</c:v>
                </c:pt>
                <c:pt idx="17151">
                  <c:v>0.76319545138888889</c:v>
                </c:pt>
                <c:pt idx="17153">
                  <c:v>0.76323979166666656</c:v>
                </c:pt>
                <c:pt idx="17154">
                  <c:v>0.76321517361111113</c:v>
                </c:pt>
                <c:pt idx="17156">
                  <c:v>0.7632302314814815</c:v>
                </c:pt>
                <c:pt idx="17158">
                  <c:v>0.76327495370370368</c:v>
                </c:pt>
                <c:pt idx="17159">
                  <c:v>0.76324986111111104</c:v>
                </c:pt>
                <c:pt idx="17161">
                  <c:v>0.76326491898148152</c:v>
                </c:pt>
                <c:pt idx="17163">
                  <c:v>0.76331010416666667</c:v>
                </c:pt>
                <c:pt idx="17164">
                  <c:v>0.76328466435185183</c:v>
                </c:pt>
                <c:pt idx="17166">
                  <c:v>0.76329972222222231</c:v>
                </c:pt>
                <c:pt idx="17168">
                  <c:v>0.76334526620370369</c:v>
                </c:pt>
                <c:pt idx="17169">
                  <c:v>0.76331935185185185</c:v>
                </c:pt>
                <c:pt idx="17171">
                  <c:v>0.76333440972222222</c:v>
                </c:pt>
                <c:pt idx="17173">
                  <c:v>0.7633803935185185</c:v>
                </c:pt>
                <c:pt idx="17174">
                  <c:v>0.76335400462962966</c:v>
                </c:pt>
                <c:pt idx="17176">
                  <c:v>0.76336907407407406</c:v>
                </c:pt>
                <c:pt idx="17178">
                  <c:v>0.76341555555555551</c:v>
                </c:pt>
                <c:pt idx="17179">
                  <c:v>0.76338880787037044</c:v>
                </c:pt>
                <c:pt idx="17181">
                  <c:v>0.76340387731481485</c:v>
                </c:pt>
                <c:pt idx="17183">
                  <c:v>0.7634507060185185</c:v>
                </c:pt>
                <c:pt idx="17184">
                  <c:v>0.76342349537037035</c:v>
                </c:pt>
                <c:pt idx="17186">
                  <c:v>0.76343855324074072</c:v>
                </c:pt>
                <c:pt idx="17188">
                  <c:v>0.76348583333333331</c:v>
                </c:pt>
                <c:pt idx="17189">
                  <c:v>0.76345827546296297</c:v>
                </c:pt>
                <c:pt idx="17191">
                  <c:v>0.76347333333333334</c:v>
                </c:pt>
                <c:pt idx="17193">
                  <c:v>0.76352099537037033</c:v>
                </c:pt>
                <c:pt idx="17194">
                  <c:v>0.76349296296296298</c:v>
                </c:pt>
                <c:pt idx="17196">
                  <c:v>0.76350802083333325</c:v>
                </c:pt>
                <c:pt idx="17198">
                  <c:v>0.76355614583333331</c:v>
                </c:pt>
                <c:pt idx="17199">
                  <c:v>0.76352765046296289</c:v>
                </c:pt>
                <c:pt idx="17201">
                  <c:v>0.76354270833333338</c:v>
                </c:pt>
                <c:pt idx="17203">
                  <c:v>0.76359127314814812</c:v>
                </c:pt>
                <c:pt idx="17204">
                  <c:v>0.76356241898148147</c:v>
                </c:pt>
                <c:pt idx="17206">
                  <c:v>0.76357747685185184</c:v>
                </c:pt>
                <c:pt idx="17208">
                  <c:v>0.76362643518518514</c:v>
                </c:pt>
                <c:pt idx="17209">
                  <c:v>0.76359710648148138</c:v>
                </c:pt>
                <c:pt idx="17211">
                  <c:v>0.76361216435185186</c:v>
                </c:pt>
                <c:pt idx="17213">
                  <c:v>0.76366158564814812</c:v>
                </c:pt>
                <c:pt idx="17214">
                  <c:v>0.76363179398148151</c:v>
                </c:pt>
                <c:pt idx="17216">
                  <c:v>0.76364685185185188</c:v>
                </c:pt>
                <c:pt idx="17218">
                  <c:v>0.76369672453703696</c:v>
                </c:pt>
                <c:pt idx="17219">
                  <c:v>0.76366657407407412</c:v>
                </c:pt>
                <c:pt idx="17221">
                  <c:v>0.76368163194444438</c:v>
                </c:pt>
                <c:pt idx="17223">
                  <c:v>0.76373187499999995</c:v>
                </c:pt>
                <c:pt idx="17224">
                  <c:v>0.76370126157407414</c:v>
                </c:pt>
                <c:pt idx="17226">
                  <c:v>0.76373209490740734</c:v>
                </c:pt>
                <c:pt idx="17227">
                  <c:v>0.7637163194444444</c:v>
                </c:pt>
                <c:pt idx="17229">
                  <c:v>0.76376820601851847</c:v>
                </c:pt>
                <c:pt idx="17230">
                  <c:v>0.76373599537037029</c:v>
                </c:pt>
                <c:pt idx="17232">
                  <c:v>0.76375105324074077</c:v>
                </c:pt>
                <c:pt idx="17234">
                  <c:v>0.7638033680555556</c:v>
                </c:pt>
                <c:pt idx="17235">
                  <c:v>0.76377074074074081</c:v>
                </c:pt>
                <c:pt idx="17237">
                  <c:v>0.76378581018518521</c:v>
                </c:pt>
                <c:pt idx="17239">
                  <c:v>0.7638384953703703</c:v>
                </c:pt>
                <c:pt idx="17240">
                  <c:v>0.76380540509259254</c:v>
                </c:pt>
                <c:pt idx="17242">
                  <c:v>0.76382046296296302</c:v>
                </c:pt>
                <c:pt idx="17244">
                  <c:v>0.76387364583333328</c:v>
                </c:pt>
                <c:pt idx="17245">
                  <c:v>0.76384020833333333</c:v>
                </c:pt>
                <c:pt idx="17247">
                  <c:v>0.76385526620370381</c:v>
                </c:pt>
                <c:pt idx="17249">
                  <c:v>0.76390880787037041</c:v>
                </c:pt>
                <c:pt idx="17250">
                  <c:v>0.76387489583333334</c:v>
                </c:pt>
                <c:pt idx="17252">
                  <c:v>0.76388995370370372</c:v>
                </c:pt>
                <c:pt idx="17254">
                  <c:v>0.76394395833333339</c:v>
                </c:pt>
                <c:pt idx="17255">
                  <c:v>0.76390958333333325</c:v>
                </c:pt>
                <c:pt idx="17257">
                  <c:v>0.76392464120370374</c:v>
                </c:pt>
                <c:pt idx="17259">
                  <c:v>0.76397908564814809</c:v>
                </c:pt>
                <c:pt idx="17260">
                  <c:v>0.7639444675925926</c:v>
                </c:pt>
                <c:pt idx="17262">
                  <c:v>0.7639594097222222</c:v>
                </c:pt>
                <c:pt idx="17264">
                  <c:v>0.76397906249999992</c:v>
                </c:pt>
                <c:pt idx="17266">
                  <c:v>0.76401431712962964</c:v>
                </c:pt>
                <c:pt idx="17267">
                  <c:v>0.76399414351851858</c:v>
                </c:pt>
                <c:pt idx="17269">
                  <c:v>0.76401378472222226</c:v>
                </c:pt>
                <c:pt idx="17271">
                  <c:v>0.76404947916666666</c:v>
                </c:pt>
                <c:pt idx="17272">
                  <c:v>0.76402885416666677</c:v>
                </c:pt>
                <c:pt idx="17274">
                  <c:v>0.76404850694444448</c:v>
                </c:pt>
                <c:pt idx="17276">
                  <c:v>0.76408462962962964</c:v>
                </c:pt>
                <c:pt idx="17277">
                  <c:v>0.7640636111111111</c:v>
                </c:pt>
                <c:pt idx="17279">
                  <c:v>0.76408326388888892</c:v>
                </c:pt>
                <c:pt idx="17281">
                  <c:v>0.76411975694444445</c:v>
                </c:pt>
                <c:pt idx="17282">
                  <c:v>0.76409832175925929</c:v>
                </c:pt>
                <c:pt idx="17284">
                  <c:v>0.76411796296296297</c:v>
                </c:pt>
                <c:pt idx="17286">
                  <c:v>0.76415491898148147</c:v>
                </c:pt>
                <c:pt idx="17287">
                  <c:v>0.76413299768518517</c:v>
                </c:pt>
                <c:pt idx="17289">
                  <c:v>0.76415265046296288</c:v>
                </c:pt>
                <c:pt idx="17291">
                  <c:v>0.76419006944444445</c:v>
                </c:pt>
                <c:pt idx="17292">
                  <c:v>0.76416768518518519</c:v>
                </c:pt>
                <c:pt idx="17294">
                  <c:v>0.76418745370370367</c:v>
                </c:pt>
                <c:pt idx="17296">
                  <c:v>0.76422519675925926</c:v>
                </c:pt>
                <c:pt idx="17297">
                  <c:v>0.7642024652777778</c:v>
                </c:pt>
                <c:pt idx="17299">
                  <c:v>0.76422210648148148</c:v>
                </c:pt>
                <c:pt idx="17301">
                  <c:v>0.76426035879629628</c:v>
                </c:pt>
                <c:pt idx="17302">
                  <c:v>0.76423715277777771</c:v>
                </c:pt>
                <c:pt idx="17304">
                  <c:v>0.7642567939814815</c:v>
                </c:pt>
                <c:pt idx="17306">
                  <c:v>0.76429550925925926</c:v>
                </c:pt>
                <c:pt idx="17307">
                  <c:v>0.76427195601851849</c:v>
                </c:pt>
                <c:pt idx="17309">
                  <c:v>0.76429159722222229</c:v>
                </c:pt>
                <c:pt idx="17311">
                  <c:v>0.76433064814814822</c:v>
                </c:pt>
                <c:pt idx="17312">
                  <c:v>0.76430660879629631</c:v>
                </c:pt>
                <c:pt idx="17314">
                  <c:v>0.76432626157407402</c:v>
                </c:pt>
                <c:pt idx="17316">
                  <c:v>0.76436579861111109</c:v>
                </c:pt>
                <c:pt idx="17317">
                  <c:v>0.76434129629629632</c:v>
                </c:pt>
                <c:pt idx="17319">
                  <c:v>0.76436106481481481</c:v>
                </c:pt>
                <c:pt idx="17321">
                  <c:v>0.76440096064814822</c:v>
                </c:pt>
                <c:pt idx="17322">
                  <c:v>0.76437609953703711</c:v>
                </c:pt>
                <c:pt idx="17324">
                  <c:v>0.76439575231481482</c:v>
                </c:pt>
                <c:pt idx="17326">
                  <c:v>0.76443612268518513</c:v>
                </c:pt>
                <c:pt idx="17327">
                  <c:v>0.7644362384259259</c:v>
                </c:pt>
                <c:pt idx="17328">
                  <c:v>0.76441078703703702</c:v>
                </c:pt>
                <c:pt idx="17330">
                  <c:v>0.76443043981481484</c:v>
                </c:pt>
                <c:pt idx="17332">
                  <c:v>0.76447245370370365</c:v>
                </c:pt>
                <c:pt idx="17333">
                  <c:v>0.76444547453703704</c:v>
                </c:pt>
                <c:pt idx="17335">
                  <c:v>0.76446512731481475</c:v>
                </c:pt>
                <c:pt idx="17337">
                  <c:v>0.76450760416666663</c:v>
                </c:pt>
                <c:pt idx="17338">
                  <c:v>0.76448027777777783</c:v>
                </c:pt>
                <c:pt idx="17340">
                  <c:v>0.76449993055555554</c:v>
                </c:pt>
                <c:pt idx="17342">
                  <c:v>0.76454275462962962</c:v>
                </c:pt>
                <c:pt idx="17343">
                  <c:v>0.76451496527777785</c:v>
                </c:pt>
                <c:pt idx="17345">
                  <c:v>0.76453460648148142</c:v>
                </c:pt>
                <c:pt idx="17347">
                  <c:v>0.76457789351851846</c:v>
                </c:pt>
                <c:pt idx="17348">
                  <c:v>0.76454962962962958</c:v>
                </c:pt>
                <c:pt idx="17350">
                  <c:v>0.76456927083333337</c:v>
                </c:pt>
                <c:pt idx="17352">
                  <c:v>0.76461304398148144</c:v>
                </c:pt>
                <c:pt idx="17353">
                  <c:v>0.76458442129629622</c:v>
                </c:pt>
                <c:pt idx="17355">
                  <c:v>0.76460407407407416</c:v>
                </c:pt>
                <c:pt idx="17357">
                  <c:v>0.76464820601851846</c:v>
                </c:pt>
                <c:pt idx="17358">
                  <c:v>0.76461910879629624</c:v>
                </c:pt>
                <c:pt idx="17360">
                  <c:v>0.76463876157407407</c:v>
                </c:pt>
                <c:pt idx="17362">
                  <c:v>0.76468335648148145</c:v>
                </c:pt>
                <c:pt idx="17363">
                  <c:v>0.76465379629629637</c:v>
                </c:pt>
                <c:pt idx="17365">
                  <c:v>0.76467344907407409</c:v>
                </c:pt>
                <c:pt idx="17367">
                  <c:v>0.76471859953703702</c:v>
                </c:pt>
                <c:pt idx="17368">
                  <c:v>0.76468853009259252</c:v>
                </c:pt>
                <c:pt idx="17370">
                  <c:v>0.76470817129629631</c:v>
                </c:pt>
                <c:pt idx="17372">
                  <c:v>0.76475376157407415</c:v>
                </c:pt>
                <c:pt idx="17373">
                  <c:v>0.76472326388888889</c:v>
                </c:pt>
                <c:pt idx="17375">
                  <c:v>0.76474290509259257</c:v>
                </c:pt>
                <c:pt idx="17377">
                  <c:v>0.76478891203703714</c:v>
                </c:pt>
                <c:pt idx="17378">
                  <c:v>0.76475793981481477</c:v>
                </c:pt>
                <c:pt idx="17380">
                  <c:v>0.76477770833333336</c:v>
                </c:pt>
                <c:pt idx="17382">
                  <c:v>0.76482403935185184</c:v>
                </c:pt>
                <c:pt idx="17383">
                  <c:v>0.7647929745370371</c:v>
                </c:pt>
                <c:pt idx="17385">
                  <c:v>0.76481238425925924</c:v>
                </c:pt>
                <c:pt idx="17387">
                  <c:v>0.76485918981481482</c:v>
                </c:pt>
                <c:pt idx="17388">
                  <c:v>0.76482739583333326</c:v>
                </c:pt>
                <c:pt idx="17390">
                  <c:v>0.76484704861111108</c:v>
                </c:pt>
                <c:pt idx="17392">
                  <c:v>0.76489435185185195</c:v>
                </c:pt>
                <c:pt idx="17393">
                  <c:v>0.76486219907407405</c:v>
                </c:pt>
                <c:pt idx="17395">
                  <c:v>0.76488185185185176</c:v>
                </c:pt>
                <c:pt idx="17397">
                  <c:v>0.76492947916666665</c:v>
                </c:pt>
                <c:pt idx="17398">
                  <c:v>0.764896863425926</c:v>
                </c:pt>
                <c:pt idx="17400">
                  <c:v>0.76491650462962957</c:v>
                </c:pt>
                <c:pt idx="17402">
                  <c:v>0.76496464120370378</c:v>
                </c:pt>
                <c:pt idx="17403">
                  <c:v>0.76493166666666668</c:v>
                </c:pt>
                <c:pt idx="17405">
                  <c:v>0.76495130787037036</c:v>
                </c:pt>
                <c:pt idx="17407">
                  <c:v>0.76499979166666676</c:v>
                </c:pt>
                <c:pt idx="17408">
                  <c:v>0.76496635416666658</c:v>
                </c:pt>
                <c:pt idx="17410">
                  <c:v>0.76498599537037038</c:v>
                </c:pt>
                <c:pt idx="17412">
                  <c:v>0.76503495370370367</c:v>
                </c:pt>
                <c:pt idx="17413">
                  <c:v>0.76500104166666671</c:v>
                </c:pt>
                <c:pt idx="17415">
                  <c:v>0.76502068287037039</c:v>
                </c:pt>
                <c:pt idx="17417">
                  <c:v>0.76507008101851859</c:v>
                </c:pt>
                <c:pt idx="17418">
                  <c:v>0.76503581018518518</c:v>
                </c:pt>
                <c:pt idx="17420">
                  <c:v>0.7650554629629629</c:v>
                </c:pt>
                <c:pt idx="17422">
                  <c:v>0.76510523148148157</c:v>
                </c:pt>
                <c:pt idx="17423">
                  <c:v>0.76507050925925923</c:v>
                </c:pt>
                <c:pt idx="17425">
                  <c:v>0.76509015046296291</c:v>
                </c:pt>
                <c:pt idx="17427">
                  <c:v>0.76510553240740731</c:v>
                </c:pt>
                <c:pt idx="17428">
                  <c:v>0.7651052083333334</c:v>
                </c:pt>
                <c:pt idx="17430">
                  <c:v>0.76514165509259258</c:v>
                </c:pt>
                <c:pt idx="17431">
                  <c:v>0.76512483796296304</c:v>
                </c:pt>
                <c:pt idx="17433">
                  <c:v>0.76513990740740745</c:v>
                </c:pt>
                <c:pt idx="17435">
                  <c:v>0.76517680555555556</c:v>
                </c:pt>
                <c:pt idx="17436">
                  <c:v>0.76515959490740748</c:v>
                </c:pt>
                <c:pt idx="17438">
                  <c:v>0.76517465277777774</c:v>
                </c:pt>
                <c:pt idx="17440">
                  <c:v>0.76521193287037048</c:v>
                </c:pt>
                <c:pt idx="17441">
                  <c:v>0.76519437499999998</c:v>
                </c:pt>
                <c:pt idx="17443">
                  <c:v>0.76520943287037035</c:v>
                </c:pt>
                <c:pt idx="17445">
                  <c:v>0.76524717592592595</c:v>
                </c:pt>
                <c:pt idx="17446">
                  <c:v>0.76522910879629624</c:v>
                </c:pt>
                <c:pt idx="17448">
                  <c:v>0.76524416666666673</c:v>
                </c:pt>
                <c:pt idx="17450">
                  <c:v>0.76528232638888882</c:v>
                </c:pt>
                <c:pt idx="17451">
                  <c:v>0.76526383101851847</c:v>
                </c:pt>
                <c:pt idx="17453">
                  <c:v>0.76527888888888895</c:v>
                </c:pt>
                <c:pt idx="17455">
                  <c:v>0.76531748842592595</c:v>
                </c:pt>
                <c:pt idx="17456">
                  <c:v>0.76529850694444435</c:v>
                </c:pt>
                <c:pt idx="17458">
                  <c:v>0.76531357638888886</c:v>
                </c:pt>
                <c:pt idx="17460">
                  <c:v>0.76535265046296297</c:v>
                </c:pt>
                <c:pt idx="17461">
                  <c:v>0.7653331712962963</c:v>
                </c:pt>
                <c:pt idx="17463">
                  <c:v>0.76534822916666656</c:v>
                </c:pt>
                <c:pt idx="17465">
                  <c:v>0.76538785879629634</c:v>
                </c:pt>
                <c:pt idx="17466">
                  <c:v>0.76536790509259267</c:v>
                </c:pt>
                <c:pt idx="17468">
                  <c:v>0.76538296296296293</c:v>
                </c:pt>
                <c:pt idx="17470">
                  <c:v>0.7654230324074075</c:v>
                </c:pt>
                <c:pt idx="17471">
                  <c:v>0.76540262731481479</c:v>
                </c:pt>
                <c:pt idx="17473">
                  <c:v>0.7654176967592593</c:v>
                </c:pt>
                <c:pt idx="17475">
                  <c:v>0.7654581597222222</c:v>
                </c:pt>
                <c:pt idx="17476">
                  <c:v>0.76543741898148143</c:v>
                </c:pt>
                <c:pt idx="17478">
                  <c:v>0.76545247685185192</c:v>
                </c:pt>
                <c:pt idx="17480">
                  <c:v>0.76549331018518518</c:v>
                </c:pt>
                <c:pt idx="17481">
                  <c:v>0.76547210648148145</c:v>
                </c:pt>
                <c:pt idx="17483">
                  <c:v>0.76548716435185182</c:v>
                </c:pt>
                <c:pt idx="17485">
                  <c:v>0.76552847222222231</c:v>
                </c:pt>
                <c:pt idx="17486">
                  <c:v>0.76550679398148158</c:v>
                </c:pt>
                <c:pt idx="17488">
                  <c:v>0.76552185185185184</c:v>
                </c:pt>
                <c:pt idx="17490">
                  <c:v>0.76556363425925922</c:v>
                </c:pt>
                <c:pt idx="17491">
                  <c:v>0.76554159722222226</c:v>
                </c:pt>
                <c:pt idx="17493">
                  <c:v>0.76555665509259263</c:v>
                </c:pt>
                <c:pt idx="17495">
                  <c:v>0.7655988425925927</c:v>
                </c:pt>
                <c:pt idx="17496">
                  <c:v>0.76557629629629631</c:v>
                </c:pt>
                <c:pt idx="17498">
                  <c:v>0.76559135416666668</c:v>
                </c:pt>
                <c:pt idx="17500">
                  <c:v>0.76563400462962961</c:v>
                </c:pt>
                <c:pt idx="17501">
                  <c:v>0.76561104166666671</c:v>
                </c:pt>
                <c:pt idx="17503">
                  <c:v>0.76562609953703697</c:v>
                </c:pt>
                <c:pt idx="17505">
                  <c:v>0.76566914351851845</c:v>
                </c:pt>
                <c:pt idx="17506">
                  <c:v>0.76564569444444441</c:v>
                </c:pt>
                <c:pt idx="17508">
                  <c:v>0.76566075231481479</c:v>
                </c:pt>
                <c:pt idx="17510">
                  <c:v>0.76570429398148143</c:v>
                </c:pt>
                <c:pt idx="17511">
                  <c:v>0.7656804976851852</c:v>
                </c:pt>
                <c:pt idx="17513">
                  <c:v>0.76569555555555546</c:v>
                </c:pt>
                <c:pt idx="17515">
                  <c:v>0.76573945601851845</c:v>
                </c:pt>
                <c:pt idx="17516">
                  <c:v>0.76571518518518522</c:v>
                </c:pt>
                <c:pt idx="17518">
                  <c:v>0.76573024305555559</c:v>
                </c:pt>
                <c:pt idx="17520">
                  <c:v>0.76577460648148143</c:v>
                </c:pt>
                <c:pt idx="17521">
                  <c:v>0.76574987268518513</c:v>
                </c:pt>
                <c:pt idx="17523">
                  <c:v>0.76576493055555561</c:v>
                </c:pt>
                <c:pt idx="17525">
                  <c:v>0.76580973379629624</c:v>
                </c:pt>
                <c:pt idx="17526">
                  <c:v>0.7657846412037036</c:v>
                </c:pt>
                <c:pt idx="17528">
                  <c:v>0.76581008101851855</c:v>
                </c:pt>
                <c:pt idx="17529">
                  <c:v>0.76579971064814811</c:v>
                </c:pt>
                <c:pt idx="17531">
                  <c:v>0.76584607638888891</c:v>
                </c:pt>
                <c:pt idx="17532">
                  <c:v>0.76581934027777787</c:v>
                </c:pt>
                <c:pt idx="17534">
                  <c:v>0.76583439814814813</c:v>
                </c:pt>
                <c:pt idx="17536">
                  <c:v>0.76588123842592593</c:v>
                </c:pt>
                <c:pt idx="17537">
                  <c:v>0.76585402777777778</c:v>
                </c:pt>
                <c:pt idx="17539">
                  <c:v>0.76586908564814815</c:v>
                </c:pt>
                <c:pt idx="17541">
                  <c:v>0.76591640046296294</c:v>
                </c:pt>
                <c:pt idx="17542">
                  <c:v>0.76588883101851846</c:v>
                </c:pt>
                <c:pt idx="17544">
                  <c:v>0.76590390046296297</c:v>
                </c:pt>
                <c:pt idx="17546">
                  <c:v>0.76595152777777775</c:v>
                </c:pt>
                <c:pt idx="17547">
                  <c:v>0.76592349537037041</c:v>
                </c:pt>
                <c:pt idx="17549">
                  <c:v>0.76593855324074067</c:v>
                </c:pt>
                <c:pt idx="17551">
                  <c:v>0.76598667824074074</c:v>
                </c:pt>
                <c:pt idx="17552">
                  <c:v>0.76595818287037032</c:v>
                </c:pt>
                <c:pt idx="17554">
                  <c:v>0.7659732407407408</c:v>
                </c:pt>
                <c:pt idx="17556">
                  <c:v>0.76602184027777775</c:v>
                </c:pt>
                <c:pt idx="17557">
                  <c:v>0.76599298611111111</c:v>
                </c:pt>
                <c:pt idx="17559">
                  <c:v>0.76600804398148148</c:v>
                </c:pt>
                <c:pt idx="17561">
                  <c:v>0.76605696759259256</c:v>
                </c:pt>
                <c:pt idx="17562">
                  <c:v>0.76602763888888881</c:v>
                </c:pt>
                <c:pt idx="17564">
                  <c:v>0.76604270833333332</c:v>
                </c:pt>
                <c:pt idx="17566">
                  <c:v>0.76609216435185179</c:v>
                </c:pt>
                <c:pt idx="17567">
                  <c:v>0.76606232638888894</c:v>
                </c:pt>
                <c:pt idx="17569">
                  <c:v>0.76607750000000008</c:v>
                </c:pt>
                <c:pt idx="17571">
                  <c:v>0.76612738425925919</c:v>
                </c:pt>
                <c:pt idx="17572">
                  <c:v>0.7660970601851852</c:v>
                </c:pt>
                <c:pt idx="17574">
                  <c:v>0.76611211805555557</c:v>
                </c:pt>
                <c:pt idx="17576">
                  <c:v>0.76616254629629632</c:v>
                </c:pt>
                <c:pt idx="17577">
                  <c:v>0.7661318055555556</c:v>
                </c:pt>
                <c:pt idx="17579">
                  <c:v>0.76614686342592586</c:v>
                </c:pt>
                <c:pt idx="17581">
                  <c:v>0.76619770833333334</c:v>
                </c:pt>
                <c:pt idx="17582">
                  <c:v>0.76616649305555562</c:v>
                </c:pt>
                <c:pt idx="17584">
                  <c:v>0.76618167824074079</c:v>
                </c:pt>
                <c:pt idx="17586">
                  <c:v>0.7662328819444445</c:v>
                </c:pt>
                <c:pt idx="17587">
                  <c:v>0.76620131944444447</c:v>
                </c:pt>
                <c:pt idx="17589">
                  <c:v>0.76621637731481484</c:v>
                </c:pt>
                <c:pt idx="17591">
                  <c:v>0.76626805555555555</c:v>
                </c:pt>
                <c:pt idx="17592">
                  <c:v>0.76623601851851852</c:v>
                </c:pt>
                <c:pt idx="17594">
                  <c:v>0.7662510763888889</c:v>
                </c:pt>
                <c:pt idx="17596">
                  <c:v>0.76630319444444439</c:v>
                </c:pt>
                <c:pt idx="17597">
                  <c:v>0.76627069444444451</c:v>
                </c:pt>
                <c:pt idx="17599">
                  <c:v>0.76628575231481477</c:v>
                </c:pt>
                <c:pt idx="17601">
                  <c:v>0.76633836805555555</c:v>
                </c:pt>
                <c:pt idx="17602">
                  <c:v>0.76630538194444442</c:v>
                </c:pt>
                <c:pt idx="17604">
                  <c:v>0.7663205671296297</c:v>
                </c:pt>
                <c:pt idx="17606">
                  <c:v>0.76637353009259257</c:v>
                </c:pt>
                <c:pt idx="17607">
                  <c:v>0.76634020833333327</c:v>
                </c:pt>
                <c:pt idx="17609">
                  <c:v>0.76635526620370376</c:v>
                </c:pt>
                <c:pt idx="17611">
                  <c:v>0.76640870370370362</c:v>
                </c:pt>
                <c:pt idx="17612">
                  <c:v>0.76637490740740744</c:v>
                </c:pt>
                <c:pt idx="17614">
                  <c:v>0.76638996527777781</c:v>
                </c:pt>
                <c:pt idx="17616">
                  <c:v>0.7664438541666666</c:v>
                </c:pt>
                <c:pt idx="17617">
                  <c:v>0.76640958333333342</c:v>
                </c:pt>
                <c:pt idx="17619">
                  <c:v>0.76642464120370368</c:v>
                </c:pt>
                <c:pt idx="17621">
                  <c:v>0.76647902777777777</c:v>
                </c:pt>
                <c:pt idx="17622">
                  <c:v>0.76644439814814813</c:v>
                </c:pt>
                <c:pt idx="17624">
                  <c:v>0.76645934027777773</c:v>
                </c:pt>
                <c:pt idx="17626">
                  <c:v>0.76647924768518516</c:v>
                </c:pt>
                <c:pt idx="17628">
                  <c:v>0.76651428240740749</c:v>
                </c:pt>
                <c:pt idx="17629">
                  <c:v>0.76651439814814815</c:v>
                </c:pt>
                <c:pt idx="17630">
                  <c:v>0.76649408564814825</c:v>
                </c:pt>
                <c:pt idx="17632">
                  <c:v>0.76651372685185182</c:v>
                </c:pt>
                <c:pt idx="17634">
                  <c:v>0.76655062499999993</c:v>
                </c:pt>
                <c:pt idx="17635">
                  <c:v>0.76652883101851854</c:v>
                </c:pt>
                <c:pt idx="17637">
                  <c:v>0.76654847222222211</c:v>
                </c:pt>
                <c:pt idx="17639">
                  <c:v>0.76658579861111109</c:v>
                </c:pt>
                <c:pt idx="17640">
                  <c:v>0.76656353009259259</c:v>
                </c:pt>
                <c:pt idx="17642">
                  <c:v>0.76658317129629638</c:v>
                </c:pt>
                <c:pt idx="17644">
                  <c:v>0.76662094907407408</c:v>
                </c:pt>
                <c:pt idx="17645">
                  <c:v>0.76659832175925924</c:v>
                </c:pt>
                <c:pt idx="17647">
                  <c:v>0.76661796296296292</c:v>
                </c:pt>
                <c:pt idx="17649">
                  <c:v>0.76665612268518524</c:v>
                </c:pt>
                <c:pt idx="17650">
                  <c:v>0.7666330208333334</c:v>
                </c:pt>
                <c:pt idx="17652">
                  <c:v>0.76665267361111111</c:v>
                </c:pt>
                <c:pt idx="17654">
                  <c:v>0.76669131944444446</c:v>
                </c:pt>
                <c:pt idx="17655">
                  <c:v>0.76666775462962955</c:v>
                </c:pt>
                <c:pt idx="17657">
                  <c:v>0.76668739583333334</c:v>
                </c:pt>
                <c:pt idx="17659">
                  <c:v>0.76672649305555562</c:v>
                </c:pt>
                <c:pt idx="17660">
                  <c:v>0.7667024537037036</c:v>
                </c:pt>
                <c:pt idx="17662">
                  <c:v>0.76672210648148154</c:v>
                </c:pt>
                <c:pt idx="17664">
                  <c:v>0.76676163194444447</c:v>
                </c:pt>
                <c:pt idx="17665">
                  <c:v>0.7667371296296297</c:v>
                </c:pt>
                <c:pt idx="17667">
                  <c:v>0.76675689814814818</c:v>
                </c:pt>
                <c:pt idx="17669">
                  <c:v>0.76679681712962966</c:v>
                </c:pt>
                <c:pt idx="17670">
                  <c:v>0.76677195601851855</c:v>
                </c:pt>
                <c:pt idx="17672">
                  <c:v>0.76679159722222223</c:v>
                </c:pt>
                <c:pt idx="17674">
                  <c:v>0.76683202546296292</c:v>
                </c:pt>
                <c:pt idx="17675">
                  <c:v>0.76680657407407404</c:v>
                </c:pt>
                <c:pt idx="17677">
                  <c:v>0.76682634259259252</c:v>
                </c:pt>
                <c:pt idx="17679">
                  <c:v>0.76686718749999994</c:v>
                </c:pt>
                <c:pt idx="17680">
                  <c:v>0.76684138888888886</c:v>
                </c:pt>
                <c:pt idx="17682">
                  <c:v>0.76686104166666669</c:v>
                </c:pt>
                <c:pt idx="17684">
                  <c:v>0.76690233796296292</c:v>
                </c:pt>
                <c:pt idx="17685">
                  <c:v>0.76687606481481474</c:v>
                </c:pt>
                <c:pt idx="17687">
                  <c:v>0.76689570601851853</c:v>
                </c:pt>
                <c:pt idx="17689">
                  <c:v>0.76693750000000005</c:v>
                </c:pt>
                <c:pt idx="17690">
                  <c:v>0.7669107638888889</c:v>
                </c:pt>
                <c:pt idx="17692">
                  <c:v>0.76693040509259258</c:v>
                </c:pt>
                <c:pt idx="17694">
                  <c:v>0.76697267361111121</c:v>
                </c:pt>
                <c:pt idx="17695">
                  <c:v>0.76694546296296295</c:v>
                </c:pt>
                <c:pt idx="17697">
                  <c:v>0.76696510416666663</c:v>
                </c:pt>
                <c:pt idx="17699">
                  <c:v>0.76700783564814812</c:v>
                </c:pt>
                <c:pt idx="17700">
                  <c:v>0.76698027777777777</c:v>
                </c:pt>
                <c:pt idx="17702">
                  <c:v>0.76699991898148145</c:v>
                </c:pt>
                <c:pt idx="17704">
                  <c:v>0.76704297453703696</c:v>
                </c:pt>
                <c:pt idx="17705">
                  <c:v>0.76701489583333338</c:v>
                </c:pt>
                <c:pt idx="17707">
                  <c:v>0.76703466435185186</c:v>
                </c:pt>
                <c:pt idx="17709">
                  <c:v>0.76707814814814812</c:v>
                </c:pt>
                <c:pt idx="17710">
                  <c:v>0.76704964120370367</c:v>
                </c:pt>
                <c:pt idx="17712">
                  <c:v>0.76706929398148149</c:v>
                </c:pt>
                <c:pt idx="17714">
                  <c:v>0.76711332175925928</c:v>
                </c:pt>
                <c:pt idx="17715">
                  <c:v>0.76708434027777772</c:v>
                </c:pt>
                <c:pt idx="17717">
                  <c:v>0.76710410879629631</c:v>
                </c:pt>
                <c:pt idx="17719">
                  <c:v>0.76714850694444447</c:v>
                </c:pt>
                <c:pt idx="17720">
                  <c:v>0.76711913194444448</c:v>
                </c:pt>
                <c:pt idx="17722">
                  <c:v>0.76713877314814816</c:v>
                </c:pt>
                <c:pt idx="17724">
                  <c:v>0.76718380787037033</c:v>
                </c:pt>
                <c:pt idx="17725">
                  <c:v>0.7671538888888888</c:v>
                </c:pt>
                <c:pt idx="17727">
                  <c:v>0.76717353009259259</c:v>
                </c:pt>
                <c:pt idx="17729">
                  <c:v>0.76718410879629628</c:v>
                </c:pt>
                <c:pt idx="17730">
                  <c:v>0.76722016203703702</c:v>
                </c:pt>
                <c:pt idx="17731">
                  <c:v>0.76718883101851854</c:v>
                </c:pt>
                <c:pt idx="17733">
                  <c:v>0.76720824074074079</c:v>
                </c:pt>
                <c:pt idx="17735">
                  <c:v>0.76725532407407415</c:v>
                </c:pt>
                <c:pt idx="17736">
                  <c:v>0.76722329861111105</c:v>
                </c:pt>
                <c:pt idx="17738">
                  <c:v>0.76724293981481484</c:v>
                </c:pt>
                <c:pt idx="17740">
                  <c:v>0.7672904976851852</c:v>
                </c:pt>
                <c:pt idx="17741">
                  <c:v>0.7672579976851851</c:v>
                </c:pt>
                <c:pt idx="17743">
                  <c:v>0.76727763888888889</c:v>
                </c:pt>
                <c:pt idx="17745">
                  <c:v>0.76732563657407404</c:v>
                </c:pt>
                <c:pt idx="17746">
                  <c:v>0.76729266203703705</c:v>
                </c:pt>
                <c:pt idx="17748">
                  <c:v>0.76731243055555554</c:v>
                </c:pt>
                <c:pt idx="17750">
                  <c:v>0.7673608101851852</c:v>
                </c:pt>
                <c:pt idx="17751">
                  <c:v>0.76732747685185176</c:v>
                </c:pt>
                <c:pt idx="17753">
                  <c:v>0.7673471296296297</c:v>
                </c:pt>
                <c:pt idx="17755">
                  <c:v>0.76739598379629637</c:v>
                </c:pt>
                <c:pt idx="17756">
                  <c:v>0.76736218749999996</c:v>
                </c:pt>
                <c:pt idx="17758">
                  <c:v>0.76738182870370375</c:v>
                </c:pt>
                <c:pt idx="17760">
                  <c:v>0.76743115740740742</c:v>
                </c:pt>
                <c:pt idx="17761">
                  <c:v>0.76739688657407401</c:v>
                </c:pt>
                <c:pt idx="17763">
                  <c:v>0.7674165277777778</c:v>
                </c:pt>
                <c:pt idx="17765">
                  <c:v>0.76746629629629626</c:v>
                </c:pt>
                <c:pt idx="17766">
                  <c:v>0.7674315625</c:v>
                </c:pt>
                <c:pt idx="17768">
                  <c:v>0.76745131944444445</c:v>
                </c:pt>
                <c:pt idx="17770">
                  <c:v>0.76746651620370365</c:v>
                </c:pt>
                <c:pt idx="17772">
                  <c:v>0.76750155092592598</c:v>
                </c:pt>
                <c:pt idx="17773">
                  <c:v>0.76748593750000005</c:v>
                </c:pt>
                <c:pt idx="17775">
                  <c:v>0.76750111111111108</c:v>
                </c:pt>
                <c:pt idx="17777">
                  <c:v>0.76753672453703714</c:v>
                </c:pt>
                <c:pt idx="17778">
                  <c:v>0.76752068287037034</c:v>
                </c:pt>
                <c:pt idx="17780">
                  <c:v>0.76753574074074071</c:v>
                </c:pt>
                <c:pt idx="17782">
                  <c:v>0.76757188657407405</c:v>
                </c:pt>
                <c:pt idx="17783">
                  <c:v>0.76755538194444439</c:v>
                </c:pt>
                <c:pt idx="17785">
                  <c:v>0.76757055555555553</c:v>
                </c:pt>
                <c:pt idx="17787">
                  <c:v>0.76760703703703703</c:v>
                </c:pt>
                <c:pt idx="17788">
                  <c:v>0.76759017361111115</c:v>
                </c:pt>
                <c:pt idx="17790">
                  <c:v>0.76760523148148152</c:v>
                </c:pt>
                <c:pt idx="17792">
                  <c:v>0.76764221064814819</c:v>
                </c:pt>
                <c:pt idx="17793">
                  <c:v>0.7676248726851852</c:v>
                </c:pt>
                <c:pt idx="17795">
                  <c:v>0.76763994212962972</c:v>
                </c:pt>
                <c:pt idx="17797">
                  <c:v>0.76767738425925935</c:v>
                </c:pt>
                <c:pt idx="17798">
                  <c:v>0.76765957175925925</c:v>
                </c:pt>
                <c:pt idx="17800">
                  <c:v>0.76767464120370377</c:v>
                </c:pt>
                <c:pt idx="17802">
                  <c:v>0.7677125578703704</c:v>
                </c:pt>
                <c:pt idx="17803">
                  <c:v>0.76769428240740734</c:v>
                </c:pt>
                <c:pt idx="17805">
                  <c:v>0.76770934027777782</c:v>
                </c:pt>
                <c:pt idx="17807">
                  <c:v>0.76774769675925925</c:v>
                </c:pt>
                <c:pt idx="17808">
                  <c:v>0.76772907407407409</c:v>
                </c:pt>
                <c:pt idx="17810">
                  <c:v>0.76774413194444435</c:v>
                </c:pt>
                <c:pt idx="17812">
                  <c:v>0.76778287037037041</c:v>
                </c:pt>
                <c:pt idx="17813">
                  <c:v>0.76776383101851853</c:v>
                </c:pt>
                <c:pt idx="17815">
                  <c:v>0.7677788888888889</c:v>
                </c:pt>
                <c:pt idx="17817">
                  <c:v>0.76781804398148157</c:v>
                </c:pt>
                <c:pt idx="17818">
                  <c:v>0.76779848379629634</c:v>
                </c:pt>
                <c:pt idx="17820">
                  <c:v>0.7678135416666666</c:v>
                </c:pt>
                <c:pt idx="17822">
                  <c:v>0.76785321759259262</c:v>
                </c:pt>
                <c:pt idx="17823">
                  <c:v>0.76783318287037039</c:v>
                </c:pt>
                <c:pt idx="17825">
                  <c:v>0.76784824074074065</c:v>
                </c:pt>
                <c:pt idx="17827">
                  <c:v>0.76788836805555549</c:v>
                </c:pt>
                <c:pt idx="17828">
                  <c:v>0.76786797453703703</c:v>
                </c:pt>
                <c:pt idx="17830">
                  <c:v>0.767888587962963</c:v>
                </c:pt>
                <c:pt idx="17831">
                  <c:v>0.76788303240740741</c:v>
                </c:pt>
                <c:pt idx="17833">
                  <c:v>0.76792472222222219</c:v>
                </c:pt>
                <c:pt idx="17834">
                  <c:v>0.76790261574074081</c:v>
                </c:pt>
                <c:pt idx="17836">
                  <c:v>0.76791778935185195</c:v>
                </c:pt>
                <c:pt idx="17838">
                  <c:v>0.76795988425925932</c:v>
                </c:pt>
                <c:pt idx="17839">
                  <c:v>0.76793738425925928</c:v>
                </c:pt>
                <c:pt idx="17841">
                  <c:v>0.76795244212962965</c:v>
                </c:pt>
                <c:pt idx="17843">
                  <c:v>0.76799505787037037</c:v>
                </c:pt>
                <c:pt idx="17844">
                  <c:v>0.76797208333333333</c:v>
                </c:pt>
                <c:pt idx="17846">
                  <c:v>0.7679871412037037</c:v>
                </c:pt>
                <c:pt idx="17848">
                  <c:v>0.76803020833333335</c:v>
                </c:pt>
                <c:pt idx="17849">
                  <c:v>0.76800687500000009</c:v>
                </c:pt>
                <c:pt idx="17851">
                  <c:v>0.76802193287037035</c:v>
                </c:pt>
                <c:pt idx="17853">
                  <c:v>0.76806538194444451</c:v>
                </c:pt>
                <c:pt idx="17854">
                  <c:v>0.76804157407407414</c:v>
                </c:pt>
                <c:pt idx="17856">
                  <c:v>0.7680566319444444</c:v>
                </c:pt>
                <c:pt idx="17858">
                  <c:v>0.76810054398148153</c:v>
                </c:pt>
                <c:pt idx="17859">
                  <c:v>0.76807627314814819</c:v>
                </c:pt>
                <c:pt idx="17861">
                  <c:v>0.76809133101851845</c:v>
                </c:pt>
                <c:pt idx="17863">
                  <c:v>0.76813571759259258</c:v>
                </c:pt>
                <c:pt idx="17864">
                  <c:v>0.76811098379629639</c:v>
                </c:pt>
                <c:pt idx="17866">
                  <c:v>0.76812604166666665</c:v>
                </c:pt>
                <c:pt idx="17868">
                  <c:v>0.76817086805555557</c:v>
                </c:pt>
                <c:pt idx="17869">
                  <c:v>0.76814577546296292</c:v>
                </c:pt>
                <c:pt idx="17871">
                  <c:v>0.7681608333333334</c:v>
                </c:pt>
                <c:pt idx="17873">
                  <c:v>0.76820604166666673</c:v>
                </c:pt>
                <c:pt idx="17874">
                  <c:v>0.76818047453703697</c:v>
                </c:pt>
                <c:pt idx="17876">
                  <c:v>0.76819553240740746</c:v>
                </c:pt>
                <c:pt idx="17878">
                  <c:v>0.76824121527777789</c:v>
                </c:pt>
                <c:pt idx="17879">
                  <c:v>0.76821517361111102</c:v>
                </c:pt>
                <c:pt idx="17881">
                  <c:v>0.76823023148148151</c:v>
                </c:pt>
                <c:pt idx="17883">
                  <c:v>0.76827646990740739</c:v>
                </c:pt>
                <c:pt idx="17884">
                  <c:v>0.76824994212962971</c:v>
                </c:pt>
                <c:pt idx="17886">
                  <c:v>0.76826501157407412</c:v>
                </c:pt>
                <c:pt idx="17888">
                  <c:v>0.76831162037037037</c:v>
                </c:pt>
                <c:pt idx="17889">
                  <c:v>0.76828464120370377</c:v>
                </c:pt>
                <c:pt idx="17891">
                  <c:v>0.76829969907407403</c:v>
                </c:pt>
                <c:pt idx="17893">
                  <c:v>0.76834678240740739</c:v>
                </c:pt>
                <c:pt idx="17894">
                  <c:v>0.76831934027777782</c:v>
                </c:pt>
                <c:pt idx="17896">
                  <c:v>0.76833439814814808</c:v>
                </c:pt>
                <c:pt idx="17898">
                  <c:v>0.76838195601851844</c:v>
                </c:pt>
                <c:pt idx="17899">
                  <c:v>0.76835403935185187</c:v>
                </c:pt>
                <c:pt idx="17901">
                  <c:v>0.76836909722222224</c:v>
                </c:pt>
                <c:pt idx="17903">
                  <c:v>0.7684171296296296</c:v>
                </c:pt>
                <c:pt idx="17904">
                  <c:v>0.76838873842592592</c:v>
                </c:pt>
                <c:pt idx="17906">
                  <c:v>0.76840379629629629</c:v>
                </c:pt>
                <c:pt idx="17908">
                  <c:v>0.76845228009259259</c:v>
                </c:pt>
                <c:pt idx="17909">
                  <c:v>0.76842353009259268</c:v>
                </c:pt>
                <c:pt idx="17911">
                  <c:v>0.76843859953703708</c:v>
                </c:pt>
                <c:pt idx="17913">
                  <c:v>0.76848745370370375</c:v>
                </c:pt>
                <c:pt idx="17914">
                  <c:v>0.76845824074074065</c:v>
                </c:pt>
                <c:pt idx="17916">
                  <c:v>0.76847329861111113</c:v>
                </c:pt>
                <c:pt idx="17918">
                  <c:v>0.7685226273148148</c:v>
                </c:pt>
                <c:pt idx="17919">
                  <c:v>0.76849291666666664</c:v>
                </c:pt>
                <c:pt idx="17921">
                  <c:v>0.76850797453703701</c:v>
                </c:pt>
                <c:pt idx="17923">
                  <c:v>0.7685635648148148</c:v>
                </c:pt>
                <c:pt idx="17924">
                  <c:v>0.7685276157407408</c:v>
                </c:pt>
                <c:pt idx="17926">
                  <c:v>0.76854267361111106</c:v>
                </c:pt>
                <c:pt idx="17928">
                  <c:v>0.76855775462962972</c:v>
                </c:pt>
                <c:pt idx="17929">
                  <c:v>0.76856244212962965</c:v>
                </c:pt>
                <c:pt idx="17931">
                  <c:v>0.76859945601851853</c:v>
                </c:pt>
                <c:pt idx="17932">
                  <c:v>0.76859957175925919</c:v>
                </c:pt>
                <c:pt idx="17933">
                  <c:v>0.76857747685185185</c:v>
                </c:pt>
                <c:pt idx="17935">
                  <c:v>0.76858031250000003</c:v>
                </c:pt>
                <c:pt idx="17936">
                  <c:v>0.76858031250000003</c:v>
                </c:pt>
                <c:pt idx="17937">
                  <c:v>0.7685971412037037</c:v>
                </c:pt>
                <c:pt idx="17939">
                  <c:v>0.76863651620370366</c:v>
                </c:pt>
                <c:pt idx="17940">
                  <c:v>0.76867146990740742</c:v>
                </c:pt>
                <c:pt idx="17941">
                  <c:v>0.76870642361111108</c:v>
                </c:pt>
                <c:pt idx="17942">
                  <c:v>0.76868050925925935</c:v>
                </c:pt>
                <c:pt idx="17944">
                  <c:v>0.76874148148148158</c:v>
                </c:pt>
                <c:pt idx="17945">
                  <c:v>0.76871629629629634</c:v>
                </c:pt>
                <c:pt idx="17947">
                  <c:v>0.76872440972222222</c:v>
                </c:pt>
                <c:pt idx="17949">
                  <c:v>0.76877659722222225</c:v>
                </c:pt>
                <c:pt idx="17950">
                  <c:v>0.7687476157407408</c:v>
                </c:pt>
                <c:pt idx="17952">
                  <c:v>0.76876267361111106</c:v>
                </c:pt>
                <c:pt idx="17954">
                  <c:v>0.76881177083333341</c:v>
                </c:pt>
                <c:pt idx="17955">
                  <c:v>0.76878231481481485</c:v>
                </c:pt>
                <c:pt idx="17957">
                  <c:v>0.76879737268518522</c:v>
                </c:pt>
                <c:pt idx="17959">
                  <c:v>0.76884694444444446</c:v>
                </c:pt>
                <c:pt idx="17960">
                  <c:v>0.76881702546296304</c:v>
                </c:pt>
                <c:pt idx="17962">
                  <c:v>0.7688320833333333</c:v>
                </c:pt>
                <c:pt idx="17964">
                  <c:v>0.76888211805555562</c:v>
                </c:pt>
                <c:pt idx="17965">
                  <c:v>0.7688517245370371</c:v>
                </c:pt>
                <c:pt idx="17967">
                  <c:v>0.76886678240740736</c:v>
                </c:pt>
                <c:pt idx="17969">
                  <c:v>0.76891725694444446</c:v>
                </c:pt>
                <c:pt idx="17970">
                  <c:v>0.76888640046296297</c:v>
                </c:pt>
                <c:pt idx="17972">
                  <c:v>0.76890157407407411</c:v>
                </c:pt>
                <c:pt idx="17974">
                  <c:v>0.76895243055555562</c:v>
                </c:pt>
                <c:pt idx="17975">
                  <c:v>0.76892121527777768</c:v>
                </c:pt>
                <c:pt idx="17977">
                  <c:v>0.7689362847222222</c:v>
                </c:pt>
                <c:pt idx="17979">
                  <c:v>0.76898760416666667</c:v>
                </c:pt>
                <c:pt idx="17980">
                  <c:v>0.76895592592592588</c:v>
                </c:pt>
                <c:pt idx="17982">
                  <c:v>0.76897098379629636</c:v>
                </c:pt>
                <c:pt idx="17984">
                  <c:v>0.76902277777777783</c:v>
                </c:pt>
                <c:pt idx="17985">
                  <c:v>0.76899062499999993</c:v>
                </c:pt>
                <c:pt idx="17987">
                  <c:v>0.76900568287037041</c:v>
                </c:pt>
                <c:pt idx="17989">
                  <c:v>0.76905791666666667</c:v>
                </c:pt>
                <c:pt idx="17990">
                  <c:v>0.76902528935185188</c:v>
                </c:pt>
                <c:pt idx="17992">
                  <c:v>0.76904047453703706</c:v>
                </c:pt>
                <c:pt idx="17994">
                  <c:v>0.76909309027777784</c:v>
                </c:pt>
                <c:pt idx="17995">
                  <c:v>0.76906011574074074</c:v>
                </c:pt>
                <c:pt idx="17997">
                  <c:v>0.76907517361111111</c:v>
                </c:pt>
                <c:pt idx="17999">
                  <c:v>0.76912837962962965</c:v>
                </c:pt>
                <c:pt idx="18000">
                  <c:v>0.76909483796296296</c:v>
                </c:pt>
                <c:pt idx="18002">
                  <c:v>0.76910989583333322</c:v>
                </c:pt>
                <c:pt idx="18004">
                  <c:v>0.76916353009259264</c:v>
                </c:pt>
                <c:pt idx="18005">
                  <c:v>0.76912949074074077</c:v>
                </c:pt>
                <c:pt idx="18007">
                  <c:v>0.76914454861111115</c:v>
                </c:pt>
                <c:pt idx="18009">
                  <c:v>0.76919870370370369</c:v>
                </c:pt>
                <c:pt idx="18010">
                  <c:v>0.76916418981481482</c:v>
                </c:pt>
                <c:pt idx="18012">
                  <c:v>0.7691792476851852</c:v>
                </c:pt>
                <c:pt idx="18014">
                  <c:v>0.76923386574074071</c:v>
                </c:pt>
                <c:pt idx="18015">
                  <c:v>0.76919924768518522</c:v>
                </c:pt>
                <c:pt idx="18017">
                  <c:v>0.76921406250000002</c:v>
                </c:pt>
                <c:pt idx="18019">
                  <c:v>0.76923368055555563</c:v>
                </c:pt>
                <c:pt idx="18021">
                  <c:v>0.76926913194444435</c:v>
                </c:pt>
                <c:pt idx="18022">
                  <c:v>0.76924879629629628</c:v>
                </c:pt>
                <c:pt idx="18024">
                  <c:v>0.76926932870370368</c:v>
                </c:pt>
                <c:pt idx="18025">
                  <c:v>0.7692684490740741</c:v>
                </c:pt>
                <c:pt idx="18027">
                  <c:v>0.76930548611111105</c:v>
                </c:pt>
                <c:pt idx="18028">
                  <c:v>0.76928346064814812</c:v>
                </c:pt>
                <c:pt idx="18030">
                  <c:v>0.76930311342592594</c:v>
                </c:pt>
                <c:pt idx="18032">
                  <c:v>0.76934065972222221</c:v>
                </c:pt>
                <c:pt idx="18033">
                  <c:v>0.76931815972222228</c:v>
                </c:pt>
                <c:pt idx="18035">
                  <c:v>0.76933780092592585</c:v>
                </c:pt>
                <c:pt idx="18037">
                  <c:v>0.76937581018518519</c:v>
                </c:pt>
                <c:pt idx="18038">
                  <c:v>0.76935295138888893</c:v>
                </c:pt>
                <c:pt idx="18040">
                  <c:v>0.76937259259259261</c:v>
                </c:pt>
                <c:pt idx="18042">
                  <c:v>0.76941098379629624</c:v>
                </c:pt>
                <c:pt idx="18043">
                  <c:v>0.76938765046296298</c:v>
                </c:pt>
                <c:pt idx="18045">
                  <c:v>0.76940730324074069</c:v>
                </c:pt>
                <c:pt idx="18047">
                  <c:v>0.76944615740740741</c:v>
                </c:pt>
                <c:pt idx="18048">
                  <c:v>0.76942236111111117</c:v>
                </c:pt>
                <c:pt idx="18050">
                  <c:v>0.76944200231481474</c:v>
                </c:pt>
                <c:pt idx="18052">
                  <c:v>0.76948130787037039</c:v>
                </c:pt>
                <c:pt idx="18053">
                  <c:v>0.76945703703703705</c:v>
                </c:pt>
                <c:pt idx="18055">
                  <c:v>0.7694767939814815</c:v>
                </c:pt>
                <c:pt idx="18057">
                  <c:v>0.76951648148148155</c:v>
                </c:pt>
                <c:pt idx="18058">
                  <c:v>0.76949185185185176</c:v>
                </c:pt>
                <c:pt idx="18060">
                  <c:v>0.76951150462962969</c:v>
                </c:pt>
                <c:pt idx="18062">
                  <c:v>0.7695516550925926</c:v>
                </c:pt>
                <c:pt idx="18063">
                  <c:v>0.76952656249999996</c:v>
                </c:pt>
                <c:pt idx="18065">
                  <c:v>0.76954620370370375</c:v>
                </c:pt>
                <c:pt idx="18067">
                  <c:v>0.76958686342592586</c:v>
                </c:pt>
                <c:pt idx="18068">
                  <c:v>0.76956129629629633</c:v>
                </c:pt>
                <c:pt idx="18070">
                  <c:v>0.7695809374999999</c:v>
                </c:pt>
                <c:pt idx="18072">
                  <c:v>0.76962200231481492</c:v>
                </c:pt>
                <c:pt idx="18073">
                  <c:v>0.7695959722222222</c:v>
                </c:pt>
                <c:pt idx="18075">
                  <c:v>0.76961561342592599</c:v>
                </c:pt>
                <c:pt idx="18077">
                  <c:v>0.76965717592592586</c:v>
                </c:pt>
                <c:pt idx="18078">
                  <c:v>0.76963067129629625</c:v>
                </c:pt>
                <c:pt idx="18080">
                  <c:v>0.76965031250000004</c:v>
                </c:pt>
                <c:pt idx="18082">
                  <c:v>0.76969237268518509</c:v>
                </c:pt>
                <c:pt idx="18083">
                  <c:v>0.76966539351851848</c:v>
                </c:pt>
                <c:pt idx="18085">
                  <c:v>0.76968504629629619</c:v>
                </c:pt>
                <c:pt idx="18087">
                  <c:v>0.76972754629629625</c:v>
                </c:pt>
                <c:pt idx="18088">
                  <c:v>0.76970009259259253</c:v>
                </c:pt>
                <c:pt idx="18090">
                  <c:v>0.76971974537037047</c:v>
                </c:pt>
                <c:pt idx="18092">
                  <c:v>0.7697626851851852</c:v>
                </c:pt>
                <c:pt idx="18093">
                  <c:v>0.76973488425925929</c:v>
                </c:pt>
                <c:pt idx="18095">
                  <c:v>0.769754537037037</c:v>
                </c:pt>
                <c:pt idx="18097">
                  <c:v>0.76979785879629636</c:v>
                </c:pt>
                <c:pt idx="18098">
                  <c:v>0.76976959490740737</c:v>
                </c:pt>
                <c:pt idx="18100">
                  <c:v>0.76978923611111105</c:v>
                </c:pt>
                <c:pt idx="18102">
                  <c:v>0.7698330324074073</c:v>
                </c:pt>
                <c:pt idx="18103">
                  <c:v>0.76980429398148154</c:v>
                </c:pt>
                <c:pt idx="18105">
                  <c:v>0.7698239351851851</c:v>
                </c:pt>
                <c:pt idx="18107">
                  <c:v>0.76986817129629637</c:v>
                </c:pt>
                <c:pt idx="18108">
                  <c:v>0.76983895833333327</c:v>
                </c:pt>
                <c:pt idx="18110">
                  <c:v>0.76985872685185186</c:v>
                </c:pt>
                <c:pt idx="18112">
                  <c:v>0.76990334490740742</c:v>
                </c:pt>
                <c:pt idx="18113">
                  <c:v>0.76987378472222223</c:v>
                </c:pt>
                <c:pt idx="18115">
                  <c:v>0.76989342592592591</c:v>
                </c:pt>
                <c:pt idx="18117">
                  <c:v>0.76993851851851858</c:v>
                </c:pt>
                <c:pt idx="18118">
                  <c:v>0.76990848379629628</c:v>
                </c:pt>
                <c:pt idx="18120">
                  <c:v>0.76992812499999996</c:v>
                </c:pt>
                <c:pt idx="18122">
                  <c:v>0.76997947916666665</c:v>
                </c:pt>
                <c:pt idx="18123">
                  <c:v>0.76994318287037034</c:v>
                </c:pt>
                <c:pt idx="18125">
                  <c:v>0.7699796527777778</c:v>
                </c:pt>
                <c:pt idx="18126">
                  <c:v>0.76996283564814816</c:v>
                </c:pt>
                <c:pt idx="18128">
                  <c:v>0.76997366898148145</c:v>
                </c:pt>
                <c:pt idx="18129">
                  <c:v>0.76997789351851853</c:v>
                </c:pt>
                <c:pt idx="18131">
                  <c:v>0.77001636574074073</c:v>
                </c:pt>
                <c:pt idx="18132">
                  <c:v>0.76999614583333331</c:v>
                </c:pt>
                <c:pt idx="18133">
                  <c:v>0.76999627314814811</c:v>
                </c:pt>
                <c:pt idx="18134">
                  <c:v>0.76999755787037039</c:v>
                </c:pt>
                <c:pt idx="18136">
                  <c:v>0.77005162037037034</c:v>
                </c:pt>
                <c:pt idx="18137">
                  <c:v>0.7700865740740741</c:v>
                </c:pt>
                <c:pt idx="18138">
                  <c:v>0.77008089120370371</c:v>
                </c:pt>
                <c:pt idx="18140">
                  <c:v>0.77012160879629621</c:v>
                </c:pt>
                <c:pt idx="18141">
                  <c:v>0.77011679398148158</c:v>
                </c:pt>
                <c:pt idx="18143">
                  <c:v>0.77015666666666671</c:v>
                </c:pt>
                <c:pt idx="18144">
                  <c:v>0.77012488425925929</c:v>
                </c:pt>
                <c:pt idx="18146">
                  <c:v>0.77014806712962969</c:v>
                </c:pt>
                <c:pt idx="18148">
                  <c:v>0.77019184027777776</c:v>
                </c:pt>
                <c:pt idx="18149">
                  <c:v>0.77016309027777774</c:v>
                </c:pt>
                <c:pt idx="18151">
                  <c:v>0.77018274305555556</c:v>
                </c:pt>
                <c:pt idx="18153">
                  <c:v>0.7702269791666666</c:v>
                </c:pt>
                <c:pt idx="18154">
                  <c:v>0.77019776620370373</c:v>
                </c:pt>
                <c:pt idx="18156">
                  <c:v>0.77021752314814818</c:v>
                </c:pt>
                <c:pt idx="18158">
                  <c:v>0.77026215277777776</c:v>
                </c:pt>
                <c:pt idx="18159">
                  <c:v>0.77023258101851855</c:v>
                </c:pt>
                <c:pt idx="18161">
                  <c:v>0.77025223379629626</c:v>
                </c:pt>
                <c:pt idx="18163">
                  <c:v>0.77029731481481478</c:v>
                </c:pt>
                <c:pt idx="18164">
                  <c:v>0.7702672800925926</c:v>
                </c:pt>
                <c:pt idx="18166">
                  <c:v>0.77028693287037031</c:v>
                </c:pt>
                <c:pt idx="18168">
                  <c:v>0.77033248842592583</c:v>
                </c:pt>
                <c:pt idx="18169">
                  <c:v>0.77030197916666665</c:v>
                </c:pt>
                <c:pt idx="18171">
                  <c:v>0.77032163194444447</c:v>
                </c:pt>
                <c:pt idx="18173">
                  <c:v>0.7703676273148149</c:v>
                </c:pt>
                <c:pt idx="18174">
                  <c:v>0.77033665509259253</c:v>
                </c:pt>
                <c:pt idx="18176">
                  <c:v>0.77035642361111112</c:v>
                </c:pt>
                <c:pt idx="18178">
                  <c:v>0.77040280092592595</c:v>
                </c:pt>
                <c:pt idx="18179">
                  <c:v>0.77037171296296292</c:v>
                </c:pt>
                <c:pt idx="18181">
                  <c:v>0.77039112268518517</c:v>
                </c:pt>
                <c:pt idx="18183">
                  <c:v>0.77043797453703711</c:v>
                </c:pt>
                <c:pt idx="18184">
                  <c:v>0.77040616898148151</c:v>
                </c:pt>
                <c:pt idx="18186">
                  <c:v>0.77042582175925922</c:v>
                </c:pt>
                <c:pt idx="18188">
                  <c:v>0.77047311342592595</c:v>
                </c:pt>
                <c:pt idx="18189">
                  <c:v>0.77044084490740739</c:v>
                </c:pt>
                <c:pt idx="18191">
                  <c:v>0.77046048611111118</c:v>
                </c:pt>
                <c:pt idx="18193">
                  <c:v>0.77050828703703711</c:v>
                </c:pt>
                <c:pt idx="18194">
                  <c:v>0.77047554398148144</c:v>
                </c:pt>
                <c:pt idx="18196">
                  <c:v>0.77049531250000003</c:v>
                </c:pt>
                <c:pt idx="18198">
                  <c:v>0.77054346064814816</c:v>
                </c:pt>
                <c:pt idx="18199">
                  <c:v>0.77051035879629637</c:v>
                </c:pt>
                <c:pt idx="18201">
                  <c:v>0.77053001157407408</c:v>
                </c:pt>
                <c:pt idx="18203">
                  <c:v>0.77057862268518518</c:v>
                </c:pt>
                <c:pt idx="18204">
                  <c:v>0.77054505787037042</c:v>
                </c:pt>
                <c:pt idx="18206">
                  <c:v>0.77056471064814813</c:v>
                </c:pt>
                <c:pt idx="18208">
                  <c:v>0.77061377314814816</c:v>
                </c:pt>
                <c:pt idx="18209">
                  <c:v>0.7705797337962963</c:v>
                </c:pt>
                <c:pt idx="18211">
                  <c:v>0.77059938657407401</c:v>
                </c:pt>
                <c:pt idx="18213">
                  <c:v>0.77064894675925932</c:v>
                </c:pt>
                <c:pt idx="18214">
                  <c:v>0.77061443287037035</c:v>
                </c:pt>
                <c:pt idx="18216">
                  <c:v>0.77063420138888894</c:v>
                </c:pt>
                <c:pt idx="18218">
                  <c:v>0.77064916666666672</c:v>
                </c:pt>
                <c:pt idx="18220">
                  <c:v>0.77068421296296297</c:v>
                </c:pt>
                <c:pt idx="18221">
                  <c:v>0.77068430555555556</c:v>
                </c:pt>
                <c:pt idx="18222">
                  <c:v>0.77066881944444443</c:v>
                </c:pt>
                <c:pt idx="18224">
                  <c:v>0.77068387731481491</c:v>
                </c:pt>
                <c:pt idx="18226">
                  <c:v>0.77072055555555552</c:v>
                </c:pt>
                <c:pt idx="18227">
                  <c:v>0.77070362268518522</c:v>
                </c:pt>
                <c:pt idx="18229">
                  <c:v>0.77071869212962962</c:v>
                </c:pt>
                <c:pt idx="18231">
                  <c:v>0.77075572916666657</c:v>
                </c:pt>
                <c:pt idx="18232">
                  <c:v>0.77073828703703706</c:v>
                </c:pt>
                <c:pt idx="18234">
                  <c:v>0.77075334490740743</c:v>
                </c:pt>
                <c:pt idx="18236">
                  <c:v>0.77079090277777773</c:v>
                </c:pt>
                <c:pt idx="18237">
                  <c:v>0.77077298611111111</c:v>
                </c:pt>
                <c:pt idx="18239">
                  <c:v>0.77078804398148149</c:v>
                </c:pt>
                <c:pt idx="18241">
                  <c:v>0.77082604166666668</c:v>
                </c:pt>
                <c:pt idx="18242">
                  <c:v>0.77080777777777776</c:v>
                </c:pt>
                <c:pt idx="18244">
                  <c:v>0.77082283564814824</c:v>
                </c:pt>
                <c:pt idx="18246">
                  <c:v>0.77086121527777784</c:v>
                </c:pt>
                <c:pt idx="18247">
                  <c:v>0.77084247685185181</c:v>
                </c:pt>
                <c:pt idx="18249">
                  <c:v>0.77085753472222229</c:v>
                </c:pt>
                <c:pt idx="18251">
                  <c:v>0.77089638888888878</c:v>
                </c:pt>
                <c:pt idx="18252">
                  <c:v>0.77087717592592586</c:v>
                </c:pt>
                <c:pt idx="18254">
                  <c:v>0.77089223379629634</c:v>
                </c:pt>
                <c:pt idx="18256">
                  <c:v>0.77093153935185177</c:v>
                </c:pt>
                <c:pt idx="18257">
                  <c:v>0.77091196759259262</c:v>
                </c:pt>
                <c:pt idx="18259">
                  <c:v>0.77092702546296288</c:v>
                </c:pt>
                <c:pt idx="18261">
                  <c:v>0.7709667013888889</c:v>
                </c:pt>
                <c:pt idx="18262">
                  <c:v>0.77094666666666667</c:v>
                </c:pt>
                <c:pt idx="18264">
                  <c:v>0.77096172453703693</c:v>
                </c:pt>
                <c:pt idx="18266">
                  <c:v>0.77100187500000006</c:v>
                </c:pt>
                <c:pt idx="18267">
                  <c:v>0.77098136574074072</c:v>
                </c:pt>
                <c:pt idx="18269">
                  <c:v>0.77099643518518512</c:v>
                </c:pt>
                <c:pt idx="18271">
                  <c:v>0.77103704861111122</c:v>
                </c:pt>
                <c:pt idx="18272">
                  <c:v>0.77101607638888892</c:v>
                </c:pt>
                <c:pt idx="18274">
                  <c:v>0.77103113425925918</c:v>
                </c:pt>
                <c:pt idx="18276">
                  <c:v>0.77107219907407398</c:v>
                </c:pt>
                <c:pt idx="18277">
                  <c:v>0.77105085648148153</c:v>
                </c:pt>
                <c:pt idx="18279">
                  <c:v>0.77106592592592593</c:v>
                </c:pt>
                <c:pt idx="18281">
                  <c:v>0.77110748842592602</c:v>
                </c:pt>
                <c:pt idx="18282">
                  <c:v>0.77108547453703702</c:v>
                </c:pt>
                <c:pt idx="18284">
                  <c:v>0.77110064814814816</c:v>
                </c:pt>
                <c:pt idx="18286">
                  <c:v>0.77114266203703696</c:v>
                </c:pt>
                <c:pt idx="18287">
                  <c:v>0.77112026620370377</c:v>
                </c:pt>
                <c:pt idx="18289">
                  <c:v>0.77113532407407404</c:v>
                </c:pt>
                <c:pt idx="18291">
                  <c:v>0.77117783564814812</c:v>
                </c:pt>
                <c:pt idx="18292">
                  <c:v>0.77115496527777783</c:v>
                </c:pt>
                <c:pt idx="18294">
                  <c:v>0.77117003472222223</c:v>
                </c:pt>
                <c:pt idx="18296">
                  <c:v>0.77121297453703708</c:v>
                </c:pt>
                <c:pt idx="18297">
                  <c:v>0.77118976851851861</c:v>
                </c:pt>
                <c:pt idx="18299">
                  <c:v>0.77120482638888888</c:v>
                </c:pt>
                <c:pt idx="18301">
                  <c:v>0.77124814814814824</c:v>
                </c:pt>
                <c:pt idx="18302">
                  <c:v>0.77122446759259267</c:v>
                </c:pt>
                <c:pt idx="18304">
                  <c:v>0.77123952546296293</c:v>
                </c:pt>
                <c:pt idx="18306">
                  <c:v>0.7712834837962963</c:v>
                </c:pt>
                <c:pt idx="18307">
                  <c:v>0.77125920138888893</c:v>
                </c:pt>
                <c:pt idx="18309">
                  <c:v>0.7712742592592593</c:v>
                </c:pt>
                <c:pt idx="18311">
                  <c:v>0.77131863425925928</c:v>
                </c:pt>
                <c:pt idx="18312">
                  <c:v>0.77129388888888883</c:v>
                </c:pt>
                <c:pt idx="18314">
                  <c:v>0.77130894675925932</c:v>
                </c:pt>
                <c:pt idx="18316">
                  <c:v>0.77135388888888878</c:v>
                </c:pt>
                <c:pt idx="18317">
                  <c:v>0.77132862268518521</c:v>
                </c:pt>
                <c:pt idx="18319">
                  <c:v>0.77134368055555547</c:v>
                </c:pt>
                <c:pt idx="18321">
                  <c:v>0.77135420138888888</c:v>
                </c:pt>
                <c:pt idx="18322">
                  <c:v>0.77139605324074079</c:v>
                </c:pt>
                <c:pt idx="18323">
                  <c:v>0.77136327546296302</c:v>
                </c:pt>
                <c:pt idx="18325">
                  <c:v>0.77137833333333328</c:v>
                </c:pt>
                <c:pt idx="18327">
                  <c:v>0.77139024305555559</c:v>
                </c:pt>
                <c:pt idx="18328">
                  <c:v>0.7714313078703704</c:v>
                </c:pt>
                <c:pt idx="18329">
                  <c:v>0.77139804398148148</c:v>
                </c:pt>
                <c:pt idx="18331">
                  <c:v>0.77141275462962966</c:v>
                </c:pt>
                <c:pt idx="18332">
                  <c:v>0.77141275462962966</c:v>
                </c:pt>
                <c:pt idx="18333">
                  <c:v>0.77141311342592589</c:v>
                </c:pt>
                <c:pt idx="18335">
                  <c:v>0.77146729166666672</c:v>
                </c:pt>
                <c:pt idx="18336">
                  <c:v>0.77143277777777775</c:v>
                </c:pt>
                <c:pt idx="18338">
                  <c:v>0.7715023148148149</c:v>
                </c:pt>
                <c:pt idx="18339">
                  <c:v>0.77153730324074077</c:v>
                </c:pt>
                <c:pt idx="18340">
                  <c:v>0.77151607638888897</c:v>
                </c:pt>
                <c:pt idx="18342">
                  <c:v>0.77157233796296298</c:v>
                </c:pt>
                <c:pt idx="18343">
                  <c:v>0.7715520023148148</c:v>
                </c:pt>
                <c:pt idx="18345">
                  <c:v>0.77156000000000002</c:v>
                </c:pt>
                <c:pt idx="18347">
                  <c:v>0.77160747685185183</c:v>
                </c:pt>
                <c:pt idx="18348">
                  <c:v>0.77158320601851849</c:v>
                </c:pt>
                <c:pt idx="18350">
                  <c:v>0.77159826388888886</c:v>
                </c:pt>
                <c:pt idx="18352">
                  <c:v>0.77164266203703702</c:v>
                </c:pt>
                <c:pt idx="18353">
                  <c:v>0.77161791666666668</c:v>
                </c:pt>
                <c:pt idx="18355">
                  <c:v>0.77163297453703705</c:v>
                </c:pt>
                <c:pt idx="18357">
                  <c:v>0.77167780092592597</c:v>
                </c:pt>
                <c:pt idx="18358">
                  <c:v>0.77165270833333333</c:v>
                </c:pt>
                <c:pt idx="18360">
                  <c:v>0.77166776620370381</c:v>
                </c:pt>
                <c:pt idx="18362">
                  <c:v>0.77171297453703713</c:v>
                </c:pt>
                <c:pt idx="18363">
                  <c:v>0.77168740740740738</c:v>
                </c:pt>
                <c:pt idx="18365">
                  <c:v>0.77170246527777786</c:v>
                </c:pt>
                <c:pt idx="18367">
                  <c:v>0.77174814814814818</c:v>
                </c:pt>
                <c:pt idx="18368">
                  <c:v>0.77172210648148143</c:v>
                </c:pt>
                <c:pt idx="18370">
                  <c:v>0.77173716435185191</c:v>
                </c:pt>
                <c:pt idx="18372">
                  <c:v>0.77178332175925923</c:v>
                </c:pt>
                <c:pt idx="18373">
                  <c:v>0.77175680555555548</c:v>
                </c:pt>
                <c:pt idx="18375">
                  <c:v>0.77177187500000011</c:v>
                </c:pt>
                <c:pt idx="18377">
                  <c:v>0.77181846064814819</c:v>
                </c:pt>
                <c:pt idx="18378">
                  <c:v>0.77179160879629627</c:v>
                </c:pt>
                <c:pt idx="18380">
                  <c:v>0.77180666666666664</c:v>
                </c:pt>
                <c:pt idx="18382">
                  <c:v>0.77185364583333327</c:v>
                </c:pt>
                <c:pt idx="18383">
                  <c:v>0.77182630787037043</c:v>
                </c:pt>
                <c:pt idx="18385">
                  <c:v>0.77184136574074069</c:v>
                </c:pt>
                <c:pt idx="18387">
                  <c:v>0.77188881944444443</c:v>
                </c:pt>
                <c:pt idx="18388">
                  <c:v>0.77186101851851852</c:v>
                </c:pt>
                <c:pt idx="18390">
                  <c:v>0.77187607638888889</c:v>
                </c:pt>
                <c:pt idx="18392">
                  <c:v>0.77192399305555559</c:v>
                </c:pt>
                <c:pt idx="18393">
                  <c:v>0.77189571759259257</c:v>
                </c:pt>
                <c:pt idx="18395">
                  <c:v>0.77191077546296294</c:v>
                </c:pt>
                <c:pt idx="18397">
                  <c:v>0.77195914351851858</c:v>
                </c:pt>
                <c:pt idx="18398">
                  <c:v>0.77193039351851855</c:v>
                </c:pt>
                <c:pt idx="18400">
                  <c:v>0.77194545138888893</c:v>
                </c:pt>
                <c:pt idx="18402">
                  <c:v>0.77199430555555548</c:v>
                </c:pt>
                <c:pt idx="18403">
                  <c:v>0.77196520833333337</c:v>
                </c:pt>
                <c:pt idx="18405">
                  <c:v>0.77198027777777778</c:v>
                </c:pt>
                <c:pt idx="18407">
                  <c:v>0.77202947916666664</c:v>
                </c:pt>
                <c:pt idx="18408">
                  <c:v>0.77199991898148157</c:v>
                </c:pt>
                <c:pt idx="18410">
                  <c:v>0.77201497685185183</c:v>
                </c:pt>
                <c:pt idx="18412">
                  <c:v>0.77206462962962963</c:v>
                </c:pt>
                <c:pt idx="18413">
                  <c:v>0.77203459490740745</c:v>
                </c:pt>
                <c:pt idx="18415">
                  <c:v>0.77206486111111117</c:v>
                </c:pt>
                <c:pt idx="18416">
                  <c:v>0.77204965277777771</c:v>
                </c:pt>
                <c:pt idx="18418">
                  <c:v>0.77210098379629633</c:v>
                </c:pt>
                <c:pt idx="18419">
                  <c:v>0.77206935185185188</c:v>
                </c:pt>
                <c:pt idx="18421">
                  <c:v>0.77208440972222225</c:v>
                </c:pt>
                <c:pt idx="18423">
                  <c:v>0.77213615740740738</c:v>
                </c:pt>
                <c:pt idx="18424">
                  <c:v>0.77210400462962969</c:v>
                </c:pt>
                <c:pt idx="18426">
                  <c:v>0.77211917824074072</c:v>
                </c:pt>
                <c:pt idx="18428">
                  <c:v>0.77217131944444439</c:v>
                </c:pt>
                <c:pt idx="18429">
                  <c:v>0.77213872685185192</c:v>
                </c:pt>
                <c:pt idx="18431">
                  <c:v>0.77215378472222218</c:v>
                </c:pt>
                <c:pt idx="18433">
                  <c:v>0.7722065046296297</c:v>
                </c:pt>
                <c:pt idx="18434">
                  <c:v>0.77217351851851845</c:v>
                </c:pt>
                <c:pt idx="18436">
                  <c:v>0.77218857638888894</c:v>
                </c:pt>
                <c:pt idx="18438">
                  <c:v>0.77224164351851854</c:v>
                </c:pt>
                <c:pt idx="18439">
                  <c:v>0.77220819444444444</c:v>
                </c:pt>
                <c:pt idx="18441">
                  <c:v>0.77222325231481481</c:v>
                </c:pt>
                <c:pt idx="18443">
                  <c:v>0.77227681712962959</c:v>
                </c:pt>
                <c:pt idx="18444">
                  <c:v>0.77224290509259264</c:v>
                </c:pt>
                <c:pt idx="18446">
                  <c:v>0.7722579629629629</c:v>
                </c:pt>
                <c:pt idx="18448">
                  <c:v>0.77231199074074075</c:v>
                </c:pt>
                <c:pt idx="18449">
                  <c:v>0.77227760416666669</c:v>
                </c:pt>
                <c:pt idx="18451">
                  <c:v>0.77229277777777783</c:v>
                </c:pt>
                <c:pt idx="18453">
                  <c:v>0.77234716435185191</c:v>
                </c:pt>
                <c:pt idx="18454">
                  <c:v>0.7723125462962962</c:v>
                </c:pt>
                <c:pt idx="18456">
                  <c:v>0.77232748842592602</c:v>
                </c:pt>
                <c:pt idx="18458">
                  <c:v>0.77234712962962959</c:v>
                </c:pt>
                <c:pt idx="18460">
                  <c:v>0.77238238425925931</c:v>
                </c:pt>
                <c:pt idx="18461">
                  <c:v>0.77236221064814814</c:v>
                </c:pt>
                <c:pt idx="18463">
                  <c:v>0.77238185185185182</c:v>
                </c:pt>
                <c:pt idx="18465">
                  <c:v>0.77241755787037036</c:v>
                </c:pt>
                <c:pt idx="18466">
                  <c:v>0.77239693287037037</c:v>
                </c:pt>
                <c:pt idx="18468">
                  <c:v>0.77241658564814808</c:v>
                </c:pt>
                <c:pt idx="18470">
                  <c:v>0.77245273148148152</c:v>
                </c:pt>
                <c:pt idx="18471">
                  <c:v>0.77243164351851856</c:v>
                </c:pt>
                <c:pt idx="18473">
                  <c:v>0.77245128472222213</c:v>
                </c:pt>
                <c:pt idx="18475">
                  <c:v>0.77248791666666661</c:v>
                </c:pt>
                <c:pt idx="18476">
                  <c:v>0.77246634259259261</c:v>
                </c:pt>
                <c:pt idx="18478">
                  <c:v>0.77248599537037033</c:v>
                </c:pt>
                <c:pt idx="18480">
                  <c:v>0.77252305555555545</c:v>
                </c:pt>
                <c:pt idx="18481">
                  <c:v>0.77250101851851849</c:v>
                </c:pt>
                <c:pt idx="18483">
                  <c:v>0.77252067129629631</c:v>
                </c:pt>
                <c:pt idx="18485">
                  <c:v>0.77255822916666661</c:v>
                </c:pt>
                <c:pt idx="18486">
                  <c:v>0.77253584490740745</c:v>
                </c:pt>
                <c:pt idx="18488">
                  <c:v>0.77255548611111113</c:v>
                </c:pt>
                <c:pt idx="18490">
                  <c:v>0.77259340277777777</c:v>
                </c:pt>
                <c:pt idx="18491">
                  <c:v>0.77257054398148151</c:v>
                </c:pt>
                <c:pt idx="18493">
                  <c:v>0.77259019675925922</c:v>
                </c:pt>
                <c:pt idx="18495">
                  <c:v>0.77262857638888882</c:v>
                </c:pt>
                <c:pt idx="18496">
                  <c:v>0.7726052546296297</c:v>
                </c:pt>
                <c:pt idx="18498">
                  <c:v>0.77262489583333327</c:v>
                </c:pt>
                <c:pt idx="18500">
                  <c:v>0.77266372685185181</c:v>
                </c:pt>
                <c:pt idx="18501">
                  <c:v>0.77263993055555558</c:v>
                </c:pt>
                <c:pt idx="18503">
                  <c:v>0.77265957175925937</c:v>
                </c:pt>
                <c:pt idx="18505">
                  <c:v>0.77269893518518529</c:v>
                </c:pt>
                <c:pt idx="18506">
                  <c:v>0.77267466435185195</c:v>
                </c:pt>
                <c:pt idx="18508">
                  <c:v>0.77269430555555552</c:v>
                </c:pt>
                <c:pt idx="18510">
                  <c:v>0.77273410879629623</c:v>
                </c:pt>
                <c:pt idx="18511">
                  <c:v>0.772709363425926</c:v>
                </c:pt>
                <c:pt idx="18513">
                  <c:v>0.77272901620370371</c:v>
                </c:pt>
                <c:pt idx="18515">
                  <c:v>0.77276925925925921</c:v>
                </c:pt>
                <c:pt idx="18516">
                  <c:v>0.77276952546296307</c:v>
                </c:pt>
                <c:pt idx="18517">
                  <c:v>0.77274416666666668</c:v>
                </c:pt>
                <c:pt idx="18519">
                  <c:v>0.77276380787037036</c:v>
                </c:pt>
                <c:pt idx="18521">
                  <c:v>0.77281143518518514</c:v>
                </c:pt>
                <c:pt idx="18522">
                  <c:v>0.77277884259259266</c:v>
                </c:pt>
                <c:pt idx="18524">
                  <c:v>0.77279848379629623</c:v>
                </c:pt>
                <c:pt idx="18526">
                  <c:v>0.77280562500000005</c:v>
                </c:pt>
                <c:pt idx="18527">
                  <c:v>0.77284681712962966</c:v>
                </c:pt>
                <c:pt idx="18528">
                  <c:v>0.7728135995370371</c:v>
                </c:pt>
                <c:pt idx="18530">
                  <c:v>0.77282820601851843</c:v>
                </c:pt>
                <c:pt idx="18531">
                  <c:v>0.77282820601851843</c:v>
                </c:pt>
                <c:pt idx="18532">
                  <c:v>0.77283326388888884</c:v>
                </c:pt>
                <c:pt idx="18534">
                  <c:v>0.77288282407407405</c:v>
                </c:pt>
                <c:pt idx="18535">
                  <c:v>0.77291776620370367</c:v>
                </c:pt>
                <c:pt idx="18536">
                  <c:v>0.7729177430555555</c:v>
                </c:pt>
                <c:pt idx="18538">
                  <c:v>0.77295282407407406</c:v>
                </c:pt>
                <c:pt idx="18539">
                  <c:v>0.77295246527777772</c:v>
                </c:pt>
                <c:pt idx="18541">
                  <c:v>0.77298785879629628</c:v>
                </c:pt>
                <c:pt idx="18542">
                  <c:v>0.77296046296296295</c:v>
                </c:pt>
                <c:pt idx="18544">
                  <c:v>0.77298363425925931</c:v>
                </c:pt>
                <c:pt idx="18546">
                  <c:v>0.77302300925925926</c:v>
                </c:pt>
                <c:pt idx="18547">
                  <c:v>0.77299873842592592</c:v>
                </c:pt>
                <c:pt idx="18549">
                  <c:v>0.7730183796296296</c:v>
                </c:pt>
                <c:pt idx="18551">
                  <c:v>0.77305818287037031</c:v>
                </c:pt>
                <c:pt idx="18552">
                  <c:v>0.77303343749999998</c:v>
                </c:pt>
                <c:pt idx="18554">
                  <c:v>0.7730530902777778</c:v>
                </c:pt>
                <c:pt idx="18556">
                  <c:v>0.77309335648148148</c:v>
                </c:pt>
                <c:pt idx="18557">
                  <c:v>0.77306814814814817</c:v>
                </c:pt>
                <c:pt idx="18559">
                  <c:v>0.77308790509259262</c:v>
                </c:pt>
                <c:pt idx="18561">
                  <c:v>0.77312853009259264</c:v>
                </c:pt>
                <c:pt idx="18562">
                  <c:v>0.77310297453703702</c:v>
                </c:pt>
                <c:pt idx="18564">
                  <c:v>0.77312261574074082</c:v>
                </c:pt>
                <c:pt idx="18566">
                  <c:v>0.77316370370370369</c:v>
                </c:pt>
                <c:pt idx="18567">
                  <c:v>0.77313767361111108</c:v>
                </c:pt>
                <c:pt idx="18569">
                  <c:v>0.77315731481481487</c:v>
                </c:pt>
                <c:pt idx="18571">
                  <c:v>0.77319887731481485</c:v>
                </c:pt>
                <c:pt idx="18572">
                  <c:v>0.77317237268518513</c:v>
                </c:pt>
                <c:pt idx="18574">
                  <c:v>0.77319201388888892</c:v>
                </c:pt>
                <c:pt idx="18576">
                  <c:v>0.77323405092592601</c:v>
                </c:pt>
                <c:pt idx="18577">
                  <c:v>0.77320707175925929</c:v>
                </c:pt>
                <c:pt idx="18579">
                  <c:v>0.77322671296296297</c:v>
                </c:pt>
                <c:pt idx="18581">
                  <c:v>0.77326918981481485</c:v>
                </c:pt>
                <c:pt idx="18582">
                  <c:v>0.77324186342592593</c:v>
                </c:pt>
                <c:pt idx="18584">
                  <c:v>0.77326150462962973</c:v>
                </c:pt>
                <c:pt idx="18586">
                  <c:v>0.7733043634259259</c:v>
                </c:pt>
                <c:pt idx="18587">
                  <c:v>0.77327656249999999</c:v>
                </c:pt>
                <c:pt idx="18589">
                  <c:v>0.77329620370370378</c:v>
                </c:pt>
                <c:pt idx="18591">
                  <c:v>0.77333953703703706</c:v>
                </c:pt>
                <c:pt idx="18592">
                  <c:v>0.77331126157407404</c:v>
                </c:pt>
                <c:pt idx="18594">
                  <c:v>0.77333091435185175</c:v>
                </c:pt>
                <c:pt idx="18596">
                  <c:v>0.7733746759259259</c:v>
                </c:pt>
                <c:pt idx="18597">
                  <c:v>0.77334593749999991</c:v>
                </c:pt>
                <c:pt idx="18599">
                  <c:v>0.7733655787037037</c:v>
                </c:pt>
                <c:pt idx="18601">
                  <c:v>0.77340984953703706</c:v>
                </c:pt>
                <c:pt idx="18602">
                  <c:v>0.77338063657407419</c:v>
                </c:pt>
                <c:pt idx="18604">
                  <c:v>0.77340039351851841</c:v>
                </c:pt>
                <c:pt idx="18606">
                  <c:v>0.77344504629629629</c:v>
                </c:pt>
                <c:pt idx="18607">
                  <c:v>0.7734153587962963</c:v>
                </c:pt>
                <c:pt idx="18609">
                  <c:v>0.77344521990740744</c:v>
                </c:pt>
                <c:pt idx="18610">
                  <c:v>0.77343501157407413</c:v>
                </c:pt>
                <c:pt idx="18612">
                  <c:v>0.77348140046296299</c:v>
                </c:pt>
                <c:pt idx="18613">
                  <c:v>0.77345018518518527</c:v>
                </c:pt>
                <c:pt idx="18615">
                  <c:v>0.77346983796296298</c:v>
                </c:pt>
                <c:pt idx="18617">
                  <c:v>0.77351657407407404</c:v>
                </c:pt>
                <c:pt idx="18618">
                  <c:v>0.77348489583333324</c:v>
                </c:pt>
                <c:pt idx="18620">
                  <c:v>0.77350453703703703</c:v>
                </c:pt>
                <c:pt idx="18622">
                  <c:v>0.77355172453703702</c:v>
                </c:pt>
                <c:pt idx="18623">
                  <c:v>0.77351957175925923</c:v>
                </c:pt>
                <c:pt idx="18625">
                  <c:v>0.77353921296296291</c:v>
                </c:pt>
                <c:pt idx="18627">
                  <c:v>0.77358688657407404</c:v>
                </c:pt>
                <c:pt idx="18628">
                  <c:v>0.77355427083333339</c:v>
                </c:pt>
                <c:pt idx="18630">
                  <c:v>0.77357391203703696</c:v>
                </c:pt>
                <c:pt idx="18632">
                  <c:v>0.7736220601851852</c:v>
                </c:pt>
                <c:pt idx="18633">
                  <c:v>0.77358896990740744</c:v>
                </c:pt>
                <c:pt idx="18635">
                  <c:v>0.77360870370370372</c:v>
                </c:pt>
                <c:pt idx="18637">
                  <c:v>0.77365723379629625</c:v>
                </c:pt>
                <c:pt idx="18638">
                  <c:v>0.77362378472222215</c:v>
                </c:pt>
                <c:pt idx="18640">
                  <c:v>0.77364342592592594</c:v>
                </c:pt>
                <c:pt idx="18642">
                  <c:v>0.77369237268518509</c:v>
                </c:pt>
                <c:pt idx="18643">
                  <c:v>0.77365846064814814</c:v>
                </c:pt>
                <c:pt idx="18645">
                  <c:v>0.77367810185185182</c:v>
                </c:pt>
                <c:pt idx="18647">
                  <c:v>0.77372754629629625</c:v>
                </c:pt>
                <c:pt idx="18648">
                  <c:v>0.77369315972222219</c:v>
                </c:pt>
                <c:pt idx="18650">
                  <c:v>0.77371280092592587</c:v>
                </c:pt>
                <c:pt idx="18652">
                  <c:v>0.77376271990740741</c:v>
                </c:pt>
                <c:pt idx="18653">
                  <c:v>0.77372798611111104</c:v>
                </c:pt>
                <c:pt idx="18655">
                  <c:v>0.77374762731481483</c:v>
                </c:pt>
                <c:pt idx="18657">
                  <c:v>0.77376268518518521</c:v>
                </c:pt>
                <c:pt idx="18659">
                  <c:v>0.77379797453703703</c:v>
                </c:pt>
                <c:pt idx="18660">
                  <c:v>0.77378223379629629</c:v>
                </c:pt>
                <c:pt idx="18662">
                  <c:v>0.77379740740740743</c:v>
                </c:pt>
                <c:pt idx="18664">
                  <c:v>0.77383312500000001</c:v>
                </c:pt>
                <c:pt idx="18665">
                  <c:v>0.77381696759259266</c:v>
                </c:pt>
                <c:pt idx="18667">
                  <c:v>0.77383202546296292</c:v>
                </c:pt>
                <c:pt idx="18669">
                  <c:v>0.77386829861111117</c:v>
                </c:pt>
                <c:pt idx="18670">
                  <c:v>0.77385178240740737</c:v>
                </c:pt>
                <c:pt idx="18672">
                  <c:v>0.77386684027777786</c:v>
                </c:pt>
                <c:pt idx="18674">
                  <c:v>0.77390346064814819</c:v>
                </c:pt>
                <c:pt idx="18675">
                  <c:v>0.77388648148148143</c:v>
                </c:pt>
                <c:pt idx="18677">
                  <c:v>0.77390155092592583</c:v>
                </c:pt>
                <c:pt idx="18679">
                  <c:v>0.77393863425925924</c:v>
                </c:pt>
                <c:pt idx="18680">
                  <c:v>0.77392119212962962</c:v>
                </c:pt>
                <c:pt idx="18682">
                  <c:v>0.7739362500000001</c:v>
                </c:pt>
                <c:pt idx="18684">
                  <c:v>0.77397378472222222</c:v>
                </c:pt>
                <c:pt idx="18685">
                  <c:v>0.7739558680555555</c:v>
                </c:pt>
                <c:pt idx="18687">
                  <c:v>0.77397092592592598</c:v>
                </c:pt>
                <c:pt idx="18689">
                  <c:v>0.77400895833333339</c:v>
                </c:pt>
                <c:pt idx="18690">
                  <c:v>0.77399068287037043</c:v>
                </c:pt>
                <c:pt idx="18692">
                  <c:v>0.77400574074074069</c:v>
                </c:pt>
                <c:pt idx="18694">
                  <c:v>0.77404413194444455</c:v>
                </c:pt>
                <c:pt idx="18695">
                  <c:v>0.77402538194444448</c:v>
                </c:pt>
                <c:pt idx="18697">
                  <c:v>0.77404043981481474</c:v>
                </c:pt>
                <c:pt idx="18699">
                  <c:v>0.77407929398148145</c:v>
                </c:pt>
                <c:pt idx="18700">
                  <c:v>0.77406008101851853</c:v>
                </c:pt>
                <c:pt idx="18702">
                  <c:v>0.77407513888888879</c:v>
                </c:pt>
                <c:pt idx="18704">
                  <c:v>0.77411451388888886</c:v>
                </c:pt>
                <c:pt idx="18705">
                  <c:v>0.77409475694444441</c:v>
                </c:pt>
                <c:pt idx="18707">
                  <c:v>0.77410981481481489</c:v>
                </c:pt>
                <c:pt idx="18709">
                  <c:v>0.77414978009259261</c:v>
                </c:pt>
                <c:pt idx="18710">
                  <c:v>0.77414987268518509</c:v>
                </c:pt>
                <c:pt idx="18711">
                  <c:v>0.77412949074074078</c:v>
                </c:pt>
                <c:pt idx="18713">
                  <c:v>0.77414454861111104</c:v>
                </c:pt>
                <c:pt idx="18715">
                  <c:v>0.77418650462962957</c:v>
                </c:pt>
                <c:pt idx="18716">
                  <c:v>0.77416424768518521</c:v>
                </c:pt>
                <c:pt idx="18718">
                  <c:v>0.77417930555555559</c:v>
                </c:pt>
                <c:pt idx="18720">
                  <c:v>0.7742216666666667</c:v>
                </c:pt>
                <c:pt idx="18721">
                  <c:v>0.77425662037037035</c:v>
                </c:pt>
                <c:pt idx="18722">
                  <c:v>0.77429156250000009</c:v>
                </c:pt>
                <c:pt idx="18723">
                  <c:v>0.77432662037037037</c:v>
                </c:pt>
                <c:pt idx="18724">
                  <c:v>0.7743615625000001</c:v>
                </c:pt>
                <c:pt idx="18725">
                  <c:v>0.77439651620370364</c:v>
                </c:pt>
                <c:pt idx="18726">
                  <c:v>0.77443146990740741</c:v>
                </c:pt>
                <c:pt idx="18727">
                  <c:v>0.77446643518518521</c:v>
                </c:pt>
                <c:pt idx="18728">
                  <c:v>0.77450143518518522</c:v>
                </c:pt>
                <c:pt idx="18729">
                  <c:v>0.7745016203703704</c:v>
                </c:pt>
                <c:pt idx="18731">
                  <c:v>0.77453655092592599</c:v>
                </c:pt>
                <c:pt idx="18732">
                  <c:v>0.774571550925926</c:v>
                </c:pt>
                <c:pt idx="18733">
                  <c:v>0.77453696759259261</c:v>
                </c:pt>
                <c:pt idx="18735">
                  <c:v>0.7746065856481481</c:v>
                </c:pt>
                <c:pt idx="18736">
                  <c:v>0.7745818518518518</c:v>
                </c:pt>
                <c:pt idx="18738">
                  <c:v>0.7746416435185185</c:v>
                </c:pt>
                <c:pt idx="18739">
                  <c:v>0.77467659722222226</c:v>
                </c:pt>
                <c:pt idx="18740">
                  <c:v>0.77464879629629635</c:v>
                </c:pt>
                <c:pt idx="18742">
                  <c:v>0.77471171296296293</c:v>
                </c:pt>
                <c:pt idx="18743">
                  <c:v>0.77474674768518526</c:v>
                </c:pt>
                <c:pt idx="18744">
                  <c:v>0.77478178240740736</c:v>
                </c:pt>
                <c:pt idx="18745">
                  <c:v>0.77481685185185178</c:v>
                </c:pt>
                <c:pt idx="18746">
                  <c:v>0.77485188657407411</c:v>
                </c:pt>
                <c:pt idx="18747">
                  <c:v>0.7748519791666667</c:v>
                </c:pt>
                <c:pt idx="18748">
                  <c:v>0.77488812500000004</c:v>
                </c:pt>
                <c:pt idx="18749">
                  <c:v>0.77492315972222225</c:v>
                </c:pt>
                <c:pt idx="18750">
                  <c:v>0.77495819444444447</c:v>
                </c:pt>
                <c:pt idx="18751">
                  <c:v>0.77499322916666669</c:v>
                </c:pt>
                <c:pt idx="18752">
                  <c:v>0.77502829861111111</c:v>
                </c:pt>
                <c:pt idx="18753">
                  <c:v>0.77506333333333333</c:v>
                </c:pt>
                <c:pt idx="18754">
                  <c:v>0.77509836805555554</c:v>
                </c:pt>
                <c:pt idx="18755">
                  <c:v>0.77513342592592593</c:v>
                </c:pt>
                <c:pt idx="18756">
                  <c:v>0.77516846064814826</c:v>
                </c:pt>
                <c:pt idx="18757">
                  <c:v>0.77520349537037037</c:v>
                </c:pt>
                <c:pt idx="18758">
                  <c:v>0.77523855324074076</c:v>
                </c:pt>
                <c:pt idx="18759">
                  <c:v>0.77527371527777778</c:v>
                </c:pt>
                <c:pt idx="18760">
                  <c:v>0.77530879629629634</c:v>
                </c:pt>
                <c:pt idx="18761">
                  <c:v>0.77542494212962965</c:v>
                </c:pt>
                <c:pt idx="18762">
                  <c:v>0.77533337962962967</c:v>
                </c:pt>
                <c:pt idx="18764">
                  <c:v>0.77534749999999997</c:v>
                </c:pt>
                <c:pt idx="18766">
                  <c:v>0.77535561342592596</c:v>
                </c:pt>
                <c:pt idx="18768">
                  <c:v>0.7753563194444445</c:v>
                </c:pt>
                <c:pt idx="18770">
                  <c:v>0.77535667824074073</c:v>
                </c:pt>
                <c:pt idx="18772">
                  <c:v>0.77535702546296292</c:v>
                </c:pt>
                <c:pt idx="18774">
                  <c:v>0.77535738425925926</c:v>
                </c:pt>
                <c:pt idx="18776">
                  <c:v>0.77535773148148157</c:v>
                </c:pt>
                <c:pt idx="18778">
                  <c:v>0.7753580902777778</c:v>
                </c:pt>
                <c:pt idx="18780">
                  <c:v>0.77535844907407414</c:v>
                </c:pt>
                <c:pt idx="18782">
                  <c:v>0.77535879629629623</c:v>
                </c:pt>
                <c:pt idx="18784">
                  <c:v>0.77535915509259257</c:v>
                </c:pt>
                <c:pt idx="18786">
                  <c:v>0.77535950231481487</c:v>
                </c:pt>
                <c:pt idx="18788">
                  <c:v>0.7753598611111111</c:v>
                </c:pt>
                <c:pt idx="18790">
                  <c:v>0.77536009259259264</c:v>
                </c:pt>
                <c:pt idx="18792">
                  <c:v>0.77536045138888887</c:v>
                </c:pt>
                <c:pt idx="18794">
                  <c:v>0.77536081018518521</c:v>
                </c:pt>
                <c:pt idx="18796">
                  <c:v>0.77536115740740741</c:v>
                </c:pt>
                <c:pt idx="18798">
                  <c:v>0.77536151620370364</c:v>
                </c:pt>
                <c:pt idx="18800">
                  <c:v>0.77536186342592595</c:v>
                </c:pt>
                <c:pt idx="18802">
                  <c:v>0.77536222222222229</c:v>
                </c:pt>
                <c:pt idx="18804">
                  <c:v>0.77536256944444448</c:v>
                </c:pt>
                <c:pt idx="18806">
                  <c:v>0.77536292824074071</c:v>
                </c:pt>
                <c:pt idx="18808">
                  <c:v>0.77536328703703694</c:v>
                </c:pt>
                <c:pt idx="18810">
                  <c:v>0.77536363425925925</c:v>
                </c:pt>
                <c:pt idx="18812">
                  <c:v>0.77536399305555559</c:v>
                </c:pt>
                <c:pt idx="18814">
                  <c:v>0.77536434027777779</c:v>
                </c:pt>
                <c:pt idx="18816">
                  <c:v>0.77536469907407402</c:v>
                </c:pt>
                <c:pt idx="18818">
                  <c:v>0.77536505787037047</c:v>
                </c:pt>
                <c:pt idx="18820">
                  <c:v>0.77536540509259266</c:v>
                </c:pt>
                <c:pt idx="18822">
                  <c:v>0.77536576388888889</c:v>
                </c:pt>
                <c:pt idx="18824">
                  <c:v>0.77536611111111109</c:v>
                </c:pt>
                <c:pt idx="18826">
                  <c:v>0.77536646990740732</c:v>
                </c:pt>
                <c:pt idx="18828">
                  <c:v>0.77536681712962963</c:v>
                </c:pt>
                <c:pt idx="18830">
                  <c:v>0.77536717592592597</c:v>
                </c:pt>
                <c:pt idx="18832">
                  <c:v>0.7753675347222222</c:v>
                </c:pt>
                <c:pt idx="18834">
                  <c:v>0.77536788194444439</c:v>
                </c:pt>
                <c:pt idx="18836">
                  <c:v>0.77536824074074084</c:v>
                </c:pt>
                <c:pt idx="18838">
                  <c:v>0.77536858796296293</c:v>
                </c:pt>
                <c:pt idx="18840">
                  <c:v>0.77536894675925927</c:v>
                </c:pt>
                <c:pt idx="18842">
                  <c:v>0.77536929398148147</c:v>
                </c:pt>
                <c:pt idx="18844">
                  <c:v>0.7753696527777777</c:v>
                </c:pt>
                <c:pt idx="18846">
                  <c:v>0.77537001157407415</c:v>
                </c:pt>
                <c:pt idx="18848">
                  <c:v>0.77537035879629634</c:v>
                </c:pt>
                <c:pt idx="18850">
                  <c:v>0.77537071759259257</c:v>
                </c:pt>
                <c:pt idx="18852">
                  <c:v>0.77537106481481477</c:v>
                </c:pt>
                <c:pt idx="18854">
                  <c:v>0.775371423611111</c:v>
                </c:pt>
                <c:pt idx="18856">
                  <c:v>0.77537178240740745</c:v>
                </c:pt>
                <c:pt idx="18858">
                  <c:v>0.77537212962962965</c:v>
                </c:pt>
                <c:pt idx="18860">
                  <c:v>0.77537248842592588</c:v>
                </c:pt>
                <c:pt idx="18862">
                  <c:v>0.77537283564814807</c:v>
                </c:pt>
                <c:pt idx="18864">
                  <c:v>0.77537319444444452</c:v>
                </c:pt>
                <c:pt idx="18866">
                  <c:v>0.77537342592592584</c:v>
                </c:pt>
                <c:pt idx="18868">
                  <c:v>0.77537378472222229</c:v>
                </c:pt>
                <c:pt idx="18870">
                  <c:v>0.77537414351851852</c:v>
                </c:pt>
                <c:pt idx="18872">
                  <c:v>0.77537449074074072</c:v>
                </c:pt>
                <c:pt idx="18874">
                  <c:v>0.77537484953703706</c:v>
                </c:pt>
                <c:pt idx="18876">
                  <c:v>0.77537519675925937</c:v>
                </c:pt>
                <c:pt idx="18878">
                  <c:v>0.7753755555555556</c:v>
                </c:pt>
                <c:pt idx="18880">
                  <c:v>0.77537590277777779</c:v>
                </c:pt>
                <c:pt idx="18882">
                  <c:v>0.77537626157407402</c:v>
                </c:pt>
                <c:pt idx="18884">
                  <c:v>0.77537662037037036</c:v>
                </c:pt>
                <c:pt idx="18886">
                  <c:v>0.77537696759259267</c:v>
                </c:pt>
                <c:pt idx="18888">
                  <c:v>0.7753773263888889</c:v>
                </c:pt>
                <c:pt idx="18890">
                  <c:v>0.77541343750000002</c:v>
                </c:pt>
                <c:pt idx="18892">
                  <c:v>0.77543087962962964</c:v>
                </c:pt>
                <c:pt idx="18894">
                  <c:v>0.77544585648148157</c:v>
                </c:pt>
                <c:pt idx="18896">
                  <c:v>0.77546554398148138</c:v>
                </c:pt>
                <c:pt idx="18898">
                  <c:v>0.77548059027777771</c:v>
                </c:pt>
                <c:pt idx="18900">
                  <c:v>0.77552849537037039</c:v>
                </c:pt>
                <c:pt idx="18901">
                  <c:v>0.77550026620370371</c:v>
                </c:pt>
                <c:pt idx="18903">
                  <c:v>0.77551532407407409</c:v>
                </c:pt>
                <c:pt idx="18905">
                  <c:v>0.77552946759259267</c:v>
                </c:pt>
                <c:pt idx="18906">
                  <c:v>0.77556556712962965</c:v>
                </c:pt>
                <c:pt idx="18907">
                  <c:v>0.77553501157407412</c:v>
                </c:pt>
                <c:pt idx="18909">
                  <c:v>0.77555006944444438</c:v>
                </c:pt>
                <c:pt idx="18911">
                  <c:v>0.77560078703703705</c:v>
                </c:pt>
                <c:pt idx="18912">
                  <c:v>0.77556969907407414</c:v>
                </c:pt>
                <c:pt idx="18914">
                  <c:v>0.7755847569444444</c:v>
                </c:pt>
                <c:pt idx="18916">
                  <c:v>0.77563606481481484</c:v>
                </c:pt>
                <c:pt idx="18917">
                  <c:v>0.77560443287037029</c:v>
                </c:pt>
                <c:pt idx="18919">
                  <c:v>0.77561949074074077</c:v>
                </c:pt>
                <c:pt idx="18921">
                  <c:v>0.7756771180555555</c:v>
                </c:pt>
                <c:pt idx="18922">
                  <c:v>0.7756391782407408</c:v>
                </c:pt>
                <c:pt idx="18924">
                  <c:v>0.77565423611111106</c:v>
                </c:pt>
                <c:pt idx="18926">
                  <c:v>0.775671238425926</c:v>
                </c:pt>
                <c:pt idx="18927">
                  <c:v>0.77567387731481485</c:v>
                </c:pt>
                <c:pt idx="18929">
                  <c:v>0.77571393518518528</c:v>
                </c:pt>
                <c:pt idx="18930">
                  <c:v>0.77568893518518511</c:v>
                </c:pt>
                <c:pt idx="18932">
                  <c:v>0.77569377314814814</c:v>
                </c:pt>
                <c:pt idx="18933">
                  <c:v>0.77569377314814814</c:v>
                </c:pt>
                <c:pt idx="18934">
                  <c:v>0.77570858796296294</c:v>
                </c:pt>
                <c:pt idx="18936">
                  <c:v>0.77575072916666665</c:v>
                </c:pt>
                <c:pt idx="18937">
                  <c:v>0.77572362268518524</c:v>
                </c:pt>
                <c:pt idx="18939">
                  <c:v>0.77574337962962969</c:v>
                </c:pt>
                <c:pt idx="18941">
                  <c:v>0.77578596064814809</c:v>
                </c:pt>
                <c:pt idx="18942">
                  <c:v>0.7757584490740741</c:v>
                </c:pt>
                <c:pt idx="18944">
                  <c:v>0.77576373842592583</c:v>
                </c:pt>
                <c:pt idx="18946">
                  <c:v>0.77577810185185181</c:v>
                </c:pt>
                <c:pt idx="18948">
                  <c:v>0.77582172453703702</c:v>
                </c:pt>
                <c:pt idx="18949">
                  <c:v>0.77579312499999997</c:v>
                </c:pt>
                <c:pt idx="18951">
                  <c:v>0.77581283564814818</c:v>
                </c:pt>
                <c:pt idx="18953">
                  <c:v>0.77585688657407414</c:v>
                </c:pt>
                <c:pt idx="18954">
                  <c:v>0.77582780092592596</c:v>
                </c:pt>
                <c:pt idx="18956">
                  <c:v>0.77584755787037041</c:v>
                </c:pt>
                <c:pt idx="18958">
                  <c:v>0.77589201388888895</c:v>
                </c:pt>
                <c:pt idx="18959">
                  <c:v>0.77586256944444443</c:v>
                </c:pt>
                <c:pt idx="18961">
                  <c:v>0.77588222222222225</c:v>
                </c:pt>
                <c:pt idx="18963">
                  <c:v>0.77592717592592597</c:v>
                </c:pt>
                <c:pt idx="18964">
                  <c:v>0.77589725694444445</c:v>
                </c:pt>
                <c:pt idx="18966">
                  <c:v>0.77591690972222216</c:v>
                </c:pt>
                <c:pt idx="18968">
                  <c:v>0.77596233796296288</c:v>
                </c:pt>
                <c:pt idx="18969">
                  <c:v>0.77593206018518524</c:v>
                </c:pt>
                <c:pt idx="18971">
                  <c:v>0.77595171296296295</c:v>
                </c:pt>
                <c:pt idx="18973">
                  <c:v>0.7759974652777778</c:v>
                </c:pt>
                <c:pt idx="18974">
                  <c:v>0.77596672453703697</c:v>
                </c:pt>
                <c:pt idx="18976">
                  <c:v>0.7759863773148149</c:v>
                </c:pt>
                <c:pt idx="18978">
                  <c:v>0.77605589120370366</c:v>
                </c:pt>
                <c:pt idx="18979">
                  <c:v>0.77600152777777776</c:v>
                </c:pt>
                <c:pt idx="18981">
                  <c:v>0.77602106481481481</c:v>
                </c:pt>
                <c:pt idx="18983">
                  <c:v>0.77603623842592595</c:v>
                </c:pt>
                <c:pt idx="18985">
                  <c:v>0.77605605324074078</c:v>
                </c:pt>
                <c:pt idx="18987">
                  <c:v>0.77609266203703697</c:v>
                </c:pt>
                <c:pt idx="18988">
                  <c:v>0.77607086805555558</c:v>
                </c:pt>
                <c:pt idx="18990">
                  <c:v>0.7760905208333333</c:v>
                </c:pt>
                <c:pt idx="18992">
                  <c:v>0.7761278240740741</c:v>
                </c:pt>
                <c:pt idx="18993">
                  <c:v>0.77610567129629626</c:v>
                </c:pt>
                <c:pt idx="18995">
                  <c:v>0.77612532407407409</c:v>
                </c:pt>
                <c:pt idx="18997">
                  <c:v>0.77616297453703709</c:v>
                </c:pt>
                <c:pt idx="18998">
                  <c:v>0.77614035879629639</c:v>
                </c:pt>
                <c:pt idx="19000">
                  <c:v>0.7761600115740741</c:v>
                </c:pt>
                <c:pt idx="19002">
                  <c:v>0.77619817129629631</c:v>
                </c:pt>
                <c:pt idx="19003">
                  <c:v>0.77617502314814812</c:v>
                </c:pt>
                <c:pt idx="19005">
                  <c:v>0.77619478009259257</c:v>
                </c:pt>
                <c:pt idx="19007">
                  <c:v>0.77623333333333333</c:v>
                </c:pt>
                <c:pt idx="19008">
                  <c:v>0.7762097569444445</c:v>
                </c:pt>
                <c:pt idx="19010">
                  <c:v>0.77623353009259255</c:v>
                </c:pt>
                <c:pt idx="19011">
                  <c:v>0.77622939814814818</c:v>
                </c:pt>
                <c:pt idx="19013">
                  <c:v>0.77626969907407417</c:v>
                </c:pt>
                <c:pt idx="19014">
                  <c:v>0.77624449074074076</c:v>
                </c:pt>
                <c:pt idx="19016">
                  <c:v>0.77626414351851858</c:v>
                </c:pt>
                <c:pt idx="19018">
                  <c:v>0.77630486111111108</c:v>
                </c:pt>
                <c:pt idx="19019">
                  <c:v>0.77627918981481481</c:v>
                </c:pt>
                <c:pt idx="19021">
                  <c:v>0.77629894675925926</c:v>
                </c:pt>
                <c:pt idx="19023">
                  <c:v>0.776339988425926</c:v>
                </c:pt>
                <c:pt idx="19024">
                  <c:v>0.77631395833333328</c:v>
                </c:pt>
                <c:pt idx="19026">
                  <c:v>0.7763336111111111</c:v>
                </c:pt>
                <c:pt idx="19028">
                  <c:v>0.7763751504629629</c:v>
                </c:pt>
                <c:pt idx="19029">
                  <c:v>0.77634864583333341</c:v>
                </c:pt>
                <c:pt idx="19031">
                  <c:v>0.77636829861111112</c:v>
                </c:pt>
                <c:pt idx="19033">
                  <c:v>0.77641033564814821</c:v>
                </c:pt>
                <c:pt idx="19034">
                  <c:v>0.77638336805555552</c:v>
                </c:pt>
                <c:pt idx="19036">
                  <c:v>0.77640300925925931</c:v>
                </c:pt>
                <c:pt idx="19038">
                  <c:v>0.77644547453703705</c:v>
                </c:pt>
                <c:pt idx="19039">
                  <c:v>0.77641814814814814</c:v>
                </c:pt>
                <c:pt idx="19041">
                  <c:v>0.77643778935185193</c:v>
                </c:pt>
                <c:pt idx="19043">
                  <c:v>0.77648062500000004</c:v>
                </c:pt>
                <c:pt idx="19044">
                  <c:v>0.77645283564814804</c:v>
                </c:pt>
                <c:pt idx="19046">
                  <c:v>0.77647247685185183</c:v>
                </c:pt>
                <c:pt idx="19048">
                  <c:v>0.77651578703703705</c:v>
                </c:pt>
                <c:pt idx="19049">
                  <c:v>0.77648752314814817</c:v>
                </c:pt>
                <c:pt idx="19051">
                  <c:v>0.77650728009259262</c:v>
                </c:pt>
                <c:pt idx="19053">
                  <c:v>0.77655091435185186</c:v>
                </c:pt>
                <c:pt idx="19054">
                  <c:v>0.77652229166666664</c:v>
                </c:pt>
                <c:pt idx="19056">
                  <c:v>0.77654200231481474</c:v>
                </c:pt>
                <c:pt idx="19058">
                  <c:v>0.77658606481481485</c:v>
                </c:pt>
                <c:pt idx="19059">
                  <c:v>0.77655697916666666</c:v>
                </c:pt>
                <c:pt idx="19061">
                  <c:v>0.77657662037037045</c:v>
                </c:pt>
                <c:pt idx="19063">
                  <c:v>0.77662122685185186</c:v>
                </c:pt>
                <c:pt idx="19064">
                  <c:v>0.77659178240740745</c:v>
                </c:pt>
                <c:pt idx="19066">
                  <c:v>0.77661143518518516</c:v>
                </c:pt>
                <c:pt idx="19068">
                  <c:v>0.77665635416666667</c:v>
                </c:pt>
                <c:pt idx="19069">
                  <c:v>0.77662644675925929</c:v>
                </c:pt>
                <c:pt idx="19071">
                  <c:v>0.77664608796296297</c:v>
                </c:pt>
                <c:pt idx="19073">
                  <c:v>0.77669151620370369</c:v>
                </c:pt>
                <c:pt idx="19074">
                  <c:v>0.7766611342592592</c:v>
                </c:pt>
                <c:pt idx="19076">
                  <c:v>0.77668089120370365</c:v>
                </c:pt>
                <c:pt idx="19078">
                  <c:v>0.77672666666666668</c:v>
                </c:pt>
                <c:pt idx="19079">
                  <c:v>0.77669593749999999</c:v>
                </c:pt>
                <c:pt idx="19081">
                  <c:v>0.77671557870370378</c:v>
                </c:pt>
                <c:pt idx="19083">
                  <c:v>0.7767618287037038</c:v>
                </c:pt>
                <c:pt idx="19084">
                  <c:v>0.77673074074074078</c:v>
                </c:pt>
                <c:pt idx="19086">
                  <c:v>0.77675026620370369</c:v>
                </c:pt>
                <c:pt idx="19088">
                  <c:v>0.7767969560185185</c:v>
                </c:pt>
                <c:pt idx="19089">
                  <c:v>0.77676539351851848</c:v>
                </c:pt>
                <c:pt idx="19091">
                  <c:v>0.7767850462962963</c:v>
                </c:pt>
                <c:pt idx="19093">
                  <c:v>0.77683211805555563</c:v>
                </c:pt>
                <c:pt idx="19094">
                  <c:v>0.77680008101851861</c:v>
                </c:pt>
                <c:pt idx="19096">
                  <c:v>0.77681973379629632</c:v>
                </c:pt>
                <c:pt idx="19098">
                  <c:v>0.77686726851851862</c:v>
                </c:pt>
                <c:pt idx="19099">
                  <c:v>0.77683476851851851</c:v>
                </c:pt>
                <c:pt idx="19101">
                  <c:v>0.77685442129629623</c:v>
                </c:pt>
                <c:pt idx="19103">
                  <c:v>0.77690240740740746</c:v>
                </c:pt>
                <c:pt idx="19104">
                  <c:v>0.77686954861111113</c:v>
                </c:pt>
                <c:pt idx="19106">
                  <c:v>0.77688918981481481</c:v>
                </c:pt>
                <c:pt idx="19108">
                  <c:v>0.77693755787037044</c:v>
                </c:pt>
                <c:pt idx="19109">
                  <c:v>0.77690423611111115</c:v>
                </c:pt>
                <c:pt idx="19111">
                  <c:v>0.77693788194444446</c:v>
                </c:pt>
                <c:pt idx="19112">
                  <c:v>0.77692387731481471</c:v>
                </c:pt>
                <c:pt idx="19114">
                  <c:v>0.77693890046296288</c:v>
                </c:pt>
                <c:pt idx="19116">
                  <c:v>0.77697399305555559</c:v>
                </c:pt>
                <c:pt idx="19117">
                  <c:v>0.77695861111111109</c:v>
                </c:pt>
                <c:pt idx="19119">
                  <c:v>0.77697366898148157</c:v>
                </c:pt>
                <c:pt idx="19121">
                  <c:v>0.77700915509259261</c:v>
                </c:pt>
                <c:pt idx="19122">
                  <c:v>0.77699335648148138</c:v>
                </c:pt>
                <c:pt idx="19124">
                  <c:v>0.77700841435185186</c:v>
                </c:pt>
                <c:pt idx="19126">
                  <c:v>0.77704430555555559</c:v>
                </c:pt>
                <c:pt idx="19127">
                  <c:v>0.77702804398148151</c:v>
                </c:pt>
                <c:pt idx="19129">
                  <c:v>0.77704310185185188</c:v>
                </c:pt>
                <c:pt idx="19131">
                  <c:v>0.77707956018518509</c:v>
                </c:pt>
                <c:pt idx="19132">
                  <c:v>0.77706276620370363</c:v>
                </c:pt>
                <c:pt idx="19134">
                  <c:v>0.77707782407407411</c:v>
                </c:pt>
                <c:pt idx="19136">
                  <c:v>0.77711471064814808</c:v>
                </c:pt>
                <c:pt idx="19137">
                  <c:v>0.7770975</c:v>
                </c:pt>
                <c:pt idx="19139">
                  <c:v>0.77711255787037048</c:v>
                </c:pt>
                <c:pt idx="19141">
                  <c:v>0.77714987268518521</c:v>
                </c:pt>
                <c:pt idx="19142">
                  <c:v>0.77713218750000002</c:v>
                </c:pt>
                <c:pt idx="19144">
                  <c:v>0.77714724537037039</c:v>
                </c:pt>
                <c:pt idx="19146">
                  <c:v>0.7771849999999999</c:v>
                </c:pt>
                <c:pt idx="19147">
                  <c:v>0.77716696759259263</c:v>
                </c:pt>
                <c:pt idx="19149">
                  <c:v>0.777182025462963</c:v>
                </c:pt>
                <c:pt idx="19151">
                  <c:v>0.77722016203703703</c:v>
                </c:pt>
                <c:pt idx="19152">
                  <c:v>0.77720165509259254</c:v>
                </c:pt>
                <c:pt idx="19154">
                  <c:v>0.77721671296296302</c:v>
                </c:pt>
                <c:pt idx="19156">
                  <c:v>0.77725531250000002</c:v>
                </c:pt>
                <c:pt idx="19157">
                  <c:v>0.77723645833333332</c:v>
                </c:pt>
                <c:pt idx="19159">
                  <c:v>0.77725151620370381</c:v>
                </c:pt>
                <c:pt idx="19161">
                  <c:v>0.77729045138888886</c:v>
                </c:pt>
                <c:pt idx="19162">
                  <c:v>0.77727106481481478</c:v>
                </c:pt>
                <c:pt idx="19164">
                  <c:v>0.77728623842592592</c:v>
                </c:pt>
                <c:pt idx="19166">
                  <c:v>0.7773256828703704</c:v>
                </c:pt>
                <c:pt idx="19167">
                  <c:v>0.7773058449074074</c:v>
                </c:pt>
                <c:pt idx="19169">
                  <c:v>0.77732091435185191</c:v>
                </c:pt>
                <c:pt idx="19171">
                  <c:v>0.77736083333333328</c:v>
                </c:pt>
                <c:pt idx="19172">
                  <c:v>0.77734056712962962</c:v>
                </c:pt>
                <c:pt idx="19174">
                  <c:v>0.77735563657407403</c:v>
                </c:pt>
                <c:pt idx="19176">
                  <c:v>0.77739599537037041</c:v>
                </c:pt>
                <c:pt idx="19177">
                  <c:v>0.77737526620370367</c:v>
                </c:pt>
                <c:pt idx="19179">
                  <c:v>0.77739032407407416</c:v>
                </c:pt>
                <c:pt idx="19181">
                  <c:v>0.77743112268518522</c:v>
                </c:pt>
                <c:pt idx="19182">
                  <c:v>0.77741003472222225</c:v>
                </c:pt>
                <c:pt idx="19184">
                  <c:v>0.77742509259259263</c:v>
                </c:pt>
                <c:pt idx="19186">
                  <c:v>0.77746628472222223</c:v>
                </c:pt>
                <c:pt idx="19187">
                  <c:v>0.77744472222222216</c:v>
                </c:pt>
                <c:pt idx="19189">
                  <c:v>0.77745978009259264</c:v>
                </c:pt>
                <c:pt idx="19191">
                  <c:v>0.77750143518518522</c:v>
                </c:pt>
                <c:pt idx="19192">
                  <c:v>0.77747940972222229</c:v>
                </c:pt>
                <c:pt idx="19194">
                  <c:v>0.77749446759259255</c:v>
                </c:pt>
                <c:pt idx="19196">
                  <c:v>0.77753657407407406</c:v>
                </c:pt>
                <c:pt idx="19197">
                  <c:v>0.7775141898148149</c:v>
                </c:pt>
                <c:pt idx="19199">
                  <c:v>0.77752924768518517</c:v>
                </c:pt>
                <c:pt idx="19201">
                  <c:v>0.77757172453703705</c:v>
                </c:pt>
                <c:pt idx="19202">
                  <c:v>0.77754887731481481</c:v>
                </c:pt>
                <c:pt idx="19204">
                  <c:v>0.77756393518518518</c:v>
                </c:pt>
                <c:pt idx="19206">
                  <c:v>0.77760688657407406</c:v>
                </c:pt>
                <c:pt idx="19207">
                  <c:v>0.77758356481481483</c:v>
                </c:pt>
                <c:pt idx="19209">
                  <c:v>0.77759873842592597</c:v>
                </c:pt>
                <c:pt idx="19211">
                  <c:v>0.77760715277777781</c:v>
                </c:pt>
                <c:pt idx="19212">
                  <c:v>0.77764321759259258</c:v>
                </c:pt>
                <c:pt idx="19213">
                  <c:v>0.77761834490740744</c:v>
                </c:pt>
                <c:pt idx="19215">
                  <c:v>0.7776334027777777</c:v>
                </c:pt>
                <c:pt idx="19217">
                  <c:v>0.77767835648148154</c:v>
                </c:pt>
                <c:pt idx="19218">
                  <c:v>0.77765303240740735</c:v>
                </c:pt>
                <c:pt idx="19220">
                  <c:v>0.77766809027777783</c:v>
                </c:pt>
                <c:pt idx="19222">
                  <c:v>0.77771350694444441</c:v>
                </c:pt>
                <c:pt idx="19223">
                  <c:v>0.77768783564814814</c:v>
                </c:pt>
                <c:pt idx="19225">
                  <c:v>0.77770289351851851</c:v>
                </c:pt>
                <c:pt idx="19227">
                  <c:v>0.77774866898148154</c:v>
                </c:pt>
                <c:pt idx="19228">
                  <c:v>0.77772252314814816</c:v>
                </c:pt>
                <c:pt idx="19230">
                  <c:v>0.77773758101851842</c:v>
                </c:pt>
                <c:pt idx="19232">
                  <c:v>0.77778379629629635</c:v>
                </c:pt>
                <c:pt idx="19233">
                  <c:v>0.77775729166666663</c:v>
                </c:pt>
                <c:pt idx="19235">
                  <c:v>0.77777223379629623</c:v>
                </c:pt>
                <c:pt idx="19237">
                  <c:v>0.77781895833333337</c:v>
                </c:pt>
                <c:pt idx="19238">
                  <c:v>0.77779197916666665</c:v>
                </c:pt>
                <c:pt idx="19240">
                  <c:v>0.77780703703703702</c:v>
                </c:pt>
                <c:pt idx="19242">
                  <c:v>0.77785410879629635</c:v>
                </c:pt>
                <c:pt idx="19243">
                  <c:v>0.77782666666666656</c:v>
                </c:pt>
                <c:pt idx="19245">
                  <c:v>0.77784172453703704</c:v>
                </c:pt>
                <c:pt idx="19247">
                  <c:v>0.7778892824074074</c:v>
                </c:pt>
                <c:pt idx="19248">
                  <c:v>0.77786136574074083</c:v>
                </c:pt>
                <c:pt idx="19250">
                  <c:v>0.77787642361111109</c:v>
                </c:pt>
                <c:pt idx="19252">
                  <c:v>0.77792440972222232</c:v>
                </c:pt>
                <c:pt idx="19253">
                  <c:v>0.77789614583333344</c:v>
                </c:pt>
                <c:pt idx="19255">
                  <c:v>0.7779112037037037</c:v>
                </c:pt>
                <c:pt idx="19257">
                  <c:v>0.77795957175925923</c:v>
                </c:pt>
                <c:pt idx="19258">
                  <c:v>0.77793083333333335</c:v>
                </c:pt>
                <c:pt idx="19260">
                  <c:v>0.77794589120370372</c:v>
                </c:pt>
                <c:pt idx="19262">
                  <c:v>0.77799472222222221</c:v>
                </c:pt>
                <c:pt idx="19263">
                  <c:v>0.77796552083333337</c:v>
                </c:pt>
                <c:pt idx="19265">
                  <c:v>0.77798057870370363</c:v>
                </c:pt>
                <c:pt idx="19267">
                  <c:v>0.77802984953703713</c:v>
                </c:pt>
                <c:pt idx="19268">
                  <c:v>0.77802094907407404</c:v>
                </c:pt>
                <c:pt idx="19270">
                  <c:v>0.77806493055555548</c:v>
                </c:pt>
                <c:pt idx="19271">
                  <c:v>0.77805008101851847</c:v>
                </c:pt>
                <c:pt idx="19273">
                  <c:v>0.77805807870370369</c:v>
                </c:pt>
                <c:pt idx="19275">
                  <c:v>0.77810004629629637</c:v>
                </c:pt>
                <c:pt idx="19276">
                  <c:v>0.77808130787037033</c:v>
                </c:pt>
                <c:pt idx="19278">
                  <c:v>0.77809636574074081</c:v>
                </c:pt>
                <c:pt idx="19280">
                  <c:v>0.77813519675925924</c:v>
                </c:pt>
                <c:pt idx="19281">
                  <c:v>0.77811599537037035</c:v>
                </c:pt>
                <c:pt idx="19283">
                  <c:v>0.77813105324074072</c:v>
                </c:pt>
                <c:pt idx="19285">
                  <c:v>0.77817035879629637</c:v>
                </c:pt>
                <c:pt idx="19286">
                  <c:v>0.77815079861111114</c:v>
                </c:pt>
                <c:pt idx="19288">
                  <c:v>0.7781658564814814</c:v>
                </c:pt>
                <c:pt idx="19290">
                  <c:v>0.77820552083333328</c:v>
                </c:pt>
                <c:pt idx="19291">
                  <c:v>0.77818548611111105</c:v>
                </c:pt>
                <c:pt idx="19293">
                  <c:v>0.77820054398148153</c:v>
                </c:pt>
                <c:pt idx="19295">
                  <c:v>0.7782406481481482</c:v>
                </c:pt>
                <c:pt idx="19296">
                  <c:v>0.778220150462963</c:v>
                </c:pt>
                <c:pt idx="19298">
                  <c:v>0.77823520833333326</c:v>
                </c:pt>
                <c:pt idx="19300">
                  <c:v>0.77827579861111118</c:v>
                </c:pt>
                <c:pt idx="19301">
                  <c:v>0.77825495370370368</c:v>
                </c:pt>
                <c:pt idx="19303">
                  <c:v>0.77827001157407405</c:v>
                </c:pt>
                <c:pt idx="19305">
                  <c:v>0.77831096064814809</c:v>
                </c:pt>
                <c:pt idx="19306">
                  <c:v>0.77828964120370381</c:v>
                </c:pt>
                <c:pt idx="19308">
                  <c:v>0.77831113425925924</c:v>
                </c:pt>
                <c:pt idx="19309">
                  <c:v>0.77830469907407407</c:v>
                </c:pt>
                <c:pt idx="19311">
                  <c:v>0.77834730324074075</c:v>
                </c:pt>
                <c:pt idx="19312">
                  <c:v>0.77832432870370372</c:v>
                </c:pt>
                <c:pt idx="19314">
                  <c:v>0.77833938657407409</c:v>
                </c:pt>
                <c:pt idx="19316">
                  <c:v>0.77838243055555545</c:v>
                </c:pt>
                <c:pt idx="19317">
                  <c:v>0.77835910879629633</c:v>
                </c:pt>
                <c:pt idx="19319">
                  <c:v>0.7783741666666667</c:v>
                </c:pt>
                <c:pt idx="19321">
                  <c:v>0.77841759259259258</c:v>
                </c:pt>
                <c:pt idx="19322">
                  <c:v>0.77839379629629635</c:v>
                </c:pt>
                <c:pt idx="19324">
                  <c:v>0.77840885416666661</c:v>
                </c:pt>
                <c:pt idx="19326">
                  <c:v>0.7784527546296296</c:v>
                </c:pt>
                <c:pt idx="19327">
                  <c:v>0.77842848379629626</c:v>
                </c:pt>
                <c:pt idx="19329">
                  <c:v>0.77844354166666674</c:v>
                </c:pt>
                <c:pt idx="19331">
                  <c:v>0.7784878819444444</c:v>
                </c:pt>
                <c:pt idx="19332">
                  <c:v>0.77846326388888887</c:v>
                </c:pt>
                <c:pt idx="19334">
                  <c:v>0.77847832175925935</c:v>
                </c:pt>
                <c:pt idx="19336">
                  <c:v>0.77852303240740739</c:v>
                </c:pt>
                <c:pt idx="19337">
                  <c:v>0.77849795138888889</c:v>
                </c:pt>
                <c:pt idx="19339">
                  <c:v>0.77851300925925926</c:v>
                </c:pt>
                <c:pt idx="19341">
                  <c:v>0.77855819444444441</c:v>
                </c:pt>
                <c:pt idx="19342">
                  <c:v>0.77853262731481487</c:v>
                </c:pt>
                <c:pt idx="19344">
                  <c:v>0.77854781249999994</c:v>
                </c:pt>
                <c:pt idx="19346">
                  <c:v>0.77859332175925922</c:v>
                </c:pt>
                <c:pt idx="19347">
                  <c:v>0.77856740740740749</c:v>
                </c:pt>
                <c:pt idx="19349">
                  <c:v>0.77858246527777775</c:v>
                </c:pt>
                <c:pt idx="19351">
                  <c:v>0.77862848379629623</c:v>
                </c:pt>
                <c:pt idx="19352">
                  <c:v>0.77860209490740739</c:v>
                </c:pt>
                <c:pt idx="19354">
                  <c:v>0.77861715277777777</c:v>
                </c:pt>
                <c:pt idx="19356">
                  <c:v>0.77866363425925922</c:v>
                </c:pt>
                <c:pt idx="19357">
                  <c:v>0.77863689814814807</c:v>
                </c:pt>
                <c:pt idx="19359">
                  <c:v>0.77865195601851855</c:v>
                </c:pt>
                <c:pt idx="19361">
                  <c:v>0.77869877314814817</c:v>
                </c:pt>
                <c:pt idx="19362">
                  <c:v>0.77867156250000003</c:v>
                </c:pt>
                <c:pt idx="19364">
                  <c:v>0.77868662037037029</c:v>
                </c:pt>
                <c:pt idx="19366">
                  <c:v>0.77873392361111105</c:v>
                </c:pt>
                <c:pt idx="19367">
                  <c:v>0.77870636574074081</c:v>
                </c:pt>
                <c:pt idx="19369">
                  <c:v>0.77872142361111107</c:v>
                </c:pt>
                <c:pt idx="19371">
                  <c:v>0.77876908564814817</c:v>
                </c:pt>
                <c:pt idx="19372">
                  <c:v>0.77874107638888879</c:v>
                </c:pt>
                <c:pt idx="19374">
                  <c:v>0.77875613425925927</c:v>
                </c:pt>
                <c:pt idx="19376">
                  <c:v>0.77880424768518519</c:v>
                </c:pt>
                <c:pt idx="19377">
                  <c:v>0.77877574074074074</c:v>
                </c:pt>
                <c:pt idx="19379">
                  <c:v>0.778790798611111</c:v>
                </c:pt>
                <c:pt idx="19381">
                  <c:v>0.778839375</c:v>
                </c:pt>
                <c:pt idx="19382">
                  <c:v>0.77881052083333335</c:v>
                </c:pt>
                <c:pt idx="19384">
                  <c:v>0.77882557870370361</c:v>
                </c:pt>
                <c:pt idx="19386">
                  <c:v>0.77887452546296299</c:v>
                </c:pt>
                <c:pt idx="19387">
                  <c:v>0.77884520833333326</c:v>
                </c:pt>
                <c:pt idx="19389">
                  <c:v>0.77886026620370374</c:v>
                </c:pt>
                <c:pt idx="19391">
                  <c:v>0.7789096875</c:v>
                </c:pt>
                <c:pt idx="19392">
                  <c:v>0.77887989583333328</c:v>
                </c:pt>
                <c:pt idx="19394">
                  <c:v>0.77889495370370376</c:v>
                </c:pt>
                <c:pt idx="19396">
                  <c:v>0.77894481481481481</c:v>
                </c:pt>
                <c:pt idx="19397">
                  <c:v>0.77891466435185175</c:v>
                </c:pt>
                <c:pt idx="19399">
                  <c:v>0.77892973379629626</c:v>
                </c:pt>
                <c:pt idx="19401">
                  <c:v>0.77897997685185183</c:v>
                </c:pt>
                <c:pt idx="19402">
                  <c:v>0.77894935185185188</c:v>
                </c:pt>
                <c:pt idx="19404">
                  <c:v>0.77896442129629628</c:v>
                </c:pt>
                <c:pt idx="19406">
                  <c:v>0.77901513888888896</c:v>
                </c:pt>
                <c:pt idx="19407">
                  <c:v>0.7789840393518519</c:v>
                </c:pt>
                <c:pt idx="19409">
                  <c:v>0.77901542824074077</c:v>
                </c:pt>
                <c:pt idx="19410">
                  <c:v>0.7789991087962963</c:v>
                </c:pt>
                <c:pt idx="19412">
                  <c:v>0.77905146990740748</c:v>
                </c:pt>
                <c:pt idx="19413">
                  <c:v>0.77901885416666661</c:v>
                </c:pt>
                <c:pt idx="19415">
                  <c:v>0.77903391203703709</c:v>
                </c:pt>
                <c:pt idx="19417">
                  <c:v>0.77908659722222229</c:v>
                </c:pt>
                <c:pt idx="19418">
                  <c:v>0.77905350694444442</c:v>
                </c:pt>
                <c:pt idx="19420">
                  <c:v>0.77906857638888882</c:v>
                </c:pt>
                <c:pt idx="19422">
                  <c:v>0.77912175925925931</c:v>
                </c:pt>
                <c:pt idx="19423">
                  <c:v>0.77908819444444444</c:v>
                </c:pt>
                <c:pt idx="19425">
                  <c:v>0.77910326388888895</c:v>
                </c:pt>
                <c:pt idx="19427">
                  <c:v>0.77915692129629621</c:v>
                </c:pt>
                <c:pt idx="19428">
                  <c:v>0.77912300925925926</c:v>
                </c:pt>
                <c:pt idx="19430">
                  <c:v>0.77913806712962963</c:v>
                </c:pt>
                <c:pt idx="19432">
                  <c:v>0.77919204861111113</c:v>
                </c:pt>
                <c:pt idx="19433">
                  <c:v>0.77915766203703696</c:v>
                </c:pt>
                <c:pt idx="19435">
                  <c:v>0.77917271990740744</c:v>
                </c:pt>
                <c:pt idx="19437">
                  <c:v>0.77922719907407412</c:v>
                </c:pt>
                <c:pt idx="19438">
                  <c:v>0.77919258101851863</c:v>
                </c:pt>
                <c:pt idx="19440">
                  <c:v>0.77920752314814823</c:v>
                </c:pt>
                <c:pt idx="19442">
                  <c:v>0.77922717592592594</c:v>
                </c:pt>
                <c:pt idx="19444">
                  <c:v>0.77926243055555566</c:v>
                </c:pt>
                <c:pt idx="19445">
                  <c:v>0.77924224537037035</c:v>
                </c:pt>
                <c:pt idx="19447">
                  <c:v>0.77926189814814817</c:v>
                </c:pt>
                <c:pt idx="19449">
                  <c:v>0.77929759259259257</c:v>
                </c:pt>
                <c:pt idx="19450">
                  <c:v>0.77927696759259257</c:v>
                </c:pt>
                <c:pt idx="19452">
                  <c:v>0.77929662037037029</c:v>
                </c:pt>
                <c:pt idx="19454">
                  <c:v>0.77933271990740749</c:v>
                </c:pt>
                <c:pt idx="19455">
                  <c:v>0.77931163194444453</c:v>
                </c:pt>
                <c:pt idx="19457">
                  <c:v>0.7793312731481481</c:v>
                </c:pt>
                <c:pt idx="19459">
                  <c:v>0.7793678819444444</c:v>
                </c:pt>
                <c:pt idx="19460">
                  <c:v>0.77934631944444444</c:v>
                </c:pt>
                <c:pt idx="19462">
                  <c:v>0.77936596064814812</c:v>
                </c:pt>
                <c:pt idx="19464">
                  <c:v>0.77940303240740738</c:v>
                </c:pt>
                <c:pt idx="19465">
                  <c:v>0.77938112268518511</c:v>
                </c:pt>
                <c:pt idx="19467">
                  <c:v>0.77940077546296294</c:v>
                </c:pt>
                <c:pt idx="19469">
                  <c:v>0.7794381944444444</c:v>
                </c:pt>
                <c:pt idx="19470">
                  <c:v>0.77941581018518524</c:v>
                </c:pt>
                <c:pt idx="19472">
                  <c:v>0.77943546296296295</c:v>
                </c:pt>
                <c:pt idx="19474">
                  <c:v>0.77947332175925921</c:v>
                </c:pt>
                <c:pt idx="19475">
                  <c:v>0.77945059027777785</c:v>
                </c:pt>
                <c:pt idx="19477">
                  <c:v>0.77947023148148142</c:v>
                </c:pt>
                <c:pt idx="19479">
                  <c:v>0.77950848379629623</c:v>
                </c:pt>
                <c:pt idx="19480">
                  <c:v>0.77948524305555555</c:v>
                </c:pt>
                <c:pt idx="19482">
                  <c:v>0.77950489583333338</c:v>
                </c:pt>
                <c:pt idx="19484">
                  <c:v>0.77954364583333335</c:v>
                </c:pt>
                <c:pt idx="19485">
                  <c:v>0.77951996527777778</c:v>
                </c:pt>
                <c:pt idx="19487">
                  <c:v>0.77953961805555549</c:v>
                </c:pt>
                <c:pt idx="19489">
                  <c:v>0.77957877314814816</c:v>
                </c:pt>
                <c:pt idx="19490">
                  <c:v>0.77955474537037039</c:v>
                </c:pt>
                <c:pt idx="19492">
                  <c:v>0.77957438657407396</c:v>
                </c:pt>
                <c:pt idx="19494">
                  <c:v>0.77961401620370374</c:v>
                </c:pt>
                <c:pt idx="19495">
                  <c:v>0.77958946759259262</c:v>
                </c:pt>
                <c:pt idx="19497">
                  <c:v>0.77960912037037033</c:v>
                </c:pt>
                <c:pt idx="19499">
                  <c:v>0.77964942129629622</c:v>
                </c:pt>
                <c:pt idx="19500">
                  <c:v>0.77962409722222226</c:v>
                </c:pt>
                <c:pt idx="19502">
                  <c:v>0.77964385416666671</c:v>
                </c:pt>
                <c:pt idx="19504">
                  <c:v>0.77968454861111114</c:v>
                </c:pt>
                <c:pt idx="19505">
                  <c:v>0.77965886574074073</c:v>
                </c:pt>
                <c:pt idx="19507">
                  <c:v>0.77967851851851855</c:v>
                </c:pt>
                <c:pt idx="19509">
                  <c:v>0.77968482638888892</c:v>
                </c:pt>
                <c:pt idx="19510">
                  <c:v>0.77972087962962966</c:v>
                </c:pt>
                <c:pt idx="19511">
                  <c:v>0.77969355324074074</c:v>
                </c:pt>
                <c:pt idx="19513">
                  <c:v>0.77971331018518519</c:v>
                </c:pt>
                <c:pt idx="19515">
                  <c:v>0.77975604166666657</c:v>
                </c:pt>
                <c:pt idx="19516">
                  <c:v>0.77972836805555545</c:v>
                </c:pt>
                <c:pt idx="19518">
                  <c:v>0.77974800925925924</c:v>
                </c:pt>
                <c:pt idx="19520">
                  <c:v>0.77979120370370369</c:v>
                </c:pt>
                <c:pt idx="19521">
                  <c:v>0.77976305555555558</c:v>
                </c:pt>
                <c:pt idx="19523">
                  <c:v>0.77978269675925926</c:v>
                </c:pt>
                <c:pt idx="19525">
                  <c:v>0.77982633101851861</c:v>
                </c:pt>
                <c:pt idx="19526">
                  <c:v>0.77979770833333328</c:v>
                </c:pt>
                <c:pt idx="19528">
                  <c:v>0.77981747685185188</c:v>
                </c:pt>
                <c:pt idx="19530">
                  <c:v>0.77986149305555552</c:v>
                </c:pt>
                <c:pt idx="19531">
                  <c:v>0.77983252314814822</c:v>
                </c:pt>
                <c:pt idx="19533">
                  <c:v>0.77985216435185178</c:v>
                </c:pt>
                <c:pt idx="19535">
                  <c:v>0.77989664351851851</c:v>
                </c:pt>
                <c:pt idx="19536">
                  <c:v>0.77986721064814812</c:v>
                </c:pt>
                <c:pt idx="19538">
                  <c:v>0.77988685185185191</c:v>
                </c:pt>
                <c:pt idx="19540">
                  <c:v>0.77993178240740735</c:v>
                </c:pt>
                <c:pt idx="19541">
                  <c:v>0.77990186342592593</c:v>
                </c:pt>
                <c:pt idx="19543">
                  <c:v>0.77992163194444453</c:v>
                </c:pt>
                <c:pt idx="19545">
                  <c:v>0.77996693287037033</c:v>
                </c:pt>
                <c:pt idx="19546">
                  <c:v>0.77993666666666661</c:v>
                </c:pt>
                <c:pt idx="19548">
                  <c:v>0.77995631944444443</c:v>
                </c:pt>
                <c:pt idx="19550">
                  <c:v>0.78000209490740735</c:v>
                </c:pt>
                <c:pt idx="19551">
                  <c:v>0.77997136574074066</c:v>
                </c:pt>
                <c:pt idx="19553">
                  <c:v>0.77999100694444445</c:v>
                </c:pt>
                <c:pt idx="19555">
                  <c:v>0.78003725694444448</c:v>
                </c:pt>
                <c:pt idx="19556">
                  <c:v>0.78000616898148145</c:v>
                </c:pt>
                <c:pt idx="19558">
                  <c:v>0.78002569444444447</c:v>
                </c:pt>
                <c:pt idx="19560">
                  <c:v>0.78007238425925929</c:v>
                </c:pt>
                <c:pt idx="19561">
                  <c:v>0.78004082175925926</c:v>
                </c:pt>
                <c:pt idx="19563">
                  <c:v>0.78006047453703697</c:v>
                </c:pt>
                <c:pt idx="19565">
                  <c:v>0.78010754629629631</c:v>
                </c:pt>
                <c:pt idx="19566">
                  <c:v>0.78007552083333331</c:v>
                </c:pt>
                <c:pt idx="19568">
                  <c:v>0.78009516203703699</c:v>
                </c:pt>
                <c:pt idx="19570">
                  <c:v>0.78014270833333332</c:v>
                </c:pt>
                <c:pt idx="19571">
                  <c:v>0.78011020833333333</c:v>
                </c:pt>
                <c:pt idx="19573">
                  <c:v>0.78012996527777778</c:v>
                </c:pt>
                <c:pt idx="19575">
                  <c:v>0.78017783564814813</c:v>
                </c:pt>
                <c:pt idx="19576">
                  <c:v>0.7801449768518518</c:v>
                </c:pt>
                <c:pt idx="19578">
                  <c:v>0.78016462962962974</c:v>
                </c:pt>
                <c:pt idx="19580">
                  <c:v>0.78021299768518515</c:v>
                </c:pt>
                <c:pt idx="19581">
                  <c:v>0.78017966435185182</c:v>
                </c:pt>
                <c:pt idx="19583">
                  <c:v>0.78019931712962964</c:v>
                </c:pt>
                <c:pt idx="19585">
                  <c:v>0.78024815972222228</c:v>
                </c:pt>
                <c:pt idx="19586">
                  <c:v>0.78021447916666664</c:v>
                </c:pt>
                <c:pt idx="19588">
                  <c:v>0.78023407407407408</c:v>
                </c:pt>
                <c:pt idx="19590">
                  <c:v>0.78028328703703709</c:v>
                </c:pt>
                <c:pt idx="19591">
                  <c:v>0.78024913194444434</c:v>
                </c:pt>
                <c:pt idx="19593">
                  <c:v>0.78026878472222228</c:v>
                </c:pt>
                <c:pt idx="19595">
                  <c:v>0.78031844907407411</c:v>
                </c:pt>
                <c:pt idx="19596">
                  <c:v>0.78028381944444447</c:v>
                </c:pt>
                <c:pt idx="19598">
                  <c:v>0.78030347222222218</c:v>
                </c:pt>
                <c:pt idx="19600">
                  <c:v>0.78031868055555564</c:v>
                </c:pt>
                <c:pt idx="19602">
                  <c:v>0.78035369212962957</c:v>
                </c:pt>
                <c:pt idx="19603">
                  <c:v>0.78033820601851855</c:v>
                </c:pt>
                <c:pt idx="19605">
                  <c:v>0.78035327546296296</c:v>
                </c:pt>
                <c:pt idx="19607">
                  <c:v>0.7803888541666667</c:v>
                </c:pt>
                <c:pt idx="19608">
                  <c:v>0.78037293981481481</c:v>
                </c:pt>
                <c:pt idx="19610">
                  <c:v>0.78038901620370371</c:v>
                </c:pt>
                <c:pt idx="19611">
                  <c:v>0.78038799768518519</c:v>
                </c:pt>
                <c:pt idx="19613">
                  <c:v>0.78042518518518522</c:v>
                </c:pt>
                <c:pt idx="19614">
                  <c:v>0.7804077430555556</c:v>
                </c:pt>
                <c:pt idx="19616">
                  <c:v>0.78042280092592586</c:v>
                </c:pt>
                <c:pt idx="19618">
                  <c:v>0.78046032407407406</c:v>
                </c:pt>
                <c:pt idx="19619">
                  <c:v>0.78044240740740733</c:v>
                </c:pt>
                <c:pt idx="19621">
                  <c:v>0.78045746527777782</c:v>
                </c:pt>
                <c:pt idx="19623">
                  <c:v>0.78049556712962964</c:v>
                </c:pt>
                <c:pt idx="19624">
                  <c:v>0.78047712962962956</c:v>
                </c:pt>
                <c:pt idx="19626">
                  <c:v>0.78049219907407397</c:v>
                </c:pt>
                <c:pt idx="19628">
                  <c:v>0.78053071759259263</c:v>
                </c:pt>
                <c:pt idx="19629">
                  <c:v>0.78051186342592593</c:v>
                </c:pt>
                <c:pt idx="19631">
                  <c:v>0.78052692129629631</c:v>
                </c:pt>
                <c:pt idx="19633">
                  <c:v>0.78056585648148147</c:v>
                </c:pt>
                <c:pt idx="19634">
                  <c:v>0.78054652777777778</c:v>
                </c:pt>
                <c:pt idx="19636">
                  <c:v>0.78056170138888892</c:v>
                </c:pt>
                <c:pt idx="19638">
                  <c:v>0.78060100694444445</c:v>
                </c:pt>
                <c:pt idx="19639">
                  <c:v>0.78058133101851856</c:v>
                </c:pt>
                <c:pt idx="19641">
                  <c:v>0.78059638888888883</c:v>
                </c:pt>
                <c:pt idx="19643">
                  <c:v>0.78063616898148147</c:v>
                </c:pt>
                <c:pt idx="19644">
                  <c:v>0.78061601851851847</c:v>
                </c:pt>
                <c:pt idx="19646">
                  <c:v>0.78063107638888896</c:v>
                </c:pt>
                <c:pt idx="19648">
                  <c:v>0.7806713310185186</c:v>
                </c:pt>
                <c:pt idx="19649">
                  <c:v>0.78065070601851849</c:v>
                </c:pt>
                <c:pt idx="19651">
                  <c:v>0.78066576388888886</c:v>
                </c:pt>
                <c:pt idx="19653">
                  <c:v>0.78070645833333341</c:v>
                </c:pt>
                <c:pt idx="19654">
                  <c:v>0.7806854861111111</c:v>
                </c:pt>
                <c:pt idx="19656">
                  <c:v>0.78070054398148148</c:v>
                </c:pt>
                <c:pt idx="19658">
                  <c:v>0.78074160879629628</c:v>
                </c:pt>
                <c:pt idx="19659">
                  <c:v>0.78072017361111101</c:v>
                </c:pt>
                <c:pt idx="19661">
                  <c:v>0.7807352314814815</c:v>
                </c:pt>
                <c:pt idx="19663">
                  <c:v>0.78077677083333341</c:v>
                </c:pt>
                <c:pt idx="19664">
                  <c:v>0.78075486111111114</c:v>
                </c:pt>
                <c:pt idx="19666">
                  <c:v>0.78077003472222228</c:v>
                </c:pt>
                <c:pt idx="19668">
                  <c:v>0.78081189814814811</c:v>
                </c:pt>
                <c:pt idx="19669">
                  <c:v>0.78078962962962961</c:v>
                </c:pt>
                <c:pt idx="19671">
                  <c:v>0.78080468749999998</c:v>
                </c:pt>
                <c:pt idx="19673">
                  <c:v>0.78084706018518524</c:v>
                </c:pt>
                <c:pt idx="19674">
                  <c:v>0.78082431712962963</c:v>
                </c:pt>
                <c:pt idx="19676">
                  <c:v>0.78083937499999989</c:v>
                </c:pt>
                <c:pt idx="19678">
                  <c:v>0.78088221064814822</c:v>
                </c:pt>
                <c:pt idx="19679">
                  <c:v>0.78085912037037042</c:v>
                </c:pt>
                <c:pt idx="19681">
                  <c:v>0.78087417824074068</c:v>
                </c:pt>
                <c:pt idx="19683">
                  <c:v>0.78091734953703706</c:v>
                </c:pt>
                <c:pt idx="19684">
                  <c:v>0.78089378472222215</c:v>
                </c:pt>
                <c:pt idx="19686">
                  <c:v>0.78090884259259263</c:v>
                </c:pt>
                <c:pt idx="19688">
                  <c:v>0.78095250000000005</c:v>
                </c:pt>
                <c:pt idx="19689">
                  <c:v>0.78092858796296294</c:v>
                </c:pt>
                <c:pt idx="19691">
                  <c:v>0.78094364583333331</c:v>
                </c:pt>
                <c:pt idx="19693">
                  <c:v>0.78098766203703696</c:v>
                </c:pt>
                <c:pt idx="19694">
                  <c:v>0.78096325231481478</c:v>
                </c:pt>
                <c:pt idx="19696">
                  <c:v>0.78097831018518515</c:v>
                </c:pt>
                <c:pt idx="19698">
                  <c:v>0.78102278935185188</c:v>
                </c:pt>
                <c:pt idx="19699">
                  <c:v>0.78099792824074077</c:v>
                </c:pt>
                <c:pt idx="19701">
                  <c:v>0.78101299768518517</c:v>
                </c:pt>
                <c:pt idx="19703">
                  <c:v>0.78105795138888878</c:v>
                </c:pt>
                <c:pt idx="19704">
                  <c:v>0.78103274305555559</c:v>
                </c:pt>
                <c:pt idx="19706">
                  <c:v>0.78104780092592596</c:v>
                </c:pt>
                <c:pt idx="19708">
                  <c:v>0.78109311342592591</c:v>
                </c:pt>
                <c:pt idx="19709">
                  <c:v>0.7810674305555555</c:v>
                </c:pt>
                <c:pt idx="19711">
                  <c:v>0.78109327546296292</c:v>
                </c:pt>
                <c:pt idx="19712">
                  <c:v>0.78108248842592598</c:v>
                </c:pt>
                <c:pt idx="19714">
                  <c:v>0.78112945601851846</c:v>
                </c:pt>
                <c:pt idx="19715">
                  <c:v>0.78110212962962955</c:v>
                </c:pt>
                <c:pt idx="19717">
                  <c:v>0.78111718750000003</c:v>
                </c:pt>
                <c:pt idx="19719">
                  <c:v>0.78116460648148145</c:v>
                </c:pt>
                <c:pt idx="19720">
                  <c:v>0.78113681712962968</c:v>
                </c:pt>
                <c:pt idx="19722">
                  <c:v>0.78115187499999994</c:v>
                </c:pt>
                <c:pt idx="19724">
                  <c:v>0.7811997453703704</c:v>
                </c:pt>
                <c:pt idx="19725">
                  <c:v>0.78117159722222229</c:v>
                </c:pt>
                <c:pt idx="19727">
                  <c:v>0.78118665509259255</c:v>
                </c:pt>
                <c:pt idx="19729">
                  <c:v>0.78123489583333328</c:v>
                </c:pt>
                <c:pt idx="19730">
                  <c:v>0.7812062847222222</c:v>
                </c:pt>
                <c:pt idx="19732">
                  <c:v>0.78122134259259257</c:v>
                </c:pt>
                <c:pt idx="19734">
                  <c:v>0.7812700578703704</c:v>
                </c:pt>
                <c:pt idx="19735">
                  <c:v>0.78124097222222222</c:v>
                </c:pt>
                <c:pt idx="19737">
                  <c:v>0.78125614583333336</c:v>
                </c:pt>
                <c:pt idx="19739">
                  <c:v>0.78130518518518521</c:v>
                </c:pt>
                <c:pt idx="19740">
                  <c:v>0.78127574074074069</c:v>
                </c:pt>
                <c:pt idx="19742">
                  <c:v>0.78129079861111117</c:v>
                </c:pt>
                <c:pt idx="19744">
                  <c:v>0.78134034722222223</c:v>
                </c:pt>
                <c:pt idx="19745">
                  <c:v>0.78131042824074071</c:v>
                </c:pt>
                <c:pt idx="19747">
                  <c:v>0.78132548611111108</c:v>
                </c:pt>
                <c:pt idx="19749">
                  <c:v>0.78137549768518522</c:v>
                </c:pt>
                <c:pt idx="19750">
                  <c:v>0.78134523148148149</c:v>
                </c:pt>
                <c:pt idx="19752">
                  <c:v>0.7813603009259259</c:v>
                </c:pt>
                <c:pt idx="19754">
                  <c:v>0.78141063657407406</c:v>
                </c:pt>
                <c:pt idx="19755">
                  <c:v>0.78137989583333323</c:v>
                </c:pt>
                <c:pt idx="19757">
                  <c:v>0.78139495370370371</c:v>
                </c:pt>
                <c:pt idx="19759">
                  <c:v>0.78144578703703704</c:v>
                </c:pt>
                <c:pt idx="19760">
                  <c:v>0.78141469907407402</c:v>
                </c:pt>
                <c:pt idx="19762">
                  <c:v>0.7814297569444445</c:v>
                </c:pt>
                <c:pt idx="19764">
                  <c:v>0.78148094907407406</c:v>
                </c:pt>
                <c:pt idx="19765">
                  <c:v>0.78144938657407403</c:v>
                </c:pt>
                <c:pt idx="19767">
                  <c:v>0.78146444444444452</c:v>
                </c:pt>
                <c:pt idx="19769">
                  <c:v>0.78151607638888887</c:v>
                </c:pt>
                <c:pt idx="19770">
                  <c:v>0.78148405092592599</c:v>
                </c:pt>
                <c:pt idx="19772">
                  <c:v>0.78149910879629625</c:v>
                </c:pt>
                <c:pt idx="19774">
                  <c:v>0.78155123842592589</c:v>
                </c:pt>
                <c:pt idx="19775">
                  <c:v>0.78151885416666678</c:v>
                </c:pt>
                <c:pt idx="19777">
                  <c:v>0.78153391203703704</c:v>
                </c:pt>
                <c:pt idx="19779">
                  <c:v>0.78158640046296302</c:v>
                </c:pt>
                <c:pt idx="19780">
                  <c:v>0.78155354166666668</c:v>
                </c:pt>
                <c:pt idx="19782">
                  <c:v>0.78156859953703706</c:v>
                </c:pt>
                <c:pt idx="19784">
                  <c:v>0.781621550925926</c:v>
                </c:pt>
                <c:pt idx="19785">
                  <c:v>0.7815882291666667</c:v>
                </c:pt>
                <c:pt idx="19787">
                  <c:v>0.78160328703703696</c:v>
                </c:pt>
                <c:pt idx="19789">
                  <c:v>0.78165668981481484</c:v>
                </c:pt>
                <c:pt idx="19790">
                  <c:v>0.78162300925925932</c:v>
                </c:pt>
                <c:pt idx="19792">
                  <c:v>0.78163806712962958</c:v>
                </c:pt>
                <c:pt idx="19794">
                  <c:v>0.78169184027777783</c:v>
                </c:pt>
                <c:pt idx="19795">
                  <c:v>0.78165769675925922</c:v>
                </c:pt>
                <c:pt idx="19797">
                  <c:v>0.78167275462962971</c:v>
                </c:pt>
                <c:pt idx="19799">
                  <c:v>0.78172700231481473</c:v>
                </c:pt>
                <c:pt idx="19800">
                  <c:v>0.78169238425925924</c:v>
                </c:pt>
                <c:pt idx="19802">
                  <c:v>0.78170747685185182</c:v>
                </c:pt>
                <c:pt idx="19804">
                  <c:v>0.78176212962962965</c:v>
                </c:pt>
                <c:pt idx="19805">
                  <c:v>0.78172751157407416</c:v>
                </c:pt>
                <c:pt idx="19807">
                  <c:v>0.78174221064814819</c:v>
                </c:pt>
                <c:pt idx="19809">
                  <c:v>0.78176186342592591</c:v>
                </c:pt>
                <c:pt idx="19811">
                  <c:v>0.7817973611111112</c:v>
                </c:pt>
                <c:pt idx="19812">
                  <c:v>0.78179758101851859</c:v>
                </c:pt>
                <c:pt idx="19813">
                  <c:v>0.78177694444444434</c:v>
                </c:pt>
                <c:pt idx="19815">
                  <c:v>0.78179659722222228</c:v>
                </c:pt>
                <c:pt idx="19817">
                  <c:v>0.78183369212962972</c:v>
                </c:pt>
                <c:pt idx="19818">
                  <c:v>0.78181158564814812</c:v>
                </c:pt>
                <c:pt idx="19820">
                  <c:v>0.7818313541666666</c:v>
                </c:pt>
                <c:pt idx="19822">
                  <c:v>0.78186884259259271</c:v>
                </c:pt>
                <c:pt idx="19823">
                  <c:v>0.78184634259259267</c:v>
                </c:pt>
                <c:pt idx="19825">
                  <c:v>0.78186599537037038</c:v>
                </c:pt>
                <c:pt idx="19827">
                  <c:v>0.78190400462962961</c:v>
                </c:pt>
                <c:pt idx="19828">
                  <c:v>0.78188103009259258</c:v>
                </c:pt>
                <c:pt idx="19830">
                  <c:v>0.78190079861111117</c:v>
                </c:pt>
                <c:pt idx="19832">
                  <c:v>0.78193913194444453</c:v>
                </c:pt>
                <c:pt idx="19833">
                  <c:v>0.78191581018518519</c:v>
                </c:pt>
                <c:pt idx="19835">
                  <c:v>0.78193545138888887</c:v>
                </c:pt>
                <c:pt idx="19837">
                  <c:v>0.78197429398148144</c:v>
                </c:pt>
                <c:pt idx="19838">
                  <c:v>0.78195049768518521</c:v>
                </c:pt>
                <c:pt idx="19840">
                  <c:v>0.78197013888888878</c:v>
                </c:pt>
                <c:pt idx="19842">
                  <c:v>0.78200945601851846</c:v>
                </c:pt>
                <c:pt idx="19843">
                  <c:v>0.781985300925926</c:v>
                </c:pt>
                <c:pt idx="19845">
                  <c:v>0.78200494212962957</c:v>
                </c:pt>
                <c:pt idx="19847">
                  <c:v>0.78204469907407415</c:v>
                </c:pt>
                <c:pt idx="19848">
                  <c:v>0.78202003472222226</c:v>
                </c:pt>
                <c:pt idx="19850">
                  <c:v>0.78203967592592594</c:v>
                </c:pt>
                <c:pt idx="19852">
                  <c:v>0.78207986111111116</c:v>
                </c:pt>
                <c:pt idx="19853">
                  <c:v>0.78205465277777775</c:v>
                </c:pt>
                <c:pt idx="19855">
                  <c:v>0.78207429398148154</c:v>
                </c:pt>
                <c:pt idx="19857">
                  <c:v>0.78211503472222221</c:v>
                </c:pt>
                <c:pt idx="19858">
                  <c:v>0.78208947916666671</c:v>
                </c:pt>
                <c:pt idx="19860">
                  <c:v>0.78210912037037039</c:v>
                </c:pt>
                <c:pt idx="19862">
                  <c:v>0.78215017361111105</c:v>
                </c:pt>
                <c:pt idx="19863">
                  <c:v>0.78212414351851844</c:v>
                </c:pt>
                <c:pt idx="19865">
                  <c:v>0.78214378472222224</c:v>
                </c:pt>
                <c:pt idx="19867">
                  <c:v>0.78218532407407404</c:v>
                </c:pt>
                <c:pt idx="19868">
                  <c:v>0.78215883101851846</c:v>
                </c:pt>
                <c:pt idx="19870">
                  <c:v>0.78217847222222225</c:v>
                </c:pt>
                <c:pt idx="19872">
                  <c:v>0.78222048611111106</c:v>
                </c:pt>
                <c:pt idx="19873">
                  <c:v>0.78219363425925925</c:v>
                </c:pt>
                <c:pt idx="19875">
                  <c:v>0.78221327546296304</c:v>
                </c:pt>
                <c:pt idx="19877">
                  <c:v>0.78225561342592587</c:v>
                </c:pt>
                <c:pt idx="19878">
                  <c:v>0.78222828703703706</c:v>
                </c:pt>
                <c:pt idx="19880">
                  <c:v>0.78224793981481477</c:v>
                </c:pt>
                <c:pt idx="19882">
                  <c:v>0.782290775462963</c:v>
                </c:pt>
                <c:pt idx="19883">
                  <c:v>0.78226297453703708</c:v>
                </c:pt>
                <c:pt idx="19885">
                  <c:v>0.78228274305555556</c:v>
                </c:pt>
                <c:pt idx="19887">
                  <c:v>0.78232593750000001</c:v>
                </c:pt>
                <c:pt idx="19888">
                  <c:v>0.78229778935185179</c:v>
                </c:pt>
                <c:pt idx="19890">
                  <c:v>0.78231743055555558</c:v>
                </c:pt>
                <c:pt idx="19892">
                  <c:v>0.78236109953703703</c:v>
                </c:pt>
                <c:pt idx="19893">
                  <c:v>0.78233247685185192</c:v>
                </c:pt>
                <c:pt idx="19895">
                  <c:v>0.78235211805555549</c:v>
                </c:pt>
                <c:pt idx="19897">
                  <c:v>0.78239622685185184</c:v>
                </c:pt>
                <c:pt idx="19898">
                  <c:v>0.78236725694444453</c:v>
                </c:pt>
                <c:pt idx="19900">
                  <c:v>0.7823868981481481</c:v>
                </c:pt>
                <c:pt idx="19902">
                  <c:v>0.78243137731481482</c:v>
                </c:pt>
                <c:pt idx="19903">
                  <c:v>0.78240194444444444</c:v>
                </c:pt>
                <c:pt idx="19905">
                  <c:v>0.78242158564814812</c:v>
                </c:pt>
                <c:pt idx="19907">
                  <c:v>0.78246655092592599</c:v>
                </c:pt>
                <c:pt idx="19908">
                  <c:v>0.78243668981481485</c:v>
                </c:pt>
                <c:pt idx="19910">
                  <c:v>0.78245634259259267</c:v>
                </c:pt>
                <c:pt idx="19912">
                  <c:v>0.78246679398148145</c:v>
                </c:pt>
                <c:pt idx="19913">
                  <c:v>0.78250288194444451</c:v>
                </c:pt>
                <c:pt idx="19914">
                  <c:v>0.78247151620370381</c:v>
                </c:pt>
                <c:pt idx="19916">
                  <c:v>0.78249104166666672</c:v>
                </c:pt>
                <c:pt idx="19918">
                  <c:v>0.78253802083333335</c:v>
                </c:pt>
                <c:pt idx="19919">
                  <c:v>0.78250609953703698</c:v>
                </c:pt>
                <c:pt idx="19921">
                  <c:v>0.78252575231481492</c:v>
                </c:pt>
                <c:pt idx="19923">
                  <c:v>0.78257317129629633</c:v>
                </c:pt>
                <c:pt idx="19924">
                  <c:v>0.782540787037037</c:v>
                </c:pt>
                <c:pt idx="19926">
                  <c:v>0.78256043981481482</c:v>
                </c:pt>
                <c:pt idx="19928">
                  <c:v>0.7826083796296297</c:v>
                </c:pt>
                <c:pt idx="19929">
                  <c:v>0.78257548611111105</c:v>
                </c:pt>
                <c:pt idx="19931">
                  <c:v>0.7825952430555555</c:v>
                </c:pt>
                <c:pt idx="19933">
                  <c:v>0.78264356481481479</c:v>
                </c:pt>
                <c:pt idx="19934">
                  <c:v>0.78261030092592598</c:v>
                </c:pt>
                <c:pt idx="19936">
                  <c:v>0.7826299537037037</c:v>
                </c:pt>
                <c:pt idx="19938">
                  <c:v>0.7826787268518518</c:v>
                </c:pt>
                <c:pt idx="19939">
                  <c:v>0.78264491898148147</c:v>
                </c:pt>
                <c:pt idx="19941">
                  <c:v>0.78266468750000007</c:v>
                </c:pt>
                <c:pt idx="19943">
                  <c:v>0.78271388888888893</c:v>
                </c:pt>
                <c:pt idx="19944">
                  <c:v>0.78267973379629618</c:v>
                </c:pt>
                <c:pt idx="19946">
                  <c:v>0.78269938657407412</c:v>
                </c:pt>
                <c:pt idx="19948">
                  <c:v>0.78274901620370374</c:v>
                </c:pt>
                <c:pt idx="19949">
                  <c:v>0.78271439814814814</c:v>
                </c:pt>
                <c:pt idx="19951">
                  <c:v>0.78273403935185193</c:v>
                </c:pt>
                <c:pt idx="19953">
                  <c:v>0.78274924768518517</c:v>
                </c:pt>
                <c:pt idx="19955">
                  <c:v>0.78278425925925932</c:v>
                </c:pt>
                <c:pt idx="19956">
                  <c:v>0.78276878472222222</c:v>
                </c:pt>
                <c:pt idx="19958">
                  <c:v>0.7827838425925927</c:v>
                </c:pt>
                <c:pt idx="19960">
                  <c:v>0.78281946759259258</c:v>
                </c:pt>
                <c:pt idx="19961">
                  <c:v>0.78280350694444445</c:v>
                </c:pt>
                <c:pt idx="19963">
                  <c:v>0.78281856481481482</c:v>
                </c:pt>
                <c:pt idx="19965">
                  <c:v>0.78285468749999998</c:v>
                </c:pt>
                <c:pt idx="19966">
                  <c:v>0.78283824074074071</c:v>
                </c:pt>
                <c:pt idx="19968">
                  <c:v>0.78285329861111108</c:v>
                </c:pt>
                <c:pt idx="19970">
                  <c:v>0.78288982638888882</c:v>
                </c:pt>
                <c:pt idx="19971">
                  <c:v>0.78287296296296294</c:v>
                </c:pt>
                <c:pt idx="19973">
                  <c:v>0.78288803240740734</c:v>
                </c:pt>
                <c:pt idx="19975">
                  <c:v>0.78292497685185181</c:v>
                </c:pt>
                <c:pt idx="19976">
                  <c:v>0.78290765046296296</c:v>
                </c:pt>
                <c:pt idx="19978">
                  <c:v>0.78292271990740747</c:v>
                </c:pt>
                <c:pt idx="19980">
                  <c:v>0.78296013888888893</c:v>
                </c:pt>
                <c:pt idx="19981">
                  <c:v>0.78294246527777778</c:v>
                </c:pt>
                <c:pt idx="19983">
                  <c:v>0.78295752314814815</c:v>
                </c:pt>
                <c:pt idx="19985">
                  <c:v>0.78299526620370363</c:v>
                </c:pt>
                <c:pt idx="19986">
                  <c:v>0.78297711805555548</c:v>
                </c:pt>
                <c:pt idx="19988">
                  <c:v>0.78299217592592596</c:v>
                </c:pt>
                <c:pt idx="19990">
                  <c:v>0.78303042824074076</c:v>
                </c:pt>
                <c:pt idx="19991">
                  <c:v>0.78301180555555561</c:v>
                </c:pt>
                <c:pt idx="19993">
                  <c:v>0.78302697916666675</c:v>
                </c:pt>
                <c:pt idx="19995">
                  <c:v>0.78306557870370375</c:v>
                </c:pt>
                <c:pt idx="19996">
                  <c:v>0.78304660879629628</c:v>
                </c:pt>
                <c:pt idx="19998">
                  <c:v>0.78306166666666666</c:v>
                </c:pt>
                <c:pt idx="20000">
                  <c:v>0.78310074074074076</c:v>
                </c:pt>
                <c:pt idx="20001">
                  <c:v>0.78308129629629619</c:v>
                </c:pt>
                <c:pt idx="20003">
                  <c:v>0.78309635416666667</c:v>
                </c:pt>
                <c:pt idx="20005">
                  <c:v>0.78313586805555557</c:v>
                </c:pt>
                <c:pt idx="20006">
                  <c:v>0.7831160763888888</c:v>
                </c:pt>
                <c:pt idx="20008">
                  <c:v>0.78313113425925929</c:v>
                </c:pt>
                <c:pt idx="20010">
                  <c:v>0.78317103009259259</c:v>
                </c:pt>
                <c:pt idx="20011">
                  <c:v>0.78315076388888893</c:v>
                </c:pt>
                <c:pt idx="20013">
                  <c:v>0.78317120370370363</c:v>
                </c:pt>
                <c:pt idx="20014">
                  <c:v>0.7831658217592592</c:v>
                </c:pt>
                <c:pt idx="20016">
                  <c:v>0.78320737268518525</c:v>
                </c:pt>
                <c:pt idx="20017">
                  <c:v>0.78318550925925923</c:v>
                </c:pt>
                <c:pt idx="20019">
                  <c:v>0.78320056712962971</c:v>
                </c:pt>
                <c:pt idx="20021">
                  <c:v>0.78324253472222216</c:v>
                </c:pt>
                <c:pt idx="20022">
                  <c:v>0.78322015046296301</c:v>
                </c:pt>
                <c:pt idx="20024">
                  <c:v>0.78323520833333327</c:v>
                </c:pt>
                <c:pt idx="20026">
                  <c:v>0.78327766203703708</c:v>
                </c:pt>
                <c:pt idx="20027">
                  <c:v>0.78325491898148147</c:v>
                </c:pt>
                <c:pt idx="20029">
                  <c:v>0.78326997685185196</c:v>
                </c:pt>
                <c:pt idx="20031">
                  <c:v>0.78331281250000007</c:v>
                </c:pt>
                <c:pt idx="20032">
                  <c:v>0.78328960648148149</c:v>
                </c:pt>
                <c:pt idx="20034">
                  <c:v>0.78330466435185186</c:v>
                </c:pt>
                <c:pt idx="20036">
                  <c:v>0.78334797453703697</c:v>
                </c:pt>
                <c:pt idx="20037">
                  <c:v>0.78332440972222228</c:v>
                </c:pt>
                <c:pt idx="20039">
                  <c:v>0.78333946759259254</c:v>
                </c:pt>
                <c:pt idx="20041">
                  <c:v>0.78338310185185189</c:v>
                </c:pt>
                <c:pt idx="20042">
                  <c:v>0.78335907407407401</c:v>
                </c:pt>
                <c:pt idx="20044">
                  <c:v>0.7833741319444445</c:v>
                </c:pt>
                <c:pt idx="20046">
                  <c:v>0.78341831018518515</c:v>
                </c:pt>
                <c:pt idx="20047">
                  <c:v>0.78339376157407414</c:v>
                </c:pt>
                <c:pt idx="20049">
                  <c:v>0.7834088194444444</c:v>
                </c:pt>
                <c:pt idx="20051">
                  <c:v>0.78345353009259266</c:v>
                </c:pt>
                <c:pt idx="20052">
                  <c:v>0.7834284953703704</c:v>
                </c:pt>
                <c:pt idx="20054">
                  <c:v>0.78344355324074078</c:v>
                </c:pt>
                <c:pt idx="20056">
                  <c:v>0.78348868055555554</c:v>
                </c:pt>
                <c:pt idx="20057">
                  <c:v>0.78346322916666666</c:v>
                </c:pt>
                <c:pt idx="20059">
                  <c:v>0.78347829861111107</c:v>
                </c:pt>
                <c:pt idx="20061">
                  <c:v>0.78352385416666659</c:v>
                </c:pt>
                <c:pt idx="20062">
                  <c:v>0.78349793981481486</c:v>
                </c:pt>
                <c:pt idx="20064">
                  <c:v>0.78351299768518512</c:v>
                </c:pt>
                <c:pt idx="20066">
                  <c:v>0.78355905092592593</c:v>
                </c:pt>
                <c:pt idx="20067">
                  <c:v>0.78353266203703698</c:v>
                </c:pt>
                <c:pt idx="20069">
                  <c:v>0.78354773148148149</c:v>
                </c:pt>
                <c:pt idx="20071">
                  <c:v>0.78359422453703698</c:v>
                </c:pt>
                <c:pt idx="20072">
                  <c:v>0.78356737268518517</c:v>
                </c:pt>
                <c:pt idx="20074">
                  <c:v>0.78358243055555554</c:v>
                </c:pt>
                <c:pt idx="20076">
                  <c:v>0.78362937499999996</c:v>
                </c:pt>
                <c:pt idx="20077">
                  <c:v>0.78360216435185182</c:v>
                </c:pt>
                <c:pt idx="20079">
                  <c:v>0.7836172222222223</c:v>
                </c:pt>
                <c:pt idx="20081">
                  <c:v>0.78366462962962968</c:v>
                </c:pt>
                <c:pt idx="20082">
                  <c:v>0.78363688657407404</c:v>
                </c:pt>
                <c:pt idx="20084">
                  <c:v>0.78365194444444441</c:v>
                </c:pt>
                <c:pt idx="20086">
                  <c:v>0.78369980324074084</c:v>
                </c:pt>
                <c:pt idx="20087">
                  <c:v>0.78367152777777782</c:v>
                </c:pt>
                <c:pt idx="20089">
                  <c:v>0.78368658564814808</c:v>
                </c:pt>
                <c:pt idx="20091">
                  <c:v>0.78373497685185178</c:v>
                </c:pt>
                <c:pt idx="20092">
                  <c:v>0.78370635416666667</c:v>
                </c:pt>
                <c:pt idx="20094">
                  <c:v>0.78372141203703694</c:v>
                </c:pt>
                <c:pt idx="20096">
                  <c:v>0.78377011574074074</c:v>
                </c:pt>
                <c:pt idx="20097">
                  <c:v>0.78374101851851863</c:v>
                </c:pt>
                <c:pt idx="20099">
                  <c:v>0.78375608796296303</c:v>
                </c:pt>
                <c:pt idx="20101">
                  <c:v>0.7838052893518519</c:v>
                </c:pt>
                <c:pt idx="20102">
                  <c:v>0.7837757291666666</c:v>
                </c:pt>
                <c:pt idx="20104">
                  <c:v>0.78379078703703708</c:v>
                </c:pt>
                <c:pt idx="20106">
                  <c:v>0.78384046296296306</c:v>
                </c:pt>
                <c:pt idx="20107">
                  <c:v>0.78381042824074065</c:v>
                </c:pt>
                <c:pt idx="20109">
                  <c:v>0.78382548611111114</c:v>
                </c:pt>
                <c:pt idx="20111">
                  <c:v>0.78387563657407411</c:v>
                </c:pt>
                <c:pt idx="20112">
                  <c:v>0.78384524305555558</c:v>
                </c:pt>
                <c:pt idx="20114">
                  <c:v>0.78387581018518515</c:v>
                </c:pt>
                <c:pt idx="20115">
                  <c:v>0.78386030092592585</c:v>
                </c:pt>
                <c:pt idx="20117">
                  <c:v>0.7839119907407408</c:v>
                </c:pt>
                <c:pt idx="20118">
                  <c:v>0.78387995370370367</c:v>
                </c:pt>
                <c:pt idx="20120">
                  <c:v>0.78389501157407404</c:v>
                </c:pt>
                <c:pt idx="20122">
                  <c:v>0.78394712962962965</c:v>
                </c:pt>
                <c:pt idx="20123">
                  <c:v>0.78391474537037042</c:v>
                </c:pt>
                <c:pt idx="20125">
                  <c:v>0.78392968750000003</c:v>
                </c:pt>
                <c:pt idx="20127">
                  <c:v>0.78398230324074081</c:v>
                </c:pt>
                <c:pt idx="20128">
                  <c:v>0.78394932870370371</c:v>
                </c:pt>
                <c:pt idx="20130">
                  <c:v>0.78396438657407408</c:v>
                </c:pt>
                <c:pt idx="20132">
                  <c:v>0.78401747685185186</c:v>
                </c:pt>
                <c:pt idx="20133">
                  <c:v>0.78398402777777776</c:v>
                </c:pt>
                <c:pt idx="20135">
                  <c:v>0.7839992013888889</c:v>
                </c:pt>
                <c:pt idx="20137">
                  <c:v>0.78405265046296302</c:v>
                </c:pt>
                <c:pt idx="20138">
                  <c:v>0.78401884259259258</c:v>
                </c:pt>
                <c:pt idx="20140">
                  <c:v>0.78403390046296295</c:v>
                </c:pt>
                <c:pt idx="20142">
                  <c:v>0.78408778935185186</c:v>
                </c:pt>
                <c:pt idx="20143">
                  <c:v>0.78405351851851846</c:v>
                </c:pt>
                <c:pt idx="20145">
                  <c:v>0.78406857638888894</c:v>
                </c:pt>
                <c:pt idx="20147">
                  <c:v>0.78412295138888888</c:v>
                </c:pt>
                <c:pt idx="20148">
                  <c:v>0.78408833333333339</c:v>
                </c:pt>
                <c:pt idx="20150">
                  <c:v>0.78410327546296299</c:v>
                </c:pt>
                <c:pt idx="20152">
                  <c:v>0.7841229282407407</c:v>
                </c:pt>
                <c:pt idx="20154">
                  <c:v>0.78415819444444435</c:v>
                </c:pt>
                <c:pt idx="20155">
                  <c:v>0.78413799768518511</c:v>
                </c:pt>
                <c:pt idx="20157">
                  <c:v>0.78415765046296293</c:v>
                </c:pt>
                <c:pt idx="20159">
                  <c:v>0.78419337962962965</c:v>
                </c:pt>
                <c:pt idx="20160">
                  <c:v>0.78417275462962965</c:v>
                </c:pt>
                <c:pt idx="20162">
                  <c:v>0.78419239583333333</c:v>
                </c:pt>
                <c:pt idx="20164">
                  <c:v>0.78422851851851849</c:v>
                </c:pt>
                <c:pt idx="20165">
                  <c:v>0.7842074189814815</c:v>
                </c:pt>
                <c:pt idx="20167">
                  <c:v>0.78422718749999998</c:v>
                </c:pt>
                <c:pt idx="20169">
                  <c:v>0.78426369212962965</c:v>
                </c:pt>
                <c:pt idx="20170">
                  <c:v>0.78424224537037046</c:v>
                </c:pt>
                <c:pt idx="20172">
                  <c:v>0.78426188657407403</c:v>
                </c:pt>
                <c:pt idx="20174">
                  <c:v>0.7842988657407407</c:v>
                </c:pt>
                <c:pt idx="20175">
                  <c:v>0.78427694444444451</c:v>
                </c:pt>
                <c:pt idx="20177">
                  <c:v>0.78429659722222222</c:v>
                </c:pt>
                <c:pt idx="20179">
                  <c:v>0.78433403935185186</c:v>
                </c:pt>
                <c:pt idx="20180">
                  <c:v>0.78431164351851856</c:v>
                </c:pt>
                <c:pt idx="20182">
                  <c:v>0.78433129629629628</c:v>
                </c:pt>
                <c:pt idx="20184">
                  <c:v>0.78436917824074071</c:v>
                </c:pt>
                <c:pt idx="20185">
                  <c:v>0.78434631944444444</c:v>
                </c:pt>
                <c:pt idx="20187">
                  <c:v>0.78436596064814823</c:v>
                </c:pt>
                <c:pt idx="20189">
                  <c:v>0.78440435185185187</c:v>
                </c:pt>
                <c:pt idx="20190">
                  <c:v>0.78438113425925915</c:v>
                </c:pt>
                <c:pt idx="20192">
                  <c:v>0.78440078703703708</c:v>
                </c:pt>
                <c:pt idx="20194">
                  <c:v>0.784439513888889</c:v>
                </c:pt>
                <c:pt idx="20195">
                  <c:v>0.78441583333333342</c:v>
                </c:pt>
                <c:pt idx="20197">
                  <c:v>0.78443548611111114</c:v>
                </c:pt>
                <c:pt idx="20199">
                  <c:v>0.78447468749999993</c:v>
                </c:pt>
                <c:pt idx="20200">
                  <c:v>0.78445053240740747</c:v>
                </c:pt>
                <c:pt idx="20202">
                  <c:v>0.78447018518518519</c:v>
                </c:pt>
                <c:pt idx="20204">
                  <c:v>0.78450996527777772</c:v>
                </c:pt>
                <c:pt idx="20205">
                  <c:v>0.78448526620370373</c:v>
                </c:pt>
                <c:pt idx="20207">
                  <c:v>0.78450490740740741</c:v>
                </c:pt>
                <c:pt idx="20209">
                  <c:v>0.78454518518518512</c:v>
                </c:pt>
                <c:pt idx="20210">
                  <c:v>0.78451991898148155</c:v>
                </c:pt>
                <c:pt idx="20212">
                  <c:v>0.78453968750000003</c:v>
                </c:pt>
                <c:pt idx="20214">
                  <c:v>0.78454549768518511</c:v>
                </c:pt>
                <c:pt idx="20215">
                  <c:v>0.78458157407407414</c:v>
                </c:pt>
                <c:pt idx="20216">
                  <c:v>0.78455468750000001</c:v>
                </c:pt>
                <c:pt idx="20218">
                  <c:v>0.78457434027777773</c:v>
                </c:pt>
                <c:pt idx="20220">
                  <c:v>0.78461674768518519</c:v>
                </c:pt>
                <c:pt idx="20221">
                  <c:v>0.78458940972222224</c:v>
                </c:pt>
                <c:pt idx="20223">
                  <c:v>0.78460906249999995</c:v>
                </c:pt>
                <c:pt idx="20225">
                  <c:v>0.78465188657407403</c:v>
                </c:pt>
                <c:pt idx="20226">
                  <c:v>0.784624201388889</c:v>
                </c:pt>
                <c:pt idx="20228">
                  <c:v>0.78464385416666671</c:v>
                </c:pt>
                <c:pt idx="20230">
                  <c:v>0.78468706018518519</c:v>
                </c:pt>
                <c:pt idx="20231">
                  <c:v>0.78468119212962961</c:v>
                </c:pt>
                <c:pt idx="20233">
                  <c:v>0.78472211805555558</c:v>
                </c:pt>
                <c:pt idx="20234">
                  <c:v>0.78469586805555558</c:v>
                </c:pt>
                <c:pt idx="20236">
                  <c:v>0.78471092592592584</c:v>
                </c:pt>
                <c:pt idx="20238">
                  <c:v>0.78475726851851846</c:v>
                </c:pt>
                <c:pt idx="20239">
                  <c:v>0.78473063657407405</c:v>
                </c:pt>
                <c:pt idx="20241">
                  <c:v>0.78474569444444453</c:v>
                </c:pt>
                <c:pt idx="20243">
                  <c:v>0.78479243055555559</c:v>
                </c:pt>
                <c:pt idx="20244">
                  <c:v>0.7847653356481481</c:v>
                </c:pt>
                <c:pt idx="20246">
                  <c:v>0.78478039351851858</c:v>
                </c:pt>
                <c:pt idx="20248">
                  <c:v>0.78482760416666675</c:v>
                </c:pt>
                <c:pt idx="20249">
                  <c:v>0.78480004629629629</c:v>
                </c:pt>
                <c:pt idx="20251">
                  <c:v>0.78481510416666678</c:v>
                </c:pt>
                <c:pt idx="20253">
                  <c:v>0.7848627777777778</c:v>
                </c:pt>
                <c:pt idx="20254">
                  <c:v>0.78483474537037035</c:v>
                </c:pt>
                <c:pt idx="20256">
                  <c:v>0.78484980324074083</c:v>
                </c:pt>
                <c:pt idx="20258">
                  <c:v>0.78489792824074067</c:v>
                </c:pt>
                <c:pt idx="20259">
                  <c:v>0.7848695370370371</c:v>
                </c:pt>
                <c:pt idx="20261">
                  <c:v>0.78488459490740736</c:v>
                </c:pt>
                <c:pt idx="20263">
                  <c:v>0.78493310185185183</c:v>
                </c:pt>
                <c:pt idx="20264">
                  <c:v>0.78490423611111115</c:v>
                </c:pt>
                <c:pt idx="20266">
                  <c:v>0.78491929398148141</c:v>
                </c:pt>
                <c:pt idx="20268">
                  <c:v>0.78496827546296288</c:v>
                </c:pt>
                <c:pt idx="20269">
                  <c:v>0.7849389351851852</c:v>
                </c:pt>
                <c:pt idx="20271">
                  <c:v>0.78495399305555547</c:v>
                </c:pt>
                <c:pt idx="20273">
                  <c:v>0.78500344907407404</c:v>
                </c:pt>
                <c:pt idx="20274">
                  <c:v>0.7849736458333334</c:v>
                </c:pt>
                <c:pt idx="20276">
                  <c:v>0.78498870370370366</c:v>
                </c:pt>
                <c:pt idx="20278">
                  <c:v>0.785038587962963</c:v>
                </c:pt>
                <c:pt idx="20279">
                  <c:v>0.78500843750000004</c:v>
                </c:pt>
                <c:pt idx="20281">
                  <c:v>0.78502349537037031</c:v>
                </c:pt>
                <c:pt idx="20283">
                  <c:v>0.78507376157407405</c:v>
                </c:pt>
                <c:pt idx="20284">
                  <c:v>0.7850431365740741</c:v>
                </c:pt>
                <c:pt idx="20286">
                  <c:v>0.78505819444444447</c:v>
                </c:pt>
                <c:pt idx="20288">
                  <c:v>0.7851089351851851</c:v>
                </c:pt>
                <c:pt idx="20289">
                  <c:v>0.78507783564814815</c:v>
                </c:pt>
                <c:pt idx="20291">
                  <c:v>0.78509289351851852</c:v>
                </c:pt>
                <c:pt idx="20293">
                  <c:v>0.78514407407407416</c:v>
                </c:pt>
                <c:pt idx="20294">
                  <c:v>0.78511251157407402</c:v>
                </c:pt>
                <c:pt idx="20296">
                  <c:v>0.78512756944444451</c:v>
                </c:pt>
                <c:pt idx="20298">
                  <c:v>0.78517924768518521</c:v>
                </c:pt>
                <c:pt idx="20299">
                  <c:v>0.78514721064814808</c:v>
                </c:pt>
                <c:pt idx="20301">
                  <c:v>0.78516238425925922</c:v>
                </c:pt>
                <c:pt idx="20303">
                  <c:v>0.78521442129629637</c:v>
                </c:pt>
                <c:pt idx="20304">
                  <c:v>0.78518202546296301</c:v>
                </c:pt>
                <c:pt idx="20306">
                  <c:v>0.78519709490740741</c:v>
                </c:pt>
                <c:pt idx="20308">
                  <c:v>0.78524959490740731</c:v>
                </c:pt>
                <c:pt idx="20309">
                  <c:v>0.7852167361111112</c:v>
                </c:pt>
                <c:pt idx="20311">
                  <c:v>0.78523179398148146</c:v>
                </c:pt>
                <c:pt idx="20313">
                  <c:v>0.7852498726851852</c:v>
                </c:pt>
                <c:pt idx="20314">
                  <c:v>0.78528594907407401</c:v>
                </c:pt>
                <c:pt idx="20315">
                  <c:v>0.78525142361111111</c:v>
                </c:pt>
                <c:pt idx="20317">
                  <c:v>0.78526648148148148</c:v>
                </c:pt>
                <c:pt idx="20319">
                  <c:v>0.78532109953703699</c:v>
                </c:pt>
                <c:pt idx="20320">
                  <c:v>0.78528636574074084</c:v>
                </c:pt>
                <c:pt idx="20322">
                  <c:v>0.78530118055555553</c:v>
                </c:pt>
                <c:pt idx="20324">
                  <c:v>0.78532094907407402</c:v>
                </c:pt>
                <c:pt idx="20326">
                  <c:v>0.78535636574074064</c:v>
                </c:pt>
                <c:pt idx="20327">
                  <c:v>0.7853359143518519</c:v>
                </c:pt>
                <c:pt idx="20329">
                  <c:v>0.78535555555555547</c:v>
                </c:pt>
                <c:pt idx="20331">
                  <c:v>0.78539152777777776</c:v>
                </c:pt>
                <c:pt idx="20332">
                  <c:v>0.78537067129629623</c:v>
                </c:pt>
                <c:pt idx="20334">
                  <c:v>0.78539032407407416</c:v>
                </c:pt>
                <c:pt idx="20336">
                  <c:v>0.78542670138888893</c:v>
                </c:pt>
                <c:pt idx="20337">
                  <c:v>0.78540539351851857</c:v>
                </c:pt>
                <c:pt idx="20339">
                  <c:v>0.78542504629629628</c:v>
                </c:pt>
                <c:pt idx="20341">
                  <c:v>0.78546185185185191</c:v>
                </c:pt>
                <c:pt idx="20342">
                  <c:v>0.78544016203703704</c:v>
                </c:pt>
                <c:pt idx="20344">
                  <c:v>0.78545981481481475</c:v>
                </c:pt>
                <c:pt idx="20346">
                  <c:v>0.78549702546296307</c:v>
                </c:pt>
                <c:pt idx="20347">
                  <c:v>0.78547487268518523</c:v>
                </c:pt>
                <c:pt idx="20349">
                  <c:v>0.7854945138888888</c:v>
                </c:pt>
                <c:pt idx="20351">
                  <c:v>0.78553219907407401</c:v>
                </c:pt>
                <c:pt idx="20352">
                  <c:v>0.78550957175925928</c:v>
                </c:pt>
                <c:pt idx="20354">
                  <c:v>0.78552921296296285</c:v>
                </c:pt>
                <c:pt idx="20356">
                  <c:v>0.78556737268518517</c:v>
                </c:pt>
                <c:pt idx="20357">
                  <c:v>0.78554427083333334</c:v>
                </c:pt>
                <c:pt idx="20359">
                  <c:v>0.78556392361111105</c:v>
                </c:pt>
                <c:pt idx="20361">
                  <c:v>0.78560251157407412</c:v>
                </c:pt>
                <c:pt idx="20362">
                  <c:v>0.78557894675925921</c:v>
                </c:pt>
                <c:pt idx="20364">
                  <c:v>0.7855987152777778</c:v>
                </c:pt>
                <c:pt idx="20366">
                  <c:v>0.78563768518518529</c:v>
                </c:pt>
                <c:pt idx="20367">
                  <c:v>0.78561377314814818</c:v>
                </c:pt>
                <c:pt idx="20369">
                  <c:v>0.78563341435185186</c:v>
                </c:pt>
                <c:pt idx="20371">
                  <c:v>0.78567285879629623</c:v>
                </c:pt>
                <c:pt idx="20372">
                  <c:v>0.78564847222222223</c:v>
                </c:pt>
                <c:pt idx="20374">
                  <c:v>0.78566811342592591</c:v>
                </c:pt>
                <c:pt idx="20376">
                  <c:v>0.78570803240740739</c:v>
                </c:pt>
                <c:pt idx="20377">
                  <c:v>0.78568317129629628</c:v>
                </c:pt>
                <c:pt idx="20379">
                  <c:v>0.7857028240740741</c:v>
                </c:pt>
                <c:pt idx="20381">
                  <c:v>0.78574321759259258</c:v>
                </c:pt>
                <c:pt idx="20382">
                  <c:v>0.78571788194444447</c:v>
                </c:pt>
                <c:pt idx="20384">
                  <c:v>0.78573753472222219</c:v>
                </c:pt>
                <c:pt idx="20386">
                  <c:v>0.78577839120370374</c:v>
                </c:pt>
                <c:pt idx="20387">
                  <c:v>0.78575258101851853</c:v>
                </c:pt>
                <c:pt idx="20389">
                  <c:v>0.78577223379629624</c:v>
                </c:pt>
                <c:pt idx="20391">
                  <c:v>0.78581358796296297</c:v>
                </c:pt>
                <c:pt idx="20392">
                  <c:v>0.78578731481481479</c:v>
                </c:pt>
                <c:pt idx="20394">
                  <c:v>0.78580695601851858</c:v>
                </c:pt>
                <c:pt idx="20396">
                  <c:v>0.78584872685185181</c:v>
                </c:pt>
                <c:pt idx="20397">
                  <c:v>0.78582210648148143</c:v>
                </c:pt>
                <c:pt idx="20399">
                  <c:v>0.78584174768518522</c:v>
                </c:pt>
                <c:pt idx="20401">
                  <c:v>0.78588390046296297</c:v>
                </c:pt>
                <c:pt idx="20402">
                  <c:v>0.78585680555555548</c:v>
                </c:pt>
                <c:pt idx="20404">
                  <c:v>0.78587644675925927</c:v>
                </c:pt>
                <c:pt idx="20406">
                  <c:v>0.78591906249999999</c:v>
                </c:pt>
                <c:pt idx="20407">
                  <c:v>0.78589150462962964</c:v>
                </c:pt>
                <c:pt idx="20409">
                  <c:v>0.78591114583333332</c:v>
                </c:pt>
                <c:pt idx="20411">
                  <c:v>0.7859600347222222</c:v>
                </c:pt>
                <c:pt idx="20412">
                  <c:v>0.7859262037037037</c:v>
                </c:pt>
                <c:pt idx="20414">
                  <c:v>0.78596020833333335</c:v>
                </c:pt>
                <c:pt idx="20415">
                  <c:v>0.78594584490740738</c:v>
                </c:pt>
                <c:pt idx="20417">
                  <c:v>0.78595422453703712</c:v>
                </c:pt>
                <c:pt idx="20418">
                  <c:v>0.78596123842592591</c:v>
                </c:pt>
                <c:pt idx="20420">
                  <c:v>0.78599692129629639</c:v>
                </c:pt>
                <c:pt idx="20421">
                  <c:v>0.78597671296296301</c:v>
                </c:pt>
                <c:pt idx="20422">
                  <c:v>0.78597682870370367</c:v>
                </c:pt>
                <c:pt idx="20423">
                  <c:v>0.78598060185185181</c:v>
                </c:pt>
                <c:pt idx="20425">
                  <c:v>0.78603216435185186</c:v>
                </c:pt>
                <c:pt idx="20426">
                  <c:v>0.78606711805555562</c:v>
                </c:pt>
                <c:pt idx="20427">
                  <c:v>0.78606519675925923</c:v>
                </c:pt>
                <c:pt idx="20429">
                  <c:v>0.78610215277777773</c:v>
                </c:pt>
                <c:pt idx="20430">
                  <c:v>0.78609980324074069</c:v>
                </c:pt>
                <c:pt idx="20432">
                  <c:v>0.78613721064814823</c:v>
                </c:pt>
                <c:pt idx="20433">
                  <c:v>0.78610790509259265</c:v>
                </c:pt>
                <c:pt idx="20435">
                  <c:v>0.78613107638888879</c:v>
                </c:pt>
                <c:pt idx="20437">
                  <c:v>0.78617238425925928</c:v>
                </c:pt>
                <c:pt idx="20438">
                  <c:v>0.7861461111111111</c:v>
                </c:pt>
                <c:pt idx="20440">
                  <c:v>0.78616576388888892</c:v>
                </c:pt>
                <c:pt idx="20442">
                  <c:v>0.78620752314814812</c:v>
                </c:pt>
                <c:pt idx="20443">
                  <c:v>0.78618090277777775</c:v>
                </c:pt>
                <c:pt idx="20445">
                  <c:v>0.78620054398148154</c:v>
                </c:pt>
                <c:pt idx="20447">
                  <c:v>0.78624269675925929</c:v>
                </c:pt>
                <c:pt idx="20448">
                  <c:v>0.7862156018518518</c:v>
                </c:pt>
                <c:pt idx="20450">
                  <c:v>0.78623524305555559</c:v>
                </c:pt>
                <c:pt idx="20452">
                  <c:v>0.7862778587962963</c:v>
                </c:pt>
                <c:pt idx="20453">
                  <c:v>0.78625030092592596</c:v>
                </c:pt>
                <c:pt idx="20455">
                  <c:v>0.78626994212962964</c:v>
                </c:pt>
                <c:pt idx="20457">
                  <c:v>0.78631303240740735</c:v>
                </c:pt>
                <c:pt idx="20458">
                  <c:v>0.78628500000000001</c:v>
                </c:pt>
                <c:pt idx="20460">
                  <c:v>0.78630464120370369</c:v>
                </c:pt>
                <c:pt idx="20462">
                  <c:v>0.78634818287037034</c:v>
                </c:pt>
                <c:pt idx="20463">
                  <c:v>0.78631979166666666</c:v>
                </c:pt>
                <c:pt idx="20465">
                  <c:v>0.78633943287037045</c:v>
                </c:pt>
                <c:pt idx="20467">
                  <c:v>0.78638334490740736</c:v>
                </c:pt>
                <c:pt idx="20468">
                  <c:v>0.78635449074074071</c:v>
                </c:pt>
                <c:pt idx="20470">
                  <c:v>0.7863741319444445</c:v>
                </c:pt>
                <c:pt idx="20472">
                  <c:v>0.78641851851851852</c:v>
                </c:pt>
                <c:pt idx="20473">
                  <c:v>0.78638918981481476</c:v>
                </c:pt>
                <c:pt idx="20475">
                  <c:v>0.78640883101851855</c:v>
                </c:pt>
                <c:pt idx="20477">
                  <c:v>0.78645369212962957</c:v>
                </c:pt>
                <c:pt idx="20478">
                  <c:v>0.78642388888888892</c:v>
                </c:pt>
                <c:pt idx="20480">
                  <c:v>0.7864435300925926</c:v>
                </c:pt>
                <c:pt idx="20482">
                  <c:v>0.78648883101851863</c:v>
                </c:pt>
                <c:pt idx="20483">
                  <c:v>0.78645868055555557</c:v>
                </c:pt>
                <c:pt idx="20485">
                  <c:v>0.78647832175925936</c:v>
                </c:pt>
                <c:pt idx="20487">
                  <c:v>0.78652412037037045</c:v>
                </c:pt>
                <c:pt idx="20488">
                  <c:v>0.78649340277777779</c:v>
                </c:pt>
                <c:pt idx="20490">
                  <c:v>0.78651305555555551</c:v>
                </c:pt>
                <c:pt idx="20492">
                  <c:v>0.78655934027777785</c:v>
                </c:pt>
                <c:pt idx="20493">
                  <c:v>0.78652822916666665</c:v>
                </c:pt>
                <c:pt idx="20495">
                  <c:v>0.78654775462962956</c:v>
                </c:pt>
                <c:pt idx="20497">
                  <c:v>0.78659447916666669</c:v>
                </c:pt>
                <c:pt idx="20498">
                  <c:v>0.7865628009259259</c:v>
                </c:pt>
                <c:pt idx="20500">
                  <c:v>0.78658244212962958</c:v>
                </c:pt>
                <c:pt idx="20502">
                  <c:v>0.78662965277777774</c:v>
                </c:pt>
                <c:pt idx="20503">
                  <c:v>0.78659750000000006</c:v>
                </c:pt>
                <c:pt idx="20505">
                  <c:v>0.78661714120370363</c:v>
                </c:pt>
                <c:pt idx="20507">
                  <c:v>0.78663003472222215</c:v>
                </c:pt>
                <c:pt idx="20508">
                  <c:v>0.78666607638888886</c:v>
                </c:pt>
                <c:pt idx="20509">
                  <c:v>0.78663228009259256</c:v>
                </c:pt>
                <c:pt idx="20511">
                  <c:v>0.78665193287037039</c:v>
                </c:pt>
                <c:pt idx="20513">
                  <c:v>0.78670125000000002</c:v>
                </c:pt>
                <c:pt idx="20514">
                  <c:v>0.78666697916666672</c:v>
                </c:pt>
                <c:pt idx="20516">
                  <c:v>0.78668663194444444</c:v>
                </c:pt>
                <c:pt idx="20518">
                  <c:v>0.78673642361111107</c:v>
                </c:pt>
                <c:pt idx="20519">
                  <c:v>0.78670168981481481</c:v>
                </c:pt>
                <c:pt idx="20521">
                  <c:v>0.78672133101851849</c:v>
                </c:pt>
                <c:pt idx="20523">
                  <c:v>0.78673638888888886</c:v>
                </c:pt>
                <c:pt idx="20525">
                  <c:v>0.78677166666666665</c:v>
                </c:pt>
                <c:pt idx="20526">
                  <c:v>0.78675605324074072</c:v>
                </c:pt>
                <c:pt idx="20528">
                  <c:v>0.7867711111111112</c:v>
                </c:pt>
                <c:pt idx="20530">
                  <c:v>0.78680681712962963</c:v>
                </c:pt>
                <c:pt idx="20531">
                  <c:v>0.78679077546296294</c:v>
                </c:pt>
                <c:pt idx="20533">
                  <c:v>0.78680583333333332</c:v>
                </c:pt>
                <c:pt idx="20535">
                  <c:v>0.78684199074074079</c:v>
                </c:pt>
                <c:pt idx="20536">
                  <c:v>0.78682547453703711</c:v>
                </c:pt>
                <c:pt idx="20538">
                  <c:v>0.78684054398148151</c:v>
                </c:pt>
                <c:pt idx="20540">
                  <c:v>0.7868771527777777</c:v>
                </c:pt>
                <c:pt idx="20541">
                  <c:v>0.78686018518518519</c:v>
                </c:pt>
                <c:pt idx="20543">
                  <c:v>0.78687535879629633</c:v>
                </c:pt>
                <c:pt idx="20545">
                  <c:v>0.78691230324074068</c:v>
                </c:pt>
                <c:pt idx="20546">
                  <c:v>0.7868949652777778</c:v>
                </c:pt>
                <c:pt idx="20548">
                  <c:v>0.78691002314814817</c:v>
                </c:pt>
                <c:pt idx="20550">
                  <c:v>0.78694747685185185</c:v>
                </c:pt>
                <c:pt idx="20551">
                  <c:v>0.78692966435185185</c:v>
                </c:pt>
                <c:pt idx="20553">
                  <c:v>0.78694473379629626</c:v>
                </c:pt>
                <c:pt idx="20555">
                  <c:v>0.78698263888888886</c:v>
                </c:pt>
                <c:pt idx="20556">
                  <c:v>0.78696437500000005</c:v>
                </c:pt>
                <c:pt idx="20558">
                  <c:v>0.78697943287037031</c:v>
                </c:pt>
                <c:pt idx="20560">
                  <c:v>0.78701781249999991</c:v>
                </c:pt>
                <c:pt idx="20561">
                  <c:v>0.7869990740740741</c:v>
                </c:pt>
                <c:pt idx="20563">
                  <c:v>0.78701424768518524</c:v>
                </c:pt>
                <c:pt idx="20565">
                  <c:v>0.7870529629629629</c:v>
                </c:pt>
                <c:pt idx="20566">
                  <c:v>0.78703386574074063</c:v>
                </c:pt>
                <c:pt idx="20568">
                  <c:v>0.78704892361111112</c:v>
                </c:pt>
                <c:pt idx="20570">
                  <c:v>0.78708813657407406</c:v>
                </c:pt>
                <c:pt idx="20571">
                  <c:v>0.78706856481481491</c:v>
                </c:pt>
                <c:pt idx="20573">
                  <c:v>0.78708362268518517</c:v>
                </c:pt>
                <c:pt idx="20575">
                  <c:v>0.78712331018518522</c:v>
                </c:pt>
                <c:pt idx="20576">
                  <c:v>0.78710326388888896</c:v>
                </c:pt>
                <c:pt idx="20578">
                  <c:v>0.78711833333333336</c:v>
                </c:pt>
                <c:pt idx="20580">
                  <c:v>0.78715848379629627</c:v>
                </c:pt>
                <c:pt idx="20581">
                  <c:v>0.78713797453703693</c:v>
                </c:pt>
                <c:pt idx="20583">
                  <c:v>0.78715303240740742</c:v>
                </c:pt>
                <c:pt idx="20585">
                  <c:v>0.78719362268518511</c:v>
                </c:pt>
                <c:pt idx="20586">
                  <c:v>0.78717276620370369</c:v>
                </c:pt>
                <c:pt idx="20588">
                  <c:v>0.78718782407407406</c:v>
                </c:pt>
                <c:pt idx="20590">
                  <c:v>0.78722879629629627</c:v>
                </c:pt>
                <c:pt idx="20591">
                  <c:v>0.78720746527777774</c:v>
                </c:pt>
                <c:pt idx="20593">
                  <c:v>0.78722253472222226</c:v>
                </c:pt>
                <c:pt idx="20595">
                  <c:v>0.78726398148148158</c:v>
                </c:pt>
                <c:pt idx="20596">
                  <c:v>0.78724217592592594</c:v>
                </c:pt>
                <c:pt idx="20598">
                  <c:v>0.78725723379629631</c:v>
                </c:pt>
                <c:pt idx="20600">
                  <c:v>0.78729915509259263</c:v>
                </c:pt>
                <c:pt idx="20601">
                  <c:v>0.78727688657407402</c:v>
                </c:pt>
                <c:pt idx="20603">
                  <c:v>0.7872919444444445</c:v>
                </c:pt>
                <c:pt idx="20605">
                  <c:v>0.78733429398148147</c:v>
                </c:pt>
                <c:pt idx="20606">
                  <c:v>0.78731167824074078</c:v>
                </c:pt>
                <c:pt idx="20608">
                  <c:v>0.7873345254629629</c:v>
                </c:pt>
                <c:pt idx="20609">
                  <c:v>0.78732673611111104</c:v>
                </c:pt>
                <c:pt idx="20611">
                  <c:v>0.78737644675925933</c:v>
                </c:pt>
                <c:pt idx="20612">
                  <c:v>0.78734630787037041</c:v>
                </c:pt>
                <c:pt idx="20614">
                  <c:v>0.78736136574074067</c:v>
                </c:pt>
                <c:pt idx="20616">
                  <c:v>0.78737063657407402</c:v>
                </c:pt>
                <c:pt idx="20617">
                  <c:v>0.78741170138888883</c:v>
                </c:pt>
                <c:pt idx="20618">
                  <c:v>0.78738103009259264</c:v>
                </c:pt>
                <c:pt idx="20620">
                  <c:v>0.78739315972222224</c:v>
                </c:pt>
                <c:pt idx="20621">
                  <c:v>0.78739315972222224</c:v>
                </c:pt>
                <c:pt idx="20622">
                  <c:v>0.78739609953703704</c:v>
                </c:pt>
                <c:pt idx="20624">
                  <c:v>0.78744755787037046</c:v>
                </c:pt>
                <c:pt idx="20625">
                  <c:v>0.78741584490740735</c:v>
                </c:pt>
                <c:pt idx="20627">
                  <c:v>0.78748259259259257</c:v>
                </c:pt>
                <c:pt idx="20628">
                  <c:v>0.78751758101851854</c:v>
                </c:pt>
                <c:pt idx="20629">
                  <c:v>0.78749916666666664</c:v>
                </c:pt>
                <c:pt idx="20631">
                  <c:v>0.78755261574074076</c:v>
                </c:pt>
                <c:pt idx="20632">
                  <c:v>0.78753497685185181</c:v>
                </c:pt>
                <c:pt idx="20634">
                  <c:v>0.78754310185185183</c:v>
                </c:pt>
                <c:pt idx="20636">
                  <c:v>0.7875877546296296</c:v>
                </c:pt>
                <c:pt idx="20637">
                  <c:v>0.78756630787037041</c:v>
                </c:pt>
                <c:pt idx="20639">
                  <c:v>0.78758136574074078</c:v>
                </c:pt>
                <c:pt idx="20641">
                  <c:v>0.78762292824074065</c:v>
                </c:pt>
                <c:pt idx="20642">
                  <c:v>0.78760100694444446</c:v>
                </c:pt>
                <c:pt idx="20644">
                  <c:v>0.78761606481481483</c:v>
                </c:pt>
                <c:pt idx="20646">
                  <c:v>0.78765806712962971</c:v>
                </c:pt>
                <c:pt idx="20647">
                  <c:v>0.78763568287037033</c:v>
                </c:pt>
                <c:pt idx="20649">
                  <c:v>0.78765074074074082</c:v>
                </c:pt>
                <c:pt idx="20651">
                  <c:v>0.78769324074074076</c:v>
                </c:pt>
                <c:pt idx="20652">
                  <c:v>0.78767038194444439</c:v>
                </c:pt>
                <c:pt idx="20654">
                  <c:v>0.78768543981481487</c:v>
                </c:pt>
                <c:pt idx="20656">
                  <c:v>0.78772841435185192</c:v>
                </c:pt>
                <c:pt idx="20657">
                  <c:v>0.78770519675925932</c:v>
                </c:pt>
                <c:pt idx="20659">
                  <c:v>0.78772025462962958</c:v>
                </c:pt>
                <c:pt idx="20661">
                  <c:v>0.78776358796296286</c:v>
                </c:pt>
                <c:pt idx="20662">
                  <c:v>0.78773989583333337</c:v>
                </c:pt>
                <c:pt idx="20664">
                  <c:v>0.78775495370370374</c:v>
                </c:pt>
                <c:pt idx="20666">
                  <c:v>0.78779872685185193</c:v>
                </c:pt>
                <c:pt idx="20667">
                  <c:v>0.78777457175925925</c:v>
                </c:pt>
                <c:pt idx="20669">
                  <c:v>0.78778962962962973</c:v>
                </c:pt>
                <c:pt idx="20671">
                  <c:v>0.78783390046296298</c:v>
                </c:pt>
                <c:pt idx="20672">
                  <c:v>0.7878092708333333</c:v>
                </c:pt>
                <c:pt idx="20674">
                  <c:v>0.78782432870370378</c:v>
                </c:pt>
                <c:pt idx="20676">
                  <c:v>0.78786907407407414</c:v>
                </c:pt>
                <c:pt idx="20677">
                  <c:v>0.78784396990740735</c:v>
                </c:pt>
                <c:pt idx="20679">
                  <c:v>0.78785915509259263</c:v>
                </c:pt>
                <c:pt idx="20681">
                  <c:v>0.78790424768518508</c:v>
                </c:pt>
                <c:pt idx="20682">
                  <c:v>0.7878787962962962</c:v>
                </c:pt>
                <c:pt idx="20684">
                  <c:v>0.78789385416666669</c:v>
                </c:pt>
                <c:pt idx="20686">
                  <c:v>0.78793938657407414</c:v>
                </c:pt>
                <c:pt idx="20687">
                  <c:v>0.78791347222222219</c:v>
                </c:pt>
                <c:pt idx="20689">
                  <c:v>0.78792853009259256</c:v>
                </c:pt>
                <c:pt idx="20691">
                  <c:v>0.78797456018518519</c:v>
                </c:pt>
                <c:pt idx="20692">
                  <c:v>0.78794817129629635</c:v>
                </c:pt>
                <c:pt idx="20694">
                  <c:v>0.78796322916666661</c:v>
                </c:pt>
                <c:pt idx="20696">
                  <c:v>0.78800973379629635</c:v>
                </c:pt>
                <c:pt idx="20697">
                  <c:v>0.7879828703703704</c:v>
                </c:pt>
                <c:pt idx="20699">
                  <c:v>0.78799804398148154</c:v>
                </c:pt>
                <c:pt idx="20701">
                  <c:v>0.78804487268518519</c:v>
                </c:pt>
                <c:pt idx="20702">
                  <c:v>0.78804498842592585</c:v>
                </c:pt>
                <c:pt idx="20703">
                  <c:v>0.78801766203703705</c:v>
                </c:pt>
                <c:pt idx="20705">
                  <c:v>0.78803271990740742</c:v>
                </c:pt>
                <c:pt idx="20707">
                  <c:v>0.78808121527777775</c:v>
                </c:pt>
                <c:pt idx="20708">
                  <c:v>0.7880523611111111</c:v>
                </c:pt>
                <c:pt idx="20710">
                  <c:v>0.78806741898148147</c:v>
                </c:pt>
                <c:pt idx="20712">
                  <c:v>0.7881163888888888</c:v>
                </c:pt>
                <c:pt idx="20713">
                  <c:v>0.78808706018518515</c:v>
                </c:pt>
                <c:pt idx="20715">
                  <c:v>0.78810211805555552</c:v>
                </c:pt>
                <c:pt idx="20717">
                  <c:v>0.78815156249999996</c:v>
                </c:pt>
                <c:pt idx="20718">
                  <c:v>0.78812175925925931</c:v>
                </c:pt>
                <c:pt idx="20720">
                  <c:v>0.78813693287037034</c:v>
                </c:pt>
                <c:pt idx="20722">
                  <c:v>0.78818672453703709</c:v>
                </c:pt>
                <c:pt idx="20723">
                  <c:v>0.78815657407407402</c:v>
                </c:pt>
                <c:pt idx="20725">
                  <c:v>0.78817163194444451</c:v>
                </c:pt>
                <c:pt idx="20727">
                  <c:v>0.78822187499999996</c:v>
                </c:pt>
                <c:pt idx="20728">
                  <c:v>0.78819125000000001</c:v>
                </c:pt>
                <c:pt idx="20730">
                  <c:v>0.78820630787037038</c:v>
                </c:pt>
                <c:pt idx="20732">
                  <c:v>0.78825704861111101</c:v>
                </c:pt>
                <c:pt idx="20733">
                  <c:v>0.78822594907407406</c:v>
                </c:pt>
                <c:pt idx="20735">
                  <c:v>0.78824100694444443</c:v>
                </c:pt>
                <c:pt idx="20737">
                  <c:v>0.78829221064814814</c:v>
                </c:pt>
                <c:pt idx="20738">
                  <c:v>0.78826064814814811</c:v>
                </c:pt>
                <c:pt idx="20740">
                  <c:v>0.78827582175925925</c:v>
                </c:pt>
                <c:pt idx="20742">
                  <c:v>0.7883273842592593</c:v>
                </c:pt>
                <c:pt idx="20743">
                  <c:v>0.78829545138888879</c:v>
                </c:pt>
                <c:pt idx="20745">
                  <c:v>0.78831050925925927</c:v>
                </c:pt>
                <c:pt idx="20747">
                  <c:v>0.78836252314814814</c:v>
                </c:pt>
                <c:pt idx="20748">
                  <c:v>0.78833013888888892</c:v>
                </c:pt>
                <c:pt idx="20750">
                  <c:v>0.78834519675925929</c:v>
                </c:pt>
                <c:pt idx="20752">
                  <c:v>0.7883976967592593</c:v>
                </c:pt>
                <c:pt idx="20753">
                  <c:v>0.78836483796296297</c:v>
                </c:pt>
                <c:pt idx="20755">
                  <c:v>0.78837989583333334</c:v>
                </c:pt>
                <c:pt idx="20757">
                  <c:v>0.78843287037037035</c:v>
                </c:pt>
                <c:pt idx="20758">
                  <c:v>0.78839953703703702</c:v>
                </c:pt>
                <c:pt idx="20760">
                  <c:v>0.78841460648148143</c:v>
                </c:pt>
                <c:pt idx="20762">
                  <c:v>0.78846802083333334</c:v>
                </c:pt>
                <c:pt idx="20763">
                  <c:v>0.7884343402777777</c:v>
                </c:pt>
                <c:pt idx="20765">
                  <c:v>0.78844939814814818</c:v>
                </c:pt>
                <c:pt idx="20767">
                  <c:v>0.78850331018518516</c:v>
                </c:pt>
                <c:pt idx="20768">
                  <c:v>0.78846906249999993</c:v>
                </c:pt>
                <c:pt idx="20770">
                  <c:v>0.78848412037037041</c:v>
                </c:pt>
                <c:pt idx="20772">
                  <c:v>0.78853848379629632</c:v>
                </c:pt>
                <c:pt idx="20773">
                  <c:v>0.78850386574074072</c:v>
                </c:pt>
                <c:pt idx="20775">
                  <c:v>0.78851880787037043</c:v>
                </c:pt>
                <c:pt idx="20777">
                  <c:v>0.788538449074074</c:v>
                </c:pt>
                <c:pt idx="20779">
                  <c:v>0.78857373842592582</c:v>
                </c:pt>
                <c:pt idx="20780">
                  <c:v>0.78855353009259266</c:v>
                </c:pt>
                <c:pt idx="20782">
                  <c:v>0.78857317129629623</c:v>
                </c:pt>
                <c:pt idx="20784">
                  <c:v>0.78860891203703698</c:v>
                </c:pt>
                <c:pt idx="20785">
                  <c:v>0.78858828703703709</c:v>
                </c:pt>
                <c:pt idx="20787">
                  <c:v>0.78860793981481481</c:v>
                </c:pt>
                <c:pt idx="20789">
                  <c:v>0.78864406249999996</c:v>
                </c:pt>
                <c:pt idx="20790">
                  <c:v>0.788622974537037</c:v>
                </c:pt>
                <c:pt idx="20792">
                  <c:v>0.78864261574074079</c:v>
                </c:pt>
                <c:pt idx="20794">
                  <c:v>0.78867923611111113</c:v>
                </c:pt>
                <c:pt idx="20795">
                  <c:v>0.78865767361111105</c:v>
                </c:pt>
                <c:pt idx="20797">
                  <c:v>0.78867731481481484</c:v>
                </c:pt>
                <c:pt idx="20799">
                  <c:v>0.78871440972222218</c:v>
                </c:pt>
                <c:pt idx="20800">
                  <c:v>0.78869237268518522</c:v>
                </c:pt>
                <c:pt idx="20802">
                  <c:v>0.78871461805555565</c:v>
                </c:pt>
                <c:pt idx="20803">
                  <c:v>0.7887121412037037</c:v>
                </c:pt>
                <c:pt idx="20805">
                  <c:v>0.78875077546296302</c:v>
                </c:pt>
                <c:pt idx="20806">
                  <c:v>0.78872710648148148</c:v>
                </c:pt>
                <c:pt idx="20808">
                  <c:v>0.78874686342592593</c:v>
                </c:pt>
                <c:pt idx="20810">
                  <c:v>0.78879172453703694</c:v>
                </c:pt>
                <c:pt idx="20811">
                  <c:v>0.78876188657407409</c:v>
                </c:pt>
                <c:pt idx="20813">
                  <c:v>0.78878152777777777</c:v>
                </c:pt>
                <c:pt idx="20815">
                  <c:v>0.78878591435185186</c:v>
                </c:pt>
                <c:pt idx="20816">
                  <c:v>0.78882700231481484</c:v>
                </c:pt>
                <c:pt idx="20817">
                  <c:v>0.78879653935185179</c:v>
                </c:pt>
                <c:pt idx="20819">
                  <c:v>0.78880843750000007</c:v>
                </c:pt>
                <c:pt idx="20820">
                  <c:v>0.78880843750000007</c:v>
                </c:pt>
                <c:pt idx="20821">
                  <c:v>0.78881630787037038</c:v>
                </c:pt>
                <c:pt idx="20823">
                  <c:v>0.78886289351851857</c:v>
                </c:pt>
                <c:pt idx="20824">
                  <c:v>0.78889784722222223</c:v>
                </c:pt>
                <c:pt idx="20825">
                  <c:v>0.78893282407407417</c:v>
                </c:pt>
                <c:pt idx="20826">
                  <c:v>0.78889959490740746</c:v>
                </c:pt>
                <c:pt idx="20828">
                  <c:v>0.78896785879629627</c:v>
                </c:pt>
                <c:pt idx="20829">
                  <c:v>0.78893552083333329</c:v>
                </c:pt>
                <c:pt idx="20831">
                  <c:v>0.78894351851851852</c:v>
                </c:pt>
                <c:pt idx="20833">
                  <c:v>0.78896670138888891</c:v>
                </c:pt>
                <c:pt idx="20835">
                  <c:v>0.78900309027777782</c:v>
                </c:pt>
                <c:pt idx="20836">
                  <c:v>0.788981736111111</c:v>
                </c:pt>
                <c:pt idx="20838">
                  <c:v>0.78900149305555545</c:v>
                </c:pt>
                <c:pt idx="20840">
                  <c:v>0.78903825231481484</c:v>
                </c:pt>
                <c:pt idx="20841">
                  <c:v>0.78901645833333334</c:v>
                </c:pt>
                <c:pt idx="20843">
                  <c:v>0.78903621527777779</c:v>
                </c:pt>
                <c:pt idx="20845">
                  <c:v>0.78907343750000003</c:v>
                </c:pt>
                <c:pt idx="20846">
                  <c:v>0.78905127314814816</c:v>
                </c:pt>
                <c:pt idx="20848">
                  <c:v>0.78907092592592587</c:v>
                </c:pt>
                <c:pt idx="20850">
                  <c:v>0.7891085879629629</c:v>
                </c:pt>
                <c:pt idx="20851">
                  <c:v>0.78908596064814818</c:v>
                </c:pt>
                <c:pt idx="20853">
                  <c:v>0.78910560185185175</c:v>
                </c:pt>
                <c:pt idx="20855">
                  <c:v>0.78914376157407407</c:v>
                </c:pt>
                <c:pt idx="20856">
                  <c:v>0.78912065972222223</c:v>
                </c:pt>
                <c:pt idx="20858">
                  <c:v>0.78914031249999994</c:v>
                </c:pt>
                <c:pt idx="20860">
                  <c:v>0.78917893518518512</c:v>
                </c:pt>
                <c:pt idx="20861">
                  <c:v>0.78915537037037042</c:v>
                </c:pt>
                <c:pt idx="20863">
                  <c:v>0.78917501157407399</c:v>
                </c:pt>
                <c:pt idx="20865">
                  <c:v>0.78921410879629628</c:v>
                </c:pt>
                <c:pt idx="20866">
                  <c:v>0.78919006944444448</c:v>
                </c:pt>
                <c:pt idx="20868">
                  <c:v>0.78920972222222219</c:v>
                </c:pt>
                <c:pt idx="20870">
                  <c:v>0.78924925925925926</c:v>
                </c:pt>
                <c:pt idx="20871">
                  <c:v>0.78922487268518526</c:v>
                </c:pt>
                <c:pt idx="20873">
                  <c:v>0.78924451388888883</c:v>
                </c:pt>
                <c:pt idx="20875">
                  <c:v>0.78928443287037042</c:v>
                </c:pt>
                <c:pt idx="20876">
                  <c:v>0.78925957175925932</c:v>
                </c:pt>
                <c:pt idx="20878">
                  <c:v>0.78927922453703703</c:v>
                </c:pt>
                <c:pt idx="20880">
                  <c:v>0.78931964120370368</c:v>
                </c:pt>
                <c:pt idx="20881">
                  <c:v>0.78929431712962961</c:v>
                </c:pt>
                <c:pt idx="20883">
                  <c:v>0.7893139583333334</c:v>
                </c:pt>
                <c:pt idx="20885">
                  <c:v>0.78935481481481473</c:v>
                </c:pt>
                <c:pt idx="20886">
                  <c:v>0.78932901620370366</c:v>
                </c:pt>
                <c:pt idx="20888">
                  <c:v>0.78934865740740745</c:v>
                </c:pt>
                <c:pt idx="20890">
                  <c:v>0.7893899537037038</c:v>
                </c:pt>
                <c:pt idx="20891">
                  <c:v>0.78936368055555561</c:v>
                </c:pt>
                <c:pt idx="20893">
                  <c:v>0.78938344907407398</c:v>
                </c:pt>
                <c:pt idx="20895">
                  <c:v>0.78942512731481485</c:v>
                </c:pt>
                <c:pt idx="20896">
                  <c:v>0.78939850694444447</c:v>
                </c:pt>
                <c:pt idx="20898">
                  <c:v>0.78942530092592589</c:v>
                </c:pt>
                <c:pt idx="20899">
                  <c:v>0.78941814814814804</c:v>
                </c:pt>
                <c:pt idx="20901">
                  <c:v>0.78946148148148154</c:v>
                </c:pt>
                <c:pt idx="20902">
                  <c:v>0.78943321759259266</c:v>
                </c:pt>
                <c:pt idx="20904">
                  <c:v>0.78945285879629623</c:v>
                </c:pt>
                <c:pt idx="20906">
                  <c:v>0.7894966550925927</c:v>
                </c:pt>
                <c:pt idx="20907">
                  <c:v>0.78946791666666671</c:v>
                </c:pt>
                <c:pt idx="20909">
                  <c:v>0.78948755787037028</c:v>
                </c:pt>
                <c:pt idx="20911">
                  <c:v>0.78953180555555547</c:v>
                </c:pt>
                <c:pt idx="20912">
                  <c:v>0.78950259259259259</c:v>
                </c:pt>
                <c:pt idx="20914">
                  <c:v>0.78952223379629627</c:v>
                </c:pt>
                <c:pt idx="20916">
                  <c:v>0.78956696759259259</c:v>
                </c:pt>
                <c:pt idx="20917">
                  <c:v>0.78953729166666664</c:v>
                </c:pt>
                <c:pt idx="20919">
                  <c:v>0.78955704861111109</c:v>
                </c:pt>
                <c:pt idx="20921">
                  <c:v>0.78960214120370376</c:v>
                </c:pt>
                <c:pt idx="20922">
                  <c:v>0.78957210648148146</c:v>
                </c:pt>
                <c:pt idx="20924">
                  <c:v>0.78959174768518514</c:v>
                </c:pt>
                <c:pt idx="20926">
                  <c:v>0.78963738425925933</c:v>
                </c:pt>
                <c:pt idx="20927">
                  <c:v>0.78960672453703706</c:v>
                </c:pt>
                <c:pt idx="20929">
                  <c:v>0.78962649305555555</c:v>
                </c:pt>
                <c:pt idx="20931">
                  <c:v>0.78967253472222232</c:v>
                </c:pt>
                <c:pt idx="20932">
                  <c:v>0.78964155092592592</c:v>
                </c:pt>
                <c:pt idx="20934">
                  <c:v>0.78966120370370374</c:v>
                </c:pt>
                <c:pt idx="20936">
                  <c:v>0.78970770833333326</c:v>
                </c:pt>
                <c:pt idx="20937">
                  <c:v>0.7896766087962962</c:v>
                </c:pt>
                <c:pt idx="20939">
                  <c:v>0.78969590277777779</c:v>
                </c:pt>
                <c:pt idx="20941">
                  <c:v>0.78974288194444442</c:v>
                </c:pt>
                <c:pt idx="20942">
                  <c:v>0.78971096064814816</c:v>
                </c:pt>
                <c:pt idx="20944">
                  <c:v>0.78973060185185184</c:v>
                </c:pt>
                <c:pt idx="20946">
                  <c:v>0.78977805555555547</c:v>
                </c:pt>
                <c:pt idx="20947">
                  <c:v>0.78976864583333339</c:v>
                </c:pt>
                <c:pt idx="20949">
                  <c:v>0.7898130902777778</c:v>
                </c:pt>
                <c:pt idx="20950">
                  <c:v>0.78978274305555551</c:v>
                </c:pt>
                <c:pt idx="20952">
                  <c:v>0.789797800925926</c:v>
                </c:pt>
                <c:pt idx="20954">
                  <c:v>0.78984826388888896</c:v>
                </c:pt>
                <c:pt idx="20955">
                  <c:v>0.78981739583333332</c:v>
                </c:pt>
                <c:pt idx="20957">
                  <c:v>0.7898324537037037</c:v>
                </c:pt>
                <c:pt idx="20959">
                  <c:v>0.78988342592592586</c:v>
                </c:pt>
                <c:pt idx="20960">
                  <c:v>0.78985209490740738</c:v>
                </c:pt>
                <c:pt idx="20962">
                  <c:v>0.78986716435185178</c:v>
                </c:pt>
                <c:pt idx="20964">
                  <c:v>0.78991857638888885</c:v>
                </c:pt>
                <c:pt idx="20965">
                  <c:v>0.78988688657407413</c:v>
                </c:pt>
                <c:pt idx="20967">
                  <c:v>0.78990195601851854</c:v>
                </c:pt>
                <c:pt idx="20969">
                  <c:v>0.78995375000000001</c:v>
                </c:pt>
                <c:pt idx="20970">
                  <c:v>0.78992159722222233</c:v>
                </c:pt>
                <c:pt idx="20972">
                  <c:v>0.78993665509259259</c:v>
                </c:pt>
                <c:pt idx="20974">
                  <c:v>0.78998892361111117</c:v>
                </c:pt>
                <c:pt idx="20975">
                  <c:v>0.78995629629629638</c:v>
                </c:pt>
                <c:pt idx="20977">
                  <c:v>0.78997135416666664</c:v>
                </c:pt>
                <c:pt idx="20979">
                  <c:v>0.79002407407407416</c:v>
                </c:pt>
                <c:pt idx="20980">
                  <c:v>0.78999097222222225</c:v>
                </c:pt>
                <c:pt idx="20982">
                  <c:v>0.7900061458333334</c:v>
                </c:pt>
                <c:pt idx="20984">
                  <c:v>0.79005923611111106</c:v>
                </c:pt>
                <c:pt idx="20985">
                  <c:v>0.79002579861111111</c:v>
                </c:pt>
                <c:pt idx="20987">
                  <c:v>0.79004085648148148</c:v>
                </c:pt>
                <c:pt idx="20989">
                  <c:v>0.79009440972222222</c:v>
                </c:pt>
                <c:pt idx="20990">
                  <c:v>0.79006049768518516</c:v>
                </c:pt>
                <c:pt idx="20992">
                  <c:v>0.79007555555555553</c:v>
                </c:pt>
                <c:pt idx="20994">
                  <c:v>0.79012958333333339</c:v>
                </c:pt>
                <c:pt idx="20995">
                  <c:v>0.79009519675925921</c:v>
                </c:pt>
                <c:pt idx="20997">
                  <c:v>0.79012975694444443</c:v>
                </c:pt>
                <c:pt idx="20998">
                  <c:v>0.79011025462962969</c:v>
                </c:pt>
                <c:pt idx="21000">
                  <c:v>0.79013106481481488</c:v>
                </c:pt>
                <c:pt idx="21002">
                  <c:v>0.79016606481481488</c:v>
                </c:pt>
                <c:pt idx="21003">
                  <c:v>0.79014531249999997</c:v>
                </c:pt>
                <c:pt idx="21005">
                  <c:v>0.79016460648148146</c:v>
                </c:pt>
                <c:pt idx="21007">
                  <c:v>0.79020704861111113</c:v>
                </c:pt>
                <c:pt idx="21008">
                  <c:v>0.79017967592592597</c:v>
                </c:pt>
                <c:pt idx="21010">
                  <c:v>0.79019932870370369</c:v>
                </c:pt>
                <c:pt idx="21012">
                  <c:v>0.79020123842592593</c:v>
                </c:pt>
                <c:pt idx="21013">
                  <c:v>0.79024241898148151</c:v>
                </c:pt>
                <c:pt idx="21014">
                  <c:v>0.79021438657407417</c:v>
                </c:pt>
                <c:pt idx="21016">
                  <c:v>0.79022380787037039</c:v>
                </c:pt>
                <c:pt idx="21017">
                  <c:v>0.79022380787037039</c:v>
                </c:pt>
                <c:pt idx="21018">
                  <c:v>0.79023416666666668</c:v>
                </c:pt>
                <c:pt idx="21020">
                  <c:v>0.79027843750000004</c:v>
                </c:pt>
                <c:pt idx="21021">
                  <c:v>0.79031339120370381</c:v>
                </c:pt>
                <c:pt idx="21022">
                  <c:v>0.79034837962962967</c:v>
                </c:pt>
                <c:pt idx="21023">
                  <c:v>0.79031748842592586</c:v>
                </c:pt>
                <c:pt idx="21025">
                  <c:v>0.79038340277777774</c:v>
                </c:pt>
                <c:pt idx="21026">
                  <c:v>0.79035329861111114</c:v>
                </c:pt>
                <c:pt idx="21028">
                  <c:v>0.79036129629629626</c:v>
                </c:pt>
                <c:pt idx="21030">
                  <c:v>0.79041855324074073</c:v>
                </c:pt>
                <c:pt idx="21031">
                  <c:v>0.79038451388888886</c:v>
                </c:pt>
                <c:pt idx="21033">
                  <c:v>0.79039957175925923</c:v>
                </c:pt>
                <c:pt idx="21035">
                  <c:v>0.79045371527777775</c:v>
                </c:pt>
                <c:pt idx="21036">
                  <c:v>0.79041921296296291</c:v>
                </c:pt>
                <c:pt idx="21038">
                  <c:v>0.79043438657407405</c:v>
                </c:pt>
                <c:pt idx="21040">
                  <c:v>0.79048890046296305</c:v>
                </c:pt>
                <c:pt idx="21041">
                  <c:v>0.79045427083333342</c:v>
                </c:pt>
                <c:pt idx="21043">
                  <c:v>0.79046909722222225</c:v>
                </c:pt>
                <c:pt idx="21045">
                  <c:v>0.79048865740740748</c:v>
                </c:pt>
                <c:pt idx="21047">
                  <c:v>0.79052412037037045</c:v>
                </c:pt>
                <c:pt idx="21048">
                  <c:v>0.79050383101851851</c:v>
                </c:pt>
                <c:pt idx="21050">
                  <c:v>0.79052347222222219</c:v>
                </c:pt>
                <c:pt idx="21052">
                  <c:v>0.7905592939814815</c:v>
                </c:pt>
                <c:pt idx="21053">
                  <c:v>0.79053855324074085</c:v>
                </c:pt>
                <c:pt idx="21055">
                  <c:v>0.79055819444444442</c:v>
                </c:pt>
                <c:pt idx="21057">
                  <c:v>0.79059446759259266</c:v>
                </c:pt>
                <c:pt idx="21058">
                  <c:v>0.7905732523148149</c:v>
                </c:pt>
                <c:pt idx="21060">
                  <c:v>0.79059290509259261</c:v>
                </c:pt>
                <c:pt idx="21062">
                  <c:v>0.7906296412037036</c:v>
                </c:pt>
                <c:pt idx="21063">
                  <c:v>0.79060796296296287</c:v>
                </c:pt>
                <c:pt idx="21065">
                  <c:v>0.79062760416666666</c:v>
                </c:pt>
                <c:pt idx="21067">
                  <c:v>0.79066479166666659</c:v>
                </c:pt>
                <c:pt idx="21068">
                  <c:v>0.79064263888888886</c:v>
                </c:pt>
                <c:pt idx="21070">
                  <c:v>0.79066228009259254</c:v>
                </c:pt>
                <c:pt idx="21072">
                  <c:v>0.79069996527777775</c:v>
                </c:pt>
                <c:pt idx="21073">
                  <c:v>0.79067733796296302</c:v>
                </c:pt>
                <c:pt idx="21075">
                  <c:v>0.7906971064814815</c:v>
                </c:pt>
                <c:pt idx="21077">
                  <c:v>0.79073513888888891</c:v>
                </c:pt>
                <c:pt idx="21078">
                  <c:v>0.79071216435185188</c:v>
                </c:pt>
                <c:pt idx="21080">
                  <c:v>0.79073180555555556</c:v>
                </c:pt>
                <c:pt idx="21082">
                  <c:v>0.79077031249999996</c:v>
                </c:pt>
                <c:pt idx="21083">
                  <c:v>0.79074686342592593</c:v>
                </c:pt>
                <c:pt idx="21085">
                  <c:v>0.79076651620370375</c:v>
                </c:pt>
                <c:pt idx="21087">
                  <c:v>0.79080546296296295</c:v>
                </c:pt>
                <c:pt idx="21088">
                  <c:v>0.79078153935185191</c:v>
                </c:pt>
                <c:pt idx="21090">
                  <c:v>0.79080568287037034</c:v>
                </c:pt>
                <c:pt idx="21091">
                  <c:v>0.79080119212962963</c:v>
                </c:pt>
                <c:pt idx="21093">
                  <c:v>0.79084185185185196</c:v>
                </c:pt>
                <c:pt idx="21094">
                  <c:v>0.79081629629629635</c:v>
                </c:pt>
                <c:pt idx="21096">
                  <c:v>0.79083594907407406</c:v>
                </c:pt>
                <c:pt idx="21098">
                  <c:v>0.7908770254629629</c:v>
                </c:pt>
                <c:pt idx="21099">
                  <c:v>0.7908509953703704</c:v>
                </c:pt>
                <c:pt idx="21101">
                  <c:v>0.79087063657407397</c:v>
                </c:pt>
                <c:pt idx="21103">
                  <c:v>0.79091219907407406</c:v>
                </c:pt>
                <c:pt idx="21104">
                  <c:v>0.79088569444444445</c:v>
                </c:pt>
                <c:pt idx="21106">
                  <c:v>0.79090533564814824</c:v>
                </c:pt>
                <c:pt idx="21108">
                  <c:v>0.79094733796296302</c:v>
                </c:pt>
                <c:pt idx="21109">
                  <c:v>0.79092047453703707</c:v>
                </c:pt>
                <c:pt idx="21111">
                  <c:v>0.79094012731481478</c:v>
                </c:pt>
                <c:pt idx="21113">
                  <c:v>0.79098251157407418</c:v>
                </c:pt>
                <c:pt idx="21114">
                  <c:v>0.79095517361111112</c:v>
                </c:pt>
                <c:pt idx="21116">
                  <c:v>0.79097482638888883</c:v>
                </c:pt>
                <c:pt idx="21118">
                  <c:v>0.79101768518518512</c:v>
                </c:pt>
                <c:pt idx="21119">
                  <c:v>0.79098988425925931</c:v>
                </c:pt>
                <c:pt idx="21121">
                  <c:v>0.79100952546296288</c:v>
                </c:pt>
                <c:pt idx="21123">
                  <c:v>0.79105284722222224</c:v>
                </c:pt>
                <c:pt idx="21124">
                  <c:v>0.79102458333333336</c:v>
                </c:pt>
                <c:pt idx="21126">
                  <c:v>0.79104422453703693</c:v>
                </c:pt>
                <c:pt idx="21128">
                  <c:v>0.79108799768518523</c:v>
                </c:pt>
                <c:pt idx="21129">
                  <c:v>0.79105937500000001</c:v>
                </c:pt>
                <c:pt idx="21131">
                  <c:v>0.79107901620370369</c:v>
                </c:pt>
                <c:pt idx="21133">
                  <c:v>0.79112315972222225</c:v>
                </c:pt>
                <c:pt idx="21134">
                  <c:v>0.79109407407407406</c:v>
                </c:pt>
                <c:pt idx="21136">
                  <c:v>0.79111371527777774</c:v>
                </c:pt>
                <c:pt idx="21138">
                  <c:v>0.7911583333333333</c:v>
                </c:pt>
                <c:pt idx="21139">
                  <c:v>0.79112877314814811</c:v>
                </c:pt>
                <c:pt idx="21141">
                  <c:v>0.79114841435185179</c:v>
                </c:pt>
                <c:pt idx="21143">
                  <c:v>0.79119350694444446</c:v>
                </c:pt>
                <c:pt idx="21144">
                  <c:v>0.79116347222222227</c:v>
                </c:pt>
                <c:pt idx="21146">
                  <c:v>0.79118311342592584</c:v>
                </c:pt>
                <c:pt idx="21148">
                  <c:v>0.7912286458333333</c:v>
                </c:pt>
                <c:pt idx="21149">
                  <c:v>0.79119820601851842</c:v>
                </c:pt>
                <c:pt idx="21151">
                  <c:v>0.79121785879629636</c:v>
                </c:pt>
                <c:pt idx="21153">
                  <c:v>0.79126381944444446</c:v>
                </c:pt>
                <c:pt idx="21154">
                  <c:v>0.79123295138888894</c:v>
                </c:pt>
                <c:pt idx="21156">
                  <c:v>0.79125260416666665</c:v>
                </c:pt>
                <c:pt idx="21158">
                  <c:v>0.79129898148148159</c:v>
                </c:pt>
                <c:pt idx="21159">
                  <c:v>0.79126789351851856</c:v>
                </c:pt>
                <c:pt idx="21161">
                  <c:v>0.7912873032407407</c:v>
                </c:pt>
                <c:pt idx="21163">
                  <c:v>0.79133413194444435</c:v>
                </c:pt>
                <c:pt idx="21164">
                  <c:v>0.79130232638888887</c:v>
                </c:pt>
                <c:pt idx="21166">
                  <c:v>0.79132209490740735</c:v>
                </c:pt>
                <c:pt idx="21168">
                  <c:v>0.79136929398148148</c:v>
                </c:pt>
                <c:pt idx="21169">
                  <c:v>0.79133714120370369</c:v>
                </c:pt>
                <c:pt idx="21171">
                  <c:v>0.79135679398148151</c:v>
                </c:pt>
                <c:pt idx="21173">
                  <c:v>0.79140446759259264</c:v>
                </c:pt>
                <c:pt idx="21174">
                  <c:v>0.79137184027777785</c:v>
                </c:pt>
                <c:pt idx="21176">
                  <c:v>0.79139149305555556</c:v>
                </c:pt>
                <c:pt idx="21178">
                  <c:v>0.7914396412037038</c:v>
                </c:pt>
                <c:pt idx="21179">
                  <c:v>0.7914065393518519</c:v>
                </c:pt>
                <c:pt idx="21181">
                  <c:v>0.79142619212962961</c:v>
                </c:pt>
                <c:pt idx="21183">
                  <c:v>0.79147478009259264</c:v>
                </c:pt>
                <c:pt idx="21184">
                  <c:v>0.79144121527777778</c:v>
                </c:pt>
                <c:pt idx="21186">
                  <c:v>0.79146098379629626</c:v>
                </c:pt>
                <c:pt idx="21188">
                  <c:v>0.79151002314814811</c:v>
                </c:pt>
                <c:pt idx="21189">
                  <c:v>0.7914760300925926</c:v>
                </c:pt>
                <c:pt idx="21191">
                  <c:v>0.79151023148148159</c:v>
                </c:pt>
                <c:pt idx="21192">
                  <c:v>0.79149568287037031</c:v>
                </c:pt>
                <c:pt idx="21194">
                  <c:v>0.79151126157407414</c:v>
                </c:pt>
                <c:pt idx="21196">
                  <c:v>0.79154689814814816</c:v>
                </c:pt>
                <c:pt idx="21197">
                  <c:v>0.79153042824074082</c:v>
                </c:pt>
                <c:pt idx="21199">
                  <c:v>0.79154548611111109</c:v>
                </c:pt>
                <c:pt idx="21201">
                  <c:v>0.79158260416666659</c:v>
                </c:pt>
                <c:pt idx="21202">
                  <c:v>0.79161755787037036</c:v>
                </c:pt>
                <c:pt idx="21203">
                  <c:v>0.79165253472222219</c:v>
                </c:pt>
                <c:pt idx="21204">
                  <c:v>0.79168747685185181</c:v>
                </c:pt>
                <c:pt idx="21205">
                  <c:v>0.79172243055555558</c:v>
                </c:pt>
                <c:pt idx="21206">
                  <c:v>0.79175738425925923</c:v>
                </c:pt>
                <c:pt idx="21207">
                  <c:v>0.79179234953703703</c:v>
                </c:pt>
                <c:pt idx="21208">
                  <c:v>0.79182730324074069</c:v>
                </c:pt>
                <c:pt idx="21209">
                  <c:v>0.79186225694444445</c:v>
                </c:pt>
                <c:pt idx="21210">
                  <c:v>0.79189726851851849</c:v>
                </c:pt>
                <c:pt idx="21211">
                  <c:v>0.79189745370370368</c:v>
                </c:pt>
                <c:pt idx="21213">
                  <c:v>0.7919323611111112</c:v>
                </c:pt>
                <c:pt idx="21214">
                  <c:v>0.79196736111111121</c:v>
                </c:pt>
                <c:pt idx="21215">
                  <c:v>0.79193277777777782</c:v>
                </c:pt>
                <c:pt idx="21217">
                  <c:v>0.79200243055555564</c:v>
                </c:pt>
                <c:pt idx="21218">
                  <c:v>0.79197768518518519</c:v>
                </c:pt>
                <c:pt idx="21220">
                  <c:v>0.79203748842592592</c:v>
                </c:pt>
                <c:pt idx="21221">
                  <c:v>0.79207244212962957</c:v>
                </c:pt>
                <c:pt idx="21222">
                  <c:v>0.79204381944444446</c:v>
                </c:pt>
                <c:pt idx="21224">
                  <c:v>0.79210753472222217</c:v>
                </c:pt>
                <c:pt idx="21225">
                  <c:v>0.7921426041666666</c:v>
                </c:pt>
                <c:pt idx="21226">
                  <c:v>0.79217765046296307</c:v>
                </c:pt>
                <c:pt idx="21227">
                  <c:v>0.79221269675925932</c:v>
                </c:pt>
                <c:pt idx="21228">
                  <c:v>0.79221284722222229</c:v>
                </c:pt>
                <c:pt idx="21229">
                  <c:v>0.79224893518518513</c:v>
                </c:pt>
                <c:pt idx="21230">
                  <c:v>0.79228398148148138</c:v>
                </c:pt>
                <c:pt idx="21231">
                  <c:v>0.79231902777777785</c:v>
                </c:pt>
                <c:pt idx="21232">
                  <c:v>0.79235410879629631</c:v>
                </c:pt>
                <c:pt idx="21233">
                  <c:v>0.79238915509259256</c:v>
                </c:pt>
                <c:pt idx="21234">
                  <c:v>0.7924242013888888</c:v>
                </c:pt>
                <c:pt idx="21235">
                  <c:v>0.79245927083333323</c:v>
                </c:pt>
                <c:pt idx="21236">
                  <c:v>0.7924943171296297</c:v>
                </c:pt>
                <c:pt idx="21237">
                  <c:v>0.79252936342592595</c:v>
                </c:pt>
                <c:pt idx="21238">
                  <c:v>0.79256443287037037</c:v>
                </c:pt>
                <c:pt idx="21239">
                  <c:v>0.79259947916666673</c:v>
                </c:pt>
                <c:pt idx="21240">
                  <c:v>0.79263467592592596</c:v>
                </c:pt>
                <c:pt idx="21241">
                  <c:v>0.79266975694444441</c:v>
                </c:pt>
                <c:pt idx="21242">
                  <c:v>0.79278586805555562</c:v>
                </c:pt>
                <c:pt idx="21243">
                  <c:v>0.79269364583333335</c:v>
                </c:pt>
                <c:pt idx="21245">
                  <c:v>0.79270847222222229</c:v>
                </c:pt>
                <c:pt idx="21247">
                  <c:v>0.79271646990740752</c:v>
                </c:pt>
                <c:pt idx="21249">
                  <c:v>0.79271717592592594</c:v>
                </c:pt>
                <c:pt idx="21251">
                  <c:v>0.79271753472222217</c:v>
                </c:pt>
                <c:pt idx="21253">
                  <c:v>0.79271788194444437</c:v>
                </c:pt>
                <c:pt idx="21255">
                  <c:v>0.79271824074074082</c:v>
                </c:pt>
                <c:pt idx="21257">
                  <c:v>0.79271859953703705</c:v>
                </c:pt>
                <c:pt idx="21259">
                  <c:v>0.79271894675925925</c:v>
                </c:pt>
                <c:pt idx="21261">
                  <c:v>0.79271930555555559</c:v>
                </c:pt>
                <c:pt idx="21263">
                  <c:v>0.79271965277777767</c:v>
                </c:pt>
                <c:pt idx="21265">
                  <c:v>0.79272001157407412</c:v>
                </c:pt>
                <c:pt idx="21267">
                  <c:v>0.79272037037037035</c:v>
                </c:pt>
                <c:pt idx="21269">
                  <c:v>0.79272071759259255</c:v>
                </c:pt>
                <c:pt idx="21271">
                  <c:v>0.79272107638888889</c:v>
                </c:pt>
                <c:pt idx="21273">
                  <c:v>0.7927214236111112</c:v>
                </c:pt>
                <c:pt idx="21275">
                  <c:v>0.79272178240740743</c:v>
                </c:pt>
                <c:pt idx="21277">
                  <c:v>0.79272212962962962</c:v>
                </c:pt>
                <c:pt idx="21279">
                  <c:v>0.79272248842592585</c:v>
                </c:pt>
                <c:pt idx="21281">
                  <c:v>0.79272284722222219</c:v>
                </c:pt>
                <c:pt idx="21283">
                  <c:v>0.7927231944444445</c:v>
                </c:pt>
                <c:pt idx="21285">
                  <c:v>0.79272355324074073</c:v>
                </c:pt>
                <c:pt idx="21287">
                  <c:v>0.79272390046296293</c:v>
                </c:pt>
                <c:pt idx="21289">
                  <c:v>0.79272425925925927</c:v>
                </c:pt>
                <c:pt idx="21291">
                  <c:v>0.7927246180555555</c:v>
                </c:pt>
                <c:pt idx="21293">
                  <c:v>0.7927249652777778</c:v>
                </c:pt>
                <c:pt idx="21295">
                  <c:v>0.79272532407407414</c:v>
                </c:pt>
                <c:pt idx="21297">
                  <c:v>0.79272567129629623</c:v>
                </c:pt>
                <c:pt idx="21299">
                  <c:v>0.79272603009259257</c:v>
                </c:pt>
                <c:pt idx="21301">
                  <c:v>0.79272637731481488</c:v>
                </c:pt>
                <c:pt idx="21303">
                  <c:v>0.79272673611111111</c:v>
                </c:pt>
                <c:pt idx="21305">
                  <c:v>0.79272709490740745</c:v>
                </c:pt>
                <c:pt idx="21307">
                  <c:v>0.79272744212962964</c:v>
                </c:pt>
                <c:pt idx="21309">
                  <c:v>0.79272768518518522</c:v>
                </c:pt>
                <c:pt idx="21311">
                  <c:v>0.79272803240740741</c:v>
                </c:pt>
                <c:pt idx="21313">
                  <c:v>0.79272839120370364</c:v>
                </c:pt>
                <c:pt idx="21315">
                  <c:v>0.79272873842592595</c:v>
                </c:pt>
                <c:pt idx="21317">
                  <c:v>0.79272909722222229</c:v>
                </c:pt>
                <c:pt idx="21319">
                  <c:v>0.79272945601851852</c:v>
                </c:pt>
                <c:pt idx="21321">
                  <c:v>0.79272980324074072</c:v>
                </c:pt>
                <c:pt idx="21323">
                  <c:v>0.79273016203703695</c:v>
                </c:pt>
                <c:pt idx="21325">
                  <c:v>0.79273050925925925</c:v>
                </c:pt>
                <c:pt idx="21327">
                  <c:v>0.79273086805555559</c:v>
                </c:pt>
                <c:pt idx="21329">
                  <c:v>0.79273121527777779</c:v>
                </c:pt>
                <c:pt idx="21331">
                  <c:v>0.79273157407407402</c:v>
                </c:pt>
                <c:pt idx="21333">
                  <c:v>0.79273193287037047</c:v>
                </c:pt>
                <c:pt idx="21335">
                  <c:v>0.79273228009259256</c:v>
                </c:pt>
                <c:pt idx="21337">
                  <c:v>0.7927326388888889</c:v>
                </c:pt>
                <c:pt idx="21339">
                  <c:v>0.79273298611111109</c:v>
                </c:pt>
                <c:pt idx="21341">
                  <c:v>0.79273334490740732</c:v>
                </c:pt>
                <c:pt idx="21343">
                  <c:v>0.79273370370370377</c:v>
                </c:pt>
                <c:pt idx="21345">
                  <c:v>0.79273405092592597</c:v>
                </c:pt>
                <c:pt idx="21347">
                  <c:v>0.7927344097222222</c:v>
                </c:pt>
                <c:pt idx="21349">
                  <c:v>0.7927347569444444</c:v>
                </c:pt>
                <c:pt idx="21351">
                  <c:v>0.79273511574074085</c:v>
                </c:pt>
                <c:pt idx="21353">
                  <c:v>0.79273546296296293</c:v>
                </c:pt>
                <c:pt idx="21355">
                  <c:v>0.79273582175925927</c:v>
                </c:pt>
                <c:pt idx="21357">
                  <c:v>0.7927361805555555</c:v>
                </c:pt>
                <c:pt idx="21359">
                  <c:v>0.7927365277777777</c:v>
                </c:pt>
                <c:pt idx="21361">
                  <c:v>0.79273688657407415</c:v>
                </c:pt>
                <c:pt idx="21363">
                  <c:v>0.79273723379629635</c:v>
                </c:pt>
                <c:pt idx="21365">
                  <c:v>0.79277440972222213</c:v>
                </c:pt>
                <c:pt idx="21367">
                  <c:v>0.79279180555555551</c:v>
                </c:pt>
                <c:pt idx="21369">
                  <c:v>0.79280681712962953</c:v>
                </c:pt>
                <c:pt idx="21371">
                  <c:v>0.79282646990740746</c:v>
                </c:pt>
                <c:pt idx="21373">
                  <c:v>0.79284159722222214</c:v>
                </c:pt>
                <c:pt idx="21375">
                  <c:v>0.79288635416666675</c:v>
                </c:pt>
                <c:pt idx="21376">
                  <c:v>0.79286118055555554</c:v>
                </c:pt>
                <c:pt idx="21378">
                  <c:v>0.79287623842592592</c:v>
                </c:pt>
                <c:pt idx="21380">
                  <c:v>0.79288732638888881</c:v>
                </c:pt>
                <c:pt idx="21381">
                  <c:v>0.79292341435185187</c:v>
                </c:pt>
                <c:pt idx="21382">
                  <c:v>0.79289592592592595</c:v>
                </c:pt>
                <c:pt idx="21384">
                  <c:v>0.79291098379629632</c:v>
                </c:pt>
                <c:pt idx="21386">
                  <c:v>0.79295855324074072</c:v>
                </c:pt>
                <c:pt idx="21387">
                  <c:v>0.79293063657407403</c:v>
                </c:pt>
                <c:pt idx="21389">
                  <c:v>0.79294569444444452</c:v>
                </c:pt>
                <c:pt idx="21391">
                  <c:v>0.79299374999999994</c:v>
                </c:pt>
                <c:pt idx="21392">
                  <c:v>0.79296532407407405</c:v>
                </c:pt>
                <c:pt idx="21394">
                  <c:v>0.79298038194444442</c:v>
                </c:pt>
                <c:pt idx="21396">
                  <c:v>0.79303482638888889</c:v>
                </c:pt>
                <c:pt idx="21397">
                  <c:v>0.79300006944444446</c:v>
                </c:pt>
                <c:pt idx="21399">
                  <c:v>0.79301512731481483</c:v>
                </c:pt>
                <c:pt idx="21401">
                  <c:v>0.79302895833333331</c:v>
                </c:pt>
                <c:pt idx="21402">
                  <c:v>0.7930349884259259</c:v>
                </c:pt>
                <c:pt idx="21404">
                  <c:v>0.79307164351851844</c:v>
                </c:pt>
                <c:pt idx="21405">
                  <c:v>0.79304991898148147</c:v>
                </c:pt>
                <c:pt idx="21407">
                  <c:v>0.79305145833333335</c:v>
                </c:pt>
                <c:pt idx="21408">
                  <c:v>0.79305145833333335</c:v>
                </c:pt>
                <c:pt idx="21409">
                  <c:v>0.79306957175925918</c:v>
                </c:pt>
                <c:pt idx="21411">
                  <c:v>0.7931084259259259</c:v>
                </c:pt>
                <c:pt idx="21412">
                  <c:v>0.79308465277777784</c:v>
                </c:pt>
                <c:pt idx="21414">
                  <c:v>0.79310430555555556</c:v>
                </c:pt>
                <c:pt idx="21416">
                  <c:v>0.79314362268518523</c:v>
                </c:pt>
                <c:pt idx="21417">
                  <c:v>0.7931192939814814</c:v>
                </c:pt>
                <c:pt idx="21419">
                  <c:v>0.79312694444444443</c:v>
                </c:pt>
                <c:pt idx="21421">
                  <c:v>0.79313894675925933</c:v>
                </c:pt>
                <c:pt idx="21423">
                  <c:v>0.79317939814814808</c:v>
                </c:pt>
                <c:pt idx="21424">
                  <c:v>0.79315403935185191</c:v>
                </c:pt>
                <c:pt idx="21426">
                  <c:v>0.79317368055555548</c:v>
                </c:pt>
                <c:pt idx="21428">
                  <c:v>0.79321457175925925</c:v>
                </c:pt>
                <c:pt idx="21429">
                  <c:v>0.79318877314814806</c:v>
                </c:pt>
                <c:pt idx="21431">
                  <c:v>0.793208425925926</c:v>
                </c:pt>
                <c:pt idx="21433">
                  <c:v>0.79324973379629637</c:v>
                </c:pt>
                <c:pt idx="21434">
                  <c:v>0.79322346064814819</c:v>
                </c:pt>
                <c:pt idx="21436">
                  <c:v>0.79324311342592591</c:v>
                </c:pt>
                <c:pt idx="21438">
                  <c:v>0.79328489583333328</c:v>
                </c:pt>
                <c:pt idx="21439">
                  <c:v>0.7932582754629629</c:v>
                </c:pt>
                <c:pt idx="21441">
                  <c:v>0.79327791666666669</c:v>
                </c:pt>
                <c:pt idx="21443">
                  <c:v>0.7933200231481482</c:v>
                </c:pt>
                <c:pt idx="21444">
                  <c:v>0.79329292824074071</c:v>
                </c:pt>
                <c:pt idx="21446">
                  <c:v>0.79331258101851854</c:v>
                </c:pt>
                <c:pt idx="21448">
                  <c:v>0.79335517361111119</c:v>
                </c:pt>
                <c:pt idx="21449">
                  <c:v>0.79332761574074073</c:v>
                </c:pt>
                <c:pt idx="21451">
                  <c:v>0.79334726851851844</c:v>
                </c:pt>
                <c:pt idx="21453">
                  <c:v>0.79341359953703705</c:v>
                </c:pt>
                <c:pt idx="21454">
                  <c:v>0.79336241898148152</c:v>
                </c:pt>
                <c:pt idx="21456">
                  <c:v>0.79338207175925923</c:v>
                </c:pt>
                <c:pt idx="21458">
                  <c:v>0.79339712962962972</c:v>
                </c:pt>
                <c:pt idx="21460">
                  <c:v>0.79344947916666664</c:v>
                </c:pt>
                <c:pt idx="21461">
                  <c:v>0.79341673611111119</c:v>
                </c:pt>
                <c:pt idx="21463">
                  <c:v>0.79343179398148145</c:v>
                </c:pt>
                <c:pt idx="21465">
                  <c:v>0.79348460648148145</c:v>
                </c:pt>
                <c:pt idx="21466">
                  <c:v>0.7934515162037038</c:v>
                </c:pt>
                <c:pt idx="21468">
                  <c:v>0.79346657407407406</c:v>
                </c:pt>
                <c:pt idx="21470">
                  <c:v>0.79351975694444443</c:v>
                </c:pt>
                <c:pt idx="21471">
                  <c:v>0.79348620370370371</c:v>
                </c:pt>
                <c:pt idx="21473">
                  <c:v>0.79350127314814811</c:v>
                </c:pt>
                <c:pt idx="21475">
                  <c:v>0.79355497685185183</c:v>
                </c:pt>
                <c:pt idx="21476">
                  <c:v>0.79352089120370373</c:v>
                </c:pt>
                <c:pt idx="21478">
                  <c:v>0.79353594907407399</c:v>
                </c:pt>
                <c:pt idx="21480">
                  <c:v>0.79359011574074068</c:v>
                </c:pt>
                <c:pt idx="21481">
                  <c:v>0.7935556250000001</c:v>
                </c:pt>
                <c:pt idx="21483">
                  <c:v>0.79357068287037036</c:v>
                </c:pt>
                <c:pt idx="21485">
                  <c:v>0.79359041666666663</c:v>
                </c:pt>
                <c:pt idx="21486">
                  <c:v>0.79362645833333334</c:v>
                </c:pt>
                <c:pt idx="21487">
                  <c:v>0.79359172453703708</c:v>
                </c:pt>
                <c:pt idx="21489">
                  <c:v>0.79360596064814815</c:v>
                </c:pt>
                <c:pt idx="21491">
                  <c:v>0.79362513888888886</c:v>
                </c:pt>
                <c:pt idx="21493">
                  <c:v>0.79366168981481477</c:v>
                </c:pt>
                <c:pt idx="21494">
                  <c:v>0.79364021990740741</c:v>
                </c:pt>
                <c:pt idx="21496">
                  <c:v>0.79365986111111109</c:v>
                </c:pt>
                <c:pt idx="21498">
                  <c:v>0.7936968518518519</c:v>
                </c:pt>
                <c:pt idx="21499">
                  <c:v>0.79367494212962963</c:v>
                </c:pt>
                <c:pt idx="21501">
                  <c:v>0.79369458333333343</c:v>
                </c:pt>
                <c:pt idx="21503">
                  <c:v>0.79373201388888892</c:v>
                </c:pt>
                <c:pt idx="21504">
                  <c:v>0.79370962962962965</c:v>
                </c:pt>
                <c:pt idx="21506">
                  <c:v>0.79372927083333333</c:v>
                </c:pt>
                <c:pt idx="21508">
                  <c:v>0.79376714120370373</c:v>
                </c:pt>
                <c:pt idx="21509">
                  <c:v>0.79374428240740746</c:v>
                </c:pt>
                <c:pt idx="21511">
                  <c:v>0.79376393518518518</c:v>
                </c:pt>
                <c:pt idx="21513">
                  <c:v>0.79380229166666672</c:v>
                </c:pt>
                <c:pt idx="21514">
                  <c:v>0.79377908564814825</c:v>
                </c:pt>
                <c:pt idx="21516">
                  <c:v>0.79379873842592596</c:v>
                </c:pt>
                <c:pt idx="21518">
                  <c:v>0.79383745370370373</c:v>
                </c:pt>
                <c:pt idx="21519">
                  <c:v>0.79381377314814816</c:v>
                </c:pt>
                <c:pt idx="21521">
                  <c:v>0.79383342592592587</c:v>
                </c:pt>
                <c:pt idx="21523">
                  <c:v>0.79387258101851854</c:v>
                </c:pt>
                <c:pt idx="21524">
                  <c:v>0.79384855324074077</c:v>
                </c:pt>
                <c:pt idx="21526">
                  <c:v>0.79386819444444445</c:v>
                </c:pt>
                <c:pt idx="21528">
                  <c:v>0.79390774305555556</c:v>
                </c:pt>
                <c:pt idx="21529">
                  <c:v>0.79388324074074079</c:v>
                </c:pt>
                <c:pt idx="21531">
                  <c:v>0.79390288194444436</c:v>
                </c:pt>
                <c:pt idx="21533">
                  <c:v>0.79394289351851854</c:v>
                </c:pt>
                <c:pt idx="21534">
                  <c:v>0.7939179282407407</c:v>
                </c:pt>
                <c:pt idx="21536">
                  <c:v>0.79393756944444449</c:v>
                </c:pt>
                <c:pt idx="21538">
                  <c:v>0.79397805555555545</c:v>
                </c:pt>
                <c:pt idx="21539">
                  <c:v>0.79395261574074072</c:v>
                </c:pt>
                <c:pt idx="21541">
                  <c:v>0.79397225694444451</c:v>
                </c:pt>
                <c:pt idx="21543">
                  <c:v>0.79401321759259258</c:v>
                </c:pt>
                <c:pt idx="21544">
                  <c:v>0.79398741898148151</c:v>
                </c:pt>
                <c:pt idx="21546">
                  <c:v>0.79400706018518508</c:v>
                </c:pt>
                <c:pt idx="21548">
                  <c:v>0.79404836805555556</c:v>
                </c:pt>
                <c:pt idx="21549">
                  <c:v>0.79402210648148142</c:v>
                </c:pt>
                <c:pt idx="21551">
                  <c:v>0.79404174768518521</c:v>
                </c:pt>
                <c:pt idx="21553">
                  <c:v>0.79408349537037026</c:v>
                </c:pt>
                <c:pt idx="21554">
                  <c:v>0.794056875</c:v>
                </c:pt>
                <c:pt idx="21556">
                  <c:v>0.79407652777777782</c:v>
                </c:pt>
                <c:pt idx="21558">
                  <c:v>0.7941186921296296</c:v>
                </c:pt>
                <c:pt idx="21559">
                  <c:v>0.79409159722222222</c:v>
                </c:pt>
                <c:pt idx="21561">
                  <c:v>0.79411124999999994</c:v>
                </c:pt>
                <c:pt idx="21563">
                  <c:v>0.79415384259259258</c:v>
                </c:pt>
                <c:pt idx="21564">
                  <c:v>0.79412628472222224</c:v>
                </c:pt>
                <c:pt idx="21566">
                  <c:v>0.79414593750000007</c:v>
                </c:pt>
                <c:pt idx="21568">
                  <c:v>0.79418900462962971</c:v>
                </c:pt>
                <c:pt idx="21569">
                  <c:v>0.79416097222222215</c:v>
                </c:pt>
                <c:pt idx="21571">
                  <c:v>0.79418061342592594</c:v>
                </c:pt>
                <c:pt idx="21573">
                  <c:v>0.79422413194444441</c:v>
                </c:pt>
                <c:pt idx="21574">
                  <c:v>0.79419575231481476</c:v>
                </c:pt>
                <c:pt idx="21576">
                  <c:v>0.79421539351851855</c:v>
                </c:pt>
                <c:pt idx="21578">
                  <c:v>0.7942592824074074</c:v>
                </c:pt>
                <c:pt idx="21579">
                  <c:v>0.79425388888888893</c:v>
                </c:pt>
                <c:pt idx="21581">
                  <c:v>0.79429431712962961</c:v>
                </c:pt>
                <c:pt idx="21582">
                  <c:v>0.79429444444444453</c:v>
                </c:pt>
                <c:pt idx="21583">
                  <c:v>0.794273275462963</c:v>
                </c:pt>
                <c:pt idx="21585">
                  <c:v>0.79428833333333326</c:v>
                </c:pt>
                <c:pt idx="21587">
                  <c:v>0.79433064814814813</c:v>
                </c:pt>
                <c:pt idx="21588">
                  <c:v>0.79430791666666656</c:v>
                </c:pt>
                <c:pt idx="21590">
                  <c:v>0.7943230902777777</c:v>
                </c:pt>
                <c:pt idx="21592">
                  <c:v>0.79436581018518515</c:v>
                </c:pt>
                <c:pt idx="21593">
                  <c:v>0.79434271990740735</c:v>
                </c:pt>
                <c:pt idx="21595">
                  <c:v>0.79435777777777783</c:v>
                </c:pt>
                <c:pt idx="21597">
                  <c:v>0.79440096064814814</c:v>
                </c:pt>
                <c:pt idx="21598">
                  <c:v>0.79437740740740737</c:v>
                </c:pt>
                <c:pt idx="21600">
                  <c:v>0.79439246527777785</c:v>
                </c:pt>
                <c:pt idx="21602">
                  <c:v>0.79443609953703698</c:v>
                </c:pt>
                <c:pt idx="21603">
                  <c:v>0.79441217592592583</c:v>
                </c:pt>
                <c:pt idx="21605">
                  <c:v>0.79442724537037035</c:v>
                </c:pt>
                <c:pt idx="21607">
                  <c:v>0.79447124999999996</c:v>
                </c:pt>
                <c:pt idx="21608">
                  <c:v>0.79444686342592596</c:v>
                </c:pt>
                <c:pt idx="21610">
                  <c:v>0.79446192129629623</c:v>
                </c:pt>
                <c:pt idx="21612">
                  <c:v>0.79450641203703709</c:v>
                </c:pt>
                <c:pt idx="21613">
                  <c:v>0.79448155092592598</c:v>
                </c:pt>
                <c:pt idx="21615">
                  <c:v>0.79449660879629624</c:v>
                </c:pt>
                <c:pt idx="21617">
                  <c:v>0.79454156249999996</c:v>
                </c:pt>
                <c:pt idx="21618">
                  <c:v>0.79451635416666677</c:v>
                </c:pt>
                <c:pt idx="21620">
                  <c:v>0.79453141203703703</c:v>
                </c:pt>
                <c:pt idx="21622">
                  <c:v>0.79457668981481477</c:v>
                </c:pt>
                <c:pt idx="21623">
                  <c:v>0.7945510185185185</c:v>
                </c:pt>
                <c:pt idx="21625">
                  <c:v>0.79456607638888899</c:v>
                </c:pt>
                <c:pt idx="21627">
                  <c:v>0.7946118518518519</c:v>
                </c:pt>
                <c:pt idx="21628">
                  <c:v>0.79458569444444438</c:v>
                </c:pt>
                <c:pt idx="21630">
                  <c:v>0.79460076388888889</c:v>
                </c:pt>
                <c:pt idx="21632">
                  <c:v>0.79464700231481489</c:v>
                </c:pt>
                <c:pt idx="21633">
                  <c:v>0.79462049768518517</c:v>
                </c:pt>
                <c:pt idx="21635">
                  <c:v>0.79463556712962957</c:v>
                </c:pt>
                <c:pt idx="21637">
                  <c:v>0.79468212962962959</c:v>
                </c:pt>
                <c:pt idx="21638">
                  <c:v>0.79465516203703712</c:v>
                </c:pt>
                <c:pt idx="21640">
                  <c:v>0.79467021990740738</c:v>
                </c:pt>
                <c:pt idx="21642">
                  <c:v>0.79471729166666671</c:v>
                </c:pt>
                <c:pt idx="21643">
                  <c:v>0.7946899652777778</c:v>
                </c:pt>
                <c:pt idx="21645">
                  <c:v>0.79470502314814817</c:v>
                </c:pt>
                <c:pt idx="21647">
                  <c:v>0.7947524421296297</c:v>
                </c:pt>
                <c:pt idx="21648">
                  <c:v>0.79472465277777771</c:v>
                </c:pt>
                <c:pt idx="21650">
                  <c:v>0.79473971064814819</c:v>
                </c:pt>
                <c:pt idx="21652">
                  <c:v>0.79478758101851854</c:v>
                </c:pt>
                <c:pt idx="21653">
                  <c:v>0.79475930555555552</c:v>
                </c:pt>
                <c:pt idx="21655">
                  <c:v>0.79477437499999992</c:v>
                </c:pt>
                <c:pt idx="21657">
                  <c:v>0.79482285879629633</c:v>
                </c:pt>
                <c:pt idx="21658">
                  <c:v>0.79479403935185189</c:v>
                </c:pt>
                <c:pt idx="21660">
                  <c:v>0.79480909722222215</c:v>
                </c:pt>
                <c:pt idx="21662">
                  <c:v>0.7948580092592592</c:v>
                </c:pt>
                <c:pt idx="21663">
                  <c:v>0.79482880787037036</c:v>
                </c:pt>
                <c:pt idx="21665">
                  <c:v>0.79484386574074073</c:v>
                </c:pt>
                <c:pt idx="21667">
                  <c:v>0.79489314814814815</c:v>
                </c:pt>
                <c:pt idx="21668">
                  <c:v>0.79486346064814806</c:v>
                </c:pt>
                <c:pt idx="21670">
                  <c:v>0.79487864583333334</c:v>
                </c:pt>
                <c:pt idx="21672">
                  <c:v>0.79492833333333335</c:v>
                </c:pt>
                <c:pt idx="21673">
                  <c:v>0.7948981828703704</c:v>
                </c:pt>
                <c:pt idx="21675">
                  <c:v>0.79491335648148143</c:v>
                </c:pt>
                <c:pt idx="21677">
                  <c:v>0.79496349537037048</c:v>
                </c:pt>
                <c:pt idx="21678">
                  <c:v>0.79493298611111118</c:v>
                </c:pt>
                <c:pt idx="21680">
                  <c:v>0.79494804398148144</c:v>
                </c:pt>
                <c:pt idx="21682">
                  <c:v>0.79496378472222229</c:v>
                </c:pt>
                <c:pt idx="21683">
                  <c:v>0.794999826388889</c:v>
                </c:pt>
                <c:pt idx="21684">
                  <c:v>0.79496774305555551</c:v>
                </c:pt>
                <c:pt idx="21686">
                  <c:v>0.79498280092592599</c:v>
                </c:pt>
                <c:pt idx="21688">
                  <c:v>0.7950349884259259</c:v>
                </c:pt>
                <c:pt idx="21689">
                  <c:v>0.79500237268518514</c:v>
                </c:pt>
                <c:pt idx="21691">
                  <c:v>0.79501743055555563</c:v>
                </c:pt>
                <c:pt idx="21693">
                  <c:v>0.79507011574074082</c:v>
                </c:pt>
                <c:pt idx="21694">
                  <c:v>0.79503714120370372</c:v>
                </c:pt>
                <c:pt idx="21696">
                  <c:v>0.79505221064814824</c:v>
                </c:pt>
                <c:pt idx="21698">
                  <c:v>0.79510527777777773</c:v>
                </c:pt>
                <c:pt idx="21699">
                  <c:v>0.79507182870370363</c:v>
                </c:pt>
                <c:pt idx="21701">
                  <c:v>0.79508688657407411</c:v>
                </c:pt>
                <c:pt idx="21703">
                  <c:v>0.79514042824074072</c:v>
                </c:pt>
                <c:pt idx="21704">
                  <c:v>0.79510651620370376</c:v>
                </c:pt>
                <c:pt idx="21706">
                  <c:v>0.7951216898148149</c:v>
                </c:pt>
                <c:pt idx="21708">
                  <c:v>0.79517556712962956</c:v>
                </c:pt>
                <c:pt idx="21709">
                  <c:v>0.79514129629629637</c:v>
                </c:pt>
                <c:pt idx="21711">
                  <c:v>0.79515635416666663</c:v>
                </c:pt>
                <c:pt idx="21713">
                  <c:v>0.79521071759259254</c:v>
                </c:pt>
                <c:pt idx="21714">
                  <c:v>0.79517609953703705</c:v>
                </c:pt>
                <c:pt idx="21716">
                  <c:v>0.79519104166666665</c:v>
                </c:pt>
                <c:pt idx="21718">
                  <c:v>0.79521068287037033</c:v>
                </c:pt>
                <c:pt idx="21720">
                  <c:v>0.79524594907407409</c:v>
                </c:pt>
                <c:pt idx="21721">
                  <c:v>0.79522576388888888</c:v>
                </c:pt>
                <c:pt idx="21723">
                  <c:v>0.79524553240740747</c:v>
                </c:pt>
                <c:pt idx="21725">
                  <c:v>0.79528109953703707</c:v>
                </c:pt>
                <c:pt idx="21726">
                  <c:v>0.79526048611111111</c:v>
                </c:pt>
                <c:pt idx="21728">
                  <c:v>0.79528012731481479</c:v>
                </c:pt>
                <c:pt idx="21730">
                  <c:v>0.79531623842592591</c:v>
                </c:pt>
                <c:pt idx="21731">
                  <c:v>0.79529526620370372</c:v>
                </c:pt>
                <c:pt idx="21733">
                  <c:v>0.7953149074074074</c:v>
                </c:pt>
                <c:pt idx="21735">
                  <c:v>0.7953513888888889</c:v>
                </c:pt>
                <c:pt idx="21736">
                  <c:v>0.7953299421296296</c:v>
                </c:pt>
                <c:pt idx="21738">
                  <c:v>0.79534959490740731</c:v>
                </c:pt>
                <c:pt idx="21740">
                  <c:v>0.79538655092592592</c:v>
                </c:pt>
                <c:pt idx="21741">
                  <c:v>0.79536474537037039</c:v>
                </c:pt>
                <c:pt idx="21743">
                  <c:v>0.7953843981481481</c:v>
                </c:pt>
                <c:pt idx="21745">
                  <c:v>0.79542167824074073</c:v>
                </c:pt>
                <c:pt idx="21746">
                  <c:v>0.79539940972222223</c:v>
                </c:pt>
                <c:pt idx="21748">
                  <c:v>0.79541906250000005</c:v>
                </c:pt>
                <c:pt idx="21750">
                  <c:v>0.79545682870370371</c:v>
                </c:pt>
                <c:pt idx="21751">
                  <c:v>0.79543409722222214</c:v>
                </c:pt>
                <c:pt idx="21753">
                  <c:v>0.79545386574074073</c:v>
                </c:pt>
                <c:pt idx="21755">
                  <c:v>0.79549199074074073</c:v>
                </c:pt>
                <c:pt idx="21756">
                  <c:v>0.79546890046296292</c:v>
                </c:pt>
                <c:pt idx="21758">
                  <c:v>0.79548854166666672</c:v>
                </c:pt>
                <c:pt idx="21760">
                  <c:v>0.79552711805555554</c:v>
                </c:pt>
                <c:pt idx="21761">
                  <c:v>0.79550356481481488</c:v>
                </c:pt>
                <c:pt idx="21763">
                  <c:v>0.79552320601851845</c:v>
                </c:pt>
                <c:pt idx="21765">
                  <c:v>0.79556228009259256</c:v>
                </c:pt>
                <c:pt idx="21766">
                  <c:v>0.79553836805555556</c:v>
                </c:pt>
                <c:pt idx="21768">
                  <c:v>0.79555800925925924</c:v>
                </c:pt>
                <c:pt idx="21770">
                  <c:v>0.79559743055555554</c:v>
                </c:pt>
                <c:pt idx="21771">
                  <c:v>0.79557304398148154</c:v>
                </c:pt>
                <c:pt idx="21773">
                  <c:v>0.79559269675925925</c:v>
                </c:pt>
                <c:pt idx="21775">
                  <c:v>0.79563259259259256</c:v>
                </c:pt>
                <c:pt idx="21776">
                  <c:v>0.79560773148148145</c:v>
                </c:pt>
                <c:pt idx="21778">
                  <c:v>0.79562738425925927</c:v>
                </c:pt>
                <c:pt idx="21780">
                  <c:v>0.79566774305555554</c:v>
                </c:pt>
                <c:pt idx="21781">
                  <c:v>0.79564241898148147</c:v>
                </c:pt>
                <c:pt idx="21783">
                  <c:v>0.79566797453703708</c:v>
                </c:pt>
                <c:pt idx="21784">
                  <c:v>0.79566218750000006</c:v>
                </c:pt>
                <c:pt idx="21786">
                  <c:v>0.7957041203703703</c:v>
                </c:pt>
                <c:pt idx="21787">
                  <c:v>0.79567717592592591</c:v>
                </c:pt>
                <c:pt idx="21789">
                  <c:v>0.7956968171296297</c:v>
                </c:pt>
                <c:pt idx="21791">
                  <c:v>0.79573928240740743</c:v>
                </c:pt>
                <c:pt idx="21792">
                  <c:v>0.79571193287037045</c:v>
                </c:pt>
                <c:pt idx="21794">
                  <c:v>0.79573157407407402</c:v>
                </c:pt>
                <c:pt idx="21796">
                  <c:v>0.79577451388888887</c:v>
                </c:pt>
                <c:pt idx="21797">
                  <c:v>0.79574668981481478</c:v>
                </c:pt>
                <c:pt idx="21799">
                  <c:v>0.79576633101851846</c:v>
                </c:pt>
                <c:pt idx="21801">
                  <c:v>0.79580965277777782</c:v>
                </c:pt>
                <c:pt idx="21802">
                  <c:v>0.7957813773148148</c:v>
                </c:pt>
                <c:pt idx="21804">
                  <c:v>0.79580103009259251</c:v>
                </c:pt>
                <c:pt idx="21806">
                  <c:v>0.79584480324074081</c:v>
                </c:pt>
                <c:pt idx="21807">
                  <c:v>0.79581606481481482</c:v>
                </c:pt>
                <c:pt idx="21809">
                  <c:v>0.79583571759259264</c:v>
                </c:pt>
                <c:pt idx="21811">
                  <c:v>0.79587996527777782</c:v>
                </c:pt>
                <c:pt idx="21812">
                  <c:v>0.79585075231481472</c:v>
                </c:pt>
                <c:pt idx="21814">
                  <c:v>0.79587052083333332</c:v>
                </c:pt>
                <c:pt idx="21816">
                  <c:v>0.79591509259259263</c:v>
                </c:pt>
                <c:pt idx="21817">
                  <c:v>0.79588553240740734</c:v>
                </c:pt>
                <c:pt idx="21819">
                  <c:v>0.79590517361111113</c:v>
                </c:pt>
                <c:pt idx="21821">
                  <c:v>0.79595024305555562</c:v>
                </c:pt>
                <c:pt idx="21822">
                  <c:v>0.79592021990740747</c:v>
                </c:pt>
                <c:pt idx="21824">
                  <c:v>0.79593986111111115</c:v>
                </c:pt>
                <c:pt idx="21826">
                  <c:v>0.79598540509259263</c:v>
                </c:pt>
                <c:pt idx="21827">
                  <c:v>0.79595502314814814</c:v>
                </c:pt>
                <c:pt idx="21829">
                  <c:v>0.79597466435185182</c:v>
                </c:pt>
                <c:pt idx="21831">
                  <c:v>0.79602053240740744</c:v>
                </c:pt>
                <c:pt idx="21832">
                  <c:v>0.79598967592592595</c:v>
                </c:pt>
                <c:pt idx="21834">
                  <c:v>0.79600932870370367</c:v>
                </c:pt>
                <c:pt idx="21836">
                  <c:v>0.79605568287037043</c:v>
                </c:pt>
                <c:pt idx="21837">
                  <c:v>0.7960245949074074</c:v>
                </c:pt>
                <c:pt idx="21839">
                  <c:v>0.79604413194444446</c:v>
                </c:pt>
                <c:pt idx="21841">
                  <c:v>0.79609084490740745</c:v>
                </c:pt>
                <c:pt idx="21842">
                  <c:v>0.79605916666666665</c:v>
                </c:pt>
                <c:pt idx="21844">
                  <c:v>0.79607880787037033</c:v>
                </c:pt>
                <c:pt idx="21846">
                  <c:v>0.79612597222222226</c:v>
                </c:pt>
                <c:pt idx="21847">
                  <c:v>0.79609383101851849</c:v>
                </c:pt>
                <c:pt idx="21849">
                  <c:v>0.79611347222222228</c:v>
                </c:pt>
                <c:pt idx="21851">
                  <c:v>0.79616113425925927</c:v>
                </c:pt>
                <c:pt idx="21852">
                  <c:v>0.79612862268518514</c:v>
                </c:pt>
                <c:pt idx="21854">
                  <c:v>0.79614827546296307</c:v>
                </c:pt>
                <c:pt idx="21856">
                  <c:v>0.79619628472222226</c:v>
                </c:pt>
                <c:pt idx="21857">
                  <c:v>0.79616331018518516</c:v>
                </c:pt>
                <c:pt idx="21859">
                  <c:v>0.79618296296296298</c:v>
                </c:pt>
                <c:pt idx="21861">
                  <c:v>0.79623144675925916</c:v>
                </c:pt>
                <c:pt idx="21862">
                  <c:v>0.79619799768518529</c:v>
                </c:pt>
                <c:pt idx="21864">
                  <c:v>0.796217650462963</c:v>
                </c:pt>
                <c:pt idx="21866">
                  <c:v>0.79626657407407408</c:v>
                </c:pt>
                <c:pt idx="21867">
                  <c:v>0.79623277777777768</c:v>
                </c:pt>
                <c:pt idx="21869">
                  <c:v>0.79625241898148147</c:v>
                </c:pt>
                <c:pt idx="21871">
                  <c:v>0.79630172453703707</c:v>
                </c:pt>
                <c:pt idx="21872">
                  <c:v>0.79626746527777781</c:v>
                </c:pt>
                <c:pt idx="21874">
                  <c:v>0.79628710648148149</c:v>
                </c:pt>
                <c:pt idx="21876">
                  <c:v>0.7963369212962963</c:v>
                </c:pt>
                <c:pt idx="21877">
                  <c:v>0.79630218749999993</c:v>
                </c:pt>
                <c:pt idx="21879">
                  <c:v>0.79632184027777775</c:v>
                </c:pt>
                <c:pt idx="21881">
                  <c:v>0.79633689814814812</c:v>
                </c:pt>
                <c:pt idx="21883">
                  <c:v>0.79637216435185187</c:v>
                </c:pt>
                <c:pt idx="21884">
                  <c:v>0.79637225694444436</c:v>
                </c:pt>
                <c:pt idx="21885">
                  <c:v>0.79635659722222218</c:v>
                </c:pt>
                <c:pt idx="21887">
                  <c:v>0.79637165509259267</c:v>
                </c:pt>
                <c:pt idx="21889">
                  <c:v>0.7964084953703704</c:v>
                </c:pt>
                <c:pt idx="21890">
                  <c:v>0.79639129629629624</c:v>
                </c:pt>
                <c:pt idx="21892">
                  <c:v>0.79640635416666672</c:v>
                </c:pt>
                <c:pt idx="21894">
                  <c:v>0.79644363425925924</c:v>
                </c:pt>
                <c:pt idx="21895">
                  <c:v>0.79642606481481482</c:v>
                </c:pt>
                <c:pt idx="21897">
                  <c:v>0.79644113425925933</c:v>
                </c:pt>
                <c:pt idx="21899">
                  <c:v>0.79647878472222222</c:v>
                </c:pt>
                <c:pt idx="21900">
                  <c:v>0.79646078703703704</c:v>
                </c:pt>
                <c:pt idx="21902">
                  <c:v>0.7964758449074073</c:v>
                </c:pt>
                <c:pt idx="21904">
                  <c:v>0.79651401620370377</c:v>
                </c:pt>
                <c:pt idx="21905">
                  <c:v>0.79649550925925927</c:v>
                </c:pt>
                <c:pt idx="21907">
                  <c:v>0.79651056712962964</c:v>
                </c:pt>
                <c:pt idx="21909">
                  <c:v>0.79654915509259261</c:v>
                </c:pt>
                <c:pt idx="21910">
                  <c:v>0.79653017361111111</c:v>
                </c:pt>
                <c:pt idx="21912">
                  <c:v>0.79654523148148149</c:v>
                </c:pt>
                <c:pt idx="21914">
                  <c:v>0.79658453703703713</c:v>
                </c:pt>
                <c:pt idx="21915">
                  <c:v>0.79656490740740737</c:v>
                </c:pt>
                <c:pt idx="21917">
                  <c:v>0.79657996527777775</c:v>
                </c:pt>
                <c:pt idx="21919">
                  <c:v>0.7966196874999999</c:v>
                </c:pt>
                <c:pt idx="21920">
                  <c:v>0.79659966435185181</c:v>
                </c:pt>
                <c:pt idx="21922">
                  <c:v>0.79661472222222229</c:v>
                </c:pt>
                <c:pt idx="21924">
                  <c:v>0.79665482638888896</c:v>
                </c:pt>
                <c:pt idx="21925">
                  <c:v>0.79663431712962962</c:v>
                </c:pt>
                <c:pt idx="21927">
                  <c:v>0.79664937499999999</c:v>
                </c:pt>
                <c:pt idx="21929">
                  <c:v>0.79668997685185194</c:v>
                </c:pt>
                <c:pt idx="21930">
                  <c:v>0.7966691203703703</c:v>
                </c:pt>
                <c:pt idx="21932">
                  <c:v>0.79668417824074078</c:v>
                </c:pt>
                <c:pt idx="21934">
                  <c:v>0.79672512731481471</c:v>
                </c:pt>
                <c:pt idx="21935">
                  <c:v>0.79670380787037043</c:v>
                </c:pt>
                <c:pt idx="21937">
                  <c:v>0.79671886574074069</c:v>
                </c:pt>
                <c:pt idx="21939">
                  <c:v>0.79676026620370377</c:v>
                </c:pt>
                <c:pt idx="21940">
                  <c:v>0.79673846064814813</c:v>
                </c:pt>
                <c:pt idx="21942">
                  <c:v>0.7967536458333333</c:v>
                </c:pt>
                <c:pt idx="21944">
                  <c:v>0.79679541666666676</c:v>
                </c:pt>
                <c:pt idx="21945">
                  <c:v>0.79677326388888892</c:v>
                </c:pt>
                <c:pt idx="21947">
                  <c:v>0.79678833333333332</c:v>
                </c:pt>
                <c:pt idx="21949">
                  <c:v>0.79683057870370366</c:v>
                </c:pt>
                <c:pt idx="21950">
                  <c:v>0.79680795138888882</c:v>
                </c:pt>
                <c:pt idx="21952">
                  <c:v>0.79682300925925931</c:v>
                </c:pt>
                <c:pt idx="21954">
                  <c:v>0.79686572916666665</c:v>
                </c:pt>
                <c:pt idx="21955">
                  <c:v>0.79684275462962961</c:v>
                </c:pt>
                <c:pt idx="21957">
                  <c:v>0.79685769675925933</c:v>
                </c:pt>
                <c:pt idx="21959">
                  <c:v>0.79690085648148157</c:v>
                </c:pt>
                <c:pt idx="21960">
                  <c:v>0.79687741898148146</c:v>
                </c:pt>
                <c:pt idx="21962">
                  <c:v>0.79689247685185183</c:v>
                </c:pt>
                <c:pt idx="21964">
                  <c:v>0.79693601851851847</c:v>
                </c:pt>
                <c:pt idx="21965">
                  <c:v>0.79691210648148159</c:v>
                </c:pt>
                <c:pt idx="21967">
                  <c:v>0.79692716435185185</c:v>
                </c:pt>
                <c:pt idx="21969">
                  <c:v>0.79697116898148146</c:v>
                </c:pt>
                <c:pt idx="21970">
                  <c:v>0.79694690972222215</c:v>
                </c:pt>
                <c:pt idx="21972">
                  <c:v>0.79696196759259263</c:v>
                </c:pt>
                <c:pt idx="21974">
                  <c:v>0.7970063078703703</c:v>
                </c:pt>
                <c:pt idx="21975">
                  <c:v>0.79698156250000007</c:v>
                </c:pt>
                <c:pt idx="21977">
                  <c:v>0.79699662037037033</c:v>
                </c:pt>
                <c:pt idx="21979">
                  <c:v>0.79704145833333329</c:v>
                </c:pt>
                <c:pt idx="21980">
                  <c:v>0.79701624999999998</c:v>
                </c:pt>
                <c:pt idx="21982">
                  <c:v>0.79703130787037046</c:v>
                </c:pt>
                <c:pt idx="21984">
                  <c:v>0.7970766203703703</c:v>
                </c:pt>
                <c:pt idx="21985">
                  <c:v>0.79707671296296301</c:v>
                </c:pt>
                <c:pt idx="21986">
                  <c:v>0.79705105324074077</c:v>
                </c:pt>
                <c:pt idx="21988">
                  <c:v>0.79706611111111114</c:v>
                </c:pt>
                <c:pt idx="21990">
                  <c:v>0.79711295138888882</c:v>
                </c:pt>
                <c:pt idx="21991">
                  <c:v>0.79708574074074079</c:v>
                </c:pt>
                <c:pt idx="21993">
                  <c:v>0.79710079861111105</c:v>
                </c:pt>
                <c:pt idx="21995">
                  <c:v>0.79714807870370363</c:v>
                </c:pt>
                <c:pt idx="21996">
                  <c:v>0.7971205208333334</c:v>
                </c:pt>
                <c:pt idx="21998">
                  <c:v>0.79713557870370366</c:v>
                </c:pt>
                <c:pt idx="22000">
                  <c:v>0.79718324074074076</c:v>
                </c:pt>
                <c:pt idx="22001">
                  <c:v>0.79715520833333331</c:v>
                </c:pt>
                <c:pt idx="22003">
                  <c:v>0.79717026620370379</c:v>
                </c:pt>
                <c:pt idx="22005">
                  <c:v>0.79721851851851844</c:v>
                </c:pt>
                <c:pt idx="22006">
                  <c:v>0.79718987268518526</c:v>
                </c:pt>
                <c:pt idx="22008">
                  <c:v>0.79720493055555552</c:v>
                </c:pt>
                <c:pt idx="22010">
                  <c:v>0.79725364583333336</c:v>
                </c:pt>
                <c:pt idx="22011">
                  <c:v>0.79722467592592594</c:v>
                </c:pt>
                <c:pt idx="22013">
                  <c:v>0.79723973379629631</c:v>
                </c:pt>
                <c:pt idx="22015">
                  <c:v>0.79728879629629634</c:v>
                </c:pt>
                <c:pt idx="22016">
                  <c:v>0.79725936342592585</c:v>
                </c:pt>
                <c:pt idx="22018">
                  <c:v>0.79727442129629633</c:v>
                </c:pt>
                <c:pt idx="22020">
                  <c:v>0.79732395833333325</c:v>
                </c:pt>
                <c:pt idx="22021">
                  <c:v>0.79729405092592598</c:v>
                </c:pt>
                <c:pt idx="22023">
                  <c:v>0.79730910879629624</c:v>
                </c:pt>
                <c:pt idx="22025">
                  <c:v>0.79735912037037038</c:v>
                </c:pt>
                <c:pt idx="22026">
                  <c:v>0.79732884259259251</c:v>
                </c:pt>
                <c:pt idx="22028">
                  <c:v>0.79734391203703703</c:v>
                </c:pt>
                <c:pt idx="22030">
                  <c:v>0.79739424768518508</c:v>
                </c:pt>
                <c:pt idx="22031">
                  <c:v>0.79736350694444447</c:v>
                </c:pt>
                <c:pt idx="22033">
                  <c:v>0.79737856481481473</c:v>
                </c:pt>
                <c:pt idx="22035">
                  <c:v>0.79742939814814806</c:v>
                </c:pt>
                <c:pt idx="22036">
                  <c:v>0.79739831018518526</c:v>
                </c:pt>
                <c:pt idx="22038">
                  <c:v>0.79741325231481486</c:v>
                </c:pt>
                <c:pt idx="22040">
                  <c:v>0.79746456018518519</c:v>
                </c:pt>
                <c:pt idx="22041">
                  <c:v>0.79743299768518516</c:v>
                </c:pt>
                <c:pt idx="22043">
                  <c:v>0.79744805555555554</c:v>
                </c:pt>
                <c:pt idx="22045">
                  <c:v>0.79749968750000011</c:v>
                </c:pt>
                <c:pt idx="22046">
                  <c:v>0.79746766203703701</c:v>
                </c:pt>
                <c:pt idx="22048">
                  <c:v>0.79748271990740738</c:v>
                </c:pt>
                <c:pt idx="22050">
                  <c:v>0.79753484953703702</c:v>
                </c:pt>
                <c:pt idx="22051">
                  <c:v>0.79750246527777779</c:v>
                </c:pt>
                <c:pt idx="22053">
                  <c:v>0.79751752314814806</c:v>
                </c:pt>
                <c:pt idx="22055">
                  <c:v>0.79757</c:v>
                </c:pt>
                <c:pt idx="22056">
                  <c:v>0.79753715277777781</c:v>
                </c:pt>
                <c:pt idx="22058">
                  <c:v>0.79755221064814819</c:v>
                </c:pt>
                <c:pt idx="22060">
                  <c:v>0.79760512731481492</c:v>
                </c:pt>
                <c:pt idx="22061">
                  <c:v>0.79757180555555562</c:v>
                </c:pt>
                <c:pt idx="22063">
                  <c:v>0.79758686342592588</c:v>
                </c:pt>
                <c:pt idx="22065">
                  <c:v>0.79764028935185183</c:v>
                </c:pt>
                <c:pt idx="22066">
                  <c:v>0.79760660879629619</c:v>
                </c:pt>
                <c:pt idx="22068">
                  <c:v>0.79762166666666667</c:v>
                </c:pt>
                <c:pt idx="22070">
                  <c:v>0.79767543981481481</c:v>
                </c:pt>
                <c:pt idx="22071">
                  <c:v>0.79764129629629632</c:v>
                </c:pt>
                <c:pt idx="22073">
                  <c:v>0.79765635416666669</c:v>
                </c:pt>
                <c:pt idx="22075">
                  <c:v>0.79771057870370365</c:v>
                </c:pt>
                <c:pt idx="22076">
                  <c:v>0.79767607638888893</c:v>
                </c:pt>
                <c:pt idx="22078">
                  <c:v>0.79769113425925919</c:v>
                </c:pt>
                <c:pt idx="22080">
                  <c:v>0.79774572916666664</c:v>
                </c:pt>
                <c:pt idx="22081">
                  <c:v>0.79771111111111104</c:v>
                </c:pt>
                <c:pt idx="22083">
                  <c:v>0.79772582175925921</c:v>
                </c:pt>
                <c:pt idx="22085">
                  <c:v>0.79776949074074077</c:v>
                </c:pt>
                <c:pt idx="22086">
                  <c:v>0.797745462962963</c:v>
                </c:pt>
                <c:pt idx="22088">
                  <c:v>0.79780562499999996</c:v>
                </c:pt>
                <c:pt idx="22089">
                  <c:v>0.79777421296296291</c:v>
                </c:pt>
                <c:pt idx="22091">
                  <c:v>0.7977917361111112</c:v>
                </c:pt>
                <c:pt idx="22093">
                  <c:v>0.79784078703703709</c:v>
                </c:pt>
                <c:pt idx="22094">
                  <c:v>0.79780687500000003</c:v>
                </c:pt>
                <c:pt idx="22096">
                  <c:v>0.7978265162037036</c:v>
                </c:pt>
                <c:pt idx="22098">
                  <c:v>0.79787593750000008</c:v>
                </c:pt>
                <c:pt idx="22099">
                  <c:v>0.79784156249999993</c:v>
                </c:pt>
                <c:pt idx="22101">
                  <c:v>0.79786120370370373</c:v>
                </c:pt>
                <c:pt idx="22103">
                  <c:v>0.79791107638888892</c:v>
                </c:pt>
                <c:pt idx="22104">
                  <c:v>0.79787634259259255</c:v>
                </c:pt>
                <c:pt idx="22106">
                  <c:v>0.79789598379629634</c:v>
                </c:pt>
                <c:pt idx="22108">
                  <c:v>0.7979110416666666</c:v>
                </c:pt>
                <c:pt idx="22110">
                  <c:v>0.79794630787037046</c:v>
                </c:pt>
                <c:pt idx="22111">
                  <c:v>0.79793064814814818</c:v>
                </c:pt>
                <c:pt idx="22113">
                  <c:v>0.79794570601851855</c:v>
                </c:pt>
                <c:pt idx="22115">
                  <c:v>0.79798145833333323</c:v>
                </c:pt>
                <c:pt idx="22116">
                  <c:v>0.79796542824074068</c:v>
                </c:pt>
                <c:pt idx="22118">
                  <c:v>0.79798048611111116</c:v>
                </c:pt>
                <c:pt idx="22120">
                  <c:v>0.79801662037037036</c:v>
                </c:pt>
                <c:pt idx="22121">
                  <c:v>0.7980001157407407</c:v>
                </c:pt>
                <c:pt idx="22123">
                  <c:v>0.79801517361111118</c:v>
                </c:pt>
                <c:pt idx="22125">
                  <c:v>0.79805186342592593</c:v>
                </c:pt>
                <c:pt idx="22126">
                  <c:v>0.79803484953703707</c:v>
                </c:pt>
                <c:pt idx="22128">
                  <c:v>0.79804990740740733</c:v>
                </c:pt>
                <c:pt idx="22130">
                  <c:v>0.79808702546296295</c:v>
                </c:pt>
                <c:pt idx="22131">
                  <c:v>0.79806958333333344</c:v>
                </c:pt>
                <c:pt idx="22133">
                  <c:v>0.7980846412037037</c:v>
                </c:pt>
                <c:pt idx="22135">
                  <c:v>0.79812217592592594</c:v>
                </c:pt>
                <c:pt idx="22136">
                  <c:v>0.79810425925925932</c:v>
                </c:pt>
                <c:pt idx="22138">
                  <c:v>0.79811932870370372</c:v>
                </c:pt>
                <c:pt idx="22140">
                  <c:v>0.79815731481481489</c:v>
                </c:pt>
                <c:pt idx="22141">
                  <c:v>0.79813903935185182</c:v>
                </c:pt>
                <c:pt idx="22143">
                  <c:v>0.79815409722222219</c:v>
                </c:pt>
                <c:pt idx="22145">
                  <c:v>0.79819246527777776</c:v>
                </c:pt>
                <c:pt idx="22146">
                  <c:v>0.79817372685185184</c:v>
                </c:pt>
                <c:pt idx="22148">
                  <c:v>0.79818878472222232</c:v>
                </c:pt>
                <c:pt idx="22150">
                  <c:v>0.79822761574074075</c:v>
                </c:pt>
                <c:pt idx="22151">
                  <c:v>0.79820841435185186</c:v>
                </c:pt>
                <c:pt idx="22153">
                  <c:v>0.79822347222222223</c:v>
                </c:pt>
                <c:pt idx="22155">
                  <c:v>0.79826277777777788</c:v>
                </c:pt>
                <c:pt idx="22156">
                  <c:v>0.79824310185185177</c:v>
                </c:pt>
                <c:pt idx="22158">
                  <c:v>0.79825827546296291</c:v>
                </c:pt>
                <c:pt idx="22160">
                  <c:v>0.79829790509259257</c:v>
                </c:pt>
                <c:pt idx="22161">
                  <c:v>0.79827787037037046</c:v>
                </c:pt>
                <c:pt idx="22163">
                  <c:v>0.79829293981481486</c:v>
                </c:pt>
                <c:pt idx="22165">
                  <c:v>0.7983330671296297</c:v>
                </c:pt>
                <c:pt idx="22166">
                  <c:v>0.79831255787037037</c:v>
                </c:pt>
                <c:pt idx="22168">
                  <c:v>0.79832761574074074</c:v>
                </c:pt>
                <c:pt idx="22170">
                  <c:v>0.79836821759259269</c:v>
                </c:pt>
                <c:pt idx="22171">
                  <c:v>0.79834736111111104</c:v>
                </c:pt>
                <c:pt idx="22173">
                  <c:v>0.79836241898148153</c:v>
                </c:pt>
                <c:pt idx="22175">
                  <c:v>0.79840334490740739</c:v>
                </c:pt>
                <c:pt idx="22176">
                  <c:v>0.798382025462963</c:v>
                </c:pt>
                <c:pt idx="22178">
                  <c:v>0.79839708333333326</c:v>
                </c:pt>
                <c:pt idx="22180">
                  <c:v>0.79843850694444451</c:v>
                </c:pt>
                <c:pt idx="22181">
                  <c:v>0.7984167129629629</c:v>
                </c:pt>
                <c:pt idx="22183">
                  <c:v>0.79843188657407405</c:v>
                </c:pt>
                <c:pt idx="22185">
                  <c:v>0.79843879629629633</c:v>
                </c:pt>
                <c:pt idx="22186">
                  <c:v>0.79847484953703696</c:v>
                </c:pt>
                <c:pt idx="22187">
                  <c:v>0.79845151620370369</c:v>
                </c:pt>
                <c:pt idx="22189">
                  <c:v>0.79846657407407406</c:v>
                </c:pt>
                <c:pt idx="22191">
                  <c:v>0.79850999999999994</c:v>
                </c:pt>
                <c:pt idx="22192">
                  <c:v>0.79848620370370371</c:v>
                </c:pt>
                <c:pt idx="22194">
                  <c:v>0.79850126157407397</c:v>
                </c:pt>
                <c:pt idx="22196">
                  <c:v>0.79854512731481486</c:v>
                </c:pt>
                <c:pt idx="22197">
                  <c:v>0.79852098379629632</c:v>
                </c:pt>
                <c:pt idx="22199">
                  <c:v>0.79853604166666659</c:v>
                </c:pt>
                <c:pt idx="22201">
                  <c:v>0.79858028935185177</c:v>
                </c:pt>
                <c:pt idx="22202">
                  <c:v>0.79855567129629623</c:v>
                </c:pt>
                <c:pt idx="22204">
                  <c:v>0.79857072916666672</c:v>
                </c:pt>
                <c:pt idx="22206">
                  <c:v>0.79861543981481475</c:v>
                </c:pt>
                <c:pt idx="22207">
                  <c:v>0.79859034722222233</c:v>
                </c:pt>
                <c:pt idx="22209">
                  <c:v>0.79860540509259259</c:v>
                </c:pt>
                <c:pt idx="22211">
                  <c:v>0.79865056712962967</c:v>
                </c:pt>
                <c:pt idx="22212">
                  <c:v>0.79862512731481472</c:v>
                </c:pt>
                <c:pt idx="22214">
                  <c:v>0.7986401851851852</c:v>
                </c:pt>
                <c:pt idx="22216">
                  <c:v>0.79868572916666658</c:v>
                </c:pt>
                <c:pt idx="22217">
                  <c:v>0.79865984953703706</c:v>
                </c:pt>
                <c:pt idx="22219">
                  <c:v>0.79867490740740743</c:v>
                </c:pt>
                <c:pt idx="22221">
                  <c:v>0.79872087962962957</c:v>
                </c:pt>
                <c:pt idx="22222">
                  <c:v>0.79869450231481487</c:v>
                </c:pt>
                <c:pt idx="22224">
                  <c:v>0.79870956018518513</c:v>
                </c:pt>
                <c:pt idx="22226">
                  <c:v>0.79875601851851863</c:v>
                </c:pt>
                <c:pt idx="22227">
                  <c:v>0.79872928240740748</c:v>
                </c:pt>
                <c:pt idx="22229">
                  <c:v>0.79874434027777774</c:v>
                </c:pt>
                <c:pt idx="22231">
                  <c:v>0.79879116898148139</c:v>
                </c:pt>
                <c:pt idx="22232">
                  <c:v>0.79876395833333336</c:v>
                </c:pt>
                <c:pt idx="22234">
                  <c:v>0.79877902777777787</c:v>
                </c:pt>
                <c:pt idx="22236">
                  <c:v>0.79882633101851852</c:v>
                </c:pt>
                <c:pt idx="22237">
                  <c:v>0.79879876157407415</c:v>
                </c:pt>
                <c:pt idx="22239">
                  <c:v>0.79881381944444441</c:v>
                </c:pt>
                <c:pt idx="22241">
                  <c:v>0.79886148148148151</c:v>
                </c:pt>
                <c:pt idx="22242">
                  <c:v>0.79883344907407405</c:v>
                </c:pt>
                <c:pt idx="22244">
                  <c:v>0.79884850694444454</c:v>
                </c:pt>
                <c:pt idx="22246">
                  <c:v>0.7988966087962962</c:v>
                </c:pt>
                <c:pt idx="22247">
                  <c:v>0.79886811342592601</c:v>
                </c:pt>
                <c:pt idx="22249">
                  <c:v>0.79888317129629627</c:v>
                </c:pt>
                <c:pt idx="22251">
                  <c:v>0.79893177083333333</c:v>
                </c:pt>
                <c:pt idx="22252">
                  <c:v>0.79890291666666668</c:v>
                </c:pt>
                <c:pt idx="22254">
                  <c:v>0.79891797453703706</c:v>
                </c:pt>
                <c:pt idx="22256">
                  <c:v>0.79896700231481477</c:v>
                </c:pt>
                <c:pt idx="22257">
                  <c:v>0.79893763888888891</c:v>
                </c:pt>
                <c:pt idx="22259">
                  <c:v>0.79895270833333332</c:v>
                </c:pt>
                <c:pt idx="22261">
                  <c:v>0.79900212962962958</c:v>
                </c:pt>
                <c:pt idx="22262">
                  <c:v>0.79897233796296296</c:v>
                </c:pt>
                <c:pt idx="22264">
                  <c:v>0.79898739583333322</c:v>
                </c:pt>
                <c:pt idx="22266">
                  <c:v>0.79903729166666659</c:v>
                </c:pt>
                <c:pt idx="22267">
                  <c:v>0.79900702546296298</c:v>
                </c:pt>
                <c:pt idx="22269">
                  <c:v>0.79902208333333335</c:v>
                </c:pt>
                <c:pt idx="22271">
                  <c:v>0.79907244212962958</c:v>
                </c:pt>
                <c:pt idx="22272">
                  <c:v>0.79904171296296289</c:v>
                </c:pt>
                <c:pt idx="22274">
                  <c:v>0.79905688657407403</c:v>
                </c:pt>
                <c:pt idx="22276">
                  <c:v>0.79910758101851853</c:v>
                </c:pt>
                <c:pt idx="22277">
                  <c:v>0.79907648148148158</c:v>
                </c:pt>
                <c:pt idx="22279">
                  <c:v>0.79909155092592599</c:v>
                </c:pt>
                <c:pt idx="22281">
                  <c:v>0.79914273148148152</c:v>
                </c:pt>
                <c:pt idx="22282">
                  <c:v>0.79911116898148149</c:v>
                </c:pt>
                <c:pt idx="22284">
                  <c:v>0.79912622685185186</c:v>
                </c:pt>
                <c:pt idx="22286">
                  <c:v>0.79914303240740736</c:v>
                </c:pt>
                <c:pt idx="22287">
                  <c:v>0.79917907407407407</c:v>
                </c:pt>
                <c:pt idx="22288">
                  <c:v>0.79914598379629631</c:v>
                </c:pt>
                <c:pt idx="22290">
                  <c:v>0.79916104166666668</c:v>
                </c:pt>
                <c:pt idx="22292">
                  <c:v>0.79921422453703705</c:v>
                </c:pt>
                <c:pt idx="22293">
                  <c:v>0.79918067129629622</c:v>
                </c:pt>
                <c:pt idx="22295">
                  <c:v>0.7991957291666667</c:v>
                </c:pt>
                <c:pt idx="22297">
                  <c:v>0.7992493634259259</c:v>
                </c:pt>
                <c:pt idx="22298">
                  <c:v>0.79921532407407403</c:v>
                </c:pt>
                <c:pt idx="22300">
                  <c:v>0.79923038194444451</c:v>
                </c:pt>
                <c:pt idx="22302">
                  <c:v>0.79928451388888888</c:v>
                </c:pt>
                <c:pt idx="22303">
                  <c:v>0.79925012731481482</c:v>
                </c:pt>
                <c:pt idx="22305">
                  <c:v>0.79926518518518519</c:v>
                </c:pt>
                <c:pt idx="22307">
                  <c:v>0.7993196759259259</c:v>
                </c:pt>
                <c:pt idx="22308">
                  <c:v>0.79928504629629626</c:v>
                </c:pt>
                <c:pt idx="22310">
                  <c:v>0.7992998726851851</c:v>
                </c:pt>
                <c:pt idx="22312">
                  <c:v>0.79931952546296303</c:v>
                </c:pt>
                <c:pt idx="22314">
                  <c:v>0.79935490740740744</c:v>
                </c:pt>
                <c:pt idx="22315">
                  <c:v>0.79933460648148147</c:v>
                </c:pt>
                <c:pt idx="22317">
                  <c:v>0.79935424768518526</c:v>
                </c:pt>
                <c:pt idx="22319">
                  <c:v>0.79939003472222225</c:v>
                </c:pt>
                <c:pt idx="22320">
                  <c:v>0.79936930555555552</c:v>
                </c:pt>
                <c:pt idx="22322">
                  <c:v>0.79938894675925931</c:v>
                </c:pt>
                <c:pt idx="22324">
                  <c:v>0.79942519675925927</c:v>
                </c:pt>
                <c:pt idx="22325">
                  <c:v>0.79940400462962957</c:v>
                </c:pt>
                <c:pt idx="22327">
                  <c:v>0.79942365740740751</c:v>
                </c:pt>
                <c:pt idx="22329">
                  <c:v>0.79946034722222226</c:v>
                </c:pt>
                <c:pt idx="22330">
                  <c:v>0.79943878472222218</c:v>
                </c:pt>
                <c:pt idx="22332">
                  <c:v>0.7994584374999999</c:v>
                </c:pt>
                <c:pt idx="22334">
                  <c:v>0.79949550925925916</c:v>
                </c:pt>
                <c:pt idx="22335">
                  <c:v>0.7994734722222222</c:v>
                </c:pt>
                <c:pt idx="22337">
                  <c:v>0.79949312500000003</c:v>
                </c:pt>
                <c:pt idx="22339">
                  <c:v>0.79953063657407408</c:v>
                </c:pt>
                <c:pt idx="22340">
                  <c:v>0.79950825231481482</c:v>
                </c:pt>
                <c:pt idx="22342">
                  <c:v>0.7995278935185185</c:v>
                </c:pt>
                <c:pt idx="22344">
                  <c:v>0.79956579861111121</c:v>
                </c:pt>
                <c:pt idx="22345">
                  <c:v>0.79954293981481472</c:v>
                </c:pt>
                <c:pt idx="22347">
                  <c:v>0.79956259259259266</c:v>
                </c:pt>
                <c:pt idx="22349">
                  <c:v>0.79960096064814812</c:v>
                </c:pt>
                <c:pt idx="22350">
                  <c:v>0.79957762731481485</c:v>
                </c:pt>
                <c:pt idx="22352">
                  <c:v>0.79959728009259257</c:v>
                </c:pt>
                <c:pt idx="22354">
                  <c:v>0.79963608796296304</c:v>
                </c:pt>
                <c:pt idx="22355">
                  <c:v>0.79961240740740747</c:v>
                </c:pt>
                <c:pt idx="22357">
                  <c:v>0.79963204861111115</c:v>
                </c:pt>
                <c:pt idx="22359">
                  <c:v>0.79967124999999994</c:v>
                </c:pt>
                <c:pt idx="22360">
                  <c:v>0.79964709490740737</c:v>
                </c:pt>
                <c:pt idx="22362">
                  <c:v>0.7996667476851852</c:v>
                </c:pt>
                <c:pt idx="22364">
                  <c:v>0.79970640046296293</c:v>
                </c:pt>
                <c:pt idx="22365">
                  <c:v>0.79968178240740739</c:v>
                </c:pt>
                <c:pt idx="22367">
                  <c:v>0.79970155092592599</c:v>
                </c:pt>
                <c:pt idx="22369">
                  <c:v>0.79974153935185177</c:v>
                </c:pt>
                <c:pt idx="22370">
                  <c:v>0.79971656250000001</c:v>
                </c:pt>
                <c:pt idx="22372">
                  <c:v>0.7997362037037038</c:v>
                </c:pt>
                <c:pt idx="22374">
                  <c:v>0.79977672453703708</c:v>
                </c:pt>
                <c:pt idx="22375">
                  <c:v>0.7997512731481482</c:v>
                </c:pt>
                <c:pt idx="22377">
                  <c:v>0.79977092592592591</c:v>
                </c:pt>
                <c:pt idx="22379">
                  <c:v>0.79981187500000006</c:v>
                </c:pt>
                <c:pt idx="22380">
                  <c:v>0.79978596064814811</c:v>
                </c:pt>
                <c:pt idx="22382">
                  <c:v>0.79980561342592582</c:v>
                </c:pt>
                <c:pt idx="22384">
                  <c:v>0.79984700231481476</c:v>
                </c:pt>
                <c:pt idx="22385">
                  <c:v>0.79982074074074072</c:v>
                </c:pt>
                <c:pt idx="22387">
                  <c:v>0.79984719907407398</c:v>
                </c:pt>
                <c:pt idx="22388">
                  <c:v>0.79984038194444451</c:v>
                </c:pt>
                <c:pt idx="22390">
                  <c:v>0.79988334490740742</c:v>
                </c:pt>
                <c:pt idx="22391">
                  <c:v>0.79985545138888892</c:v>
                </c:pt>
                <c:pt idx="22393">
                  <c:v>0.79987510416666663</c:v>
                </c:pt>
                <c:pt idx="22395">
                  <c:v>0.79991849537037041</c:v>
                </c:pt>
                <c:pt idx="22396">
                  <c:v>0.79989011574074065</c:v>
                </c:pt>
                <c:pt idx="22398">
                  <c:v>0.79990988425925924</c:v>
                </c:pt>
                <c:pt idx="22400">
                  <c:v>0.79995369212962963</c:v>
                </c:pt>
                <c:pt idx="22401">
                  <c:v>0.79992491898148144</c:v>
                </c:pt>
                <c:pt idx="22403">
                  <c:v>0.79994456018518523</c:v>
                </c:pt>
                <c:pt idx="22405">
                  <c:v>0.79998887731481483</c:v>
                </c:pt>
                <c:pt idx="22406">
                  <c:v>0.79995962962962963</c:v>
                </c:pt>
                <c:pt idx="22408">
                  <c:v>0.79997927083333342</c:v>
                </c:pt>
                <c:pt idx="22410">
                  <c:v>0.80002405092592588</c:v>
                </c:pt>
                <c:pt idx="22411">
                  <c:v>0.79999435185185186</c:v>
                </c:pt>
                <c:pt idx="22413">
                  <c:v>0.80001400462962957</c:v>
                </c:pt>
                <c:pt idx="22415">
                  <c:v>0.80005920138888886</c:v>
                </c:pt>
                <c:pt idx="22416">
                  <c:v>0.80002905092592591</c:v>
                </c:pt>
                <c:pt idx="22418">
                  <c:v>0.80004870370370373</c:v>
                </c:pt>
                <c:pt idx="22420">
                  <c:v>0.80009436342592588</c:v>
                </c:pt>
                <c:pt idx="22421">
                  <c:v>0.80006373842592593</c:v>
                </c:pt>
                <c:pt idx="22423">
                  <c:v>0.80008339120370364</c:v>
                </c:pt>
                <c:pt idx="22425">
                  <c:v>0.80012949074074069</c:v>
                </c:pt>
                <c:pt idx="22426">
                  <c:v>0.80009851851851854</c:v>
                </c:pt>
                <c:pt idx="22428">
                  <c:v>0.80011815972222211</c:v>
                </c:pt>
                <c:pt idx="22430">
                  <c:v>0.80016468750000003</c:v>
                </c:pt>
                <c:pt idx="22431">
                  <c:v>0.80013356481481479</c:v>
                </c:pt>
                <c:pt idx="22433">
                  <c:v>0.80015285879629638</c:v>
                </c:pt>
                <c:pt idx="22435">
                  <c:v>0.80019990740740743</c:v>
                </c:pt>
                <c:pt idx="22436">
                  <c:v>0.80016792824074079</c:v>
                </c:pt>
                <c:pt idx="22438">
                  <c:v>0.8001875810185185</c:v>
                </c:pt>
                <c:pt idx="22440">
                  <c:v>0.80023504629629627</c:v>
                </c:pt>
                <c:pt idx="22441">
                  <c:v>0.80020266203703694</c:v>
                </c:pt>
                <c:pt idx="22443">
                  <c:v>0.80022230324074073</c:v>
                </c:pt>
                <c:pt idx="22445">
                  <c:v>0.80027019675925926</c:v>
                </c:pt>
                <c:pt idx="22446">
                  <c:v>0.80023734953703707</c:v>
                </c:pt>
                <c:pt idx="22448">
                  <c:v>0.80025699074074075</c:v>
                </c:pt>
                <c:pt idx="22450">
                  <c:v>0.80030535879629638</c:v>
                </c:pt>
                <c:pt idx="22451">
                  <c:v>0.80027215277777775</c:v>
                </c:pt>
                <c:pt idx="22453">
                  <c:v>0.80029179398148154</c:v>
                </c:pt>
                <c:pt idx="22455">
                  <c:v>0.80034048611111108</c:v>
                </c:pt>
                <c:pt idx="22456">
                  <c:v>0.80030680555555556</c:v>
                </c:pt>
                <c:pt idx="22458">
                  <c:v>0.80032645833333327</c:v>
                </c:pt>
                <c:pt idx="22460">
                  <c:v>0.80037563657407407</c:v>
                </c:pt>
                <c:pt idx="22461">
                  <c:v>0.80034149305555558</c:v>
                </c:pt>
                <c:pt idx="22463">
                  <c:v>0.80036126157407406</c:v>
                </c:pt>
                <c:pt idx="22465">
                  <c:v>0.8004107986111112</c:v>
                </c:pt>
                <c:pt idx="22466">
                  <c:v>0.80037629629629636</c:v>
                </c:pt>
                <c:pt idx="22468">
                  <c:v>0.80039594907407408</c:v>
                </c:pt>
                <c:pt idx="22470">
                  <c:v>0.80041103009259251</c:v>
                </c:pt>
                <c:pt idx="22472">
                  <c:v>0.80044604166666666</c:v>
                </c:pt>
                <c:pt idx="22473">
                  <c:v>0.80043070601851862</c:v>
                </c:pt>
                <c:pt idx="22475">
                  <c:v>0.80044576388888888</c:v>
                </c:pt>
                <c:pt idx="22477">
                  <c:v>0.8004811805555555</c:v>
                </c:pt>
                <c:pt idx="22478">
                  <c:v>0.8004653819444445</c:v>
                </c:pt>
                <c:pt idx="22480">
                  <c:v>0.80048043981481476</c:v>
                </c:pt>
                <c:pt idx="22482">
                  <c:v>0.80051633101851849</c:v>
                </c:pt>
                <c:pt idx="22483">
                  <c:v>0.80050006944444441</c:v>
                </c:pt>
                <c:pt idx="22485">
                  <c:v>0.80051512731481489</c:v>
                </c:pt>
                <c:pt idx="22487">
                  <c:v>0.80055148148148148</c:v>
                </c:pt>
                <c:pt idx="22488">
                  <c:v>0.80055157407407407</c:v>
                </c:pt>
                <c:pt idx="22489">
                  <c:v>0.80053486111111116</c:v>
                </c:pt>
                <c:pt idx="22491">
                  <c:v>0.80054993055555557</c:v>
                </c:pt>
                <c:pt idx="22493">
                  <c:v>0.80058793981481491</c:v>
                </c:pt>
                <c:pt idx="22494">
                  <c:v>0.80056958333333339</c:v>
                </c:pt>
                <c:pt idx="22496">
                  <c:v>0.80058464120370365</c:v>
                </c:pt>
                <c:pt idx="22498">
                  <c:v>0.80062306712962961</c:v>
                </c:pt>
                <c:pt idx="22499">
                  <c:v>0.80060432870370368</c:v>
                </c:pt>
                <c:pt idx="22501">
                  <c:v>0.80061938657407417</c:v>
                </c:pt>
                <c:pt idx="22503">
                  <c:v>0.80065821759259259</c:v>
                </c:pt>
                <c:pt idx="22504">
                  <c:v>0.8006390162037037</c:v>
                </c:pt>
                <c:pt idx="22506">
                  <c:v>0.80065407407407407</c:v>
                </c:pt>
                <c:pt idx="22508">
                  <c:v>0.80069337962962972</c:v>
                </c:pt>
                <c:pt idx="22509">
                  <c:v>0.80067370370370361</c:v>
                </c:pt>
                <c:pt idx="22511">
                  <c:v>0.80068876157407409</c:v>
                </c:pt>
                <c:pt idx="22513">
                  <c:v>0.80072850694444442</c:v>
                </c:pt>
                <c:pt idx="22514">
                  <c:v>0.8007084722222223</c:v>
                </c:pt>
                <c:pt idx="22516">
                  <c:v>0.80072353009259256</c:v>
                </c:pt>
                <c:pt idx="22518">
                  <c:v>0.8007636574074074</c:v>
                </c:pt>
                <c:pt idx="22519">
                  <c:v>0.80074315972222221</c:v>
                </c:pt>
                <c:pt idx="22521">
                  <c:v>0.80075821759259258</c:v>
                </c:pt>
                <c:pt idx="22523">
                  <c:v>0.80079886574074077</c:v>
                </c:pt>
                <c:pt idx="22524">
                  <c:v>0.80077784722222223</c:v>
                </c:pt>
                <c:pt idx="22526">
                  <c:v>0.80079290509259249</c:v>
                </c:pt>
                <c:pt idx="22528">
                  <c:v>0.80083408564814818</c:v>
                </c:pt>
                <c:pt idx="22529">
                  <c:v>0.8008125810185186</c:v>
                </c:pt>
                <c:pt idx="22531">
                  <c:v>0.80082763888888886</c:v>
                </c:pt>
                <c:pt idx="22533">
                  <c:v>0.80086923611111116</c:v>
                </c:pt>
                <c:pt idx="22534">
                  <c:v>0.80084731481481475</c:v>
                </c:pt>
                <c:pt idx="22536">
                  <c:v>0.80086237268518523</c:v>
                </c:pt>
                <c:pt idx="22538">
                  <c:v>0.80090440972222232</c:v>
                </c:pt>
                <c:pt idx="22539">
                  <c:v>0.80089565972222221</c:v>
                </c:pt>
                <c:pt idx="22541">
                  <c:v>0.80093950231481481</c:v>
                </c:pt>
                <c:pt idx="22542">
                  <c:v>0.80091004629629625</c:v>
                </c:pt>
                <c:pt idx="22544">
                  <c:v>0.800928287037037</c:v>
                </c:pt>
                <c:pt idx="22546">
                  <c:v>0.80097464120370365</c:v>
                </c:pt>
                <c:pt idx="22547">
                  <c:v>0.8009435416666667</c:v>
                </c:pt>
                <c:pt idx="22549">
                  <c:v>0.80096307870370376</c:v>
                </c:pt>
                <c:pt idx="22551">
                  <c:v>0.80100980324074067</c:v>
                </c:pt>
                <c:pt idx="22552">
                  <c:v>0.80097812499999999</c:v>
                </c:pt>
                <c:pt idx="22554">
                  <c:v>0.80099777777777781</c:v>
                </c:pt>
                <c:pt idx="22556">
                  <c:v>0.80104497685185183</c:v>
                </c:pt>
                <c:pt idx="22557">
                  <c:v>0.80101282407407404</c:v>
                </c:pt>
                <c:pt idx="22559">
                  <c:v>0.80103247685185186</c:v>
                </c:pt>
                <c:pt idx="22561">
                  <c:v>0.80108012731481482</c:v>
                </c:pt>
                <c:pt idx="22562">
                  <c:v>0.80104761574074068</c:v>
                </c:pt>
                <c:pt idx="22564">
                  <c:v>0.80106726851851862</c:v>
                </c:pt>
                <c:pt idx="22566">
                  <c:v>0.80111528935185194</c:v>
                </c:pt>
                <c:pt idx="22567">
                  <c:v>0.80108231481481484</c:v>
                </c:pt>
                <c:pt idx="22569">
                  <c:v>0.80110195601851852</c:v>
                </c:pt>
                <c:pt idx="22571">
                  <c:v>0.80115046296296299</c:v>
                </c:pt>
                <c:pt idx="22572">
                  <c:v>0.8011170138888889</c:v>
                </c:pt>
                <c:pt idx="22574">
                  <c:v>0.80113665509259258</c:v>
                </c:pt>
                <c:pt idx="22576">
                  <c:v>0.80118562500000001</c:v>
                </c:pt>
                <c:pt idx="22577">
                  <c:v>0.80115171296296295</c:v>
                </c:pt>
                <c:pt idx="22579">
                  <c:v>0.80117135416666674</c:v>
                </c:pt>
                <c:pt idx="22581">
                  <c:v>0.801220775462963</c:v>
                </c:pt>
                <c:pt idx="22582">
                  <c:v>0.80118650462962959</c:v>
                </c:pt>
                <c:pt idx="22584">
                  <c:v>0.80120614583333338</c:v>
                </c:pt>
                <c:pt idx="22586">
                  <c:v>0.80122105324074078</c:v>
                </c:pt>
                <c:pt idx="22587">
                  <c:v>0.80122130787037038</c:v>
                </c:pt>
                <c:pt idx="22589">
                  <c:v>0.80125724537037035</c:v>
                </c:pt>
                <c:pt idx="22590">
                  <c:v>0.80124085648148158</c:v>
                </c:pt>
                <c:pt idx="22592">
                  <c:v>0.80125591435185184</c:v>
                </c:pt>
                <c:pt idx="22594">
                  <c:v>0.80129238425925919</c:v>
                </c:pt>
                <c:pt idx="22595">
                  <c:v>0.80127552083333331</c:v>
                </c:pt>
                <c:pt idx="22597">
                  <c:v>0.80129059027777771</c:v>
                </c:pt>
                <c:pt idx="22599">
                  <c:v>0.80132755787037035</c:v>
                </c:pt>
                <c:pt idx="22600">
                  <c:v>0.80131021990740736</c:v>
                </c:pt>
                <c:pt idx="22602">
                  <c:v>0.80132540509259265</c:v>
                </c:pt>
                <c:pt idx="22604">
                  <c:v>0.80136273148148141</c:v>
                </c:pt>
                <c:pt idx="22605">
                  <c:v>0.80134504629629622</c:v>
                </c:pt>
                <c:pt idx="22607">
                  <c:v>0.8013601041666667</c:v>
                </c:pt>
                <c:pt idx="22609">
                  <c:v>0.80139789351851853</c:v>
                </c:pt>
                <c:pt idx="22610">
                  <c:v>0.80137974537037027</c:v>
                </c:pt>
                <c:pt idx="22612">
                  <c:v>0.80139480324074075</c:v>
                </c:pt>
                <c:pt idx="22614">
                  <c:v>0.80143304398148152</c:v>
                </c:pt>
                <c:pt idx="22615">
                  <c:v>0.80141442129629636</c:v>
                </c:pt>
                <c:pt idx="22617">
                  <c:v>0.80142947916666663</c:v>
                </c:pt>
                <c:pt idx="22619">
                  <c:v>0.80146820601851854</c:v>
                </c:pt>
                <c:pt idx="22620">
                  <c:v>0.80144923611111107</c:v>
                </c:pt>
                <c:pt idx="22622">
                  <c:v>0.80146429398148145</c:v>
                </c:pt>
                <c:pt idx="22624">
                  <c:v>0.8015033796296297</c:v>
                </c:pt>
                <c:pt idx="22625">
                  <c:v>0.80148393518518513</c:v>
                </c:pt>
                <c:pt idx="22627">
                  <c:v>0.80149899305555561</c:v>
                </c:pt>
                <c:pt idx="22629">
                  <c:v>0.80153855324074075</c:v>
                </c:pt>
                <c:pt idx="22630">
                  <c:v>0.80151863425925918</c:v>
                </c:pt>
                <c:pt idx="22632">
                  <c:v>0.80153369212962966</c:v>
                </c:pt>
                <c:pt idx="22634">
                  <c:v>0.80157369212962959</c:v>
                </c:pt>
                <c:pt idx="22635">
                  <c:v>0.80155331018518516</c:v>
                </c:pt>
                <c:pt idx="22637">
                  <c:v>0.80156836805555554</c:v>
                </c:pt>
                <c:pt idx="22639">
                  <c:v>0.80160886574074075</c:v>
                </c:pt>
                <c:pt idx="22640">
                  <c:v>0.80158800925925933</c:v>
                </c:pt>
                <c:pt idx="22642">
                  <c:v>0.80160318287037036</c:v>
                </c:pt>
                <c:pt idx="22644">
                  <c:v>0.80164402777777777</c:v>
                </c:pt>
                <c:pt idx="22645">
                  <c:v>0.8016227777777778</c:v>
                </c:pt>
                <c:pt idx="22647">
                  <c:v>0.80163783564814806</c:v>
                </c:pt>
                <c:pt idx="22649">
                  <c:v>0.80167917824074075</c:v>
                </c:pt>
                <c:pt idx="22650">
                  <c:v>0.80165748842592599</c:v>
                </c:pt>
                <c:pt idx="22652">
                  <c:v>0.80167254629629625</c:v>
                </c:pt>
                <c:pt idx="22654">
                  <c:v>0.80171434027777788</c:v>
                </c:pt>
                <c:pt idx="22655">
                  <c:v>0.80169218750000004</c:v>
                </c:pt>
                <c:pt idx="22657">
                  <c:v>0.8017072453703703</c:v>
                </c:pt>
                <c:pt idx="22659">
                  <c:v>0.80174951388888882</c:v>
                </c:pt>
                <c:pt idx="22660">
                  <c:v>0.80172700231481475</c:v>
                </c:pt>
                <c:pt idx="22662">
                  <c:v>0.80174206018518523</c:v>
                </c:pt>
                <c:pt idx="22664">
                  <c:v>0.80178468749999998</c:v>
                </c:pt>
                <c:pt idx="22665">
                  <c:v>0.8017617013888888</c:v>
                </c:pt>
                <c:pt idx="22667">
                  <c:v>0.80177677083333332</c:v>
                </c:pt>
                <c:pt idx="22669">
                  <c:v>0.80181982638888893</c:v>
                </c:pt>
                <c:pt idx="22670">
                  <c:v>0.80179637731481479</c:v>
                </c:pt>
                <c:pt idx="22672">
                  <c:v>0.80181143518518516</c:v>
                </c:pt>
                <c:pt idx="22674">
                  <c:v>0.80185504629629634</c:v>
                </c:pt>
                <c:pt idx="22675">
                  <c:v>0.80183107638888895</c:v>
                </c:pt>
                <c:pt idx="22677">
                  <c:v>0.80184613425925921</c:v>
                </c:pt>
                <c:pt idx="22679">
                  <c:v>0.8018902199074075</c:v>
                </c:pt>
                <c:pt idx="22680">
                  <c:v>0.80186582175925925</c:v>
                </c:pt>
                <c:pt idx="22682">
                  <c:v>0.80188087962962962</c:v>
                </c:pt>
                <c:pt idx="22684">
                  <c:v>0.80192539351851855</c:v>
                </c:pt>
                <c:pt idx="22685">
                  <c:v>0.80190053240740744</c:v>
                </c:pt>
                <c:pt idx="22687">
                  <c:v>0.8019255671296297</c:v>
                </c:pt>
                <c:pt idx="22688">
                  <c:v>0.80191559027777781</c:v>
                </c:pt>
                <c:pt idx="22690">
                  <c:v>0.80196174768518524</c:v>
                </c:pt>
                <c:pt idx="22691">
                  <c:v>0.80193524305555552</c:v>
                </c:pt>
                <c:pt idx="22693">
                  <c:v>0.80195030092592601</c:v>
                </c:pt>
                <c:pt idx="22695">
                  <c:v>0.80199688657407409</c:v>
                </c:pt>
                <c:pt idx="22696">
                  <c:v>0.80197003472222228</c:v>
                </c:pt>
                <c:pt idx="22698">
                  <c:v>0.80198509259259254</c:v>
                </c:pt>
                <c:pt idx="22700">
                  <c:v>0.80203206018518525</c:v>
                </c:pt>
                <c:pt idx="22701">
                  <c:v>0.80200473379629633</c:v>
                </c:pt>
                <c:pt idx="22703">
                  <c:v>0.80201979166666659</c:v>
                </c:pt>
                <c:pt idx="22705">
                  <c:v>0.80206731481481475</c:v>
                </c:pt>
                <c:pt idx="22706">
                  <c:v>0.8020395023148148</c:v>
                </c:pt>
                <c:pt idx="22708">
                  <c:v>0.80205456018518528</c:v>
                </c:pt>
                <c:pt idx="22710">
                  <c:v>0.80210248842592591</c:v>
                </c:pt>
                <c:pt idx="22711">
                  <c:v>0.802074212962963</c:v>
                </c:pt>
                <c:pt idx="22713">
                  <c:v>0.8020892824074074</c:v>
                </c:pt>
                <c:pt idx="22715">
                  <c:v>0.80213763888888889</c:v>
                </c:pt>
                <c:pt idx="22716">
                  <c:v>0.80210888888888887</c:v>
                </c:pt>
                <c:pt idx="22718">
                  <c:v>0.80212395833333339</c:v>
                </c:pt>
                <c:pt idx="22720">
                  <c:v>0.80217281249999994</c:v>
                </c:pt>
                <c:pt idx="22721">
                  <c:v>0.80214359953703707</c:v>
                </c:pt>
                <c:pt idx="22723">
                  <c:v>0.80215865740740744</c:v>
                </c:pt>
                <c:pt idx="22725">
                  <c:v>0.8022079861111111</c:v>
                </c:pt>
                <c:pt idx="22726">
                  <c:v>0.80217829861111112</c:v>
                </c:pt>
                <c:pt idx="22728">
                  <c:v>0.80219335648148149</c:v>
                </c:pt>
                <c:pt idx="22730">
                  <c:v>0.80224312499999995</c:v>
                </c:pt>
                <c:pt idx="22731">
                  <c:v>0.80221309027777776</c:v>
                </c:pt>
                <c:pt idx="22733">
                  <c:v>0.80222814814814825</c:v>
                </c:pt>
                <c:pt idx="22735">
                  <c:v>0.80227829861111111</c:v>
                </c:pt>
                <c:pt idx="22736">
                  <c:v>0.80224778935185181</c:v>
                </c:pt>
                <c:pt idx="22738">
                  <c:v>0.8022628472222223</c:v>
                </c:pt>
                <c:pt idx="22740">
                  <c:v>0.80231347222222216</c:v>
                </c:pt>
                <c:pt idx="22741">
                  <c:v>0.80228248842592587</c:v>
                </c:pt>
                <c:pt idx="22743">
                  <c:v>0.80229754629629635</c:v>
                </c:pt>
                <c:pt idx="22745">
                  <c:v>0.80234864583333332</c:v>
                </c:pt>
                <c:pt idx="22746">
                  <c:v>0.80231718750000003</c:v>
                </c:pt>
                <c:pt idx="22748">
                  <c:v>0.80233225694444454</c:v>
                </c:pt>
                <c:pt idx="22750">
                  <c:v>0.80238378472222216</c:v>
                </c:pt>
                <c:pt idx="22751">
                  <c:v>0.8023519560185185</c:v>
                </c:pt>
                <c:pt idx="22753">
                  <c:v>0.80236701388888887</c:v>
                </c:pt>
                <c:pt idx="22755">
                  <c:v>0.80241895833333332</c:v>
                </c:pt>
                <c:pt idx="22756">
                  <c:v>0.80238668981481487</c:v>
                </c:pt>
                <c:pt idx="22758">
                  <c:v>0.80240174768518513</c:v>
                </c:pt>
                <c:pt idx="22760">
                  <c:v>0.80245413194444437</c:v>
                </c:pt>
                <c:pt idx="22761">
                  <c:v>0.80242138888888892</c:v>
                </c:pt>
                <c:pt idx="22763">
                  <c:v>0.80243644675925918</c:v>
                </c:pt>
                <c:pt idx="22765">
                  <c:v>0.8024892939814815</c:v>
                </c:pt>
                <c:pt idx="22766">
                  <c:v>0.80245608796296297</c:v>
                </c:pt>
                <c:pt idx="22768">
                  <c:v>0.80247114583333323</c:v>
                </c:pt>
                <c:pt idx="22770">
                  <c:v>0.80252444444444437</c:v>
                </c:pt>
                <c:pt idx="22771">
                  <c:v>0.80249087962962962</c:v>
                </c:pt>
                <c:pt idx="22773">
                  <c:v>0.80250593749999999</c:v>
                </c:pt>
                <c:pt idx="22775">
                  <c:v>0.80255961805555553</c:v>
                </c:pt>
                <c:pt idx="22776">
                  <c:v>0.80252557870370367</c:v>
                </c:pt>
                <c:pt idx="22778">
                  <c:v>0.80254063657407404</c:v>
                </c:pt>
                <c:pt idx="22780">
                  <c:v>0.80259479166666658</c:v>
                </c:pt>
                <c:pt idx="22781">
                  <c:v>0.80256027777777783</c:v>
                </c:pt>
                <c:pt idx="22783">
                  <c:v>0.80257533564814809</c:v>
                </c:pt>
                <c:pt idx="22785">
                  <c:v>0.80262993055555565</c:v>
                </c:pt>
                <c:pt idx="22786">
                  <c:v>0.80259531249999994</c:v>
                </c:pt>
                <c:pt idx="22788">
                  <c:v>0.80263012731481487</c:v>
                </c:pt>
                <c:pt idx="22789">
                  <c:v>0.80261012731481485</c:v>
                </c:pt>
                <c:pt idx="22791">
                  <c:v>0.80262978009259267</c:v>
                </c:pt>
                <c:pt idx="22793">
                  <c:v>0.802666400462963</c:v>
                </c:pt>
                <c:pt idx="22794">
                  <c:v>0.80264483796296293</c:v>
                </c:pt>
                <c:pt idx="22796">
                  <c:v>0.80266447916666672</c:v>
                </c:pt>
                <c:pt idx="22798">
                  <c:v>0.80270153935185184</c:v>
                </c:pt>
                <c:pt idx="22799">
                  <c:v>0.80267951388888881</c:v>
                </c:pt>
                <c:pt idx="22801">
                  <c:v>0.8026991550925926</c:v>
                </c:pt>
                <c:pt idx="22803">
                  <c:v>0.8027367129629629</c:v>
                </c:pt>
                <c:pt idx="22804">
                  <c:v>0.80271421296296286</c:v>
                </c:pt>
                <c:pt idx="22806">
                  <c:v>0.80273385416666665</c:v>
                </c:pt>
                <c:pt idx="22808">
                  <c:v>0.80277188657407406</c:v>
                </c:pt>
                <c:pt idx="22809">
                  <c:v>0.80274891203703713</c:v>
                </c:pt>
                <c:pt idx="22811">
                  <c:v>0.80276856481481484</c:v>
                </c:pt>
                <c:pt idx="22813">
                  <c:v>0.80280706018518522</c:v>
                </c:pt>
                <c:pt idx="22814">
                  <c:v>0.80278372685185184</c:v>
                </c:pt>
                <c:pt idx="22816">
                  <c:v>0.80280337962962955</c:v>
                </c:pt>
                <c:pt idx="22818">
                  <c:v>0.8028422106481482</c:v>
                </c:pt>
                <c:pt idx="22819">
                  <c:v>0.80281840277777772</c:v>
                </c:pt>
                <c:pt idx="22821">
                  <c:v>0.80283805555555554</c:v>
                </c:pt>
                <c:pt idx="22823">
                  <c:v>0.80287737268518511</c:v>
                </c:pt>
                <c:pt idx="22824">
                  <c:v>0.80285310185185177</c:v>
                </c:pt>
                <c:pt idx="22826">
                  <c:v>0.8028727546296297</c:v>
                </c:pt>
                <c:pt idx="22828">
                  <c:v>0.80291254629629627</c:v>
                </c:pt>
                <c:pt idx="22829">
                  <c:v>0.80288780092592582</c:v>
                </c:pt>
                <c:pt idx="22831">
                  <c:v>0.80290745370370376</c:v>
                </c:pt>
                <c:pt idx="22833">
                  <c:v>0.80294785879629627</c:v>
                </c:pt>
                <c:pt idx="22834">
                  <c:v>0.80292253472222219</c:v>
                </c:pt>
                <c:pt idx="22836">
                  <c:v>0.8029421874999999</c:v>
                </c:pt>
                <c:pt idx="22838">
                  <c:v>0.80298303240740732</c:v>
                </c:pt>
                <c:pt idx="22839">
                  <c:v>0.80295734953703712</c:v>
                </c:pt>
                <c:pt idx="22841">
                  <c:v>0.80297699074074069</c:v>
                </c:pt>
                <c:pt idx="22843">
                  <c:v>0.80301819444444444</c:v>
                </c:pt>
                <c:pt idx="22844">
                  <c:v>0.80299204861111118</c:v>
                </c:pt>
                <c:pt idx="22846">
                  <c:v>0.80301168981481474</c:v>
                </c:pt>
                <c:pt idx="22848">
                  <c:v>0.80305336805555561</c:v>
                </c:pt>
                <c:pt idx="22849">
                  <c:v>0.80302674768518523</c:v>
                </c:pt>
                <c:pt idx="22851">
                  <c:v>0.80304638888888891</c:v>
                </c:pt>
                <c:pt idx="22853">
                  <c:v>0.80308851851851859</c:v>
                </c:pt>
                <c:pt idx="22854">
                  <c:v>0.8030614236111111</c:v>
                </c:pt>
                <c:pt idx="22856">
                  <c:v>0.80308106481481489</c:v>
                </c:pt>
                <c:pt idx="22858">
                  <c:v>0.80312368055555561</c:v>
                </c:pt>
                <c:pt idx="22859">
                  <c:v>0.80309618055555554</c:v>
                </c:pt>
                <c:pt idx="22861">
                  <c:v>0.80311582175925933</c:v>
                </c:pt>
                <c:pt idx="22863">
                  <c:v>0.80315935185185194</c:v>
                </c:pt>
                <c:pt idx="22864">
                  <c:v>0.80313084490740738</c:v>
                </c:pt>
                <c:pt idx="22866">
                  <c:v>0.80315061342592597</c:v>
                </c:pt>
                <c:pt idx="22868">
                  <c:v>0.80319464120370376</c:v>
                </c:pt>
                <c:pt idx="22869">
                  <c:v>0.80316557870370364</c:v>
                </c:pt>
                <c:pt idx="22871">
                  <c:v>0.80318534722222223</c:v>
                </c:pt>
                <c:pt idx="22873">
                  <c:v>0.8032297800925926</c:v>
                </c:pt>
                <c:pt idx="22874">
                  <c:v>0.80320033564814819</c:v>
                </c:pt>
                <c:pt idx="22876">
                  <c:v>0.80321997685185187</c:v>
                </c:pt>
                <c:pt idx="22878">
                  <c:v>0.80327075231481482</c:v>
                </c:pt>
                <c:pt idx="22879">
                  <c:v>0.80323503472222224</c:v>
                </c:pt>
                <c:pt idx="22881">
                  <c:v>0.80325467592592592</c:v>
                </c:pt>
                <c:pt idx="22883">
                  <c:v>0.80326494212962973</c:v>
                </c:pt>
                <c:pt idx="22884">
                  <c:v>0.80326974537037044</c:v>
                </c:pt>
                <c:pt idx="22886">
                  <c:v>0.80330660879629623</c:v>
                </c:pt>
                <c:pt idx="22887">
                  <c:v>0.80328746527777772</c:v>
                </c:pt>
                <c:pt idx="22888">
                  <c:v>0.80328747685185187</c:v>
                </c:pt>
                <c:pt idx="22889">
                  <c:v>0.80328946759259257</c:v>
                </c:pt>
                <c:pt idx="22891">
                  <c:v>0.80330699074074075</c:v>
                </c:pt>
                <c:pt idx="22892">
                  <c:v>0.80334304398148149</c:v>
                </c:pt>
                <c:pt idx="22893">
                  <c:v>0.80337799768518525</c:v>
                </c:pt>
                <c:pt idx="22894">
                  <c:v>0.80337278935185186</c:v>
                </c:pt>
                <c:pt idx="22896">
                  <c:v>0.80341305555555553</c:v>
                </c:pt>
                <c:pt idx="22897">
                  <c:v>0.80340869212962962</c:v>
                </c:pt>
                <c:pt idx="22899">
                  <c:v>0.80344809027777775</c:v>
                </c:pt>
                <c:pt idx="22900">
                  <c:v>0.80341668981481484</c:v>
                </c:pt>
                <c:pt idx="22902">
                  <c:v>0.80343986111111121</c:v>
                </c:pt>
                <c:pt idx="22904">
                  <c:v>0.80348326388888891</c:v>
                </c:pt>
                <c:pt idx="22905">
                  <c:v>0.80345498842592589</c:v>
                </c:pt>
                <c:pt idx="22907">
                  <c:v>0.80347462962962968</c:v>
                </c:pt>
                <c:pt idx="22909">
                  <c:v>0.80351843750000007</c:v>
                </c:pt>
                <c:pt idx="22910">
                  <c:v>0.80348968749999994</c:v>
                </c:pt>
                <c:pt idx="22912">
                  <c:v>0.80350934027777787</c:v>
                </c:pt>
                <c:pt idx="22914">
                  <c:v>0.80355359953703698</c:v>
                </c:pt>
                <c:pt idx="22915">
                  <c:v>0.8035243865740741</c:v>
                </c:pt>
                <c:pt idx="22917">
                  <c:v>0.80354403935185192</c:v>
                </c:pt>
                <c:pt idx="22919">
                  <c:v>0.80358874999999996</c:v>
                </c:pt>
                <c:pt idx="22920">
                  <c:v>0.80355917824074075</c:v>
                </c:pt>
                <c:pt idx="22922">
                  <c:v>0.80357883101851846</c:v>
                </c:pt>
                <c:pt idx="22924">
                  <c:v>0.80362391203703698</c:v>
                </c:pt>
                <c:pt idx="22925">
                  <c:v>0.8035938773148148</c:v>
                </c:pt>
                <c:pt idx="22927">
                  <c:v>0.80361353009259251</c:v>
                </c:pt>
                <c:pt idx="22929">
                  <c:v>0.80365908564814814</c:v>
                </c:pt>
                <c:pt idx="22930">
                  <c:v>0.80362857638888885</c:v>
                </c:pt>
                <c:pt idx="22932">
                  <c:v>0.80364822916666656</c:v>
                </c:pt>
                <c:pt idx="22934">
                  <c:v>0.80369423611111113</c:v>
                </c:pt>
                <c:pt idx="22935">
                  <c:v>0.80366325231481472</c:v>
                </c:pt>
                <c:pt idx="22937">
                  <c:v>0.80368302083333332</c:v>
                </c:pt>
                <c:pt idx="22939">
                  <c:v>0.80372939814814826</c:v>
                </c:pt>
                <c:pt idx="22940">
                  <c:v>0.80369831018518523</c:v>
                </c:pt>
                <c:pt idx="22942">
                  <c:v>0.80371771990740737</c:v>
                </c:pt>
                <c:pt idx="22944">
                  <c:v>0.80376457175925919</c:v>
                </c:pt>
                <c:pt idx="22945">
                  <c:v>0.80373276620370371</c:v>
                </c:pt>
                <c:pt idx="22947">
                  <c:v>0.80375241898148142</c:v>
                </c:pt>
                <c:pt idx="22949">
                  <c:v>0.80379974537037036</c:v>
                </c:pt>
                <c:pt idx="22950">
                  <c:v>0.80376746527777776</c:v>
                </c:pt>
                <c:pt idx="22952">
                  <c:v>0.80378711805555547</c:v>
                </c:pt>
                <c:pt idx="22954">
                  <c:v>0.80383488425925931</c:v>
                </c:pt>
                <c:pt idx="22955">
                  <c:v>0.80380214120370364</c:v>
                </c:pt>
                <c:pt idx="22957">
                  <c:v>0.80382190972222223</c:v>
                </c:pt>
                <c:pt idx="22959">
                  <c:v>0.80387004629629633</c:v>
                </c:pt>
                <c:pt idx="22960">
                  <c:v>0.80383695601851857</c:v>
                </c:pt>
                <c:pt idx="22962">
                  <c:v>0.80385660879629628</c:v>
                </c:pt>
                <c:pt idx="22964">
                  <c:v>0.80390521990740738</c:v>
                </c:pt>
                <c:pt idx="22965">
                  <c:v>0.80387165509259262</c:v>
                </c:pt>
                <c:pt idx="22967">
                  <c:v>0.80389130787037033</c:v>
                </c:pt>
                <c:pt idx="22969">
                  <c:v>0.80394039351851854</c:v>
                </c:pt>
                <c:pt idx="22970">
                  <c:v>0.80390635416666667</c:v>
                </c:pt>
                <c:pt idx="22972">
                  <c:v>0.80392600694444438</c:v>
                </c:pt>
                <c:pt idx="22974">
                  <c:v>0.80397553240740738</c:v>
                </c:pt>
                <c:pt idx="22975">
                  <c:v>0.80394103009259255</c:v>
                </c:pt>
                <c:pt idx="22977">
                  <c:v>0.80396079861111114</c:v>
                </c:pt>
                <c:pt idx="22979">
                  <c:v>0.80397576388888892</c:v>
                </c:pt>
                <c:pt idx="22981">
                  <c:v>0.80401079861111102</c:v>
                </c:pt>
                <c:pt idx="22982">
                  <c:v>0.80401092592592593</c:v>
                </c:pt>
                <c:pt idx="22983">
                  <c:v>0.8039955324074074</c:v>
                </c:pt>
                <c:pt idx="22985">
                  <c:v>0.80401059027777777</c:v>
                </c:pt>
                <c:pt idx="22987">
                  <c:v>0.80404715277777772</c:v>
                </c:pt>
                <c:pt idx="22988">
                  <c:v>0.80403017361111118</c:v>
                </c:pt>
                <c:pt idx="22990">
                  <c:v>0.80404523148148144</c:v>
                </c:pt>
                <c:pt idx="22992">
                  <c:v>0.80408232638888888</c:v>
                </c:pt>
                <c:pt idx="22993">
                  <c:v>0.80406487268518523</c:v>
                </c:pt>
                <c:pt idx="22995">
                  <c:v>0.80407993055555549</c:v>
                </c:pt>
                <c:pt idx="22997">
                  <c:v>0.80411748842592601</c:v>
                </c:pt>
                <c:pt idx="22998">
                  <c:v>0.80409968749999994</c:v>
                </c:pt>
                <c:pt idx="23000">
                  <c:v>0.80411474537037042</c:v>
                </c:pt>
                <c:pt idx="23002">
                  <c:v>0.80415263888888899</c:v>
                </c:pt>
                <c:pt idx="23003">
                  <c:v>0.80413436342592604</c:v>
                </c:pt>
                <c:pt idx="23005">
                  <c:v>0.8041494212962963</c:v>
                </c:pt>
                <c:pt idx="23007">
                  <c:v>0.80418781249999993</c:v>
                </c:pt>
                <c:pt idx="23008">
                  <c:v>0.80416906250000009</c:v>
                </c:pt>
                <c:pt idx="23010">
                  <c:v>0.80418412037037035</c:v>
                </c:pt>
                <c:pt idx="23012">
                  <c:v>0.80422298611111109</c:v>
                </c:pt>
                <c:pt idx="23013">
                  <c:v>0.80420376157407414</c:v>
                </c:pt>
                <c:pt idx="23015">
                  <c:v>0.80421883101851854</c:v>
                </c:pt>
                <c:pt idx="23017">
                  <c:v>0.80425814814814822</c:v>
                </c:pt>
                <c:pt idx="23018">
                  <c:v>0.80423847222222233</c:v>
                </c:pt>
                <c:pt idx="23020">
                  <c:v>0.80425364583333325</c:v>
                </c:pt>
                <c:pt idx="23022">
                  <c:v>0.80429329861111121</c:v>
                </c:pt>
                <c:pt idx="23023">
                  <c:v>0.80427326388888887</c:v>
                </c:pt>
                <c:pt idx="23025">
                  <c:v>0.80428832175925924</c:v>
                </c:pt>
                <c:pt idx="23027">
                  <c:v>0.80432847222222226</c:v>
                </c:pt>
                <c:pt idx="23028">
                  <c:v>0.80430796296296292</c:v>
                </c:pt>
                <c:pt idx="23030">
                  <c:v>0.8043230208333334</c:v>
                </c:pt>
                <c:pt idx="23032">
                  <c:v>0.80436363425925927</c:v>
                </c:pt>
                <c:pt idx="23033">
                  <c:v>0.80434266203703697</c:v>
                </c:pt>
                <c:pt idx="23035">
                  <c:v>0.80435771990740745</c:v>
                </c:pt>
                <c:pt idx="23037">
                  <c:v>0.80439878472222226</c:v>
                </c:pt>
                <c:pt idx="23038">
                  <c:v>0.80437745370370373</c:v>
                </c:pt>
                <c:pt idx="23040">
                  <c:v>0.8043925115740741</c:v>
                </c:pt>
                <c:pt idx="23042">
                  <c:v>0.80443395833333342</c:v>
                </c:pt>
                <c:pt idx="23043">
                  <c:v>0.80441215277777778</c:v>
                </c:pt>
                <c:pt idx="23045">
                  <c:v>0.80442721064814815</c:v>
                </c:pt>
                <c:pt idx="23047">
                  <c:v>0.80446913194444447</c:v>
                </c:pt>
                <c:pt idx="23048">
                  <c:v>0.80444685185185183</c:v>
                </c:pt>
                <c:pt idx="23050">
                  <c:v>0.8044619097222222</c:v>
                </c:pt>
                <c:pt idx="23052">
                  <c:v>0.80450429398148149</c:v>
                </c:pt>
                <c:pt idx="23053">
                  <c:v>0.80448155092592588</c:v>
                </c:pt>
                <c:pt idx="23055">
                  <c:v>0.8044966203703704</c:v>
                </c:pt>
                <c:pt idx="23057">
                  <c:v>0.80453944444444447</c:v>
                </c:pt>
                <c:pt idx="23058">
                  <c:v>0.80451634259259253</c:v>
                </c:pt>
                <c:pt idx="23060">
                  <c:v>0.80453140046296301</c:v>
                </c:pt>
                <c:pt idx="23062">
                  <c:v>0.80457460648148149</c:v>
                </c:pt>
                <c:pt idx="23063">
                  <c:v>0.8045509837962963</c:v>
                </c:pt>
                <c:pt idx="23065">
                  <c:v>0.80456604166666656</c:v>
                </c:pt>
                <c:pt idx="23067">
                  <c:v>0.80460978009259254</c:v>
                </c:pt>
                <c:pt idx="23068">
                  <c:v>0.80458574074074074</c:v>
                </c:pt>
                <c:pt idx="23070">
                  <c:v>0.80460079861111111</c:v>
                </c:pt>
                <c:pt idx="23072">
                  <c:v>0.8046449537037037</c:v>
                </c:pt>
                <c:pt idx="23073">
                  <c:v>0.80462043981481479</c:v>
                </c:pt>
                <c:pt idx="23075">
                  <c:v>0.80463549768518516</c:v>
                </c:pt>
                <c:pt idx="23077">
                  <c:v>0.80468589120370371</c:v>
                </c:pt>
                <c:pt idx="23078">
                  <c:v>0.80465523148148144</c:v>
                </c:pt>
                <c:pt idx="23080">
                  <c:v>0.80467030092592584</c:v>
                </c:pt>
                <c:pt idx="23082">
                  <c:v>0.80468008101851851</c:v>
                </c:pt>
                <c:pt idx="23083">
                  <c:v>0.80468641203703706</c:v>
                </c:pt>
                <c:pt idx="23084">
                  <c:v>0.80472248842592586</c:v>
                </c:pt>
                <c:pt idx="23085">
                  <c:v>0.80468995370370378</c:v>
                </c:pt>
                <c:pt idx="23087">
                  <c:v>0.80470255787037026</c:v>
                </c:pt>
                <c:pt idx="23088">
                  <c:v>0.80470267361111114</c:v>
                </c:pt>
                <c:pt idx="23089">
                  <c:v>0.80470502314814818</c:v>
                </c:pt>
                <c:pt idx="23091">
                  <c:v>0.80475846064814816</c:v>
                </c:pt>
                <c:pt idx="23092">
                  <c:v>0.80472466435185186</c:v>
                </c:pt>
                <c:pt idx="23094">
                  <c:v>0.80479351851851855</c:v>
                </c:pt>
                <c:pt idx="23095">
                  <c:v>0.8048284722222222</c:v>
                </c:pt>
                <c:pt idx="23096">
                  <c:v>0.80480797453703701</c:v>
                </c:pt>
                <c:pt idx="23098">
                  <c:v>0.80486353009259259</c:v>
                </c:pt>
                <c:pt idx="23099">
                  <c:v>0.80484387731481488</c:v>
                </c:pt>
                <c:pt idx="23101">
                  <c:v>0.80485187500000011</c:v>
                </c:pt>
                <c:pt idx="23103">
                  <c:v>0.80489864583333326</c:v>
                </c:pt>
                <c:pt idx="23104">
                  <c:v>0.80487508101851857</c:v>
                </c:pt>
                <c:pt idx="23106">
                  <c:v>0.80489013888888883</c:v>
                </c:pt>
                <c:pt idx="23108">
                  <c:v>0.80493381944444442</c:v>
                </c:pt>
                <c:pt idx="23109">
                  <c:v>0.80490978009259262</c:v>
                </c:pt>
                <c:pt idx="23111">
                  <c:v>0.80492483796296288</c:v>
                </c:pt>
                <c:pt idx="23113">
                  <c:v>0.80496899305555558</c:v>
                </c:pt>
                <c:pt idx="23114">
                  <c:v>0.80494447916666667</c:v>
                </c:pt>
                <c:pt idx="23116">
                  <c:v>0.80495966435185184</c:v>
                </c:pt>
                <c:pt idx="23118">
                  <c:v>0.80500414351851857</c:v>
                </c:pt>
                <c:pt idx="23119">
                  <c:v>0.80497928240740746</c:v>
                </c:pt>
                <c:pt idx="23121">
                  <c:v>0.80499434027777772</c:v>
                </c:pt>
                <c:pt idx="23123">
                  <c:v>0.80503930555555547</c:v>
                </c:pt>
                <c:pt idx="23124">
                  <c:v>0.80501398148148151</c:v>
                </c:pt>
                <c:pt idx="23126">
                  <c:v>0.80502903935185188</c:v>
                </c:pt>
                <c:pt idx="23128">
                  <c:v>0.80507457175925923</c:v>
                </c:pt>
                <c:pt idx="23129">
                  <c:v>0.80504870370370363</c:v>
                </c:pt>
                <c:pt idx="23131">
                  <c:v>0.80506376157407411</c:v>
                </c:pt>
                <c:pt idx="23133">
                  <c:v>0.80510974537037028</c:v>
                </c:pt>
                <c:pt idx="23134">
                  <c:v>0.80508347222222232</c:v>
                </c:pt>
                <c:pt idx="23136">
                  <c:v>0.80509853009259258</c:v>
                </c:pt>
                <c:pt idx="23138">
                  <c:v>0.80514488425925934</c:v>
                </c:pt>
                <c:pt idx="23139">
                  <c:v>0.80511814814814819</c:v>
                </c:pt>
                <c:pt idx="23141">
                  <c:v>0.80513320601851845</c:v>
                </c:pt>
                <c:pt idx="23143">
                  <c:v>0.80518015046296298</c:v>
                </c:pt>
                <c:pt idx="23144">
                  <c:v>0.80515287037037042</c:v>
                </c:pt>
                <c:pt idx="23146">
                  <c:v>0.80516792824074068</c:v>
                </c:pt>
                <c:pt idx="23148">
                  <c:v>0.80521541666666663</c:v>
                </c:pt>
                <c:pt idx="23149">
                  <c:v>0.80518760416666668</c:v>
                </c:pt>
                <c:pt idx="23151">
                  <c:v>0.80520266203703705</c:v>
                </c:pt>
                <c:pt idx="23153">
                  <c:v>0.80525059027777779</c:v>
                </c:pt>
                <c:pt idx="23154">
                  <c:v>0.80522231481481477</c:v>
                </c:pt>
                <c:pt idx="23156">
                  <c:v>0.80523738425925917</c:v>
                </c:pt>
                <c:pt idx="23158">
                  <c:v>0.80528574074074077</c:v>
                </c:pt>
                <c:pt idx="23159">
                  <c:v>0.80525699074074064</c:v>
                </c:pt>
                <c:pt idx="23161">
                  <c:v>0.80527206018518516</c:v>
                </c:pt>
                <c:pt idx="23163">
                  <c:v>0.80532091435185194</c:v>
                </c:pt>
                <c:pt idx="23164">
                  <c:v>0.80529181712962961</c:v>
                </c:pt>
                <c:pt idx="23166">
                  <c:v>0.80530687499999998</c:v>
                </c:pt>
                <c:pt idx="23168">
                  <c:v>0.80535608796296299</c:v>
                </c:pt>
                <c:pt idx="23169">
                  <c:v>0.80532651620370377</c:v>
                </c:pt>
                <c:pt idx="23171">
                  <c:v>0.80534157407407403</c:v>
                </c:pt>
                <c:pt idx="23173">
                  <c:v>0.80539126157407415</c:v>
                </c:pt>
                <c:pt idx="23174">
                  <c:v>0.80536121527777782</c:v>
                </c:pt>
                <c:pt idx="23176">
                  <c:v>0.80537628472222222</c:v>
                </c:pt>
                <c:pt idx="23178">
                  <c:v>0.80539153935185182</c:v>
                </c:pt>
                <c:pt idx="23179">
                  <c:v>0.80542761574074084</c:v>
                </c:pt>
                <c:pt idx="23180">
                  <c:v>0.80539591435185187</c:v>
                </c:pt>
                <c:pt idx="23182">
                  <c:v>0.80541097222222213</c:v>
                </c:pt>
                <c:pt idx="23184">
                  <c:v>0.80546276620370361</c:v>
                </c:pt>
                <c:pt idx="23185">
                  <c:v>0.80543061342592592</c:v>
                </c:pt>
                <c:pt idx="23187">
                  <c:v>0.80544567129629641</c:v>
                </c:pt>
                <c:pt idx="23189">
                  <c:v>0.80549792824074073</c:v>
                </c:pt>
                <c:pt idx="23190">
                  <c:v>0.80546542824074063</c:v>
                </c:pt>
                <c:pt idx="23192">
                  <c:v>0.80548048611111112</c:v>
                </c:pt>
                <c:pt idx="23194">
                  <c:v>0.8055331018518519</c:v>
                </c:pt>
                <c:pt idx="23195">
                  <c:v>0.80550012731481491</c:v>
                </c:pt>
                <c:pt idx="23197">
                  <c:v>0.80551518518518517</c:v>
                </c:pt>
                <c:pt idx="23199">
                  <c:v>0.80556825231481488</c:v>
                </c:pt>
                <c:pt idx="23200">
                  <c:v>0.80553480324074078</c:v>
                </c:pt>
                <c:pt idx="23202">
                  <c:v>0.80554986111111104</c:v>
                </c:pt>
                <c:pt idx="23204">
                  <c:v>0.80560342592592582</c:v>
                </c:pt>
                <c:pt idx="23205">
                  <c:v>0.80556950231481483</c:v>
                </c:pt>
                <c:pt idx="23207">
                  <c:v>0.80558456018518509</c:v>
                </c:pt>
                <c:pt idx="23209">
                  <c:v>0.80563859953703698</c:v>
                </c:pt>
                <c:pt idx="23210">
                  <c:v>0.80560421296296303</c:v>
                </c:pt>
                <c:pt idx="23212">
                  <c:v>0.80561938657407406</c:v>
                </c:pt>
                <c:pt idx="23214">
                  <c:v>0.80567377314814814</c:v>
                </c:pt>
                <c:pt idx="23215">
                  <c:v>0.80563915509259265</c:v>
                </c:pt>
                <c:pt idx="23217">
                  <c:v>0.80565409722222225</c:v>
                </c:pt>
                <c:pt idx="23219">
                  <c:v>0.80567373842592593</c:v>
                </c:pt>
                <c:pt idx="23221">
                  <c:v>0.80570902777777775</c:v>
                </c:pt>
                <c:pt idx="23222">
                  <c:v>0.80568881944444437</c:v>
                </c:pt>
                <c:pt idx="23224">
                  <c:v>0.80570846064814816</c:v>
                </c:pt>
                <c:pt idx="23226">
                  <c:v>0.80574417824074074</c:v>
                </c:pt>
                <c:pt idx="23227">
                  <c:v>0.80572355324074074</c:v>
                </c:pt>
                <c:pt idx="23229">
                  <c:v>0.80574319444444453</c:v>
                </c:pt>
                <c:pt idx="23231">
                  <c:v>0.8057793518518519</c:v>
                </c:pt>
                <c:pt idx="23232">
                  <c:v>0.80575825231481479</c:v>
                </c:pt>
                <c:pt idx="23234">
                  <c:v>0.80577790509259251</c:v>
                </c:pt>
                <c:pt idx="23236">
                  <c:v>0.80581452546296306</c:v>
                </c:pt>
                <c:pt idx="23237">
                  <c:v>0.80579296296296299</c:v>
                </c:pt>
                <c:pt idx="23239">
                  <c:v>0.80581260416666656</c:v>
                </c:pt>
                <c:pt idx="23241">
                  <c:v>0.80584967592592582</c:v>
                </c:pt>
                <c:pt idx="23242">
                  <c:v>0.80582763888888886</c:v>
                </c:pt>
                <c:pt idx="23244">
                  <c:v>0.80584728009259265</c:v>
                </c:pt>
                <c:pt idx="23246">
                  <c:v>0.80588484953703698</c:v>
                </c:pt>
                <c:pt idx="23247">
                  <c:v>0.80586233796296292</c:v>
                </c:pt>
                <c:pt idx="23249">
                  <c:v>0.80588210648148151</c:v>
                </c:pt>
                <c:pt idx="23251">
                  <c:v>0.80592002314814815</c:v>
                </c:pt>
                <c:pt idx="23252">
                  <c:v>0.80589716435185188</c:v>
                </c:pt>
                <c:pt idx="23254">
                  <c:v>0.80591680555555556</c:v>
                </c:pt>
                <c:pt idx="23256">
                  <c:v>0.8059551967592592</c:v>
                </c:pt>
                <c:pt idx="23257">
                  <c:v>0.80593186342592593</c:v>
                </c:pt>
                <c:pt idx="23259">
                  <c:v>0.80595151620370364</c:v>
                </c:pt>
                <c:pt idx="23261">
                  <c:v>0.80599034722222218</c:v>
                </c:pt>
                <c:pt idx="23262">
                  <c:v>0.80596653935185181</c:v>
                </c:pt>
                <c:pt idx="23264">
                  <c:v>0.80598619212962974</c:v>
                </c:pt>
                <c:pt idx="23266">
                  <c:v>0.80602552083333334</c:v>
                </c:pt>
                <c:pt idx="23267">
                  <c:v>0.80600126157407415</c:v>
                </c:pt>
                <c:pt idx="23269">
                  <c:v>0.80602090277777771</c:v>
                </c:pt>
                <c:pt idx="23271">
                  <c:v>0.8060606944444445</c:v>
                </c:pt>
                <c:pt idx="23272">
                  <c:v>0.80603594907407405</c:v>
                </c:pt>
                <c:pt idx="23274">
                  <c:v>0.80605571759259265</c:v>
                </c:pt>
                <c:pt idx="23276">
                  <c:v>0.80610166666666672</c:v>
                </c:pt>
                <c:pt idx="23277">
                  <c:v>0.80607065972222225</c:v>
                </c:pt>
                <c:pt idx="23279">
                  <c:v>0.80610186342592594</c:v>
                </c:pt>
                <c:pt idx="23280">
                  <c:v>0.8060904166666667</c:v>
                </c:pt>
                <c:pt idx="23282">
                  <c:v>0.80609585648148141</c:v>
                </c:pt>
                <c:pt idx="23283">
                  <c:v>0.80613813657407407</c:v>
                </c:pt>
                <c:pt idx="23284">
                  <c:v>0.80610656250000001</c:v>
                </c:pt>
                <c:pt idx="23286">
                  <c:v>0.8061183449074073</c:v>
                </c:pt>
                <c:pt idx="23287">
                  <c:v>0.80611846064814818</c:v>
                </c:pt>
                <c:pt idx="23288">
                  <c:v>0.80612516203703699</c:v>
                </c:pt>
                <c:pt idx="23290">
                  <c:v>0.80617399305555548</c:v>
                </c:pt>
                <c:pt idx="23291">
                  <c:v>0.80620896990740742</c:v>
                </c:pt>
                <c:pt idx="23292">
                  <c:v>0.80624393518518522</c:v>
                </c:pt>
                <c:pt idx="23293">
                  <c:v>0.80620966435185182</c:v>
                </c:pt>
                <c:pt idx="23295">
                  <c:v>0.80627900462962965</c:v>
                </c:pt>
                <c:pt idx="23296">
                  <c:v>0.80624438657407405</c:v>
                </c:pt>
                <c:pt idx="23298">
                  <c:v>0.80625238425925927</c:v>
                </c:pt>
                <c:pt idx="23300">
                  <c:v>0.80627556712962967</c:v>
                </c:pt>
                <c:pt idx="23302">
                  <c:v>0.80631422453703705</c:v>
                </c:pt>
                <c:pt idx="23303">
                  <c:v>0.80629064814814821</c:v>
                </c:pt>
                <c:pt idx="23305">
                  <c:v>0.80631028935185178</c:v>
                </c:pt>
                <c:pt idx="23307">
                  <c:v>0.80634936342592589</c:v>
                </c:pt>
                <c:pt idx="23308">
                  <c:v>0.80632532407407409</c:v>
                </c:pt>
                <c:pt idx="23310">
                  <c:v>0.80634497685185191</c:v>
                </c:pt>
                <c:pt idx="23312">
                  <c:v>0.80638453703703705</c:v>
                </c:pt>
                <c:pt idx="23313">
                  <c:v>0.80636003472222217</c:v>
                </c:pt>
                <c:pt idx="23315">
                  <c:v>0.80637967592592596</c:v>
                </c:pt>
                <c:pt idx="23317">
                  <c:v>0.80641983796296302</c:v>
                </c:pt>
                <c:pt idx="23318">
                  <c:v>0.80639475694444451</c:v>
                </c:pt>
                <c:pt idx="23320">
                  <c:v>0.80641440972222223</c:v>
                </c:pt>
                <c:pt idx="23322">
                  <c:v>0.80645501157407418</c:v>
                </c:pt>
                <c:pt idx="23323">
                  <c:v>0.80642957175925922</c:v>
                </c:pt>
                <c:pt idx="23325">
                  <c:v>0.80644921296296301</c:v>
                </c:pt>
                <c:pt idx="23327">
                  <c:v>0.80649021990740744</c:v>
                </c:pt>
                <c:pt idx="23328">
                  <c:v>0.80646429398148145</c:v>
                </c:pt>
                <c:pt idx="23330">
                  <c:v>0.80648394675925916</c:v>
                </c:pt>
                <c:pt idx="23332">
                  <c:v>0.80652538194444434</c:v>
                </c:pt>
                <c:pt idx="23333">
                  <c:v>0.8064989930555555</c:v>
                </c:pt>
                <c:pt idx="23335">
                  <c:v>0.80651864583333344</c:v>
                </c:pt>
                <c:pt idx="23337">
                  <c:v>0.8065605555555555</c:v>
                </c:pt>
                <c:pt idx="23338">
                  <c:v>0.80653369212962966</c:v>
                </c:pt>
                <c:pt idx="23340">
                  <c:v>0.80655334490740749</c:v>
                </c:pt>
                <c:pt idx="23342">
                  <c:v>0.80659569444444446</c:v>
                </c:pt>
                <c:pt idx="23343">
                  <c:v>0.80656836805555565</c:v>
                </c:pt>
                <c:pt idx="23345">
                  <c:v>0.80658802083333336</c:v>
                </c:pt>
                <c:pt idx="23347">
                  <c:v>0.80663086805555562</c:v>
                </c:pt>
                <c:pt idx="23348">
                  <c:v>0.8066030671296297</c:v>
                </c:pt>
                <c:pt idx="23350">
                  <c:v>0.80662283564814807</c:v>
                </c:pt>
                <c:pt idx="23352">
                  <c:v>0.80666604166666678</c:v>
                </c:pt>
                <c:pt idx="23353">
                  <c:v>0.80663788194444441</c:v>
                </c:pt>
                <c:pt idx="23355">
                  <c:v>0.80665753472222212</c:v>
                </c:pt>
                <c:pt idx="23357">
                  <c:v>0.80670120370370368</c:v>
                </c:pt>
                <c:pt idx="23358">
                  <c:v>0.80667258101851846</c:v>
                </c:pt>
                <c:pt idx="23360">
                  <c:v>0.8066922337962964</c:v>
                </c:pt>
                <c:pt idx="23362">
                  <c:v>0.80673635416666667</c:v>
                </c:pt>
                <c:pt idx="23363">
                  <c:v>0.80670725694444434</c:v>
                </c:pt>
                <c:pt idx="23365">
                  <c:v>0.80672689814814813</c:v>
                </c:pt>
                <c:pt idx="23367">
                  <c:v>0.80677151620370369</c:v>
                </c:pt>
                <c:pt idx="23368">
                  <c:v>0.80674195601851861</c:v>
                </c:pt>
                <c:pt idx="23370">
                  <c:v>0.80676172453703698</c:v>
                </c:pt>
                <c:pt idx="23372">
                  <c:v>0.80677179398148147</c:v>
                </c:pt>
                <c:pt idx="23373">
                  <c:v>0.80680787037037038</c:v>
                </c:pt>
                <c:pt idx="23374">
                  <c:v>0.80677675925925929</c:v>
                </c:pt>
                <c:pt idx="23376">
                  <c:v>0.80679640046296297</c:v>
                </c:pt>
                <c:pt idx="23378">
                  <c:v>0.80684304398148143</c:v>
                </c:pt>
                <c:pt idx="23379">
                  <c:v>0.80681148148148152</c:v>
                </c:pt>
                <c:pt idx="23381">
                  <c:v>0.80683112268518509</c:v>
                </c:pt>
                <c:pt idx="23383">
                  <c:v>0.80687821759259259</c:v>
                </c:pt>
                <c:pt idx="23384">
                  <c:v>0.80684618055555557</c:v>
                </c:pt>
                <c:pt idx="23386">
                  <c:v>0.80686582175925936</c:v>
                </c:pt>
                <c:pt idx="23388">
                  <c:v>0.80691335648148144</c:v>
                </c:pt>
                <c:pt idx="23389">
                  <c:v>0.8068808449074073</c:v>
                </c:pt>
                <c:pt idx="23391">
                  <c:v>0.80690061342592589</c:v>
                </c:pt>
                <c:pt idx="23393">
                  <c:v>0.8069485300925926</c:v>
                </c:pt>
                <c:pt idx="23394">
                  <c:v>0.80691567129629627</c:v>
                </c:pt>
                <c:pt idx="23396">
                  <c:v>0.80693531249999995</c:v>
                </c:pt>
                <c:pt idx="23398">
                  <c:v>0.80698369212962973</c:v>
                </c:pt>
                <c:pt idx="23399">
                  <c:v>0.80695037037037043</c:v>
                </c:pt>
                <c:pt idx="23401">
                  <c:v>0.806970011574074</c:v>
                </c:pt>
                <c:pt idx="23403">
                  <c:v>0.80701884259259249</c:v>
                </c:pt>
                <c:pt idx="23404">
                  <c:v>0.80698503472222216</c:v>
                </c:pt>
                <c:pt idx="23406">
                  <c:v>0.80700468749999998</c:v>
                </c:pt>
                <c:pt idx="23408">
                  <c:v>0.80705400462962962</c:v>
                </c:pt>
                <c:pt idx="23409">
                  <c:v>0.80701973379629621</c:v>
                </c:pt>
                <c:pt idx="23411">
                  <c:v>0.80703950231481481</c:v>
                </c:pt>
                <c:pt idx="23413">
                  <c:v>0.80708917824074078</c:v>
                </c:pt>
                <c:pt idx="23414">
                  <c:v>0.80705456018518518</c:v>
                </c:pt>
                <c:pt idx="23416">
                  <c:v>0.80707420138888886</c:v>
                </c:pt>
                <c:pt idx="23418">
                  <c:v>0.80708939814814817</c:v>
                </c:pt>
                <c:pt idx="23420">
                  <c:v>0.80712444444444442</c:v>
                </c:pt>
                <c:pt idx="23421">
                  <c:v>0.80710893518518523</c:v>
                </c:pt>
                <c:pt idx="23423">
                  <c:v>0.80712399305555549</c:v>
                </c:pt>
                <c:pt idx="23425">
                  <c:v>0.80715960648148144</c:v>
                </c:pt>
                <c:pt idx="23426">
                  <c:v>0.80714357638888889</c:v>
                </c:pt>
                <c:pt idx="23428">
                  <c:v>0.80715863425925927</c:v>
                </c:pt>
                <c:pt idx="23430">
                  <c:v>0.80719475694444442</c:v>
                </c:pt>
                <c:pt idx="23431">
                  <c:v>0.80717836805555565</c:v>
                </c:pt>
                <c:pt idx="23433">
                  <c:v>0.80719342592592591</c:v>
                </c:pt>
                <c:pt idx="23435">
                  <c:v>0.80722993055555559</c:v>
                </c:pt>
                <c:pt idx="23436">
                  <c:v>0.8072130671296297</c:v>
                </c:pt>
                <c:pt idx="23438">
                  <c:v>0.80722812499999996</c:v>
                </c:pt>
                <c:pt idx="23440">
                  <c:v>0.80726510416666664</c:v>
                </c:pt>
                <c:pt idx="23441">
                  <c:v>0.80724776620370375</c:v>
                </c:pt>
                <c:pt idx="23443">
                  <c:v>0.80726282407407401</c:v>
                </c:pt>
                <c:pt idx="23445">
                  <c:v>0.8073002777777778</c:v>
                </c:pt>
                <c:pt idx="23446">
                  <c:v>0.80728246527777781</c:v>
                </c:pt>
                <c:pt idx="23448">
                  <c:v>0.80729753472222221</c:v>
                </c:pt>
                <c:pt idx="23450">
                  <c:v>0.80733541666666664</c:v>
                </c:pt>
                <c:pt idx="23451">
                  <c:v>0.80731725694444434</c:v>
                </c:pt>
                <c:pt idx="23453">
                  <c:v>0.80733232638888885</c:v>
                </c:pt>
                <c:pt idx="23455">
                  <c:v>0.8073705902777778</c:v>
                </c:pt>
                <c:pt idx="23456">
                  <c:v>0.80735196759259253</c:v>
                </c:pt>
                <c:pt idx="23458">
                  <c:v>0.80736702546296302</c:v>
                </c:pt>
                <c:pt idx="23460">
                  <c:v>0.80740576388888885</c:v>
                </c:pt>
                <c:pt idx="23461">
                  <c:v>0.80738666666666659</c:v>
                </c:pt>
                <c:pt idx="23463">
                  <c:v>0.80740172453703707</c:v>
                </c:pt>
                <c:pt idx="23465">
                  <c:v>0.80744090277777769</c:v>
                </c:pt>
                <c:pt idx="23466">
                  <c:v>0.80742145833333334</c:v>
                </c:pt>
                <c:pt idx="23468">
                  <c:v>0.80743651620370371</c:v>
                </c:pt>
                <c:pt idx="23470">
                  <c:v>0.80747606481481482</c:v>
                </c:pt>
                <c:pt idx="23471">
                  <c:v>0.80745612268518518</c:v>
                </c:pt>
                <c:pt idx="23473">
                  <c:v>0.80747626157407415</c:v>
                </c:pt>
                <c:pt idx="23474">
                  <c:v>0.80747119212962959</c:v>
                </c:pt>
                <c:pt idx="23476">
                  <c:v>0.80751821759259268</c:v>
                </c:pt>
                <c:pt idx="23477">
                  <c:v>0.80749086805555559</c:v>
                </c:pt>
                <c:pt idx="23479">
                  <c:v>0.80750592592592596</c:v>
                </c:pt>
                <c:pt idx="23481">
                  <c:v>0.80751241898148152</c:v>
                </c:pt>
                <c:pt idx="23482">
                  <c:v>0.80755347222222218</c:v>
                </c:pt>
                <c:pt idx="23483">
                  <c:v>0.80752550925925926</c:v>
                </c:pt>
                <c:pt idx="23485">
                  <c:v>0.80753493055555559</c:v>
                </c:pt>
                <c:pt idx="23486">
                  <c:v>0.80753493055555559</c:v>
                </c:pt>
                <c:pt idx="23487">
                  <c:v>0.80754057870370366</c:v>
                </c:pt>
                <c:pt idx="23489">
                  <c:v>0.80758932870370381</c:v>
                </c:pt>
                <c:pt idx="23490">
                  <c:v>0.80756032407407397</c:v>
                </c:pt>
                <c:pt idx="23492">
                  <c:v>0.80762436342592592</c:v>
                </c:pt>
                <c:pt idx="23493">
                  <c:v>0.80765935185185178</c:v>
                </c:pt>
                <c:pt idx="23494">
                  <c:v>0.80764364583333326</c:v>
                </c:pt>
                <c:pt idx="23496">
                  <c:v>0.80769437499999996</c:v>
                </c:pt>
                <c:pt idx="23497">
                  <c:v>0.80767957175925931</c:v>
                </c:pt>
                <c:pt idx="23499">
                  <c:v>0.80768756944444442</c:v>
                </c:pt>
                <c:pt idx="23501">
                  <c:v>0.80772952546296295</c:v>
                </c:pt>
                <c:pt idx="23502">
                  <c:v>0.80771077546296299</c:v>
                </c:pt>
                <c:pt idx="23504">
                  <c:v>0.80772583333333337</c:v>
                </c:pt>
                <c:pt idx="23506">
                  <c:v>0.807764699074074</c:v>
                </c:pt>
                <c:pt idx="23507">
                  <c:v>0.80774548611111108</c:v>
                </c:pt>
                <c:pt idx="23509">
                  <c:v>0.80776054398148156</c:v>
                </c:pt>
                <c:pt idx="23511">
                  <c:v>0.80779983796296306</c:v>
                </c:pt>
                <c:pt idx="23512">
                  <c:v>0.80778015046296303</c:v>
                </c:pt>
                <c:pt idx="23514">
                  <c:v>0.80779521990740744</c:v>
                </c:pt>
                <c:pt idx="23516">
                  <c:v>0.807835011574074</c:v>
                </c:pt>
                <c:pt idx="23517">
                  <c:v>0.807814861111111</c:v>
                </c:pt>
                <c:pt idx="23519">
                  <c:v>0.80783003472222215</c:v>
                </c:pt>
                <c:pt idx="23521">
                  <c:v>0.80787018518518516</c:v>
                </c:pt>
                <c:pt idx="23522">
                  <c:v>0.80784967592592594</c:v>
                </c:pt>
                <c:pt idx="23524">
                  <c:v>0.8078647337962962</c:v>
                </c:pt>
                <c:pt idx="23526">
                  <c:v>0.80790535879629621</c:v>
                </c:pt>
                <c:pt idx="23527">
                  <c:v>0.80788437499999999</c:v>
                </c:pt>
                <c:pt idx="23529">
                  <c:v>0.80789943287037047</c:v>
                </c:pt>
                <c:pt idx="23531">
                  <c:v>0.80794049768518528</c:v>
                </c:pt>
                <c:pt idx="23532">
                  <c:v>0.80791905092592586</c:v>
                </c:pt>
                <c:pt idx="23534">
                  <c:v>0.80793410879629635</c:v>
                </c:pt>
                <c:pt idx="23536">
                  <c:v>0.80797567129629633</c:v>
                </c:pt>
                <c:pt idx="23537">
                  <c:v>0.80795374999999992</c:v>
                </c:pt>
                <c:pt idx="23539">
                  <c:v>0.80796881944444443</c:v>
                </c:pt>
                <c:pt idx="23541">
                  <c:v>0.80801084490740738</c:v>
                </c:pt>
                <c:pt idx="23542">
                  <c:v>0.80798857638888888</c:v>
                </c:pt>
                <c:pt idx="23544">
                  <c:v>0.80800363425925925</c:v>
                </c:pt>
                <c:pt idx="23546">
                  <c:v>0.80804599537037036</c:v>
                </c:pt>
                <c:pt idx="23547">
                  <c:v>0.80802325231481475</c:v>
                </c:pt>
                <c:pt idx="23549">
                  <c:v>0.80803831018518524</c:v>
                </c:pt>
                <c:pt idx="23551">
                  <c:v>0.80808124999999997</c:v>
                </c:pt>
                <c:pt idx="23552">
                  <c:v>0.80805797453703709</c:v>
                </c:pt>
                <c:pt idx="23554">
                  <c:v>0.8080730439814815</c:v>
                </c:pt>
                <c:pt idx="23556">
                  <c:v>0.80811642361111113</c:v>
                </c:pt>
                <c:pt idx="23557">
                  <c:v>0.80809274305555556</c:v>
                </c:pt>
                <c:pt idx="23559">
                  <c:v>0.80810780092592582</c:v>
                </c:pt>
                <c:pt idx="23561">
                  <c:v>0.8081515972222223</c:v>
                </c:pt>
                <c:pt idx="23562">
                  <c:v>0.80812744212962961</c:v>
                </c:pt>
                <c:pt idx="23564">
                  <c:v>0.8081425000000001</c:v>
                </c:pt>
                <c:pt idx="23566">
                  <c:v>0.80818673611111114</c:v>
                </c:pt>
                <c:pt idx="23567">
                  <c:v>0.80818686342592594</c:v>
                </c:pt>
                <c:pt idx="23568">
                  <c:v>0.80816211805555549</c:v>
                </c:pt>
                <c:pt idx="23570">
                  <c:v>0.80817717592592597</c:v>
                </c:pt>
                <c:pt idx="23572">
                  <c:v>0.80822309027777772</c:v>
                </c:pt>
                <c:pt idx="23573">
                  <c:v>0.80819681712962954</c:v>
                </c:pt>
                <c:pt idx="23575">
                  <c:v>0.80821187500000002</c:v>
                </c:pt>
                <c:pt idx="23577">
                  <c:v>0.80825826388888888</c:v>
                </c:pt>
                <c:pt idx="23578">
                  <c:v>0.80823163194444447</c:v>
                </c:pt>
                <c:pt idx="23580">
                  <c:v>0.80824668981481473</c:v>
                </c:pt>
                <c:pt idx="23582">
                  <c:v>0.8082934259259259</c:v>
                </c:pt>
                <c:pt idx="23583">
                  <c:v>0.80826633101851852</c:v>
                </c:pt>
                <c:pt idx="23585">
                  <c:v>0.80828138888888879</c:v>
                </c:pt>
                <c:pt idx="23587">
                  <c:v>0.80832859953703695</c:v>
                </c:pt>
                <c:pt idx="23588">
                  <c:v>0.80830103009259258</c:v>
                </c:pt>
                <c:pt idx="23590">
                  <c:v>0.80831608796296306</c:v>
                </c:pt>
                <c:pt idx="23592">
                  <c:v>0.80836374999999994</c:v>
                </c:pt>
                <c:pt idx="23593">
                  <c:v>0.80833570601851845</c:v>
                </c:pt>
                <c:pt idx="23595">
                  <c:v>0.80835076388888893</c:v>
                </c:pt>
                <c:pt idx="23597">
                  <c:v>0.80839903935185176</c:v>
                </c:pt>
                <c:pt idx="23598">
                  <c:v>0.80837043981481482</c:v>
                </c:pt>
                <c:pt idx="23600">
                  <c:v>0.80838549768518508</c:v>
                </c:pt>
                <c:pt idx="23602">
                  <c:v>0.80843421296296292</c:v>
                </c:pt>
                <c:pt idx="23603">
                  <c:v>0.80840523148148147</c:v>
                </c:pt>
                <c:pt idx="23605">
                  <c:v>0.80842028935185184</c:v>
                </c:pt>
                <c:pt idx="23607">
                  <c:v>0.8084693634259259</c:v>
                </c:pt>
                <c:pt idx="23608">
                  <c:v>0.80843990740740734</c:v>
                </c:pt>
                <c:pt idx="23610">
                  <c:v>0.80845497685185175</c:v>
                </c:pt>
                <c:pt idx="23612">
                  <c:v>0.80850453703703706</c:v>
                </c:pt>
                <c:pt idx="23613">
                  <c:v>0.80847461805555554</c:v>
                </c:pt>
                <c:pt idx="23615">
                  <c:v>0.80848967592592602</c:v>
                </c:pt>
                <c:pt idx="23617">
                  <c:v>0.80853971064814811</c:v>
                </c:pt>
                <c:pt idx="23618">
                  <c:v>0.80850931712962959</c:v>
                </c:pt>
                <c:pt idx="23620">
                  <c:v>0.80852437500000007</c:v>
                </c:pt>
                <c:pt idx="23622">
                  <c:v>0.80857488425925927</c:v>
                </c:pt>
                <c:pt idx="23623">
                  <c:v>0.80854414351851844</c:v>
                </c:pt>
                <c:pt idx="23625">
                  <c:v>0.80855920138888893</c:v>
                </c:pt>
                <c:pt idx="23627">
                  <c:v>0.80861002314814812</c:v>
                </c:pt>
                <c:pt idx="23628">
                  <c:v>0.80857881944444443</c:v>
                </c:pt>
                <c:pt idx="23630">
                  <c:v>0.8085938773148148</c:v>
                </c:pt>
                <c:pt idx="23632">
                  <c:v>0.80864520833333342</c:v>
                </c:pt>
                <c:pt idx="23633">
                  <c:v>0.80861351851851848</c:v>
                </c:pt>
                <c:pt idx="23635">
                  <c:v>0.80862857638888885</c:v>
                </c:pt>
                <c:pt idx="23637">
                  <c:v>0.80868038194444447</c:v>
                </c:pt>
                <c:pt idx="23638">
                  <c:v>0.80864822916666668</c:v>
                </c:pt>
                <c:pt idx="23640">
                  <c:v>0.80866328703703705</c:v>
                </c:pt>
                <c:pt idx="23642">
                  <c:v>0.80871555555555552</c:v>
                </c:pt>
                <c:pt idx="23643">
                  <c:v>0.80868292824074073</c:v>
                </c:pt>
                <c:pt idx="23645">
                  <c:v>0.8086979861111111</c:v>
                </c:pt>
                <c:pt idx="23647">
                  <c:v>0.80875070601851851</c:v>
                </c:pt>
                <c:pt idx="23648">
                  <c:v>0.80871771990740748</c:v>
                </c:pt>
                <c:pt idx="23650">
                  <c:v>0.80873277777777774</c:v>
                </c:pt>
                <c:pt idx="23652">
                  <c:v>0.80878587962962956</c:v>
                </c:pt>
                <c:pt idx="23653">
                  <c:v>0.80875243055555546</c:v>
                </c:pt>
                <c:pt idx="23655">
                  <c:v>0.80876748842592594</c:v>
                </c:pt>
                <c:pt idx="23657">
                  <c:v>0.80882112268518513</c:v>
                </c:pt>
                <c:pt idx="23658">
                  <c:v>0.80878712962962973</c:v>
                </c:pt>
                <c:pt idx="23660">
                  <c:v>0.80880218749999999</c:v>
                </c:pt>
                <c:pt idx="23662">
                  <c:v>0.80885634259259254</c:v>
                </c:pt>
                <c:pt idx="23663">
                  <c:v>0.80882186342592588</c:v>
                </c:pt>
                <c:pt idx="23665">
                  <c:v>0.80883692129629636</c:v>
                </c:pt>
                <c:pt idx="23667">
                  <c:v>0.80885731481481482</c:v>
                </c:pt>
                <c:pt idx="23668">
                  <c:v>0.80885678240740744</c:v>
                </c:pt>
                <c:pt idx="23670">
                  <c:v>0.80889409722222227</c:v>
                </c:pt>
                <c:pt idx="23671">
                  <c:v>0.8088716782407408</c:v>
                </c:pt>
                <c:pt idx="23673">
                  <c:v>0.80892915509259256</c:v>
                </c:pt>
                <c:pt idx="23674">
                  <c:v>0.80896410879629632</c:v>
                </c:pt>
                <c:pt idx="23675">
                  <c:v>0.80899908564814815</c:v>
                </c:pt>
                <c:pt idx="23676">
                  <c:v>0.80903402777777778</c:v>
                </c:pt>
                <c:pt idx="23677">
                  <c:v>0.80906898148148143</c:v>
                </c:pt>
                <c:pt idx="23678">
                  <c:v>0.80910395833333337</c:v>
                </c:pt>
                <c:pt idx="23679">
                  <c:v>0.80913890046296288</c:v>
                </c:pt>
                <c:pt idx="23680">
                  <c:v>0.80917385416666665</c:v>
                </c:pt>
                <c:pt idx="23681">
                  <c:v>0.80920884259259263</c:v>
                </c:pt>
                <c:pt idx="23682">
                  <c:v>0.80920902777777781</c:v>
                </c:pt>
                <c:pt idx="23684">
                  <c:v>0.8092439583333334</c:v>
                </c:pt>
                <c:pt idx="23685">
                  <c:v>0.80927895833333341</c:v>
                </c:pt>
                <c:pt idx="23686">
                  <c:v>0.80924437500000002</c:v>
                </c:pt>
                <c:pt idx="23688">
                  <c:v>0.80931402777777783</c:v>
                </c:pt>
                <c:pt idx="23689">
                  <c:v>0.80929046296296292</c:v>
                </c:pt>
                <c:pt idx="23691">
                  <c:v>0.80934906249999994</c:v>
                </c:pt>
                <c:pt idx="23692">
                  <c:v>0.80938405092592591</c:v>
                </c:pt>
                <c:pt idx="23693">
                  <c:v>0.80935728009259256</c:v>
                </c:pt>
                <c:pt idx="23695">
                  <c:v>0.80941914351851851</c:v>
                </c:pt>
                <c:pt idx="23696">
                  <c:v>0.80945421296296294</c:v>
                </c:pt>
                <c:pt idx="23697">
                  <c:v>0.80948925925925919</c:v>
                </c:pt>
                <c:pt idx="23698">
                  <c:v>0.80952430555555555</c:v>
                </c:pt>
                <c:pt idx="23699">
                  <c:v>0.80955935185185179</c:v>
                </c:pt>
                <c:pt idx="23700">
                  <c:v>0.80955952546296295</c:v>
                </c:pt>
                <c:pt idx="23701">
                  <c:v>0.80959559027777772</c:v>
                </c:pt>
                <c:pt idx="23702">
                  <c:v>0.80963062500000005</c:v>
                </c:pt>
                <c:pt idx="23703">
                  <c:v>0.80966569444444447</c:v>
                </c:pt>
                <c:pt idx="23704">
                  <c:v>0.80970074074074072</c:v>
                </c:pt>
                <c:pt idx="23705">
                  <c:v>0.80973578703703708</c:v>
                </c:pt>
                <c:pt idx="23706">
                  <c:v>0.8097708564814815</c:v>
                </c:pt>
                <c:pt idx="23707">
                  <c:v>0.80980590277777775</c:v>
                </c:pt>
                <c:pt idx="23708">
                  <c:v>0.809840949074074</c:v>
                </c:pt>
                <c:pt idx="23709">
                  <c:v>0.80987599537037036</c:v>
                </c:pt>
                <c:pt idx="23710">
                  <c:v>0.80991686342592584</c:v>
                </c:pt>
                <c:pt idx="23711">
                  <c:v>0.80991106481481479</c:v>
                </c:pt>
                <c:pt idx="23712">
                  <c:v>0.80995202546296297</c:v>
                </c:pt>
                <c:pt idx="23713">
                  <c:v>0.80993353009259261</c:v>
                </c:pt>
                <c:pt idx="23714">
                  <c:v>0.80993364583333338</c:v>
                </c:pt>
                <c:pt idx="23715">
                  <c:v>0.80999307870370363</c:v>
                </c:pt>
                <c:pt idx="23716">
                  <c:v>0.80998726851851854</c:v>
                </c:pt>
                <c:pt idx="23717">
                  <c:v>0.81002820601851855</c:v>
                </c:pt>
                <c:pt idx="23718">
                  <c:v>0.81000982638888885</c:v>
                </c:pt>
                <c:pt idx="23719">
                  <c:v>0.81000982638888885</c:v>
                </c:pt>
                <c:pt idx="23720">
                  <c:v>0.81014456018518521</c:v>
                </c:pt>
                <c:pt idx="23721">
                  <c:v>0.81005348379629627</c:v>
                </c:pt>
                <c:pt idx="23723">
                  <c:v>0.8100671412037036</c:v>
                </c:pt>
                <c:pt idx="23725">
                  <c:v>0.8100752546296297</c:v>
                </c:pt>
                <c:pt idx="23727">
                  <c:v>0.81007584490740747</c:v>
                </c:pt>
                <c:pt idx="23729">
                  <c:v>0.8100762037037037</c:v>
                </c:pt>
                <c:pt idx="23731">
                  <c:v>0.8100765509259259</c:v>
                </c:pt>
                <c:pt idx="23733">
                  <c:v>0.81007690972222213</c:v>
                </c:pt>
                <c:pt idx="23735">
                  <c:v>0.81007725694444443</c:v>
                </c:pt>
                <c:pt idx="23737">
                  <c:v>0.81007761574074078</c:v>
                </c:pt>
                <c:pt idx="23739">
                  <c:v>0.81007796296296297</c:v>
                </c:pt>
                <c:pt idx="23741">
                  <c:v>0.8100783217592592</c:v>
                </c:pt>
                <c:pt idx="23743">
                  <c:v>0.81007868055555565</c:v>
                </c:pt>
                <c:pt idx="23745">
                  <c:v>0.81007902777777785</c:v>
                </c:pt>
                <c:pt idx="23747">
                  <c:v>0.81007938657407408</c:v>
                </c:pt>
                <c:pt idx="23749">
                  <c:v>0.81007973379629628</c:v>
                </c:pt>
                <c:pt idx="23751">
                  <c:v>0.8100800925925925</c:v>
                </c:pt>
                <c:pt idx="23753">
                  <c:v>0.81008045138888896</c:v>
                </c:pt>
                <c:pt idx="23755">
                  <c:v>0.81008079861111115</c:v>
                </c:pt>
                <c:pt idx="23757">
                  <c:v>0.81008115740740738</c:v>
                </c:pt>
                <c:pt idx="23759">
                  <c:v>0.81008150462962958</c:v>
                </c:pt>
                <c:pt idx="23761">
                  <c:v>0.81008186342592603</c:v>
                </c:pt>
                <c:pt idx="23763">
                  <c:v>0.81008221064814812</c:v>
                </c:pt>
                <c:pt idx="23765">
                  <c:v>0.81008256944444446</c:v>
                </c:pt>
                <c:pt idx="23767">
                  <c:v>0.81008292824074069</c:v>
                </c:pt>
                <c:pt idx="23769">
                  <c:v>0.81008327546296288</c:v>
                </c:pt>
                <c:pt idx="23771">
                  <c:v>0.81008363425925933</c:v>
                </c:pt>
                <c:pt idx="23773">
                  <c:v>0.81008398148148153</c:v>
                </c:pt>
                <c:pt idx="23775">
                  <c:v>0.81008434027777776</c:v>
                </c:pt>
                <c:pt idx="23777">
                  <c:v>0.81008468749999996</c:v>
                </c:pt>
                <c:pt idx="23779">
                  <c:v>0.81008504629629619</c:v>
                </c:pt>
                <c:pt idx="23781">
                  <c:v>0.81008540509259264</c:v>
                </c:pt>
                <c:pt idx="23783">
                  <c:v>0.81008575231481483</c:v>
                </c:pt>
                <c:pt idx="23785">
                  <c:v>0.81008611111111106</c:v>
                </c:pt>
                <c:pt idx="23787">
                  <c:v>0.81008645833333326</c:v>
                </c:pt>
                <c:pt idx="23789">
                  <c:v>0.81008681712962971</c:v>
                </c:pt>
                <c:pt idx="23791">
                  <c:v>0.81008717592592594</c:v>
                </c:pt>
                <c:pt idx="23793">
                  <c:v>0.81008752314814814</c:v>
                </c:pt>
                <c:pt idx="23795">
                  <c:v>0.81008788194444448</c:v>
                </c:pt>
                <c:pt idx="23797">
                  <c:v>0.81008822916666656</c:v>
                </c:pt>
                <c:pt idx="23799">
                  <c:v>0.81008847222222224</c:v>
                </c:pt>
                <c:pt idx="23801">
                  <c:v>0.81008881944444455</c:v>
                </c:pt>
                <c:pt idx="23803">
                  <c:v>0.81008917824074078</c:v>
                </c:pt>
                <c:pt idx="23805">
                  <c:v>0.81008953703703701</c:v>
                </c:pt>
                <c:pt idx="23807">
                  <c:v>0.81008988425925921</c:v>
                </c:pt>
                <c:pt idx="23809">
                  <c:v>0.81009024305555555</c:v>
                </c:pt>
                <c:pt idx="23811">
                  <c:v>0.81009059027777786</c:v>
                </c:pt>
                <c:pt idx="23813">
                  <c:v>0.81009094907407408</c:v>
                </c:pt>
                <c:pt idx="23815">
                  <c:v>0.81009129629629628</c:v>
                </c:pt>
                <c:pt idx="23817">
                  <c:v>0.81009165509259262</c:v>
                </c:pt>
                <c:pt idx="23819">
                  <c:v>0.81009201388888885</c:v>
                </c:pt>
                <c:pt idx="23821">
                  <c:v>0.81009236111111116</c:v>
                </c:pt>
                <c:pt idx="23823">
                  <c:v>0.81009271990740739</c:v>
                </c:pt>
                <c:pt idx="23825">
                  <c:v>0.81009306712962958</c:v>
                </c:pt>
                <c:pt idx="23827">
                  <c:v>0.81009342592592593</c:v>
                </c:pt>
                <c:pt idx="23829">
                  <c:v>0.81009378472222215</c:v>
                </c:pt>
                <c:pt idx="23831">
                  <c:v>0.81009413194444446</c:v>
                </c:pt>
                <c:pt idx="23833">
                  <c:v>0.8100944907407408</c:v>
                </c:pt>
                <c:pt idx="23835">
                  <c:v>0.810094837962963</c:v>
                </c:pt>
                <c:pt idx="23837">
                  <c:v>0.81009519675925923</c:v>
                </c:pt>
                <c:pt idx="23839">
                  <c:v>0.81009554398148154</c:v>
                </c:pt>
                <c:pt idx="23841">
                  <c:v>0.81009590277777777</c:v>
                </c:pt>
                <c:pt idx="23843">
                  <c:v>0.81009626157407411</c:v>
                </c:pt>
                <c:pt idx="23845">
                  <c:v>0.8100966087962963</c:v>
                </c:pt>
                <c:pt idx="23847">
                  <c:v>0.81009696759259253</c:v>
                </c:pt>
                <c:pt idx="23849">
                  <c:v>0.81009731481481484</c:v>
                </c:pt>
                <c:pt idx="23851">
                  <c:v>0.81013307870370366</c:v>
                </c:pt>
                <c:pt idx="23853">
                  <c:v>0.81015047453703704</c:v>
                </c:pt>
                <c:pt idx="23855">
                  <c:v>0.8101654976851852</c:v>
                </c:pt>
                <c:pt idx="23857">
                  <c:v>0.81018515046296302</c:v>
                </c:pt>
                <c:pt idx="23859">
                  <c:v>0.81024810185185192</c:v>
                </c:pt>
                <c:pt idx="23860">
                  <c:v>0.81024820601851844</c:v>
                </c:pt>
                <c:pt idx="23861">
                  <c:v>0.8102843287037037</c:v>
                </c:pt>
                <c:pt idx="23862">
                  <c:v>0.81026857638888883</c:v>
                </c:pt>
                <c:pt idx="23864">
                  <c:v>0.81031936342592592</c:v>
                </c:pt>
                <c:pt idx="23865">
                  <c:v>0.81030439814814814</c:v>
                </c:pt>
                <c:pt idx="23867">
                  <c:v>0.81031239583333337</c:v>
                </c:pt>
                <c:pt idx="23869">
                  <c:v>0.81035450231481487</c:v>
                </c:pt>
                <c:pt idx="23870">
                  <c:v>0.81033564814814818</c:v>
                </c:pt>
                <c:pt idx="23872">
                  <c:v>0.8103506597222222</c:v>
                </c:pt>
                <c:pt idx="23874">
                  <c:v>0.81038965277777775</c:v>
                </c:pt>
                <c:pt idx="23875">
                  <c:v>0.81037032407407406</c:v>
                </c:pt>
                <c:pt idx="23877">
                  <c:v>0.81038539351851846</c:v>
                </c:pt>
                <c:pt idx="23879">
                  <c:v>0.8104248263888888</c:v>
                </c:pt>
                <c:pt idx="23882">
                  <c:v>0.81046003472222228</c:v>
                </c:pt>
                <c:pt idx="23883">
                  <c:v>0.810501701388889</c:v>
                </c:pt>
                <c:pt idx="23884">
                  <c:v>0.81047450231481477</c:v>
                </c:pt>
                <c:pt idx="23886">
                  <c:v>0.81048252314814817</c:v>
                </c:pt>
                <c:pt idx="23887">
                  <c:v>0.81048263888888883</c:v>
                </c:pt>
                <c:pt idx="23888">
                  <c:v>0.81048957175925918</c:v>
                </c:pt>
                <c:pt idx="23890">
                  <c:v>0.81053847222222231</c:v>
                </c:pt>
                <c:pt idx="23891">
                  <c:v>0.81050929398148153</c:v>
                </c:pt>
                <c:pt idx="23893">
                  <c:v>0.81052435185185179</c:v>
                </c:pt>
                <c:pt idx="23895">
                  <c:v>0.81057370370370363</c:v>
                </c:pt>
                <c:pt idx="23896">
                  <c:v>0.81054395833333326</c:v>
                </c:pt>
                <c:pt idx="23898">
                  <c:v>0.81054866898148148</c:v>
                </c:pt>
                <c:pt idx="23900">
                  <c:v>0.81055901620370374</c:v>
                </c:pt>
                <c:pt idx="23902">
                  <c:v>0.81060944444444438</c:v>
                </c:pt>
                <c:pt idx="23903">
                  <c:v>0.81057865740740731</c:v>
                </c:pt>
                <c:pt idx="23905">
                  <c:v>0.81059371527777779</c:v>
                </c:pt>
                <c:pt idx="23907">
                  <c:v>0.81064460648148151</c:v>
                </c:pt>
                <c:pt idx="23908">
                  <c:v>0.81061340277777783</c:v>
                </c:pt>
                <c:pt idx="23910">
                  <c:v>0.81062846064814809</c:v>
                </c:pt>
                <c:pt idx="23912">
                  <c:v>0.81067976851851853</c:v>
                </c:pt>
                <c:pt idx="23913">
                  <c:v>0.81064809027777773</c:v>
                </c:pt>
                <c:pt idx="23915">
                  <c:v>0.81066314814814822</c:v>
                </c:pt>
                <c:pt idx="23917">
                  <c:v>0.81071489583333334</c:v>
                </c:pt>
                <c:pt idx="23918">
                  <c:v>0.81068285879629631</c:v>
                </c:pt>
                <c:pt idx="23920">
                  <c:v>0.81069792824074083</c:v>
                </c:pt>
                <c:pt idx="23922">
                  <c:v>0.81075005787037036</c:v>
                </c:pt>
                <c:pt idx="23923">
                  <c:v>0.81071754629629622</c:v>
                </c:pt>
                <c:pt idx="23925">
                  <c:v>0.81073261574074074</c:v>
                </c:pt>
                <c:pt idx="23927">
                  <c:v>0.81078520833333334</c:v>
                </c:pt>
                <c:pt idx="23928">
                  <c:v>0.81075236111111115</c:v>
                </c:pt>
                <c:pt idx="23930">
                  <c:v>0.81076741898148141</c:v>
                </c:pt>
                <c:pt idx="23932">
                  <c:v>0.81084361111111114</c:v>
                </c:pt>
                <c:pt idx="23933">
                  <c:v>0.81078701388888896</c:v>
                </c:pt>
                <c:pt idx="23935">
                  <c:v>0.81080207175925922</c:v>
                </c:pt>
                <c:pt idx="23937">
                  <c:v>0.81082172453703694</c:v>
                </c:pt>
                <c:pt idx="23939">
                  <c:v>0.81083678240740742</c:v>
                </c:pt>
                <c:pt idx="23941">
                  <c:v>0.81088039351851859</c:v>
                </c:pt>
                <c:pt idx="23942">
                  <c:v>0.81085651620370369</c:v>
                </c:pt>
                <c:pt idx="23944">
                  <c:v>0.81087157407407406</c:v>
                </c:pt>
                <c:pt idx="23946">
                  <c:v>0.8109155208333334</c:v>
                </c:pt>
                <c:pt idx="23947">
                  <c:v>0.81089113425925918</c:v>
                </c:pt>
                <c:pt idx="23949">
                  <c:v>0.81090630787037032</c:v>
                </c:pt>
                <c:pt idx="23951">
                  <c:v>0.81095068287037042</c:v>
                </c:pt>
                <c:pt idx="23952">
                  <c:v>0.81092593749999997</c:v>
                </c:pt>
                <c:pt idx="23954">
                  <c:v>0.8109508680555555</c:v>
                </c:pt>
                <c:pt idx="23955">
                  <c:v>0.81094099537037045</c:v>
                </c:pt>
                <c:pt idx="23957">
                  <c:v>0.81097583333333334</c:v>
                </c:pt>
                <c:pt idx="23959">
                  <c:v>0.81101081018518517</c:v>
                </c:pt>
                <c:pt idx="23960">
                  <c:v>0.81101037037037038</c:v>
                </c:pt>
                <c:pt idx="23962">
                  <c:v>0.81104590277777777</c:v>
                </c:pt>
                <c:pt idx="23963">
                  <c:v>0.8110184606481482</c:v>
                </c:pt>
                <c:pt idx="23965">
                  <c:v>0.81104163194444434</c:v>
                </c:pt>
                <c:pt idx="23967">
                  <c:v>0.8110810069444444</c:v>
                </c:pt>
                <c:pt idx="23968">
                  <c:v>0.81105674768518521</c:v>
                </c:pt>
                <c:pt idx="23970">
                  <c:v>0.8110764236111111</c:v>
                </c:pt>
                <c:pt idx="23972">
                  <c:v>0.81111616898148142</c:v>
                </c:pt>
                <c:pt idx="23973">
                  <c:v>0.81109143518518512</c:v>
                </c:pt>
                <c:pt idx="23975">
                  <c:v>0.81111107638888891</c:v>
                </c:pt>
                <c:pt idx="23977">
                  <c:v>0.81115133101851855</c:v>
                </c:pt>
                <c:pt idx="23978">
                  <c:v>0.81112612268518525</c:v>
                </c:pt>
                <c:pt idx="23980">
                  <c:v>0.81114577546296296</c:v>
                </c:pt>
                <c:pt idx="23982">
                  <c:v>0.81118648148148154</c:v>
                </c:pt>
                <c:pt idx="23983">
                  <c:v>0.81116092592592592</c:v>
                </c:pt>
                <c:pt idx="23985">
                  <c:v>0.8111805671296296</c:v>
                </c:pt>
                <c:pt idx="23987">
                  <c:v>0.81122164351851855</c:v>
                </c:pt>
                <c:pt idx="23988">
                  <c:v>0.81119561342592583</c:v>
                </c:pt>
                <c:pt idx="23990">
                  <c:v>0.81121525462962962</c:v>
                </c:pt>
                <c:pt idx="23992">
                  <c:v>0.81125680555555546</c:v>
                </c:pt>
                <c:pt idx="23993">
                  <c:v>0.81123030092592596</c:v>
                </c:pt>
                <c:pt idx="23995">
                  <c:v>0.81124994212962964</c:v>
                </c:pt>
                <c:pt idx="23997">
                  <c:v>0.81129193287037038</c:v>
                </c:pt>
                <c:pt idx="23998">
                  <c:v>0.81126508101851857</c:v>
                </c:pt>
                <c:pt idx="24000">
                  <c:v>0.81128472222222225</c:v>
                </c:pt>
                <c:pt idx="24002">
                  <c:v>0.81132708333333337</c:v>
                </c:pt>
                <c:pt idx="24003">
                  <c:v>0.81129976851851848</c:v>
                </c:pt>
                <c:pt idx="24005">
                  <c:v>0.81131940972222216</c:v>
                </c:pt>
                <c:pt idx="24007">
                  <c:v>0.81136224537037027</c:v>
                </c:pt>
                <c:pt idx="24008">
                  <c:v>0.8113344560185185</c:v>
                </c:pt>
                <c:pt idx="24010">
                  <c:v>0.81135409722222229</c:v>
                </c:pt>
                <c:pt idx="24012">
                  <c:v>0.8113974074074074</c:v>
                </c:pt>
                <c:pt idx="24013">
                  <c:v>0.81136925925925929</c:v>
                </c:pt>
                <c:pt idx="24015">
                  <c:v>0.81138890046296297</c:v>
                </c:pt>
                <c:pt idx="24017">
                  <c:v>0.81143253472222232</c:v>
                </c:pt>
                <c:pt idx="24018">
                  <c:v>0.81140391203703699</c:v>
                </c:pt>
                <c:pt idx="24020">
                  <c:v>0.81142356481481481</c:v>
                </c:pt>
                <c:pt idx="24022">
                  <c:v>0.81146769675925923</c:v>
                </c:pt>
                <c:pt idx="24023">
                  <c:v>0.81143859953703712</c:v>
                </c:pt>
                <c:pt idx="24025">
                  <c:v>0.81145836805555549</c:v>
                </c:pt>
                <c:pt idx="24027">
                  <c:v>0.81150284722222221</c:v>
                </c:pt>
                <c:pt idx="24028">
                  <c:v>0.8114734027777778</c:v>
                </c:pt>
                <c:pt idx="24030">
                  <c:v>0.81149305555555562</c:v>
                </c:pt>
                <c:pt idx="24032">
                  <c:v>0.81153797453703713</c:v>
                </c:pt>
                <c:pt idx="24033">
                  <c:v>0.81150806712962964</c:v>
                </c:pt>
                <c:pt idx="24035">
                  <c:v>0.81152770833333332</c:v>
                </c:pt>
                <c:pt idx="24037">
                  <c:v>0.81157313657407404</c:v>
                </c:pt>
                <c:pt idx="24038">
                  <c:v>0.81154287037037032</c:v>
                </c:pt>
                <c:pt idx="24040">
                  <c:v>0.81156252314814814</c:v>
                </c:pt>
                <c:pt idx="24042">
                  <c:v>0.81160829861111106</c:v>
                </c:pt>
                <c:pt idx="24043">
                  <c:v>0.81157755787037045</c:v>
                </c:pt>
                <c:pt idx="24045">
                  <c:v>0.81159721064814816</c:v>
                </c:pt>
                <c:pt idx="24047">
                  <c:v>0.81164342592592587</c:v>
                </c:pt>
                <c:pt idx="24048">
                  <c:v>0.81161233796296306</c:v>
                </c:pt>
                <c:pt idx="24050">
                  <c:v>0.8116436226851852</c:v>
                </c:pt>
                <c:pt idx="24051">
                  <c:v>0.81163197916666663</c:v>
                </c:pt>
                <c:pt idx="24053">
                  <c:v>0.81167976851851853</c:v>
                </c:pt>
                <c:pt idx="24054">
                  <c:v>0.81164706018518518</c:v>
                </c:pt>
                <c:pt idx="24056">
                  <c:v>0.81166670138888886</c:v>
                </c:pt>
                <c:pt idx="24058">
                  <c:v>0.81171493055555555</c:v>
                </c:pt>
                <c:pt idx="24059">
                  <c:v>0.81168172453703702</c:v>
                </c:pt>
                <c:pt idx="24061">
                  <c:v>0.8117013657407407</c:v>
                </c:pt>
                <c:pt idx="24063">
                  <c:v>0.81175008101851853</c:v>
                </c:pt>
                <c:pt idx="24064">
                  <c:v>0.81171641203703704</c:v>
                </c:pt>
                <c:pt idx="24066">
                  <c:v>0.81173605324074083</c:v>
                </c:pt>
                <c:pt idx="24068">
                  <c:v>0.81178521990740737</c:v>
                </c:pt>
                <c:pt idx="24069">
                  <c:v>0.81175118055555551</c:v>
                </c:pt>
                <c:pt idx="24071">
                  <c:v>0.81177083333333344</c:v>
                </c:pt>
                <c:pt idx="24073">
                  <c:v>0.81182037037037036</c:v>
                </c:pt>
                <c:pt idx="24074">
                  <c:v>0.81178586805555553</c:v>
                </c:pt>
                <c:pt idx="24076">
                  <c:v>0.81180548611111114</c:v>
                </c:pt>
                <c:pt idx="24078">
                  <c:v>0.8118206018518519</c:v>
                </c:pt>
                <c:pt idx="24080">
                  <c:v>0.81185562500000008</c:v>
                </c:pt>
                <c:pt idx="24081">
                  <c:v>0.81184025462962961</c:v>
                </c:pt>
                <c:pt idx="24083">
                  <c:v>0.81185532407407413</c:v>
                </c:pt>
                <c:pt idx="24085">
                  <c:v>0.81189077546296307</c:v>
                </c:pt>
                <c:pt idx="24086">
                  <c:v>0.81187497685185184</c:v>
                </c:pt>
                <c:pt idx="24088">
                  <c:v>0.81189004629629624</c:v>
                </c:pt>
                <c:pt idx="24090">
                  <c:v>0.81192590277777776</c:v>
                </c:pt>
                <c:pt idx="24091">
                  <c:v>0.81190975694444445</c:v>
                </c:pt>
                <c:pt idx="24093">
                  <c:v>0.81192481481481471</c:v>
                </c:pt>
                <c:pt idx="24095">
                  <c:v>0.81196106481481489</c:v>
                </c:pt>
                <c:pt idx="24096">
                  <c:v>0.81194444444444447</c:v>
                </c:pt>
                <c:pt idx="24098">
                  <c:v>0.81195950231481484</c:v>
                </c:pt>
                <c:pt idx="24100">
                  <c:v>0.8119962268518518</c:v>
                </c:pt>
                <c:pt idx="24101">
                  <c:v>0.81197913194444438</c:v>
                </c:pt>
                <c:pt idx="24103">
                  <c:v>0.81199418981481486</c:v>
                </c:pt>
                <c:pt idx="24105">
                  <c:v>0.81203135416666672</c:v>
                </c:pt>
                <c:pt idx="24106">
                  <c:v>0.81201391203703699</c:v>
                </c:pt>
                <c:pt idx="24108">
                  <c:v>0.81202896990740747</c:v>
                </c:pt>
                <c:pt idx="24110">
                  <c:v>0.81206651620370363</c:v>
                </c:pt>
                <c:pt idx="24111">
                  <c:v>0.81204859953703712</c:v>
                </c:pt>
                <c:pt idx="24113">
                  <c:v>0.81206365740740738</c:v>
                </c:pt>
                <c:pt idx="24115">
                  <c:v>0.81210166666666661</c:v>
                </c:pt>
                <c:pt idx="24116">
                  <c:v>0.81208328703703703</c:v>
                </c:pt>
                <c:pt idx="24118">
                  <c:v>0.8120983449074074</c:v>
                </c:pt>
                <c:pt idx="24120">
                  <c:v>0.81213682870370374</c:v>
                </c:pt>
                <c:pt idx="24121">
                  <c:v>0.8121180902777777</c:v>
                </c:pt>
                <c:pt idx="24123">
                  <c:v>0.81213314814814819</c:v>
                </c:pt>
                <c:pt idx="24125">
                  <c:v>0.81217195601851844</c:v>
                </c:pt>
                <c:pt idx="24126">
                  <c:v>0.81215275462962966</c:v>
                </c:pt>
                <c:pt idx="24128">
                  <c:v>0.81216781249999992</c:v>
                </c:pt>
                <c:pt idx="24130">
                  <c:v>0.81220711805555557</c:v>
                </c:pt>
                <c:pt idx="24131">
                  <c:v>0.81218744212962957</c:v>
                </c:pt>
                <c:pt idx="24133">
                  <c:v>0.81220250000000005</c:v>
                </c:pt>
                <c:pt idx="24135">
                  <c:v>0.81224228009259258</c:v>
                </c:pt>
                <c:pt idx="24136">
                  <c:v>0.81222224537037035</c:v>
                </c:pt>
                <c:pt idx="24138">
                  <c:v>0.81223730324074073</c:v>
                </c:pt>
                <c:pt idx="24140">
                  <c:v>0.81227740740740739</c:v>
                </c:pt>
                <c:pt idx="24141">
                  <c:v>0.81225689814814805</c:v>
                </c:pt>
                <c:pt idx="24143">
                  <c:v>0.81227196759259257</c:v>
                </c:pt>
                <c:pt idx="24145">
                  <c:v>0.81231255787037038</c:v>
                </c:pt>
                <c:pt idx="24146">
                  <c:v>0.81229171296296299</c:v>
                </c:pt>
                <c:pt idx="24148">
                  <c:v>0.81230677083333325</c:v>
                </c:pt>
                <c:pt idx="24150">
                  <c:v>0.8123477199074074</c:v>
                </c:pt>
                <c:pt idx="24151">
                  <c:v>0.81234781249999999</c:v>
                </c:pt>
                <c:pt idx="24152">
                  <c:v>0.81232640046296289</c:v>
                </c:pt>
                <c:pt idx="24154">
                  <c:v>0.81234145833333338</c:v>
                </c:pt>
                <c:pt idx="24156">
                  <c:v>0.81238405092592592</c:v>
                </c:pt>
                <c:pt idx="24157">
                  <c:v>0.81236107638888899</c:v>
                </c:pt>
                <c:pt idx="24159">
                  <c:v>0.8123761458333334</c:v>
                </c:pt>
                <c:pt idx="24161">
                  <c:v>0.81241917824074072</c:v>
                </c:pt>
                <c:pt idx="24162">
                  <c:v>0.81239585648148138</c:v>
                </c:pt>
                <c:pt idx="24164">
                  <c:v>0.81241091435185186</c:v>
                </c:pt>
                <c:pt idx="24166">
                  <c:v>0.81245434027777774</c:v>
                </c:pt>
                <c:pt idx="24167">
                  <c:v>0.81243054398148151</c:v>
                </c:pt>
                <c:pt idx="24169">
                  <c:v>0.81244560185185188</c:v>
                </c:pt>
                <c:pt idx="24171">
                  <c:v>0.81248952546296305</c:v>
                </c:pt>
                <c:pt idx="24172">
                  <c:v>0.81246526620370363</c:v>
                </c:pt>
                <c:pt idx="24174">
                  <c:v>0.81248032407407411</c:v>
                </c:pt>
                <c:pt idx="24176">
                  <c:v>0.81252466435185189</c:v>
                </c:pt>
                <c:pt idx="24177">
                  <c:v>0.81250003472222232</c:v>
                </c:pt>
                <c:pt idx="24179">
                  <c:v>0.81251509259259258</c:v>
                </c:pt>
                <c:pt idx="24181">
                  <c:v>0.81255981481481487</c:v>
                </c:pt>
                <c:pt idx="24182">
                  <c:v>0.81255099537037034</c:v>
                </c:pt>
                <c:pt idx="24184">
                  <c:v>0.81259489583333344</c:v>
                </c:pt>
                <c:pt idx="24185">
                  <c:v>0.81258451388888886</c:v>
                </c:pt>
                <c:pt idx="24187">
                  <c:v>0.81259251157407408</c:v>
                </c:pt>
                <c:pt idx="24189">
                  <c:v>0.81262999999999996</c:v>
                </c:pt>
                <c:pt idx="24190">
                  <c:v>0.81261574074074072</c:v>
                </c:pt>
                <c:pt idx="24192">
                  <c:v>0.81266508101851853</c:v>
                </c:pt>
                <c:pt idx="24193">
                  <c:v>0.81263082175925927</c:v>
                </c:pt>
                <c:pt idx="24195">
                  <c:v>0.81265046296296306</c:v>
                </c:pt>
                <c:pt idx="24197">
                  <c:v>0.81270021990740737</c:v>
                </c:pt>
                <c:pt idx="24198">
                  <c:v>0.812665486111111</c:v>
                </c:pt>
                <c:pt idx="24200">
                  <c:v>0.81268512731481479</c:v>
                </c:pt>
                <c:pt idx="24202">
                  <c:v>0.81270018518518528</c:v>
                </c:pt>
                <c:pt idx="24204">
                  <c:v>0.81273545138888892</c:v>
                </c:pt>
                <c:pt idx="24205">
                  <c:v>0.81271986111111116</c:v>
                </c:pt>
                <c:pt idx="24207">
                  <c:v>0.81273491898148142</c:v>
                </c:pt>
                <c:pt idx="24209">
                  <c:v>0.81277061342592594</c:v>
                </c:pt>
                <c:pt idx="24210">
                  <c:v>0.81275458333333328</c:v>
                </c:pt>
                <c:pt idx="24212">
                  <c:v>0.81276964120370376</c:v>
                </c:pt>
                <c:pt idx="24214">
                  <c:v>0.81280577546296306</c:v>
                </c:pt>
                <c:pt idx="24215">
                  <c:v>0.81278938657407407</c:v>
                </c:pt>
                <c:pt idx="24217">
                  <c:v>0.81280444444444455</c:v>
                </c:pt>
                <c:pt idx="24219">
                  <c:v>0.81284090277777776</c:v>
                </c:pt>
                <c:pt idx="24220">
                  <c:v>0.81282405092592602</c:v>
                </c:pt>
                <c:pt idx="24222">
                  <c:v>0.81283910879629628</c:v>
                </c:pt>
                <c:pt idx="24224">
                  <c:v>0.81287606481481489</c:v>
                </c:pt>
                <c:pt idx="24225">
                  <c:v>0.81285873842592593</c:v>
                </c:pt>
                <c:pt idx="24227">
                  <c:v>0.8128737962962963</c:v>
                </c:pt>
                <c:pt idx="24229">
                  <c:v>0.81293466435185191</c:v>
                </c:pt>
                <c:pt idx="24230">
                  <c:v>0.81290005787037034</c:v>
                </c:pt>
                <c:pt idx="24232">
                  <c:v>0.81293170138888893</c:v>
                </c:pt>
                <c:pt idx="24234">
                  <c:v>0.8129699421296297</c:v>
                </c:pt>
                <c:pt idx="24235">
                  <c:v>0.81293971064814807</c:v>
                </c:pt>
                <c:pt idx="24237">
                  <c:v>0.81296289351851847</c:v>
                </c:pt>
                <c:pt idx="24239">
                  <c:v>0.81300506944444439</c:v>
                </c:pt>
                <c:pt idx="24240">
                  <c:v>0.81297798611111105</c:v>
                </c:pt>
                <c:pt idx="24242">
                  <c:v>0.81299762731481484</c:v>
                </c:pt>
                <c:pt idx="24244">
                  <c:v>0.81304023148148152</c:v>
                </c:pt>
                <c:pt idx="24245">
                  <c:v>0.81301278935185184</c:v>
                </c:pt>
                <c:pt idx="24247">
                  <c:v>0.81304040509259268</c:v>
                </c:pt>
                <c:pt idx="24248">
                  <c:v>0.81303244212962966</c:v>
                </c:pt>
                <c:pt idx="24250">
                  <c:v>0.81307657407407408</c:v>
                </c:pt>
                <c:pt idx="24251">
                  <c:v>0.81304748842592589</c:v>
                </c:pt>
                <c:pt idx="24253">
                  <c:v>0.81306712962962957</c:v>
                </c:pt>
                <c:pt idx="24255">
                  <c:v>0.81311173611111121</c:v>
                </c:pt>
                <c:pt idx="24256">
                  <c:v>0.81308217592592591</c:v>
                </c:pt>
                <c:pt idx="24258">
                  <c:v>0.8131018171296297</c:v>
                </c:pt>
                <c:pt idx="24260">
                  <c:v>0.8131468634259259</c:v>
                </c:pt>
                <c:pt idx="24261">
                  <c:v>0.81311694444444438</c:v>
                </c:pt>
                <c:pt idx="24263">
                  <c:v>0.81313659722222231</c:v>
                </c:pt>
                <c:pt idx="24265">
                  <c:v>0.81318202546296303</c:v>
                </c:pt>
                <c:pt idx="24266">
                  <c:v>0.81315164351851854</c:v>
                </c:pt>
                <c:pt idx="24268">
                  <c:v>0.81317128472222222</c:v>
                </c:pt>
                <c:pt idx="24270">
                  <c:v>0.81321717592592602</c:v>
                </c:pt>
                <c:pt idx="24271">
                  <c:v>0.81318633101851845</c:v>
                </c:pt>
                <c:pt idx="24273">
                  <c:v>0.81320597222222224</c:v>
                </c:pt>
                <c:pt idx="24275">
                  <c:v>0.81325231481481486</c:v>
                </c:pt>
                <c:pt idx="24276">
                  <c:v>0.81322122685185183</c:v>
                </c:pt>
                <c:pt idx="24278">
                  <c:v>0.81324075231481485</c:v>
                </c:pt>
                <c:pt idx="24280">
                  <c:v>0.81328746527777784</c:v>
                </c:pt>
                <c:pt idx="24281">
                  <c:v>0.81325578703703705</c:v>
                </c:pt>
                <c:pt idx="24283">
                  <c:v>0.81327549768518514</c:v>
                </c:pt>
                <c:pt idx="24285">
                  <c:v>0.81332261574074083</c:v>
                </c:pt>
                <c:pt idx="24286">
                  <c:v>0.81329047453703707</c:v>
                </c:pt>
                <c:pt idx="24288">
                  <c:v>0.81331023148148152</c:v>
                </c:pt>
                <c:pt idx="24290">
                  <c:v>0.81335775462962967</c:v>
                </c:pt>
                <c:pt idx="24291">
                  <c:v>0.81332525462962968</c:v>
                </c:pt>
                <c:pt idx="24293">
                  <c:v>0.81334489583333325</c:v>
                </c:pt>
                <c:pt idx="24295">
                  <c:v>0.81339290509259266</c:v>
                </c:pt>
                <c:pt idx="24296">
                  <c:v>0.81335994212962959</c:v>
                </c:pt>
                <c:pt idx="24298">
                  <c:v>0.81337958333333338</c:v>
                </c:pt>
                <c:pt idx="24300">
                  <c:v>0.81342806712962956</c:v>
                </c:pt>
                <c:pt idx="24301">
                  <c:v>0.81339461805555546</c:v>
                </c:pt>
                <c:pt idx="24303">
                  <c:v>0.81341438657407406</c:v>
                </c:pt>
                <c:pt idx="24305">
                  <c:v>0.81346319444444448</c:v>
                </c:pt>
                <c:pt idx="24306">
                  <c:v>0.81342939814814808</c:v>
                </c:pt>
                <c:pt idx="24308">
                  <c:v>0.8134490509259259</c:v>
                </c:pt>
                <c:pt idx="24310">
                  <c:v>0.81349842592592603</c:v>
                </c:pt>
                <c:pt idx="24311">
                  <c:v>0.81346413194444445</c:v>
                </c:pt>
                <c:pt idx="24313">
                  <c:v>0.81348377314814824</c:v>
                </c:pt>
                <c:pt idx="24315">
                  <c:v>0.81353368055555553</c:v>
                </c:pt>
                <c:pt idx="24316">
                  <c:v>0.81349894675925916</c:v>
                </c:pt>
                <c:pt idx="24318">
                  <c:v>0.81351847222222229</c:v>
                </c:pt>
                <c:pt idx="24320">
                  <c:v>0.81353353009259255</c:v>
                </c:pt>
                <c:pt idx="24322">
                  <c:v>0.81356892361111111</c:v>
                </c:pt>
                <c:pt idx="24323">
                  <c:v>0.81355320601851855</c:v>
                </c:pt>
                <c:pt idx="24325">
                  <c:v>0.81356826388888892</c:v>
                </c:pt>
                <c:pt idx="24327">
                  <c:v>0.81360405092592591</c:v>
                </c:pt>
                <c:pt idx="24328">
                  <c:v>0.81358789351851846</c:v>
                </c:pt>
                <c:pt idx="24330">
                  <c:v>0.81360296296296297</c:v>
                </c:pt>
                <c:pt idx="24332">
                  <c:v>0.8136392013888889</c:v>
                </c:pt>
                <c:pt idx="24333">
                  <c:v>0.81362270833333339</c:v>
                </c:pt>
                <c:pt idx="24335">
                  <c:v>0.81363776620370365</c:v>
                </c:pt>
                <c:pt idx="24337">
                  <c:v>0.81367436342592592</c:v>
                </c:pt>
                <c:pt idx="24338">
                  <c:v>0.8136573958333333</c:v>
                </c:pt>
                <c:pt idx="24340">
                  <c:v>0.81367245370370378</c:v>
                </c:pt>
                <c:pt idx="24342">
                  <c:v>0.81370952546296305</c:v>
                </c:pt>
                <c:pt idx="24343">
                  <c:v>0.81369208333333332</c:v>
                </c:pt>
                <c:pt idx="24345">
                  <c:v>0.81370714120370369</c:v>
                </c:pt>
                <c:pt idx="24347">
                  <c:v>0.81374465277777774</c:v>
                </c:pt>
                <c:pt idx="24348">
                  <c:v>0.81374476851851851</c:v>
                </c:pt>
                <c:pt idx="24349">
                  <c:v>0.81372685185185178</c:v>
                </c:pt>
                <c:pt idx="24351">
                  <c:v>0.81374190972222227</c:v>
                </c:pt>
                <c:pt idx="24353">
                  <c:v>0.81378111111111107</c:v>
                </c:pt>
                <c:pt idx="24354">
                  <c:v>0.81376160879629633</c:v>
                </c:pt>
                <c:pt idx="24356">
                  <c:v>0.81377666666666659</c:v>
                </c:pt>
                <c:pt idx="24358">
                  <c:v>0.81381626157407405</c:v>
                </c:pt>
                <c:pt idx="24359">
                  <c:v>0.81379623842592597</c:v>
                </c:pt>
                <c:pt idx="24361">
                  <c:v>0.81381129629629623</c:v>
                </c:pt>
                <c:pt idx="24363">
                  <c:v>0.81385142361111118</c:v>
                </c:pt>
                <c:pt idx="24364">
                  <c:v>0.81383104166666664</c:v>
                </c:pt>
                <c:pt idx="24366">
                  <c:v>0.81384609953703702</c:v>
                </c:pt>
                <c:pt idx="24368">
                  <c:v>0.81388655092592588</c:v>
                </c:pt>
                <c:pt idx="24369">
                  <c:v>0.81386569444444445</c:v>
                </c:pt>
                <c:pt idx="24371">
                  <c:v>0.81388075231481471</c:v>
                </c:pt>
                <c:pt idx="24373">
                  <c:v>0.81392171296296301</c:v>
                </c:pt>
                <c:pt idx="24374">
                  <c:v>0.81390049768518524</c:v>
                </c:pt>
                <c:pt idx="24376">
                  <c:v>0.81391556712962965</c:v>
                </c:pt>
                <c:pt idx="24378">
                  <c:v>0.81395687500000002</c:v>
                </c:pt>
                <c:pt idx="24379">
                  <c:v>0.81393518518518526</c:v>
                </c:pt>
                <c:pt idx="24381">
                  <c:v>0.81395025462962955</c:v>
                </c:pt>
                <c:pt idx="24383">
                  <c:v>0.81399200231481483</c:v>
                </c:pt>
                <c:pt idx="24384">
                  <c:v>0.81396984953703699</c:v>
                </c:pt>
                <c:pt idx="24386">
                  <c:v>0.81398490740740748</c:v>
                </c:pt>
                <c:pt idx="24388">
                  <c:v>0.81402715277777782</c:v>
                </c:pt>
                <c:pt idx="24389">
                  <c:v>0.81401812500000004</c:v>
                </c:pt>
                <c:pt idx="24391">
                  <c:v>0.81406223379629628</c:v>
                </c:pt>
                <c:pt idx="24392">
                  <c:v>0.81403255787037043</c:v>
                </c:pt>
                <c:pt idx="24394">
                  <c:v>0.81405091435185184</c:v>
                </c:pt>
                <c:pt idx="24396">
                  <c:v>0.81409737268518523</c:v>
                </c:pt>
                <c:pt idx="24397">
                  <c:v>0.81406627314814817</c:v>
                </c:pt>
                <c:pt idx="24399">
                  <c:v>0.81408569444444445</c:v>
                </c:pt>
                <c:pt idx="24401">
                  <c:v>0.81413252314814821</c:v>
                </c:pt>
                <c:pt idx="24402">
                  <c:v>0.81410072916666676</c:v>
                </c:pt>
                <c:pt idx="24404">
                  <c:v>0.81412038194444447</c:v>
                </c:pt>
                <c:pt idx="24406">
                  <c:v>0.81416768518518523</c:v>
                </c:pt>
                <c:pt idx="24407">
                  <c:v>0.81413541666666667</c:v>
                </c:pt>
                <c:pt idx="24409">
                  <c:v>0.81415506944444438</c:v>
                </c:pt>
                <c:pt idx="24411">
                  <c:v>0.81420281250000004</c:v>
                </c:pt>
                <c:pt idx="24412">
                  <c:v>0.81417019675925928</c:v>
                </c:pt>
                <c:pt idx="24414">
                  <c:v>0.81418983796296296</c:v>
                </c:pt>
                <c:pt idx="24416">
                  <c:v>0.81423804398148147</c:v>
                </c:pt>
                <c:pt idx="24417">
                  <c:v>0.8142049189814814</c:v>
                </c:pt>
                <c:pt idx="24419">
                  <c:v>0.81422457175925933</c:v>
                </c:pt>
                <c:pt idx="24421">
                  <c:v>0.8142732060185186</c:v>
                </c:pt>
                <c:pt idx="24422">
                  <c:v>0.81423952546296297</c:v>
                </c:pt>
                <c:pt idx="24424">
                  <c:v>0.81425929398148156</c:v>
                </c:pt>
                <c:pt idx="24426">
                  <c:v>0.8143083333333333</c:v>
                </c:pt>
                <c:pt idx="24427">
                  <c:v>0.81427430555555558</c:v>
                </c:pt>
                <c:pt idx="24429">
                  <c:v>0.81429394675925926</c:v>
                </c:pt>
                <c:pt idx="24431">
                  <c:v>0.81434349537037043</c:v>
                </c:pt>
                <c:pt idx="24432">
                  <c:v>0.8143089930555556</c:v>
                </c:pt>
                <c:pt idx="24434">
                  <c:v>0.81432863425925917</c:v>
                </c:pt>
                <c:pt idx="24436">
                  <c:v>0.81434372685185175</c:v>
                </c:pt>
                <c:pt idx="24438">
                  <c:v>0.8143787384259259</c:v>
                </c:pt>
                <c:pt idx="24439">
                  <c:v>0.81436337962962968</c:v>
                </c:pt>
                <c:pt idx="24441">
                  <c:v>0.81437843749999994</c:v>
                </c:pt>
                <c:pt idx="24443">
                  <c:v>0.81441390046296291</c:v>
                </c:pt>
                <c:pt idx="24444">
                  <c:v>0.81439810185185191</c:v>
                </c:pt>
                <c:pt idx="24446">
                  <c:v>0.81441408564814821</c:v>
                </c:pt>
                <c:pt idx="24447">
                  <c:v>0.81441315972222217</c:v>
                </c:pt>
                <c:pt idx="24449">
                  <c:v>0.81445024305555558</c:v>
                </c:pt>
                <c:pt idx="24450">
                  <c:v>0.8144328125000001</c:v>
                </c:pt>
                <c:pt idx="24452">
                  <c:v>0.81444787037037036</c:v>
                </c:pt>
                <c:pt idx="24454">
                  <c:v>0.81448537037037039</c:v>
                </c:pt>
                <c:pt idx="24455">
                  <c:v>0.81446756944444443</c:v>
                </c:pt>
                <c:pt idx="24457">
                  <c:v>0.81448263888888883</c:v>
                </c:pt>
                <c:pt idx="24459">
                  <c:v>0.8145205324074074</c:v>
                </c:pt>
                <c:pt idx="24460">
                  <c:v>0.81450225694444445</c:v>
                </c:pt>
                <c:pt idx="24462">
                  <c:v>0.81451731481481471</c:v>
                </c:pt>
                <c:pt idx="24464">
                  <c:v>0.81455568287037039</c:v>
                </c:pt>
                <c:pt idx="24465">
                  <c:v>0.81453706018518524</c:v>
                </c:pt>
                <c:pt idx="24467">
                  <c:v>0.81455212962962964</c:v>
                </c:pt>
                <c:pt idx="24469">
                  <c:v>0.8145908101851852</c:v>
                </c:pt>
                <c:pt idx="24470">
                  <c:v>0.81457172453703697</c:v>
                </c:pt>
                <c:pt idx="24472">
                  <c:v>0.81458678240740745</c:v>
                </c:pt>
                <c:pt idx="24474">
                  <c:v>0.81462597222222222</c:v>
                </c:pt>
                <c:pt idx="24475">
                  <c:v>0.81460652777777776</c:v>
                </c:pt>
                <c:pt idx="24477">
                  <c:v>0.81462158564814813</c:v>
                </c:pt>
                <c:pt idx="24479">
                  <c:v>0.81466113425925923</c:v>
                </c:pt>
                <c:pt idx="24480">
                  <c:v>0.81464121527777777</c:v>
                </c:pt>
                <c:pt idx="24482">
                  <c:v>0.81465627314814826</c:v>
                </c:pt>
                <c:pt idx="24484">
                  <c:v>0.81469626157407404</c:v>
                </c:pt>
                <c:pt idx="24485">
                  <c:v>0.81467587962962973</c:v>
                </c:pt>
                <c:pt idx="24487">
                  <c:v>0.81469093749999999</c:v>
                </c:pt>
                <c:pt idx="24489">
                  <c:v>0.81473142361111117</c:v>
                </c:pt>
                <c:pt idx="24490">
                  <c:v>0.81471068287037041</c:v>
                </c:pt>
                <c:pt idx="24492">
                  <c:v>0.81472574074074078</c:v>
                </c:pt>
                <c:pt idx="24494">
                  <c:v>0.81476660879629625</c:v>
                </c:pt>
                <c:pt idx="24495">
                  <c:v>0.81474540509259263</c:v>
                </c:pt>
                <c:pt idx="24497">
                  <c:v>0.81476046296296289</c:v>
                </c:pt>
                <c:pt idx="24499">
                  <c:v>0.81480177083333327</c:v>
                </c:pt>
                <c:pt idx="24500">
                  <c:v>0.81478009259259254</c:v>
                </c:pt>
                <c:pt idx="24502">
                  <c:v>0.81479515046296302</c:v>
                </c:pt>
                <c:pt idx="24504">
                  <c:v>0.81483689814814808</c:v>
                </c:pt>
                <c:pt idx="24505">
                  <c:v>0.8148147569444445</c:v>
                </c:pt>
                <c:pt idx="24507">
                  <c:v>0.81482981481481476</c:v>
                </c:pt>
                <c:pt idx="24509">
                  <c:v>0.81487206018518521</c:v>
                </c:pt>
                <c:pt idx="24510">
                  <c:v>0.81484956018518517</c:v>
                </c:pt>
                <c:pt idx="24512">
                  <c:v>0.81486461805555555</c:v>
                </c:pt>
                <c:pt idx="24514">
                  <c:v>0.81490722222222223</c:v>
                </c:pt>
                <c:pt idx="24515">
                  <c:v>0.81488424768518508</c:v>
                </c:pt>
                <c:pt idx="24517">
                  <c:v>0.81489930555555556</c:v>
                </c:pt>
                <c:pt idx="24519">
                  <c:v>0.81494234953703704</c:v>
                </c:pt>
                <c:pt idx="24520">
                  <c:v>0.81491891203703704</c:v>
                </c:pt>
                <c:pt idx="24522">
                  <c:v>0.81493408564814818</c:v>
                </c:pt>
                <c:pt idx="24524">
                  <c:v>0.81497751157407405</c:v>
                </c:pt>
                <c:pt idx="24525">
                  <c:v>0.81495371527777782</c:v>
                </c:pt>
                <c:pt idx="24527">
                  <c:v>0.81496877314814808</c:v>
                </c:pt>
                <c:pt idx="24529">
                  <c:v>0.81501267361111118</c:v>
                </c:pt>
                <c:pt idx="24530">
                  <c:v>0.81498840277777784</c:v>
                </c:pt>
                <c:pt idx="24532">
                  <c:v>0.8150034606481481</c:v>
                </c:pt>
                <c:pt idx="24534">
                  <c:v>0.81504780092592588</c:v>
                </c:pt>
                <c:pt idx="24535">
                  <c:v>0.81502318287037034</c:v>
                </c:pt>
                <c:pt idx="24537">
                  <c:v>0.81503824074074072</c:v>
                </c:pt>
                <c:pt idx="24539">
                  <c:v>0.81508295138888887</c:v>
                </c:pt>
                <c:pt idx="24540">
                  <c:v>0.81505787037037036</c:v>
                </c:pt>
                <c:pt idx="24542">
                  <c:v>0.81507292824074085</c:v>
                </c:pt>
                <c:pt idx="24544">
                  <c:v>0.81511811342592599</c:v>
                </c:pt>
                <c:pt idx="24545">
                  <c:v>0.81509255787037038</c:v>
                </c:pt>
                <c:pt idx="24547">
                  <c:v>0.81511831018518521</c:v>
                </c:pt>
                <c:pt idx="24548">
                  <c:v>0.81510761574074075</c:v>
                </c:pt>
                <c:pt idx="24550">
                  <c:v>0.81515445601851855</c:v>
                </c:pt>
                <c:pt idx="24551">
                  <c:v>0.81512725694444443</c:v>
                </c:pt>
                <c:pt idx="24553">
                  <c:v>0.81514232638888895</c:v>
                </c:pt>
                <c:pt idx="24555">
                  <c:v>0.81518959490740739</c:v>
                </c:pt>
                <c:pt idx="24556">
                  <c:v>0.8151620254629629</c:v>
                </c:pt>
                <c:pt idx="24558">
                  <c:v>0.81517708333333339</c:v>
                </c:pt>
                <c:pt idx="24560">
                  <c:v>0.81522474537037037</c:v>
                </c:pt>
                <c:pt idx="24561">
                  <c:v>0.81519671296296303</c:v>
                </c:pt>
                <c:pt idx="24563">
                  <c:v>0.81521177083333329</c:v>
                </c:pt>
                <c:pt idx="24565">
                  <c:v>0.8152599074074075</c:v>
                </c:pt>
                <c:pt idx="24566">
                  <c:v>0.81523151620370371</c:v>
                </c:pt>
                <c:pt idx="24568">
                  <c:v>0.81524658564814823</c:v>
                </c:pt>
                <c:pt idx="24570">
                  <c:v>0.81529505787037027</c:v>
                </c:pt>
                <c:pt idx="24571">
                  <c:v>0.81526620370370362</c:v>
                </c:pt>
                <c:pt idx="24573">
                  <c:v>0.81528127314814813</c:v>
                </c:pt>
                <c:pt idx="24575">
                  <c:v>0.81533019675925933</c:v>
                </c:pt>
                <c:pt idx="24576">
                  <c:v>0.81530086805555557</c:v>
                </c:pt>
                <c:pt idx="24578">
                  <c:v>0.81531592592592583</c:v>
                </c:pt>
                <c:pt idx="24580">
                  <c:v>0.81536534722222231</c:v>
                </c:pt>
                <c:pt idx="24581">
                  <c:v>0.81533567129629636</c:v>
                </c:pt>
                <c:pt idx="24583">
                  <c:v>0.81535072916666662</c:v>
                </c:pt>
                <c:pt idx="24585">
                  <c:v>0.81540050925925922</c:v>
                </c:pt>
                <c:pt idx="24586">
                  <c:v>0.81537035879629627</c:v>
                </c:pt>
                <c:pt idx="24588">
                  <c:v>0.81538541666666664</c:v>
                </c:pt>
                <c:pt idx="24590">
                  <c:v>0.81543563657407414</c:v>
                </c:pt>
                <c:pt idx="24591">
                  <c:v>0.81540502314814811</c:v>
                </c:pt>
                <c:pt idx="24593">
                  <c:v>0.81542019675925925</c:v>
                </c:pt>
                <c:pt idx="24595">
                  <c:v>0.81547079861111105</c:v>
                </c:pt>
                <c:pt idx="24596">
                  <c:v>0.8154398263888889</c:v>
                </c:pt>
                <c:pt idx="24598">
                  <c:v>0.81545488425925916</c:v>
                </c:pt>
                <c:pt idx="24600">
                  <c:v>0.81550594907407403</c:v>
                </c:pt>
                <c:pt idx="24601">
                  <c:v>0.81547452546296295</c:v>
                </c:pt>
                <c:pt idx="24603">
                  <c:v>0.81548958333333343</c:v>
                </c:pt>
                <c:pt idx="24605">
                  <c:v>0.81554107638888895</c:v>
                </c:pt>
                <c:pt idx="24606">
                  <c:v>0.81550928240740739</c:v>
                </c:pt>
                <c:pt idx="24608">
                  <c:v>0.81552434027777776</c:v>
                </c:pt>
                <c:pt idx="24610">
                  <c:v>0.81557623842592586</c:v>
                </c:pt>
                <c:pt idx="24611">
                  <c:v>0.8155439699074073</c:v>
                </c:pt>
                <c:pt idx="24613">
                  <c:v>0.81555902777777778</c:v>
                </c:pt>
                <c:pt idx="24615">
                  <c:v>0.81561140046296299</c:v>
                </c:pt>
                <c:pt idx="24616">
                  <c:v>0.81557865740740743</c:v>
                </c:pt>
                <c:pt idx="24618">
                  <c:v>0.8155937152777778</c:v>
                </c:pt>
                <c:pt idx="24620">
                  <c:v>0.81564652777777769</c:v>
                </c:pt>
                <c:pt idx="24621">
                  <c:v>0.81561343750000004</c:v>
                </c:pt>
                <c:pt idx="24623">
                  <c:v>0.8156284953703703</c:v>
                </c:pt>
                <c:pt idx="24625">
                  <c:v>0.81568168981481481</c:v>
                </c:pt>
                <c:pt idx="24626">
                  <c:v>0.81564812500000006</c:v>
                </c:pt>
                <c:pt idx="24628">
                  <c:v>0.81566318287037032</c:v>
                </c:pt>
                <c:pt idx="24630">
                  <c:v>0.8157168402777778</c:v>
                </c:pt>
                <c:pt idx="24631">
                  <c:v>0.81568281249999997</c:v>
                </c:pt>
                <c:pt idx="24633">
                  <c:v>0.81569787037037045</c:v>
                </c:pt>
                <c:pt idx="24635">
                  <c:v>0.81575200231481482</c:v>
                </c:pt>
                <c:pt idx="24636">
                  <c:v>0.81571761574074075</c:v>
                </c:pt>
                <c:pt idx="24638">
                  <c:v>0.81573267361111113</c:v>
                </c:pt>
                <c:pt idx="24640">
                  <c:v>0.81578712962962963</c:v>
                </c:pt>
                <c:pt idx="24641">
                  <c:v>0.81575251157407402</c:v>
                </c:pt>
                <c:pt idx="24643">
                  <c:v>0.81576733796296297</c:v>
                </c:pt>
                <c:pt idx="24645">
                  <c:v>0.81578697916666665</c:v>
                </c:pt>
                <c:pt idx="24647">
                  <c:v>0.8158223726851852</c:v>
                </c:pt>
                <c:pt idx="24648">
                  <c:v>0.81582247685185194</c:v>
                </c:pt>
                <c:pt idx="24649">
                  <c:v>0.81580207175925923</c:v>
                </c:pt>
                <c:pt idx="24651">
                  <c:v>0.81582171296296302</c:v>
                </c:pt>
                <c:pt idx="24653">
                  <c:v>0.81585870370370372</c:v>
                </c:pt>
                <c:pt idx="24654">
                  <c:v>0.81583678240740742</c:v>
                </c:pt>
                <c:pt idx="24656">
                  <c:v>0.81585643518518525</c:v>
                </c:pt>
                <c:pt idx="24658">
                  <c:v>0.81589385416666671</c:v>
                </c:pt>
                <c:pt idx="24659">
                  <c:v>0.81587158564814821</c:v>
                </c:pt>
                <c:pt idx="24661">
                  <c:v>0.81589123842592592</c:v>
                </c:pt>
                <c:pt idx="24663">
                  <c:v>0.81592898148148141</c:v>
                </c:pt>
                <c:pt idx="24664">
                  <c:v>0.81590624999999994</c:v>
                </c:pt>
                <c:pt idx="24666">
                  <c:v>0.81592589120370373</c:v>
                </c:pt>
                <c:pt idx="24668">
                  <c:v>0.81596414351851854</c:v>
                </c:pt>
                <c:pt idx="24669">
                  <c:v>0.81594093750000007</c:v>
                </c:pt>
                <c:pt idx="24671">
                  <c:v>0.81596057870370364</c:v>
                </c:pt>
                <c:pt idx="24673">
                  <c:v>0.81599930555555555</c:v>
                </c:pt>
                <c:pt idx="24674">
                  <c:v>0.81597574074074075</c:v>
                </c:pt>
                <c:pt idx="24676">
                  <c:v>0.81599539351851857</c:v>
                </c:pt>
                <c:pt idx="24678">
                  <c:v>0.81603445601851854</c:v>
                </c:pt>
                <c:pt idx="24679">
                  <c:v>0.81601042824074066</c:v>
                </c:pt>
                <c:pt idx="24681">
                  <c:v>0.81603006944444445</c:v>
                </c:pt>
                <c:pt idx="24683">
                  <c:v>0.81606959490740738</c:v>
                </c:pt>
                <c:pt idx="24684">
                  <c:v>0.81604509259259261</c:v>
                </c:pt>
                <c:pt idx="24686">
                  <c:v>0.81606484953703706</c:v>
                </c:pt>
                <c:pt idx="24688">
                  <c:v>0.81610474537037037</c:v>
                </c:pt>
                <c:pt idx="24689">
                  <c:v>0.8160798958333334</c:v>
                </c:pt>
                <c:pt idx="24691">
                  <c:v>0.81609953703703697</c:v>
                </c:pt>
                <c:pt idx="24693">
                  <c:v>0.81613993055555556</c:v>
                </c:pt>
                <c:pt idx="24694">
                  <c:v>0.81611460648148137</c:v>
                </c:pt>
                <c:pt idx="24696">
                  <c:v>0.81613425925925931</c:v>
                </c:pt>
                <c:pt idx="24698">
                  <c:v>0.8161750694444444</c:v>
                </c:pt>
                <c:pt idx="24699">
                  <c:v>0.81614927083333333</c:v>
                </c:pt>
                <c:pt idx="24701">
                  <c:v>0.81616891203703712</c:v>
                </c:pt>
                <c:pt idx="24703">
                  <c:v>0.81621021990740739</c:v>
                </c:pt>
                <c:pt idx="24704">
                  <c:v>0.81618407407407412</c:v>
                </c:pt>
                <c:pt idx="24706">
                  <c:v>0.81620372685185183</c:v>
                </c:pt>
                <c:pt idx="24708">
                  <c:v>0.81624537037037037</c:v>
                </c:pt>
                <c:pt idx="24709">
                  <c:v>0.81621880787037038</c:v>
                </c:pt>
                <c:pt idx="24711">
                  <c:v>0.81623844907407406</c:v>
                </c:pt>
                <c:pt idx="24713">
                  <c:v>0.81628050925925921</c:v>
                </c:pt>
                <c:pt idx="24714">
                  <c:v>0.81625353009259261</c:v>
                </c:pt>
                <c:pt idx="24716">
                  <c:v>0.81627318287037032</c:v>
                </c:pt>
                <c:pt idx="24718">
                  <c:v>0.81631578703703711</c:v>
                </c:pt>
                <c:pt idx="24719">
                  <c:v>0.8162881481481481</c:v>
                </c:pt>
                <c:pt idx="24721">
                  <c:v>0.81630790509259255</c:v>
                </c:pt>
                <c:pt idx="24723">
                  <c:v>0.81635094907407402</c:v>
                </c:pt>
                <c:pt idx="24724">
                  <c:v>0.81632291666666668</c:v>
                </c:pt>
                <c:pt idx="24726">
                  <c:v>0.81634255787037036</c:v>
                </c:pt>
                <c:pt idx="24728">
                  <c:v>0.81638607638888894</c:v>
                </c:pt>
                <c:pt idx="24729">
                  <c:v>0.81635769675925929</c:v>
                </c:pt>
                <c:pt idx="24731">
                  <c:v>0.81637733796296297</c:v>
                </c:pt>
                <c:pt idx="24733">
                  <c:v>0.81642123842592584</c:v>
                </c:pt>
                <c:pt idx="24734">
                  <c:v>0.8163923842592592</c:v>
                </c:pt>
                <c:pt idx="24736">
                  <c:v>0.81641202546296299</c:v>
                </c:pt>
                <c:pt idx="24738">
                  <c:v>0.81645638888888883</c:v>
                </c:pt>
                <c:pt idx="24739">
                  <c:v>0.81642707175925933</c:v>
                </c:pt>
                <c:pt idx="24741">
                  <c:v>0.81644671296296289</c:v>
                </c:pt>
                <c:pt idx="24743">
                  <c:v>0.81649155092592596</c:v>
                </c:pt>
                <c:pt idx="24744">
                  <c:v>0.81646175925925923</c:v>
                </c:pt>
                <c:pt idx="24746">
                  <c:v>0.81648151620370368</c:v>
                </c:pt>
                <c:pt idx="24748">
                  <c:v>0.8164918171296297</c:v>
                </c:pt>
                <c:pt idx="24749">
                  <c:v>0.81652789351851851</c:v>
                </c:pt>
                <c:pt idx="24750">
                  <c:v>0.81649655092592599</c:v>
                </c:pt>
                <c:pt idx="24752">
                  <c:v>0.81651619212962956</c:v>
                </c:pt>
                <c:pt idx="24754">
                  <c:v>0.81656302083333332</c:v>
                </c:pt>
                <c:pt idx="24755">
                  <c:v>0.81653122685185187</c:v>
                </c:pt>
                <c:pt idx="24757">
                  <c:v>0.81655087962962958</c:v>
                </c:pt>
                <c:pt idx="24759">
                  <c:v>0.81659818287037034</c:v>
                </c:pt>
                <c:pt idx="24760">
                  <c:v>0.81656591435185188</c:v>
                </c:pt>
                <c:pt idx="24762">
                  <c:v>0.81658568287037037</c:v>
                </c:pt>
                <c:pt idx="24764">
                  <c:v>0.81663334490740747</c:v>
                </c:pt>
                <c:pt idx="24765">
                  <c:v>0.81660071759259256</c:v>
                </c:pt>
                <c:pt idx="24767">
                  <c:v>0.81662037037037039</c:v>
                </c:pt>
                <c:pt idx="24769">
                  <c:v>0.81666847222222216</c:v>
                </c:pt>
                <c:pt idx="24770">
                  <c:v>0.81663538194444441</c:v>
                </c:pt>
                <c:pt idx="24772">
                  <c:v>0.8166550231481482</c:v>
                </c:pt>
                <c:pt idx="24774">
                  <c:v>0.81670363425925929</c:v>
                </c:pt>
                <c:pt idx="24775">
                  <c:v>0.81667018518518519</c:v>
                </c:pt>
                <c:pt idx="24777">
                  <c:v>0.81668983796296291</c:v>
                </c:pt>
                <c:pt idx="24779">
                  <c:v>0.81673878472222228</c:v>
                </c:pt>
                <c:pt idx="24780">
                  <c:v>0.81670487268518521</c:v>
                </c:pt>
                <c:pt idx="24782">
                  <c:v>0.81672452546296304</c:v>
                </c:pt>
                <c:pt idx="24784">
                  <c:v>0.81677391203703698</c:v>
                </c:pt>
                <c:pt idx="24785">
                  <c:v>0.81673953703703706</c:v>
                </c:pt>
                <c:pt idx="24787">
                  <c:v>0.8167592939814815</c:v>
                </c:pt>
                <c:pt idx="24789">
                  <c:v>0.8168090740740741</c:v>
                </c:pt>
                <c:pt idx="24790">
                  <c:v>0.81677434027777773</c:v>
                </c:pt>
                <c:pt idx="24792">
                  <c:v>0.81679399305555556</c:v>
                </c:pt>
                <c:pt idx="24794">
                  <c:v>0.81680905092592593</c:v>
                </c:pt>
                <c:pt idx="24796">
                  <c:v>0.81684430555555554</c:v>
                </c:pt>
                <c:pt idx="24797">
                  <c:v>0.81682871527777767</c:v>
                </c:pt>
                <c:pt idx="24799">
                  <c:v>0.81684377314814816</c:v>
                </c:pt>
                <c:pt idx="24801">
                  <c:v>0.81687946759259267</c:v>
                </c:pt>
                <c:pt idx="24802">
                  <c:v>0.81686343750000001</c:v>
                </c:pt>
                <c:pt idx="24804">
                  <c:v>0.81687849537037038</c:v>
                </c:pt>
                <c:pt idx="24806">
                  <c:v>0.81691459490740748</c:v>
                </c:pt>
                <c:pt idx="24807">
                  <c:v>0.81689809027777782</c:v>
                </c:pt>
                <c:pt idx="24809">
                  <c:v>0.81691314814814808</c:v>
                </c:pt>
                <c:pt idx="24811">
                  <c:v>0.81694975694444449</c:v>
                </c:pt>
                <c:pt idx="24812">
                  <c:v>0.81693289351851861</c:v>
                </c:pt>
                <c:pt idx="24814">
                  <c:v>0.81694795138888887</c:v>
                </c:pt>
                <c:pt idx="24816">
                  <c:v>0.81698490740740748</c:v>
                </c:pt>
                <c:pt idx="24817">
                  <c:v>0.81696753472222217</c:v>
                </c:pt>
                <c:pt idx="24819">
                  <c:v>0.81698259259259265</c:v>
                </c:pt>
                <c:pt idx="24821">
                  <c:v>0.81702003472222229</c:v>
                </c:pt>
                <c:pt idx="24822">
                  <c:v>0.81700236111111113</c:v>
                </c:pt>
                <c:pt idx="24824">
                  <c:v>0.8170174189814815</c:v>
                </c:pt>
                <c:pt idx="24826">
                  <c:v>0.81705519675925931</c:v>
                </c:pt>
                <c:pt idx="24827">
                  <c:v>0.81703704861111115</c:v>
                </c:pt>
                <c:pt idx="24829">
                  <c:v>0.81705210648148141</c:v>
                </c:pt>
                <c:pt idx="24831">
                  <c:v>0.81709034722222229</c:v>
                </c:pt>
                <c:pt idx="24832">
                  <c:v>0.81707173611111106</c:v>
                </c:pt>
                <c:pt idx="24834">
                  <c:v>0.81708679398148154</c:v>
                </c:pt>
                <c:pt idx="24836">
                  <c:v>0.8171255092592592</c:v>
                </c:pt>
                <c:pt idx="24837">
                  <c:v>0.81710641203703693</c:v>
                </c:pt>
                <c:pt idx="24839">
                  <c:v>0.81712148148148145</c:v>
                </c:pt>
                <c:pt idx="24841">
                  <c:v>0.81716063657407412</c:v>
                </c:pt>
                <c:pt idx="24842">
                  <c:v>0.81714119212962955</c:v>
                </c:pt>
                <c:pt idx="24844">
                  <c:v>0.81715625000000003</c:v>
                </c:pt>
                <c:pt idx="24846">
                  <c:v>0.81719579861111102</c:v>
                </c:pt>
                <c:pt idx="24847">
                  <c:v>0.81717587962962968</c:v>
                </c:pt>
                <c:pt idx="24849">
                  <c:v>0.81719598379629632</c:v>
                </c:pt>
                <c:pt idx="24850">
                  <c:v>0.81719093749999994</c:v>
                </c:pt>
                <c:pt idx="24852">
                  <c:v>0.81723214120370369</c:v>
                </c:pt>
                <c:pt idx="24853">
                  <c:v>0.81721059027777787</c:v>
                </c:pt>
                <c:pt idx="24855">
                  <c:v>0.81722564814814813</c:v>
                </c:pt>
                <c:pt idx="24857">
                  <c:v>0.81726729166666667</c:v>
                </c:pt>
                <c:pt idx="24858">
                  <c:v>0.8172453819444444</c:v>
                </c:pt>
                <c:pt idx="24860">
                  <c:v>0.81726043981481489</c:v>
                </c:pt>
                <c:pt idx="24862">
                  <c:v>0.81730243055555551</c:v>
                </c:pt>
                <c:pt idx="24863">
                  <c:v>0.81728004629629636</c:v>
                </c:pt>
                <c:pt idx="24865">
                  <c:v>0.81729510416666662</c:v>
                </c:pt>
                <c:pt idx="24867">
                  <c:v>0.8173375810185185</c:v>
                </c:pt>
                <c:pt idx="24868">
                  <c:v>0.81731484953703715</c:v>
                </c:pt>
                <c:pt idx="24870">
                  <c:v>0.81732990740740741</c:v>
                </c:pt>
                <c:pt idx="24872">
                  <c:v>0.81737287037037032</c:v>
                </c:pt>
                <c:pt idx="24873">
                  <c:v>0.8173494907407407</c:v>
                </c:pt>
                <c:pt idx="24875">
                  <c:v>0.81736454861111107</c:v>
                </c:pt>
                <c:pt idx="24877">
                  <c:v>0.81740805555555562</c:v>
                </c:pt>
                <c:pt idx="24878">
                  <c:v>0.8173842013888889</c:v>
                </c:pt>
                <c:pt idx="24880">
                  <c:v>0.81739925925925927</c:v>
                </c:pt>
                <c:pt idx="24882">
                  <c:v>0.81744321759259264</c:v>
                </c:pt>
                <c:pt idx="24883">
                  <c:v>0.81741893518518516</c:v>
                </c:pt>
                <c:pt idx="24885">
                  <c:v>0.81743399305555553</c:v>
                </c:pt>
                <c:pt idx="24887">
                  <c:v>0.81747841435185187</c:v>
                </c:pt>
                <c:pt idx="24888">
                  <c:v>0.81745363425925932</c:v>
                </c:pt>
                <c:pt idx="24890">
                  <c:v>0.81746880787037035</c:v>
                </c:pt>
                <c:pt idx="24892">
                  <c:v>0.81751359953703695</c:v>
                </c:pt>
                <c:pt idx="24893">
                  <c:v>0.81748846064814817</c:v>
                </c:pt>
                <c:pt idx="24895">
                  <c:v>0.81750351851851855</c:v>
                </c:pt>
                <c:pt idx="24897">
                  <c:v>0.81754877314814811</c:v>
                </c:pt>
                <c:pt idx="24898">
                  <c:v>0.81752307870370367</c:v>
                </c:pt>
                <c:pt idx="24900">
                  <c:v>0.81753825231481481</c:v>
                </c:pt>
                <c:pt idx="24902">
                  <c:v>0.8175839236111111</c:v>
                </c:pt>
                <c:pt idx="24903">
                  <c:v>0.81755789351851849</c:v>
                </c:pt>
                <c:pt idx="24905">
                  <c:v>0.81757295138888886</c:v>
                </c:pt>
                <c:pt idx="24907">
                  <c:v>0.81761905092592591</c:v>
                </c:pt>
                <c:pt idx="24908">
                  <c:v>0.81759255787037033</c:v>
                </c:pt>
                <c:pt idx="24910">
                  <c:v>0.81760761574074081</c:v>
                </c:pt>
                <c:pt idx="24912">
                  <c:v>0.81765421296296292</c:v>
                </c:pt>
                <c:pt idx="24913">
                  <c:v>0.81762724537037046</c:v>
                </c:pt>
                <c:pt idx="24915">
                  <c:v>0.81764241898148138</c:v>
                </c:pt>
                <c:pt idx="24917">
                  <c:v>0.81768937500000005</c:v>
                </c:pt>
                <c:pt idx="24918">
                  <c:v>0.81766204861111114</c:v>
                </c:pt>
                <c:pt idx="24920">
                  <c:v>0.81767710648148151</c:v>
                </c:pt>
                <c:pt idx="24922">
                  <c:v>0.81772452546296304</c:v>
                </c:pt>
                <c:pt idx="24923">
                  <c:v>0.8176967824074074</c:v>
                </c:pt>
                <c:pt idx="24925">
                  <c:v>0.81771184027777777</c:v>
                </c:pt>
                <c:pt idx="24927">
                  <c:v>0.81775966435185188</c:v>
                </c:pt>
                <c:pt idx="24928">
                  <c:v>0.81773150462962974</c:v>
                </c:pt>
                <c:pt idx="24930">
                  <c:v>0.81774657407407414</c:v>
                </c:pt>
                <c:pt idx="24932">
                  <c:v>0.81779481481481486</c:v>
                </c:pt>
                <c:pt idx="24933">
                  <c:v>0.81776620370370379</c:v>
                </c:pt>
                <c:pt idx="24935">
                  <c:v>0.81778126157407405</c:v>
                </c:pt>
                <c:pt idx="24937">
                  <c:v>0.81782997685185188</c:v>
                </c:pt>
                <c:pt idx="24938">
                  <c:v>0.81780089120370369</c:v>
                </c:pt>
                <c:pt idx="24940">
                  <c:v>0.81781594907407407</c:v>
                </c:pt>
                <c:pt idx="24942">
                  <c:v>0.81786510416666669</c:v>
                </c:pt>
                <c:pt idx="24943">
                  <c:v>0.81783565972222227</c:v>
                </c:pt>
                <c:pt idx="24945">
                  <c:v>0.81785071759259254</c:v>
                </c:pt>
                <c:pt idx="24947">
                  <c:v>0.81790026620370371</c:v>
                </c:pt>
                <c:pt idx="24948">
                  <c:v>0.81787034722222218</c:v>
                </c:pt>
                <c:pt idx="24950">
                  <c:v>0.81790045138888889</c:v>
                </c:pt>
                <c:pt idx="24951">
                  <c:v>0.81788540509259267</c:v>
                </c:pt>
                <c:pt idx="24953">
                  <c:v>0.81793660879629637</c:v>
                </c:pt>
                <c:pt idx="24954">
                  <c:v>0.81790505787037038</c:v>
                </c:pt>
                <c:pt idx="24956">
                  <c:v>0.81792011574074064</c:v>
                </c:pt>
                <c:pt idx="24958">
                  <c:v>0.81797177083333328</c:v>
                </c:pt>
                <c:pt idx="24959">
                  <c:v>0.81793984953703702</c:v>
                </c:pt>
                <c:pt idx="24961">
                  <c:v>0.81795490740740739</c:v>
                </c:pt>
                <c:pt idx="24963">
                  <c:v>0.8180068981481482</c:v>
                </c:pt>
                <c:pt idx="24964">
                  <c:v>0.81797451388888887</c:v>
                </c:pt>
                <c:pt idx="24966">
                  <c:v>0.81798957175925924</c:v>
                </c:pt>
                <c:pt idx="24968">
                  <c:v>0.8180420601851851</c:v>
                </c:pt>
                <c:pt idx="24969">
                  <c:v>0.818009201388889</c:v>
                </c:pt>
                <c:pt idx="24971">
                  <c:v>0.81802425925925926</c:v>
                </c:pt>
                <c:pt idx="24973">
                  <c:v>0.81807722222222223</c:v>
                </c:pt>
                <c:pt idx="24974">
                  <c:v>0.81804400462962956</c:v>
                </c:pt>
                <c:pt idx="24976">
                  <c:v>0.81805907407407397</c:v>
                </c:pt>
                <c:pt idx="24978">
                  <c:v>0.81811234953703693</c:v>
                </c:pt>
                <c:pt idx="24979">
                  <c:v>0.81807866898148152</c:v>
                </c:pt>
                <c:pt idx="24981">
                  <c:v>0.81809372685185178</c:v>
                </c:pt>
                <c:pt idx="24983">
                  <c:v>0.81814754629629627</c:v>
                </c:pt>
                <c:pt idx="24984">
                  <c:v>0.81811335648148154</c:v>
                </c:pt>
                <c:pt idx="24986">
                  <c:v>0.81812853009259257</c:v>
                </c:pt>
                <c:pt idx="24988">
                  <c:v>0.81818276620370367</c:v>
                </c:pt>
                <c:pt idx="24989">
                  <c:v>0.81814809027777768</c:v>
                </c:pt>
                <c:pt idx="24991">
                  <c:v>0.8181631597222222</c:v>
                </c:pt>
                <c:pt idx="24993">
                  <c:v>0.81821795138888886</c:v>
                </c:pt>
                <c:pt idx="24994">
                  <c:v>0.81818331018518509</c:v>
                </c:pt>
                <c:pt idx="24996">
                  <c:v>0.8181979050925926</c:v>
                </c:pt>
                <c:pt idx="24998">
                  <c:v>0.81821754629629628</c:v>
                </c:pt>
                <c:pt idx="25000">
                  <c:v>0.81825317129629627</c:v>
                </c:pt>
                <c:pt idx="25001">
                  <c:v>0.81823263888888886</c:v>
                </c:pt>
                <c:pt idx="25003">
                  <c:v>0.81825229166666669</c:v>
                </c:pt>
                <c:pt idx="25005">
                  <c:v>0.81828834490740743</c:v>
                </c:pt>
                <c:pt idx="25006">
                  <c:v>0.81826737268518512</c:v>
                </c:pt>
                <c:pt idx="25008">
                  <c:v>0.81828701388888891</c:v>
                </c:pt>
                <c:pt idx="25010">
                  <c:v>0.81832351851851859</c:v>
                </c:pt>
                <c:pt idx="25011">
                  <c:v>0.81830207175925918</c:v>
                </c:pt>
                <c:pt idx="25013">
                  <c:v>0.818321724537037</c:v>
                </c:pt>
                <c:pt idx="25015">
                  <c:v>0.81835869212962964</c:v>
                </c:pt>
                <c:pt idx="25016">
                  <c:v>0.81833678240740737</c:v>
                </c:pt>
                <c:pt idx="25018">
                  <c:v>0.81835642361111116</c:v>
                </c:pt>
                <c:pt idx="25020">
                  <c:v>0.81839384259259262</c:v>
                </c:pt>
                <c:pt idx="25021">
                  <c:v>0.81837157407407402</c:v>
                </c:pt>
                <c:pt idx="25023">
                  <c:v>0.81839121527777781</c:v>
                </c:pt>
                <c:pt idx="25025">
                  <c:v>0.81842901620370367</c:v>
                </c:pt>
                <c:pt idx="25026">
                  <c:v>0.81840627314814818</c:v>
                </c:pt>
                <c:pt idx="25028">
                  <c:v>0.818425925925926</c:v>
                </c:pt>
                <c:pt idx="25030">
                  <c:v>0.81846418981481472</c:v>
                </c:pt>
                <c:pt idx="25031">
                  <c:v>0.81844100694444444</c:v>
                </c:pt>
                <c:pt idx="25033">
                  <c:v>0.81846065972222226</c:v>
                </c:pt>
                <c:pt idx="25035">
                  <c:v>0.81849936342592589</c:v>
                </c:pt>
                <c:pt idx="25036">
                  <c:v>0.81847568287037031</c:v>
                </c:pt>
                <c:pt idx="25038">
                  <c:v>0.8184953240740741</c:v>
                </c:pt>
                <c:pt idx="25040">
                  <c:v>0.81853451388888887</c:v>
                </c:pt>
                <c:pt idx="25041">
                  <c:v>0.81851047453703707</c:v>
                </c:pt>
                <c:pt idx="25043">
                  <c:v>0.81853011574074064</c:v>
                </c:pt>
                <c:pt idx="25045">
                  <c:v>0.81856968750000003</c:v>
                </c:pt>
                <c:pt idx="25046">
                  <c:v>0.81854518518518515</c:v>
                </c:pt>
                <c:pt idx="25048">
                  <c:v>0.81856482638888883</c:v>
                </c:pt>
                <c:pt idx="25050">
                  <c:v>0.81860484953703694</c:v>
                </c:pt>
                <c:pt idx="25051">
                  <c:v>0.81860510416666665</c:v>
                </c:pt>
                <c:pt idx="25052">
                  <c:v>0.81857988425925932</c:v>
                </c:pt>
                <c:pt idx="25054">
                  <c:v>0.81859953703703703</c:v>
                </c:pt>
                <c:pt idx="25056">
                  <c:v>0.81864123842592595</c:v>
                </c:pt>
                <c:pt idx="25057">
                  <c:v>0.81861453703703713</c:v>
                </c:pt>
                <c:pt idx="25059">
                  <c:v>0.81863429398148158</c:v>
                </c:pt>
                <c:pt idx="25061">
                  <c:v>0.81867653935185192</c:v>
                </c:pt>
                <c:pt idx="25062">
                  <c:v>0.81864935185185184</c:v>
                </c:pt>
                <c:pt idx="25064">
                  <c:v>0.81866899305555563</c:v>
                </c:pt>
                <c:pt idx="25066">
                  <c:v>0.81871167824074076</c:v>
                </c:pt>
                <c:pt idx="25067">
                  <c:v>0.81868399305555561</c:v>
                </c:pt>
                <c:pt idx="25069">
                  <c:v>0.81870364583333333</c:v>
                </c:pt>
                <c:pt idx="25071">
                  <c:v>0.81874685185185181</c:v>
                </c:pt>
                <c:pt idx="25072">
                  <c:v>0.81871880787037032</c:v>
                </c:pt>
                <c:pt idx="25074">
                  <c:v>0.81873846064814815</c:v>
                </c:pt>
                <c:pt idx="25076">
                  <c:v>0.81878202546296297</c:v>
                </c:pt>
                <c:pt idx="25077">
                  <c:v>0.81875351851851852</c:v>
                </c:pt>
                <c:pt idx="25079">
                  <c:v>0.8187731597222222</c:v>
                </c:pt>
                <c:pt idx="25081">
                  <c:v>0.81881723379629623</c:v>
                </c:pt>
                <c:pt idx="25082">
                  <c:v>0.81878824074074075</c:v>
                </c:pt>
                <c:pt idx="25084">
                  <c:v>0.81880789351851846</c:v>
                </c:pt>
                <c:pt idx="25086">
                  <c:v>0.81885237268518518</c:v>
                </c:pt>
                <c:pt idx="25087">
                  <c:v>0.81882292824074077</c:v>
                </c:pt>
                <c:pt idx="25089">
                  <c:v>0.81884258101851859</c:v>
                </c:pt>
                <c:pt idx="25091">
                  <c:v>0.81888754629629634</c:v>
                </c:pt>
                <c:pt idx="25092">
                  <c:v>0.81885762731481482</c:v>
                </c:pt>
                <c:pt idx="25094">
                  <c:v>0.81887728009259264</c:v>
                </c:pt>
                <c:pt idx="25096">
                  <c:v>0.8189227199074075</c:v>
                </c:pt>
                <c:pt idx="25097">
                  <c:v>0.81889232638888887</c:v>
                </c:pt>
                <c:pt idx="25099">
                  <c:v>0.81891197916666669</c:v>
                </c:pt>
                <c:pt idx="25101">
                  <c:v>0.81895785879629635</c:v>
                </c:pt>
                <c:pt idx="25102">
                  <c:v>0.81892711805555551</c:v>
                </c:pt>
                <c:pt idx="25104">
                  <c:v>0.81894677083333323</c:v>
                </c:pt>
                <c:pt idx="25106">
                  <c:v>0.8189930324074074</c:v>
                </c:pt>
                <c:pt idx="25107">
                  <c:v>0.81896194444444437</c:v>
                </c:pt>
                <c:pt idx="25109">
                  <c:v>0.8189814699074075</c:v>
                </c:pt>
                <c:pt idx="25111">
                  <c:v>0.81902820601851856</c:v>
                </c:pt>
                <c:pt idx="25112">
                  <c:v>0.81899652777777776</c:v>
                </c:pt>
                <c:pt idx="25114">
                  <c:v>0.81901616898148155</c:v>
                </c:pt>
                <c:pt idx="25116">
                  <c:v>0.81906337962962972</c:v>
                </c:pt>
                <c:pt idx="25117">
                  <c:v>0.81903122685185181</c:v>
                </c:pt>
                <c:pt idx="25119">
                  <c:v>0.8190508680555556</c:v>
                </c:pt>
                <c:pt idx="25121">
                  <c:v>0.81909851851851856</c:v>
                </c:pt>
                <c:pt idx="25122">
                  <c:v>0.81906601851851857</c:v>
                </c:pt>
                <c:pt idx="25124">
                  <c:v>0.81908565972222214</c:v>
                </c:pt>
                <c:pt idx="25126">
                  <c:v>0.81913369212962961</c:v>
                </c:pt>
                <c:pt idx="25127">
                  <c:v>0.81910071759259262</c:v>
                </c:pt>
                <c:pt idx="25129">
                  <c:v>0.81912035879629619</c:v>
                </c:pt>
                <c:pt idx="25131">
                  <c:v>0.81916891203703701</c:v>
                </c:pt>
                <c:pt idx="25132">
                  <c:v>0.81913541666666667</c:v>
                </c:pt>
                <c:pt idx="25134">
                  <c:v>0.81915506944444438</c:v>
                </c:pt>
                <c:pt idx="25136">
                  <c:v>0.81920409722222221</c:v>
                </c:pt>
                <c:pt idx="25137">
                  <c:v>0.81917015046296304</c:v>
                </c:pt>
                <c:pt idx="25139">
                  <c:v>0.81923912037037028</c:v>
                </c:pt>
                <c:pt idx="25140">
                  <c:v>0.81920714120370375</c:v>
                </c:pt>
                <c:pt idx="25142">
                  <c:v>0.81922219907407401</c:v>
                </c:pt>
                <c:pt idx="25144">
                  <c:v>0.81927429398148144</c:v>
                </c:pt>
                <c:pt idx="25145">
                  <c:v>0.81924190972222222</c:v>
                </c:pt>
                <c:pt idx="25147">
                  <c:v>0.81925696759259259</c:v>
                </c:pt>
                <c:pt idx="25149">
                  <c:v>0.81927460648148154</c:v>
                </c:pt>
                <c:pt idx="25150">
                  <c:v>0.81931065972222228</c:v>
                </c:pt>
                <c:pt idx="25151">
                  <c:v>0.81927662037037041</c:v>
                </c:pt>
                <c:pt idx="25153">
                  <c:v>0.81929167824074067</c:v>
                </c:pt>
                <c:pt idx="25155">
                  <c:v>0.81934583333333333</c:v>
                </c:pt>
                <c:pt idx="25156">
                  <c:v>0.81931133101851861</c:v>
                </c:pt>
                <c:pt idx="25158">
                  <c:v>0.81932638888888887</c:v>
                </c:pt>
                <c:pt idx="25160">
                  <c:v>0.81938098379629631</c:v>
                </c:pt>
                <c:pt idx="25161">
                  <c:v>0.81934635416666668</c:v>
                </c:pt>
                <c:pt idx="25163">
                  <c:v>0.81936106481481474</c:v>
                </c:pt>
                <c:pt idx="25165">
                  <c:v>0.81938082175925919</c:v>
                </c:pt>
                <c:pt idx="25167">
                  <c:v>0.81941623842592592</c:v>
                </c:pt>
                <c:pt idx="25168">
                  <c:v>0.81939579861111111</c:v>
                </c:pt>
                <c:pt idx="25170">
                  <c:v>0.81941543981481491</c:v>
                </c:pt>
                <c:pt idx="25172">
                  <c:v>0.81945142361111112</c:v>
                </c:pt>
                <c:pt idx="25173">
                  <c:v>0.81943055555555555</c:v>
                </c:pt>
                <c:pt idx="25175">
                  <c:v>0.81945020833333337</c:v>
                </c:pt>
                <c:pt idx="25177">
                  <c:v>0.81948659722222228</c:v>
                </c:pt>
                <c:pt idx="25178">
                  <c:v>0.81946526620370364</c:v>
                </c:pt>
                <c:pt idx="25180">
                  <c:v>0.81948490740740743</c:v>
                </c:pt>
                <c:pt idx="25182">
                  <c:v>0.81952174768518515</c:v>
                </c:pt>
                <c:pt idx="25183">
                  <c:v>0.81950005787037039</c:v>
                </c:pt>
                <c:pt idx="25185">
                  <c:v>0.8195197106481481</c:v>
                </c:pt>
                <c:pt idx="25187">
                  <c:v>0.8195569212962962</c:v>
                </c:pt>
                <c:pt idx="25188">
                  <c:v>0.81953476851851859</c:v>
                </c:pt>
                <c:pt idx="25190">
                  <c:v>0.81955440972222215</c:v>
                </c:pt>
                <c:pt idx="25192">
                  <c:v>0.81959212962962968</c:v>
                </c:pt>
                <c:pt idx="25193">
                  <c:v>0.81956950231481474</c:v>
                </c:pt>
                <c:pt idx="25195">
                  <c:v>0.81958914351851853</c:v>
                </c:pt>
                <c:pt idx="25197">
                  <c:v>0.81962730324074073</c:v>
                </c:pt>
                <c:pt idx="25198">
                  <c:v>0.81960420138888879</c:v>
                </c:pt>
                <c:pt idx="25200">
                  <c:v>0.81962385416666672</c:v>
                </c:pt>
                <c:pt idx="25202">
                  <c:v>0.81966245370370372</c:v>
                </c:pt>
                <c:pt idx="25203">
                  <c:v>0.81963887731481488</c:v>
                </c:pt>
                <c:pt idx="25205">
                  <c:v>0.8196585300925926</c:v>
                </c:pt>
                <c:pt idx="25207">
                  <c:v>0.81969762731481488</c:v>
                </c:pt>
                <c:pt idx="25208">
                  <c:v>0.81967358796296297</c:v>
                </c:pt>
                <c:pt idx="25210">
                  <c:v>0.81969322916666665</c:v>
                </c:pt>
                <c:pt idx="25212">
                  <c:v>0.81973280092592582</c:v>
                </c:pt>
                <c:pt idx="25213">
                  <c:v>0.81970828703703702</c:v>
                </c:pt>
                <c:pt idx="25215">
                  <c:v>0.81972793981481484</c:v>
                </c:pt>
                <c:pt idx="25217">
                  <c:v>0.81976797453703698</c:v>
                </c:pt>
                <c:pt idx="25218">
                  <c:v>0.81974311342592587</c:v>
                </c:pt>
                <c:pt idx="25220">
                  <c:v>0.81976276620370381</c:v>
                </c:pt>
                <c:pt idx="25222">
                  <c:v>0.81980315972222229</c:v>
                </c:pt>
                <c:pt idx="25223">
                  <c:v>0.81977782407407407</c:v>
                </c:pt>
                <c:pt idx="25225">
                  <c:v>0.81979747685185178</c:v>
                </c:pt>
                <c:pt idx="25227">
                  <c:v>0.81983833333333334</c:v>
                </c:pt>
                <c:pt idx="25228">
                  <c:v>0.81981253472222226</c:v>
                </c:pt>
                <c:pt idx="25230">
                  <c:v>0.81983217592592583</c:v>
                </c:pt>
                <c:pt idx="25232">
                  <c:v>0.8198735069444445</c:v>
                </c:pt>
                <c:pt idx="25233">
                  <c:v>0.81984723379629632</c:v>
                </c:pt>
                <c:pt idx="25235">
                  <c:v>0.81986687500000011</c:v>
                </c:pt>
                <c:pt idx="25237">
                  <c:v>0.81990864583333334</c:v>
                </c:pt>
                <c:pt idx="25238">
                  <c:v>0.81988190972222219</c:v>
                </c:pt>
                <c:pt idx="25240">
                  <c:v>0.81990155092592598</c:v>
                </c:pt>
                <c:pt idx="25242">
                  <c:v>0.8199438194444445</c:v>
                </c:pt>
                <c:pt idx="25243">
                  <c:v>0.8199166898148148</c:v>
                </c:pt>
                <c:pt idx="25245">
                  <c:v>0.81993634259259263</c:v>
                </c:pt>
                <c:pt idx="25247">
                  <c:v>0.81997899305555555</c:v>
                </c:pt>
                <c:pt idx="25248">
                  <c:v>0.81995142361111117</c:v>
                </c:pt>
                <c:pt idx="25250">
                  <c:v>0.8199791666666667</c:v>
                </c:pt>
                <c:pt idx="25251">
                  <c:v>0.81997107638888889</c:v>
                </c:pt>
                <c:pt idx="25253">
                  <c:v>0.82001534722222225</c:v>
                </c:pt>
                <c:pt idx="25254">
                  <c:v>0.81998613425925926</c:v>
                </c:pt>
                <c:pt idx="25256">
                  <c:v>0.82000578703703697</c:v>
                </c:pt>
                <c:pt idx="25258">
                  <c:v>0.82005052083333341</c:v>
                </c:pt>
                <c:pt idx="25259">
                  <c:v>0.82002084490740745</c:v>
                </c:pt>
                <c:pt idx="25261">
                  <c:v>0.82004048611111113</c:v>
                </c:pt>
                <c:pt idx="25263">
                  <c:v>0.82008567129629639</c:v>
                </c:pt>
                <c:pt idx="25264">
                  <c:v>0.8200555092592593</c:v>
                </c:pt>
                <c:pt idx="25266">
                  <c:v>0.82007516203703712</c:v>
                </c:pt>
                <c:pt idx="25268">
                  <c:v>0.82012084490740733</c:v>
                </c:pt>
                <c:pt idx="25269">
                  <c:v>0.82009021990740738</c:v>
                </c:pt>
                <c:pt idx="25271">
                  <c:v>0.82010997685185183</c:v>
                </c:pt>
                <c:pt idx="25273">
                  <c:v>0.82015600694444446</c:v>
                </c:pt>
                <c:pt idx="25274">
                  <c:v>0.82012503472222231</c:v>
                </c:pt>
                <c:pt idx="25276">
                  <c:v>0.82014468750000002</c:v>
                </c:pt>
                <c:pt idx="25278">
                  <c:v>0.82019118055555562</c:v>
                </c:pt>
                <c:pt idx="25279">
                  <c:v>0.82016009259259259</c:v>
                </c:pt>
                <c:pt idx="25281">
                  <c:v>0.82017938657407408</c:v>
                </c:pt>
                <c:pt idx="25283">
                  <c:v>0.82022633101851861</c:v>
                </c:pt>
                <c:pt idx="25284">
                  <c:v>0.82019440972222224</c:v>
                </c:pt>
                <c:pt idx="25286">
                  <c:v>0.82021406249999995</c:v>
                </c:pt>
                <c:pt idx="25288">
                  <c:v>0.82026150462962966</c:v>
                </c:pt>
                <c:pt idx="25289">
                  <c:v>0.82022912037037043</c:v>
                </c:pt>
                <c:pt idx="25291">
                  <c:v>0.82024887731481488</c:v>
                </c:pt>
                <c:pt idx="25293">
                  <c:v>0.82029667824074071</c:v>
                </c:pt>
                <c:pt idx="25294">
                  <c:v>0.82026393518518514</c:v>
                </c:pt>
                <c:pt idx="25296">
                  <c:v>0.82028357638888894</c:v>
                </c:pt>
                <c:pt idx="25298">
                  <c:v>0.82033181712962966</c:v>
                </c:pt>
                <c:pt idx="25299">
                  <c:v>0.82029861111111113</c:v>
                </c:pt>
                <c:pt idx="25301">
                  <c:v>0.82031825231481481</c:v>
                </c:pt>
                <c:pt idx="25303">
                  <c:v>0.82036702546296292</c:v>
                </c:pt>
                <c:pt idx="25304">
                  <c:v>0.82033334490740739</c:v>
                </c:pt>
                <c:pt idx="25306">
                  <c:v>0.82035298611111118</c:v>
                </c:pt>
                <c:pt idx="25308">
                  <c:v>0.82040219907407408</c:v>
                </c:pt>
                <c:pt idx="25309">
                  <c:v>0.82036804398148144</c:v>
                </c:pt>
                <c:pt idx="25311">
                  <c:v>0.82038768518518523</c:v>
                </c:pt>
                <c:pt idx="25313">
                  <c:v>0.82043745370370369</c:v>
                </c:pt>
                <c:pt idx="25314">
                  <c:v>0.82040278935185185</c:v>
                </c:pt>
                <c:pt idx="25316">
                  <c:v>0.82042243055555553</c:v>
                </c:pt>
                <c:pt idx="25318">
                  <c:v>0.82043767361111108</c:v>
                </c:pt>
                <c:pt idx="25320">
                  <c:v>0.82047271990740744</c:v>
                </c:pt>
                <c:pt idx="25321">
                  <c:v>0.82045721064814814</c:v>
                </c:pt>
                <c:pt idx="25323">
                  <c:v>0.82047226851851851</c:v>
                </c:pt>
                <c:pt idx="25325">
                  <c:v>0.82050785879629629</c:v>
                </c:pt>
                <c:pt idx="25326">
                  <c:v>0.82049182870370363</c:v>
                </c:pt>
                <c:pt idx="25328">
                  <c:v>0.82050700231481477</c:v>
                </c:pt>
                <c:pt idx="25330">
                  <c:v>0.82054303240740734</c:v>
                </c:pt>
                <c:pt idx="25331">
                  <c:v>0.82052664351851856</c:v>
                </c:pt>
                <c:pt idx="25333">
                  <c:v>0.82054170138888882</c:v>
                </c:pt>
                <c:pt idx="25335">
                  <c:v>0.82058400462962966</c:v>
                </c:pt>
                <c:pt idx="25336">
                  <c:v>0.82056134259259261</c:v>
                </c:pt>
                <c:pt idx="25338">
                  <c:v>0.82057640046296287</c:v>
                </c:pt>
                <c:pt idx="25340">
                  <c:v>0.82057819444444446</c:v>
                </c:pt>
                <c:pt idx="25341">
                  <c:v>0.8206192708333333</c:v>
                </c:pt>
                <c:pt idx="25342">
                  <c:v>0.82059599537037042</c:v>
                </c:pt>
                <c:pt idx="25344">
                  <c:v>0.82060071759259257</c:v>
                </c:pt>
                <c:pt idx="25345">
                  <c:v>0.82060071759259257</c:v>
                </c:pt>
                <c:pt idx="25346">
                  <c:v>0.82061106481481483</c:v>
                </c:pt>
                <c:pt idx="25348">
                  <c:v>0.82065511574074079</c:v>
                </c:pt>
                <c:pt idx="25349">
                  <c:v>0.8206307986111111</c:v>
                </c:pt>
                <c:pt idx="25351">
                  <c:v>0.82065545138888885</c:v>
                </c:pt>
                <c:pt idx="25352">
                  <c:v>0.82069149305555555</c:v>
                </c:pt>
                <c:pt idx="25353">
                  <c:v>0.82072644675925932</c:v>
                </c:pt>
                <c:pt idx="25354">
                  <c:v>0.82071417824074067</c:v>
                </c:pt>
                <c:pt idx="25356">
                  <c:v>0.8207615046296296</c:v>
                </c:pt>
                <c:pt idx="25357">
                  <c:v>0.82074996527777777</c:v>
                </c:pt>
                <c:pt idx="25359">
                  <c:v>0.82075807870370365</c:v>
                </c:pt>
                <c:pt idx="25361">
                  <c:v>0.82079665509259259</c:v>
                </c:pt>
                <c:pt idx="25362">
                  <c:v>0.82078120370370378</c:v>
                </c:pt>
                <c:pt idx="25364">
                  <c:v>0.82079626157407404</c:v>
                </c:pt>
                <c:pt idx="25366">
                  <c:v>0.82083179398148154</c:v>
                </c:pt>
                <c:pt idx="25367">
                  <c:v>0.82081599537037031</c:v>
                </c:pt>
                <c:pt idx="25369">
                  <c:v>0.82083105324074079</c:v>
                </c:pt>
                <c:pt idx="25371">
                  <c:v>0.8208669675925927</c:v>
                </c:pt>
                <c:pt idx="25372">
                  <c:v>0.82085069444444436</c:v>
                </c:pt>
                <c:pt idx="25374">
                  <c:v>0.82086575231481484</c:v>
                </c:pt>
                <c:pt idx="25376">
                  <c:v>0.82090214120370364</c:v>
                </c:pt>
                <c:pt idx="25377">
                  <c:v>0.82088539351851841</c:v>
                </c:pt>
                <c:pt idx="25379">
                  <c:v>0.82090046296296293</c:v>
                </c:pt>
                <c:pt idx="25381">
                  <c:v>0.8209373148148148</c:v>
                </c:pt>
                <c:pt idx="25382">
                  <c:v>0.82092010416666661</c:v>
                </c:pt>
                <c:pt idx="25384">
                  <c:v>0.82093516203703709</c:v>
                </c:pt>
                <c:pt idx="25386">
                  <c:v>0.82097246527777779</c:v>
                </c:pt>
                <c:pt idx="25387">
                  <c:v>0.82095489583333336</c:v>
                </c:pt>
                <c:pt idx="25389">
                  <c:v>0.82096996527777788</c:v>
                </c:pt>
                <c:pt idx="25391">
                  <c:v>0.82100763888888884</c:v>
                </c:pt>
                <c:pt idx="25392">
                  <c:v>0.82098960648148145</c:v>
                </c:pt>
                <c:pt idx="25394">
                  <c:v>0.82100466435185193</c:v>
                </c:pt>
                <c:pt idx="25396">
                  <c:v>0.8210428125</c:v>
                </c:pt>
                <c:pt idx="25397">
                  <c:v>0.8210243055555555</c:v>
                </c:pt>
                <c:pt idx="25399">
                  <c:v>0.82103936342592598</c:v>
                </c:pt>
                <c:pt idx="25401">
                  <c:v>0.82107799768518508</c:v>
                </c:pt>
                <c:pt idx="25402">
                  <c:v>0.8210590162037037</c:v>
                </c:pt>
                <c:pt idx="25404">
                  <c:v>0.82107407407407418</c:v>
                </c:pt>
                <c:pt idx="25406">
                  <c:v>0.82111313657407414</c:v>
                </c:pt>
                <c:pt idx="25407">
                  <c:v>0.82109369212962957</c:v>
                </c:pt>
                <c:pt idx="25409">
                  <c:v>0.82110875000000005</c:v>
                </c:pt>
                <c:pt idx="25411">
                  <c:v>0.82114831018518519</c:v>
                </c:pt>
                <c:pt idx="25412">
                  <c:v>0.8211285069444445</c:v>
                </c:pt>
                <c:pt idx="25414">
                  <c:v>0.82114357638888891</c:v>
                </c:pt>
                <c:pt idx="25416">
                  <c:v>0.82118348379629635</c:v>
                </c:pt>
                <c:pt idx="25417">
                  <c:v>0.82116321759259259</c:v>
                </c:pt>
                <c:pt idx="25419">
                  <c:v>0.82117827546296296</c:v>
                </c:pt>
                <c:pt idx="25421">
                  <c:v>0.82121865740740752</c:v>
                </c:pt>
                <c:pt idx="25422">
                  <c:v>0.82119791666666664</c:v>
                </c:pt>
                <c:pt idx="25424">
                  <c:v>0.82121297453703701</c:v>
                </c:pt>
                <c:pt idx="25426">
                  <c:v>0.82125380787037028</c:v>
                </c:pt>
                <c:pt idx="25427">
                  <c:v>0.82123259259259263</c:v>
                </c:pt>
                <c:pt idx="25429">
                  <c:v>0.821247650462963</c:v>
                </c:pt>
                <c:pt idx="25431">
                  <c:v>0.82128898148148144</c:v>
                </c:pt>
                <c:pt idx="25432">
                  <c:v>0.82126730324074071</c:v>
                </c:pt>
                <c:pt idx="25434">
                  <c:v>0.82128236111111119</c:v>
                </c:pt>
                <c:pt idx="25436">
                  <c:v>0.8213241550925926</c:v>
                </c:pt>
                <c:pt idx="25437">
                  <c:v>0.82130211805555564</c:v>
                </c:pt>
                <c:pt idx="25439">
                  <c:v>0.8213171759259259</c:v>
                </c:pt>
                <c:pt idx="25441">
                  <c:v>0.82135930555555559</c:v>
                </c:pt>
                <c:pt idx="25442">
                  <c:v>0.82133679398148152</c:v>
                </c:pt>
                <c:pt idx="25444">
                  <c:v>0.82135953703703712</c:v>
                </c:pt>
                <c:pt idx="25445">
                  <c:v>0.82135185185185178</c:v>
                </c:pt>
                <c:pt idx="25447">
                  <c:v>0.82139565972222217</c:v>
                </c:pt>
                <c:pt idx="25448">
                  <c:v>0.82137151620370374</c:v>
                </c:pt>
                <c:pt idx="25450">
                  <c:v>0.82138657407407401</c:v>
                </c:pt>
                <c:pt idx="25452">
                  <c:v>0.82143083333333333</c:v>
                </c:pt>
                <c:pt idx="25453">
                  <c:v>0.82140620370370376</c:v>
                </c:pt>
                <c:pt idx="25455">
                  <c:v>0.82142126157407402</c:v>
                </c:pt>
                <c:pt idx="25457">
                  <c:v>0.82146600694444449</c:v>
                </c:pt>
                <c:pt idx="25458">
                  <c:v>0.82144101851851847</c:v>
                </c:pt>
                <c:pt idx="25460">
                  <c:v>0.82145597222222222</c:v>
                </c:pt>
                <c:pt idx="25462">
                  <c:v>0.82150118055555554</c:v>
                </c:pt>
                <c:pt idx="25463">
                  <c:v>0.82147572916666667</c:v>
                </c:pt>
                <c:pt idx="25465">
                  <c:v>0.82149078703703704</c:v>
                </c:pt>
                <c:pt idx="25467">
                  <c:v>0.82153631944444439</c:v>
                </c:pt>
                <c:pt idx="25468">
                  <c:v>0.82151040509259265</c:v>
                </c:pt>
                <c:pt idx="25470">
                  <c:v>0.82152546296296292</c:v>
                </c:pt>
                <c:pt idx="25472">
                  <c:v>0.82157149305555555</c:v>
                </c:pt>
                <c:pt idx="25473">
                  <c:v>0.82154510416666671</c:v>
                </c:pt>
                <c:pt idx="25475">
                  <c:v>0.82156016203703697</c:v>
                </c:pt>
                <c:pt idx="25477">
                  <c:v>0.82160666666666671</c:v>
                </c:pt>
                <c:pt idx="25478">
                  <c:v>0.8215798148148149</c:v>
                </c:pt>
                <c:pt idx="25480">
                  <c:v>0.82159487268518516</c:v>
                </c:pt>
                <c:pt idx="25482">
                  <c:v>0.82164184027777776</c:v>
                </c:pt>
                <c:pt idx="25483">
                  <c:v>0.82161451388888895</c:v>
                </c:pt>
                <c:pt idx="25485">
                  <c:v>0.82162968750000009</c:v>
                </c:pt>
                <c:pt idx="25487">
                  <c:v>0.82167699074074074</c:v>
                </c:pt>
                <c:pt idx="25488">
                  <c:v>0.82164930555555549</c:v>
                </c:pt>
                <c:pt idx="25490">
                  <c:v>0.82166436342592597</c:v>
                </c:pt>
                <c:pt idx="25492">
                  <c:v>0.8217121643518519</c:v>
                </c:pt>
                <c:pt idx="25493">
                  <c:v>0.82168400462962954</c:v>
                </c:pt>
                <c:pt idx="25495">
                  <c:v>0.82169907407407405</c:v>
                </c:pt>
                <c:pt idx="25497">
                  <c:v>0.82174733796296306</c:v>
                </c:pt>
                <c:pt idx="25498">
                  <c:v>0.82171871527777773</c:v>
                </c:pt>
                <c:pt idx="25500">
                  <c:v>0.82173377314814822</c:v>
                </c:pt>
                <c:pt idx="25502">
                  <c:v>0.82178248842592583</c:v>
                </c:pt>
                <c:pt idx="25503">
                  <c:v>0.82175350694444438</c:v>
                </c:pt>
                <c:pt idx="25505">
                  <c:v>0.82176856481481486</c:v>
                </c:pt>
                <c:pt idx="25507">
                  <c:v>0.82181766203703699</c:v>
                </c:pt>
                <c:pt idx="25508">
                  <c:v>0.82178820601851854</c:v>
                </c:pt>
                <c:pt idx="25510">
                  <c:v>0.82180327546296306</c:v>
                </c:pt>
                <c:pt idx="25512">
                  <c:v>0.82185283564814815</c:v>
                </c:pt>
                <c:pt idx="25513">
                  <c:v>0.82182291666666663</c:v>
                </c:pt>
                <c:pt idx="25515">
                  <c:v>0.82183797453703711</c:v>
                </c:pt>
                <c:pt idx="25517">
                  <c:v>0.82191148148148141</c:v>
                </c:pt>
                <c:pt idx="25518">
                  <c:v>0.82187684027777774</c:v>
                </c:pt>
                <c:pt idx="25520">
                  <c:v>0.8219074305555556</c:v>
                </c:pt>
                <c:pt idx="25522">
                  <c:v>0.82194674768518527</c:v>
                </c:pt>
                <c:pt idx="25523">
                  <c:v>0.82191546296296292</c:v>
                </c:pt>
                <c:pt idx="25525">
                  <c:v>0.82193864583333331</c:v>
                </c:pt>
                <c:pt idx="25527">
                  <c:v>0.82198771990740738</c:v>
                </c:pt>
                <c:pt idx="25528">
                  <c:v>0.82195376157407407</c:v>
                </c:pt>
                <c:pt idx="25530">
                  <c:v>0.82197341435185178</c:v>
                </c:pt>
                <c:pt idx="25532">
                  <c:v>0.82198190972222218</c:v>
                </c:pt>
                <c:pt idx="25533">
                  <c:v>0.82202297453703699</c:v>
                </c:pt>
                <c:pt idx="25534">
                  <c:v>0.82198841435185177</c:v>
                </c:pt>
                <c:pt idx="25536">
                  <c:v>0.82200442129629625</c:v>
                </c:pt>
                <c:pt idx="25537">
                  <c:v>0.82200443287037039</c:v>
                </c:pt>
                <c:pt idx="25538">
                  <c:v>0.82200806712962959</c:v>
                </c:pt>
                <c:pt idx="25540">
                  <c:v>0.82205895833333331</c:v>
                </c:pt>
                <c:pt idx="25541">
                  <c:v>0.8220590509259259</c:v>
                </c:pt>
                <c:pt idx="25542">
                  <c:v>0.82209508101851858</c:v>
                </c:pt>
                <c:pt idx="25543">
                  <c:v>0.82209140046296303</c:v>
                </c:pt>
                <c:pt idx="25545">
                  <c:v>0.82213015046296301</c:v>
                </c:pt>
                <c:pt idx="25546">
                  <c:v>0.82212728009259262</c:v>
                </c:pt>
                <c:pt idx="25548">
                  <c:v>0.82216518518518511</c:v>
                </c:pt>
                <c:pt idx="25549">
                  <c:v>0.82213532407407408</c:v>
                </c:pt>
                <c:pt idx="25551">
                  <c:v>0.82215849537037045</c:v>
                </c:pt>
                <c:pt idx="25553">
                  <c:v>0.82220035879629627</c:v>
                </c:pt>
                <c:pt idx="25554">
                  <c:v>0.82217362268518512</c:v>
                </c:pt>
                <c:pt idx="25556">
                  <c:v>0.82219326388888891</c:v>
                </c:pt>
                <c:pt idx="25558">
                  <c:v>0.82223553240740743</c:v>
                </c:pt>
                <c:pt idx="25559">
                  <c:v>0.82220832175925918</c:v>
                </c:pt>
                <c:pt idx="25561">
                  <c:v>0.822227974537037</c:v>
                </c:pt>
                <c:pt idx="25563">
                  <c:v>0.82227070601851848</c:v>
                </c:pt>
                <c:pt idx="25564">
                  <c:v>0.82224302083333323</c:v>
                </c:pt>
                <c:pt idx="25566">
                  <c:v>0.82226267361111116</c:v>
                </c:pt>
                <c:pt idx="25568">
                  <c:v>0.82230585648148147</c:v>
                </c:pt>
                <c:pt idx="25569">
                  <c:v>0.82227781249999998</c:v>
                </c:pt>
                <c:pt idx="25571">
                  <c:v>0.82229746527777781</c:v>
                </c:pt>
                <c:pt idx="25573">
                  <c:v>0.82234101851851849</c:v>
                </c:pt>
                <c:pt idx="25574">
                  <c:v>0.82231251157407403</c:v>
                </c:pt>
                <c:pt idx="25576">
                  <c:v>0.82233216435185186</c:v>
                </c:pt>
                <c:pt idx="25578">
                  <c:v>0.82237619212962965</c:v>
                </c:pt>
                <c:pt idx="25579">
                  <c:v>0.82234722222222223</c:v>
                </c:pt>
                <c:pt idx="25581">
                  <c:v>0.82236686342592591</c:v>
                </c:pt>
                <c:pt idx="25583">
                  <c:v>0.82241134259259263</c:v>
                </c:pt>
                <c:pt idx="25584">
                  <c:v>0.82238188657407407</c:v>
                </c:pt>
                <c:pt idx="25586">
                  <c:v>0.82240165509259266</c:v>
                </c:pt>
                <c:pt idx="25588">
                  <c:v>0.82244651620370368</c:v>
                </c:pt>
                <c:pt idx="25589">
                  <c:v>0.82241671296296293</c:v>
                </c:pt>
                <c:pt idx="25591">
                  <c:v>0.82243635416666672</c:v>
                </c:pt>
                <c:pt idx="25593">
                  <c:v>0.8224816782407407</c:v>
                </c:pt>
                <c:pt idx="25594">
                  <c:v>0.82245141203703698</c:v>
                </c:pt>
                <c:pt idx="25596">
                  <c:v>0.82247105324074077</c:v>
                </c:pt>
                <c:pt idx="25598">
                  <c:v>0.82251685185185186</c:v>
                </c:pt>
                <c:pt idx="25599">
                  <c:v>0.82248611111111114</c:v>
                </c:pt>
                <c:pt idx="25601">
                  <c:v>0.82250576388888896</c:v>
                </c:pt>
                <c:pt idx="25603">
                  <c:v>0.82255200231481485</c:v>
                </c:pt>
                <c:pt idx="25604">
                  <c:v>0.82252090277777778</c:v>
                </c:pt>
                <c:pt idx="25606">
                  <c:v>0.8225405555555555</c:v>
                </c:pt>
                <c:pt idx="25608">
                  <c:v>0.8225871759259259</c:v>
                </c:pt>
                <c:pt idx="25609">
                  <c:v>0.82255560185185184</c:v>
                </c:pt>
                <c:pt idx="25611">
                  <c:v>0.82257525462962955</c:v>
                </c:pt>
                <c:pt idx="25613">
                  <c:v>0.82262234953703706</c:v>
                </c:pt>
                <c:pt idx="25614">
                  <c:v>0.82259031250000003</c:v>
                </c:pt>
                <c:pt idx="25616">
                  <c:v>0.8226099537037036</c:v>
                </c:pt>
                <c:pt idx="25618">
                  <c:v>0.82265751157407407</c:v>
                </c:pt>
                <c:pt idx="25619">
                  <c:v>0.82262501157407408</c:v>
                </c:pt>
                <c:pt idx="25621">
                  <c:v>0.82264465277777787</c:v>
                </c:pt>
                <c:pt idx="25623">
                  <c:v>0.82269266203703706</c:v>
                </c:pt>
                <c:pt idx="25624">
                  <c:v>0.82265968749999996</c:v>
                </c:pt>
                <c:pt idx="25626">
                  <c:v>0.82267932870370375</c:v>
                </c:pt>
                <c:pt idx="25628">
                  <c:v>0.82272783564814811</c:v>
                </c:pt>
                <c:pt idx="25629">
                  <c:v>0.82269450231481489</c:v>
                </c:pt>
                <c:pt idx="25631">
                  <c:v>0.8227141550925926</c:v>
                </c:pt>
                <c:pt idx="25633">
                  <c:v>0.82276300925925927</c:v>
                </c:pt>
                <c:pt idx="25634">
                  <c:v>0.82272920138888894</c:v>
                </c:pt>
                <c:pt idx="25636">
                  <c:v>0.82276317129629628</c:v>
                </c:pt>
                <c:pt idx="25637">
                  <c:v>0.82274885416666665</c:v>
                </c:pt>
                <c:pt idx="25639">
                  <c:v>0.82276420138888895</c:v>
                </c:pt>
                <c:pt idx="25641">
                  <c:v>0.82279944444444453</c:v>
                </c:pt>
                <c:pt idx="25642">
                  <c:v>0.82278353009259264</c:v>
                </c:pt>
                <c:pt idx="25644">
                  <c:v>0.8227985879629629</c:v>
                </c:pt>
                <c:pt idx="25646">
                  <c:v>0.82283461805555558</c:v>
                </c:pt>
                <c:pt idx="25647">
                  <c:v>0.82281822916666669</c:v>
                </c:pt>
                <c:pt idx="25649">
                  <c:v>0.82283328703703706</c:v>
                </c:pt>
                <c:pt idx="25651">
                  <c:v>0.82286976851851845</c:v>
                </c:pt>
                <c:pt idx="25652">
                  <c:v>0.82285299768518516</c:v>
                </c:pt>
                <c:pt idx="25654">
                  <c:v>0.82286805555555553</c:v>
                </c:pt>
                <c:pt idx="25656">
                  <c:v>0.82290494212962961</c:v>
                </c:pt>
                <c:pt idx="25657">
                  <c:v>0.8228877199074075</c:v>
                </c:pt>
                <c:pt idx="25659">
                  <c:v>0.8229027893518519</c:v>
                </c:pt>
                <c:pt idx="25661">
                  <c:v>0.82294011574074066</c:v>
                </c:pt>
                <c:pt idx="25662">
                  <c:v>0.82292243055555547</c:v>
                </c:pt>
                <c:pt idx="25664">
                  <c:v>0.82293748842592596</c:v>
                </c:pt>
                <c:pt idx="25666">
                  <c:v>0.82297528935185182</c:v>
                </c:pt>
                <c:pt idx="25667">
                  <c:v>0.82295712962962952</c:v>
                </c:pt>
                <c:pt idx="25669">
                  <c:v>0.82297218750000001</c:v>
                </c:pt>
                <c:pt idx="25671">
                  <c:v>0.82301042824074067</c:v>
                </c:pt>
                <c:pt idx="25672">
                  <c:v>0.82299192129629628</c:v>
                </c:pt>
                <c:pt idx="25674">
                  <c:v>0.82300697916666665</c:v>
                </c:pt>
                <c:pt idx="25676">
                  <c:v>0.82304560185185183</c:v>
                </c:pt>
                <c:pt idx="25677">
                  <c:v>0.82302662037037033</c:v>
                </c:pt>
                <c:pt idx="25679">
                  <c:v>0.82304167824074081</c:v>
                </c:pt>
                <c:pt idx="25681">
                  <c:v>0.82308077546296288</c:v>
                </c:pt>
                <c:pt idx="25682">
                  <c:v>0.82306133101851853</c:v>
                </c:pt>
                <c:pt idx="25684">
                  <c:v>0.8230763888888889</c:v>
                </c:pt>
                <c:pt idx="25686">
                  <c:v>0.82311594907407404</c:v>
                </c:pt>
                <c:pt idx="25687">
                  <c:v>0.82309603009259258</c:v>
                </c:pt>
                <c:pt idx="25689">
                  <c:v>0.82311108796296295</c:v>
                </c:pt>
                <c:pt idx="25691">
                  <c:v>0.82315108796296299</c:v>
                </c:pt>
                <c:pt idx="25692">
                  <c:v>0.82313082175925922</c:v>
                </c:pt>
                <c:pt idx="25694">
                  <c:v>0.82314587962962971</c:v>
                </c:pt>
                <c:pt idx="25696">
                  <c:v>0.82318626157407404</c:v>
                </c:pt>
                <c:pt idx="25697">
                  <c:v>0.82316552083333328</c:v>
                </c:pt>
                <c:pt idx="25699">
                  <c:v>0.82318057870370376</c:v>
                </c:pt>
                <c:pt idx="25701">
                  <c:v>0.82322143518518509</c:v>
                </c:pt>
                <c:pt idx="25702">
                  <c:v>0.82320021990740744</c:v>
                </c:pt>
                <c:pt idx="25704">
                  <c:v>0.82321528935185195</c:v>
                </c:pt>
                <c:pt idx="25706">
                  <c:v>0.82325658564814808</c:v>
                </c:pt>
                <c:pt idx="25707">
                  <c:v>0.82323489583333342</c:v>
                </c:pt>
                <c:pt idx="25709">
                  <c:v>0.82324995370370369</c:v>
                </c:pt>
                <c:pt idx="25711">
                  <c:v>0.82329175925925924</c:v>
                </c:pt>
                <c:pt idx="25712">
                  <c:v>0.8232696064814814</c:v>
                </c:pt>
                <c:pt idx="25714">
                  <c:v>0.82328478009259254</c:v>
                </c:pt>
                <c:pt idx="25716">
                  <c:v>0.8233269328703704</c:v>
                </c:pt>
                <c:pt idx="25717">
                  <c:v>0.82330442129629633</c:v>
                </c:pt>
                <c:pt idx="25719">
                  <c:v>0.82331947916666659</c:v>
                </c:pt>
                <c:pt idx="25721">
                  <c:v>0.8233621527777778</c:v>
                </c:pt>
                <c:pt idx="25722">
                  <c:v>0.8233391550925927</c:v>
                </c:pt>
                <c:pt idx="25724">
                  <c:v>0.82335421296296296</c:v>
                </c:pt>
                <c:pt idx="25726">
                  <c:v>0.82340309027777769</c:v>
                </c:pt>
                <c:pt idx="25727">
                  <c:v>0.82337384259259261</c:v>
                </c:pt>
                <c:pt idx="25729">
                  <c:v>0.82338890046296298</c:v>
                </c:pt>
                <c:pt idx="25731">
                  <c:v>0.82339728009259261</c:v>
                </c:pt>
                <c:pt idx="25732">
                  <c:v>0.82343847222222222</c:v>
                </c:pt>
                <c:pt idx="25733">
                  <c:v>0.8234085532407408</c:v>
                </c:pt>
                <c:pt idx="25735">
                  <c:v>0.8234198611111111</c:v>
                </c:pt>
                <c:pt idx="25736">
                  <c:v>0.8234198611111111</c:v>
                </c:pt>
                <c:pt idx="25737">
                  <c:v>0.82342362268518521</c:v>
                </c:pt>
                <c:pt idx="25739">
                  <c:v>0.82343969907407411</c:v>
                </c:pt>
                <c:pt idx="25740">
                  <c:v>0.82347574074074081</c:v>
                </c:pt>
                <c:pt idx="25741">
                  <c:v>0.82344324074074071</c:v>
                </c:pt>
                <c:pt idx="25743">
                  <c:v>0.82351081018518524</c:v>
                </c:pt>
                <c:pt idx="25744">
                  <c:v>0.82354576388888889</c:v>
                </c:pt>
                <c:pt idx="25745">
                  <c:v>0.82352667824074077</c:v>
                </c:pt>
                <c:pt idx="25747">
                  <c:v>0.82358083333333332</c:v>
                </c:pt>
                <c:pt idx="25748">
                  <c:v>0.82356246527777788</c:v>
                </c:pt>
                <c:pt idx="25750">
                  <c:v>0.82357057870370376</c:v>
                </c:pt>
                <c:pt idx="25752">
                  <c:v>0.82361594907407409</c:v>
                </c:pt>
                <c:pt idx="25753">
                  <c:v>0.8235936805555556</c:v>
                </c:pt>
                <c:pt idx="25755">
                  <c:v>0.82360885416666674</c:v>
                </c:pt>
                <c:pt idx="25757">
                  <c:v>0.82365112268518514</c:v>
                </c:pt>
                <c:pt idx="25758">
                  <c:v>0.82362850694444445</c:v>
                </c:pt>
                <c:pt idx="25760">
                  <c:v>0.82364356481481471</c:v>
                </c:pt>
                <c:pt idx="25762">
                  <c:v>0.82368629629629631</c:v>
                </c:pt>
                <c:pt idx="25763">
                  <c:v>0.8236632060185185</c:v>
                </c:pt>
                <c:pt idx="25765">
                  <c:v>0.82367826388888898</c:v>
                </c:pt>
                <c:pt idx="25767">
                  <c:v>0.82372148148148139</c:v>
                </c:pt>
                <c:pt idx="25768">
                  <c:v>0.82369790509259255</c:v>
                </c:pt>
                <c:pt idx="25770">
                  <c:v>0.82371297453703696</c:v>
                </c:pt>
                <c:pt idx="25772">
                  <c:v>0.82375662037037045</c:v>
                </c:pt>
                <c:pt idx="25773">
                  <c:v>0.82373258101851843</c:v>
                </c:pt>
                <c:pt idx="25775">
                  <c:v>0.82374765046296294</c:v>
                </c:pt>
                <c:pt idx="25777">
                  <c:v>0.8237917939814815</c:v>
                </c:pt>
                <c:pt idx="25778">
                  <c:v>0.82376740740740739</c:v>
                </c:pt>
                <c:pt idx="25780">
                  <c:v>0.82378246527777776</c:v>
                </c:pt>
                <c:pt idx="25782">
                  <c:v>0.8238269791666667</c:v>
                </c:pt>
                <c:pt idx="25783">
                  <c:v>0.82380211805555559</c:v>
                </c:pt>
                <c:pt idx="25785">
                  <c:v>0.82381717592592596</c:v>
                </c:pt>
                <c:pt idx="25787">
                  <c:v>0.82386211805555554</c:v>
                </c:pt>
                <c:pt idx="25788">
                  <c:v>0.82383679398148146</c:v>
                </c:pt>
                <c:pt idx="25790">
                  <c:v>0.82385185185185195</c:v>
                </c:pt>
                <c:pt idx="25792">
                  <c:v>0.82389729166666659</c:v>
                </c:pt>
                <c:pt idx="25793">
                  <c:v>0.82387149305555551</c:v>
                </c:pt>
                <c:pt idx="25795">
                  <c:v>0.823886550925926</c:v>
                </c:pt>
                <c:pt idx="25797">
                  <c:v>0.82393246527777775</c:v>
                </c:pt>
                <c:pt idx="25798">
                  <c:v>0.82390619212962957</c:v>
                </c:pt>
                <c:pt idx="25800">
                  <c:v>0.82392125000000005</c:v>
                </c:pt>
                <c:pt idx="25802">
                  <c:v>0.82396763888888891</c:v>
                </c:pt>
                <c:pt idx="25803">
                  <c:v>0.82394090277777776</c:v>
                </c:pt>
                <c:pt idx="25805">
                  <c:v>0.8239560763888889</c:v>
                </c:pt>
                <c:pt idx="25807">
                  <c:v>0.82400278935185189</c:v>
                </c:pt>
                <c:pt idx="25808">
                  <c:v>0.82397569444444441</c:v>
                </c:pt>
                <c:pt idx="25810">
                  <c:v>0.82399075231481478</c:v>
                </c:pt>
                <c:pt idx="25812">
                  <c:v>0.82403796296296294</c:v>
                </c:pt>
                <c:pt idx="25813">
                  <c:v>0.8240104050925926</c:v>
                </c:pt>
                <c:pt idx="25815">
                  <c:v>0.82402546296296297</c:v>
                </c:pt>
                <c:pt idx="25817">
                  <c:v>0.82407313657407411</c:v>
                </c:pt>
                <c:pt idx="25818">
                  <c:v>0.82404510416666665</c:v>
                </c:pt>
                <c:pt idx="25820">
                  <c:v>0.82406016203703703</c:v>
                </c:pt>
                <c:pt idx="25822">
                  <c:v>0.82410832175925919</c:v>
                </c:pt>
                <c:pt idx="25823">
                  <c:v>0.82407981481481485</c:v>
                </c:pt>
                <c:pt idx="25825">
                  <c:v>0.82409487268518511</c:v>
                </c:pt>
                <c:pt idx="25827">
                  <c:v>0.82414347222222217</c:v>
                </c:pt>
                <c:pt idx="25828">
                  <c:v>0.82411460648148138</c:v>
                </c:pt>
                <c:pt idx="25830">
                  <c:v>0.82414369212962957</c:v>
                </c:pt>
                <c:pt idx="25831">
                  <c:v>0.82412966435185186</c:v>
                </c:pt>
                <c:pt idx="25833">
                  <c:v>0.82417982638888887</c:v>
                </c:pt>
                <c:pt idx="25834">
                  <c:v>0.82414924768518516</c:v>
                </c:pt>
                <c:pt idx="25836">
                  <c:v>0.82416430555555553</c:v>
                </c:pt>
                <c:pt idx="25838">
                  <c:v>0.82421498842592589</c:v>
                </c:pt>
                <c:pt idx="25839">
                  <c:v>0.82418401620370363</c:v>
                </c:pt>
                <c:pt idx="25841">
                  <c:v>0.82419907407407411</c:v>
                </c:pt>
                <c:pt idx="25843">
                  <c:v>0.82425017361111108</c:v>
                </c:pt>
                <c:pt idx="25844">
                  <c:v>0.82421872685185182</c:v>
                </c:pt>
                <c:pt idx="25846">
                  <c:v>0.8242337847222222</c:v>
                </c:pt>
                <c:pt idx="25848">
                  <c:v>0.82428531249999992</c:v>
                </c:pt>
                <c:pt idx="25849">
                  <c:v>0.82425340277777781</c:v>
                </c:pt>
                <c:pt idx="25851">
                  <c:v>0.82426857638888895</c:v>
                </c:pt>
                <c:pt idx="25853">
                  <c:v>0.82432048611111108</c:v>
                </c:pt>
                <c:pt idx="25854">
                  <c:v>0.82428818287037042</c:v>
                </c:pt>
                <c:pt idx="25856">
                  <c:v>0.82430324074074068</c:v>
                </c:pt>
                <c:pt idx="25858">
                  <c:v>0.82435565972222224</c:v>
                </c:pt>
                <c:pt idx="25859">
                  <c:v>0.82432291666666668</c:v>
                </c:pt>
                <c:pt idx="25861">
                  <c:v>0.82433797453703705</c:v>
                </c:pt>
                <c:pt idx="25863">
                  <c:v>0.82439083333333329</c:v>
                </c:pt>
                <c:pt idx="25864">
                  <c:v>0.82435762731481477</c:v>
                </c:pt>
                <c:pt idx="25866">
                  <c:v>0.82437268518518525</c:v>
                </c:pt>
                <c:pt idx="25868">
                  <c:v>0.82442598379629628</c:v>
                </c:pt>
                <c:pt idx="25869">
                  <c:v>0.82439230324074064</c:v>
                </c:pt>
                <c:pt idx="25871">
                  <c:v>0.82440736111111113</c:v>
                </c:pt>
                <c:pt idx="25873">
                  <c:v>0.82446115740740744</c:v>
                </c:pt>
                <c:pt idx="25874">
                  <c:v>0.82442711805555557</c:v>
                </c:pt>
                <c:pt idx="25876">
                  <c:v>0.82444217592592584</c:v>
                </c:pt>
                <c:pt idx="25878">
                  <c:v>0.8244963310185186</c:v>
                </c:pt>
                <c:pt idx="25879">
                  <c:v>0.82446182870370377</c:v>
                </c:pt>
                <c:pt idx="25881">
                  <c:v>0.82447688657407403</c:v>
                </c:pt>
                <c:pt idx="25883">
                  <c:v>0.82453150462962965</c:v>
                </c:pt>
                <c:pt idx="25884">
                  <c:v>0.82449688657407405</c:v>
                </c:pt>
                <c:pt idx="25886">
                  <c:v>0.82451158564814808</c:v>
                </c:pt>
                <c:pt idx="25888">
                  <c:v>0.82453123842592591</c:v>
                </c:pt>
                <c:pt idx="25890">
                  <c:v>0.82456673611111109</c:v>
                </c:pt>
                <c:pt idx="25891">
                  <c:v>0.82454631944444445</c:v>
                </c:pt>
                <c:pt idx="25893">
                  <c:v>0.82456597222222217</c:v>
                </c:pt>
                <c:pt idx="25895">
                  <c:v>0.82460190972222225</c:v>
                </c:pt>
                <c:pt idx="25896">
                  <c:v>0.82458105324074082</c:v>
                </c:pt>
                <c:pt idx="25898">
                  <c:v>0.82460069444444439</c:v>
                </c:pt>
                <c:pt idx="25900">
                  <c:v>0.8246370833333333</c:v>
                </c:pt>
                <c:pt idx="25901">
                  <c:v>0.82461575231481488</c:v>
                </c:pt>
                <c:pt idx="25903">
                  <c:v>0.82463540509259259</c:v>
                </c:pt>
                <c:pt idx="25905">
                  <c:v>0.82467226851851849</c:v>
                </c:pt>
                <c:pt idx="25906">
                  <c:v>0.82465046296296307</c:v>
                </c:pt>
                <c:pt idx="25908">
                  <c:v>0.82467010416666664</c:v>
                </c:pt>
                <c:pt idx="25910">
                  <c:v>0.82470740740740744</c:v>
                </c:pt>
                <c:pt idx="25911">
                  <c:v>0.82468513888888895</c:v>
                </c:pt>
                <c:pt idx="25913">
                  <c:v>0.82470490740740743</c:v>
                </c:pt>
                <c:pt idx="25915">
                  <c:v>0.82474258101851861</c:v>
                </c:pt>
                <c:pt idx="25916">
                  <c:v>0.8247199652777778</c:v>
                </c:pt>
                <c:pt idx="25918">
                  <c:v>0.82473960648148148</c:v>
                </c:pt>
                <c:pt idx="25920">
                  <c:v>0.82477776620370369</c:v>
                </c:pt>
                <c:pt idx="25921">
                  <c:v>0.82475466435185185</c:v>
                </c:pt>
                <c:pt idx="25923">
                  <c:v>0.82477431712962967</c:v>
                </c:pt>
                <c:pt idx="25925">
                  <c:v>0.8248187384259259</c:v>
                </c:pt>
                <c:pt idx="25926">
                  <c:v>0.82478937499999994</c:v>
                </c:pt>
                <c:pt idx="25928">
                  <c:v>0.82480901620370373</c:v>
                </c:pt>
                <c:pt idx="25930">
                  <c:v>0.82481292824074082</c:v>
                </c:pt>
                <c:pt idx="25931">
                  <c:v>0.82485402777777772</c:v>
                </c:pt>
                <c:pt idx="25932">
                  <c:v>0.82485423611111119</c:v>
                </c:pt>
                <c:pt idx="25933">
                  <c:v>0.82482402777777775</c:v>
                </c:pt>
                <c:pt idx="25935">
                  <c:v>0.82483545138888881</c:v>
                </c:pt>
                <c:pt idx="25936">
                  <c:v>0.82483545138888881</c:v>
                </c:pt>
                <c:pt idx="25937">
                  <c:v>0.82484379629629634</c:v>
                </c:pt>
                <c:pt idx="25939">
                  <c:v>0.82489118055555555</c:v>
                </c:pt>
                <c:pt idx="25940">
                  <c:v>0.82492628472222229</c:v>
                </c:pt>
                <c:pt idx="25941">
                  <c:v>0.82496123842592584</c:v>
                </c:pt>
                <c:pt idx="25942">
                  <c:v>0.82492709490740745</c:v>
                </c:pt>
                <c:pt idx="25944">
                  <c:v>0.82499629629629634</c:v>
                </c:pt>
                <c:pt idx="25945">
                  <c:v>0.82496299768518522</c:v>
                </c:pt>
                <c:pt idx="25947">
                  <c:v>0.82497099537037044</c:v>
                </c:pt>
                <c:pt idx="25949">
                  <c:v>0.82499416666666658</c:v>
                </c:pt>
                <c:pt idx="25951">
                  <c:v>0.82503152777777788</c:v>
                </c:pt>
                <c:pt idx="25952">
                  <c:v>0.82500922453703707</c:v>
                </c:pt>
                <c:pt idx="25954">
                  <c:v>0.82502886574074064</c:v>
                </c:pt>
                <c:pt idx="25956">
                  <c:v>0.82506667824074065</c:v>
                </c:pt>
                <c:pt idx="25957">
                  <c:v>0.82504393518518515</c:v>
                </c:pt>
                <c:pt idx="25959">
                  <c:v>0.82506370370370374</c:v>
                </c:pt>
                <c:pt idx="25961">
                  <c:v>0.82510185185185181</c:v>
                </c:pt>
                <c:pt idx="25962">
                  <c:v>0.825078761574074</c:v>
                </c:pt>
                <c:pt idx="25964">
                  <c:v>0.8250984027777778</c:v>
                </c:pt>
                <c:pt idx="25966">
                  <c:v>0.82513702546296297</c:v>
                </c:pt>
                <c:pt idx="25967">
                  <c:v>0.82511346064814817</c:v>
                </c:pt>
                <c:pt idx="25969">
                  <c:v>0.82513311342592599</c:v>
                </c:pt>
                <c:pt idx="25971">
                  <c:v>0.82517221064814816</c:v>
                </c:pt>
                <c:pt idx="25972">
                  <c:v>0.82514817129629625</c:v>
                </c:pt>
                <c:pt idx="25974">
                  <c:v>0.82516781250000004</c:v>
                </c:pt>
                <c:pt idx="25976">
                  <c:v>0.825207349537037</c:v>
                </c:pt>
                <c:pt idx="25977">
                  <c:v>0.82518284722222213</c:v>
                </c:pt>
                <c:pt idx="25979">
                  <c:v>0.82520248842592592</c:v>
                </c:pt>
                <c:pt idx="25981">
                  <c:v>0.8252425347222222</c:v>
                </c:pt>
                <c:pt idx="25982">
                  <c:v>0.8252175462962964</c:v>
                </c:pt>
                <c:pt idx="25984">
                  <c:v>0.82523731481481477</c:v>
                </c:pt>
                <c:pt idx="25986">
                  <c:v>0.82527774305555557</c:v>
                </c:pt>
                <c:pt idx="25987">
                  <c:v>0.82525229166666669</c:v>
                </c:pt>
                <c:pt idx="25989">
                  <c:v>0.82527193287037048</c:v>
                </c:pt>
                <c:pt idx="25991">
                  <c:v>0.82531288194444441</c:v>
                </c:pt>
                <c:pt idx="25992">
                  <c:v>0.82528708333333334</c:v>
                </c:pt>
                <c:pt idx="25994">
                  <c:v>0.82530672453703702</c:v>
                </c:pt>
                <c:pt idx="25996">
                  <c:v>0.82534805555555557</c:v>
                </c:pt>
                <c:pt idx="25997">
                  <c:v>0.82532178240740739</c:v>
                </c:pt>
                <c:pt idx="25999">
                  <c:v>0.82534143518518521</c:v>
                </c:pt>
                <c:pt idx="26001">
                  <c:v>0.82538322916666662</c:v>
                </c:pt>
                <c:pt idx="26002">
                  <c:v>0.82535649305555558</c:v>
                </c:pt>
                <c:pt idx="26004">
                  <c:v>0.82537613425925926</c:v>
                </c:pt>
                <c:pt idx="26006">
                  <c:v>0.82541840277777778</c:v>
                </c:pt>
                <c:pt idx="26007">
                  <c:v>0.82539119212962964</c:v>
                </c:pt>
                <c:pt idx="26009">
                  <c:v>0.82541083333333332</c:v>
                </c:pt>
                <c:pt idx="26011">
                  <c:v>0.82545355324074077</c:v>
                </c:pt>
                <c:pt idx="26012">
                  <c:v>0.82542598379629639</c:v>
                </c:pt>
                <c:pt idx="26014">
                  <c:v>0.82544562499999996</c:v>
                </c:pt>
                <c:pt idx="26016">
                  <c:v>0.82548871527777778</c:v>
                </c:pt>
                <c:pt idx="26017">
                  <c:v>0.82546068287037044</c:v>
                </c:pt>
                <c:pt idx="26019">
                  <c:v>0.82548033564814816</c:v>
                </c:pt>
                <c:pt idx="26021">
                  <c:v>0.82552388888888883</c:v>
                </c:pt>
                <c:pt idx="26022">
                  <c:v>0.8254953819444445</c:v>
                </c:pt>
                <c:pt idx="26024">
                  <c:v>0.82551503472222221</c:v>
                </c:pt>
                <c:pt idx="26026">
                  <c:v>0.82552429398148153</c:v>
                </c:pt>
                <c:pt idx="26027">
                  <c:v>0.82556024305555553</c:v>
                </c:pt>
                <c:pt idx="26028">
                  <c:v>0.82553009259259269</c:v>
                </c:pt>
                <c:pt idx="26030">
                  <c:v>0.8255497453703704</c:v>
                </c:pt>
                <c:pt idx="26032">
                  <c:v>0.8255954513888889</c:v>
                </c:pt>
                <c:pt idx="26033">
                  <c:v>0.82556482638888884</c:v>
                </c:pt>
                <c:pt idx="26035">
                  <c:v>0.82558446759259263</c:v>
                </c:pt>
                <c:pt idx="26037">
                  <c:v>0.82563059027777774</c:v>
                </c:pt>
                <c:pt idx="26038">
                  <c:v>0.82559950231481471</c:v>
                </c:pt>
                <c:pt idx="26040">
                  <c:v>0.82561914351851851</c:v>
                </c:pt>
                <c:pt idx="26042">
                  <c:v>0.8256657638888889</c:v>
                </c:pt>
                <c:pt idx="26043">
                  <c:v>0.82563467592592588</c:v>
                </c:pt>
                <c:pt idx="26045">
                  <c:v>0.82565396990740736</c:v>
                </c:pt>
                <c:pt idx="26047">
                  <c:v>0.82570093750000007</c:v>
                </c:pt>
                <c:pt idx="26048">
                  <c:v>0.8256690162037037</c:v>
                </c:pt>
                <c:pt idx="26050">
                  <c:v>0.82568866898148141</c:v>
                </c:pt>
                <c:pt idx="26052">
                  <c:v>0.82573607638888891</c:v>
                </c:pt>
                <c:pt idx="26053">
                  <c:v>0.82570369212962957</c:v>
                </c:pt>
                <c:pt idx="26055">
                  <c:v>0.8257233449074074</c:v>
                </c:pt>
                <c:pt idx="26057">
                  <c:v>0.82577124999999996</c:v>
                </c:pt>
                <c:pt idx="26058">
                  <c:v>0.82576193287037036</c:v>
                </c:pt>
                <c:pt idx="26060">
                  <c:v>0.82580630787037046</c:v>
                </c:pt>
                <c:pt idx="26061">
                  <c:v>0.82577547453703704</c:v>
                </c:pt>
                <c:pt idx="26063">
                  <c:v>0.82579053240740741</c:v>
                </c:pt>
                <c:pt idx="26065">
                  <c:v>0.82584145833333322</c:v>
                </c:pt>
                <c:pt idx="26066">
                  <c:v>0.82581012731481485</c:v>
                </c:pt>
                <c:pt idx="26068">
                  <c:v>0.82582518518518511</c:v>
                </c:pt>
                <c:pt idx="26070">
                  <c:v>0.82587663194444438</c:v>
                </c:pt>
                <c:pt idx="26071">
                  <c:v>0.8258449537037037</c:v>
                </c:pt>
                <c:pt idx="26073">
                  <c:v>0.82586001157407407</c:v>
                </c:pt>
                <c:pt idx="26075">
                  <c:v>0.82591180555555554</c:v>
                </c:pt>
                <c:pt idx="26076">
                  <c:v>0.82587965277777775</c:v>
                </c:pt>
                <c:pt idx="26078">
                  <c:v>0.82589471064814812</c:v>
                </c:pt>
                <c:pt idx="26080">
                  <c:v>0.82594697916666659</c:v>
                </c:pt>
                <c:pt idx="26081">
                  <c:v>0.8259143518518518</c:v>
                </c:pt>
                <c:pt idx="26083">
                  <c:v>0.82592942129629632</c:v>
                </c:pt>
                <c:pt idx="26085">
                  <c:v>0.82598212962962958</c:v>
                </c:pt>
                <c:pt idx="26086">
                  <c:v>0.82594903935185193</c:v>
                </c:pt>
                <c:pt idx="26088">
                  <c:v>0.82596409722222219</c:v>
                </c:pt>
                <c:pt idx="26090">
                  <c:v>0.82601730324074074</c:v>
                </c:pt>
                <c:pt idx="26091">
                  <c:v>0.82598373842592598</c:v>
                </c:pt>
                <c:pt idx="26093">
                  <c:v>0.82599879629629624</c:v>
                </c:pt>
                <c:pt idx="26095">
                  <c:v>0.8260524768518519</c:v>
                </c:pt>
                <c:pt idx="26096">
                  <c:v>0.82601855324074069</c:v>
                </c:pt>
                <c:pt idx="26098">
                  <c:v>0.8260336226851851</c:v>
                </c:pt>
                <c:pt idx="26100">
                  <c:v>0.82608765046296295</c:v>
                </c:pt>
                <c:pt idx="26101">
                  <c:v>0.82605326388888889</c:v>
                </c:pt>
                <c:pt idx="26103">
                  <c:v>0.82606832175925915</c:v>
                </c:pt>
                <c:pt idx="26105">
                  <c:v>0.82612287037037035</c:v>
                </c:pt>
                <c:pt idx="26106">
                  <c:v>0.8260881712962963</c:v>
                </c:pt>
                <c:pt idx="26108">
                  <c:v>0.82610299768518525</c:v>
                </c:pt>
                <c:pt idx="26110">
                  <c:v>0.82612265046296296</c:v>
                </c:pt>
                <c:pt idx="26112">
                  <c:v>0.82615871527777784</c:v>
                </c:pt>
                <c:pt idx="26113">
                  <c:v>0.82613774305555554</c:v>
                </c:pt>
                <c:pt idx="26115">
                  <c:v>0.82615738425925933</c:v>
                </c:pt>
                <c:pt idx="26117">
                  <c:v>0.82619442129629628</c:v>
                </c:pt>
                <c:pt idx="26118">
                  <c:v>0.82617251157407401</c:v>
                </c:pt>
                <c:pt idx="26120">
                  <c:v>0.82622947916666656</c:v>
                </c:pt>
                <c:pt idx="26121">
                  <c:v>0.82622959490740744</c:v>
                </c:pt>
                <c:pt idx="26122">
                  <c:v>0.826265625</c:v>
                </c:pt>
                <c:pt idx="26123">
                  <c:v>0.82630057870370377</c:v>
                </c:pt>
                <c:pt idx="26124">
                  <c:v>0.82633556712962963</c:v>
                </c:pt>
                <c:pt idx="26125">
                  <c:v>0.82637050925925937</c:v>
                </c:pt>
                <c:pt idx="26126">
                  <c:v>0.82640546296296291</c:v>
                </c:pt>
                <c:pt idx="26127">
                  <c:v>0.82644041666666668</c:v>
                </c:pt>
                <c:pt idx="26128">
                  <c:v>0.82647539351851851</c:v>
                </c:pt>
                <c:pt idx="26129">
                  <c:v>0.82651039351851852</c:v>
                </c:pt>
                <c:pt idx="26130">
                  <c:v>0.82651056712962967</c:v>
                </c:pt>
                <c:pt idx="26132">
                  <c:v>0.82654547453703708</c:v>
                </c:pt>
                <c:pt idx="26133">
                  <c:v>0.82658050925925919</c:v>
                </c:pt>
                <c:pt idx="26134">
                  <c:v>0.8265458912037037</c:v>
                </c:pt>
                <c:pt idx="26136">
                  <c:v>0.82661555555555555</c:v>
                </c:pt>
                <c:pt idx="26137">
                  <c:v>0.82659199074074075</c:v>
                </c:pt>
                <c:pt idx="26139">
                  <c:v>0.82665061342592594</c:v>
                </c:pt>
                <c:pt idx="26140">
                  <c:v>0.82668556712962971</c:v>
                </c:pt>
                <c:pt idx="26141">
                  <c:v>0.82665811342592599</c:v>
                </c:pt>
                <c:pt idx="26143">
                  <c:v>0.82672076388888893</c:v>
                </c:pt>
                <c:pt idx="26144">
                  <c:v>0.82675581018518518</c:v>
                </c:pt>
                <c:pt idx="26145">
                  <c:v>0.82679085648148154</c:v>
                </c:pt>
                <c:pt idx="26146">
                  <c:v>0.82682592592592596</c:v>
                </c:pt>
                <c:pt idx="26147">
                  <c:v>0.82686097222222221</c:v>
                </c:pt>
                <c:pt idx="26148">
                  <c:v>0.82689601851851846</c:v>
                </c:pt>
                <c:pt idx="26149">
                  <c:v>0.82693108796296289</c:v>
                </c:pt>
                <c:pt idx="26150">
                  <c:v>0.82693120370370377</c:v>
                </c:pt>
                <c:pt idx="26151">
                  <c:v>0.82696730324074075</c:v>
                </c:pt>
                <c:pt idx="26152">
                  <c:v>0.827002349537037</c:v>
                </c:pt>
                <c:pt idx="26153">
                  <c:v>0.82711850694444455</c:v>
                </c:pt>
                <c:pt idx="26154">
                  <c:v>0.82704174768518524</c:v>
                </c:pt>
                <c:pt idx="26156">
                  <c:v>0.8270526967592593</c:v>
                </c:pt>
                <c:pt idx="26158">
                  <c:v>0.82710704861111106</c:v>
                </c:pt>
                <c:pt idx="26160">
                  <c:v>0.8271544675925927</c:v>
                </c:pt>
                <c:pt idx="26161">
                  <c:v>0.82712435185185196</c:v>
                </c:pt>
                <c:pt idx="26163">
                  <c:v>0.82713940972222222</c:v>
                </c:pt>
                <c:pt idx="26165">
                  <c:v>0.82719034722222229</c:v>
                </c:pt>
                <c:pt idx="26166">
                  <c:v>0.82715908564814811</c:v>
                </c:pt>
                <c:pt idx="26168">
                  <c:v>0.82717415509259251</c:v>
                </c:pt>
                <c:pt idx="26170">
                  <c:v>0.82722552083333334</c:v>
                </c:pt>
                <c:pt idx="26171">
                  <c:v>0.82719381944444448</c:v>
                </c:pt>
                <c:pt idx="26173">
                  <c:v>0.82720887731481485</c:v>
                </c:pt>
                <c:pt idx="26175">
                  <c:v>0.82726067129629632</c:v>
                </c:pt>
                <c:pt idx="26176">
                  <c:v>0.82722853009259267</c:v>
                </c:pt>
                <c:pt idx="26178">
                  <c:v>0.82724358796296293</c:v>
                </c:pt>
                <c:pt idx="26180">
                  <c:v>0.82729579861111102</c:v>
                </c:pt>
                <c:pt idx="26181">
                  <c:v>0.82726329861111114</c:v>
                </c:pt>
                <c:pt idx="26183">
                  <c:v>0.82727835648148151</c:v>
                </c:pt>
                <c:pt idx="26185">
                  <c:v>0.82733096064814815</c:v>
                </c:pt>
                <c:pt idx="26186">
                  <c:v>0.82729798611111116</c:v>
                </c:pt>
                <c:pt idx="26188">
                  <c:v>0.82731304398148142</c:v>
                </c:pt>
                <c:pt idx="26190">
                  <c:v>0.82736615740740749</c:v>
                </c:pt>
                <c:pt idx="26191">
                  <c:v>0.82733267361111107</c:v>
                </c:pt>
                <c:pt idx="26193">
                  <c:v>0.82734784722222221</c:v>
                </c:pt>
                <c:pt idx="26195">
                  <c:v>0.82740721064814815</c:v>
                </c:pt>
                <c:pt idx="26196">
                  <c:v>0.82736751157407407</c:v>
                </c:pt>
                <c:pt idx="26198">
                  <c:v>0.82738256944444444</c:v>
                </c:pt>
                <c:pt idx="26200">
                  <c:v>0.82740134259259257</c:v>
                </c:pt>
                <c:pt idx="26201">
                  <c:v>0.82740221064814812</c:v>
                </c:pt>
                <c:pt idx="26203">
                  <c:v>0.82744406250000002</c:v>
                </c:pt>
                <c:pt idx="26204">
                  <c:v>0.82741728009259263</c:v>
                </c:pt>
                <c:pt idx="26206">
                  <c:v>0.8274238773148147</c:v>
                </c:pt>
                <c:pt idx="26207">
                  <c:v>0.8274238773148147</c:v>
                </c:pt>
                <c:pt idx="26208">
                  <c:v>0.82743693287037035</c:v>
                </c:pt>
                <c:pt idx="26210">
                  <c:v>0.8274808564814814</c:v>
                </c:pt>
                <c:pt idx="26211">
                  <c:v>0.82744917824074082</c:v>
                </c:pt>
                <c:pt idx="26213">
                  <c:v>0.82745200231481475</c:v>
                </c:pt>
                <c:pt idx="26215">
                  <c:v>0.82747165509259257</c:v>
                </c:pt>
                <c:pt idx="26217">
                  <c:v>0.8275161689814815</c:v>
                </c:pt>
                <c:pt idx="26218">
                  <c:v>0.82748673611111112</c:v>
                </c:pt>
                <c:pt idx="26220">
                  <c:v>0.82750637731481491</c:v>
                </c:pt>
                <c:pt idx="26222">
                  <c:v>0.82755142361111111</c:v>
                </c:pt>
                <c:pt idx="26223">
                  <c:v>0.82752140046296285</c:v>
                </c:pt>
                <c:pt idx="26225">
                  <c:v>0.82754104166666664</c:v>
                </c:pt>
                <c:pt idx="26227">
                  <c:v>0.82758658564814824</c:v>
                </c:pt>
                <c:pt idx="26228">
                  <c:v>0.82755608796296298</c:v>
                </c:pt>
                <c:pt idx="26230">
                  <c:v>0.82757572916666666</c:v>
                </c:pt>
                <c:pt idx="26232">
                  <c:v>0.82762172453703708</c:v>
                </c:pt>
                <c:pt idx="26233">
                  <c:v>0.8275908680555556</c:v>
                </c:pt>
                <c:pt idx="26235">
                  <c:v>0.8276219212962963</c:v>
                </c:pt>
                <c:pt idx="26236">
                  <c:v>0.82761050925925927</c:v>
                </c:pt>
                <c:pt idx="26238">
                  <c:v>0.82765805555555561</c:v>
                </c:pt>
                <c:pt idx="26239">
                  <c:v>0.82762664351851856</c:v>
                </c:pt>
                <c:pt idx="26241">
                  <c:v>0.8276452314814815</c:v>
                </c:pt>
                <c:pt idx="26243">
                  <c:v>0.82769321759259251</c:v>
                </c:pt>
                <c:pt idx="26244">
                  <c:v>0.82766024305555552</c:v>
                </c:pt>
                <c:pt idx="26246">
                  <c:v>0.82767999999999997</c:v>
                </c:pt>
                <c:pt idx="26248">
                  <c:v>0.8277283680555555</c:v>
                </c:pt>
                <c:pt idx="26249">
                  <c:v>0.82769504629629631</c:v>
                </c:pt>
                <c:pt idx="26251">
                  <c:v>0.82771468749999999</c:v>
                </c:pt>
                <c:pt idx="26253">
                  <c:v>0.8277867708333333</c:v>
                </c:pt>
                <c:pt idx="26254">
                  <c:v>0.82772971064814815</c:v>
                </c:pt>
                <c:pt idx="26256">
                  <c:v>0.82774935185185183</c:v>
                </c:pt>
                <c:pt idx="26258">
                  <c:v>0.82776440972222221</c:v>
                </c:pt>
                <c:pt idx="26260">
                  <c:v>0.82778417824074069</c:v>
                </c:pt>
                <c:pt idx="26262">
                  <c:v>0.82782354166666661</c:v>
                </c:pt>
                <c:pt idx="26263">
                  <c:v>0.82779918981481482</c:v>
                </c:pt>
                <c:pt idx="26265">
                  <c:v>0.8278188310185185</c:v>
                </c:pt>
                <c:pt idx="26267">
                  <c:v>0.82785868055555556</c:v>
                </c:pt>
                <c:pt idx="26268">
                  <c:v>0.82783393518518522</c:v>
                </c:pt>
                <c:pt idx="26270">
                  <c:v>0.82785358796296293</c:v>
                </c:pt>
                <c:pt idx="26272">
                  <c:v>0.82789386574074075</c:v>
                </c:pt>
                <c:pt idx="26273">
                  <c:v>0.82786865740740734</c:v>
                </c:pt>
                <c:pt idx="26275">
                  <c:v>0.82788829861111113</c:v>
                </c:pt>
                <c:pt idx="26277">
                  <c:v>0.82792908564814816</c:v>
                </c:pt>
                <c:pt idx="26278">
                  <c:v>0.82790334490740747</c:v>
                </c:pt>
                <c:pt idx="26280">
                  <c:v>0.82792298611111104</c:v>
                </c:pt>
                <c:pt idx="26282">
                  <c:v>0.82796421296296296</c:v>
                </c:pt>
                <c:pt idx="26283">
                  <c:v>0.82793802083333334</c:v>
                </c:pt>
                <c:pt idx="26285">
                  <c:v>0.82795777777777779</c:v>
                </c:pt>
                <c:pt idx="26287">
                  <c:v>0.82799937499999998</c:v>
                </c:pt>
                <c:pt idx="26288">
                  <c:v>0.82797275462962971</c:v>
                </c:pt>
                <c:pt idx="26290">
                  <c:v>0.82799239583333328</c:v>
                </c:pt>
                <c:pt idx="26292">
                  <c:v>0.82803452546296297</c:v>
                </c:pt>
                <c:pt idx="26293">
                  <c:v>0.82800755787037039</c:v>
                </c:pt>
                <c:pt idx="26295">
                  <c:v>0.82802719907407407</c:v>
                </c:pt>
                <c:pt idx="26297">
                  <c:v>0.82806966435185192</c:v>
                </c:pt>
                <c:pt idx="26298">
                  <c:v>0.82804222222222224</c:v>
                </c:pt>
                <c:pt idx="26300">
                  <c:v>0.82806186342592591</c:v>
                </c:pt>
                <c:pt idx="26302">
                  <c:v>0.82810481481481479</c:v>
                </c:pt>
                <c:pt idx="26303">
                  <c:v>0.82807702546296291</c:v>
                </c:pt>
                <c:pt idx="26305">
                  <c:v>0.8280966666666667</c:v>
                </c:pt>
                <c:pt idx="26307">
                  <c:v>0.82813997685185192</c:v>
                </c:pt>
                <c:pt idx="26308">
                  <c:v>0.82811171296296304</c:v>
                </c:pt>
                <c:pt idx="26310">
                  <c:v>0.82813135416666661</c:v>
                </c:pt>
                <c:pt idx="26312">
                  <c:v>0.82817513888888883</c:v>
                </c:pt>
                <c:pt idx="26313">
                  <c:v>0.82814640046296295</c:v>
                </c:pt>
                <c:pt idx="26315">
                  <c:v>0.82816604166666663</c:v>
                </c:pt>
                <c:pt idx="26317">
                  <c:v>0.82821026620370375</c:v>
                </c:pt>
                <c:pt idx="26318">
                  <c:v>0.82818116898148153</c:v>
                </c:pt>
                <c:pt idx="26320">
                  <c:v>0.82820082175925924</c:v>
                </c:pt>
                <c:pt idx="26322">
                  <c:v>0.82824541666666673</c:v>
                </c:pt>
                <c:pt idx="26323">
                  <c:v>0.82821585648148144</c:v>
                </c:pt>
                <c:pt idx="26325">
                  <c:v>0.82823550925925937</c:v>
                </c:pt>
                <c:pt idx="26327">
                  <c:v>0.82828057870370364</c:v>
                </c:pt>
                <c:pt idx="26328">
                  <c:v>0.82825054398148146</c:v>
                </c:pt>
                <c:pt idx="26330">
                  <c:v>0.82827019675925928</c:v>
                </c:pt>
                <c:pt idx="26332">
                  <c:v>0.82831570601851856</c:v>
                </c:pt>
                <c:pt idx="26333">
                  <c:v>0.82828532407407407</c:v>
                </c:pt>
                <c:pt idx="26335">
                  <c:v>0.82831590277777778</c:v>
                </c:pt>
                <c:pt idx="26336">
                  <c:v>0.82830497685185189</c:v>
                </c:pt>
                <c:pt idx="26338">
                  <c:v>0.828352048611111</c:v>
                </c:pt>
                <c:pt idx="26339">
                  <c:v>0.82832062500000003</c:v>
                </c:pt>
                <c:pt idx="26341">
                  <c:v>0.82833968750000009</c:v>
                </c:pt>
                <c:pt idx="26343">
                  <c:v>0.82838719907407399</c:v>
                </c:pt>
                <c:pt idx="26344">
                  <c:v>0.82835469907407411</c:v>
                </c:pt>
                <c:pt idx="26346">
                  <c:v>0.82837435185185182</c:v>
                </c:pt>
                <c:pt idx="26348">
                  <c:v>0.82842236111111112</c:v>
                </c:pt>
                <c:pt idx="26349">
                  <c:v>0.82838950231481479</c:v>
                </c:pt>
                <c:pt idx="26351">
                  <c:v>0.82840915509259261</c:v>
                </c:pt>
                <c:pt idx="26353">
                  <c:v>0.82845748842592604</c:v>
                </c:pt>
                <c:pt idx="26354">
                  <c:v>0.82842416666666663</c:v>
                </c:pt>
                <c:pt idx="26356">
                  <c:v>0.82844380787037031</c:v>
                </c:pt>
                <c:pt idx="26358">
                  <c:v>0.82849265046296294</c:v>
                </c:pt>
                <c:pt idx="26359">
                  <c:v>0.82845885416666665</c:v>
                </c:pt>
                <c:pt idx="26361">
                  <c:v>0.8284786111111111</c:v>
                </c:pt>
                <c:pt idx="26363">
                  <c:v>0.82852780092592593</c:v>
                </c:pt>
                <c:pt idx="26364">
                  <c:v>0.82849365740740744</c:v>
                </c:pt>
                <c:pt idx="26366">
                  <c:v>0.82851329861111112</c:v>
                </c:pt>
                <c:pt idx="26368">
                  <c:v>0.82856292824074085</c:v>
                </c:pt>
                <c:pt idx="26369">
                  <c:v>0.82852831018518514</c:v>
                </c:pt>
                <c:pt idx="26371">
                  <c:v>0.82854796296296296</c:v>
                </c:pt>
                <c:pt idx="26373">
                  <c:v>0.82856315972222216</c:v>
                </c:pt>
                <c:pt idx="26375">
                  <c:v>0.82859817129629632</c:v>
                </c:pt>
                <c:pt idx="26376">
                  <c:v>0.8285826851851853</c:v>
                </c:pt>
                <c:pt idx="26378">
                  <c:v>0.82859775462962959</c:v>
                </c:pt>
                <c:pt idx="26380">
                  <c:v>0.82863332175925919</c:v>
                </c:pt>
                <c:pt idx="26381">
                  <c:v>0.82861740740740741</c:v>
                </c:pt>
                <c:pt idx="26383">
                  <c:v>0.82863247685185193</c:v>
                </c:pt>
                <c:pt idx="26385">
                  <c:v>0.82866848379629632</c:v>
                </c:pt>
                <c:pt idx="26386">
                  <c:v>0.82865222222222223</c:v>
                </c:pt>
                <c:pt idx="26388">
                  <c:v>0.82866728009259261</c:v>
                </c:pt>
                <c:pt idx="26390">
                  <c:v>0.82870361111111113</c:v>
                </c:pt>
                <c:pt idx="26391">
                  <c:v>0.82868695601851849</c:v>
                </c:pt>
                <c:pt idx="26393">
                  <c:v>0.82870201388888887</c:v>
                </c:pt>
                <c:pt idx="26395">
                  <c:v>0.82873876157407411</c:v>
                </c:pt>
                <c:pt idx="26396">
                  <c:v>0.82872167824074072</c:v>
                </c:pt>
                <c:pt idx="26398">
                  <c:v>0.82873673611111121</c:v>
                </c:pt>
                <c:pt idx="26400">
                  <c:v>0.82877392361111113</c:v>
                </c:pt>
                <c:pt idx="26401">
                  <c:v>0.82875636574074074</c:v>
                </c:pt>
                <c:pt idx="26403">
                  <c:v>0.82877142361111111</c:v>
                </c:pt>
                <c:pt idx="26405">
                  <c:v>0.82880905092592594</c:v>
                </c:pt>
                <c:pt idx="26406">
                  <c:v>0.82879101851851855</c:v>
                </c:pt>
                <c:pt idx="26408">
                  <c:v>0.82880607638888881</c:v>
                </c:pt>
                <c:pt idx="26410">
                  <c:v>0.82884421296296296</c:v>
                </c:pt>
                <c:pt idx="26411">
                  <c:v>0.82882582175925934</c:v>
                </c:pt>
                <c:pt idx="26413">
                  <c:v>0.82884089120370374</c:v>
                </c:pt>
                <c:pt idx="26415">
                  <c:v>0.82887937499999997</c:v>
                </c:pt>
                <c:pt idx="26416">
                  <c:v>0.82886050925925925</c:v>
                </c:pt>
                <c:pt idx="26418">
                  <c:v>0.82887557870370365</c:v>
                </c:pt>
                <c:pt idx="26420">
                  <c:v>0.82891452546296296</c:v>
                </c:pt>
                <c:pt idx="26421">
                  <c:v>0.82889519675925927</c:v>
                </c:pt>
                <c:pt idx="26423">
                  <c:v>0.82891026620370367</c:v>
                </c:pt>
                <c:pt idx="26425">
                  <c:v>0.82894966435185191</c:v>
                </c:pt>
                <c:pt idx="26426">
                  <c:v>0.82892997685185188</c:v>
                </c:pt>
                <c:pt idx="26428">
                  <c:v>0.82894503472222214</c:v>
                </c:pt>
                <c:pt idx="26430">
                  <c:v>0.82898481481481479</c:v>
                </c:pt>
                <c:pt idx="26431">
                  <c:v>0.82896466435185179</c:v>
                </c:pt>
                <c:pt idx="26433">
                  <c:v>0.82897972222222227</c:v>
                </c:pt>
                <c:pt idx="26435">
                  <c:v>0.82901997685185191</c:v>
                </c:pt>
                <c:pt idx="26436">
                  <c:v>0.82902005787037047</c:v>
                </c:pt>
                <c:pt idx="26437">
                  <c:v>0.82899935185185181</c:v>
                </c:pt>
                <c:pt idx="26439">
                  <c:v>0.82901440972222229</c:v>
                </c:pt>
                <c:pt idx="26441">
                  <c:v>0.82905630787037043</c:v>
                </c:pt>
                <c:pt idx="26442">
                  <c:v>0.8290341550925926</c:v>
                </c:pt>
                <c:pt idx="26444">
                  <c:v>0.82904921296296286</c:v>
                </c:pt>
                <c:pt idx="26446">
                  <c:v>0.82909143518518524</c:v>
                </c:pt>
                <c:pt idx="26447">
                  <c:v>0.82906881944444455</c:v>
                </c:pt>
                <c:pt idx="26449">
                  <c:v>0.82908387731481481</c:v>
                </c:pt>
                <c:pt idx="26451">
                  <c:v>0.82912659722222226</c:v>
                </c:pt>
                <c:pt idx="26452">
                  <c:v>0.82910362268518512</c:v>
                </c:pt>
                <c:pt idx="26454">
                  <c:v>0.8291186805555556</c:v>
                </c:pt>
                <c:pt idx="26456">
                  <c:v>0.82916174768518525</c:v>
                </c:pt>
                <c:pt idx="26457">
                  <c:v>0.82913831018518513</c:v>
                </c:pt>
                <c:pt idx="26459">
                  <c:v>0.82915336805555562</c:v>
                </c:pt>
                <c:pt idx="26461">
                  <c:v>0.82919687500000006</c:v>
                </c:pt>
                <c:pt idx="26462">
                  <c:v>0.82917296296296294</c:v>
                </c:pt>
                <c:pt idx="26464">
                  <c:v>0.82918802083333343</c:v>
                </c:pt>
                <c:pt idx="26466">
                  <c:v>0.82923203703703707</c:v>
                </c:pt>
                <c:pt idx="26467">
                  <c:v>0.82920776620370373</c:v>
                </c:pt>
                <c:pt idx="26469">
                  <c:v>0.82922282407407411</c:v>
                </c:pt>
                <c:pt idx="26471">
                  <c:v>0.82926731481481486</c:v>
                </c:pt>
                <c:pt idx="26472">
                  <c:v>0.82924249999999999</c:v>
                </c:pt>
                <c:pt idx="26474">
                  <c:v>0.82925755787037037</c:v>
                </c:pt>
                <c:pt idx="26476">
                  <c:v>0.8293024537037037</c:v>
                </c:pt>
                <c:pt idx="26477">
                  <c:v>0.82927712962962963</c:v>
                </c:pt>
                <c:pt idx="26479">
                  <c:v>0.82929230324074077</c:v>
                </c:pt>
                <c:pt idx="26481">
                  <c:v>0.82933760416666669</c:v>
                </c:pt>
                <c:pt idx="26482">
                  <c:v>0.82931193287037042</c:v>
                </c:pt>
                <c:pt idx="26484">
                  <c:v>0.82932699074074068</c:v>
                </c:pt>
                <c:pt idx="26486">
                  <c:v>0.8293727662037037</c:v>
                </c:pt>
                <c:pt idx="26487">
                  <c:v>0.82934662037037032</c:v>
                </c:pt>
                <c:pt idx="26489">
                  <c:v>0.82936167824074081</c:v>
                </c:pt>
                <c:pt idx="26491">
                  <c:v>0.82940792824074083</c:v>
                </c:pt>
                <c:pt idx="26492">
                  <c:v>0.82938130787037034</c:v>
                </c:pt>
                <c:pt idx="26494">
                  <c:v>0.82939636574074072</c:v>
                </c:pt>
                <c:pt idx="26496">
                  <c:v>0.8294430439814815</c:v>
                </c:pt>
                <c:pt idx="26497">
                  <c:v>0.82941611111111113</c:v>
                </c:pt>
                <c:pt idx="26499">
                  <c:v>0.82943116898148139</c:v>
                </c:pt>
                <c:pt idx="26501">
                  <c:v>0.82947820601851852</c:v>
                </c:pt>
                <c:pt idx="26502">
                  <c:v>0.82945076388888894</c:v>
                </c:pt>
                <c:pt idx="26504">
                  <c:v>0.8294658217592592</c:v>
                </c:pt>
                <c:pt idx="26506">
                  <c:v>0.82951336805555564</c:v>
                </c:pt>
                <c:pt idx="26507">
                  <c:v>0.82948556712962962</c:v>
                </c:pt>
                <c:pt idx="26509">
                  <c:v>0.82950062499999999</c:v>
                </c:pt>
                <c:pt idx="26511">
                  <c:v>0.82954849537037034</c:v>
                </c:pt>
                <c:pt idx="26512">
                  <c:v>0.82952023148148146</c:v>
                </c:pt>
                <c:pt idx="26514">
                  <c:v>0.82953528935185183</c:v>
                </c:pt>
                <c:pt idx="26516">
                  <c:v>0.82958365740740747</c:v>
                </c:pt>
                <c:pt idx="26517">
                  <c:v>0.82955491898148148</c:v>
                </c:pt>
                <c:pt idx="26519">
                  <c:v>0.82956997685185174</c:v>
                </c:pt>
                <c:pt idx="26521">
                  <c:v>0.82961880787037046</c:v>
                </c:pt>
                <c:pt idx="26522">
                  <c:v>0.82958972222222227</c:v>
                </c:pt>
                <c:pt idx="26524">
                  <c:v>0.82960478009259253</c:v>
                </c:pt>
                <c:pt idx="26526">
                  <c:v>0.8296539467592593</c:v>
                </c:pt>
                <c:pt idx="26527">
                  <c:v>0.829624386574074</c:v>
                </c:pt>
                <c:pt idx="26529">
                  <c:v>0.82963944444444448</c:v>
                </c:pt>
                <c:pt idx="26531">
                  <c:v>0.82968909722222228</c:v>
                </c:pt>
                <c:pt idx="26532">
                  <c:v>0.8296590625000001</c:v>
                </c:pt>
                <c:pt idx="26534">
                  <c:v>0.82967424768518516</c:v>
                </c:pt>
                <c:pt idx="26536">
                  <c:v>0.82968939814814824</c:v>
                </c:pt>
                <c:pt idx="26537">
                  <c:v>0.82972543981481472</c:v>
                </c:pt>
                <c:pt idx="26538">
                  <c:v>0.82969387731481481</c:v>
                </c:pt>
                <c:pt idx="26540">
                  <c:v>0.82970893518518529</c:v>
                </c:pt>
                <c:pt idx="26542">
                  <c:v>0.82976060185185185</c:v>
                </c:pt>
                <c:pt idx="26543">
                  <c:v>0.82972856481481483</c:v>
                </c:pt>
                <c:pt idx="26545">
                  <c:v>0.8297436226851852</c:v>
                </c:pt>
                <c:pt idx="26547">
                  <c:v>0.82979572916666677</c:v>
                </c:pt>
                <c:pt idx="26548">
                  <c:v>0.82976334490740744</c:v>
                </c:pt>
                <c:pt idx="26550">
                  <c:v>0.82977840277777781</c:v>
                </c:pt>
                <c:pt idx="26552">
                  <c:v>0.82983087962962954</c:v>
                </c:pt>
                <c:pt idx="26553">
                  <c:v>0.82979803240740735</c:v>
                </c:pt>
                <c:pt idx="26555">
                  <c:v>0.82981309027777783</c:v>
                </c:pt>
                <c:pt idx="26557">
                  <c:v>0.82986604166666667</c:v>
                </c:pt>
                <c:pt idx="26558">
                  <c:v>0.82983271990740748</c:v>
                </c:pt>
                <c:pt idx="26560">
                  <c:v>0.82984777777777774</c:v>
                </c:pt>
                <c:pt idx="26562">
                  <c:v>0.82990116898148159</c:v>
                </c:pt>
                <c:pt idx="26563">
                  <c:v>0.82986750000000009</c:v>
                </c:pt>
                <c:pt idx="26565">
                  <c:v>0.82988255787037035</c:v>
                </c:pt>
                <c:pt idx="26567">
                  <c:v>0.82993633101851849</c:v>
                </c:pt>
                <c:pt idx="26568">
                  <c:v>0.82990217592592597</c:v>
                </c:pt>
                <c:pt idx="26570">
                  <c:v>0.82991724537037037</c:v>
                </c:pt>
                <c:pt idx="26572">
                  <c:v>0.82997149305555551</c:v>
                </c:pt>
                <c:pt idx="26573">
                  <c:v>0.82993686342592587</c:v>
                </c:pt>
                <c:pt idx="26575">
                  <c:v>0.82995193287037028</c:v>
                </c:pt>
                <c:pt idx="26577">
                  <c:v>0.8299717129629629</c:v>
                </c:pt>
                <c:pt idx="26579">
                  <c:v>0.83000673611111109</c:v>
                </c:pt>
                <c:pt idx="26580">
                  <c:v>0.82998666666666665</c:v>
                </c:pt>
                <c:pt idx="26582">
                  <c:v>0.83000630787037044</c:v>
                </c:pt>
                <c:pt idx="26584">
                  <c:v>0.8300418634259259</c:v>
                </c:pt>
                <c:pt idx="26585">
                  <c:v>0.83002135416666667</c:v>
                </c:pt>
                <c:pt idx="26587">
                  <c:v>0.83004100694444449</c:v>
                </c:pt>
                <c:pt idx="26589">
                  <c:v>0.83007710648148147</c:v>
                </c:pt>
                <c:pt idx="26590">
                  <c:v>0.83005608796296293</c:v>
                </c:pt>
                <c:pt idx="26592">
                  <c:v>0.83007574074074075</c:v>
                </c:pt>
                <c:pt idx="26594">
                  <c:v>0.8301122685185186</c:v>
                </c:pt>
                <c:pt idx="26595">
                  <c:v>0.83009082175925919</c:v>
                </c:pt>
                <c:pt idx="26597">
                  <c:v>0.83011046296296298</c:v>
                </c:pt>
                <c:pt idx="26599">
                  <c:v>0.83014741898148159</c:v>
                </c:pt>
                <c:pt idx="26600">
                  <c:v>0.83012562499999998</c:v>
                </c:pt>
                <c:pt idx="26602">
                  <c:v>0.83014527777777769</c:v>
                </c:pt>
                <c:pt idx="26604">
                  <c:v>0.83018254629629629</c:v>
                </c:pt>
                <c:pt idx="26605">
                  <c:v>0.83016034722222221</c:v>
                </c:pt>
                <c:pt idx="26607">
                  <c:v>0.83018000000000003</c:v>
                </c:pt>
                <c:pt idx="26609">
                  <c:v>0.83021770833333342</c:v>
                </c:pt>
                <c:pt idx="26610">
                  <c:v>0.83019496527777781</c:v>
                </c:pt>
                <c:pt idx="26612">
                  <c:v>0.83021473379629629</c:v>
                </c:pt>
                <c:pt idx="26614">
                  <c:v>0.8302528587962964</c:v>
                </c:pt>
                <c:pt idx="26615">
                  <c:v>0.8302297685185186</c:v>
                </c:pt>
                <c:pt idx="26617">
                  <c:v>0.83024942129629631</c:v>
                </c:pt>
                <c:pt idx="26619">
                  <c:v>0.8302879861111111</c:v>
                </c:pt>
                <c:pt idx="26620">
                  <c:v>0.83026443287037033</c:v>
                </c:pt>
                <c:pt idx="26622">
                  <c:v>0.83028407407407412</c:v>
                </c:pt>
                <c:pt idx="26624">
                  <c:v>0.83032314814814823</c:v>
                </c:pt>
                <c:pt idx="26625">
                  <c:v>0.83029923611111112</c:v>
                </c:pt>
                <c:pt idx="26627">
                  <c:v>0.8303188773148148</c:v>
                </c:pt>
                <c:pt idx="26629">
                  <c:v>0.83035831018518513</c:v>
                </c:pt>
                <c:pt idx="26630">
                  <c:v>0.83033392361111114</c:v>
                </c:pt>
                <c:pt idx="26632">
                  <c:v>0.8303535648148147</c:v>
                </c:pt>
                <c:pt idx="26634">
                  <c:v>0.83039343750000005</c:v>
                </c:pt>
                <c:pt idx="26635">
                  <c:v>0.83036858796296287</c:v>
                </c:pt>
                <c:pt idx="26637">
                  <c:v>0.83039365740740745</c:v>
                </c:pt>
                <c:pt idx="26638">
                  <c:v>0.83038834490740732</c:v>
                </c:pt>
                <c:pt idx="26640">
                  <c:v>0.83042980324074067</c:v>
                </c:pt>
                <c:pt idx="26641">
                  <c:v>0.83040332175925924</c:v>
                </c:pt>
                <c:pt idx="26643">
                  <c:v>0.83042297453703695</c:v>
                </c:pt>
                <c:pt idx="26645">
                  <c:v>0.83046495370370366</c:v>
                </c:pt>
                <c:pt idx="26646">
                  <c:v>0.83043810185185185</c:v>
                </c:pt>
                <c:pt idx="26648">
                  <c:v>0.83045775462962956</c:v>
                </c:pt>
                <c:pt idx="26650">
                  <c:v>0.83050011574074079</c:v>
                </c:pt>
                <c:pt idx="26651">
                  <c:v>0.83047278935185187</c:v>
                </c:pt>
                <c:pt idx="26653">
                  <c:v>0.83049244212962969</c:v>
                </c:pt>
                <c:pt idx="26655">
                  <c:v>0.83053524305555548</c:v>
                </c:pt>
                <c:pt idx="26656">
                  <c:v>0.83050756944444437</c:v>
                </c:pt>
                <c:pt idx="26658">
                  <c:v>0.83052721064814816</c:v>
                </c:pt>
                <c:pt idx="26660">
                  <c:v>0.83057040509259261</c:v>
                </c:pt>
                <c:pt idx="26661">
                  <c:v>0.83054225694444439</c:v>
                </c:pt>
                <c:pt idx="26663">
                  <c:v>0.83056189814814818</c:v>
                </c:pt>
                <c:pt idx="26665">
                  <c:v>0.83060559027777769</c:v>
                </c:pt>
                <c:pt idx="26666">
                  <c:v>0.83057697916666662</c:v>
                </c:pt>
                <c:pt idx="26668">
                  <c:v>0.83059662037037041</c:v>
                </c:pt>
                <c:pt idx="26670">
                  <c:v>0.83064076388888886</c:v>
                </c:pt>
                <c:pt idx="26671">
                  <c:v>0.83061167824074067</c:v>
                </c:pt>
                <c:pt idx="26673">
                  <c:v>0.83063131944444446</c:v>
                </c:pt>
                <c:pt idx="26675">
                  <c:v>0.83067589120370366</c:v>
                </c:pt>
                <c:pt idx="26676">
                  <c:v>0.83064645833333328</c:v>
                </c:pt>
                <c:pt idx="26678">
                  <c:v>0.83066609953703707</c:v>
                </c:pt>
                <c:pt idx="26680">
                  <c:v>0.83071105324074068</c:v>
                </c:pt>
                <c:pt idx="26681">
                  <c:v>0.8306811458333333</c:v>
                </c:pt>
                <c:pt idx="26683">
                  <c:v>0.83070078703703709</c:v>
                </c:pt>
                <c:pt idx="26685">
                  <c:v>0.83074621527777781</c:v>
                </c:pt>
                <c:pt idx="26686">
                  <c:v>0.83071583333333343</c:v>
                </c:pt>
                <c:pt idx="26688">
                  <c:v>0.830735474537037</c:v>
                </c:pt>
                <c:pt idx="26690">
                  <c:v>0.83078134259259262</c:v>
                </c:pt>
                <c:pt idx="26691">
                  <c:v>0.83075061342592582</c:v>
                </c:pt>
                <c:pt idx="26693">
                  <c:v>0.83077025462962961</c:v>
                </c:pt>
                <c:pt idx="26695">
                  <c:v>0.83081650462962964</c:v>
                </c:pt>
                <c:pt idx="26696">
                  <c:v>0.83078541666666661</c:v>
                </c:pt>
                <c:pt idx="26698">
                  <c:v>0.83080494212962963</c:v>
                </c:pt>
                <c:pt idx="26700">
                  <c:v>0.83085166666666666</c:v>
                </c:pt>
                <c:pt idx="26701">
                  <c:v>0.83081998842592597</c:v>
                </c:pt>
                <c:pt idx="26703">
                  <c:v>0.83083962962962954</c:v>
                </c:pt>
                <c:pt idx="26705">
                  <c:v>0.83088679398148146</c:v>
                </c:pt>
                <c:pt idx="26706">
                  <c:v>0.83085475694444444</c:v>
                </c:pt>
                <c:pt idx="26708">
                  <c:v>0.83087440972222215</c:v>
                </c:pt>
                <c:pt idx="26710">
                  <c:v>0.83092194444444445</c:v>
                </c:pt>
                <c:pt idx="26711">
                  <c:v>0.83088981481481483</c:v>
                </c:pt>
                <c:pt idx="26713">
                  <c:v>0.83090909722222228</c:v>
                </c:pt>
                <c:pt idx="26715">
                  <c:v>0.83095710648148147</c:v>
                </c:pt>
                <c:pt idx="26716">
                  <c:v>0.83092414351851851</c:v>
                </c:pt>
                <c:pt idx="26718">
                  <c:v>0.83094378472222219</c:v>
                </c:pt>
                <c:pt idx="26720">
                  <c:v>0.83099224537037042</c:v>
                </c:pt>
                <c:pt idx="26721">
                  <c:v>0.83095891203703698</c:v>
                </c:pt>
                <c:pt idx="26723">
                  <c:v>0.8309785648148148</c:v>
                </c:pt>
                <c:pt idx="26725">
                  <c:v>0.8310273958333334</c:v>
                </c:pt>
                <c:pt idx="26726">
                  <c:v>0.83099361111111103</c:v>
                </c:pt>
                <c:pt idx="26728">
                  <c:v>0.83101325231481482</c:v>
                </c:pt>
                <c:pt idx="26730">
                  <c:v>0.83106255787037042</c:v>
                </c:pt>
                <c:pt idx="26731">
                  <c:v>0.83102828703703702</c:v>
                </c:pt>
                <c:pt idx="26733">
                  <c:v>0.83104805555555561</c:v>
                </c:pt>
                <c:pt idx="26735">
                  <c:v>0.83109771990740733</c:v>
                </c:pt>
                <c:pt idx="26736">
                  <c:v>0.83106310185185184</c:v>
                </c:pt>
                <c:pt idx="26738">
                  <c:v>0.83109789351851848</c:v>
                </c:pt>
                <c:pt idx="26739">
                  <c:v>0.83108274305555552</c:v>
                </c:pt>
                <c:pt idx="26741">
                  <c:v>0.8310981481481482</c:v>
                </c:pt>
                <c:pt idx="26743">
                  <c:v>0.83113414351851844</c:v>
                </c:pt>
                <c:pt idx="26744">
                  <c:v>0.83111740740740736</c:v>
                </c:pt>
                <c:pt idx="26746">
                  <c:v>0.83113246527777784</c:v>
                </c:pt>
                <c:pt idx="26748">
                  <c:v>0.83116928240740739</c:v>
                </c:pt>
                <c:pt idx="26749">
                  <c:v>0.83115218749999997</c:v>
                </c:pt>
                <c:pt idx="26751">
                  <c:v>0.83116724537037034</c:v>
                </c:pt>
                <c:pt idx="26753">
                  <c:v>0.83120443287037038</c:v>
                </c:pt>
                <c:pt idx="26754">
                  <c:v>0.8311868750000001</c:v>
                </c:pt>
                <c:pt idx="26756">
                  <c:v>0.83120193287037036</c:v>
                </c:pt>
                <c:pt idx="26758">
                  <c:v>0.8312395949074074</c:v>
                </c:pt>
                <c:pt idx="26759">
                  <c:v>0.83122156250000001</c:v>
                </c:pt>
                <c:pt idx="26761">
                  <c:v>0.83123673611111115</c:v>
                </c:pt>
                <c:pt idx="26763">
                  <c:v>0.83127472222222221</c:v>
                </c:pt>
                <c:pt idx="26764">
                  <c:v>0.83125634259259262</c:v>
                </c:pt>
                <c:pt idx="26766">
                  <c:v>0.83127140046296299</c:v>
                </c:pt>
                <c:pt idx="26768">
                  <c:v>0.83130988425925922</c:v>
                </c:pt>
                <c:pt idx="26769">
                  <c:v>0.83129103009259264</c:v>
                </c:pt>
                <c:pt idx="26771">
                  <c:v>0.8313060879629629</c:v>
                </c:pt>
                <c:pt idx="26773">
                  <c:v>0.83134503472222221</c:v>
                </c:pt>
                <c:pt idx="26774">
                  <c:v>0.83132583333333343</c:v>
                </c:pt>
                <c:pt idx="26776">
                  <c:v>0.83134089120370369</c:v>
                </c:pt>
                <c:pt idx="26778">
                  <c:v>0.83138019675925923</c:v>
                </c:pt>
                <c:pt idx="26779">
                  <c:v>0.83136052083333334</c:v>
                </c:pt>
                <c:pt idx="26781">
                  <c:v>0.83137557870370371</c:v>
                </c:pt>
                <c:pt idx="26783">
                  <c:v>0.83141532407407404</c:v>
                </c:pt>
                <c:pt idx="26784">
                  <c:v>0.83139517361111104</c:v>
                </c:pt>
                <c:pt idx="26786">
                  <c:v>0.83141035879629632</c:v>
                </c:pt>
                <c:pt idx="26788">
                  <c:v>0.83145048611111116</c:v>
                </c:pt>
                <c:pt idx="26789">
                  <c:v>0.83142998842592597</c:v>
                </c:pt>
                <c:pt idx="26791">
                  <c:v>0.83144504629629623</c:v>
                </c:pt>
                <c:pt idx="26793">
                  <c:v>0.83148563657407415</c:v>
                </c:pt>
                <c:pt idx="26794">
                  <c:v>0.83146466435185185</c:v>
                </c:pt>
                <c:pt idx="26796">
                  <c:v>0.83147973379629636</c:v>
                </c:pt>
                <c:pt idx="26798">
                  <c:v>0.83152077546296299</c:v>
                </c:pt>
                <c:pt idx="26799">
                  <c:v>0.83149944444444446</c:v>
                </c:pt>
                <c:pt idx="26801">
                  <c:v>0.83151450231481483</c:v>
                </c:pt>
                <c:pt idx="26803">
                  <c:v>0.83155592592592598</c:v>
                </c:pt>
                <c:pt idx="26804">
                  <c:v>0.83153413194444437</c:v>
                </c:pt>
                <c:pt idx="26806">
                  <c:v>0.83154918981481485</c:v>
                </c:pt>
                <c:pt idx="26808">
                  <c:v>0.83159108796296299</c:v>
                </c:pt>
                <c:pt idx="26809">
                  <c:v>0.8315688194444445</c:v>
                </c:pt>
                <c:pt idx="26811">
                  <c:v>0.83158387731481476</c:v>
                </c:pt>
                <c:pt idx="26813">
                  <c:v>0.8316262152777778</c:v>
                </c:pt>
                <c:pt idx="26814">
                  <c:v>0.83160359953703711</c:v>
                </c:pt>
                <c:pt idx="26816">
                  <c:v>0.83161865740740737</c:v>
                </c:pt>
                <c:pt idx="26818">
                  <c:v>0.83166137731481482</c:v>
                </c:pt>
                <c:pt idx="26819">
                  <c:v>0.83163833333333326</c:v>
                </c:pt>
                <c:pt idx="26821">
                  <c:v>0.83165339120370374</c:v>
                </c:pt>
                <c:pt idx="26823">
                  <c:v>0.83169653935185195</c:v>
                </c:pt>
                <c:pt idx="26824">
                  <c:v>0.83167297453703704</c:v>
                </c:pt>
                <c:pt idx="26826">
                  <c:v>0.83168803240740752</c:v>
                </c:pt>
                <c:pt idx="26828">
                  <c:v>0.83173168981481471</c:v>
                </c:pt>
                <c:pt idx="26829">
                  <c:v>0.83170777777777782</c:v>
                </c:pt>
                <c:pt idx="26831">
                  <c:v>0.83172283564814808</c:v>
                </c:pt>
                <c:pt idx="26833">
                  <c:v>0.8317669328703704</c:v>
                </c:pt>
                <c:pt idx="26834">
                  <c:v>0.83174251157407408</c:v>
                </c:pt>
                <c:pt idx="26836">
                  <c:v>0.83175756944444446</c:v>
                </c:pt>
                <c:pt idx="26838">
                  <c:v>0.83176723379629625</c:v>
                </c:pt>
                <c:pt idx="26839">
                  <c:v>0.83180327546296295</c:v>
                </c:pt>
                <c:pt idx="26840">
                  <c:v>0.83177712962962957</c:v>
                </c:pt>
                <c:pt idx="26842">
                  <c:v>0.83179218750000006</c:v>
                </c:pt>
                <c:pt idx="26844">
                  <c:v>0.83183843749999997</c:v>
                </c:pt>
                <c:pt idx="26845">
                  <c:v>0.83181193287037036</c:v>
                </c:pt>
                <c:pt idx="26847">
                  <c:v>0.83182699074074085</c:v>
                </c:pt>
                <c:pt idx="26849">
                  <c:v>0.83187358796296296</c:v>
                </c:pt>
                <c:pt idx="26850">
                  <c:v>0.83184662037037038</c:v>
                </c:pt>
                <c:pt idx="26852">
                  <c:v>0.83186167824074075</c:v>
                </c:pt>
                <c:pt idx="26854">
                  <c:v>0.83190872685185191</c:v>
                </c:pt>
                <c:pt idx="26855">
                  <c:v>0.83188140046296299</c:v>
                </c:pt>
                <c:pt idx="26857">
                  <c:v>0.83189645833333337</c:v>
                </c:pt>
                <c:pt idx="26859">
                  <c:v>0.83194387731481478</c:v>
                </c:pt>
                <c:pt idx="26860">
                  <c:v>0.8319160879629629</c:v>
                </c:pt>
                <c:pt idx="26862">
                  <c:v>0.83193114583333339</c:v>
                </c:pt>
                <c:pt idx="26864">
                  <c:v>0.83197903935185191</c:v>
                </c:pt>
                <c:pt idx="26865">
                  <c:v>0.83195076388888889</c:v>
                </c:pt>
                <c:pt idx="26867">
                  <c:v>0.83196583333333329</c:v>
                </c:pt>
                <c:pt idx="26869">
                  <c:v>0.83201416666666672</c:v>
                </c:pt>
                <c:pt idx="26870">
                  <c:v>0.8319855439814815</c:v>
                </c:pt>
                <c:pt idx="26872">
                  <c:v>0.83200060185185187</c:v>
                </c:pt>
                <c:pt idx="26874">
                  <c:v>0.83204932870370374</c:v>
                </c:pt>
                <c:pt idx="26875">
                  <c:v>0.83202023148148152</c:v>
                </c:pt>
                <c:pt idx="26877">
                  <c:v>0.83203528935185178</c:v>
                </c:pt>
                <c:pt idx="26879">
                  <c:v>0.83208447916666672</c:v>
                </c:pt>
                <c:pt idx="26880">
                  <c:v>0.83205491898148143</c:v>
                </c:pt>
                <c:pt idx="26882">
                  <c:v>0.83206997685185191</c:v>
                </c:pt>
                <c:pt idx="26884">
                  <c:v>0.83211960648148153</c:v>
                </c:pt>
                <c:pt idx="26885">
                  <c:v>0.83208969907407404</c:v>
                </c:pt>
                <c:pt idx="26887">
                  <c:v>0.83210475694444452</c:v>
                </c:pt>
                <c:pt idx="26889">
                  <c:v>0.83215476851851855</c:v>
                </c:pt>
                <c:pt idx="26890">
                  <c:v>0.83212438657407406</c:v>
                </c:pt>
                <c:pt idx="26892">
                  <c:v>0.83213944444444443</c:v>
                </c:pt>
                <c:pt idx="26894">
                  <c:v>0.83218993055555546</c:v>
                </c:pt>
                <c:pt idx="26895">
                  <c:v>0.83215907407407397</c:v>
                </c:pt>
                <c:pt idx="26897">
                  <c:v>0.83217413194444445</c:v>
                </c:pt>
                <c:pt idx="26899">
                  <c:v>0.83222505787037038</c:v>
                </c:pt>
                <c:pt idx="26900">
                  <c:v>0.83219384259259266</c:v>
                </c:pt>
                <c:pt idx="26902">
                  <c:v>0.83220891203703706</c:v>
                </c:pt>
                <c:pt idx="26904">
                  <c:v>0.83226020833333336</c:v>
                </c:pt>
                <c:pt idx="26905">
                  <c:v>0.83222853009259257</c:v>
                </c:pt>
                <c:pt idx="26907">
                  <c:v>0.83224359953703697</c:v>
                </c:pt>
                <c:pt idx="26909">
                  <c:v>0.83229537037037027</c:v>
                </c:pt>
                <c:pt idx="26910">
                  <c:v>0.83226333333333324</c:v>
                </c:pt>
                <c:pt idx="26912">
                  <c:v>0.83227840277777776</c:v>
                </c:pt>
                <c:pt idx="26914">
                  <c:v>0.8323305324074074</c:v>
                </c:pt>
                <c:pt idx="26915">
                  <c:v>0.83229802083333337</c:v>
                </c:pt>
                <c:pt idx="26917">
                  <c:v>0.83231309027777778</c:v>
                </c:pt>
                <c:pt idx="26919">
                  <c:v>0.83236565972222232</c:v>
                </c:pt>
                <c:pt idx="26920">
                  <c:v>0.83233268518518522</c:v>
                </c:pt>
                <c:pt idx="26922">
                  <c:v>0.83234774305555559</c:v>
                </c:pt>
                <c:pt idx="26924">
                  <c:v>0.83240081018518508</c:v>
                </c:pt>
                <c:pt idx="26925">
                  <c:v>0.83236748842592589</c:v>
                </c:pt>
                <c:pt idx="26927">
                  <c:v>0.8323825578703703</c:v>
                </c:pt>
                <c:pt idx="26929">
                  <c:v>0.83243596064814807</c:v>
                </c:pt>
                <c:pt idx="26930">
                  <c:v>0.83240217592592591</c:v>
                </c:pt>
                <c:pt idx="26932">
                  <c:v>0.8324172337962964</c:v>
                </c:pt>
                <c:pt idx="26934">
                  <c:v>0.83247109953703713</c:v>
                </c:pt>
                <c:pt idx="26935">
                  <c:v>0.83243694444444438</c:v>
                </c:pt>
                <c:pt idx="26937">
                  <c:v>0.83245200231481487</c:v>
                </c:pt>
                <c:pt idx="26939">
                  <c:v>0.83247138888888894</c:v>
                </c:pt>
                <c:pt idx="26940">
                  <c:v>0.83250743055555565</c:v>
                </c:pt>
                <c:pt idx="26941">
                  <c:v>0.83247269675925928</c:v>
                </c:pt>
                <c:pt idx="26943">
                  <c:v>0.83248693287037046</c:v>
                </c:pt>
                <c:pt idx="26945">
                  <c:v>0.8325063425925926</c:v>
                </c:pt>
                <c:pt idx="26947">
                  <c:v>0.83254267361111112</c:v>
                </c:pt>
                <c:pt idx="26948">
                  <c:v>0.83252142361111103</c:v>
                </c:pt>
                <c:pt idx="26950">
                  <c:v>0.83254107638888886</c:v>
                </c:pt>
                <c:pt idx="26952">
                  <c:v>0.8325778240740741</c:v>
                </c:pt>
                <c:pt idx="26953">
                  <c:v>0.83255614583333326</c:v>
                </c:pt>
                <c:pt idx="26955">
                  <c:v>0.8325757986111112</c:v>
                </c:pt>
                <c:pt idx="26957">
                  <c:v>0.83261298611111112</c:v>
                </c:pt>
                <c:pt idx="26958">
                  <c:v>0.83259083333333328</c:v>
                </c:pt>
                <c:pt idx="26960">
                  <c:v>0.8326104861111111</c:v>
                </c:pt>
                <c:pt idx="26962">
                  <c:v>0.83264811342592593</c:v>
                </c:pt>
                <c:pt idx="26963">
                  <c:v>0.83262561342592589</c:v>
                </c:pt>
                <c:pt idx="26965">
                  <c:v>0.83264525462962968</c:v>
                </c:pt>
                <c:pt idx="26967">
                  <c:v>0.83268327546296295</c:v>
                </c:pt>
                <c:pt idx="26968">
                  <c:v>0.83266030092592602</c:v>
                </c:pt>
                <c:pt idx="26970">
                  <c:v>0.83267994212962959</c:v>
                </c:pt>
                <c:pt idx="26972">
                  <c:v>0.83271842592592593</c:v>
                </c:pt>
                <c:pt idx="26973">
                  <c:v>0.83269498842592593</c:v>
                </c:pt>
                <c:pt idx="26975">
                  <c:v>0.83271462962962961</c:v>
                </c:pt>
                <c:pt idx="26977">
                  <c:v>0.83275355324074074</c:v>
                </c:pt>
                <c:pt idx="26978">
                  <c:v>0.83272976851851854</c:v>
                </c:pt>
                <c:pt idx="26980">
                  <c:v>0.83274940972222222</c:v>
                </c:pt>
                <c:pt idx="26982">
                  <c:v>0.83278871527777776</c:v>
                </c:pt>
                <c:pt idx="26983">
                  <c:v>0.83276445601851856</c:v>
                </c:pt>
                <c:pt idx="26985">
                  <c:v>0.83278409722222213</c:v>
                </c:pt>
                <c:pt idx="26987">
                  <c:v>0.83282387731481489</c:v>
                </c:pt>
                <c:pt idx="26988">
                  <c:v>0.83279914351851847</c:v>
                </c:pt>
                <c:pt idx="26990">
                  <c:v>0.83281878472222226</c:v>
                </c:pt>
                <c:pt idx="26992">
                  <c:v>0.83285900462962958</c:v>
                </c:pt>
                <c:pt idx="26993">
                  <c:v>0.83283392361111108</c:v>
                </c:pt>
                <c:pt idx="26995">
                  <c:v>0.83285356481481487</c:v>
                </c:pt>
                <c:pt idx="26997">
                  <c:v>0.83289417824074075</c:v>
                </c:pt>
                <c:pt idx="26998">
                  <c:v>0.83286862268518513</c:v>
                </c:pt>
                <c:pt idx="27000">
                  <c:v>0.83288826388888892</c:v>
                </c:pt>
                <c:pt idx="27002">
                  <c:v>0.83292934027777787</c:v>
                </c:pt>
                <c:pt idx="27003">
                  <c:v>0.83290331018518515</c:v>
                </c:pt>
                <c:pt idx="27005">
                  <c:v>0.83292295138888894</c:v>
                </c:pt>
                <c:pt idx="27007">
                  <c:v>0.83296446759259257</c:v>
                </c:pt>
                <c:pt idx="27008">
                  <c:v>0.83293809027777777</c:v>
                </c:pt>
                <c:pt idx="27010">
                  <c:v>0.83295773148148144</c:v>
                </c:pt>
                <c:pt idx="27012">
                  <c:v>0.8329996296296297</c:v>
                </c:pt>
                <c:pt idx="27013">
                  <c:v>0.83297277777777767</c:v>
                </c:pt>
                <c:pt idx="27015">
                  <c:v>0.83299241898148146</c:v>
                </c:pt>
                <c:pt idx="27017">
                  <c:v>0.83303478009259269</c:v>
                </c:pt>
                <c:pt idx="27018">
                  <c:v>0.83300758101851846</c:v>
                </c:pt>
                <c:pt idx="27020">
                  <c:v>0.83302722222222225</c:v>
                </c:pt>
                <c:pt idx="27022">
                  <c:v>0.83306994212962959</c:v>
                </c:pt>
                <c:pt idx="27023">
                  <c:v>0.83304226851851848</c:v>
                </c:pt>
                <c:pt idx="27025">
                  <c:v>0.83306190972222227</c:v>
                </c:pt>
                <c:pt idx="27027">
                  <c:v>0.83310506944444451</c:v>
                </c:pt>
                <c:pt idx="27028">
                  <c:v>0.83307692129629629</c:v>
                </c:pt>
                <c:pt idx="27030">
                  <c:v>0.833096574074074</c:v>
                </c:pt>
                <c:pt idx="27032">
                  <c:v>0.83314026620370374</c:v>
                </c:pt>
                <c:pt idx="27033">
                  <c:v>0.83311163194444449</c:v>
                </c:pt>
                <c:pt idx="27035">
                  <c:v>0.83313140046296297</c:v>
                </c:pt>
                <c:pt idx="27037">
                  <c:v>0.83317542824074076</c:v>
                </c:pt>
                <c:pt idx="27038">
                  <c:v>0.8331464467592592</c:v>
                </c:pt>
                <c:pt idx="27040">
                  <c:v>0.83317559027777788</c:v>
                </c:pt>
                <c:pt idx="27041">
                  <c:v>0.83316609953703702</c:v>
                </c:pt>
                <c:pt idx="27043">
                  <c:v>0.8332119212962964</c:v>
                </c:pt>
                <c:pt idx="27044">
                  <c:v>0.83318115740740739</c:v>
                </c:pt>
                <c:pt idx="27046">
                  <c:v>0.83320079861111118</c:v>
                </c:pt>
                <c:pt idx="27048">
                  <c:v>0.8332470486111111</c:v>
                </c:pt>
                <c:pt idx="27049">
                  <c:v>0.83321596064814818</c:v>
                </c:pt>
                <c:pt idx="27051">
                  <c:v>0.83323549768518523</c:v>
                </c:pt>
                <c:pt idx="27053">
                  <c:v>0.83328221064814822</c:v>
                </c:pt>
                <c:pt idx="27054">
                  <c:v>0.83325053240740743</c:v>
                </c:pt>
                <c:pt idx="27056">
                  <c:v>0.83327018518518514</c:v>
                </c:pt>
                <c:pt idx="27058">
                  <c:v>0.83331737268518513</c:v>
                </c:pt>
                <c:pt idx="27059">
                  <c:v>0.83328533564814811</c:v>
                </c:pt>
                <c:pt idx="27061">
                  <c:v>0.83330498842592593</c:v>
                </c:pt>
                <c:pt idx="27063">
                  <c:v>0.83335250000000005</c:v>
                </c:pt>
                <c:pt idx="27064">
                  <c:v>0.83332000000000006</c:v>
                </c:pt>
                <c:pt idx="27066">
                  <c:v>0.83333964120370363</c:v>
                </c:pt>
                <c:pt idx="27068">
                  <c:v>0.83338766203703696</c:v>
                </c:pt>
                <c:pt idx="27069">
                  <c:v>0.83335468749999997</c:v>
                </c:pt>
                <c:pt idx="27071">
                  <c:v>0.83337445601851856</c:v>
                </c:pt>
                <c:pt idx="27073">
                  <c:v>0.83342281249999994</c:v>
                </c:pt>
                <c:pt idx="27074">
                  <c:v>0.83338949074074076</c:v>
                </c:pt>
                <c:pt idx="27076">
                  <c:v>0.83340913194444444</c:v>
                </c:pt>
                <c:pt idx="27078">
                  <c:v>0.83345795138888878</c:v>
                </c:pt>
                <c:pt idx="27079">
                  <c:v>0.8334241550925926</c:v>
                </c:pt>
                <c:pt idx="27081">
                  <c:v>0.83344379629629628</c:v>
                </c:pt>
                <c:pt idx="27083">
                  <c:v>0.83349310185185177</c:v>
                </c:pt>
                <c:pt idx="27084">
                  <c:v>0.83345895833333339</c:v>
                </c:pt>
                <c:pt idx="27086">
                  <c:v>0.83347859953703696</c:v>
                </c:pt>
                <c:pt idx="27088">
                  <c:v>0.8335282638888889</c:v>
                </c:pt>
                <c:pt idx="27089">
                  <c:v>0.8334936458333333</c:v>
                </c:pt>
                <c:pt idx="27091">
                  <c:v>0.83351328703703709</c:v>
                </c:pt>
                <c:pt idx="27093">
                  <c:v>0.83352849537037033</c:v>
                </c:pt>
                <c:pt idx="27095">
                  <c:v>0.83356350694444448</c:v>
                </c:pt>
                <c:pt idx="27096">
                  <c:v>0.83354803240740738</c:v>
                </c:pt>
                <c:pt idx="27098">
                  <c:v>0.83356309027777786</c:v>
                </c:pt>
                <c:pt idx="27100">
                  <c:v>0.83359863425925929</c:v>
                </c:pt>
                <c:pt idx="27101">
                  <c:v>0.8335827199074074</c:v>
                </c:pt>
                <c:pt idx="27103">
                  <c:v>0.83359777777777777</c:v>
                </c:pt>
                <c:pt idx="27105">
                  <c:v>0.8336337962962963</c:v>
                </c:pt>
                <c:pt idx="27106">
                  <c:v>0.83361740740740731</c:v>
                </c:pt>
                <c:pt idx="27108">
                  <c:v>0.83363246527777779</c:v>
                </c:pt>
                <c:pt idx="27110">
                  <c:v>0.83366899305555553</c:v>
                </c:pt>
                <c:pt idx="27111">
                  <c:v>0.83365212962962965</c:v>
                </c:pt>
                <c:pt idx="27113">
                  <c:v>0.83366719907407416</c:v>
                </c:pt>
                <c:pt idx="27115">
                  <c:v>0.83370416666666669</c:v>
                </c:pt>
                <c:pt idx="27116">
                  <c:v>0.83368684027777773</c:v>
                </c:pt>
                <c:pt idx="27118">
                  <c:v>0.83370201388888887</c:v>
                </c:pt>
                <c:pt idx="27120">
                  <c:v>0.8337392939814815</c:v>
                </c:pt>
                <c:pt idx="27121">
                  <c:v>0.83372162037037034</c:v>
                </c:pt>
                <c:pt idx="27123">
                  <c:v>0.83373667824074082</c:v>
                </c:pt>
                <c:pt idx="27125">
                  <c:v>0.83377445601851852</c:v>
                </c:pt>
                <c:pt idx="27126">
                  <c:v>0.83375630787037036</c:v>
                </c:pt>
                <c:pt idx="27128">
                  <c:v>0.83377136574074073</c:v>
                </c:pt>
                <c:pt idx="27130">
                  <c:v>0.83380961805555553</c:v>
                </c:pt>
                <c:pt idx="27131">
                  <c:v>0.83379111111111115</c:v>
                </c:pt>
                <c:pt idx="27133">
                  <c:v>0.83380616898148141</c:v>
                </c:pt>
                <c:pt idx="27135">
                  <c:v>0.83384474537037034</c:v>
                </c:pt>
                <c:pt idx="27136">
                  <c:v>0.83382577546296288</c:v>
                </c:pt>
                <c:pt idx="27138">
                  <c:v>0.83384083333333336</c:v>
                </c:pt>
                <c:pt idx="27140">
                  <c:v>0.83387990740740747</c:v>
                </c:pt>
                <c:pt idx="27141">
                  <c:v>0.83387998842592592</c:v>
                </c:pt>
                <c:pt idx="27142">
                  <c:v>0.83387087962962969</c:v>
                </c:pt>
                <c:pt idx="27144">
                  <c:v>0.83391615740740743</c:v>
                </c:pt>
                <c:pt idx="27145">
                  <c:v>0.83389871527777781</c:v>
                </c:pt>
                <c:pt idx="27147">
                  <c:v>0.83390671296296304</c:v>
                </c:pt>
                <c:pt idx="27149">
                  <c:v>0.83395126157407418</c:v>
                </c:pt>
                <c:pt idx="27150">
                  <c:v>0.83392994212962968</c:v>
                </c:pt>
                <c:pt idx="27152">
                  <c:v>0.83394499999999994</c:v>
                </c:pt>
                <c:pt idx="27154">
                  <c:v>0.83398642361111108</c:v>
                </c:pt>
                <c:pt idx="27155">
                  <c:v>0.83396462962962969</c:v>
                </c:pt>
                <c:pt idx="27157">
                  <c:v>0.83397968749999996</c:v>
                </c:pt>
                <c:pt idx="27159">
                  <c:v>0.8340215856481481</c:v>
                </c:pt>
                <c:pt idx="27160">
                  <c:v>0.83399943287037026</c:v>
                </c:pt>
                <c:pt idx="27162">
                  <c:v>0.83401449074074074</c:v>
                </c:pt>
                <c:pt idx="27164">
                  <c:v>0.83405673611111109</c:v>
                </c:pt>
                <c:pt idx="27165">
                  <c:v>0.83403412037037039</c:v>
                </c:pt>
                <c:pt idx="27167">
                  <c:v>0.83404917824074076</c:v>
                </c:pt>
                <c:pt idx="27169">
                  <c:v>0.83409187499999993</c:v>
                </c:pt>
                <c:pt idx="27170">
                  <c:v>0.834068900462963</c:v>
                </c:pt>
                <c:pt idx="27172">
                  <c:v>0.83408395833333326</c:v>
                </c:pt>
                <c:pt idx="27174">
                  <c:v>0.83412702546296291</c:v>
                </c:pt>
                <c:pt idx="27175">
                  <c:v>0.83410358796296302</c:v>
                </c:pt>
                <c:pt idx="27177">
                  <c:v>0.83411864583333328</c:v>
                </c:pt>
                <c:pt idx="27179">
                  <c:v>0.83416218750000004</c:v>
                </c:pt>
                <c:pt idx="27180">
                  <c:v>0.83413827546296293</c:v>
                </c:pt>
                <c:pt idx="27182">
                  <c:v>0.83415333333333341</c:v>
                </c:pt>
                <c:pt idx="27184">
                  <c:v>0.83419743055555562</c:v>
                </c:pt>
                <c:pt idx="27185">
                  <c:v>0.8341730092592593</c:v>
                </c:pt>
                <c:pt idx="27187">
                  <c:v>0.83418806712962956</c:v>
                </c:pt>
                <c:pt idx="27189">
                  <c:v>0.83423259259259253</c:v>
                </c:pt>
                <c:pt idx="27190">
                  <c:v>0.83420774305555556</c:v>
                </c:pt>
                <c:pt idx="27192">
                  <c:v>0.83422280092592593</c:v>
                </c:pt>
                <c:pt idx="27194">
                  <c:v>0.83426775462962965</c:v>
                </c:pt>
                <c:pt idx="27195">
                  <c:v>0.83424243055555547</c:v>
                </c:pt>
                <c:pt idx="27197">
                  <c:v>0.83425748842592595</c:v>
                </c:pt>
                <c:pt idx="27199">
                  <c:v>0.83430288194444435</c:v>
                </c:pt>
                <c:pt idx="27200">
                  <c:v>0.83427719907407416</c:v>
                </c:pt>
                <c:pt idx="27202">
                  <c:v>0.83429225694444442</c:v>
                </c:pt>
                <c:pt idx="27204">
                  <c:v>0.83433807870370369</c:v>
                </c:pt>
                <c:pt idx="27205">
                  <c:v>0.83431188657407407</c:v>
                </c:pt>
                <c:pt idx="27207">
                  <c:v>0.83432695601851847</c:v>
                </c:pt>
                <c:pt idx="27209">
                  <c:v>0.83437329861111109</c:v>
                </c:pt>
                <c:pt idx="27210">
                  <c:v>0.83434663194444447</c:v>
                </c:pt>
                <c:pt idx="27212">
                  <c:v>0.83436168981481484</c:v>
                </c:pt>
                <c:pt idx="27214">
                  <c:v>0.83440843750000004</c:v>
                </c:pt>
                <c:pt idx="27215">
                  <c:v>0.83438134259259256</c:v>
                </c:pt>
                <c:pt idx="27217">
                  <c:v>0.83439640046296304</c:v>
                </c:pt>
                <c:pt idx="27219">
                  <c:v>0.83444358796296303</c:v>
                </c:pt>
                <c:pt idx="27220">
                  <c:v>0.83441603009259258</c:v>
                </c:pt>
                <c:pt idx="27222">
                  <c:v>0.83443108796296295</c:v>
                </c:pt>
                <c:pt idx="27224">
                  <c:v>0.83447875000000005</c:v>
                </c:pt>
                <c:pt idx="27225">
                  <c:v>0.83445083333333336</c:v>
                </c:pt>
                <c:pt idx="27227">
                  <c:v>0.83446589120370362</c:v>
                </c:pt>
                <c:pt idx="27229">
                  <c:v>0.83451391203703695</c:v>
                </c:pt>
                <c:pt idx="27230">
                  <c:v>0.83448552083333327</c:v>
                </c:pt>
                <c:pt idx="27232">
                  <c:v>0.83450057870370375</c:v>
                </c:pt>
                <c:pt idx="27234">
                  <c:v>0.83454903935185187</c:v>
                </c:pt>
                <c:pt idx="27235">
                  <c:v>0.83452018518518523</c:v>
                </c:pt>
                <c:pt idx="27237">
                  <c:v>0.83453524305555549</c:v>
                </c:pt>
                <c:pt idx="27239">
                  <c:v>0.83454934027777783</c:v>
                </c:pt>
                <c:pt idx="27240">
                  <c:v>0.83458542824074078</c:v>
                </c:pt>
                <c:pt idx="27241">
                  <c:v>0.8345549884259259</c:v>
                </c:pt>
                <c:pt idx="27243">
                  <c:v>0.83457005787037042</c:v>
                </c:pt>
                <c:pt idx="27245">
                  <c:v>0.83462064814814818</c:v>
                </c:pt>
                <c:pt idx="27246">
                  <c:v>0.83458972222222227</c:v>
                </c:pt>
                <c:pt idx="27248">
                  <c:v>0.83460478009259254</c:v>
                </c:pt>
                <c:pt idx="27250">
                  <c:v>0.83465582175925934</c:v>
                </c:pt>
                <c:pt idx="27251">
                  <c:v>0.83462435185185191</c:v>
                </c:pt>
                <c:pt idx="27253">
                  <c:v>0.83463940972222217</c:v>
                </c:pt>
                <c:pt idx="27255">
                  <c:v>0.83469094907407404</c:v>
                </c:pt>
                <c:pt idx="27256">
                  <c:v>0.8346591550925927</c:v>
                </c:pt>
                <c:pt idx="27258">
                  <c:v>0.83467421296296296</c:v>
                </c:pt>
                <c:pt idx="27260">
                  <c:v>0.83472611111111117</c:v>
                </c:pt>
                <c:pt idx="27261">
                  <c:v>0.83469384259259261</c:v>
                </c:pt>
                <c:pt idx="27263">
                  <c:v>0.83470890046296298</c:v>
                </c:pt>
                <c:pt idx="27265">
                  <c:v>0.83476126157407415</c:v>
                </c:pt>
                <c:pt idx="27266">
                  <c:v>0.83472853009259262</c:v>
                </c:pt>
                <c:pt idx="27268">
                  <c:v>0.83474358796296289</c:v>
                </c:pt>
                <c:pt idx="27270">
                  <c:v>0.834796400462963</c:v>
                </c:pt>
                <c:pt idx="27271">
                  <c:v>0.83476331018518524</c:v>
                </c:pt>
                <c:pt idx="27273">
                  <c:v>0.8347783680555555</c:v>
                </c:pt>
                <c:pt idx="27275">
                  <c:v>0.83483155092592598</c:v>
                </c:pt>
                <c:pt idx="27276">
                  <c:v>0.83479799768518514</c:v>
                </c:pt>
                <c:pt idx="27278">
                  <c:v>0.83481305555555563</c:v>
                </c:pt>
                <c:pt idx="27280">
                  <c:v>0.83486671296296289</c:v>
                </c:pt>
                <c:pt idx="27281">
                  <c:v>0.83483268518518516</c:v>
                </c:pt>
                <c:pt idx="27283">
                  <c:v>0.83484774305555554</c:v>
                </c:pt>
                <c:pt idx="27285">
                  <c:v>0.83490184027777781</c:v>
                </c:pt>
                <c:pt idx="27286">
                  <c:v>0.83486745370370363</c:v>
                </c:pt>
                <c:pt idx="27288">
                  <c:v>0.83488251157407412</c:v>
                </c:pt>
                <c:pt idx="27290">
                  <c:v>0.83493700231481471</c:v>
                </c:pt>
                <c:pt idx="27291">
                  <c:v>0.83490238425925922</c:v>
                </c:pt>
                <c:pt idx="27293">
                  <c:v>0.83491719907407402</c:v>
                </c:pt>
                <c:pt idx="27295">
                  <c:v>0.83493685185185196</c:v>
                </c:pt>
                <c:pt idx="27297">
                  <c:v>0.83497223379629626</c:v>
                </c:pt>
                <c:pt idx="27298">
                  <c:v>0.83495193287037039</c:v>
                </c:pt>
                <c:pt idx="27300">
                  <c:v>0.83497157407407407</c:v>
                </c:pt>
                <c:pt idx="27302">
                  <c:v>0.83500739583333328</c:v>
                </c:pt>
                <c:pt idx="27303">
                  <c:v>0.83498665509259251</c:v>
                </c:pt>
                <c:pt idx="27305">
                  <c:v>0.8350062962962963</c:v>
                </c:pt>
                <c:pt idx="27307">
                  <c:v>0.83504252314814809</c:v>
                </c:pt>
                <c:pt idx="27308">
                  <c:v>0.83502143518518512</c:v>
                </c:pt>
                <c:pt idx="27310">
                  <c:v>0.83504107638888891</c:v>
                </c:pt>
                <c:pt idx="27312">
                  <c:v>0.83507767361111107</c:v>
                </c:pt>
                <c:pt idx="27313">
                  <c:v>0.83505612268518525</c:v>
                </c:pt>
                <c:pt idx="27315">
                  <c:v>0.83507576388888882</c:v>
                </c:pt>
                <c:pt idx="27317">
                  <c:v>0.83511288194444455</c:v>
                </c:pt>
                <c:pt idx="27318">
                  <c:v>0.83509081018518516</c:v>
                </c:pt>
                <c:pt idx="27320">
                  <c:v>0.83511045138888884</c:v>
                </c:pt>
                <c:pt idx="27322">
                  <c:v>0.83514807870370367</c:v>
                </c:pt>
                <c:pt idx="27323">
                  <c:v>0.83512552083333336</c:v>
                </c:pt>
                <c:pt idx="27325">
                  <c:v>0.83514528935185195</c:v>
                </c:pt>
                <c:pt idx="27327">
                  <c:v>0.83518325231481472</c:v>
                </c:pt>
                <c:pt idx="27328">
                  <c:v>0.83516025462962962</c:v>
                </c:pt>
                <c:pt idx="27330">
                  <c:v>0.8351798958333333</c:v>
                </c:pt>
                <c:pt idx="27332">
                  <c:v>0.83521842592592588</c:v>
                </c:pt>
                <c:pt idx="27333">
                  <c:v>0.83519497685185184</c:v>
                </c:pt>
                <c:pt idx="27335">
                  <c:v>0.83521462962962956</c:v>
                </c:pt>
                <c:pt idx="27337">
                  <c:v>0.83525359953703704</c:v>
                </c:pt>
                <c:pt idx="27338">
                  <c:v>0.8352298032407407</c:v>
                </c:pt>
                <c:pt idx="27340">
                  <c:v>0.83525379629629626</c:v>
                </c:pt>
                <c:pt idx="27341">
                  <c:v>0.83524944444444449</c:v>
                </c:pt>
                <c:pt idx="27343">
                  <c:v>0.83529006944444451</c:v>
                </c:pt>
                <c:pt idx="27344">
                  <c:v>0.83526450231481475</c:v>
                </c:pt>
                <c:pt idx="27346">
                  <c:v>0.83528415509259257</c:v>
                </c:pt>
                <c:pt idx="27348">
                  <c:v>0.83532521990740738</c:v>
                </c:pt>
                <c:pt idx="27349">
                  <c:v>0.83529917824074074</c:v>
                </c:pt>
                <c:pt idx="27351">
                  <c:v>0.83531883101851845</c:v>
                </c:pt>
                <c:pt idx="27353">
                  <c:v>0.835360636574074</c:v>
                </c:pt>
                <c:pt idx="27354">
                  <c:v>0.83533387731481479</c:v>
                </c:pt>
                <c:pt idx="27356">
                  <c:v>0.83535351851851847</c:v>
                </c:pt>
                <c:pt idx="27358">
                  <c:v>0.83539581018518516</c:v>
                </c:pt>
                <c:pt idx="27359">
                  <c:v>0.83536859953703713</c:v>
                </c:pt>
                <c:pt idx="27361">
                  <c:v>0.83538825231481484</c:v>
                </c:pt>
                <c:pt idx="27363">
                  <c:v>0.83543098379629621</c:v>
                </c:pt>
                <c:pt idx="27364">
                  <c:v>0.83540329861111118</c:v>
                </c:pt>
                <c:pt idx="27366">
                  <c:v>0.83542295138888889</c:v>
                </c:pt>
                <c:pt idx="27368">
                  <c:v>0.83546612268518528</c:v>
                </c:pt>
                <c:pt idx="27369">
                  <c:v>0.83543809027777771</c:v>
                </c:pt>
                <c:pt idx="27371">
                  <c:v>0.83545774305555554</c:v>
                </c:pt>
                <c:pt idx="27373">
                  <c:v>0.83550129629629633</c:v>
                </c:pt>
                <c:pt idx="27374">
                  <c:v>0.83547278935185176</c:v>
                </c:pt>
                <c:pt idx="27376">
                  <c:v>0.8354924421296297</c:v>
                </c:pt>
                <c:pt idx="27378">
                  <c:v>0.83553646990740738</c:v>
                </c:pt>
                <c:pt idx="27379">
                  <c:v>0.83550749999999996</c:v>
                </c:pt>
                <c:pt idx="27381">
                  <c:v>0.83552714120370375</c:v>
                </c:pt>
                <c:pt idx="27383">
                  <c:v>0.83557164351851843</c:v>
                </c:pt>
                <c:pt idx="27384">
                  <c:v>0.83554219907407401</c:v>
                </c:pt>
                <c:pt idx="27386">
                  <c:v>0.8355618402777778</c:v>
                </c:pt>
                <c:pt idx="27388">
                  <c:v>0.83560679398148141</c:v>
                </c:pt>
                <c:pt idx="27389">
                  <c:v>0.83557699074074077</c:v>
                </c:pt>
                <c:pt idx="27391">
                  <c:v>0.83559663194444445</c:v>
                </c:pt>
                <c:pt idx="27393">
                  <c:v>0.83564195601851854</c:v>
                </c:pt>
                <c:pt idx="27394">
                  <c:v>0.83561168981481482</c:v>
                </c:pt>
                <c:pt idx="27396">
                  <c:v>0.8356313310185185</c:v>
                </c:pt>
                <c:pt idx="27398">
                  <c:v>0.8356771296296297</c:v>
                </c:pt>
                <c:pt idx="27399">
                  <c:v>0.83564638888888887</c:v>
                </c:pt>
                <c:pt idx="27401">
                  <c:v>0.83566604166666669</c:v>
                </c:pt>
                <c:pt idx="27403">
                  <c:v>0.83571228009259257</c:v>
                </c:pt>
                <c:pt idx="27404">
                  <c:v>0.83568118055555551</c:v>
                </c:pt>
                <c:pt idx="27406">
                  <c:v>0.83570083333333323</c:v>
                </c:pt>
                <c:pt idx="27408">
                  <c:v>0.83574745370370362</c:v>
                </c:pt>
                <c:pt idx="27409">
                  <c:v>0.83571587962962957</c:v>
                </c:pt>
                <c:pt idx="27411">
                  <c:v>0.8357355324074075</c:v>
                </c:pt>
                <c:pt idx="27413">
                  <c:v>0.83578261574074075</c:v>
                </c:pt>
                <c:pt idx="27414">
                  <c:v>0.83575057870370373</c:v>
                </c:pt>
                <c:pt idx="27416">
                  <c:v>0.83577023148148155</c:v>
                </c:pt>
                <c:pt idx="27418">
                  <c:v>0.83581778935185191</c:v>
                </c:pt>
                <c:pt idx="27419">
                  <c:v>0.83578528935185181</c:v>
                </c:pt>
                <c:pt idx="27421">
                  <c:v>0.8358049305555556</c:v>
                </c:pt>
                <c:pt idx="27423">
                  <c:v>0.83585293981481479</c:v>
                </c:pt>
                <c:pt idx="27424">
                  <c:v>0.83581995370370377</c:v>
                </c:pt>
                <c:pt idx="27426">
                  <c:v>0.83583972222222214</c:v>
                </c:pt>
                <c:pt idx="27428">
                  <c:v>0.83588810185185192</c:v>
                </c:pt>
                <c:pt idx="27429">
                  <c:v>0.83585478009259262</c:v>
                </c:pt>
                <c:pt idx="27431">
                  <c:v>0.83587442129629619</c:v>
                </c:pt>
                <c:pt idx="27433">
                  <c:v>0.83592327546296297</c:v>
                </c:pt>
                <c:pt idx="27434">
                  <c:v>0.83588947916666667</c:v>
                </c:pt>
                <c:pt idx="27436">
                  <c:v>0.83590912037037046</c:v>
                </c:pt>
                <c:pt idx="27438">
                  <c:v>0.83595844907407413</c:v>
                </c:pt>
                <c:pt idx="27439">
                  <c:v>0.83592417824074072</c:v>
                </c:pt>
                <c:pt idx="27441">
                  <c:v>0.83595862268518528</c:v>
                </c:pt>
                <c:pt idx="27442">
                  <c:v>0.83594381944444451</c:v>
                </c:pt>
                <c:pt idx="27444">
                  <c:v>0.83595887731481477</c:v>
                </c:pt>
                <c:pt idx="27446">
                  <c:v>0.83599489583333331</c:v>
                </c:pt>
                <c:pt idx="27447">
                  <c:v>0.83597850694444442</c:v>
                </c:pt>
                <c:pt idx="27449">
                  <c:v>0.83599368055555556</c:v>
                </c:pt>
                <c:pt idx="27451">
                  <c:v>0.83603006944444447</c:v>
                </c:pt>
                <c:pt idx="27452">
                  <c:v>0.83601332175925924</c:v>
                </c:pt>
                <c:pt idx="27454">
                  <c:v>0.83602837962962961</c:v>
                </c:pt>
                <c:pt idx="27456">
                  <c:v>0.83606520833333331</c:v>
                </c:pt>
                <c:pt idx="27457">
                  <c:v>0.83604799768518523</c:v>
                </c:pt>
                <c:pt idx="27459">
                  <c:v>0.83606305555555549</c:v>
                </c:pt>
                <c:pt idx="27461">
                  <c:v>0.83610038194444447</c:v>
                </c:pt>
                <c:pt idx="27462">
                  <c:v>0.8360826736111111</c:v>
                </c:pt>
                <c:pt idx="27464">
                  <c:v>0.83609784722222225</c:v>
                </c:pt>
                <c:pt idx="27466">
                  <c:v>0.83613560185185187</c:v>
                </c:pt>
                <c:pt idx="27467">
                  <c:v>0.83611739583333333</c:v>
                </c:pt>
                <c:pt idx="27469">
                  <c:v>0.83613258101851862</c:v>
                </c:pt>
                <c:pt idx="27471">
                  <c:v>0.83617075231481486</c:v>
                </c:pt>
                <c:pt idx="27472">
                  <c:v>0.83615212962962959</c:v>
                </c:pt>
                <c:pt idx="27474">
                  <c:v>0.83616718749999996</c:v>
                </c:pt>
                <c:pt idx="27476">
                  <c:v>0.83620592592592591</c:v>
                </c:pt>
                <c:pt idx="27477">
                  <c:v>0.83618694444444441</c:v>
                </c:pt>
                <c:pt idx="27479">
                  <c:v>0.83620200231481479</c:v>
                </c:pt>
                <c:pt idx="27481">
                  <c:v>0.83624109953703707</c:v>
                </c:pt>
                <c:pt idx="27482">
                  <c:v>0.83622164351851858</c:v>
                </c:pt>
                <c:pt idx="27484">
                  <c:v>0.83623671296296298</c:v>
                </c:pt>
                <c:pt idx="27486">
                  <c:v>0.83627627314814823</c:v>
                </c:pt>
                <c:pt idx="27487">
                  <c:v>0.83625635416666666</c:v>
                </c:pt>
                <c:pt idx="27489">
                  <c:v>0.83627141203703703</c:v>
                </c:pt>
                <c:pt idx="27491">
                  <c:v>0.83631141203703707</c:v>
                </c:pt>
                <c:pt idx="27492">
                  <c:v>0.83629103009259254</c:v>
                </c:pt>
                <c:pt idx="27494">
                  <c:v>0.83630608796296302</c:v>
                </c:pt>
                <c:pt idx="27496">
                  <c:v>0.83634667824074072</c:v>
                </c:pt>
                <c:pt idx="27497">
                  <c:v>0.83632575231481487</c:v>
                </c:pt>
                <c:pt idx="27499">
                  <c:v>0.83634081018518514</c:v>
                </c:pt>
                <c:pt idx="27501">
                  <c:v>0.83638185185185188</c:v>
                </c:pt>
                <c:pt idx="27502">
                  <c:v>0.83636052083333334</c:v>
                </c:pt>
                <c:pt idx="27504">
                  <c:v>0.8363755787037036</c:v>
                </c:pt>
                <c:pt idx="27506">
                  <c:v>0.83641701388888878</c:v>
                </c:pt>
                <c:pt idx="27507">
                  <c:v>0.83639521990740739</c:v>
                </c:pt>
                <c:pt idx="27509">
                  <c:v>0.83641027777777788</c:v>
                </c:pt>
                <c:pt idx="27511">
                  <c:v>0.83645216435185177</c:v>
                </c:pt>
                <c:pt idx="27512">
                  <c:v>0.83643001157407404</c:v>
                </c:pt>
                <c:pt idx="27514">
                  <c:v>0.83644506944444441</c:v>
                </c:pt>
                <c:pt idx="27516">
                  <c:v>0.83648733796296293</c:v>
                </c:pt>
                <c:pt idx="27517">
                  <c:v>0.8364647106481482</c:v>
                </c:pt>
                <c:pt idx="27519">
                  <c:v>0.83647976851851846</c:v>
                </c:pt>
                <c:pt idx="27521">
                  <c:v>0.83652251157407409</c:v>
                </c:pt>
                <c:pt idx="27522">
                  <c:v>0.83649942129629629</c:v>
                </c:pt>
                <c:pt idx="27524">
                  <c:v>0.83651447916666666</c:v>
                </c:pt>
                <c:pt idx="27526">
                  <c:v>0.83655768518518514</c:v>
                </c:pt>
                <c:pt idx="27527">
                  <c:v>0.83653412037037034</c:v>
                </c:pt>
                <c:pt idx="27529">
                  <c:v>0.83654917824074071</c:v>
                </c:pt>
                <c:pt idx="27531">
                  <c:v>0.83659282407407398</c:v>
                </c:pt>
                <c:pt idx="27532">
                  <c:v>0.83656891203703709</c:v>
                </c:pt>
                <c:pt idx="27534">
                  <c:v>0.8365838541666667</c:v>
                </c:pt>
                <c:pt idx="27536">
                  <c:v>0.83662812499999994</c:v>
                </c:pt>
                <c:pt idx="27537">
                  <c:v>0.83660351851851855</c:v>
                </c:pt>
                <c:pt idx="27539">
                  <c:v>0.83661857638888881</c:v>
                </c:pt>
                <c:pt idx="27541">
                  <c:v>0.83662843749999993</c:v>
                </c:pt>
                <c:pt idx="27542">
                  <c:v>0.83666447916666664</c:v>
                </c:pt>
                <c:pt idx="27543">
                  <c:v>0.83663832175925934</c:v>
                </c:pt>
                <c:pt idx="27545">
                  <c:v>0.83665339120370374</c:v>
                </c:pt>
                <c:pt idx="27547">
                  <c:v>0.8366996527777778</c:v>
                </c:pt>
                <c:pt idx="27548">
                  <c:v>0.83667303240740731</c:v>
                </c:pt>
                <c:pt idx="27550">
                  <c:v>0.8366880902777778</c:v>
                </c:pt>
                <c:pt idx="27552">
                  <c:v>0.83673480324074079</c:v>
                </c:pt>
                <c:pt idx="27553">
                  <c:v>0.8367077083333333</c:v>
                </c:pt>
                <c:pt idx="27555">
                  <c:v>0.83672276620370367</c:v>
                </c:pt>
                <c:pt idx="27557">
                  <c:v>0.83676997685185184</c:v>
                </c:pt>
                <c:pt idx="27558">
                  <c:v>0.83674240740740746</c:v>
                </c:pt>
                <c:pt idx="27560">
                  <c:v>0.83675747685185187</c:v>
                </c:pt>
                <c:pt idx="27562">
                  <c:v>0.836805150462963</c:v>
                </c:pt>
                <c:pt idx="27563">
                  <c:v>0.83677723379629632</c:v>
                </c:pt>
                <c:pt idx="27565">
                  <c:v>0.83679229166666669</c:v>
                </c:pt>
                <c:pt idx="27567">
                  <c:v>0.83684035879629626</c:v>
                </c:pt>
                <c:pt idx="27568">
                  <c:v>0.83681192129629622</c:v>
                </c:pt>
                <c:pt idx="27570">
                  <c:v>0.83682697916666671</c:v>
                </c:pt>
                <c:pt idx="27572">
                  <c:v>0.83687550925925924</c:v>
                </c:pt>
                <c:pt idx="27573">
                  <c:v>0.83684664351851845</c:v>
                </c:pt>
                <c:pt idx="27575">
                  <c:v>0.83686170138888893</c:v>
                </c:pt>
                <c:pt idx="27577">
                  <c:v>0.8369106828703704</c:v>
                </c:pt>
                <c:pt idx="27578">
                  <c:v>0.83688135416666665</c:v>
                </c:pt>
                <c:pt idx="27580">
                  <c:v>0.83689641203703713</c:v>
                </c:pt>
                <c:pt idx="27582">
                  <c:v>0.83694585648148145</c:v>
                </c:pt>
                <c:pt idx="27583">
                  <c:v>0.8369160532407407</c:v>
                </c:pt>
                <c:pt idx="27585">
                  <c:v>0.83693111111111118</c:v>
                </c:pt>
                <c:pt idx="27587">
                  <c:v>0.83698104166666665</c:v>
                </c:pt>
                <c:pt idx="27588">
                  <c:v>0.83695076388888889</c:v>
                </c:pt>
                <c:pt idx="27590">
                  <c:v>0.83696582175925915</c:v>
                </c:pt>
                <c:pt idx="27592">
                  <c:v>0.8370161805555556</c:v>
                </c:pt>
                <c:pt idx="27593">
                  <c:v>0.83698555555555554</c:v>
                </c:pt>
                <c:pt idx="27595">
                  <c:v>0.83700061342592591</c:v>
                </c:pt>
                <c:pt idx="27597">
                  <c:v>0.83705135416666676</c:v>
                </c:pt>
                <c:pt idx="27598">
                  <c:v>0.83702026620370373</c:v>
                </c:pt>
                <c:pt idx="27600">
                  <c:v>0.83703532407407411</c:v>
                </c:pt>
                <c:pt idx="27602">
                  <c:v>0.83708652777777781</c:v>
                </c:pt>
                <c:pt idx="27603">
                  <c:v>0.83705496527777778</c:v>
                </c:pt>
                <c:pt idx="27605">
                  <c:v>0.83707002314814816</c:v>
                </c:pt>
                <c:pt idx="27607">
                  <c:v>0.83712167824074069</c:v>
                </c:pt>
                <c:pt idx="27608">
                  <c:v>0.83708964120370366</c:v>
                </c:pt>
                <c:pt idx="27610">
                  <c:v>0.83710469907407414</c:v>
                </c:pt>
                <c:pt idx="27612">
                  <c:v>0.83715685185185185</c:v>
                </c:pt>
                <c:pt idx="27613">
                  <c:v>0.83712434027777771</c:v>
                </c:pt>
                <c:pt idx="27615">
                  <c:v>0.837139525462963</c:v>
                </c:pt>
                <c:pt idx="27617">
                  <c:v>0.8371920254629629</c:v>
                </c:pt>
                <c:pt idx="27618">
                  <c:v>0.83715916666666657</c:v>
                </c:pt>
                <c:pt idx="27620">
                  <c:v>0.83717422453703705</c:v>
                </c:pt>
                <c:pt idx="27622">
                  <c:v>0.83722719907407406</c:v>
                </c:pt>
                <c:pt idx="27623">
                  <c:v>0.83719386574074084</c:v>
                </c:pt>
                <c:pt idx="27625">
                  <c:v>0.8372089236111111</c:v>
                </c:pt>
                <c:pt idx="27627">
                  <c:v>0.83726234953703704</c:v>
                </c:pt>
                <c:pt idx="27628">
                  <c:v>0.83722854166666671</c:v>
                </c:pt>
                <c:pt idx="27630">
                  <c:v>0.83724359953703698</c:v>
                </c:pt>
                <c:pt idx="27632">
                  <c:v>0.8372975231481482</c:v>
                </c:pt>
                <c:pt idx="27633">
                  <c:v>0.8372632523148148</c:v>
                </c:pt>
                <c:pt idx="27635">
                  <c:v>0.83727831018518517</c:v>
                </c:pt>
                <c:pt idx="27637">
                  <c:v>0.83733269675925925</c:v>
                </c:pt>
                <c:pt idx="27638">
                  <c:v>0.83729806712962962</c:v>
                </c:pt>
                <c:pt idx="27640">
                  <c:v>0.83731312499999999</c:v>
                </c:pt>
                <c:pt idx="27642">
                  <c:v>0.83733300925925924</c:v>
                </c:pt>
                <c:pt idx="27643">
                  <c:v>0.83733291666666665</c:v>
                </c:pt>
                <c:pt idx="27645">
                  <c:v>0.83736913194444451</c:v>
                </c:pt>
                <c:pt idx="27646">
                  <c:v>0.83734784722222233</c:v>
                </c:pt>
                <c:pt idx="27648">
                  <c:v>0.83736750000000004</c:v>
                </c:pt>
                <c:pt idx="27650">
                  <c:v>0.83740430555555545</c:v>
                </c:pt>
                <c:pt idx="27651">
                  <c:v>0.83738251157407406</c:v>
                </c:pt>
                <c:pt idx="27653">
                  <c:v>0.83740215277777785</c:v>
                </c:pt>
                <c:pt idx="27655">
                  <c:v>0.83743945601851844</c:v>
                </c:pt>
                <c:pt idx="27656">
                  <c:v>0.83741718749999994</c:v>
                </c:pt>
                <c:pt idx="27658">
                  <c:v>0.83743694444444439</c:v>
                </c:pt>
                <c:pt idx="27660">
                  <c:v>0.8374746296296296</c:v>
                </c:pt>
                <c:pt idx="27661">
                  <c:v>0.83745200231481487</c:v>
                </c:pt>
                <c:pt idx="27663">
                  <c:v>0.83747165509259258</c:v>
                </c:pt>
                <c:pt idx="27665">
                  <c:v>0.83750980324074076</c:v>
                </c:pt>
                <c:pt idx="27666">
                  <c:v>0.83748671296296295</c:v>
                </c:pt>
                <c:pt idx="27668">
                  <c:v>0.83750635416666663</c:v>
                </c:pt>
                <c:pt idx="27670">
                  <c:v>0.837550787037037</c:v>
                </c:pt>
                <c:pt idx="27671">
                  <c:v>0.83752141203703701</c:v>
                </c:pt>
                <c:pt idx="27673">
                  <c:v>0.83754106481481483</c:v>
                </c:pt>
                <c:pt idx="27675">
                  <c:v>0.83754496527777789</c:v>
                </c:pt>
                <c:pt idx="27676">
                  <c:v>0.83758606481481479</c:v>
                </c:pt>
                <c:pt idx="27677">
                  <c:v>0.8375560648148147</c:v>
                </c:pt>
                <c:pt idx="27679">
                  <c:v>0.83756748842592588</c:v>
                </c:pt>
                <c:pt idx="27680">
                  <c:v>0.83756750000000002</c:v>
                </c:pt>
                <c:pt idx="27681">
                  <c:v>0.83757584490740744</c:v>
                </c:pt>
                <c:pt idx="27683">
                  <c:v>0.8376219212962962</c:v>
                </c:pt>
                <c:pt idx="27684">
                  <c:v>0.83765690972222229</c:v>
                </c:pt>
                <c:pt idx="27685">
                  <c:v>0.83769186342592594</c:v>
                </c:pt>
                <c:pt idx="27686">
                  <c:v>0.83765912037037038</c:v>
                </c:pt>
                <c:pt idx="27688">
                  <c:v>0.83772689814814816</c:v>
                </c:pt>
                <c:pt idx="27689">
                  <c:v>0.83769503472222218</c:v>
                </c:pt>
                <c:pt idx="27691">
                  <c:v>0.8377030324074074</c:v>
                </c:pt>
                <c:pt idx="27693">
                  <c:v>0.83772620370370365</c:v>
                </c:pt>
                <c:pt idx="27695">
                  <c:v>0.83776211805555556</c:v>
                </c:pt>
                <c:pt idx="27696">
                  <c:v>0.83774135416666662</c:v>
                </c:pt>
                <c:pt idx="27698">
                  <c:v>0.83776100694444444</c:v>
                </c:pt>
                <c:pt idx="27700">
                  <c:v>0.83779729166666661</c:v>
                </c:pt>
                <c:pt idx="27701">
                  <c:v>0.83777608796296299</c:v>
                </c:pt>
                <c:pt idx="27703">
                  <c:v>0.83779572916666656</c:v>
                </c:pt>
                <c:pt idx="27705">
                  <c:v>0.83783247685185192</c:v>
                </c:pt>
                <c:pt idx="27706">
                  <c:v>0.83781078703703704</c:v>
                </c:pt>
                <c:pt idx="27708">
                  <c:v>0.83783043981481475</c:v>
                </c:pt>
                <c:pt idx="27710">
                  <c:v>0.83786765046296285</c:v>
                </c:pt>
                <c:pt idx="27711">
                  <c:v>0.83784549768518524</c:v>
                </c:pt>
                <c:pt idx="27713">
                  <c:v>0.83786513888888881</c:v>
                </c:pt>
                <c:pt idx="27715">
                  <c:v>0.83790278935185192</c:v>
                </c:pt>
                <c:pt idx="27716">
                  <c:v>0.83788017361111111</c:v>
                </c:pt>
                <c:pt idx="27718">
                  <c:v>0.83789981481481479</c:v>
                </c:pt>
                <c:pt idx="27720">
                  <c:v>0.83793796296296297</c:v>
                </c:pt>
                <c:pt idx="27721">
                  <c:v>0.83791487268518516</c:v>
                </c:pt>
                <c:pt idx="27723">
                  <c:v>0.83793464120370365</c:v>
                </c:pt>
                <c:pt idx="27725">
                  <c:v>0.83797314814814816</c:v>
                </c:pt>
                <c:pt idx="27726">
                  <c:v>0.83794969907407413</c:v>
                </c:pt>
                <c:pt idx="27728">
                  <c:v>0.83796934027777781</c:v>
                </c:pt>
                <c:pt idx="27730">
                  <c:v>0.838008287037037</c:v>
                </c:pt>
                <c:pt idx="27731">
                  <c:v>0.837984375</c:v>
                </c:pt>
                <c:pt idx="27733">
                  <c:v>0.83800401620370379</c:v>
                </c:pt>
                <c:pt idx="27735">
                  <c:v>0.83804346064814805</c:v>
                </c:pt>
                <c:pt idx="27736">
                  <c:v>0.83804361111111103</c:v>
                </c:pt>
                <c:pt idx="27737">
                  <c:v>0.83801907407407406</c:v>
                </c:pt>
                <c:pt idx="27739">
                  <c:v>0.83803872685185177</c:v>
                </c:pt>
                <c:pt idx="27741">
                  <c:v>0.83807984953703707</c:v>
                </c:pt>
                <c:pt idx="27742">
                  <c:v>0.83805380787037043</c:v>
                </c:pt>
                <c:pt idx="27744">
                  <c:v>0.83807346064814814</c:v>
                </c:pt>
                <c:pt idx="27746">
                  <c:v>0.83811502314814812</c:v>
                </c:pt>
                <c:pt idx="27747">
                  <c:v>0.83808851851851862</c:v>
                </c:pt>
                <c:pt idx="27749">
                  <c:v>0.83810815972222219</c:v>
                </c:pt>
                <c:pt idx="27751">
                  <c:v>0.83815019675925928</c:v>
                </c:pt>
                <c:pt idx="27752">
                  <c:v>0.83812321759259267</c:v>
                </c:pt>
                <c:pt idx="27754">
                  <c:v>0.83814285879629624</c:v>
                </c:pt>
                <c:pt idx="27756">
                  <c:v>0.83818533564814812</c:v>
                </c:pt>
                <c:pt idx="27757">
                  <c:v>0.83815800925925921</c:v>
                </c:pt>
                <c:pt idx="27759">
                  <c:v>0.838177650462963</c:v>
                </c:pt>
                <c:pt idx="27761">
                  <c:v>0.83822050925925928</c:v>
                </c:pt>
                <c:pt idx="27762">
                  <c:v>0.83819270833333326</c:v>
                </c:pt>
                <c:pt idx="27764">
                  <c:v>0.83821234953703705</c:v>
                </c:pt>
                <c:pt idx="27766">
                  <c:v>0.83825568287037033</c:v>
                </c:pt>
                <c:pt idx="27767">
                  <c:v>0.83822740740740731</c:v>
                </c:pt>
                <c:pt idx="27769">
                  <c:v>0.83824706018518524</c:v>
                </c:pt>
                <c:pt idx="27771">
                  <c:v>0.83829084490740735</c:v>
                </c:pt>
                <c:pt idx="27772">
                  <c:v>0.83826219907407407</c:v>
                </c:pt>
                <c:pt idx="27774">
                  <c:v>0.83828184027777775</c:v>
                </c:pt>
                <c:pt idx="27776">
                  <c:v>0.83832599537037034</c:v>
                </c:pt>
                <c:pt idx="27777">
                  <c:v>0.83829689814814812</c:v>
                </c:pt>
                <c:pt idx="27779">
                  <c:v>0.83831653935185191</c:v>
                </c:pt>
                <c:pt idx="27781">
                  <c:v>0.83836115740740746</c:v>
                </c:pt>
                <c:pt idx="27782">
                  <c:v>0.83833159722222217</c:v>
                </c:pt>
                <c:pt idx="27784">
                  <c:v>0.83835123842592596</c:v>
                </c:pt>
                <c:pt idx="27786">
                  <c:v>0.83839633101851863</c:v>
                </c:pt>
                <c:pt idx="27787">
                  <c:v>0.83836629629629622</c:v>
                </c:pt>
                <c:pt idx="27789">
                  <c:v>0.83838594907407404</c:v>
                </c:pt>
                <c:pt idx="27791">
                  <c:v>0.83843150462962956</c:v>
                </c:pt>
                <c:pt idx="27792">
                  <c:v>0.83840099537037027</c:v>
                </c:pt>
                <c:pt idx="27794">
                  <c:v>0.83842064814814821</c:v>
                </c:pt>
                <c:pt idx="27796">
                  <c:v>0.83846664351851852</c:v>
                </c:pt>
                <c:pt idx="27797">
                  <c:v>0.83843578703703703</c:v>
                </c:pt>
                <c:pt idx="27799">
                  <c:v>0.83845543981481485</c:v>
                </c:pt>
                <c:pt idx="27801">
                  <c:v>0.83850181712962968</c:v>
                </c:pt>
                <c:pt idx="27802">
                  <c:v>0.83847072916666665</c:v>
                </c:pt>
                <c:pt idx="27804">
                  <c:v>0.8384901388888889</c:v>
                </c:pt>
                <c:pt idx="27806">
                  <c:v>0.83853699074074084</c:v>
                </c:pt>
                <c:pt idx="27807">
                  <c:v>0.83850518518518513</c:v>
                </c:pt>
                <c:pt idx="27809">
                  <c:v>0.83852483796296295</c:v>
                </c:pt>
                <c:pt idx="27811">
                  <c:v>0.83857212962962968</c:v>
                </c:pt>
                <c:pt idx="27812">
                  <c:v>0.83853986111111112</c:v>
                </c:pt>
                <c:pt idx="27814">
                  <c:v>0.83855962962962971</c:v>
                </c:pt>
                <c:pt idx="27816">
                  <c:v>0.83860743055555564</c:v>
                </c:pt>
                <c:pt idx="27817">
                  <c:v>0.83857459490740738</c:v>
                </c:pt>
                <c:pt idx="27819">
                  <c:v>0.83859435185185183</c:v>
                </c:pt>
                <c:pt idx="27821">
                  <c:v>0.83864260416666669</c:v>
                </c:pt>
                <c:pt idx="27822">
                  <c:v>0.83860938657407402</c:v>
                </c:pt>
                <c:pt idx="27824">
                  <c:v>0.83862903935185196</c:v>
                </c:pt>
                <c:pt idx="27826">
                  <c:v>0.83867777777777774</c:v>
                </c:pt>
                <c:pt idx="27827">
                  <c:v>0.83864408564814819</c:v>
                </c:pt>
                <c:pt idx="27829">
                  <c:v>0.83866373842592601</c:v>
                </c:pt>
                <c:pt idx="27831">
                  <c:v>0.8387129166666667</c:v>
                </c:pt>
                <c:pt idx="27832">
                  <c:v>0.83867876157407417</c:v>
                </c:pt>
                <c:pt idx="27834">
                  <c:v>0.83869853009259254</c:v>
                </c:pt>
                <c:pt idx="27836">
                  <c:v>0.83871321759259265</c:v>
                </c:pt>
                <c:pt idx="27837">
                  <c:v>0.83871348379629629</c:v>
                </c:pt>
                <c:pt idx="27839">
                  <c:v>0.8387493981481482</c:v>
                </c:pt>
                <c:pt idx="27840">
                  <c:v>0.83873313657407411</c:v>
                </c:pt>
                <c:pt idx="27842">
                  <c:v>0.83874831018518525</c:v>
                </c:pt>
                <c:pt idx="27844">
                  <c:v>0.83878454861111118</c:v>
                </c:pt>
                <c:pt idx="27845">
                  <c:v>0.83876791666666672</c:v>
                </c:pt>
                <c:pt idx="27847">
                  <c:v>0.83878297453703698</c:v>
                </c:pt>
                <c:pt idx="27849">
                  <c:v>0.8388197106481482</c:v>
                </c:pt>
                <c:pt idx="27850">
                  <c:v>0.83880261574074078</c:v>
                </c:pt>
                <c:pt idx="27852">
                  <c:v>0.83881767361111115</c:v>
                </c:pt>
                <c:pt idx="27854">
                  <c:v>0.83885488425925925</c:v>
                </c:pt>
                <c:pt idx="27855">
                  <c:v>0.83883732638888897</c:v>
                </c:pt>
                <c:pt idx="27857">
                  <c:v>0.83885238425925923</c:v>
                </c:pt>
                <c:pt idx="27859">
                  <c:v>0.83889003472222223</c:v>
                </c:pt>
                <c:pt idx="27860">
                  <c:v>0.8388721180555555</c:v>
                </c:pt>
                <c:pt idx="27862">
                  <c:v>0.83888717592592599</c:v>
                </c:pt>
                <c:pt idx="27864">
                  <c:v>0.83892520833333339</c:v>
                </c:pt>
                <c:pt idx="27865">
                  <c:v>0.83890681712962956</c:v>
                </c:pt>
                <c:pt idx="27867">
                  <c:v>0.83892187500000004</c:v>
                </c:pt>
                <c:pt idx="27869">
                  <c:v>0.8389661805555555</c:v>
                </c:pt>
                <c:pt idx="27870">
                  <c:v>0.83894151620370361</c:v>
                </c:pt>
                <c:pt idx="27872">
                  <c:v>0.83895657407407409</c:v>
                </c:pt>
                <c:pt idx="27874">
                  <c:v>0.83896037037037041</c:v>
                </c:pt>
                <c:pt idx="27875">
                  <c:v>0.83900143518518522</c:v>
                </c:pt>
                <c:pt idx="27876">
                  <c:v>0.8389762847222223</c:v>
                </c:pt>
                <c:pt idx="27878">
                  <c:v>0.83898288194444437</c:v>
                </c:pt>
                <c:pt idx="27879">
                  <c:v>0.83898289351851851</c:v>
                </c:pt>
                <c:pt idx="27880">
                  <c:v>0.8389913541666667</c:v>
                </c:pt>
                <c:pt idx="27882">
                  <c:v>0.83903729166666663</c:v>
                </c:pt>
                <c:pt idx="27883">
                  <c:v>0.83901096064814817</c:v>
                </c:pt>
                <c:pt idx="27885">
                  <c:v>0.83907232638888896</c:v>
                </c:pt>
                <c:pt idx="27886">
                  <c:v>0.83910728009259261</c:v>
                </c:pt>
                <c:pt idx="27887">
                  <c:v>0.83909430555555564</c:v>
                </c:pt>
                <c:pt idx="27889">
                  <c:v>0.83914243055555549</c:v>
                </c:pt>
                <c:pt idx="27890">
                  <c:v>0.83913016203703705</c:v>
                </c:pt>
                <c:pt idx="27892">
                  <c:v>0.83913827546296293</c:v>
                </c:pt>
                <c:pt idx="27894">
                  <c:v>0.83917758101851847</c:v>
                </c:pt>
                <c:pt idx="27895">
                  <c:v>0.83916142361111101</c:v>
                </c:pt>
                <c:pt idx="27897">
                  <c:v>0.8391764814814815</c:v>
                </c:pt>
                <c:pt idx="27899">
                  <c:v>0.83921273148148146</c:v>
                </c:pt>
                <c:pt idx="27900">
                  <c:v>0.83919609953703711</c:v>
                </c:pt>
                <c:pt idx="27902">
                  <c:v>0.83921127314814814</c:v>
                </c:pt>
                <c:pt idx="27904">
                  <c:v>0.83924789351851858</c:v>
                </c:pt>
                <c:pt idx="27905">
                  <c:v>0.83923091435185182</c:v>
                </c:pt>
                <c:pt idx="27907">
                  <c:v>0.83924598379629634</c:v>
                </c:pt>
                <c:pt idx="27909">
                  <c:v>0.83928306712962952</c:v>
                </c:pt>
                <c:pt idx="27910">
                  <c:v>0.83926562500000002</c:v>
                </c:pt>
                <c:pt idx="27912">
                  <c:v>0.83928068287037039</c:v>
                </c:pt>
                <c:pt idx="27914">
                  <c:v>0.83932592592592592</c:v>
                </c:pt>
                <c:pt idx="27915">
                  <c:v>0.83930034722222224</c:v>
                </c:pt>
                <c:pt idx="27917">
                  <c:v>0.83931541666666665</c:v>
                </c:pt>
                <c:pt idx="27919">
                  <c:v>0.8393610763888889</c:v>
                </c:pt>
                <c:pt idx="27920">
                  <c:v>0.83933503472222215</c:v>
                </c:pt>
                <c:pt idx="27922">
                  <c:v>0.83935009259259263</c:v>
                </c:pt>
                <c:pt idx="27924">
                  <c:v>0.8393962615740741</c:v>
                </c:pt>
                <c:pt idx="27925">
                  <c:v>0.83936974537037035</c:v>
                </c:pt>
                <c:pt idx="27927">
                  <c:v>0.83938481481481475</c:v>
                </c:pt>
                <c:pt idx="27929">
                  <c:v>0.83943143518518515</c:v>
                </c:pt>
                <c:pt idx="27930">
                  <c:v>0.83940445601851854</c:v>
                </c:pt>
                <c:pt idx="27932">
                  <c:v>0.8394316087962963</c:v>
                </c:pt>
                <c:pt idx="27933">
                  <c:v>0.8394195138888888</c:v>
                </c:pt>
                <c:pt idx="27935">
                  <c:v>0.83946780092592599</c:v>
                </c:pt>
                <c:pt idx="27936">
                  <c:v>0.83943917824074077</c:v>
                </c:pt>
                <c:pt idx="27938">
                  <c:v>0.83945423611111114</c:v>
                </c:pt>
                <c:pt idx="27940">
                  <c:v>0.83950293981481483</c:v>
                </c:pt>
                <c:pt idx="27941">
                  <c:v>0.8394739699074073</c:v>
                </c:pt>
                <c:pt idx="27943">
                  <c:v>0.83948902777777779</c:v>
                </c:pt>
                <c:pt idx="27945">
                  <c:v>0.83953812499999991</c:v>
                </c:pt>
                <c:pt idx="27946">
                  <c:v>0.8395086805555555</c:v>
                </c:pt>
                <c:pt idx="27948">
                  <c:v>0.83952373842592598</c:v>
                </c:pt>
                <c:pt idx="27950">
                  <c:v>0.83957329861111107</c:v>
                </c:pt>
                <c:pt idx="27951">
                  <c:v>0.83954337962962955</c:v>
                </c:pt>
                <c:pt idx="27953">
                  <c:v>0.83955844907407406</c:v>
                </c:pt>
                <c:pt idx="27955">
                  <c:v>0.83960848379629638</c:v>
                </c:pt>
                <c:pt idx="27956">
                  <c:v>0.83957809027777774</c:v>
                </c:pt>
                <c:pt idx="27958">
                  <c:v>0.83959314814814812</c:v>
                </c:pt>
                <c:pt idx="27960">
                  <c:v>0.83964362268518522</c:v>
                </c:pt>
                <c:pt idx="27961">
                  <c:v>0.83961276620370373</c:v>
                </c:pt>
                <c:pt idx="27963">
                  <c:v>0.83962793981481487</c:v>
                </c:pt>
                <c:pt idx="27965">
                  <c:v>0.8396788078703703</c:v>
                </c:pt>
                <c:pt idx="27966">
                  <c:v>0.83964759259259258</c:v>
                </c:pt>
                <c:pt idx="27968">
                  <c:v>0.83966265046296307</c:v>
                </c:pt>
                <c:pt idx="27970">
                  <c:v>0.83971398148148146</c:v>
                </c:pt>
                <c:pt idx="27971">
                  <c:v>0.83968230324074078</c:v>
                </c:pt>
                <c:pt idx="27973">
                  <c:v>0.83969736111111104</c:v>
                </c:pt>
                <c:pt idx="27975">
                  <c:v>0.83974968750000001</c:v>
                </c:pt>
                <c:pt idx="27976">
                  <c:v>0.83971693287037041</c:v>
                </c:pt>
                <c:pt idx="27978">
                  <c:v>0.83973211805555559</c:v>
                </c:pt>
                <c:pt idx="27980">
                  <c:v>0.83978483796296299</c:v>
                </c:pt>
                <c:pt idx="27981">
                  <c:v>0.8397517361111112</c:v>
                </c:pt>
                <c:pt idx="27983">
                  <c:v>0.83976680555555561</c:v>
                </c:pt>
                <c:pt idx="27985">
                  <c:v>0.83982053240740739</c:v>
                </c:pt>
                <c:pt idx="27986">
                  <c:v>0.83978641203703708</c:v>
                </c:pt>
                <c:pt idx="27988">
                  <c:v>0.83980146990740734</c:v>
                </c:pt>
                <c:pt idx="27990">
                  <c:v>0.83985592592592584</c:v>
                </c:pt>
                <c:pt idx="27991">
                  <c:v>0.83982130787037035</c:v>
                </c:pt>
                <c:pt idx="27993">
                  <c:v>0.83983623842592603</c:v>
                </c:pt>
                <c:pt idx="27995">
                  <c:v>0.83985589120370374</c:v>
                </c:pt>
                <c:pt idx="27997">
                  <c:v>0.8398912847222223</c:v>
                </c:pt>
                <c:pt idx="27998">
                  <c:v>0.83987089120370373</c:v>
                </c:pt>
                <c:pt idx="28000">
                  <c:v>0.83989065972222221</c:v>
                </c:pt>
                <c:pt idx="28002">
                  <c:v>0.83992643518518528</c:v>
                </c:pt>
                <c:pt idx="28003">
                  <c:v>0.83990569444444452</c:v>
                </c:pt>
                <c:pt idx="28005">
                  <c:v>0.83992533564814809</c:v>
                </c:pt>
                <c:pt idx="28007">
                  <c:v>0.83996173611111102</c:v>
                </c:pt>
                <c:pt idx="28008">
                  <c:v>0.83994041666666674</c:v>
                </c:pt>
                <c:pt idx="28010">
                  <c:v>0.83996006944444446</c:v>
                </c:pt>
                <c:pt idx="28012">
                  <c:v>0.83999692129629633</c:v>
                </c:pt>
                <c:pt idx="28013">
                  <c:v>0.8399751157407408</c:v>
                </c:pt>
                <c:pt idx="28015">
                  <c:v>0.83999476851851851</c:v>
                </c:pt>
                <c:pt idx="28017">
                  <c:v>0.84003209490740749</c:v>
                </c:pt>
                <c:pt idx="28018">
                  <c:v>0.84000982638888899</c:v>
                </c:pt>
                <c:pt idx="28020">
                  <c:v>0.84002946759259256</c:v>
                </c:pt>
                <c:pt idx="28022">
                  <c:v>0.84006724537037047</c:v>
                </c:pt>
                <c:pt idx="28023">
                  <c:v>0.84004450231481487</c:v>
                </c:pt>
                <c:pt idx="28025">
                  <c:v>0.84006425925925932</c:v>
                </c:pt>
                <c:pt idx="28027">
                  <c:v>0.84010241898148141</c:v>
                </c:pt>
                <c:pt idx="28028">
                  <c:v>0.84007931712962958</c:v>
                </c:pt>
                <c:pt idx="28030">
                  <c:v>0.8400989699074074</c:v>
                </c:pt>
                <c:pt idx="28032">
                  <c:v>0.84010273148148151</c:v>
                </c:pt>
                <c:pt idx="28033">
                  <c:v>0.84013877314814822</c:v>
                </c:pt>
                <c:pt idx="28034">
                  <c:v>0.8401140393518518</c:v>
                </c:pt>
                <c:pt idx="28036">
                  <c:v>0.8401336805555556</c:v>
                </c:pt>
                <c:pt idx="28038">
                  <c:v>0.84017398148148148</c:v>
                </c:pt>
                <c:pt idx="28039">
                  <c:v>0.84014877314814818</c:v>
                </c:pt>
                <c:pt idx="28041">
                  <c:v>0.84016841435185186</c:v>
                </c:pt>
                <c:pt idx="28043">
                  <c:v>0.84020915509259264</c:v>
                </c:pt>
                <c:pt idx="28044">
                  <c:v>0.84018347222222223</c:v>
                </c:pt>
                <c:pt idx="28046">
                  <c:v>0.84020312499999994</c:v>
                </c:pt>
                <c:pt idx="28048">
                  <c:v>0.84024430555555563</c:v>
                </c:pt>
                <c:pt idx="28049">
                  <c:v>0.8402181481481481</c:v>
                </c:pt>
                <c:pt idx="28051">
                  <c:v>0.84023778935185189</c:v>
                </c:pt>
                <c:pt idx="28053">
                  <c:v>0.84027946759259253</c:v>
                </c:pt>
                <c:pt idx="28054">
                  <c:v>0.84025284722222215</c:v>
                </c:pt>
                <c:pt idx="28056">
                  <c:v>0.84027248842592595</c:v>
                </c:pt>
                <c:pt idx="28058">
                  <c:v>0.84031464120370369</c:v>
                </c:pt>
                <c:pt idx="28059">
                  <c:v>0.84028766203703709</c:v>
                </c:pt>
                <c:pt idx="28061">
                  <c:v>0.8403073148148148</c:v>
                </c:pt>
                <c:pt idx="28063">
                  <c:v>0.84035559027777784</c:v>
                </c:pt>
                <c:pt idx="28064">
                  <c:v>0.84032233796296296</c:v>
                </c:pt>
                <c:pt idx="28066">
                  <c:v>0.84034199074074067</c:v>
                </c:pt>
                <c:pt idx="28068">
                  <c:v>0.84034978009259254</c:v>
                </c:pt>
                <c:pt idx="28069">
                  <c:v>0.84039084490740734</c:v>
                </c:pt>
                <c:pt idx="28070">
                  <c:v>0.84035699074074077</c:v>
                </c:pt>
                <c:pt idx="28072">
                  <c:v>0.84037229166666672</c:v>
                </c:pt>
                <c:pt idx="28073">
                  <c:v>0.84037229166666672</c:v>
                </c:pt>
                <c:pt idx="28074">
                  <c:v>0.84037675925925936</c:v>
                </c:pt>
                <c:pt idx="28076">
                  <c:v>0.84042685185185195</c:v>
                </c:pt>
                <c:pt idx="28077">
                  <c:v>0.8404618055555555</c:v>
                </c:pt>
                <c:pt idx="28078">
                  <c:v>0.84046118055555563</c:v>
                </c:pt>
                <c:pt idx="28080">
                  <c:v>0.84049687500000003</c:v>
                </c:pt>
                <c:pt idx="28081">
                  <c:v>0.84049591435185178</c:v>
                </c:pt>
                <c:pt idx="28083">
                  <c:v>0.84053190972222225</c:v>
                </c:pt>
                <c:pt idx="28084">
                  <c:v>0.84050403935185181</c:v>
                </c:pt>
                <c:pt idx="28086">
                  <c:v>0.8405272222222222</c:v>
                </c:pt>
                <c:pt idx="28088">
                  <c:v>0.84056706018518523</c:v>
                </c:pt>
                <c:pt idx="28089">
                  <c:v>0.84054219907407413</c:v>
                </c:pt>
                <c:pt idx="28091">
                  <c:v>0.84056184027777781</c:v>
                </c:pt>
                <c:pt idx="28093">
                  <c:v>0.84060226851851849</c:v>
                </c:pt>
                <c:pt idx="28094">
                  <c:v>0.84057693287037039</c:v>
                </c:pt>
                <c:pt idx="28096">
                  <c:v>0.84059658564814821</c:v>
                </c:pt>
                <c:pt idx="28098">
                  <c:v>0.84063744212962954</c:v>
                </c:pt>
                <c:pt idx="28099">
                  <c:v>0.84061164351851847</c:v>
                </c:pt>
                <c:pt idx="28101">
                  <c:v>0.84063128472222226</c:v>
                </c:pt>
                <c:pt idx="28103">
                  <c:v>0.84067258101851861</c:v>
                </c:pt>
                <c:pt idx="28104">
                  <c:v>0.84064643518518523</c:v>
                </c:pt>
                <c:pt idx="28106">
                  <c:v>0.84066607638888879</c:v>
                </c:pt>
                <c:pt idx="28108">
                  <c:v>0.84070775462962966</c:v>
                </c:pt>
                <c:pt idx="28109">
                  <c:v>0.84068113425925928</c:v>
                </c:pt>
                <c:pt idx="28111">
                  <c:v>0.84070077546296307</c:v>
                </c:pt>
                <c:pt idx="28113">
                  <c:v>0.84074292824074071</c:v>
                </c:pt>
                <c:pt idx="28114">
                  <c:v>0.84071583333333333</c:v>
                </c:pt>
                <c:pt idx="28116">
                  <c:v>0.84073548611111104</c:v>
                </c:pt>
                <c:pt idx="28118">
                  <c:v>0.84077810185185176</c:v>
                </c:pt>
                <c:pt idx="28119">
                  <c:v>0.84075053240740738</c:v>
                </c:pt>
                <c:pt idx="28121">
                  <c:v>0.84077018518518509</c:v>
                </c:pt>
                <c:pt idx="28123">
                  <c:v>0.84081324074074082</c:v>
                </c:pt>
                <c:pt idx="28124">
                  <c:v>0.84078532407407414</c:v>
                </c:pt>
                <c:pt idx="28126">
                  <c:v>0.84081343750000004</c:v>
                </c:pt>
                <c:pt idx="28127">
                  <c:v>0.84080497685185185</c:v>
                </c:pt>
                <c:pt idx="28129">
                  <c:v>0.8408495949074074</c:v>
                </c:pt>
                <c:pt idx="28130">
                  <c:v>0.84082004629629636</c:v>
                </c:pt>
                <c:pt idx="28132">
                  <c:v>0.84083968749999993</c:v>
                </c:pt>
                <c:pt idx="28134">
                  <c:v>0.84088476851851857</c:v>
                </c:pt>
                <c:pt idx="28135">
                  <c:v>0.84085473379629627</c:v>
                </c:pt>
                <c:pt idx="28137">
                  <c:v>0.8408743865740741</c:v>
                </c:pt>
                <c:pt idx="28139">
                  <c:v>0.84091994212962973</c:v>
                </c:pt>
                <c:pt idx="28140">
                  <c:v>0.84088943287037043</c:v>
                </c:pt>
                <c:pt idx="28142">
                  <c:v>0.84090908564814815</c:v>
                </c:pt>
                <c:pt idx="28144">
                  <c:v>0.84095509259259249</c:v>
                </c:pt>
                <c:pt idx="28145">
                  <c:v>0.84092422453703708</c:v>
                </c:pt>
                <c:pt idx="28147">
                  <c:v>0.84094387731481479</c:v>
                </c:pt>
                <c:pt idx="28149">
                  <c:v>0.84099026620370365</c:v>
                </c:pt>
                <c:pt idx="28150">
                  <c:v>0.84095916666666659</c:v>
                </c:pt>
                <c:pt idx="28152">
                  <c:v>0.84097857638888884</c:v>
                </c:pt>
                <c:pt idx="28154">
                  <c:v>0.84102542824074078</c:v>
                </c:pt>
                <c:pt idx="28155">
                  <c:v>0.84099363425925933</c:v>
                </c:pt>
                <c:pt idx="28157">
                  <c:v>0.84101327546296289</c:v>
                </c:pt>
                <c:pt idx="28159">
                  <c:v>0.84106060185185194</c:v>
                </c:pt>
                <c:pt idx="28160">
                  <c:v>0.84102833333333338</c:v>
                </c:pt>
                <c:pt idx="28162">
                  <c:v>0.84104797453703706</c:v>
                </c:pt>
                <c:pt idx="28164">
                  <c:v>0.8410957523148147</c:v>
                </c:pt>
                <c:pt idx="28165">
                  <c:v>0.84106312499999991</c:v>
                </c:pt>
                <c:pt idx="28167">
                  <c:v>0.84108277777777785</c:v>
                </c:pt>
                <c:pt idx="28169">
                  <c:v>0.84113092592592587</c:v>
                </c:pt>
                <c:pt idx="28170">
                  <c:v>0.84109782407407396</c:v>
                </c:pt>
                <c:pt idx="28172">
                  <c:v>0.8411174768518519</c:v>
                </c:pt>
                <c:pt idx="28174">
                  <c:v>0.84116608796296299</c:v>
                </c:pt>
                <c:pt idx="28175">
                  <c:v>0.84113253472222216</c:v>
                </c:pt>
                <c:pt idx="28177">
                  <c:v>0.84115216435185181</c:v>
                </c:pt>
                <c:pt idx="28179">
                  <c:v>0.84120126157407416</c:v>
                </c:pt>
                <c:pt idx="28180">
                  <c:v>0.84116722222222229</c:v>
                </c:pt>
                <c:pt idx="28182">
                  <c:v>0.841186875</c:v>
                </c:pt>
                <c:pt idx="28184">
                  <c:v>0.84123641203703714</c:v>
                </c:pt>
                <c:pt idx="28185">
                  <c:v>0.84120189814814816</c:v>
                </c:pt>
                <c:pt idx="28187">
                  <c:v>0.84122166666666665</c:v>
                </c:pt>
                <c:pt idx="28189">
                  <c:v>0.84123663194444454</c:v>
                </c:pt>
                <c:pt idx="28191">
                  <c:v>0.84127167824074078</c:v>
                </c:pt>
                <c:pt idx="28192">
                  <c:v>0.84125628472222225</c:v>
                </c:pt>
                <c:pt idx="28194">
                  <c:v>0.84127145833333339</c:v>
                </c:pt>
                <c:pt idx="28196">
                  <c:v>0.8413068402777778</c:v>
                </c:pt>
                <c:pt idx="28197">
                  <c:v>0.84129104166666668</c:v>
                </c:pt>
                <c:pt idx="28199">
                  <c:v>0.84130609953703706</c:v>
                </c:pt>
                <c:pt idx="28201">
                  <c:v>0.84134201388888885</c:v>
                </c:pt>
                <c:pt idx="28202">
                  <c:v>0.84132574074074074</c:v>
                </c:pt>
                <c:pt idx="28204">
                  <c:v>0.84134079861111111</c:v>
                </c:pt>
                <c:pt idx="28206">
                  <c:v>0.84137716435185184</c:v>
                </c:pt>
                <c:pt idx="28207">
                  <c:v>0.84136053240740738</c:v>
                </c:pt>
                <c:pt idx="28209">
                  <c:v>0.84137560185185178</c:v>
                </c:pt>
                <c:pt idx="28211">
                  <c:v>0.841412337962963</c:v>
                </c:pt>
                <c:pt idx="28212">
                  <c:v>0.84139523148148143</c:v>
                </c:pt>
                <c:pt idx="28214">
                  <c:v>0.84141030092592584</c:v>
                </c:pt>
                <c:pt idx="28216">
                  <c:v>0.84144750000000001</c:v>
                </c:pt>
                <c:pt idx="28217">
                  <c:v>0.84142994212962963</c:v>
                </c:pt>
                <c:pt idx="28219">
                  <c:v>0.84144500000000011</c:v>
                </c:pt>
                <c:pt idx="28221">
                  <c:v>0.84148267361111106</c:v>
                </c:pt>
                <c:pt idx="28222">
                  <c:v>0.84146464120370368</c:v>
                </c:pt>
                <c:pt idx="28224">
                  <c:v>0.84147969907407416</c:v>
                </c:pt>
                <c:pt idx="28226">
                  <c:v>0.84151781249999991</c:v>
                </c:pt>
                <c:pt idx="28227">
                  <c:v>0.84151793981481482</c:v>
                </c:pt>
                <c:pt idx="28228">
                  <c:v>0.84149943287037043</c:v>
                </c:pt>
                <c:pt idx="28230">
                  <c:v>0.84151449074074069</c:v>
                </c:pt>
                <c:pt idx="28232">
                  <c:v>0.8415541666666666</c:v>
                </c:pt>
                <c:pt idx="28233">
                  <c:v>0.84153412037037034</c:v>
                </c:pt>
                <c:pt idx="28235">
                  <c:v>0.84154918981481475</c:v>
                </c:pt>
                <c:pt idx="28237">
                  <c:v>0.84158934027777776</c:v>
                </c:pt>
                <c:pt idx="28238">
                  <c:v>0.84156883101851854</c:v>
                </c:pt>
                <c:pt idx="28240">
                  <c:v>0.8415838888888888</c:v>
                </c:pt>
                <c:pt idx="28242">
                  <c:v>0.84162450231481489</c:v>
                </c:pt>
                <c:pt idx="28243">
                  <c:v>0.84160353009259259</c:v>
                </c:pt>
                <c:pt idx="28245">
                  <c:v>0.84161858796296307</c:v>
                </c:pt>
                <c:pt idx="28247">
                  <c:v>0.84165967592592594</c:v>
                </c:pt>
                <c:pt idx="28248">
                  <c:v>0.84163822916666664</c:v>
                </c:pt>
                <c:pt idx="28250">
                  <c:v>0.84165340277777778</c:v>
                </c:pt>
                <c:pt idx="28252">
                  <c:v>0.84169482638888882</c:v>
                </c:pt>
                <c:pt idx="28253">
                  <c:v>0.8416730208333334</c:v>
                </c:pt>
                <c:pt idx="28255">
                  <c:v>0.84168807870370366</c:v>
                </c:pt>
                <c:pt idx="28257">
                  <c:v>0.84172998842592595</c:v>
                </c:pt>
                <c:pt idx="28258">
                  <c:v>0.84170771990740745</c:v>
                </c:pt>
                <c:pt idx="28260">
                  <c:v>0.84172277777777771</c:v>
                </c:pt>
                <c:pt idx="28262">
                  <c:v>0.84177096064814816</c:v>
                </c:pt>
                <c:pt idx="28263">
                  <c:v>0.8417424189814815</c:v>
                </c:pt>
                <c:pt idx="28265">
                  <c:v>0.84175747685185176</c:v>
                </c:pt>
                <c:pt idx="28267">
                  <c:v>0.84176515046296296</c:v>
                </c:pt>
                <c:pt idx="28268">
                  <c:v>0.84180634259259257</c:v>
                </c:pt>
                <c:pt idx="28269">
                  <c:v>0.84177712962962969</c:v>
                </c:pt>
                <c:pt idx="28271">
                  <c:v>0.84178771990740742</c:v>
                </c:pt>
                <c:pt idx="28272">
                  <c:v>0.84178773148148156</c:v>
                </c:pt>
                <c:pt idx="28273">
                  <c:v>0.8417921990740741</c:v>
                </c:pt>
                <c:pt idx="28275">
                  <c:v>0.84184231481481486</c:v>
                </c:pt>
                <c:pt idx="28276">
                  <c:v>0.84181193287037026</c:v>
                </c:pt>
                <c:pt idx="28278">
                  <c:v>0.84188229166666673</c:v>
                </c:pt>
                <c:pt idx="28279">
                  <c:v>0.84191725694444441</c:v>
                </c:pt>
                <c:pt idx="28280">
                  <c:v>0.84189638888888885</c:v>
                </c:pt>
                <c:pt idx="28282">
                  <c:v>0.84195232638888884</c:v>
                </c:pt>
                <c:pt idx="28283">
                  <c:v>0.84193112268518522</c:v>
                </c:pt>
                <c:pt idx="28285">
                  <c:v>0.84193912037037044</c:v>
                </c:pt>
                <c:pt idx="28287">
                  <c:v>0.84198744212962973</c:v>
                </c:pt>
                <c:pt idx="28288">
                  <c:v>0.84196233796296294</c:v>
                </c:pt>
                <c:pt idx="28290">
                  <c:v>0.84197740740740734</c:v>
                </c:pt>
                <c:pt idx="28292">
                  <c:v>0.84202260416666663</c:v>
                </c:pt>
                <c:pt idx="28293">
                  <c:v>0.84199704861111113</c:v>
                </c:pt>
                <c:pt idx="28295">
                  <c:v>0.8420121064814815</c:v>
                </c:pt>
                <c:pt idx="28297">
                  <c:v>0.84205777777777779</c:v>
                </c:pt>
                <c:pt idx="28298">
                  <c:v>0.84203186342592595</c:v>
                </c:pt>
                <c:pt idx="28300">
                  <c:v>0.84204692129629632</c:v>
                </c:pt>
                <c:pt idx="28302">
                  <c:v>0.84209295138888896</c:v>
                </c:pt>
                <c:pt idx="28303">
                  <c:v>0.8420665625</c:v>
                </c:pt>
                <c:pt idx="28305">
                  <c:v>0.84208162037037038</c:v>
                </c:pt>
                <c:pt idx="28307">
                  <c:v>0.84212810185185194</c:v>
                </c:pt>
                <c:pt idx="28308">
                  <c:v>0.84210123842592599</c:v>
                </c:pt>
                <c:pt idx="28310">
                  <c:v>0.8421163078703704</c:v>
                </c:pt>
                <c:pt idx="28312">
                  <c:v>0.84216327546296299</c:v>
                </c:pt>
                <c:pt idx="28313">
                  <c:v>0.84213593750000004</c:v>
                </c:pt>
                <c:pt idx="28315">
                  <c:v>0.84215100694444445</c:v>
                </c:pt>
                <c:pt idx="28317">
                  <c:v>0.84219844907407404</c:v>
                </c:pt>
                <c:pt idx="28318">
                  <c:v>0.8421707638888889</c:v>
                </c:pt>
                <c:pt idx="28320">
                  <c:v>0.84219864583333326</c:v>
                </c:pt>
                <c:pt idx="28321">
                  <c:v>0.8421857060185185</c:v>
                </c:pt>
                <c:pt idx="28323">
                  <c:v>0.84223484953703709</c:v>
                </c:pt>
                <c:pt idx="28324">
                  <c:v>0.84220539351851853</c:v>
                </c:pt>
                <c:pt idx="28326">
                  <c:v>0.84222045138888879</c:v>
                </c:pt>
                <c:pt idx="28328">
                  <c:v>0.84227001157407411</c:v>
                </c:pt>
                <c:pt idx="28329">
                  <c:v>0.84224009259259258</c:v>
                </c:pt>
                <c:pt idx="28331">
                  <c:v>0.84225516203703699</c:v>
                </c:pt>
                <c:pt idx="28333">
                  <c:v>0.84230516203703709</c:v>
                </c:pt>
                <c:pt idx="28334">
                  <c:v>0.84227489583333337</c:v>
                </c:pt>
                <c:pt idx="28336">
                  <c:v>0.84228995370370363</c:v>
                </c:pt>
                <c:pt idx="28338">
                  <c:v>0.84234042824074074</c:v>
                </c:pt>
                <c:pt idx="28339">
                  <c:v>0.84230961805555549</c:v>
                </c:pt>
                <c:pt idx="28341">
                  <c:v>0.84232467592592597</c:v>
                </c:pt>
                <c:pt idx="28343">
                  <c:v>0.8423756018518519</c:v>
                </c:pt>
                <c:pt idx="28344">
                  <c:v>0.8423442708333333</c:v>
                </c:pt>
                <c:pt idx="28346">
                  <c:v>0.84235932870370378</c:v>
                </c:pt>
                <c:pt idx="28348">
                  <c:v>0.84241074074074074</c:v>
                </c:pt>
                <c:pt idx="28349">
                  <c:v>0.84237906250000005</c:v>
                </c:pt>
                <c:pt idx="28351">
                  <c:v>0.84239412037037031</c:v>
                </c:pt>
                <c:pt idx="28353">
                  <c:v>0.84244591435185179</c:v>
                </c:pt>
                <c:pt idx="28354">
                  <c:v>0.8424137615740741</c:v>
                </c:pt>
                <c:pt idx="28356">
                  <c:v>0.84242881944444437</c:v>
                </c:pt>
                <c:pt idx="28358">
                  <c:v>0.84248108796296295</c:v>
                </c:pt>
                <c:pt idx="28359">
                  <c:v>0.84244846064814816</c:v>
                </c:pt>
                <c:pt idx="28361">
                  <c:v>0.84246351851851842</c:v>
                </c:pt>
                <c:pt idx="28363">
                  <c:v>0.84251626157407411</c:v>
                </c:pt>
                <c:pt idx="28364">
                  <c:v>0.84248317129629635</c:v>
                </c:pt>
                <c:pt idx="28366">
                  <c:v>0.84249822916666661</c:v>
                </c:pt>
                <c:pt idx="28368">
                  <c:v>0.8425514120370371</c:v>
                </c:pt>
                <c:pt idx="28369">
                  <c:v>0.842517962962963</c:v>
                </c:pt>
                <c:pt idx="28371">
                  <c:v>0.84253302083333337</c:v>
                </c:pt>
                <c:pt idx="28373">
                  <c:v>0.84258658564814815</c:v>
                </c:pt>
                <c:pt idx="28374">
                  <c:v>0.84255266203703705</c:v>
                </c:pt>
                <c:pt idx="28376">
                  <c:v>0.84256771990740742</c:v>
                </c:pt>
                <c:pt idx="28378">
                  <c:v>0.84262174768518516</c:v>
                </c:pt>
                <c:pt idx="28379">
                  <c:v>0.8425873611111111</c:v>
                </c:pt>
                <c:pt idx="28381">
                  <c:v>0.84260239583333341</c:v>
                </c:pt>
                <c:pt idx="28383">
                  <c:v>0.84265692129629632</c:v>
                </c:pt>
                <c:pt idx="28384">
                  <c:v>0.84262230324074083</c:v>
                </c:pt>
                <c:pt idx="28386">
                  <c:v>0.84263711805555552</c:v>
                </c:pt>
                <c:pt idx="28388">
                  <c:v>0.84265677083333335</c:v>
                </c:pt>
                <c:pt idx="28390">
                  <c:v>0.84269215277777787</c:v>
                </c:pt>
                <c:pt idx="28391">
                  <c:v>0.84267185185185189</c:v>
                </c:pt>
                <c:pt idx="28393">
                  <c:v>0.84269150462962961</c:v>
                </c:pt>
                <c:pt idx="28395">
                  <c:v>0.84272732638888892</c:v>
                </c:pt>
                <c:pt idx="28396">
                  <c:v>0.84270658564814804</c:v>
                </c:pt>
                <c:pt idx="28398">
                  <c:v>0.84272622685185183</c:v>
                </c:pt>
                <c:pt idx="28400">
                  <c:v>0.84276249999999997</c:v>
                </c:pt>
                <c:pt idx="28401">
                  <c:v>0.84274128472222232</c:v>
                </c:pt>
                <c:pt idx="28403">
                  <c:v>0.84276092592592589</c:v>
                </c:pt>
                <c:pt idx="28405">
                  <c:v>0.84279767361111102</c:v>
                </c:pt>
                <c:pt idx="28406">
                  <c:v>0.84277598379629637</c:v>
                </c:pt>
                <c:pt idx="28408">
                  <c:v>0.84279563657407408</c:v>
                </c:pt>
                <c:pt idx="28410">
                  <c:v>0.84283282407407401</c:v>
                </c:pt>
                <c:pt idx="28411">
                  <c:v>0.84281078703703705</c:v>
                </c:pt>
                <c:pt idx="28413">
                  <c:v>0.84283042824074073</c:v>
                </c:pt>
                <c:pt idx="28415">
                  <c:v>0.84286799768518517</c:v>
                </c:pt>
                <c:pt idx="28416">
                  <c:v>0.8428454861111111</c:v>
                </c:pt>
                <c:pt idx="28418">
                  <c:v>0.84286512731481489</c:v>
                </c:pt>
                <c:pt idx="28420">
                  <c:v>0.84290317129629633</c:v>
                </c:pt>
                <c:pt idx="28421">
                  <c:v>0.84290329861111113</c:v>
                </c:pt>
                <c:pt idx="28422">
                  <c:v>0.84288019675925929</c:v>
                </c:pt>
                <c:pt idx="28424">
                  <c:v>0.84289983796296297</c:v>
                </c:pt>
                <c:pt idx="28426">
                  <c:v>0.84293952546296291</c:v>
                </c:pt>
                <c:pt idx="28427">
                  <c:v>0.84291490740740738</c:v>
                </c:pt>
                <c:pt idx="28429">
                  <c:v>0.84293454861111117</c:v>
                </c:pt>
                <c:pt idx="28431">
                  <c:v>0.84297469907407407</c:v>
                </c:pt>
                <c:pt idx="28432">
                  <c:v>0.84294961805555557</c:v>
                </c:pt>
                <c:pt idx="28434">
                  <c:v>0.84296925925925936</c:v>
                </c:pt>
                <c:pt idx="28436">
                  <c:v>0.84300988425925916</c:v>
                </c:pt>
                <c:pt idx="28437">
                  <c:v>0.84298431712962962</c:v>
                </c:pt>
                <c:pt idx="28439">
                  <c:v>0.84300407407407407</c:v>
                </c:pt>
                <c:pt idx="28441">
                  <c:v>0.84304504629629629</c:v>
                </c:pt>
                <c:pt idx="28442">
                  <c:v>0.84301913194444433</c:v>
                </c:pt>
                <c:pt idx="28444">
                  <c:v>0.84303878472222227</c:v>
                </c:pt>
                <c:pt idx="28446">
                  <c:v>0.8430803009259259</c:v>
                </c:pt>
                <c:pt idx="28447">
                  <c:v>0.84305383101851861</c:v>
                </c:pt>
                <c:pt idx="28449">
                  <c:v>0.84307348379629632</c:v>
                </c:pt>
                <c:pt idx="28451">
                  <c:v>0.8431155208333333</c:v>
                </c:pt>
                <c:pt idx="28452">
                  <c:v>0.84308856481481476</c:v>
                </c:pt>
                <c:pt idx="28454">
                  <c:v>0.84310821759259269</c:v>
                </c:pt>
                <c:pt idx="28456">
                  <c:v>0.84315126157407405</c:v>
                </c:pt>
                <c:pt idx="28457">
                  <c:v>0.84312331018518527</c:v>
                </c:pt>
                <c:pt idx="28459">
                  <c:v>0.84318631944444444</c:v>
                </c:pt>
                <c:pt idx="28460">
                  <c:v>0.84322126157407407</c:v>
                </c:pt>
                <c:pt idx="28461">
                  <c:v>0.84325621527777772</c:v>
                </c:pt>
                <c:pt idx="28462">
                  <c:v>0.84329119212962966</c:v>
                </c:pt>
                <c:pt idx="28463">
                  <c:v>0.84332613425925917</c:v>
                </c:pt>
                <c:pt idx="28464">
                  <c:v>0.84336108796296294</c:v>
                </c:pt>
                <c:pt idx="28465">
                  <c:v>0.84339604166666671</c:v>
                </c:pt>
                <c:pt idx="28466">
                  <c:v>0.84343101851851854</c:v>
                </c:pt>
                <c:pt idx="28467">
                  <c:v>0.8434660069444444</c:v>
                </c:pt>
                <c:pt idx="28468">
                  <c:v>0.8434661921296297</c:v>
                </c:pt>
                <c:pt idx="28470">
                  <c:v>0.84350112268518529</c:v>
                </c:pt>
                <c:pt idx="28471">
                  <c:v>0.8435361226851853</c:v>
                </c:pt>
                <c:pt idx="28472">
                  <c:v>0.8435015393518519</c:v>
                </c:pt>
                <c:pt idx="28474">
                  <c:v>0.8435711574074074</c:v>
                </c:pt>
                <c:pt idx="28475">
                  <c:v>0.8435464236111111</c:v>
                </c:pt>
                <c:pt idx="28477">
                  <c:v>0.84360621527777779</c:v>
                </c:pt>
                <c:pt idx="28478">
                  <c:v>0.84360643518518519</c:v>
                </c:pt>
                <c:pt idx="28479">
                  <c:v>0.84364246527777775</c:v>
                </c:pt>
                <c:pt idx="28480">
                  <c:v>0.84361243055555557</c:v>
                </c:pt>
                <c:pt idx="28482">
                  <c:v>0.84367759259259267</c:v>
                </c:pt>
                <c:pt idx="28483">
                  <c:v>0.84371262731481478</c:v>
                </c:pt>
                <c:pt idx="28484">
                  <c:v>0.84374770833333335</c:v>
                </c:pt>
                <c:pt idx="28485">
                  <c:v>0.84378275462962959</c:v>
                </c:pt>
                <c:pt idx="28486">
                  <c:v>0.84381780092592595</c:v>
                </c:pt>
                <c:pt idx="28487">
                  <c:v>0.84385287037037038</c:v>
                </c:pt>
                <c:pt idx="28488">
                  <c:v>0.84388791666666663</c:v>
                </c:pt>
                <c:pt idx="28489">
                  <c:v>0.84392296296296287</c:v>
                </c:pt>
                <c:pt idx="28490">
                  <c:v>0.8439579976851852</c:v>
                </c:pt>
                <c:pt idx="28491">
                  <c:v>0.84399307870370377</c:v>
                </c:pt>
                <c:pt idx="28492">
                  <c:v>0.84402812500000002</c:v>
                </c:pt>
                <c:pt idx="28493">
                  <c:v>0.84406317129629638</c:v>
                </c:pt>
                <c:pt idx="28494">
                  <c:v>0.84409822916666666</c:v>
                </c:pt>
                <c:pt idx="28495">
                  <c:v>0.84413327546296291</c:v>
                </c:pt>
                <c:pt idx="28496">
                  <c:v>0.84416834490740744</c:v>
                </c:pt>
                <c:pt idx="28497">
                  <c:v>0.84420341435185187</c:v>
                </c:pt>
                <c:pt idx="28498">
                  <c:v>0.84423846064814823</c:v>
                </c:pt>
                <c:pt idx="28499">
                  <c:v>0.84435459490740739</c:v>
                </c:pt>
                <c:pt idx="28500">
                  <c:v>0.84426222222222214</c:v>
                </c:pt>
                <c:pt idx="28502">
                  <c:v>0.84435483796296296</c:v>
                </c:pt>
                <c:pt idx="28503">
                  <c:v>0.84427716435185196</c:v>
                </c:pt>
                <c:pt idx="28505">
                  <c:v>0.84428527777777784</c:v>
                </c:pt>
                <c:pt idx="28507">
                  <c:v>0.84428598379629627</c:v>
                </c:pt>
                <c:pt idx="28509">
                  <c:v>0.8442863425925925</c:v>
                </c:pt>
                <c:pt idx="28511">
                  <c:v>0.84428657407407404</c:v>
                </c:pt>
                <c:pt idx="28513">
                  <c:v>0.84428693287037027</c:v>
                </c:pt>
                <c:pt idx="28515">
                  <c:v>0.84428729166666672</c:v>
                </c:pt>
                <c:pt idx="28517">
                  <c:v>0.84428763888888891</c:v>
                </c:pt>
                <c:pt idx="28519">
                  <c:v>0.84428799768518514</c:v>
                </c:pt>
                <c:pt idx="28521">
                  <c:v>0.84428834490740734</c:v>
                </c:pt>
                <c:pt idx="28523">
                  <c:v>0.84428870370370379</c:v>
                </c:pt>
                <c:pt idx="28525">
                  <c:v>0.84428905092592599</c:v>
                </c:pt>
                <c:pt idx="28527">
                  <c:v>0.84428940972222222</c:v>
                </c:pt>
                <c:pt idx="28529">
                  <c:v>0.84428976851851845</c:v>
                </c:pt>
                <c:pt idx="28531">
                  <c:v>0.84429011574074064</c:v>
                </c:pt>
                <c:pt idx="28533">
                  <c:v>0.84429047453703709</c:v>
                </c:pt>
                <c:pt idx="28535">
                  <c:v>0.84429082175925929</c:v>
                </c:pt>
                <c:pt idx="28537">
                  <c:v>0.84429118055555552</c:v>
                </c:pt>
                <c:pt idx="28539">
                  <c:v>0.84429153935185186</c:v>
                </c:pt>
                <c:pt idx="28541">
                  <c:v>0.84429188657407417</c:v>
                </c:pt>
                <c:pt idx="28543">
                  <c:v>0.8442922453703704</c:v>
                </c:pt>
                <c:pt idx="28545">
                  <c:v>0.84429259259259259</c:v>
                </c:pt>
                <c:pt idx="28547">
                  <c:v>0.84429295138888882</c:v>
                </c:pt>
                <c:pt idx="28549">
                  <c:v>0.84429329861111102</c:v>
                </c:pt>
                <c:pt idx="28551">
                  <c:v>0.84429365740740747</c:v>
                </c:pt>
                <c:pt idx="28553">
                  <c:v>0.8442940162037037</c:v>
                </c:pt>
                <c:pt idx="28555">
                  <c:v>0.8442943634259259</c:v>
                </c:pt>
                <c:pt idx="28557">
                  <c:v>0.84429472222222224</c:v>
                </c:pt>
                <c:pt idx="28559">
                  <c:v>0.84429506944444455</c:v>
                </c:pt>
                <c:pt idx="28561">
                  <c:v>0.84429542824074078</c:v>
                </c:pt>
                <c:pt idx="28563">
                  <c:v>0.84429577546296297</c:v>
                </c:pt>
                <c:pt idx="28565">
                  <c:v>0.8442961342592592</c:v>
                </c:pt>
                <c:pt idx="28567">
                  <c:v>0.84429649305555554</c:v>
                </c:pt>
                <c:pt idx="28569">
                  <c:v>0.84429684027777785</c:v>
                </c:pt>
                <c:pt idx="28571">
                  <c:v>0.84429719907407408</c:v>
                </c:pt>
                <c:pt idx="28573">
                  <c:v>0.84429754629629628</c:v>
                </c:pt>
                <c:pt idx="28575">
                  <c:v>0.84429790509259262</c:v>
                </c:pt>
                <c:pt idx="28577">
                  <c:v>0.84429825231481492</c:v>
                </c:pt>
                <c:pt idx="28579">
                  <c:v>0.84429861111111115</c:v>
                </c:pt>
                <c:pt idx="28581">
                  <c:v>0.84429896990740738</c:v>
                </c:pt>
                <c:pt idx="28583">
                  <c:v>0.84429931712962958</c:v>
                </c:pt>
                <c:pt idx="28585">
                  <c:v>0.84429967592592592</c:v>
                </c:pt>
                <c:pt idx="28587">
                  <c:v>0.84429990740740735</c:v>
                </c:pt>
                <c:pt idx="28589">
                  <c:v>0.84430026620370369</c:v>
                </c:pt>
                <c:pt idx="28591">
                  <c:v>0.84430061342592599</c:v>
                </c:pt>
                <c:pt idx="28593">
                  <c:v>0.84430097222222222</c:v>
                </c:pt>
                <c:pt idx="28595">
                  <c:v>0.84430133101851856</c:v>
                </c:pt>
                <c:pt idx="28597">
                  <c:v>0.84430167824074076</c:v>
                </c:pt>
                <c:pt idx="28599">
                  <c:v>0.84430203703703699</c:v>
                </c:pt>
                <c:pt idx="28601">
                  <c:v>0.8443023842592593</c:v>
                </c:pt>
                <c:pt idx="28603">
                  <c:v>0.84430274305555553</c:v>
                </c:pt>
                <c:pt idx="28605">
                  <c:v>0.84430310185185187</c:v>
                </c:pt>
                <c:pt idx="28607">
                  <c:v>0.84430344907407406</c:v>
                </c:pt>
                <c:pt idx="28609">
                  <c:v>0.84430380787037029</c:v>
                </c:pt>
                <c:pt idx="28611">
                  <c:v>0.8443041550925926</c:v>
                </c:pt>
                <c:pt idx="28613">
                  <c:v>0.84430451388888894</c:v>
                </c:pt>
                <c:pt idx="28615">
                  <c:v>0.84430486111111114</c:v>
                </c:pt>
                <c:pt idx="28617">
                  <c:v>0.84430521990740737</c:v>
                </c:pt>
                <c:pt idx="28619">
                  <c:v>0.8443055787037036</c:v>
                </c:pt>
                <c:pt idx="28621">
                  <c:v>0.8443059259259259</c:v>
                </c:pt>
                <c:pt idx="28623">
                  <c:v>0.8443431018518518</c:v>
                </c:pt>
                <c:pt idx="28625">
                  <c:v>0.84436049768518517</c:v>
                </c:pt>
                <c:pt idx="28627">
                  <c:v>0.84437554398148151</c:v>
                </c:pt>
                <c:pt idx="28629">
                  <c:v>0.84439523148148155</c:v>
                </c:pt>
                <c:pt idx="28631">
                  <c:v>0.84441032407407413</c:v>
                </c:pt>
                <c:pt idx="28633">
                  <c:v>0.84445598379629627</c:v>
                </c:pt>
                <c:pt idx="28634">
                  <c:v>0.84442989583333328</c:v>
                </c:pt>
                <c:pt idx="28636">
                  <c:v>0.84444496527777779</c:v>
                </c:pt>
                <c:pt idx="28638">
                  <c:v>0.84449173611111117</c:v>
                </c:pt>
                <c:pt idx="28639">
                  <c:v>0.84446471064814821</c:v>
                </c:pt>
                <c:pt idx="28641">
                  <c:v>0.84447976851851847</c:v>
                </c:pt>
                <c:pt idx="28643">
                  <c:v>0.84452694444444443</c:v>
                </c:pt>
                <c:pt idx="28644">
                  <c:v>0.84449938657407408</c:v>
                </c:pt>
                <c:pt idx="28646">
                  <c:v>0.84451444444444446</c:v>
                </c:pt>
                <c:pt idx="28648">
                  <c:v>0.84456214120370365</c:v>
                </c:pt>
                <c:pt idx="28649">
                  <c:v>0.84453406250000007</c:v>
                </c:pt>
                <c:pt idx="28651">
                  <c:v>0.84454913194444448</c:v>
                </c:pt>
                <c:pt idx="28653">
                  <c:v>0.84460319444444443</c:v>
                </c:pt>
                <c:pt idx="28654">
                  <c:v>0.84456878472222219</c:v>
                </c:pt>
                <c:pt idx="28656">
                  <c:v>0.84458384259259256</c:v>
                </c:pt>
                <c:pt idx="28658">
                  <c:v>0.84459731481481481</c:v>
                </c:pt>
                <c:pt idx="28659">
                  <c:v>0.84460391203703711</c:v>
                </c:pt>
                <c:pt idx="28661">
                  <c:v>0.84464002314814823</c:v>
                </c:pt>
                <c:pt idx="28662">
                  <c:v>0.84461864583333324</c:v>
                </c:pt>
                <c:pt idx="28664">
                  <c:v>0.84461982638888899</c:v>
                </c:pt>
                <c:pt idx="28665">
                  <c:v>0.84461994212962965</c:v>
                </c:pt>
                <c:pt idx="28666">
                  <c:v>0.84463829861111117</c:v>
                </c:pt>
                <c:pt idx="28668">
                  <c:v>0.84467679398148154</c:v>
                </c:pt>
                <c:pt idx="28669">
                  <c:v>0.84465334490740751</c:v>
                </c:pt>
                <c:pt idx="28671">
                  <c:v>0.84467299768518522</c:v>
                </c:pt>
                <c:pt idx="28673">
                  <c:v>0.84471201388888895</c:v>
                </c:pt>
                <c:pt idx="28674">
                  <c:v>0.84468803240740742</c:v>
                </c:pt>
                <c:pt idx="28676">
                  <c:v>0.84469732638888884</c:v>
                </c:pt>
                <c:pt idx="28678">
                  <c:v>0.84470768518518513</c:v>
                </c:pt>
                <c:pt idx="28680">
                  <c:v>0.8447477546296297</c:v>
                </c:pt>
                <c:pt idx="28681">
                  <c:v>0.84472273148148147</c:v>
                </c:pt>
                <c:pt idx="28683">
                  <c:v>0.84474248842592592</c:v>
                </c:pt>
                <c:pt idx="28685">
                  <c:v>0.84478293981481478</c:v>
                </c:pt>
                <c:pt idx="28686">
                  <c:v>0.84475750000000005</c:v>
                </c:pt>
                <c:pt idx="28688">
                  <c:v>0.84477714120370362</c:v>
                </c:pt>
                <c:pt idx="28690">
                  <c:v>0.84481806712962959</c:v>
                </c:pt>
                <c:pt idx="28691">
                  <c:v>0.84479228009259266</c:v>
                </c:pt>
                <c:pt idx="28693">
                  <c:v>0.84481189814814817</c:v>
                </c:pt>
                <c:pt idx="28695">
                  <c:v>0.84485322916666661</c:v>
                </c:pt>
                <c:pt idx="28696">
                  <c:v>0.84482696759259257</c:v>
                </c:pt>
                <c:pt idx="28698">
                  <c:v>0.84484660879629636</c:v>
                </c:pt>
                <c:pt idx="28700">
                  <c:v>0.84488839120370374</c:v>
                </c:pt>
                <c:pt idx="28701">
                  <c:v>0.84486164351851845</c:v>
                </c:pt>
                <c:pt idx="28703">
                  <c:v>0.84488129629629627</c:v>
                </c:pt>
                <c:pt idx="28705">
                  <c:v>0.84492351851851855</c:v>
                </c:pt>
                <c:pt idx="28706">
                  <c:v>0.84489642361111106</c:v>
                </c:pt>
                <c:pt idx="28708">
                  <c:v>0.84491607638888888</c:v>
                </c:pt>
                <c:pt idx="28710">
                  <c:v>0.84498193287037038</c:v>
                </c:pt>
                <c:pt idx="28711">
                  <c:v>0.84493111111111119</c:v>
                </c:pt>
                <c:pt idx="28713">
                  <c:v>0.8449507638888889</c:v>
                </c:pt>
                <c:pt idx="28715">
                  <c:v>0.84498238425925931</c:v>
                </c:pt>
                <c:pt idx="28716">
                  <c:v>0.84496582175925916</c:v>
                </c:pt>
                <c:pt idx="28718">
                  <c:v>0.84501871527777783</c:v>
                </c:pt>
                <c:pt idx="28719">
                  <c:v>0.8449854745370371</c:v>
                </c:pt>
                <c:pt idx="28721">
                  <c:v>0.84500053240740736</c:v>
                </c:pt>
                <c:pt idx="28723">
                  <c:v>0.84505387731481474</c:v>
                </c:pt>
                <c:pt idx="28724">
                  <c:v>0.84502019675925932</c:v>
                </c:pt>
                <c:pt idx="28726">
                  <c:v>0.84503525462962958</c:v>
                </c:pt>
                <c:pt idx="28728">
                  <c:v>0.84508902777777772</c:v>
                </c:pt>
                <c:pt idx="28729">
                  <c:v>0.84505488425925923</c:v>
                </c:pt>
                <c:pt idx="28731">
                  <c:v>0.84507005787037037</c:v>
                </c:pt>
                <c:pt idx="28733">
                  <c:v>0.84512422453703706</c:v>
                </c:pt>
                <c:pt idx="28734">
                  <c:v>0.84508965277777781</c:v>
                </c:pt>
                <c:pt idx="28736">
                  <c:v>0.84510471064814807</c:v>
                </c:pt>
                <c:pt idx="28738">
                  <c:v>0.84515938657407397</c:v>
                </c:pt>
                <c:pt idx="28739">
                  <c:v>0.84512486111111107</c:v>
                </c:pt>
                <c:pt idx="28741">
                  <c:v>0.84513944444444444</c:v>
                </c:pt>
                <c:pt idx="28743">
                  <c:v>0.84515909722222216</c:v>
                </c:pt>
                <c:pt idx="28745">
                  <c:v>0.84519461805555551</c:v>
                </c:pt>
                <c:pt idx="28746">
                  <c:v>0.84517420138888888</c:v>
                </c:pt>
                <c:pt idx="28748">
                  <c:v>0.8451938541666667</c:v>
                </c:pt>
                <c:pt idx="28750">
                  <c:v>0.84522981481481485</c:v>
                </c:pt>
                <c:pt idx="28751">
                  <c:v>0.84520884259259255</c:v>
                </c:pt>
                <c:pt idx="28753">
                  <c:v>0.84522861111111114</c:v>
                </c:pt>
                <c:pt idx="28755">
                  <c:v>0.84526494212962966</c:v>
                </c:pt>
                <c:pt idx="28756">
                  <c:v>0.84524362268518516</c:v>
                </c:pt>
                <c:pt idx="28758">
                  <c:v>0.84526326388888895</c:v>
                </c:pt>
                <c:pt idx="28760">
                  <c:v>0.84530010416666668</c:v>
                </c:pt>
                <c:pt idx="28761">
                  <c:v>0.84527831018518518</c:v>
                </c:pt>
                <c:pt idx="28763">
                  <c:v>0.84529795138888886</c:v>
                </c:pt>
                <c:pt idx="28765">
                  <c:v>0.84533533564814822</c:v>
                </c:pt>
                <c:pt idx="28766">
                  <c:v>0.84531305555555558</c:v>
                </c:pt>
                <c:pt idx="28768">
                  <c:v>0.84533270833333329</c:v>
                </c:pt>
                <c:pt idx="28770">
                  <c:v>0.84537046296296303</c:v>
                </c:pt>
                <c:pt idx="28771">
                  <c:v>0.84534773148148146</c:v>
                </c:pt>
                <c:pt idx="28773">
                  <c:v>0.84536748842592591</c:v>
                </c:pt>
                <c:pt idx="28775">
                  <c:v>0.84540562500000005</c:v>
                </c:pt>
                <c:pt idx="28776">
                  <c:v>0.84538253472222225</c:v>
                </c:pt>
                <c:pt idx="28778">
                  <c:v>0.84540217592592592</c:v>
                </c:pt>
                <c:pt idx="28780">
                  <c:v>0.84544077546296303</c:v>
                </c:pt>
                <c:pt idx="28781">
                  <c:v>0.84541722222222226</c:v>
                </c:pt>
                <c:pt idx="28783">
                  <c:v>0.84543686342592583</c:v>
                </c:pt>
                <c:pt idx="28785">
                  <c:v>0.84547591435185188</c:v>
                </c:pt>
                <c:pt idx="28786">
                  <c:v>0.84545199074074073</c:v>
                </c:pt>
                <c:pt idx="28788">
                  <c:v>0.84547164351851845</c:v>
                </c:pt>
                <c:pt idx="28790">
                  <c:v>0.84551256944444442</c:v>
                </c:pt>
                <c:pt idx="28791">
                  <c:v>0.84548665509259269</c:v>
                </c:pt>
                <c:pt idx="28793">
                  <c:v>0.84550629629629626</c:v>
                </c:pt>
                <c:pt idx="28795">
                  <c:v>0.8455477199074074</c:v>
                </c:pt>
                <c:pt idx="28796">
                  <c:v>0.84552133101851856</c:v>
                </c:pt>
                <c:pt idx="28798">
                  <c:v>0.84554105324074069</c:v>
                </c:pt>
                <c:pt idx="28800">
                  <c:v>0.84558284722222232</c:v>
                </c:pt>
                <c:pt idx="28801">
                  <c:v>0.84555611111111117</c:v>
                </c:pt>
                <c:pt idx="28803">
                  <c:v>0.84557576388888889</c:v>
                </c:pt>
                <c:pt idx="28805">
                  <c:v>0.84561800925925923</c:v>
                </c:pt>
                <c:pt idx="28806">
                  <c:v>0.84559079861111108</c:v>
                </c:pt>
                <c:pt idx="28808">
                  <c:v>0.84561043981481487</c:v>
                </c:pt>
                <c:pt idx="28810">
                  <c:v>0.84565315972222221</c:v>
                </c:pt>
                <c:pt idx="28811">
                  <c:v>0.84562560185185187</c:v>
                </c:pt>
                <c:pt idx="28813">
                  <c:v>0.84564524305555555</c:v>
                </c:pt>
                <c:pt idx="28815">
                  <c:v>0.8456883101851852</c:v>
                </c:pt>
                <c:pt idx="28816">
                  <c:v>0.84568840277777779</c:v>
                </c:pt>
                <c:pt idx="28817">
                  <c:v>0.84566027777777775</c:v>
                </c:pt>
                <c:pt idx="28819">
                  <c:v>0.84567993055555546</c:v>
                </c:pt>
                <c:pt idx="28821">
                  <c:v>0.84572464120370372</c:v>
                </c:pt>
                <c:pt idx="28822">
                  <c:v>0.84569496527777777</c:v>
                </c:pt>
                <c:pt idx="28824">
                  <c:v>0.84571460648148145</c:v>
                </c:pt>
                <c:pt idx="28826">
                  <c:v>0.8457598842592593</c:v>
                </c:pt>
                <c:pt idx="28827">
                  <c:v>0.84572969907407414</c:v>
                </c:pt>
                <c:pt idx="28829">
                  <c:v>0.84574934027777771</c:v>
                </c:pt>
                <c:pt idx="28831">
                  <c:v>0.84579504629629632</c:v>
                </c:pt>
                <c:pt idx="28832">
                  <c:v>0.84576442129629636</c:v>
                </c:pt>
                <c:pt idx="28834">
                  <c:v>0.84578407407407408</c:v>
                </c:pt>
                <c:pt idx="28836">
                  <c:v>0.8458301967592593</c:v>
                </c:pt>
                <c:pt idx="28837">
                  <c:v>0.84579910879629627</c:v>
                </c:pt>
                <c:pt idx="28839">
                  <c:v>0.84581886574074072</c:v>
                </c:pt>
                <c:pt idx="28841">
                  <c:v>0.84586532407407411</c:v>
                </c:pt>
                <c:pt idx="28842">
                  <c:v>0.84583423611111108</c:v>
                </c:pt>
                <c:pt idx="28844">
                  <c:v>0.84585353009259256</c:v>
                </c:pt>
                <c:pt idx="28846">
                  <c:v>0.84590052083333334</c:v>
                </c:pt>
                <c:pt idx="28847">
                  <c:v>0.845868611111111</c:v>
                </c:pt>
                <c:pt idx="28849">
                  <c:v>0.84588825231481479</c:v>
                </c:pt>
                <c:pt idx="28851">
                  <c:v>0.84593571759259267</c:v>
                </c:pt>
                <c:pt idx="28852">
                  <c:v>0.84590333333333334</c:v>
                </c:pt>
                <c:pt idx="28854">
                  <c:v>0.84592298611111116</c:v>
                </c:pt>
                <c:pt idx="28856">
                  <c:v>0.84597084490740748</c:v>
                </c:pt>
                <c:pt idx="28857">
                  <c:v>0.84593811342592595</c:v>
                </c:pt>
                <c:pt idx="28859">
                  <c:v>0.84595775462962963</c:v>
                </c:pt>
                <c:pt idx="28861">
                  <c:v>0.8460060069444445</c:v>
                </c:pt>
                <c:pt idx="28862">
                  <c:v>0.84597280092592586</c:v>
                </c:pt>
                <c:pt idx="28864">
                  <c:v>0.84599245370370368</c:v>
                </c:pt>
                <c:pt idx="28866">
                  <c:v>0.84604116898148141</c:v>
                </c:pt>
                <c:pt idx="28867">
                  <c:v>0.84600749999999991</c:v>
                </c:pt>
                <c:pt idx="28869">
                  <c:v>0.8460271412037037</c:v>
                </c:pt>
                <c:pt idx="28871">
                  <c:v>0.84607629629629633</c:v>
                </c:pt>
                <c:pt idx="28872">
                  <c:v>0.8460422685185186</c:v>
                </c:pt>
                <c:pt idx="28874">
                  <c:v>0.84606190972222217</c:v>
                </c:pt>
                <c:pt idx="28876">
                  <c:v>0.84611145833333323</c:v>
                </c:pt>
                <c:pt idx="28877">
                  <c:v>0.84607695601851851</c:v>
                </c:pt>
                <c:pt idx="28879">
                  <c:v>0.84609659722222219</c:v>
                </c:pt>
                <c:pt idx="28881">
                  <c:v>0.84611168981481477</c:v>
                </c:pt>
                <c:pt idx="28883">
                  <c:v>0.84614670138888892</c:v>
                </c:pt>
                <c:pt idx="28884">
                  <c:v>0.84613134259259259</c:v>
                </c:pt>
                <c:pt idx="28886">
                  <c:v>0.84614640046296297</c:v>
                </c:pt>
                <c:pt idx="28888">
                  <c:v>0.8461818518518518</c:v>
                </c:pt>
                <c:pt idx="28889">
                  <c:v>0.84616605324074079</c:v>
                </c:pt>
                <c:pt idx="28891">
                  <c:v>0.84618112268518519</c:v>
                </c:pt>
                <c:pt idx="28893">
                  <c:v>0.84621697916666661</c:v>
                </c:pt>
                <c:pt idx="28894">
                  <c:v>0.84620071759259252</c:v>
                </c:pt>
                <c:pt idx="28896">
                  <c:v>0.84621589120370366</c:v>
                </c:pt>
                <c:pt idx="28898">
                  <c:v>0.84625214120370373</c:v>
                </c:pt>
                <c:pt idx="28899">
                  <c:v>0.84623552083333331</c:v>
                </c:pt>
                <c:pt idx="28901">
                  <c:v>0.84625057870370368</c:v>
                </c:pt>
                <c:pt idx="28903">
                  <c:v>0.84628729166666661</c:v>
                </c:pt>
                <c:pt idx="28904">
                  <c:v>0.84627019675925919</c:v>
                </c:pt>
                <c:pt idx="28906">
                  <c:v>0.84628525462962967</c:v>
                </c:pt>
                <c:pt idx="28908">
                  <c:v>0.84632244212962959</c:v>
                </c:pt>
                <c:pt idx="28909">
                  <c:v>0.8463048842592592</c:v>
                </c:pt>
                <c:pt idx="28911">
                  <c:v>0.84631994212962969</c:v>
                </c:pt>
                <c:pt idx="28913">
                  <c:v>0.8463575694444444</c:v>
                </c:pt>
                <c:pt idx="28914">
                  <c:v>0.84633966435185182</c:v>
                </c:pt>
                <c:pt idx="28916">
                  <c:v>0.8463577893518518</c:v>
                </c:pt>
                <c:pt idx="28917">
                  <c:v>0.84635472222222219</c:v>
                </c:pt>
                <c:pt idx="28919">
                  <c:v>0.84639390046296292</c:v>
                </c:pt>
                <c:pt idx="28920">
                  <c:v>0.84637438657407404</c:v>
                </c:pt>
                <c:pt idx="28922">
                  <c:v>0.84638945601851845</c:v>
                </c:pt>
                <c:pt idx="28924">
                  <c:v>0.84642906249999994</c:v>
                </c:pt>
                <c:pt idx="28925">
                  <c:v>0.84640914351851848</c:v>
                </c:pt>
                <c:pt idx="28927">
                  <c:v>0.84642420138888885</c:v>
                </c:pt>
                <c:pt idx="28929">
                  <c:v>0.84646421296296293</c:v>
                </c:pt>
                <c:pt idx="28930">
                  <c:v>0.84644383101851861</c:v>
                </c:pt>
                <c:pt idx="28932">
                  <c:v>0.84645888888888887</c:v>
                </c:pt>
                <c:pt idx="28934">
                  <c:v>0.84649934027777773</c:v>
                </c:pt>
                <c:pt idx="28935">
                  <c:v>0.84647859953703708</c:v>
                </c:pt>
                <c:pt idx="28937">
                  <c:v>0.84649365740740734</c:v>
                </c:pt>
                <c:pt idx="28939">
                  <c:v>0.84653449074074072</c:v>
                </c:pt>
                <c:pt idx="28940">
                  <c:v>0.8465132870370371</c:v>
                </c:pt>
                <c:pt idx="28942">
                  <c:v>0.84652834490740736</c:v>
                </c:pt>
                <c:pt idx="28944">
                  <c:v>0.8465696412037037</c:v>
                </c:pt>
                <c:pt idx="28945">
                  <c:v>0.84654796296296297</c:v>
                </c:pt>
                <c:pt idx="28947">
                  <c:v>0.84656303240740749</c:v>
                </c:pt>
                <c:pt idx="28949">
                  <c:v>0.84660476851851862</c:v>
                </c:pt>
                <c:pt idx="28950">
                  <c:v>0.84658274305555559</c:v>
                </c:pt>
                <c:pt idx="28952">
                  <c:v>0.84659780092592596</c:v>
                </c:pt>
                <c:pt idx="28954">
                  <c:v>0.84663993055555553</c:v>
                </c:pt>
                <c:pt idx="28955">
                  <c:v>0.84661743055555549</c:v>
                </c:pt>
                <c:pt idx="28957">
                  <c:v>0.84663248842592598</c:v>
                </c:pt>
                <c:pt idx="28959">
                  <c:v>0.84667508101851852</c:v>
                </c:pt>
                <c:pt idx="28960">
                  <c:v>0.84665210648148148</c:v>
                </c:pt>
                <c:pt idx="28962">
                  <c:v>0.84666716435185185</c:v>
                </c:pt>
                <c:pt idx="28964">
                  <c:v>0.84671020833333344</c:v>
                </c:pt>
                <c:pt idx="28965">
                  <c:v>0.84668688657407409</c:v>
                </c:pt>
                <c:pt idx="28967">
                  <c:v>0.84670194444444447</c:v>
                </c:pt>
                <c:pt idx="28969">
                  <c:v>0.8467453587962962</c:v>
                </c:pt>
                <c:pt idx="28970">
                  <c:v>0.84672156249999997</c:v>
                </c:pt>
                <c:pt idx="28972">
                  <c:v>0.84673662037037045</c:v>
                </c:pt>
                <c:pt idx="28974">
                  <c:v>0.84678050925925918</c:v>
                </c:pt>
                <c:pt idx="28975">
                  <c:v>0.84675636574074076</c:v>
                </c:pt>
                <c:pt idx="28977">
                  <c:v>0.84677142361111113</c:v>
                </c:pt>
                <c:pt idx="28979">
                  <c:v>0.84681570601851852</c:v>
                </c:pt>
                <c:pt idx="28980">
                  <c:v>0.84679108796296287</c:v>
                </c:pt>
                <c:pt idx="28982">
                  <c:v>0.84680614583333336</c:v>
                </c:pt>
                <c:pt idx="28984">
                  <c:v>0.84685083333333333</c:v>
                </c:pt>
                <c:pt idx="28985">
                  <c:v>0.84682574074074068</c:v>
                </c:pt>
                <c:pt idx="28987">
                  <c:v>0.84684079861111117</c:v>
                </c:pt>
                <c:pt idx="28989">
                  <c:v>0.84688598379629632</c:v>
                </c:pt>
                <c:pt idx="28990">
                  <c:v>0.84686054398148147</c:v>
                </c:pt>
                <c:pt idx="28992">
                  <c:v>0.84687560185185184</c:v>
                </c:pt>
                <c:pt idx="28994">
                  <c:v>0.8469211342592593</c:v>
                </c:pt>
                <c:pt idx="28995">
                  <c:v>0.84689521990740735</c:v>
                </c:pt>
                <c:pt idx="28997">
                  <c:v>0.84691028935185175</c:v>
                </c:pt>
                <c:pt idx="28999">
                  <c:v>0.84695626157407411</c:v>
                </c:pt>
                <c:pt idx="29000">
                  <c:v>0.8469298842592593</c:v>
                </c:pt>
                <c:pt idx="29002">
                  <c:v>0.84694505787037044</c:v>
                </c:pt>
                <c:pt idx="29004">
                  <c:v>0.84699142361111113</c:v>
                </c:pt>
                <c:pt idx="29005">
                  <c:v>0.84696468749999998</c:v>
                </c:pt>
                <c:pt idx="29007">
                  <c:v>0.84697974537037035</c:v>
                </c:pt>
                <c:pt idx="29009">
                  <c:v>0.84702657407407411</c:v>
                </c:pt>
                <c:pt idx="29010">
                  <c:v>0.84699942129629635</c:v>
                </c:pt>
                <c:pt idx="29012">
                  <c:v>0.84701447916666661</c:v>
                </c:pt>
                <c:pt idx="29014">
                  <c:v>0.84706170138888892</c:v>
                </c:pt>
                <c:pt idx="29015">
                  <c:v>0.84703413194444444</c:v>
                </c:pt>
                <c:pt idx="29017">
                  <c:v>0.84706190972222217</c:v>
                </c:pt>
                <c:pt idx="29018">
                  <c:v>0.84704920138888884</c:v>
                </c:pt>
                <c:pt idx="29020">
                  <c:v>0.84709803240740744</c:v>
                </c:pt>
                <c:pt idx="29021">
                  <c:v>0.8470688657407407</c:v>
                </c:pt>
                <c:pt idx="29023">
                  <c:v>0.84708393518518521</c:v>
                </c:pt>
                <c:pt idx="29025">
                  <c:v>0.84713318287037032</c:v>
                </c:pt>
                <c:pt idx="29026">
                  <c:v>0.84710350694444447</c:v>
                </c:pt>
                <c:pt idx="29028">
                  <c:v>0.84711856481481485</c:v>
                </c:pt>
                <c:pt idx="29030">
                  <c:v>0.8471683333333333</c:v>
                </c:pt>
                <c:pt idx="29031">
                  <c:v>0.84713831018518515</c:v>
                </c:pt>
                <c:pt idx="29033">
                  <c:v>0.84715336805555552</c:v>
                </c:pt>
                <c:pt idx="29035">
                  <c:v>0.84720346064814811</c:v>
                </c:pt>
                <c:pt idx="29036">
                  <c:v>0.84717296296296307</c:v>
                </c:pt>
                <c:pt idx="29038">
                  <c:v>0.84718802083333333</c:v>
                </c:pt>
                <c:pt idx="29040">
                  <c:v>0.84723862268518513</c:v>
                </c:pt>
                <c:pt idx="29041">
                  <c:v>0.84720776620370364</c:v>
                </c:pt>
                <c:pt idx="29043">
                  <c:v>0.84722282407407412</c:v>
                </c:pt>
                <c:pt idx="29045">
                  <c:v>0.84727377314814811</c:v>
                </c:pt>
                <c:pt idx="29046">
                  <c:v>0.84724244212962974</c:v>
                </c:pt>
                <c:pt idx="29048">
                  <c:v>0.84725751157407414</c:v>
                </c:pt>
                <c:pt idx="29050">
                  <c:v>0.84730890046296292</c:v>
                </c:pt>
                <c:pt idx="29051">
                  <c:v>0.84727710648148147</c:v>
                </c:pt>
                <c:pt idx="29053">
                  <c:v>0.84729228009259261</c:v>
                </c:pt>
                <c:pt idx="29055">
                  <c:v>0.84734405092592591</c:v>
                </c:pt>
                <c:pt idx="29056">
                  <c:v>0.84731190972222226</c:v>
                </c:pt>
                <c:pt idx="29058">
                  <c:v>0.84732696759259263</c:v>
                </c:pt>
                <c:pt idx="29060">
                  <c:v>0.84737921296296292</c:v>
                </c:pt>
                <c:pt idx="29061">
                  <c:v>0.84734658564814813</c:v>
                </c:pt>
                <c:pt idx="29063">
                  <c:v>0.84736164351851861</c:v>
                </c:pt>
                <c:pt idx="29065">
                  <c:v>0.84741436342592591</c:v>
                </c:pt>
                <c:pt idx="29066">
                  <c:v>0.84738127314814815</c:v>
                </c:pt>
                <c:pt idx="29068">
                  <c:v>0.84739644675925929</c:v>
                </c:pt>
                <c:pt idx="29070">
                  <c:v>0.84744949074074072</c:v>
                </c:pt>
                <c:pt idx="29071">
                  <c:v>0.84741604166666662</c:v>
                </c:pt>
                <c:pt idx="29073">
                  <c:v>0.84743111111111113</c:v>
                </c:pt>
                <c:pt idx="29075">
                  <c:v>0.8474846412037037</c:v>
                </c:pt>
                <c:pt idx="29076">
                  <c:v>0.84745072916666675</c:v>
                </c:pt>
                <c:pt idx="29078">
                  <c:v>0.84746578703703701</c:v>
                </c:pt>
                <c:pt idx="29080">
                  <c:v>0.84751979166666669</c:v>
                </c:pt>
                <c:pt idx="29081">
                  <c:v>0.84748553240740743</c:v>
                </c:pt>
                <c:pt idx="29083">
                  <c:v>0.8475005902777778</c:v>
                </c:pt>
                <c:pt idx="29085">
                  <c:v>0.84755491898148139</c:v>
                </c:pt>
                <c:pt idx="29086">
                  <c:v>0.8475203009259259</c:v>
                </c:pt>
                <c:pt idx="29088">
                  <c:v>0.8475352430555555</c:v>
                </c:pt>
                <c:pt idx="29090">
                  <c:v>0.84755489583333332</c:v>
                </c:pt>
                <c:pt idx="29092">
                  <c:v>0.84759015046296293</c:v>
                </c:pt>
                <c:pt idx="29093">
                  <c:v>0.84756997685185187</c:v>
                </c:pt>
                <c:pt idx="29095">
                  <c:v>0.84758961805555566</c:v>
                </c:pt>
                <c:pt idx="29097">
                  <c:v>0.84762534722222227</c:v>
                </c:pt>
                <c:pt idx="29098">
                  <c:v>0.84760473379629631</c:v>
                </c:pt>
                <c:pt idx="29100">
                  <c:v>0.84762437499999999</c:v>
                </c:pt>
                <c:pt idx="29102">
                  <c:v>0.84766049768518525</c:v>
                </c:pt>
                <c:pt idx="29103">
                  <c:v>0.84763940972222229</c:v>
                </c:pt>
                <c:pt idx="29105">
                  <c:v>0.8476590625</c:v>
                </c:pt>
                <c:pt idx="29107">
                  <c:v>0.8476956365740741</c:v>
                </c:pt>
                <c:pt idx="29108">
                  <c:v>0.8476741898148149</c:v>
                </c:pt>
                <c:pt idx="29110">
                  <c:v>0.84769383101851847</c:v>
                </c:pt>
                <c:pt idx="29112">
                  <c:v>0.84773078703703708</c:v>
                </c:pt>
                <c:pt idx="29113">
                  <c:v>0.84770887731481481</c:v>
                </c:pt>
                <c:pt idx="29115">
                  <c:v>0.84772851851851849</c:v>
                </c:pt>
                <c:pt idx="29117">
                  <c:v>0.84776593750000007</c:v>
                </c:pt>
                <c:pt idx="29118">
                  <c:v>0.84776605324074072</c:v>
                </c:pt>
                <c:pt idx="29119">
                  <c:v>0.84774363425925925</c:v>
                </c:pt>
                <c:pt idx="29121">
                  <c:v>0.84776328703703696</c:v>
                </c:pt>
                <c:pt idx="29123">
                  <c:v>0.84780226851851859</c:v>
                </c:pt>
                <c:pt idx="29124">
                  <c:v>0.84777835648148148</c:v>
                </c:pt>
                <c:pt idx="29126">
                  <c:v>0.84779799768518516</c:v>
                </c:pt>
                <c:pt idx="29128">
                  <c:v>0.8478373958333334</c:v>
                </c:pt>
                <c:pt idx="29129">
                  <c:v>0.84781302083333332</c:v>
                </c:pt>
                <c:pt idx="29131">
                  <c:v>0.84783266203703711</c:v>
                </c:pt>
                <c:pt idx="29133">
                  <c:v>0.84787254629629627</c:v>
                </c:pt>
                <c:pt idx="29134">
                  <c:v>0.84784781249999996</c:v>
                </c:pt>
                <c:pt idx="29136">
                  <c:v>0.84786746527777768</c:v>
                </c:pt>
                <c:pt idx="29138">
                  <c:v>0.84790773148148146</c:v>
                </c:pt>
                <c:pt idx="29139">
                  <c:v>0.84788252314814816</c:v>
                </c:pt>
                <c:pt idx="29141">
                  <c:v>0.84790217592592587</c:v>
                </c:pt>
                <c:pt idx="29143">
                  <c:v>0.84794285879629638</c:v>
                </c:pt>
                <c:pt idx="29144">
                  <c:v>0.84791718749999989</c:v>
                </c:pt>
                <c:pt idx="29146">
                  <c:v>0.84793694444444434</c:v>
                </c:pt>
                <c:pt idx="29148">
                  <c:v>0.84797800925925937</c:v>
                </c:pt>
                <c:pt idx="29149">
                  <c:v>0.84795197916666665</c:v>
                </c:pt>
                <c:pt idx="29151">
                  <c:v>0.84797163194444447</c:v>
                </c:pt>
                <c:pt idx="29153">
                  <c:v>0.84801317129629628</c:v>
                </c:pt>
                <c:pt idx="29154">
                  <c:v>0.84798666666666678</c:v>
                </c:pt>
                <c:pt idx="29156">
                  <c:v>0.84800630787037035</c:v>
                </c:pt>
                <c:pt idx="29158">
                  <c:v>0.84804832175925926</c:v>
                </c:pt>
                <c:pt idx="29159">
                  <c:v>0.84802135416666669</c:v>
                </c:pt>
                <c:pt idx="29161">
                  <c:v>0.84804099537037037</c:v>
                </c:pt>
                <c:pt idx="29163">
                  <c:v>0.84808344907407418</c:v>
                </c:pt>
                <c:pt idx="29164">
                  <c:v>0.84805612268518515</c:v>
                </c:pt>
                <c:pt idx="29166">
                  <c:v>0.84807577546296298</c:v>
                </c:pt>
                <c:pt idx="29168">
                  <c:v>0.84811859953703694</c:v>
                </c:pt>
                <c:pt idx="29169">
                  <c:v>0.84809081018518517</c:v>
                </c:pt>
                <c:pt idx="29171">
                  <c:v>0.84811045138888896</c:v>
                </c:pt>
                <c:pt idx="29173">
                  <c:v>0.84815376157407407</c:v>
                </c:pt>
                <c:pt idx="29174">
                  <c:v>0.84812560185185182</c:v>
                </c:pt>
                <c:pt idx="29176">
                  <c:v>0.84814525462962964</c:v>
                </c:pt>
                <c:pt idx="29178">
                  <c:v>0.84818888888888899</c:v>
                </c:pt>
                <c:pt idx="29179">
                  <c:v>0.84816026620370366</c:v>
                </c:pt>
                <c:pt idx="29181">
                  <c:v>0.84817990740740745</c:v>
                </c:pt>
                <c:pt idx="29183">
                  <c:v>0.84822403935185176</c:v>
                </c:pt>
                <c:pt idx="29184">
                  <c:v>0.84819495370370379</c:v>
                </c:pt>
                <c:pt idx="29186">
                  <c:v>0.84821471064814824</c:v>
                </c:pt>
                <c:pt idx="29188">
                  <c:v>0.84825918981481474</c:v>
                </c:pt>
                <c:pt idx="29189">
                  <c:v>0.84822974537037032</c:v>
                </c:pt>
                <c:pt idx="29191">
                  <c:v>0.84824939814814815</c:v>
                </c:pt>
                <c:pt idx="29193">
                  <c:v>0.84829431712962966</c:v>
                </c:pt>
                <c:pt idx="29194">
                  <c:v>0.84826440972222228</c:v>
                </c:pt>
                <c:pt idx="29196">
                  <c:v>0.84828405092592585</c:v>
                </c:pt>
                <c:pt idx="29198">
                  <c:v>0.84832959490740745</c:v>
                </c:pt>
                <c:pt idx="29199">
                  <c:v>0.84829913194444451</c:v>
                </c:pt>
                <c:pt idx="29201">
                  <c:v>0.84831878472222222</c:v>
                </c:pt>
                <c:pt idx="29203">
                  <c:v>0.84836474537037043</c:v>
                </c:pt>
                <c:pt idx="29204">
                  <c:v>0.84833388888888894</c:v>
                </c:pt>
                <c:pt idx="29206">
                  <c:v>0.84835353009259251</c:v>
                </c:pt>
                <c:pt idx="29208">
                  <c:v>0.84839987268518513</c:v>
                </c:pt>
                <c:pt idx="29209">
                  <c:v>0.84836878472222221</c:v>
                </c:pt>
                <c:pt idx="29211">
                  <c:v>0.84838831018518512</c:v>
                </c:pt>
                <c:pt idx="29213">
                  <c:v>0.84843506944444436</c:v>
                </c:pt>
                <c:pt idx="29214">
                  <c:v>0.84840339120370378</c:v>
                </c:pt>
                <c:pt idx="29216">
                  <c:v>0.84842303240740735</c:v>
                </c:pt>
                <c:pt idx="29218">
                  <c:v>0.84843535879629639</c:v>
                </c:pt>
                <c:pt idx="29219">
                  <c:v>0.84847140046296288</c:v>
                </c:pt>
                <c:pt idx="29220">
                  <c:v>0.84843807870370369</c:v>
                </c:pt>
                <c:pt idx="29222">
                  <c:v>0.84845771990740737</c:v>
                </c:pt>
                <c:pt idx="29224">
                  <c:v>0.84850664351851846</c:v>
                </c:pt>
                <c:pt idx="29225">
                  <c:v>0.8484729861111111</c:v>
                </c:pt>
                <c:pt idx="29227">
                  <c:v>0.84849239583333336</c:v>
                </c:pt>
                <c:pt idx="29229">
                  <c:v>0.84854177083333326</c:v>
                </c:pt>
                <c:pt idx="29230">
                  <c:v>0.84850750000000008</c:v>
                </c:pt>
                <c:pt idx="29232">
                  <c:v>0.84852714120370365</c:v>
                </c:pt>
                <c:pt idx="29234">
                  <c:v>0.84857692129629625</c:v>
                </c:pt>
                <c:pt idx="29235">
                  <c:v>0.84854218749999999</c:v>
                </c:pt>
                <c:pt idx="29237">
                  <c:v>0.84856184027777781</c:v>
                </c:pt>
                <c:pt idx="29239">
                  <c:v>0.84857689814814818</c:v>
                </c:pt>
                <c:pt idx="29241">
                  <c:v>0.84861216435185183</c:v>
                </c:pt>
                <c:pt idx="29242">
                  <c:v>0.84859656250000004</c:v>
                </c:pt>
                <c:pt idx="29244">
                  <c:v>0.8486116203703703</c:v>
                </c:pt>
                <c:pt idx="29246">
                  <c:v>0.84864731481481481</c:v>
                </c:pt>
                <c:pt idx="29247">
                  <c:v>0.84863128472222227</c:v>
                </c:pt>
                <c:pt idx="29249">
                  <c:v>0.84864634259259253</c:v>
                </c:pt>
                <c:pt idx="29251">
                  <c:v>0.84868244212962962</c:v>
                </c:pt>
                <c:pt idx="29252">
                  <c:v>0.84866605324074074</c:v>
                </c:pt>
                <c:pt idx="29254">
                  <c:v>0.84868112268518514</c:v>
                </c:pt>
                <c:pt idx="29256">
                  <c:v>0.84871759259259261</c:v>
                </c:pt>
                <c:pt idx="29257">
                  <c:v>0.84870074074074076</c:v>
                </c:pt>
                <c:pt idx="29259">
                  <c:v>0.84871579861111102</c:v>
                </c:pt>
                <c:pt idx="29261">
                  <c:v>0.84875275462962962</c:v>
                </c:pt>
                <c:pt idx="29262">
                  <c:v>0.84873554398148154</c:v>
                </c:pt>
                <c:pt idx="29264">
                  <c:v>0.8487506018518518</c:v>
                </c:pt>
                <c:pt idx="29266">
                  <c:v>0.84878790509259261</c:v>
                </c:pt>
                <c:pt idx="29267">
                  <c:v>0.84877021990740742</c:v>
                </c:pt>
                <c:pt idx="29269">
                  <c:v>0.84878527777777768</c:v>
                </c:pt>
                <c:pt idx="29271">
                  <c:v>0.84882303240740742</c:v>
                </c:pt>
                <c:pt idx="29272">
                  <c:v>0.84880488425925915</c:v>
                </c:pt>
                <c:pt idx="29274">
                  <c:v>0.84882005787037029</c:v>
                </c:pt>
                <c:pt idx="29276">
                  <c:v>0.8488581828703704</c:v>
                </c:pt>
                <c:pt idx="29277">
                  <c:v>0.84883968749999994</c:v>
                </c:pt>
                <c:pt idx="29279">
                  <c:v>0.84885474537037042</c:v>
                </c:pt>
                <c:pt idx="29281">
                  <c:v>0.84889333333333328</c:v>
                </c:pt>
                <c:pt idx="29282">
                  <c:v>0.84887436342592582</c:v>
                </c:pt>
                <c:pt idx="29284">
                  <c:v>0.8488894212962963</c:v>
                </c:pt>
                <c:pt idx="29286">
                  <c:v>0.84892846064814809</c:v>
                </c:pt>
                <c:pt idx="29287">
                  <c:v>0.84890914351851843</c:v>
                </c:pt>
                <c:pt idx="29289">
                  <c:v>0.84892420138888891</c:v>
                </c:pt>
                <c:pt idx="29291">
                  <c:v>0.84896362268518522</c:v>
                </c:pt>
                <c:pt idx="29292">
                  <c:v>0.84894381944444441</c:v>
                </c:pt>
                <c:pt idx="29294">
                  <c:v>0.84895888888888882</c:v>
                </c:pt>
                <c:pt idx="29296">
                  <c:v>0.84899877314814809</c:v>
                </c:pt>
                <c:pt idx="29297">
                  <c:v>0.84897850694444443</c:v>
                </c:pt>
                <c:pt idx="29299">
                  <c:v>0.84899356481481492</c:v>
                </c:pt>
                <c:pt idx="29301">
                  <c:v>0.8490339004629629</c:v>
                </c:pt>
                <c:pt idx="29302">
                  <c:v>0.84901328703703705</c:v>
                </c:pt>
                <c:pt idx="29304">
                  <c:v>0.84902834490740731</c:v>
                </c:pt>
                <c:pt idx="29306">
                  <c:v>0.84906905092592588</c:v>
                </c:pt>
                <c:pt idx="29307">
                  <c:v>0.84904796296296292</c:v>
                </c:pt>
                <c:pt idx="29309">
                  <c:v>0.8490630208333334</c:v>
                </c:pt>
                <c:pt idx="29311">
                  <c:v>0.8491042129629629</c:v>
                </c:pt>
                <c:pt idx="29312">
                  <c:v>0.84908266203703697</c:v>
                </c:pt>
                <c:pt idx="29314">
                  <c:v>0.84909783564814811</c:v>
                </c:pt>
                <c:pt idx="29316">
                  <c:v>0.84913934027777771</c:v>
                </c:pt>
                <c:pt idx="29317">
                  <c:v>0.84911743055555566</c:v>
                </c:pt>
                <c:pt idx="29319">
                  <c:v>0.84913957175925925</c:v>
                </c:pt>
                <c:pt idx="29320">
                  <c:v>0.84913248842592592</c:v>
                </c:pt>
                <c:pt idx="29322">
                  <c:v>0.84917568287037037</c:v>
                </c:pt>
                <c:pt idx="29323">
                  <c:v>0.84915217592592596</c:v>
                </c:pt>
                <c:pt idx="29325">
                  <c:v>0.84916723379629622</c:v>
                </c:pt>
                <c:pt idx="29327">
                  <c:v>0.84921084490740739</c:v>
                </c:pt>
                <c:pt idx="29328">
                  <c:v>0.84918693287037039</c:v>
                </c:pt>
                <c:pt idx="29330">
                  <c:v>0.84920199074074076</c:v>
                </c:pt>
                <c:pt idx="29332">
                  <c:v>0.84924599537037038</c:v>
                </c:pt>
                <c:pt idx="29333">
                  <c:v>0.84922159722222224</c:v>
                </c:pt>
                <c:pt idx="29335">
                  <c:v>0.84923666666666664</c:v>
                </c:pt>
                <c:pt idx="29337">
                  <c:v>0.84928115740740739</c:v>
                </c:pt>
                <c:pt idx="29338">
                  <c:v>0.84925629629629629</c:v>
                </c:pt>
                <c:pt idx="29340">
                  <c:v>0.84927135416666666</c:v>
                </c:pt>
                <c:pt idx="29342">
                  <c:v>0.8493162847222222</c:v>
                </c:pt>
                <c:pt idx="29343">
                  <c:v>0.8492910763888889</c:v>
                </c:pt>
                <c:pt idx="29345">
                  <c:v>0.84930613425925927</c:v>
                </c:pt>
                <c:pt idx="29347">
                  <c:v>0.84935143518518519</c:v>
                </c:pt>
                <c:pt idx="29348">
                  <c:v>0.84932575231481477</c:v>
                </c:pt>
                <c:pt idx="29350">
                  <c:v>0.84934081018518526</c:v>
                </c:pt>
                <c:pt idx="29352">
                  <c:v>0.84938658564814817</c:v>
                </c:pt>
                <c:pt idx="29353">
                  <c:v>0.84936055555555556</c:v>
                </c:pt>
                <c:pt idx="29355">
                  <c:v>0.84937561342592593</c:v>
                </c:pt>
                <c:pt idx="29357">
                  <c:v>0.84942171296296298</c:v>
                </c:pt>
                <c:pt idx="29358">
                  <c:v>0.84939521990740741</c:v>
                </c:pt>
                <c:pt idx="29360">
                  <c:v>0.84941027777777778</c:v>
                </c:pt>
                <c:pt idx="29362">
                  <c:v>0.84945686342592586</c:v>
                </c:pt>
                <c:pt idx="29363">
                  <c:v>0.84942989583333339</c:v>
                </c:pt>
                <c:pt idx="29365">
                  <c:v>0.84944495370370365</c:v>
                </c:pt>
                <c:pt idx="29367">
                  <c:v>0.84949202546296299</c:v>
                </c:pt>
                <c:pt idx="29368">
                  <c:v>0.84946469907407407</c:v>
                </c:pt>
                <c:pt idx="29370">
                  <c:v>0.84947975694444444</c:v>
                </c:pt>
                <c:pt idx="29372">
                  <c:v>0.84952715277777779</c:v>
                </c:pt>
                <c:pt idx="29373">
                  <c:v>0.84949935185185188</c:v>
                </c:pt>
                <c:pt idx="29375">
                  <c:v>0.84951440972222214</c:v>
                </c:pt>
                <c:pt idx="29377">
                  <c:v>0.84956230324074067</c:v>
                </c:pt>
                <c:pt idx="29378">
                  <c:v>0.84953415509259267</c:v>
                </c:pt>
                <c:pt idx="29380">
                  <c:v>0.84954921296296293</c:v>
                </c:pt>
                <c:pt idx="29382">
                  <c:v>0.8495974652777778</c:v>
                </c:pt>
                <c:pt idx="29383">
                  <c:v>0.84956884259259258</c:v>
                </c:pt>
                <c:pt idx="29385">
                  <c:v>0.84958390046296295</c:v>
                </c:pt>
                <c:pt idx="29387">
                  <c:v>0.84963259259259261</c:v>
                </c:pt>
                <c:pt idx="29388">
                  <c:v>0.84960349537037028</c:v>
                </c:pt>
                <c:pt idx="29390">
                  <c:v>0.84961855324074076</c:v>
                </c:pt>
                <c:pt idx="29392">
                  <c:v>0.84966774305555559</c:v>
                </c:pt>
                <c:pt idx="29393">
                  <c:v>0.84963829861111106</c:v>
                </c:pt>
                <c:pt idx="29395">
                  <c:v>0.84965335648148155</c:v>
                </c:pt>
                <c:pt idx="29397">
                  <c:v>0.84970289351851847</c:v>
                </c:pt>
                <c:pt idx="29398">
                  <c:v>0.84967298611111108</c:v>
                </c:pt>
                <c:pt idx="29400">
                  <c:v>0.84968804398148146</c:v>
                </c:pt>
                <c:pt idx="29402">
                  <c:v>0.84973805555555559</c:v>
                </c:pt>
                <c:pt idx="29403">
                  <c:v>0.84970766203703707</c:v>
                </c:pt>
                <c:pt idx="29405">
                  <c:v>0.84972271990740744</c:v>
                </c:pt>
                <c:pt idx="29407">
                  <c:v>0.8497731828703704</c:v>
                </c:pt>
                <c:pt idx="29408">
                  <c:v>0.84974244212962968</c:v>
                </c:pt>
                <c:pt idx="29410">
                  <c:v>0.84975749999999994</c:v>
                </c:pt>
                <c:pt idx="29412">
                  <c:v>0.84980833333333328</c:v>
                </c:pt>
                <c:pt idx="29413">
                  <c:v>0.84977711805555556</c:v>
                </c:pt>
                <c:pt idx="29415">
                  <c:v>0.84979218749999996</c:v>
                </c:pt>
                <c:pt idx="29417">
                  <c:v>0.84984348379629626</c:v>
                </c:pt>
                <c:pt idx="29418">
                  <c:v>0.84981192129629635</c:v>
                </c:pt>
                <c:pt idx="29420">
                  <c:v>0.84984366898148156</c:v>
                </c:pt>
                <c:pt idx="29421">
                  <c:v>0.84982697916666661</c:v>
                </c:pt>
                <c:pt idx="29423">
                  <c:v>0.84987981481481478</c:v>
                </c:pt>
                <c:pt idx="29424">
                  <c:v>0.84984663194444454</c:v>
                </c:pt>
                <c:pt idx="29426">
                  <c:v>0.8498616898148148</c:v>
                </c:pt>
                <c:pt idx="29428">
                  <c:v>0.84991494212962959</c:v>
                </c:pt>
                <c:pt idx="29429">
                  <c:v>0.84988126157407418</c:v>
                </c:pt>
                <c:pt idx="29431">
                  <c:v>0.8498964351851851</c:v>
                </c:pt>
                <c:pt idx="29433">
                  <c:v>0.84995009259259258</c:v>
                </c:pt>
                <c:pt idx="29434">
                  <c:v>0.84991606481481474</c:v>
                </c:pt>
                <c:pt idx="29436">
                  <c:v>0.84993112268518523</c:v>
                </c:pt>
                <c:pt idx="29438">
                  <c:v>0.84998524305555556</c:v>
                </c:pt>
                <c:pt idx="29439">
                  <c:v>0.84995074074074084</c:v>
                </c:pt>
                <c:pt idx="29441">
                  <c:v>0.84996587962962966</c:v>
                </c:pt>
                <c:pt idx="29443">
                  <c:v>0.85002037037037026</c:v>
                </c:pt>
                <c:pt idx="29444">
                  <c:v>0.84998575231481477</c:v>
                </c:pt>
                <c:pt idx="29446">
                  <c:v>0.85000057870370371</c:v>
                </c:pt>
                <c:pt idx="29448">
                  <c:v>0.8500202199074075</c:v>
                </c:pt>
                <c:pt idx="29450">
                  <c:v>0.85005561342592595</c:v>
                </c:pt>
                <c:pt idx="29451">
                  <c:v>0.85003531250000008</c:v>
                </c:pt>
                <c:pt idx="29453">
                  <c:v>0.85005495370370365</c:v>
                </c:pt>
                <c:pt idx="29455">
                  <c:v>0.85009076388888882</c:v>
                </c:pt>
                <c:pt idx="29456">
                  <c:v>0.85007002314814806</c:v>
                </c:pt>
                <c:pt idx="29458">
                  <c:v>0.85008967592592599</c:v>
                </c:pt>
                <c:pt idx="29460">
                  <c:v>0.85012591435185181</c:v>
                </c:pt>
                <c:pt idx="29461">
                  <c:v>0.85010471064814819</c:v>
                </c:pt>
                <c:pt idx="29463">
                  <c:v>0.85012435185185187</c:v>
                </c:pt>
                <c:pt idx="29465">
                  <c:v>0.85016104166666662</c:v>
                </c:pt>
                <c:pt idx="29466">
                  <c:v>0.85013947916666666</c:v>
                </c:pt>
                <c:pt idx="29468">
                  <c:v>0.85015913194444448</c:v>
                </c:pt>
                <c:pt idx="29470">
                  <c:v>0.8501961921296296</c:v>
                </c:pt>
                <c:pt idx="29471">
                  <c:v>0.85017416666666668</c:v>
                </c:pt>
                <c:pt idx="29473">
                  <c:v>0.85019380787037047</c:v>
                </c:pt>
                <c:pt idx="29475">
                  <c:v>0.85023134259259259</c:v>
                </c:pt>
                <c:pt idx="29476">
                  <c:v>0.85020884259259255</c:v>
                </c:pt>
                <c:pt idx="29478">
                  <c:v>0.85022849537037037</c:v>
                </c:pt>
                <c:pt idx="29480">
                  <c:v>0.85026648148148143</c:v>
                </c:pt>
                <c:pt idx="29481">
                  <c:v>0.85024362268518516</c:v>
                </c:pt>
                <c:pt idx="29483">
                  <c:v>0.85026326388888895</c:v>
                </c:pt>
                <c:pt idx="29485">
                  <c:v>0.85030163194444441</c:v>
                </c:pt>
                <c:pt idx="29486">
                  <c:v>0.85027829861111115</c:v>
                </c:pt>
                <c:pt idx="29488">
                  <c:v>0.85029795138888886</c:v>
                </c:pt>
                <c:pt idx="29490">
                  <c:v>0.8503367824074074</c:v>
                </c:pt>
                <c:pt idx="29491">
                  <c:v>0.85031310185185183</c:v>
                </c:pt>
                <c:pt idx="29493">
                  <c:v>0.85033275462962965</c:v>
                </c:pt>
                <c:pt idx="29495">
                  <c:v>0.85037190972222232</c:v>
                </c:pt>
                <c:pt idx="29496">
                  <c:v>0.85034776620370367</c:v>
                </c:pt>
                <c:pt idx="29498">
                  <c:v>0.85036740740740735</c:v>
                </c:pt>
                <c:pt idx="29500">
                  <c:v>0.85040706018518508</c:v>
                </c:pt>
                <c:pt idx="29501">
                  <c:v>0.85038244212962966</c:v>
                </c:pt>
                <c:pt idx="29503">
                  <c:v>0.85040221064814814</c:v>
                </c:pt>
                <c:pt idx="29505">
                  <c:v>0.85044222222222221</c:v>
                </c:pt>
                <c:pt idx="29506">
                  <c:v>0.85041724537037044</c:v>
                </c:pt>
                <c:pt idx="29508">
                  <c:v>0.85043689814814816</c:v>
                </c:pt>
                <c:pt idx="29510">
                  <c:v>0.8504774074074074</c:v>
                </c:pt>
                <c:pt idx="29511">
                  <c:v>0.85045195601851853</c:v>
                </c:pt>
                <c:pt idx="29513">
                  <c:v>0.85047160879629624</c:v>
                </c:pt>
                <c:pt idx="29515">
                  <c:v>0.85051253472222221</c:v>
                </c:pt>
                <c:pt idx="29516">
                  <c:v>0.85048662037037037</c:v>
                </c:pt>
                <c:pt idx="29518">
                  <c:v>0.85050626157407405</c:v>
                </c:pt>
                <c:pt idx="29520">
                  <c:v>0.8505476851851852</c:v>
                </c:pt>
                <c:pt idx="29521">
                  <c:v>0.85054777777777779</c:v>
                </c:pt>
                <c:pt idx="29522">
                  <c:v>0.85052141203703702</c:v>
                </c:pt>
                <c:pt idx="29524">
                  <c:v>0.85054106481481473</c:v>
                </c:pt>
                <c:pt idx="29526">
                  <c:v>0.85058400462962958</c:v>
                </c:pt>
                <c:pt idx="29527">
                  <c:v>0.85055609953703704</c:v>
                </c:pt>
                <c:pt idx="29529">
                  <c:v>0.85057574074074072</c:v>
                </c:pt>
                <c:pt idx="29531">
                  <c:v>0.8506191666666667</c:v>
                </c:pt>
                <c:pt idx="29532">
                  <c:v>0.85059077546296302</c:v>
                </c:pt>
                <c:pt idx="29534">
                  <c:v>0.85061054398148139</c:v>
                </c:pt>
                <c:pt idx="29536">
                  <c:v>0.85065429398148151</c:v>
                </c:pt>
                <c:pt idx="29537">
                  <c:v>0.85062555555555563</c:v>
                </c:pt>
                <c:pt idx="29539">
                  <c:v>0.8506451967592592</c:v>
                </c:pt>
                <c:pt idx="29541">
                  <c:v>0.85068944444444439</c:v>
                </c:pt>
                <c:pt idx="29542">
                  <c:v>0.85066024305555554</c:v>
                </c:pt>
                <c:pt idx="29544">
                  <c:v>0.85067988425925922</c:v>
                </c:pt>
                <c:pt idx="29546">
                  <c:v>0.85072460648148152</c:v>
                </c:pt>
                <c:pt idx="29547">
                  <c:v>0.85069502314814816</c:v>
                </c:pt>
                <c:pt idx="29549">
                  <c:v>0.85071466435185183</c:v>
                </c:pt>
                <c:pt idx="29551">
                  <c:v>0.85075973379629632</c:v>
                </c:pt>
                <c:pt idx="29552">
                  <c:v>0.85072969907407403</c:v>
                </c:pt>
                <c:pt idx="29554">
                  <c:v>0.85074935185185174</c:v>
                </c:pt>
                <c:pt idx="29556">
                  <c:v>0.85079500000000008</c:v>
                </c:pt>
                <c:pt idx="29557">
                  <c:v>0.8507644328703704</c:v>
                </c:pt>
                <c:pt idx="29559">
                  <c:v>0.85078407407407408</c:v>
                </c:pt>
                <c:pt idx="29561">
                  <c:v>0.85083015046296306</c:v>
                </c:pt>
                <c:pt idx="29562">
                  <c:v>0.85079917824074069</c:v>
                </c:pt>
                <c:pt idx="29564">
                  <c:v>0.85081883101851863</c:v>
                </c:pt>
                <c:pt idx="29566">
                  <c:v>0.85086528935185191</c:v>
                </c:pt>
                <c:pt idx="29567">
                  <c:v>0.85083418981481485</c:v>
                </c:pt>
                <c:pt idx="29569">
                  <c:v>0.85085361111111102</c:v>
                </c:pt>
                <c:pt idx="29571">
                  <c:v>0.85090043981481489</c:v>
                </c:pt>
                <c:pt idx="29572">
                  <c:v>0.85086864583333333</c:v>
                </c:pt>
                <c:pt idx="29574">
                  <c:v>0.85088828703703701</c:v>
                </c:pt>
                <c:pt idx="29576">
                  <c:v>0.85093559027777788</c:v>
                </c:pt>
                <c:pt idx="29577">
                  <c:v>0.85090332175925931</c:v>
                </c:pt>
                <c:pt idx="29579">
                  <c:v>0.85092297453703702</c:v>
                </c:pt>
                <c:pt idx="29581">
                  <c:v>0.85097074074074064</c:v>
                </c:pt>
                <c:pt idx="29582">
                  <c:v>0.85093800925925933</c:v>
                </c:pt>
                <c:pt idx="29584">
                  <c:v>0.8509576504629629</c:v>
                </c:pt>
                <c:pt idx="29586">
                  <c:v>0.85100586805555556</c:v>
                </c:pt>
                <c:pt idx="29587">
                  <c:v>0.8509727777777778</c:v>
                </c:pt>
                <c:pt idx="29589">
                  <c:v>0.85099243055555551</c:v>
                </c:pt>
                <c:pt idx="29591">
                  <c:v>0.85104101851851854</c:v>
                </c:pt>
                <c:pt idx="29592">
                  <c:v>0.85100746527777771</c:v>
                </c:pt>
                <c:pt idx="29594">
                  <c:v>0.8510271064814815</c:v>
                </c:pt>
                <c:pt idx="29596">
                  <c:v>0.85107618055555545</c:v>
                </c:pt>
                <c:pt idx="29597">
                  <c:v>0.8510422685185185</c:v>
                </c:pt>
                <c:pt idx="29599">
                  <c:v>0.85106190972222218</c:v>
                </c:pt>
                <c:pt idx="29601">
                  <c:v>0.85111130787037037</c:v>
                </c:pt>
                <c:pt idx="29602">
                  <c:v>0.8510769212962962</c:v>
                </c:pt>
                <c:pt idx="29604">
                  <c:v>0.85109657407407413</c:v>
                </c:pt>
                <c:pt idx="29606">
                  <c:v>0.85114645833333336</c:v>
                </c:pt>
                <c:pt idx="29607">
                  <c:v>0.85111172453703698</c:v>
                </c:pt>
                <c:pt idx="29609">
                  <c:v>0.85113137731481492</c:v>
                </c:pt>
                <c:pt idx="29611">
                  <c:v>0.85114643518518518</c:v>
                </c:pt>
                <c:pt idx="29613">
                  <c:v>0.8511816898148149</c:v>
                </c:pt>
                <c:pt idx="29614">
                  <c:v>0.85116609953703704</c:v>
                </c:pt>
                <c:pt idx="29616">
                  <c:v>0.85118115740740741</c:v>
                </c:pt>
                <c:pt idx="29618">
                  <c:v>0.85121685185185181</c:v>
                </c:pt>
                <c:pt idx="29619">
                  <c:v>0.85120081018518512</c:v>
                </c:pt>
                <c:pt idx="29621">
                  <c:v>0.85121703703703711</c:v>
                </c:pt>
                <c:pt idx="29622">
                  <c:v>0.85121587962962952</c:v>
                </c:pt>
                <c:pt idx="29624">
                  <c:v>0.85125317129629641</c:v>
                </c:pt>
                <c:pt idx="29625">
                  <c:v>0.85123552083333331</c:v>
                </c:pt>
                <c:pt idx="29627">
                  <c:v>0.8512505787037038</c:v>
                </c:pt>
                <c:pt idx="29629">
                  <c:v>0.8512882986111111</c:v>
                </c:pt>
                <c:pt idx="29630">
                  <c:v>0.85127015046296295</c:v>
                </c:pt>
                <c:pt idx="29632">
                  <c:v>0.85128533564814812</c:v>
                </c:pt>
                <c:pt idx="29634">
                  <c:v>0.85132346064814823</c:v>
                </c:pt>
                <c:pt idx="29635">
                  <c:v>0.85130495370370374</c:v>
                </c:pt>
                <c:pt idx="29637">
                  <c:v>0.85132001157407411</c:v>
                </c:pt>
                <c:pt idx="29639">
                  <c:v>0.85135861111111122</c:v>
                </c:pt>
                <c:pt idx="29640">
                  <c:v>0.85133964120370376</c:v>
                </c:pt>
                <c:pt idx="29642">
                  <c:v>0.85135469907407402</c:v>
                </c:pt>
                <c:pt idx="29644">
                  <c:v>0.85139373842592592</c:v>
                </c:pt>
                <c:pt idx="29645">
                  <c:v>0.85137440972222223</c:v>
                </c:pt>
                <c:pt idx="29647">
                  <c:v>0.85138946759259249</c:v>
                </c:pt>
                <c:pt idx="29649">
                  <c:v>0.8514288888888889</c:v>
                </c:pt>
                <c:pt idx="29650">
                  <c:v>0.85140909722222224</c:v>
                </c:pt>
                <c:pt idx="29652">
                  <c:v>0.85142415509259262</c:v>
                </c:pt>
                <c:pt idx="29654">
                  <c:v>0.85146403935185189</c:v>
                </c:pt>
                <c:pt idx="29655">
                  <c:v>0.8514438310185185</c:v>
                </c:pt>
                <c:pt idx="29657">
                  <c:v>0.85145888888888888</c:v>
                </c:pt>
                <c:pt idx="29659">
                  <c:v>0.8514991666666667</c:v>
                </c:pt>
                <c:pt idx="29660">
                  <c:v>0.8514785416666667</c:v>
                </c:pt>
                <c:pt idx="29662">
                  <c:v>0.8514936111111111</c:v>
                </c:pt>
                <c:pt idx="29664">
                  <c:v>0.85153436342592592</c:v>
                </c:pt>
                <c:pt idx="29665">
                  <c:v>0.85151322916666672</c:v>
                </c:pt>
                <c:pt idx="29667">
                  <c:v>0.85152828703703698</c:v>
                </c:pt>
                <c:pt idx="29669">
                  <c:v>0.85156957175925918</c:v>
                </c:pt>
                <c:pt idx="29670">
                  <c:v>0.85154796296296287</c:v>
                </c:pt>
                <c:pt idx="29672">
                  <c:v>0.85156302083333335</c:v>
                </c:pt>
                <c:pt idx="29674">
                  <c:v>0.85160471064814824</c:v>
                </c:pt>
                <c:pt idx="29675">
                  <c:v>0.85158267361111106</c:v>
                </c:pt>
                <c:pt idx="29677">
                  <c:v>0.85159773148148155</c:v>
                </c:pt>
                <c:pt idx="29679">
                  <c:v>0.85163986111111101</c:v>
                </c:pt>
                <c:pt idx="29680">
                  <c:v>0.85161747685185185</c:v>
                </c:pt>
                <c:pt idx="29682">
                  <c:v>0.85163253472222211</c:v>
                </c:pt>
                <c:pt idx="29684">
                  <c:v>0.85167509259259255</c:v>
                </c:pt>
                <c:pt idx="29685">
                  <c:v>0.85165211805555552</c:v>
                </c:pt>
                <c:pt idx="29687">
                  <c:v>0.85166717592592589</c:v>
                </c:pt>
                <c:pt idx="29689">
                  <c:v>0.85171024305555554</c:v>
                </c:pt>
                <c:pt idx="29690">
                  <c:v>0.8516869212962962</c:v>
                </c:pt>
                <c:pt idx="29692">
                  <c:v>0.85170197916666668</c:v>
                </c:pt>
                <c:pt idx="29694">
                  <c:v>0.8517454166666667</c:v>
                </c:pt>
                <c:pt idx="29695">
                  <c:v>0.85172157407407401</c:v>
                </c:pt>
                <c:pt idx="29697">
                  <c:v>0.85173663194444449</c:v>
                </c:pt>
                <c:pt idx="29699">
                  <c:v>0.85178062499999996</c:v>
                </c:pt>
                <c:pt idx="29700">
                  <c:v>0.85175630787037038</c:v>
                </c:pt>
                <c:pt idx="29702">
                  <c:v>0.85177136574074075</c:v>
                </c:pt>
                <c:pt idx="29704">
                  <c:v>0.85181578703703709</c:v>
                </c:pt>
                <c:pt idx="29705">
                  <c:v>0.85179104166666664</c:v>
                </c:pt>
                <c:pt idx="29707">
                  <c:v>0.85180609953703701</c:v>
                </c:pt>
                <c:pt idx="29709">
                  <c:v>0.85185091435185178</c:v>
                </c:pt>
                <c:pt idx="29710">
                  <c:v>0.85182582175925925</c:v>
                </c:pt>
                <c:pt idx="29712">
                  <c:v>0.85184087962962962</c:v>
                </c:pt>
                <c:pt idx="29714">
                  <c:v>0.85188606481481477</c:v>
                </c:pt>
                <c:pt idx="29715">
                  <c:v>0.85186050925925916</c:v>
                </c:pt>
                <c:pt idx="29717">
                  <c:v>0.85187556712962964</c:v>
                </c:pt>
                <c:pt idx="29719">
                  <c:v>0.85192121527777775</c:v>
                </c:pt>
                <c:pt idx="29720">
                  <c:v>0.85189518518518526</c:v>
                </c:pt>
                <c:pt idx="29722">
                  <c:v>0.85192141203703697</c:v>
                </c:pt>
                <c:pt idx="29723">
                  <c:v>0.85191024305555552</c:v>
                </c:pt>
                <c:pt idx="29725">
                  <c:v>0.85195754629629628</c:v>
                </c:pt>
                <c:pt idx="29726">
                  <c:v>0.85192989583333334</c:v>
                </c:pt>
                <c:pt idx="29728">
                  <c:v>0.85194495370370371</c:v>
                </c:pt>
                <c:pt idx="29730">
                  <c:v>0.85199267361111108</c:v>
                </c:pt>
                <c:pt idx="29731">
                  <c:v>0.85196464120370363</c:v>
                </c:pt>
                <c:pt idx="29733">
                  <c:v>0.85197969907407411</c:v>
                </c:pt>
                <c:pt idx="29735">
                  <c:v>0.85202782407407407</c:v>
                </c:pt>
                <c:pt idx="29736">
                  <c:v>0.85199932870370365</c:v>
                </c:pt>
                <c:pt idx="29738">
                  <c:v>0.85201450231481479</c:v>
                </c:pt>
                <c:pt idx="29740">
                  <c:v>0.85206297453703705</c:v>
                </c:pt>
                <c:pt idx="29741">
                  <c:v>0.8520341203703703</c:v>
                </c:pt>
                <c:pt idx="29743">
                  <c:v>0.85204917824074078</c:v>
                </c:pt>
                <c:pt idx="29745">
                  <c:v>0.85209810185185175</c:v>
                </c:pt>
                <c:pt idx="29746">
                  <c:v>0.85206878472222225</c:v>
                </c:pt>
                <c:pt idx="29748">
                  <c:v>0.85208384259259262</c:v>
                </c:pt>
                <c:pt idx="29750">
                  <c:v>0.85213326388888888</c:v>
                </c:pt>
                <c:pt idx="29751">
                  <c:v>0.85210357638888878</c:v>
                </c:pt>
                <c:pt idx="29753">
                  <c:v>0.85211863425925927</c:v>
                </c:pt>
                <c:pt idx="29755">
                  <c:v>0.85216841435185187</c:v>
                </c:pt>
                <c:pt idx="29756">
                  <c:v>0.85213826388888891</c:v>
                </c:pt>
                <c:pt idx="29758">
                  <c:v>0.85215332175925929</c:v>
                </c:pt>
                <c:pt idx="29760">
                  <c:v>0.85220354166666656</c:v>
                </c:pt>
                <c:pt idx="29761">
                  <c:v>0.85217304398148153</c:v>
                </c:pt>
                <c:pt idx="29763">
                  <c:v>0.85218810185185179</c:v>
                </c:pt>
                <c:pt idx="29765">
                  <c:v>0.85223869212962955</c:v>
                </c:pt>
                <c:pt idx="29766">
                  <c:v>0.8522077199074074</c:v>
                </c:pt>
                <c:pt idx="29768">
                  <c:v>0.85222277777777788</c:v>
                </c:pt>
                <c:pt idx="29770">
                  <c:v>0.85227385416666668</c:v>
                </c:pt>
                <c:pt idx="29771">
                  <c:v>0.85224240740740742</c:v>
                </c:pt>
                <c:pt idx="29773">
                  <c:v>0.85225746527777779</c:v>
                </c:pt>
                <c:pt idx="29775">
                  <c:v>0.8523090162037037</c:v>
                </c:pt>
                <c:pt idx="29776">
                  <c:v>0.85227710648148147</c:v>
                </c:pt>
                <c:pt idx="29778">
                  <c:v>0.85229228009259261</c:v>
                </c:pt>
                <c:pt idx="29780">
                  <c:v>0.85234418981481486</c:v>
                </c:pt>
                <c:pt idx="29781">
                  <c:v>0.85231187499999994</c:v>
                </c:pt>
                <c:pt idx="29783">
                  <c:v>0.85232693287037042</c:v>
                </c:pt>
                <c:pt idx="29785">
                  <c:v>0.85237940972222226</c:v>
                </c:pt>
                <c:pt idx="29786">
                  <c:v>0.85234660879629631</c:v>
                </c:pt>
                <c:pt idx="29788">
                  <c:v>0.85236166666666657</c:v>
                </c:pt>
                <c:pt idx="29790">
                  <c:v>0.85241458333333331</c:v>
                </c:pt>
                <c:pt idx="29791">
                  <c:v>0.8523813541666666</c:v>
                </c:pt>
                <c:pt idx="29793">
                  <c:v>0.85239641203703709</c:v>
                </c:pt>
                <c:pt idx="29795">
                  <c:v>0.85244972222222215</c:v>
                </c:pt>
                <c:pt idx="29796">
                  <c:v>0.85241604166666674</c:v>
                </c:pt>
                <c:pt idx="29798">
                  <c:v>0.852431099537037</c:v>
                </c:pt>
                <c:pt idx="29800">
                  <c:v>0.85248489583333331</c:v>
                </c:pt>
                <c:pt idx="29801">
                  <c:v>0.85245074074074079</c:v>
                </c:pt>
                <c:pt idx="29803">
                  <c:v>0.85246579861111105</c:v>
                </c:pt>
                <c:pt idx="29805">
                  <c:v>0.85252005787037044</c:v>
                </c:pt>
                <c:pt idx="29806">
                  <c:v>0.85248542824074081</c:v>
                </c:pt>
                <c:pt idx="29808">
                  <c:v>0.85250061342592598</c:v>
                </c:pt>
                <c:pt idx="29810">
                  <c:v>0.85255523148148138</c:v>
                </c:pt>
                <c:pt idx="29811">
                  <c:v>0.85252060185185174</c:v>
                </c:pt>
                <c:pt idx="29813">
                  <c:v>0.85253531250000003</c:v>
                </c:pt>
                <c:pt idx="29815">
                  <c:v>0.85255495370370371</c:v>
                </c:pt>
                <c:pt idx="29817">
                  <c:v>0.85259047453703707</c:v>
                </c:pt>
                <c:pt idx="29818">
                  <c:v>0.85257004629629629</c:v>
                </c:pt>
                <c:pt idx="29820">
                  <c:v>0.85258968749999997</c:v>
                </c:pt>
                <c:pt idx="29822">
                  <c:v>0.85262562499999994</c:v>
                </c:pt>
                <c:pt idx="29823">
                  <c:v>0.85262576388888889</c:v>
                </c:pt>
                <c:pt idx="29824">
                  <c:v>0.85260475694444438</c:v>
                </c:pt>
                <c:pt idx="29826">
                  <c:v>0.85262440972222231</c:v>
                </c:pt>
                <c:pt idx="29828">
                  <c:v>0.85266196759259261</c:v>
                </c:pt>
                <c:pt idx="29829">
                  <c:v>0.85263945601851854</c:v>
                </c:pt>
                <c:pt idx="29831">
                  <c:v>0.85265910879629636</c:v>
                </c:pt>
                <c:pt idx="29833">
                  <c:v>0.85269712962962962</c:v>
                </c:pt>
                <c:pt idx="29834">
                  <c:v>0.85267415509259259</c:v>
                </c:pt>
                <c:pt idx="29836">
                  <c:v>0.85269380787037041</c:v>
                </c:pt>
                <c:pt idx="29838">
                  <c:v>0.85273230324074067</c:v>
                </c:pt>
                <c:pt idx="29839">
                  <c:v>0.85270885416666664</c:v>
                </c:pt>
                <c:pt idx="29841">
                  <c:v>0.85272850694444446</c:v>
                </c:pt>
                <c:pt idx="29843">
                  <c:v>0.85276747685185184</c:v>
                </c:pt>
                <c:pt idx="29844">
                  <c:v>0.85274355324074069</c:v>
                </c:pt>
                <c:pt idx="29846">
                  <c:v>0.85276332175925929</c:v>
                </c:pt>
                <c:pt idx="29848">
                  <c:v>0.85280261574074068</c:v>
                </c:pt>
                <c:pt idx="29849">
                  <c:v>0.85277834490740734</c:v>
                </c:pt>
                <c:pt idx="29851">
                  <c:v>0.85279799768518527</c:v>
                </c:pt>
                <c:pt idx="29853">
                  <c:v>0.85283778935185184</c:v>
                </c:pt>
                <c:pt idx="29854">
                  <c:v>0.8528130439814815</c:v>
                </c:pt>
                <c:pt idx="29856">
                  <c:v>0.85283268518518518</c:v>
                </c:pt>
                <c:pt idx="29858">
                  <c:v>0.85287296296296289</c:v>
                </c:pt>
                <c:pt idx="29859">
                  <c:v>0.85284774305555555</c:v>
                </c:pt>
                <c:pt idx="29861">
                  <c:v>0.85286739583333337</c:v>
                </c:pt>
                <c:pt idx="29863">
                  <c:v>0.85290813657407405</c:v>
                </c:pt>
                <c:pt idx="29864">
                  <c:v>0.85288245370370364</c:v>
                </c:pt>
                <c:pt idx="29866">
                  <c:v>0.85290221064814808</c:v>
                </c:pt>
                <c:pt idx="29868">
                  <c:v>0.85294329861111118</c:v>
                </c:pt>
                <c:pt idx="29869">
                  <c:v>0.85291721064814807</c:v>
                </c:pt>
                <c:pt idx="29871">
                  <c:v>0.85293685185185186</c:v>
                </c:pt>
                <c:pt idx="29873">
                  <c:v>0.85297847222222212</c:v>
                </c:pt>
                <c:pt idx="29874">
                  <c:v>0.85295195601851859</c:v>
                </c:pt>
                <c:pt idx="29876">
                  <c:v>0.8529716087962963</c:v>
                </c:pt>
                <c:pt idx="29878">
                  <c:v>0.85301363425925925</c:v>
                </c:pt>
                <c:pt idx="29879">
                  <c:v>0.85298665509259264</c:v>
                </c:pt>
                <c:pt idx="29881">
                  <c:v>0.85300630787037035</c:v>
                </c:pt>
                <c:pt idx="29883">
                  <c:v>0.85304877314814809</c:v>
                </c:pt>
                <c:pt idx="29884">
                  <c:v>0.85302144675925928</c:v>
                </c:pt>
                <c:pt idx="29886">
                  <c:v>0.85304108796296296</c:v>
                </c:pt>
                <c:pt idx="29888">
                  <c:v>0.85308393518518522</c:v>
                </c:pt>
                <c:pt idx="29889">
                  <c:v>0.8530561342592593</c:v>
                </c:pt>
                <c:pt idx="29891">
                  <c:v>0.85307578703703701</c:v>
                </c:pt>
                <c:pt idx="29893">
                  <c:v>0.85311910879629627</c:v>
                </c:pt>
                <c:pt idx="29894">
                  <c:v>0.85309083333333335</c:v>
                </c:pt>
                <c:pt idx="29896">
                  <c:v>0.85311048611111107</c:v>
                </c:pt>
                <c:pt idx="29898">
                  <c:v>0.85315427083333339</c:v>
                </c:pt>
                <c:pt idx="29899">
                  <c:v>0.85312553240740741</c:v>
                </c:pt>
                <c:pt idx="29901">
                  <c:v>0.8531451736111112</c:v>
                </c:pt>
                <c:pt idx="29903">
                  <c:v>0.85318940972222224</c:v>
                </c:pt>
                <c:pt idx="29904">
                  <c:v>0.85316032407407405</c:v>
                </c:pt>
                <c:pt idx="29906">
                  <c:v>0.85317996527777773</c:v>
                </c:pt>
                <c:pt idx="29908">
                  <c:v>0.85322458333333329</c:v>
                </c:pt>
                <c:pt idx="29909">
                  <c:v>0.85319501157407407</c:v>
                </c:pt>
                <c:pt idx="29911">
                  <c:v>0.85321466435185178</c:v>
                </c:pt>
                <c:pt idx="29913">
                  <c:v>0.8532597453703703</c:v>
                </c:pt>
                <c:pt idx="29914">
                  <c:v>0.85322971064814812</c:v>
                </c:pt>
                <c:pt idx="29916">
                  <c:v>0.85324935185185191</c:v>
                </c:pt>
                <c:pt idx="29918">
                  <c:v>0.85329503472222223</c:v>
                </c:pt>
                <c:pt idx="29919">
                  <c:v>0.85326444444444449</c:v>
                </c:pt>
                <c:pt idx="29921">
                  <c:v>0.85328408564814817</c:v>
                </c:pt>
                <c:pt idx="29923">
                  <c:v>0.8532953124999999</c:v>
                </c:pt>
                <c:pt idx="29924">
                  <c:v>0.85333138888888893</c:v>
                </c:pt>
                <c:pt idx="29925">
                  <c:v>0.85330003472222227</c:v>
                </c:pt>
                <c:pt idx="29927">
                  <c:v>0.85331885416666664</c:v>
                </c:pt>
                <c:pt idx="29929">
                  <c:v>0.85336652777777777</c:v>
                </c:pt>
                <c:pt idx="29930">
                  <c:v>0.85333391203703701</c:v>
                </c:pt>
                <c:pt idx="29932">
                  <c:v>0.85335355324074069</c:v>
                </c:pt>
                <c:pt idx="29934">
                  <c:v>0.85340170138888893</c:v>
                </c:pt>
                <c:pt idx="29935">
                  <c:v>0.85336859953703703</c:v>
                </c:pt>
                <c:pt idx="29937">
                  <c:v>0.85338825231481474</c:v>
                </c:pt>
                <c:pt idx="29939">
                  <c:v>0.85343690972222219</c:v>
                </c:pt>
                <c:pt idx="29940">
                  <c:v>0.85340329861111108</c:v>
                </c:pt>
                <c:pt idx="29942">
                  <c:v>0.8534229513888888</c:v>
                </c:pt>
                <c:pt idx="29944">
                  <c:v>0.85347206018518518</c:v>
                </c:pt>
                <c:pt idx="29945">
                  <c:v>0.85343802083333331</c:v>
                </c:pt>
                <c:pt idx="29947">
                  <c:v>0.85345766203703699</c:v>
                </c:pt>
                <c:pt idx="29949">
                  <c:v>0.85350722222222231</c:v>
                </c:pt>
                <c:pt idx="29950">
                  <c:v>0.85347271990740747</c:v>
                </c:pt>
                <c:pt idx="29952">
                  <c:v>0.85349247685185192</c:v>
                </c:pt>
                <c:pt idx="29954">
                  <c:v>0.85350745370370362</c:v>
                </c:pt>
                <c:pt idx="29956">
                  <c:v>0.85354247685185181</c:v>
                </c:pt>
                <c:pt idx="29957">
                  <c:v>0.85352710648148145</c:v>
                </c:pt>
                <c:pt idx="29959">
                  <c:v>0.85354228009259259</c:v>
                </c:pt>
                <c:pt idx="29961">
                  <c:v>0.85357765046296297</c:v>
                </c:pt>
                <c:pt idx="29962">
                  <c:v>0.85356184027777771</c:v>
                </c:pt>
                <c:pt idx="29964">
                  <c:v>0.85357690972222222</c:v>
                </c:pt>
                <c:pt idx="29966">
                  <c:v>0.8536128125000001</c:v>
                </c:pt>
                <c:pt idx="29967">
                  <c:v>0.85359653935185176</c:v>
                </c:pt>
                <c:pt idx="29969">
                  <c:v>0.85361172453703704</c:v>
                </c:pt>
                <c:pt idx="29971">
                  <c:v>0.85364796296296286</c:v>
                </c:pt>
                <c:pt idx="29972">
                  <c:v>0.85363133101851851</c:v>
                </c:pt>
                <c:pt idx="29974">
                  <c:v>0.85364640046296303</c:v>
                </c:pt>
                <c:pt idx="29976">
                  <c:v>0.85368312499999999</c:v>
                </c:pt>
                <c:pt idx="29977">
                  <c:v>0.85366605324074074</c:v>
                </c:pt>
                <c:pt idx="29979">
                  <c:v>0.853681111111111</c:v>
                </c:pt>
                <c:pt idx="29981">
                  <c:v>0.85371829861111115</c:v>
                </c:pt>
                <c:pt idx="29982">
                  <c:v>0.85370072916666662</c:v>
                </c:pt>
                <c:pt idx="29984">
                  <c:v>0.8537157870370371</c:v>
                </c:pt>
                <c:pt idx="29986">
                  <c:v>0.85375346064814817</c:v>
                </c:pt>
                <c:pt idx="29987">
                  <c:v>0.85373554398148155</c:v>
                </c:pt>
                <c:pt idx="29989">
                  <c:v>0.85375060185185181</c:v>
                </c:pt>
                <c:pt idx="29991">
                  <c:v>0.85378861111111115</c:v>
                </c:pt>
                <c:pt idx="29992">
                  <c:v>0.85377021990740742</c:v>
                </c:pt>
                <c:pt idx="29994">
                  <c:v>0.8537852777777778</c:v>
                </c:pt>
                <c:pt idx="29996">
                  <c:v>0.85382377314814806</c:v>
                </c:pt>
                <c:pt idx="29997">
                  <c:v>0.85380491898148148</c:v>
                </c:pt>
                <c:pt idx="29999">
                  <c:v>0.85381997685185185</c:v>
                </c:pt>
                <c:pt idx="30001">
                  <c:v>0.85385894675925922</c:v>
                </c:pt>
                <c:pt idx="30002">
                  <c:v>0.85383961805555553</c:v>
                </c:pt>
                <c:pt idx="30004">
                  <c:v>0.8538546759259259</c:v>
                </c:pt>
                <c:pt idx="30006">
                  <c:v>0.85389408564814817</c:v>
                </c:pt>
                <c:pt idx="30007">
                  <c:v>0.85387440972222217</c:v>
                </c:pt>
                <c:pt idx="30009">
                  <c:v>0.85388946759259265</c:v>
                </c:pt>
                <c:pt idx="30011">
                  <c:v>0.85392925925925933</c:v>
                </c:pt>
                <c:pt idx="30012">
                  <c:v>0.85390909722222219</c:v>
                </c:pt>
                <c:pt idx="30014">
                  <c:v>0.85392415509259256</c:v>
                </c:pt>
                <c:pt idx="30016">
                  <c:v>0.85396442129629635</c:v>
                </c:pt>
                <c:pt idx="30017">
                  <c:v>0.85394379629629624</c:v>
                </c:pt>
                <c:pt idx="30019">
                  <c:v>0.85395885416666673</c:v>
                </c:pt>
                <c:pt idx="30021">
                  <c:v>0.8539995949074074</c:v>
                </c:pt>
                <c:pt idx="30022">
                  <c:v>0.85397861111111117</c:v>
                </c:pt>
                <c:pt idx="30024">
                  <c:v>0.85399979166666673</c:v>
                </c:pt>
                <c:pt idx="30025">
                  <c:v>0.85399355324074078</c:v>
                </c:pt>
                <c:pt idx="30027">
                  <c:v>0.85403593749999995</c:v>
                </c:pt>
                <c:pt idx="30028">
                  <c:v>0.85401321759259252</c:v>
                </c:pt>
                <c:pt idx="30030">
                  <c:v>0.854028275462963</c:v>
                </c:pt>
                <c:pt idx="30032">
                  <c:v>0.85407108796296294</c:v>
                </c:pt>
                <c:pt idx="30033">
                  <c:v>0.8540479861111111</c:v>
                </c:pt>
                <c:pt idx="30035">
                  <c:v>0.85406304398148147</c:v>
                </c:pt>
                <c:pt idx="30037">
                  <c:v>0.85410625000000007</c:v>
                </c:pt>
                <c:pt idx="30038">
                  <c:v>0.85408268518518515</c:v>
                </c:pt>
                <c:pt idx="30040">
                  <c:v>0.85409774305555552</c:v>
                </c:pt>
                <c:pt idx="30042">
                  <c:v>0.85414142361111101</c:v>
                </c:pt>
                <c:pt idx="30043">
                  <c:v>0.8541173842592592</c:v>
                </c:pt>
                <c:pt idx="30045">
                  <c:v>0.85413255787037035</c:v>
                </c:pt>
                <c:pt idx="30047">
                  <c:v>0.85417658564814813</c:v>
                </c:pt>
                <c:pt idx="30048">
                  <c:v>0.85415219907407414</c:v>
                </c:pt>
                <c:pt idx="30050">
                  <c:v>0.8541672569444444</c:v>
                </c:pt>
                <c:pt idx="30052">
                  <c:v>0.85421173611111112</c:v>
                </c:pt>
                <c:pt idx="30053">
                  <c:v>0.85418687500000001</c:v>
                </c:pt>
                <c:pt idx="30055">
                  <c:v>0.85420193287037038</c:v>
                </c:pt>
                <c:pt idx="30057">
                  <c:v>0.85424689814814814</c:v>
                </c:pt>
                <c:pt idx="30058">
                  <c:v>0.85422157407407406</c:v>
                </c:pt>
                <c:pt idx="30060">
                  <c:v>0.85423663194444444</c:v>
                </c:pt>
                <c:pt idx="30062">
                  <c:v>0.8542820717592593</c:v>
                </c:pt>
                <c:pt idx="30063">
                  <c:v>0.85425627314814812</c:v>
                </c:pt>
                <c:pt idx="30065">
                  <c:v>0.85427144675925926</c:v>
                </c:pt>
                <c:pt idx="30067">
                  <c:v>0.85431721064814814</c:v>
                </c:pt>
                <c:pt idx="30068">
                  <c:v>0.85429106481481476</c:v>
                </c:pt>
                <c:pt idx="30070">
                  <c:v>0.85430612268518524</c:v>
                </c:pt>
                <c:pt idx="30072">
                  <c:v>0.85435238425925919</c:v>
                </c:pt>
                <c:pt idx="30073">
                  <c:v>0.85432575231481478</c:v>
                </c:pt>
                <c:pt idx="30075">
                  <c:v>0.85434081018518515</c:v>
                </c:pt>
                <c:pt idx="30077">
                  <c:v>0.85438754629629632</c:v>
                </c:pt>
                <c:pt idx="30078">
                  <c:v>0.85436045138888883</c:v>
                </c:pt>
                <c:pt idx="30080">
                  <c:v>0.85437550925925931</c:v>
                </c:pt>
                <c:pt idx="30082">
                  <c:v>0.85442271990740748</c:v>
                </c:pt>
                <c:pt idx="30083">
                  <c:v>0.85439516203703703</c:v>
                </c:pt>
                <c:pt idx="30085">
                  <c:v>0.85441023148148154</c:v>
                </c:pt>
                <c:pt idx="30087">
                  <c:v>0.85445787037037035</c:v>
                </c:pt>
                <c:pt idx="30088">
                  <c:v>0.85442994212962964</c:v>
                </c:pt>
                <c:pt idx="30090">
                  <c:v>0.85444501157407415</c:v>
                </c:pt>
                <c:pt idx="30092">
                  <c:v>0.85449303240740748</c:v>
                </c:pt>
                <c:pt idx="30093">
                  <c:v>0.85446464120370369</c:v>
                </c:pt>
                <c:pt idx="30095">
                  <c:v>0.85447969907407406</c:v>
                </c:pt>
                <c:pt idx="30097">
                  <c:v>0.85452820601851853</c:v>
                </c:pt>
                <c:pt idx="30098">
                  <c:v>0.85449934027777774</c:v>
                </c:pt>
                <c:pt idx="30100">
                  <c:v>0.85451439814814811</c:v>
                </c:pt>
                <c:pt idx="30102">
                  <c:v>0.85456336805555555</c:v>
                </c:pt>
                <c:pt idx="30103">
                  <c:v>0.85453403935185179</c:v>
                </c:pt>
                <c:pt idx="30105">
                  <c:v>0.85454921296296293</c:v>
                </c:pt>
                <c:pt idx="30107">
                  <c:v>0.85459851851851854</c:v>
                </c:pt>
                <c:pt idx="30108">
                  <c:v>0.85456883101851855</c:v>
                </c:pt>
                <c:pt idx="30110">
                  <c:v>0.85458388888888892</c:v>
                </c:pt>
                <c:pt idx="30112">
                  <c:v>0.85463368055555555</c:v>
                </c:pt>
                <c:pt idx="30113">
                  <c:v>0.8546035300925926</c:v>
                </c:pt>
                <c:pt idx="30115">
                  <c:v>0.85461858796296297</c:v>
                </c:pt>
                <c:pt idx="30117">
                  <c:v>0.8546688541666666</c:v>
                </c:pt>
                <c:pt idx="30118">
                  <c:v>0.85463822916666665</c:v>
                </c:pt>
                <c:pt idx="30120">
                  <c:v>0.85465328703703702</c:v>
                </c:pt>
                <c:pt idx="30122">
                  <c:v>0.85470399305555544</c:v>
                </c:pt>
                <c:pt idx="30123">
                  <c:v>0.8546730208333333</c:v>
                </c:pt>
                <c:pt idx="30125">
                  <c:v>0.85470430555555554</c:v>
                </c:pt>
                <c:pt idx="30126">
                  <c:v>0.85468807870370378</c:v>
                </c:pt>
                <c:pt idx="30128">
                  <c:v>0.8547404282407407</c:v>
                </c:pt>
                <c:pt idx="30129">
                  <c:v>0.85470773148148149</c:v>
                </c:pt>
                <c:pt idx="30131">
                  <c:v>0.85472278935185175</c:v>
                </c:pt>
                <c:pt idx="30133">
                  <c:v>0.85477559027777783</c:v>
                </c:pt>
                <c:pt idx="30134">
                  <c:v>0.8547423842592593</c:v>
                </c:pt>
                <c:pt idx="30136">
                  <c:v>0.85475755787037044</c:v>
                </c:pt>
                <c:pt idx="30138">
                  <c:v>0.85481076388888899</c:v>
                </c:pt>
                <c:pt idx="30139">
                  <c:v>0.85477719907407401</c:v>
                </c:pt>
                <c:pt idx="30141">
                  <c:v>0.8547922569444445</c:v>
                </c:pt>
                <c:pt idx="30143">
                  <c:v>0.85485172453703706</c:v>
                </c:pt>
                <c:pt idx="30144">
                  <c:v>0.85481189814814817</c:v>
                </c:pt>
                <c:pt idx="30146">
                  <c:v>0.85482695601851855</c:v>
                </c:pt>
                <c:pt idx="30148">
                  <c:v>0.85484591435185175</c:v>
                </c:pt>
                <c:pt idx="30149">
                  <c:v>0.85484659722222223</c:v>
                </c:pt>
                <c:pt idx="30151">
                  <c:v>0.85488761574074079</c:v>
                </c:pt>
                <c:pt idx="30152">
                  <c:v>0.85486162037037039</c:v>
                </c:pt>
                <c:pt idx="30154">
                  <c:v>0.85486844907407411</c:v>
                </c:pt>
                <c:pt idx="30155">
                  <c:v>0.85486846064814814</c:v>
                </c:pt>
                <c:pt idx="30156">
                  <c:v>0.85488140046296301</c:v>
                </c:pt>
                <c:pt idx="30158">
                  <c:v>0.85492348379629624</c:v>
                </c:pt>
                <c:pt idx="30159">
                  <c:v>0.8549584375</c:v>
                </c:pt>
                <c:pt idx="30160">
                  <c:v>0.85499339120370366</c:v>
                </c:pt>
                <c:pt idx="30161">
                  <c:v>0.85496464120370375</c:v>
                </c:pt>
                <c:pt idx="30163">
                  <c:v>0.85502844907407416</c:v>
                </c:pt>
                <c:pt idx="30164">
                  <c:v>0.85500055555555565</c:v>
                </c:pt>
                <c:pt idx="30166">
                  <c:v>0.85500855324074065</c:v>
                </c:pt>
                <c:pt idx="30168">
                  <c:v>0.85506355324074068</c:v>
                </c:pt>
                <c:pt idx="30169">
                  <c:v>0.85503175925925923</c:v>
                </c:pt>
                <c:pt idx="30171">
                  <c:v>0.8550468171296296</c:v>
                </c:pt>
                <c:pt idx="30173">
                  <c:v>0.8550988078703704</c:v>
                </c:pt>
                <c:pt idx="30174">
                  <c:v>0.85506648148148157</c:v>
                </c:pt>
                <c:pt idx="30176">
                  <c:v>0.85508155092592597</c:v>
                </c:pt>
                <c:pt idx="30178">
                  <c:v>0.85513415509259261</c:v>
                </c:pt>
                <c:pt idx="30179">
                  <c:v>0.85510116898148147</c:v>
                </c:pt>
                <c:pt idx="30181">
                  <c:v>0.85511634259259262</c:v>
                </c:pt>
                <c:pt idx="30183">
                  <c:v>0.85516931712962962</c:v>
                </c:pt>
                <c:pt idx="30184">
                  <c:v>0.8551359837962963</c:v>
                </c:pt>
                <c:pt idx="30186">
                  <c:v>0.85515105324074081</c:v>
                </c:pt>
                <c:pt idx="30188">
                  <c:v>0.85520458333333327</c:v>
                </c:pt>
                <c:pt idx="30189">
                  <c:v>0.85517071759259267</c:v>
                </c:pt>
                <c:pt idx="30191">
                  <c:v>0.85518577546296293</c:v>
                </c:pt>
                <c:pt idx="30193">
                  <c:v>0.85523975694444443</c:v>
                </c:pt>
                <c:pt idx="30194">
                  <c:v>0.85520537037037048</c:v>
                </c:pt>
                <c:pt idx="30196">
                  <c:v>0.85522042824074074</c:v>
                </c:pt>
                <c:pt idx="30198">
                  <c:v>0.85527493055555548</c:v>
                </c:pt>
                <c:pt idx="30199">
                  <c:v>0.85524031249999999</c:v>
                </c:pt>
                <c:pt idx="30201">
                  <c:v>0.85525513888888893</c:v>
                </c:pt>
                <c:pt idx="30203">
                  <c:v>0.85527489583333338</c:v>
                </c:pt>
                <c:pt idx="30205">
                  <c:v>0.8553101851851852</c:v>
                </c:pt>
                <c:pt idx="30206">
                  <c:v>0.85528986111111116</c:v>
                </c:pt>
                <c:pt idx="30208">
                  <c:v>0.85530950231481484</c:v>
                </c:pt>
                <c:pt idx="30210">
                  <c:v>0.85534533564814819</c:v>
                </c:pt>
                <c:pt idx="30211">
                  <c:v>0.85532459490740742</c:v>
                </c:pt>
                <c:pt idx="30213">
                  <c:v>0.8553442361111111</c:v>
                </c:pt>
                <c:pt idx="30215">
                  <c:v>0.85538050925925935</c:v>
                </c:pt>
                <c:pt idx="30216">
                  <c:v>0.8553593055555555</c:v>
                </c:pt>
                <c:pt idx="30218">
                  <c:v>0.85538074074074066</c:v>
                </c:pt>
                <c:pt idx="30219">
                  <c:v>0.85537906249999995</c:v>
                </c:pt>
                <c:pt idx="30221">
                  <c:v>0.85541686342592593</c:v>
                </c:pt>
                <c:pt idx="30222">
                  <c:v>0.85539405092592602</c:v>
                </c:pt>
                <c:pt idx="30224">
                  <c:v>0.85541370370370373</c:v>
                </c:pt>
                <c:pt idx="30226">
                  <c:v>0.85545203703703709</c:v>
                </c:pt>
                <c:pt idx="30227">
                  <c:v>0.85542881944444449</c:v>
                </c:pt>
                <c:pt idx="30229">
                  <c:v>0.85544846064814817</c:v>
                </c:pt>
                <c:pt idx="30231">
                  <c:v>0.85548719907407411</c:v>
                </c:pt>
                <c:pt idx="30232">
                  <c:v>0.85546351851851854</c:v>
                </c:pt>
                <c:pt idx="30234">
                  <c:v>0.85548317129629625</c:v>
                </c:pt>
                <c:pt idx="30236">
                  <c:v>0.8555223495370371</c:v>
                </c:pt>
                <c:pt idx="30237">
                  <c:v>0.85549819444444442</c:v>
                </c:pt>
                <c:pt idx="30239">
                  <c:v>0.85551783564814821</c:v>
                </c:pt>
                <c:pt idx="30241">
                  <c:v>0.85555752314814815</c:v>
                </c:pt>
                <c:pt idx="30242">
                  <c:v>0.85553300925925935</c:v>
                </c:pt>
                <c:pt idx="30244">
                  <c:v>0.85555266203703706</c:v>
                </c:pt>
                <c:pt idx="30246">
                  <c:v>0.85559268518518516</c:v>
                </c:pt>
                <c:pt idx="30247">
                  <c:v>0.8555677083333334</c:v>
                </c:pt>
                <c:pt idx="30249">
                  <c:v>0.85558736111111111</c:v>
                </c:pt>
                <c:pt idx="30251">
                  <c:v>0.85562788194444439</c:v>
                </c:pt>
                <c:pt idx="30252">
                  <c:v>0.85560243055555552</c:v>
                </c:pt>
                <c:pt idx="30254">
                  <c:v>0.85562208333333334</c:v>
                </c:pt>
                <c:pt idx="30256">
                  <c:v>0.85566302083333323</c:v>
                </c:pt>
                <c:pt idx="30257">
                  <c:v>0.8556371064814815</c:v>
                </c:pt>
                <c:pt idx="30259">
                  <c:v>0.85565674768518518</c:v>
                </c:pt>
                <c:pt idx="30261">
                  <c:v>0.85569819444444439</c:v>
                </c:pt>
                <c:pt idx="30262">
                  <c:v>0.85567180555555555</c:v>
                </c:pt>
                <c:pt idx="30264">
                  <c:v>0.85569144675925923</c:v>
                </c:pt>
                <c:pt idx="30266">
                  <c:v>0.85573335648148152</c:v>
                </c:pt>
                <c:pt idx="30267">
                  <c:v>0.85570662037037037</c:v>
                </c:pt>
                <c:pt idx="30269">
                  <c:v>0.85572626157407405</c:v>
                </c:pt>
                <c:pt idx="30271">
                  <c:v>0.85576850694444451</c:v>
                </c:pt>
                <c:pt idx="30272">
                  <c:v>0.85574128472222222</c:v>
                </c:pt>
                <c:pt idx="30274">
                  <c:v>0.85576093749999993</c:v>
                </c:pt>
                <c:pt idx="30276">
                  <c:v>0.85580366898148152</c:v>
                </c:pt>
                <c:pt idx="30277">
                  <c:v>0.85577598379629627</c:v>
                </c:pt>
                <c:pt idx="30279">
                  <c:v>0.85579563657407409</c:v>
                </c:pt>
                <c:pt idx="30281">
                  <c:v>0.85583884259259257</c:v>
                </c:pt>
                <c:pt idx="30282">
                  <c:v>0.85581079861111109</c:v>
                </c:pt>
                <c:pt idx="30284">
                  <c:v>0.85583045138888891</c:v>
                </c:pt>
                <c:pt idx="30286">
                  <c:v>0.85587400462962959</c:v>
                </c:pt>
                <c:pt idx="30287">
                  <c:v>0.85584547453703708</c:v>
                </c:pt>
                <c:pt idx="30289">
                  <c:v>0.85586511574074076</c:v>
                </c:pt>
                <c:pt idx="30291">
                  <c:v>0.85590914351851854</c:v>
                </c:pt>
                <c:pt idx="30292">
                  <c:v>0.85588017361111113</c:v>
                </c:pt>
                <c:pt idx="30294">
                  <c:v>0.85589981481481481</c:v>
                </c:pt>
                <c:pt idx="30296">
                  <c:v>0.85594431712962959</c:v>
                </c:pt>
                <c:pt idx="30297">
                  <c:v>0.85591486111111115</c:v>
                </c:pt>
                <c:pt idx="30299">
                  <c:v>0.85593451388888886</c:v>
                </c:pt>
                <c:pt idx="30301">
                  <c:v>0.85597947916666672</c:v>
                </c:pt>
                <c:pt idx="30302">
                  <c:v>0.85594967592592586</c:v>
                </c:pt>
                <c:pt idx="30304">
                  <c:v>0.85596932870370368</c:v>
                </c:pt>
                <c:pt idx="30306">
                  <c:v>0.85601465277777777</c:v>
                </c:pt>
                <c:pt idx="30307">
                  <c:v>0.85598437499999991</c:v>
                </c:pt>
                <c:pt idx="30309">
                  <c:v>0.85600402777777784</c:v>
                </c:pt>
                <c:pt idx="30311">
                  <c:v>0.85604979166666662</c:v>
                </c:pt>
                <c:pt idx="30312">
                  <c:v>0.8560190509259259</c:v>
                </c:pt>
                <c:pt idx="30314">
                  <c:v>0.85603869212962957</c:v>
                </c:pt>
                <c:pt idx="30316">
                  <c:v>0.85608495370370363</c:v>
                </c:pt>
                <c:pt idx="30317">
                  <c:v>0.85605386574074072</c:v>
                </c:pt>
                <c:pt idx="30319">
                  <c:v>0.85608515046296285</c:v>
                </c:pt>
                <c:pt idx="30320">
                  <c:v>0.85607350694444451</c:v>
                </c:pt>
                <c:pt idx="30322">
                  <c:v>0.8561212962962963</c:v>
                </c:pt>
                <c:pt idx="30323">
                  <c:v>0.85608846064814814</c:v>
                </c:pt>
                <c:pt idx="30325">
                  <c:v>0.85610822916666673</c:v>
                </c:pt>
                <c:pt idx="30327">
                  <c:v>0.85615646990740746</c:v>
                </c:pt>
                <c:pt idx="30328">
                  <c:v>0.8561232523148149</c:v>
                </c:pt>
                <c:pt idx="30330">
                  <c:v>0.85614290509259261</c:v>
                </c:pt>
                <c:pt idx="30332">
                  <c:v>0.8561916087962963</c:v>
                </c:pt>
                <c:pt idx="30333">
                  <c:v>0.85615792824074077</c:v>
                </c:pt>
                <c:pt idx="30335">
                  <c:v>0.85617756944444434</c:v>
                </c:pt>
                <c:pt idx="30337">
                  <c:v>0.85622678240740735</c:v>
                </c:pt>
                <c:pt idx="30338">
                  <c:v>0.85619262731481482</c:v>
                </c:pt>
                <c:pt idx="30340">
                  <c:v>0.85621238425925927</c:v>
                </c:pt>
                <c:pt idx="30342">
                  <c:v>0.85626775462962967</c:v>
                </c:pt>
                <c:pt idx="30343">
                  <c:v>0.85622744212962953</c:v>
                </c:pt>
                <c:pt idx="30345">
                  <c:v>0.85624708333333333</c:v>
                </c:pt>
                <c:pt idx="30347">
                  <c:v>0.85626193287037033</c:v>
                </c:pt>
                <c:pt idx="30348">
                  <c:v>0.85626214120370381</c:v>
                </c:pt>
                <c:pt idx="30350">
                  <c:v>0.85630361111111108</c:v>
                </c:pt>
                <c:pt idx="30351">
                  <c:v>0.8562817592592592</c:v>
                </c:pt>
                <c:pt idx="30353">
                  <c:v>0.85628446759259258</c:v>
                </c:pt>
                <c:pt idx="30354">
                  <c:v>0.85628447916666672</c:v>
                </c:pt>
                <c:pt idx="30355">
                  <c:v>0.85629682870370372</c:v>
                </c:pt>
                <c:pt idx="30357">
                  <c:v>0.8563394675925925</c:v>
                </c:pt>
                <c:pt idx="30358">
                  <c:v>0.85631657407407413</c:v>
                </c:pt>
                <c:pt idx="30360">
                  <c:v>0.85637450231481482</c:v>
                </c:pt>
                <c:pt idx="30361">
                  <c:v>0.85640947916666665</c:v>
                </c:pt>
                <c:pt idx="30362">
                  <c:v>0.85640107638888896</c:v>
                </c:pt>
                <c:pt idx="30364">
                  <c:v>0.85644451388888887</c:v>
                </c:pt>
                <c:pt idx="30365">
                  <c:v>0.85643569444444445</c:v>
                </c:pt>
                <c:pt idx="30367">
                  <c:v>0.85644381944444448</c:v>
                </c:pt>
                <c:pt idx="30369">
                  <c:v>0.85647965277777782</c:v>
                </c:pt>
                <c:pt idx="30370">
                  <c:v>0.85646702546296305</c:v>
                </c:pt>
                <c:pt idx="30372">
                  <c:v>0.85651469907407407</c:v>
                </c:pt>
                <c:pt idx="30373">
                  <c:v>0.85648199074074072</c:v>
                </c:pt>
                <c:pt idx="30375">
                  <c:v>0.85650174768518517</c:v>
                </c:pt>
                <c:pt idx="30377">
                  <c:v>0.85654987268518523</c:v>
                </c:pt>
                <c:pt idx="30378">
                  <c:v>0.85651678240740736</c:v>
                </c:pt>
                <c:pt idx="30380">
                  <c:v>0.85653642361111115</c:v>
                </c:pt>
                <c:pt idx="30382">
                  <c:v>0.85658503472222225</c:v>
                </c:pt>
                <c:pt idx="30383">
                  <c:v>0.85655146990740738</c:v>
                </c:pt>
                <c:pt idx="30385">
                  <c:v>0.8565711226851852</c:v>
                </c:pt>
                <c:pt idx="30387">
                  <c:v>0.8566202083333333</c:v>
                </c:pt>
                <c:pt idx="30388">
                  <c:v>0.85658616898148143</c:v>
                </c:pt>
                <c:pt idx="30390">
                  <c:v>0.85660581018518522</c:v>
                </c:pt>
                <c:pt idx="30392">
                  <c:v>0.85665534722222214</c:v>
                </c:pt>
                <c:pt idx="30393">
                  <c:v>0.85662096064814808</c:v>
                </c:pt>
                <c:pt idx="30395">
                  <c:v>0.85664060185185187</c:v>
                </c:pt>
                <c:pt idx="30397">
                  <c:v>0.8566905208333333</c:v>
                </c:pt>
                <c:pt idx="30398">
                  <c:v>0.85665577546296301</c:v>
                </c:pt>
                <c:pt idx="30400">
                  <c:v>0.85667530092592592</c:v>
                </c:pt>
                <c:pt idx="30402">
                  <c:v>0.85669037037037032</c:v>
                </c:pt>
                <c:pt idx="30404">
                  <c:v>0.85672576388888888</c:v>
                </c:pt>
                <c:pt idx="30405">
                  <c:v>0.85671003472222218</c:v>
                </c:pt>
                <c:pt idx="30407">
                  <c:v>0.85672509259259266</c:v>
                </c:pt>
                <c:pt idx="30409">
                  <c:v>0.85676093749999993</c:v>
                </c:pt>
                <c:pt idx="30410">
                  <c:v>0.85674478009259258</c:v>
                </c:pt>
                <c:pt idx="30412">
                  <c:v>0.85675983796296296</c:v>
                </c:pt>
                <c:pt idx="30414">
                  <c:v>0.85679607638888899</c:v>
                </c:pt>
                <c:pt idx="30415">
                  <c:v>0.85679619212962965</c:v>
                </c:pt>
                <c:pt idx="30416">
                  <c:v>0.85677944444444443</c:v>
                </c:pt>
                <c:pt idx="30418">
                  <c:v>0.85679451388888894</c:v>
                </c:pt>
                <c:pt idx="30420">
                  <c:v>0.85683241898148144</c:v>
                </c:pt>
                <c:pt idx="30421">
                  <c:v>0.85681414351851848</c:v>
                </c:pt>
                <c:pt idx="30423">
                  <c:v>0.85682931712962962</c:v>
                </c:pt>
                <c:pt idx="30425">
                  <c:v>0.85686758101851845</c:v>
                </c:pt>
                <c:pt idx="30426">
                  <c:v>0.8568489583333333</c:v>
                </c:pt>
                <c:pt idx="30428">
                  <c:v>0.85686401620370367</c:v>
                </c:pt>
                <c:pt idx="30430">
                  <c:v>0.85690275462962961</c:v>
                </c:pt>
                <c:pt idx="30431">
                  <c:v>0.85688365740740746</c:v>
                </c:pt>
                <c:pt idx="30433">
                  <c:v>0.85689871527777772</c:v>
                </c:pt>
                <c:pt idx="30435">
                  <c:v>0.85693791666666674</c:v>
                </c:pt>
                <c:pt idx="30436">
                  <c:v>0.85691834490740737</c:v>
                </c:pt>
                <c:pt idx="30438">
                  <c:v>0.85693341435185177</c:v>
                </c:pt>
                <c:pt idx="30440">
                  <c:v>0.85697305555555559</c:v>
                </c:pt>
                <c:pt idx="30441">
                  <c:v>0.85695313657407413</c:v>
                </c:pt>
                <c:pt idx="30443">
                  <c:v>0.85696819444444439</c:v>
                </c:pt>
                <c:pt idx="30445">
                  <c:v>0.85700822916666664</c:v>
                </c:pt>
                <c:pt idx="30446">
                  <c:v>0.85698783564814818</c:v>
                </c:pt>
                <c:pt idx="30448">
                  <c:v>0.85700289351851844</c:v>
                </c:pt>
                <c:pt idx="30450">
                  <c:v>0.8570434027777778</c:v>
                </c:pt>
                <c:pt idx="30451">
                  <c:v>0.85702253472222223</c:v>
                </c:pt>
                <c:pt idx="30453">
                  <c:v>0.85703759259259249</c:v>
                </c:pt>
                <c:pt idx="30455">
                  <c:v>0.85707856481481481</c:v>
                </c:pt>
                <c:pt idx="30456">
                  <c:v>0.85705723379629628</c:v>
                </c:pt>
                <c:pt idx="30458">
                  <c:v>0.85707229166666676</c:v>
                </c:pt>
                <c:pt idx="30460">
                  <c:v>0.85711370370370377</c:v>
                </c:pt>
                <c:pt idx="30461">
                  <c:v>0.85709202546296304</c:v>
                </c:pt>
                <c:pt idx="30463">
                  <c:v>0.8571070833333333</c:v>
                </c:pt>
                <c:pt idx="30465">
                  <c:v>0.85714900462962962</c:v>
                </c:pt>
                <c:pt idx="30466">
                  <c:v>0.85712663194444438</c:v>
                </c:pt>
                <c:pt idx="30468">
                  <c:v>0.85714180555555552</c:v>
                </c:pt>
                <c:pt idx="30470">
                  <c:v>0.85718416666666675</c:v>
                </c:pt>
                <c:pt idx="30471">
                  <c:v>0.85716142361111114</c:v>
                </c:pt>
                <c:pt idx="30473">
                  <c:v>0.8571764814814814</c:v>
                </c:pt>
                <c:pt idx="30475">
                  <c:v>0.85721931712962973</c:v>
                </c:pt>
                <c:pt idx="30476">
                  <c:v>0.85719609953703702</c:v>
                </c:pt>
                <c:pt idx="30478">
                  <c:v>0.85721115740740739</c:v>
                </c:pt>
                <c:pt idx="30480">
                  <c:v>0.85725447916666664</c:v>
                </c:pt>
                <c:pt idx="30481">
                  <c:v>0.85723091435185184</c:v>
                </c:pt>
                <c:pt idx="30483">
                  <c:v>0.85724597222222221</c:v>
                </c:pt>
                <c:pt idx="30485">
                  <c:v>0.8572896527777778</c:v>
                </c:pt>
                <c:pt idx="30486">
                  <c:v>0.857265613425926</c:v>
                </c:pt>
                <c:pt idx="30488">
                  <c:v>0.85728067129629626</c:v>
                </c:pt>
                <c:pt idx="30490">
                  <c:v>0.85732481481481482</c:v>
                </c:pt>
                <c:pt idx="30491">
                  <c:v>0.85730037037037032</c:v>
                </c:pt>
                <c:pt idx="30493">
                  <c:v>0.85731531249999993</c:v>
                </c:pt>
                <c:pt idx="30495">
                  <c:v>0.8573599652777778</c:v>
                </c:pt>
                <c:pt idx="30496">
                  <c:v>0.85733498842592593</c:v>
                </c:pt>
                <c:pt idx="30498">
                  <c:v>0.8573500462962963</c:v>
                </c:pt>
                <c:pt idx="30500">
                  <c:v>0.85739513888888885</c:v>
                </c:pt>
                <c:pt idx="30501">
                  <c:v>0.85736980324074075</c:v>
                </c:pt>
                <c:pt idx="30503">
                  <c:v>0.85738486111111112</c:v>
                </c:pt>
                <c:pt idx="30505">
                  <c:v>0.85743030092592587</c:v>
                </c:pt>
                <c:pt idx="30506">
                  <c:v>0.8574045023148148</c:v>
                </c:pt>
                <c:pt idx="30508">
                  <c:v>0.85741956018518517</c:v>
                </c:pt>
                <c:pt idx="30510">
                  <c:v>0.85746547453703703</c:v>
                </c:pt>
                <c:pt idx="30511">
                  <c:v>0.85743920138888896</c:v>
                </c:pt>
                <c:pt idx="30513">
                  <c:v>0.85745425925925922</c:v>
                </c:pt>
                <c:pt idx="30515">
                  <c:v>0.85746575231481481</c:v>
                </c:pt>
                <c:pt idx="30516">
                  <c:v>0.85750184027777776</c:v>
                </c:pt>
                <c:pt idx="30517">
                  <c:v>0.85747388888888887</c:v>
                </c:pt>
                <c:pt idx="30519">
                  <c:v>0.85748894675925935</c:v>
                </c:pt>
                <c:pt idx="30521">
                  <c:v>0.8575369791666666</c:v>
                </c:pt>
                <c:pt idx="30522">
                  <c:v>0.85750858796296292</c:v>
                </c:pt>
                <c:pt idx="30524">
                  <c:v>0.8575236458333334</c:v>
                </c:pt>
                <c:pt idx="30526">
                  <c:v>0.85757215277777776</c:v>
                </c:pt>
                <c:pt idx="30527">
                  <c:v>0.85754340277777785</c:v>
                </c:pt>
                <c:pt idx="30529">
                  <c:v>0.85755846064814811</c:v>
                </c:pt>
                <c:pt idx="30531">
                  <c:v>0.85760731481481478</c:v>
                </c:pt>
                <c:pt idx="30532">
                  <c:v>0.8575781018518519</c:v>
                </c:pt>
                <c:pt idx="30534">
                  <c:v>0.85759315972222216</c:v>
                </c:pt>
                <c:pt idx="30536">
                  <c:v>0.85764246527777777</c:v>
                </c:pt>
                <c:pt idx="30537">
                  <c:v>0.85761277777777778</c:v>
                </c:pt>
                <c:pt idx="30539">
                  <c:v>0.85762783564814804</c:v>
                </c:pt>
                <c:pt idx="30541">
                  <c:v>0.85768342592592595</c:v>
                </c:pt>
                <c:pt idx="30542">
                  <c:v>0.85764759259259249</c:v>
                </c:pt>
                <c:pt idx="30544">
                  <c:v>0.85766265046296297</c:v>
                </c:pt>
                <c:pt idx="30546">
                  <c:v>0.85767761574074075</c:v>
                </c:pt>
                <c:pt idx="30547">
                  <c:v>0.85768230324074068</c:v>
                </c:pt>
                <c:pt idx="30549">
                  <c:v>0.85771929398148139</c:v>
                </c:pt>
                <c:pt idx="30550">
                  <c:v>0.85769726851851846</c:v>
                </c:pt>
                <c:pt idx="30552">
                  <c:v>0.85770010416666664</c:v>
                </c:pt>
                <c:pt idx="30553">
                  <c:v>0.85770021990740741</c:v>
                </c:pt>
                <c:pt idx="30554">
                  <c:v>0.85771704861111109</c:v>
                </c:pt>
                <c:pt idx="30556">
                  <c:v>0.8577551736111112</c:v>
                </c:pt>
                <c:pt idx="30557">
                  <c:v>0.85779012731481485</c:v>
                </c:pt>
                <c:pt idx="30558">
                  <c:v>0.85782510416666657</c:v>
                </c:pt>
                <c:pt idx="30559">
                  <c:v>0.85780035879629635</c:v>
                </c:pt>
                <c:pt idx="30561">
                  <c:v>0.8578601388888889</c:v>
                </c:pt>
                <c:pt idx="30562">
                  <c:v>0.85783615740740737</c:v>
                </c:pt>
                <c:pt idx="30564">
                  <c:v>0.85784427083333326</c:v>
                </c:pt>
                <c:pt idx="30566">
                  <c:v>0.85789527777777774</c:v>
                </c:pt>
                <c:pt idx="30567">
                  <c:v>0.85786747685185183</c:v>
                </c:pt>
                <c:pt idx="30569">
                  <c:v>0.8578825347222222</c:v>
                </c:pt>
                <c:pt idx="30571">
                  <c:v>0.8579304513888889</c:v>
                </c:pt>
                <c:pt idx="30572">
                  <c:v>0.85790217592592599</c:v>
                </c:pt>
                <c:pt idx="30574">
                  <c:v>0.85791723379629625</c:v>
                </c:pt>
                <c:pt idx="30576">
                  <c:v>0.85796559027777775</c:v>
                </c:pt>
                <c:pt idx="30577">
                  <c:v>0.85793685185185187</c:v>
                </c:pt>
                <c:pt idx="30579">
                  <c:v>0.85795190972222224</c:v>
                </c:pt>
                <c:pt idx="30581">
                  <c:v>0.8580007638888888</c:v>
                </c:pt>
                <c:pt idx="30582">
                  <c:v>0.85797166666666669</c:v>
                </c:pt>
                <c:pt idx="30584">
                  <c:v>0.85798672453703706</c:v>
                </c:pt>
                <c:pt idx="30586">
                  <c:v>0.85803592592592592</c:v>
                </c:pt>
                <c:pt idx="30587">
                  <c:v>0.85800636574074074</c:v>
                </c:pt>
                <c:pt idx="30589">
                  <c:v>0.85802142361111111</c:v>
                </c:pt>
                <c:pt idx="30591">
                  <c:v>0.85807111111111112</c:v>
                </c:pt>
                <c:pt idx="30592">
                  <c:v>0.85804106481481479</c:v>
                </c:pt>
                <c:pt idx="30594">
                  <c:v>0.8580561342592592</c:v>
                </c:pt>
                <c:pt idx="30596">
                  <c:v>0.85810625000000007</c:v>
                </c:pt>
                <c:pt idx="30597">
                  <c:v>0.85807574074074078</c:v>
                </c:pt>
                <c:pt idx="30599">
                  <c:v>0.85809081018518529</c:v>
                </c:pt>
                <c:pt idx="30601">
                  <c:v>0.85814142361111101</c:v>
                </c:pt>
                <c:pt idx="30602">
                  <c:v>0.8581105555555556</c:v>
                </c:pt>
                <c:pt idx="30604">
                  <c:v>0.8581254976851852</c:v>
                </c:pt>
                <c:pt idx="30606">
                  <c:v>0.85817658564814814</c:v>
                </c:pt>
                <c:pt idx="30607">
                  <c:v>0.85814525462962965</c:v>
                </c:pt>
                <c:pt idx="30609">
                  <c:v>0.85817678240740747</c:v>
                </c:pt>
                <c:pt idx="30610">
                  <c:v>0.85816031250000002</c:v>
                </c:pt>
                <c:pt idx="30612">
                  <c:v>0.85821293981481483</c:v>
                </c:pt>
                <c:pt idx="30613">
                  <c:v>0.85817997685185177</c:v>
                </c:pt>
                <c:pt idx="30615">
                  <c:v>0.85819503472222225</c:v>
                </c:pt>
                <c:pt idx="30617">
                  <c:v>0.85824807870370368</c:v>
                </c:pt>
                <c:pt idx="30618">
                  <c:v>0.85821462962962958</c:v>
                </c:pt>
                <c:pt idx="30620">
                  <c:v>0.85822968750000006</c:v>
                </c:pt>
                <c:pt idx="30622">
                  <c:v>0.85828328703703705</c:v>
                </c:pt>
                <c:pt idx="30623">
                  <c:v>0.85824936342592595</c:v>
                </c:pt>
                <c:pt idx="30625">
                  <c:v>0.85826442129629632</c:v>
                </c:pt>
                <c:pt idx="30627">
                  <c:v>0.85831847222222224</c:v>
                </c:pt>
                <c:pt idx="30628">
                  <c:v>0.85828407407407414</c:v>
                </c:pt>
                <c:pt idx="30630">
                  <c:v>0.85829914351851855</c:v>
                </c:pt>
                <c:pt idx="30632">
                  <c:v>0.85835364583333329</c:v>
                </c:pt>
                <c:pt idx="30633">
                  <c:v>0.8583190277777778</c:v>
                </c:pt>
                <c:pt idx="30635">
                  <c:v>0.8583338425925926</c:v>
                </c:pt>
                <c:pt idx="30637">
                  <c:v>0.85835349537037031</c:v>
                </c:pt>
                <c:pt idx="30639">
                  <c:v>0.85838890046296301</c:v>
                </c:pt>
                <c:pt idx="30640">
                  <c:v>0.85836857638888897</c:v>
                </c:pt>
                <c:pt idx="30642">
                  <c:v>0.85838822916666668</c:v>
                </c:pt>
                <c:pt idx="30644">
                  <c:v>0.85842403935185185</c:v>
                </c:pt>
                <c:pt idx="30645">
                  <c:v>0.85840329861111109</c:v>
                </c:pt>
                <c:pt idx="30647">
                  <c:v>0.85842295138888891</c:v>
                </c:pt>
                <c:pt idx="30649">
                  <c:v>0.85845921296296301</c:v>
                </c:pt>
                <c:pt idx="30650">
                  <c:v>0.85843799768518514</c:v>
                </c:pt>
                <c:pt idx="30652">
                  <c:v>0.85845776620370373</c:v>
                </c:pt>
                <c:pt idx="30654">
                  <c:v>0.85849438657407406</c:v>
                </c:pt>
                <c:pt idx="30655">
                  <c:v>0.8584728240740741</c:v>
                </c:pt>
                <c:pt idx="30657">
                  <c:v>0.85849246527777778</c:v>
                </c:pt>
                <c:pt idx="30659">
                  <c:v>0.85852956018518523</c:v>
                </c:pt>
                <c:pt idx="30660">
                  <c:v>0.85850752314814816</c:v>
                </c:pt>
                <c:pt idx="30662">
                  <c:v>0.85852716435185183</c:v>
                </c:pt>
                <c:pt idx="30664">
                  <c:v>0.85856469907407407</c:v>
                </c:pt>
                <c:pt idx="30665">
                  <c:v>0.85854219907407403</c:v>
                </c:pt>
                <c:pt idx="30667">
                  <c:v>0.85856184027777782</c:v>
                </c:pt>
                <c:pt idx="30669">
                  <c:v>0.85859987268518523</c:v>
                </c:pt>
                <c:pt idx="30670">
                  <c:v>0.85857689814814808</c:v>
                </c:pt>
                <c:pt idx="30672">
                  <c:v>0.85859653935185187</c:v>
                </c:pt>
                <c:pt idx="30674">
                  <c:v>0.85863504629629628</c:v>
                </c:pt>
                <c:pt idx="30675">
                  <c:v>0.85861171296296301</c:v>
                </c:pt>
                <c:pt idx="30677">
                  <c:v>0.85863136574074073</c:v>
                </c:pt>
                <c:pt idx="30679">
                  <c:v>0.85867018518518512</c:v>
                </c:pt>
                <c:pt idx="30680">
                  <c:v>0.85864638888888889</c:v>
                </c:pt>
                <c:pt idx="30682">
                  <c:v>0.85866603009259268</c:v>
                </c:pt>
                <c:pt idx="30684">
                  <c:v>0.85870535879629628</c:v>
                </c:pt>
                <c:pt idx="30685">
                  <c:v>0.85868108796296294</c:v>
                </c:pt>
                <c:pt idx="30687">
                  <c:v>0.85870072916666673</c:v>
                </c:pt>
                <c:pt idx="30689">
                  <c:v>0.85874053240740744</c:v>
                </c:pt>
                <c:pt idx="30690">
                  <c:v>0.85871578703703699</c:v>
                </c:pt>
                <c:pt idx="30692">
                  <c:v>0.85873542824074078</c:v>
                </c:pt>
                <c:pt idx="30694">
                  <c:v>0.85877570601851849</c:v>
                </c:pt>
                <c:pt idx="30695">
                  <c:v>0.85875054398148143</c:v>
                </c:pt>
                <c:pt idx="30697">
                  <c:v>0.85877018518518522</c:v>
                </c:pt>
                <c:pt idx="30699">
                  <c:v>0.85881087962962965</c:v>
                </c:pt>
                <c:pt idx="30700">
                  <c:v>0.8587853124999999</c:v>
                </c:pt>
                <c:pt idx="30702">
                  <c:v>0.85880495370370369</c:v>
                </c:pt>
                <c:pt idx="30704">
                  <c:v>0.85884605324074081</c:v>
                </c:pt>
                <c:pt idx="30705">
                  <c:v>0.85882001157407417</c:v>
                </c:pt>
                <c:pt idx="30707">
                  <c:v>0.85883965277777774</c:v>
                </c:pt>
                <c:pt idx="30709">
                  <c:v>0.85888121527777772</c:v>
                </c:pt>
                <c:pt idx="30710">
                  <c:v>0.85888142361111119</c:v>
                </c:pt>
                <c:pt idx="30711">
                  <c:v>0.85885471064814822</c:v>
                </c:pt>
                <c:pt idx="30713">
                  <c:v>0.85887435185185179</c:v>
                </c:pt>
                <c:pt idx="30715">
                  <c:v>0.85891755787037039</c:v>
                </c:pt>
                <c:pt idx="30716">
                  <c:v>0.85888944444444437</c:v>
                </c:pt>
                <c:pt idx="30718">
                  <c:v>0.85890908564814816</c:v>
                </c:pt>
                <c:pt idx="30720">
                  <c:v>0.8589527199074074</c:v>
                </c:pt>
                <c:pt idx="30721">
                  <c:v>0.85892409722222229</c:v>
                </c:pt>
                <c:pt idx="30723">
                  <c:v>0.85894386574074078</c:v>
                </c:pt>
                <c:pt idx="30725">
                  <c:v>0.85898787037037039</c:v>
                </c:pt>
                <c:pt idx="30726">
                  <c:v>0.85895888888888894</c:v>
                </c:pt>
                <c:pt idx="30728">
                  <c:v>0.85897854166666665</c:v>
                </c:pt>
                <c:pt idx="30730">
                  <c:v>0.85902303240740741</c:v>
                </c:pt>
                <c:pt idx="30731">
                  <c:v>0.85899358796296299</c:v>
                </c:pt>
                <c:pt idx="30733">
                  <c:v>0.85901322916666667</c:v>
                </c:pt>
                <c:pt idx="30735">
                  <c:v>0.85905820601851846</c:v>
                </c:pt>
                <c:pt idx="30736">
                  <c:v>0.85902828703703704</c:v>
                </c:pt>
                <c:pt idx="30738">
                  <c:v>0.85904804398148149</c:v>
                </c:pt>
                <c:pt idx="30740">
                  <c:v>0.85909925925925934</c:v>
                </c:pt>
                <c:pt idx="30741">
                  <c:v>0.85906300925925916</c:v>
                </c:pt>
                <c:pt idx="30743">
                  <c:v>0.85908266203703709</c:v>
                </c:pt>
                <c:pt idx="30745">
                  <c:v>0.85909344907407403</c:v>
                </c:pt>
                <c:pt idx="30746">
                  <c:v>0.85909783564814812</c:v>
                </c:pt>
                <c:pt idx="30748">
                  <c:v>0.85913513888888893</c:v>
                </c:pt>
                <c:pt idx="30749">
                  <c:v>0.85911599537037031</c:v>
                </c:pt>
                <c:pt idx="30750">
                  <c:v>0.85911600694444445</c:v>
                </c:pt>
                <c:pt idx="30751">
                  <c:v>0.85911752314814815</c:v>
                </c:pt>
                <c:pt idx="30753">
                  <c:v>0.85917035879629633</c:v>
                </c:pt>
                <c:pt idx="30754">
                  <c:v>0.85920531249999998</c:v>
                </c:pt>
                <c:pt idx="30755">
                  <c:v>0.85920081018518513</c:v>
                </c:pt>
                <c:pt idx="30757">
                  <c:v>0.85924037037037027</c:v>
                </c:pt>
                <c:pt idx="30758">
                  <c:v>0.859236712962963</c:v>
                </c:pt>
                <c:pt idx="30760">
                  <c:v>0.85927540509259259</c:v>
                </c:pt>
                <c:pt idx="30761">
                  <c:v>0.85924471064814811</c:v>
                </c:pt>
                <c:pt idx="30763">
                  <c:v>0.85926788194444448</c:v>
                </c:pt>
                <c:pt idx="30765">
                  <c:v>0.85931056712962961</c:v>
                </c:pt>
                <c:pt idx="30766">
                  <c:v>0.85928300925925927</c:v>
                </c:pt>
                <c:pt idx="30768">
                  <c:v>0.85930265046296295</c:v>
                </c:pt>
                <c:pt idx="30770">
                  <c:v>0.85934574074074066</c:v>
                </c:pt>
                <c:pt idx="30771">
                  <c:v>0.85931770833333332</c:v>
                </c:pt>
                <c:pt idx="30773">
                  <c:v>0.859337349537037</c:v>
                </c:pt>
                <c:pt idx="30775">
                  <c:v>0.85938090277777779</c:v>
                </c:pt>
                <c:pt idx="30776">
                  <c:v>0.85935240740740737</c:v>
                </c:pt>
                <c:pt idx="30778">
                  <c:v>0.85937204861111116</c:v>
                </c:pt>
                <c:pt idx="30780">
                  <c:v>0.85941605324074077</c:v>
                </c:pt>
                <c:pt idx="30781">
                  <c:v>0.85938707175925932</c:v>
                </c:pt>
                <c:pt idx="30783">
                  <c:v>0.85940684027777781</c:v>
                </c:pt>
                <c:pt idx="30785">
                  <c:v>0.85945121527777779</c:v>
                </c:pt>
                <c:pt idx="30786">
                  <c:v>0.85942188657407403</c:v>
                </c:pt>
                <c:pt idx="30788">
                  <c:v>0.85944152777777783</c:v>
                </c:pt>
                <c:pt idx="30790">
                  <c:v>0.85948638888888895</c:v>
                </c:pt>
                <c:pt idx="30791">
                  <c:v>0.85945658564814809</c:v>
                </c:pt>
                <c:pt idx="30793">
                  <c:v>0.85947622685185188</c:v>
                </c:pt>
                <c:pt idx="30795">
                  <c:v>0.85952155092592586</c:v>
                </c:pt>
                <c:pt idx="30796">
                  <c:v>0.85949128472222214</c:v>
                </c:pt>
                <c:pt idx="30798">
                  <c:v>0.85951092592592593</c:v>
                </c:pt>
                <c:pt idx="30800">
                  <c:v>0.85955670138888884</c:v>
                </c:pt>
                <c:pt idx="30801">
                  <c:v>0.85952596064814812</c:v>
                </c:pt>
                <c:pt idx="30803">
                  <c:v>0.85955689814814817</c:v>
                </c:pt>
                <c:pt idx="30804">
                  <c:v>0.85954571759259257</c:v>
                </c:pt>
                <c:pt idx="30806">
                  <c:v>0.85959304398148151</c:v>
                </c:pt>
                <c:pt idx="30807">
                  <c:v>0.85956160879629628</c:v>
                </c:pt>
                <c:pt idx="30809">
                  <c:v>0.85958043981481491</c:v>
                </c:pt>
                <c:pt idx="30811">
                  <c:v>0.85962820601851853</c:v>
                </c:pt>
                <c:pt idx="30812">
                  <c:v>0.85959546296296307</c:v>
                </c:pt>
                <c:pt idx="30814">
                  <c:v>0.85961511574074079</c:v>
                </c:pt>
                <c:pt idx="30816">
                  <c:v>0.85966336805555554</c:v>
                </c:pt>
                <c:pt idx="30817">
                  <c:v>0.85963016203703713</c:v>
                </c:pt>
                <c:pt idx="30819">
                  <c:v>0.8596498032407407</c:v>
                </c:pt>
                <c:pt idx="30821">
                  <c:v>0.85969851851851853</c:v>
                </c:pt>
                <c:pt idx="30822">
                  <c:v>0.85966494212962952</c:v>
                </c:pt>
                <c:pt idx="30824">
                  <c:v>0.85968459490740745</c:v>
                </c:pt>
                <c:pt idx="30826">
                  <c:v>0.85973368055555566</c:v>
                </c:pt>
                <c:pt idx="30827">
                  <c:v>0.85969964120370379</c:v>
                </c:pt>
                <c:pt idx="30829">
                  <c:v>0.8597192939814815</c:v>
                </c:pt>
                <c:pt idx="30831">
                  <c:v>0.8597688541666666</c:v>
                </c:pt>
                <c:pt idx="30832">
                  <c:v>0.85973434027777784</c:v>
                </c:pt>
                <c:pt idx="30834">
                  <c:v>0.85975399305555555</c:v>
                </c:pt>
                <c:pt idx="30836">
                  <c:v>0.8597690740740741</c:v>
                </c:pt>
                <c:pt idx="30838">
                  <c:v>0.85980410879629632</c:v>
                </c:pt>
                <c:pt idx="30839">
                  <c:v>0.85978872685185193</c:v>
                </c:pt>
                <c:pt idx="30841">
                  <c:v>0.85980378472222219</c:v>
                </c:pt>
                <c:pt idx="30843">
                  <c:v>0.85983927083333322</c:v>
                </c:pt>
                <c:pt idx="30844">
                  <c:v>0.85982347222222222</c:v>
                </c:pt>
                <c:pt idx="30846">
                  <c:v>0.8598385300925927</c:v>
                </c:pt>
                <c:pt idx="30848">
                  <c:v>0.85987442129629621</c:v>
                </c:pt>
                <c:pt idx="30849">
                  <c:v>0.85985814814814809</c:v>
                </c:pt>
                <c:pt idx="30851">
                  <c:v>0.85987320601851858</c:v>
                </c:pt>
                <c:pt idx="30853">
                  <c:v>0.85990958333333334</c:v>
                </c:pt>
                <c:pt idx="30854">
                  <c:v>0.85989284722222215</c:v>
                </c:pt>
                <c:pt idx="30856">
                  <c:v>0.85990802083333329</c:v>
                </c:pt>
                <c:pt idx="30858">
                  <c:v>0.8599447569444445</c:v>
                </c:pt>
                <c:pt idx="30859">
                  <c:v>0.85992766203703708</c:v>
                </c:pt>
                <c:pt idx="30861">
                  <c:v>0.85994271990740734</c:v>
                </c:pt>
                <c:pt idx="30863">
                  <c:v>0.85997989583333334</c:v>
                </c:pt>
                <c:pt idx="30864">
                  <c:v>0.85996232638888881</c:v>
                </c:pt>
                <c:pt idx="30866">
                  <c:v>0.85997738425925929</c:v>
                </c:pt>
                <c:pt idx="30868">
                  <c:v>0.8600150694444445</c:v>
                </c:pt>
                <c:pt idx="30869">
                  <c:v>0.85999702546296286</c:v>
                </c:pt>
                <c:pt idx="30871">
                  <c:v>0.86001208333333334</c:v>
                </c:pt>
                <c:pt idx="30873">
                  <c:v>0.86005023148148141</c:v>
                </c:pt>
                <c:pt idx="30874">
                  <c:v>0.86003184027777779</c:v>
                </c:pt>
                <c:pt idx="30876">
                  <c:v>0.86004689814814805</c:v>
                </c:pt>
                <c:pt idx="30878">
                  <c:v>0.86008540509259257</c:v>
                </c:pt>
                <c:pt idx="30879">
                  <c:v>0.86006653935185184</c:v>
                </c:pt>
                <c:pt idx="30881">
                  <c:v>0.86008159722222233</c:v>
                </c:pt>
                <c:pt idx="30883">
                  <c:v>0.86012054398148141</c:v>
                </c:pt>
                <c:pt idx="30884">
                  <c:v>0.86010121527777772</c:v>
                </c:pt>
                <c:pt idx="30886">
                  <c:v>0.8601162731481482</c:v>
                </c:pt>
                <c:pt idx="30888">
                  <c:v>0.86015571759259257</c:v>
                </c:pt>
                <c:pt idx="30889">
                  <c:v>0.86013591435185177</c:v>
                </c:pt>
                <c:pt idx="30891">
                  <c:v>0.86015097222222225</c:v>
                </c:pt>
                <c:pt idx="30893">
                  <c:v>0.8601908796296297</c:v>
                </c:pt>
                <c:pt idx="30894">
                  <c:v>0.8601707291666667</c:v>
                </c:pt>
                <c:pt idx="30896">
                  <c:v>0.86018578703703696</c:v>
                </c:pt>
                <c:pt idx="30898">
                  <c:v>0.86022605324074075</c:v>
                </c:pt>
                <c:pt idx="30899">
                  <c:v>0.86020537037037037</c:v>
                </c:pt>
                <c:pt idx="30901">
                  <c:v>0.86022042824074074</c:v>
                </c:pt>
                <c:pt idx="30903">
                  <c:v>0.86026119212962959</c:v>
                </c:pt>
                <c:pt idx="30904">
                  <c:v>0.86026131944444451</c:v>
                </c:pt>
                <c:pt idx="30905">
                  <c:v>0.86024010416666663</c:v>
                </c:pt>
                <c:pt idx="30907">
                  <c:v>0.860255162037037</c:v>
                </c:pt>
                <c:pt idx="30909">
                  <c:v>0.86029753472222215</c:v>
                </c:pt>
                <c:pt idx="30910">
                  <c:v>0.86027479166666676</c:v>
                </c:pt>
                <c:pt idx="30912">
                  <c:v>0.86028984953703702</c:v>
                </c:pt>
                <c:pt idx="30914">
                  <c:v>0.86033270833333331</c:v>
                </c:pt>
                <c:pt idx="30915">
                  <c:v>0.86030960648148147</c:v>
                </c:pt>
                <c:pt idx="30917">
                  <c:v>0.86032466435185195</c:v>
                </c:pt>
                <c:pt idx="30919">
                  <c:v>0.86036787037037044</c:v>
                </c:pt>
                <c:pt idx="30920">
                  <c:v>0.86034430555555552</c:v>
                </c:pt>
                <c:pt idx="30922">
                  <c:v>0.860359363425926</c:v>
                </c:pt>
                <c:pt idx="30924">
                  <c:v>0.8604031134259259</c:v>
                </c:pt>
                <c:pt idx="30925">
                  <c:v>0.86037900462962957</c:v>
                </c:pt>
                <c:pt idx="30927">
                  <c:v>0.86039406250000006</c:v>
                </c:pt>
                <c:pt idx="30929">
                  <c:v>0.86043833333333331</c:v>
                </c:pt>
                <c:pt idx="30930">
                  <c:v>0.86041373842592594</c:v>
                </c:pt>
                <c:pt idx="30932">
                  <c:v>0.86042879629629632</c:v>
                </c:pt>
                <c:pt idx="30934">
                  <c:v>0.86047403935185185</c:v>
                </c:pt>
                <c:pt idx="30935">
                  <c:v>0.86044848379629624</c:v>
                </c:pt>
                <c:pt idx="30937">
                  <c:v>0.86046354166666672</c:v>
                </c:pt>
                <c:pt idx="30939">
                  <c:v>0.86050920138888898</c:v>
                </c:pt>
                <c:pt idx="30940">
                  <c:v>0.86054415509259252</c:v>
                </c:pt>
                <c:pt idx="30941">
                  <c:v>0.86057909722222226</c:v>
                </c:pt>
                <c:pt idx="30942">
                  <c:v>0.86061407407407409</c:v>
                </c:pt>
                <c:pt idx="30943">
                  <c:v>0.86064902777777785</c:v>
                </c:pt>
                <c:pt idx="30944">
                  <c:v>0.86068396990740748</c:v>
                </c:pt>
                <c:pt idx="30945">
                  <c:v>0.86071892361111113</c:v>
                </c:pt>
                <c:pt idx="30946">
                  <c:v>0.86075390046296307</c:v>
                </c:pt>
                <c:pt idx="30947">
                  <c:v>0.86078888888888894</c:v>
                </c:pt>
                <c:pt idx="30948">
                  <c:v>0.86078907407407401</c:v>
                </c:pt>
                <c:pt idx="30950">
                  <c:v>0.8608239699074075</c:v>
                </c:pt>
                <c:pt idx="30951">
                  <c:v>0.86085899305555558</c:v>
                </c:pt>
                <c:pt idx="30952">
                  <c:v>0.86082438657407412</c:v>
                </c:pt>
                <c:pt idx="30954">
                  <c:v>0.86089403935185194</c:v>
                </c:pt>
                <c:pt idx="30955">
                  <c:v>0.86086929398148149</c:v>
                </c:pt>
                <c:pt idx="30957">
                  <c:v>0.86092917824074078</c:v>
                </c:pt>
                <c:pt idx="30958">
                  <c:v>0.86096412037037029</c:v>
                </c:pt>
                <c:pt idx="30959">
                  <c:v>0.86096421296296299</c:v>
                </c:pt>
                <c:pt idx="30960">
                  <c:v>0.86093537037037038</c:v>
                </c:pt>
                <c:pt idx="30962">
                  <c:v>0.86100041666666671</c:v>
                </c:pt>
                <c:pt idx="30963">
                  <c:v>0.86103545138888882</c:v>
                </c:pt>
                <c:pt idx="30964">
                  <c:v>0.86107050925925932</c:v>
                </c:pt>
                <c:pt idx="30965">
                  <c:v>0.86110554398148142</c:v>
                </c:pt>
                <c:pt idx="30966">
                  <c:v>0.86114056712962961</c:v>
                </c:pt>
                <c:pt idx="30967">
                  <c:v>0.86117560185185182</c:v>
                </c:pt>
                <c:pt idx="30968">
                  <c:v>0.86121065972222233</c:v>
                </c:pt>
                <c:pt idx="30969">
                  <c:v>0.86124582175925923</c:v>
                </c:pt>
                <c:pt idx="30970">
                  <c:v>0.86128086805555559</c:v>
                </c:pt>
                <c:pt idx="30971">
                  <c:v>0.86131592592592598</c:v>
                </c:pt>
                <c:pt idx="30972">
                  <c:v>0.86135096064814809</c:v>
                </c:pt>
                <c:pt idx="30973">
                  <c:v>0.86138600694444445</c:v>
                </c:pt>
                <c:pt idx="30974">
                  <c:v>0.86142107638888887</c:v>
                </c:pt>
                <c:pt idx="30975">
                  <c:v>0.86145612268518512</c:v>
                </c:pt>
                <c:pt idx="30976">
                  <c:v>0.86149119212962966</c:v>
                </c:pt>
                <c:pt idx="30977">
                  <c:v>0.86160734953703699</c:v>
                </c:pt>
                <c:pt idx="30978">
                  <c:v>0.86151565972222233</c:v>
                </c:pt>
                <c:pt idx="30980">
                  <c:v>0.86152989583333328</c:v>
                </c:pt>
                <c:pt idx="30982">
                  <c:v>0.86153800925925916</c:v>
                </c:pt>
                <c:pt idx="30984">
                  <c:v>0.86153871527777781</c:v>
                </c:pt>
                <c:pt idx="30986">
                  <c:v>0.86153907407407404</c:v>
                </c:pt>
                <c:pt idx="30988">
                  <c:v>0.86153942129629624</c:v>
                </c:pt>
                <c:pt idx="30990">
                  <c:v>0.86153978009259269</c:v>
                </c:pt>
                <c:pt idx="30992">
                  <c:v>0.86154012731481489</c:v>
                </c:pt>
                <c:pt idx="30994">
                  <c:v>0.86154048611111111</c:v>
                </c:pt>
                <c:pt idx="30996">
                  <c:v>0.86154083333333331</c:v>
                </c:pt>
                <c:pt idx="30998">
                  <c:v>0.86154119212962954</c:v>
                </c:pt>
                <c:pt idx="31000">
                  <c:v>0.86154155092592599</c:v>
                </c:pt>
                <c:pt idx="31002">
                  <c:v>0.86154189814814819</c:v>
                </c:pt>
                <c:pt idx="31004">
                  <c:v>0.86154225694444442</c:v>
                </c:pt>
                <c:pt idx="31006">
                  <c:v>0.86154248842592596</c:v>
                </c:pt>
                <c:pt idx="31008">
                  <c:v>0.86154284722222219</c:v>
                </c:pt>
                <c:pt idx="31010">
                  <c:v>0.86154319444444438</c:v>
                </c:pt>
                <c:pt idx="31012">
                  <c:v>0.86154355324074083</c:v>
                </c:pt>
                <c:pt idx="31014">
                  <c:v>0.86154391203703706</c:v>
                </c:pt>
                <c:pt idx="31016">
                  <c:v>0.86154425925925926</c:v>
                </c:pt>
                <c:pt idx="31018">
                  <c:v>0.86154461805555549</c:v>
                </c:pt>
                <c:pt idx="31020">
                  <c:v>0.86154496527777769</c:v>
                </c:pt>
                <c:pt idx="31022">
                  <c:v>0.86154532407407414</c:v>
                </c:pt>
                <c:pt idx="31024">
                  <c:v>0.86154568287037037</c:v>
                </c:pt>
                <c:pt idx="31026">
                  <c:v>0.86154603009259256</c:v>
                </c:pt>
                <c:pt idx="31028">
                  <c:v>0.8615463888888889</c:v>
                </c:pt>
                <c:pt idx="31030">
                  <c:v>0.86154673611111121</c:v>
                </c:pt>
                <c:pt idx="31032">
                  <c:v>0.86154709490740744</c:v>
                </c:pt>
                <c:pt idx="31034">
                  <c:v>0.86154744212962964</c:v>
                </c:pt>
                <c:pt idx="31036">
                  <c:v>0.86154780092592587</c:v>
                </c:pt>
                <c:pt idx="31038">
                  <c:v>0.86154815972222221</c:v>
                </c:pt>
                <c:pt idx="31040">
                  <c:v>0.86154850694444451</c:v>
                </c:pt>
                <c:pt idx="31042">
                  <c:v>0.86154886574074074</c:v>
                </c:pt>
                <c:pt idx="31044">
                  <c:v>0.86154921296296294</c:v>
                </c:pt>
                <c:pt idx="31046">
                  <c:v>0.86154957175925928</c:v>
                </c:pt>
                <c:pt idx="31048">
                  <c:v>0.86154993055555551</c:v>
                </c:pt>
                <c:pt idx="31050">
                  <c:v>0.86155027777777782</c:v>
                </c:pt>
                <c:pt idx="31052">
                  <c:v>0.86155063657407405</c:v>
                </c:pt>
                <c:pt idx="31054">
                  <c:v>0.86155098379629624</c:v>
                </c:pt>
                <c:pt idx="31056">
                  <c:v>0.86155134259259258</c:v>
                </c:pt>
                <c:pt idx="31058">
                  <c:v>0.86155168981481489</c:v>
                </c:pt>
                <c:pt idx="31060">
                  <c:v>0.86155204861111112</c:v>
                </c:pt>
                <c:pt idx="31062">
                  <c:v>0.86155240740740746</c:v>
                </c:pt>
                <c:pt idx="31064">
                  <c:v>0.86155275462962966</c:v>
                </c:pt>
                <c:pt idx="31066">
                  <c:v>0.86155311342592589</c:v>
                </c:pt>
                <c:pt idx="31068">
                  <c:v>0.86155346064814819</c:v>
                </c:pt>
                <c:pt idx="31070">
                  <c:v>0.86155381944444442</c:v>
                </c:pt>
                <c:pt idx="31072">
                  <c:v>0.86155416666666662</c:v>
                </c:pt>
                <c:pt idx="31074">
                  <c:v>0.86155452546296296</c:v>
                </c:pt>
                <c:pt idx="31076">
                  <c:v>0.86155488425925919</c:v>
                </c:pt>
                <c:pt idx="31078">
                  <c:v>0.8615552314814815</c:v>
                </c:pt>
                <c:pt idx="31080">
                  <c:v>0.86155559027777784</c:v>
                </c:pt>
                <c:pt idx="31082">
                  <c:v>0.86155582175925927</c:v>
                </c:pt>
                <c:pt idx="31084">
                  <c:v>0.86155618055555561</c:v>
                </c:pt>
                <c:pt idx="31086">
                  <c:v>0.8615565277777778</c:v>
                </c:pt>
                <c:pt idx="31088">
                  <c:v>0.8615958217592592</c:v>
                </c:pt>
                <c:pt idx="31090">
                  <c:v>0.86161327546296296</c:v>
                </c:pt>
                <c:pt idx="31092">
                  <c:v>0.86166380787037034</c:v>
                </c:pt>
                <c:pt idx="31093">
                  <c:v>0.86162825231481488</c:v>
                </c:pt>
                <c:pt idx="31095">
                  <c:v>0.8616479398148148</c:v>
                </c:pt>
                <c:pt idx="31097">
                  <c:v>0.86166306712962959</c:v>
                </c:pt>
                <c:pt idx="31099">
                  <c:v>0.86170258101851849</c:v>
                </c:pt>
                <c:pt idx="31100">
                  <c:v>0.86168269675925924</c:v>
                </c:pt>
                <c:pt idx="31102">
                  <c:v>0.86169775462962972</c:v>
                </c:pt>
                <c:pt idx="31104">
                  <c:v>0.86173833333333327</c:v>
                </c:pt>
                <c:pt idx="31105">
                  <c:v>0.86171743055555561</c:v>
                </c:pt>
                <c:pt idx="31107">
                  <c:v>0.86173248842592587</c:v>
                </c:pt>
                <c:pt idx="31109">
                  <c:v>0.8617734953703704</c:v>
                </c:pt>
                <c:pt idx="31110">
                  <c:v>0.8617521759259259</c:v>
                </c:pt>
                <c:pt idx="31112">
                  <c:v>0.86176723379629638</c:v>
                </c:pt>
                <c:pt idx="31114">
                  <c:v>0.86180866898148156</c:v>
                </c:pt>
                <c:pt idx="31115">
                  <c:v>0.86178682870370371</c:v>
                </c:pt>
                <c:pt idx="31117">
                  <c:v>0.86180188657407408</c:v>
                </c:pt>
                <c:pt idx="31119">
                  <c:v>0.86184974537037029</c:v>
                </c:pt>
                <c:pt idx="31120">
                  <c:v>0.86182156249999997</c:v>
                </c:pt>
                <c:pt idx="31122">
                  <c:v>0.86183662037037034</c:v>
                </c:pt>
                <c:pt idx="31124">
                  <c:v>0.86184386574074079</c:v>
                </c:pt>
                <c:pt idx="31125">
                  <c:v>0.86188554398148154</c:v>
                </c:pt>
                <c:pt idx="31126">
                  <c:v>0.86185633101851844</c:v>
                </c:pt>
                <c:pt idx="31128">
                  <c:v>0.86186635416666668</c:v>
                </c:pt>
                <c:pt idx="31129">
                  <c:v>0.86186646990740734</c:v>
                </c:pt>
                <c:pt idx="31130">
                  <c:v>0.8618714120370371</c:v>
                </c:pt>
                <c:pt idx="31132">
                  <c:v>0.86188737268518523</c:v>
                </c:pt>
                <c:pt idx="31134">
                  <c:v>0.86192334490740741</c:v>
                </c:pt>
                <c:pt idx="31135">
                  <c:v>0.86189096064814807</c:v>
                </c:pt>
                <c:pt idx="31137">
                  <c:v>0.86190613425925922</c:v>
                </c:pt>
                <c:pt idx="31139">
                  <c:v>0.86195855324074078</c:v>
                </c:pt>
                <c:pt idx="31140">
                  <c:v>0.86192576388888886</c:v>
                </c:pt>
                <c:pt idx="31142">
                  <c:v>0.86194082175925935</c:v>
                </c:pt>
                <c:pt idx="31144">
                  <c:v>0.86199381944444442</c:v>
                </c:pt>
                <c:pt idx="31145">
                  <c:v>0.86196049768518523</c:v>
                </c:pt>
                <c:pt idx="31147">
                  <c:v>0.86197555555555549</c:v>
                </c:pt>
                <c:pt idx="31149">
                  <c:v>0.86202894675925934</c:v>
                </c:pt>
                <c:pt idx="31150">
                  <c:v>0.86199515046296293</c:v>
                </c:pt>
                <c:pt idx="31152">
                  <c:v>0.86201020833333331</c:v>
                </c:pt>
                <c:pt idx="31154">
                  <c:v>0.86206409722222233</c:v>
                </c:pt>
                <c:pt idx="31155">
                  <c:v>0.86202995370370372</c:v>
                </c:pt>
                <c:pt idx="31157">
                  <c:v>0.86204501157407398</c:v>
                </c:pt>
                <c:pt idx="31159">
                  <c:v>0.86209929398148155</c:v>
                </c:pt>
                <c:pt idx="31160">
                  <c:v>0.86206467592592595</c:v>
                </c:pt>
                <c:pt idx="31162">
                  <c:v>0.86207973379629632</c:v>
                </c:pt>
                <c:pt idx="31164">
                  <c:v>0.86209952546296298</c:v>
                </c:pt>
                <c:pt idx="31166">
                  <c:v>0.86213451388888895</c:v>
                </c:pt>
                <c:pt idx="31167">
                  <c:v>0.86211446759259258</c:v>
                </c:pt>
                <c:pt idx="31169">
                  <c:v>0.8621341203703704</c:v>
                </c:pt>
                <c:pt idx="31171">
                  <c:v>0.86216967592592597</c:v>
                </c:pt>
                <c:pt idx="31172">
                  <c:v>0.86214917824074078</c:v>
                </c:pt>
                <c:pt idx="31174">
                  <c:v>0.86216881944444446</c:v>
                </c:pt>
                <c:pt idx="31176">
                  <c:v>0.8622280902777778</c:v>
                </c:pt>
                <c:pt idx="31177">
                  <c:v>0.86218385416666665</c:v>
                </c:pt>
                <c:pt idx="31179">
                  <c:v>0.86220350694444436</c:v>
                </c:pt>
                <c:pt idx="31181">
                  <c:v>0.86221856481481485</c:v>
                </c:pt>
                <c:pt idx="31183">
                  <c:v>0.86226384259259259</c:v>
                </c:pt>
                <c:pt idx="31184">
                  <c:v>0.86223828703703698</c:v>
                </c:pt>
                <c:pt idx="31186">
                  <c:v>0.86225334490740746</c:v>
                </c:pt>
                <c:pt idx="31188">
                  <c:v>0.86229898148148143</c:v>
                </c:pt>
                <c:pt idx="31189">
                  <c:v>0.86227293981481479</c:v>
                </c:pt>
                <c:pt idx="31191">
                  <c:v>0.86228800925925919</c:v>
                </c:pt>
                <c:pt idx="31193">
                  <c:v>0.86233413194444442</c:v>
                </c:pt>
                <c:pt idx="31194">
                  <c:v>0.86230762731481481</c:v>
                </c:pt>
                <c:pt idx="31196">
                  <c:v>0.86233434027777778</c:v>
                </c:pt>
                <c:pt idx="31197">
                  <c:v>0.86232280092592595</c:v>
                </c:pt>
                <c:pt idx="31199">
                  <c:v>0.86237052083333332</c:v>
                </c:pt>
                <c:pt idx="31200">
                  <c:v>0.86234236111111118</c:v>
                </c:pt>
                <c:pt idx="31202">
                  <c:v>0.86235741898148144</c:v>
                </c:pt>
                <c:pt idx="31204">
                  <c:v>0.86240568287037034</c:v>
                </c:pt>
                <c:pt idx="31205">
                  <c:v>0.86237707175925926</c:v>
                </c:pt>
                <c:pt idx="31207">
                  <c:v>0.8623922453703704</c:v>
                </c:pt>
                <c:pt idx="31209">
                  <c:v>0.86244084490740747</c:v>
                </c:pt>
                <c:pt idx="31210">
                  <c:v>0.86241181712962955</c:v>
                </c:pt>
                <c:pt idx="31212">
                  <c:v>0.86242687500000004</c:v>
                </c:pt>
                <c:pt idx="31214">
                  <c:v>0.86247597222222216</c:v>
                </c:pt>
                <c:pt idx="31215">
                  <c:v>0.86244652777777775</c:v>
                </c:pt>
                <c:pt idx="31217">
                  <c:v>0.86246158564814823</c:v>
                </c:pt>
                <c:pt idx="31219">
                  <c:v>0.86251113425925929</c:v>
                </c:pt>
                <c:pt idx="31220">
                  <c:v>0.86248133101851854</c:v>
                </c:pt>
                <c:pt idx="31222">
                  <c:v>0.86249638888888891</c:v>
                </c:pt>
                <c:pt idx="31224">
                  <c:v>0.86254628472222228</c:v>
                </c:pt>
                <c:pt idx="31225">
                  <c:v>0.86251601851851856</c:v>
                </c:pt>
                <c:pt idx="31227">
                  <c:v>0.86253107638888882</c:v>
                </c:pt>
                <c:pt idx="31229">
                  <c:v>0.86258141203703698</c:v>
                </c:pt>
                <c:pt idx="31230">
                  <c:v>0.86255068287037029</c:v>
                </c:pt>
                <c:pt idx="31232">
                  <c:v>0.86256585648148143</c:v>
                </c:pt>
                <c:pt idx="31234">
                  <c:v>0.86261657407407411</c:v>
                </c:pt>
                <c:pt idx="31235">
                  <c:v>0.86258547453703704</c:v>
                </c:pt>
                <c:pt idx="31237">
                  <c:v>0.86260054398148156</c:v>
                </c:pt>
                <c:pt idx="31239">
                  <c:v>0.86265172453703709</c:v>
                </c:pt>
                <c:pt idx="31240">
                  <c:v>0.86262016203703695</c:v>
                </c:pt>
                <c:pt idx="31242">
                  <c:v>0.86263521990740744</c:v>
                </c:pt>
                <c:pt idx="31244">
                  <c:v>0.86268685185185179</c:v>
                </c:pt>
                <c:pt idx="31245">
                  <c:v>0.86265494212962956</c:v>
                </c:pt>
                <c:pt idx="31247">
                  <c:v>0.86267000000000005</c:v>
                </c:pt>
                <c:pt idx="31249">
                  <c:v>0.86272200231481477</c:v>
                </c:pt>
                <c:pt idx="31250">
                  <c:v>0.86268961805555555</c:v>
                </c:pt>
                <c:pt idx="31252">
                  <c:v>0.86270467592592592</c:v>
                </c:pt>
                <c:pt idx="31254">
                  <c:v>0.86275715277777776</c:v>
                </c:pt>
                <c:pt idx="31255">
                  <c:v>0.86272430555555557</c:v>
                </c:pt>
                <c:pt idx="31257">
                  <c:v>0.86273936342592583</c:v>
                </c:pt>
                <c:pt idx="31259">
                  <c:v>0.8627922916666666</c:v>
                </c:pt>
                <c:pt idx="31260">
                  <c:v>0.86275907407407404</c:v>
                </c:pt>
                <c:pt idx="31262">
                  <c:v>0.86277414351851844</c:v>
                </c:pt>
                <c:pt idx="31264">
                  <c:v>0.86282744212962958</c:v>
                </c:pt>
                <c:pt idx="31265">
                  <c:v>0.86279376157407406</c:v>
                </c:pt>
                <c:pt idx="31267">
                  <c:v>0.86280881944444443</c:v>
                </c:pt>
                <c:pt idx="31269">
                  <c:v>0.86286259259259257</c:v>
                </c:pt>
                <c:pt idx="31270">
                  <c:v>0.86282856481481485</c:v>
                </c:pt>
                <c:pt idx="31272">
                  <c:v>0.86284362268518511</c:v>
                </c:pt>
                <c:pt idx="31274">
                  <c:v>0.86289774305555556</c:v>
                </c:pt>
                <c:pt idx="31275">
                  <c:v>0.86286324074074072</c:v>
                </c:pt>
                <c:pt idx="31277">
                  <c:v>0.86287829861111109</c:v>
                </c:pt>
                <c:pt idx="31279">
                  <c:v>0.86293287037037036</c:v>
                </c:pt>
                <c:pt idx="31280">
                  <c:v>0.86289825231481476</c:v>
                </c:pt>
                <c:pt idx="31282">
                  <c:v>0.86291296296296294</c:v>
                </c:pt>
                <c:pt idx="31284">
                  <c:v>0.86293273148148142</c:v>
                </c:pt>
                <c:pt idx="31286">
                  <c:v>0.86296811342592594</c:v>
                </c:pt>
                <c:pt idx="31287">
                  <c:v>0.86294769675925931</c:v>
                </c:pt>
                <c:pt idx="31289">
                  <c:v>0.86296745370370376</c:v>
                </c:pt>
                <c:pt idx="31291">
                  <c:v>0.86300326388888893</c:v>
                </c:pt>
                <c:pt idx="31292">
                  <c:v>0.86298252314814816</c:v>
                </c:pt>
                <c:pt idx="31294">
                  <c:v>0.86300217592592599</c:v>
                </c:pt>
                <c:pt idx="31296">
                  <c:v>0.86303841435185191</c:v>
                </c:pt>
                <c:pt idx="31297">
                  <c:v>0.86303853009259257</c:v>
                </c:pt>
                <c:pt idx="31298">
                  <c:v>0.86301721064814807</c:v>
                </c:pt>
                <c:pt idx="31300">
                  <c:v>0.86303685185185186</c:v>
                </c:pt>
                <c:pt idx="31302">
                  <c:v>0.86307472222222226</c:v>
                </c:pt>
                <c:pt idx="31303">
                  <c:v>0.86305186342592588</c:v>
                </c:pt>
                <c:pt idx="31305">
                  <c:v>0.86307163194444447</c:v>
                </c:pt>
                <c:pt idx="31307">
                  <c:v>0.86310987268518513</c:v>
                </c:pt>
                <c:pt idx="31308">
                  <c:v>0.86308666666666667</c:v>
                </c:pt>
                <c:pt idx="31310">
                  <c:v>0.86310630787037035</c:v>
                </c:pt>
                <c:pt idx="31312">
                  <c:v>0.86314502314814812</c:v>
                </c:pt>
                <c:pt idx="31313">
                  <c:v>0.86312134259259254</c:v>
                </c:pt>
                <c:pt idx="31315">
                  <c:v>0.86314099537037048</c:v>
                </c:pt>
                <c:pt idx="31317">
                  <c:v>0.8631801736111111</c:v>
                </c:pt>
                <c:pt idx="31318">
                  <c:v>0.86317491898148146</c:v>
                </c:pt>
                <c:pt idx="31320">
                  <c:v>0.86321521990740735</c:v>
                </c:pt>
                <c:pt idx="31321">
                  <c:v>0.86319310185185183</c:v>
                </c:pt>
                <c:pt idx="31323">
                  <c:v>0.8632081597222222</c:v>
                </c:pt>
                <c:pt idx="31325">
                  <c:v>0.86325038194444448</c:v>
                </c:pt>
                <c:pt idx="31326">
                  <c:v>0.8632278703703703</c:v>
                </c:pt>
                <c:pt idx="31328">
                  <c:v>0.86324293981481481</c:v>
                </c:pt>
                <c:pt idx="31330">
                  <c:v>0.86328550925925918</c:v>
                </c:pt>
                <c:pt idx="31331">
                  <c:v>0.86326253472222225</c:v>
                </c:pt>
                <c:pt idx="31333">
                  <c:v>0.86327759259259251</c:v>
                </c:pt>
                <c:pt idx="31335">
                  <c:v>0.86332065972222216</c:v>
                </c:pt>
                <c:pt idx="31336">
                  <c:v>0.86329721064814813</c:v>
                </c:pt>
                <c:pt idx="31338">
                  <c:v>0.86331228009259264</c:v>
                </c:pt>
                <c:pt idx="31340">
                  <c:v>0.86335581018518515</c:v>
                </c:pt>
                <c:pt idx="31341">
                  <c:v>0.86333201388888892</c:v>
                </c:pt>
                <c:pt idx="31343">
                  <c:v>0.86334707175925918</c:v>
                </c:pt>
                <c:pt idx="31345">
                  <c:v>0.86339096064814813</c:v>
                </c:pt>
                <c:pt idx="31346">
                  <c:v>0.86336670138888882</c:v>
                </c:pt>
                <c:pt idx="31348">
                  <c:v>0.86338175925925931</c:v>
                </c:pt>
                <c:pt idx="31350">
                  <c:v>0.86342608796296305</c:v>
                </c:pt>
                <c:pt idx="31351">
                  <c:v>0.8634014699074074</c:v>
                </c:pt>
                <c:pt idx="31353">
                  <c:v>0.86341652777777778</c:v>
                </c:pt>
                <c:pt idx="31355">
                  <c:v>0.86346124999999996</c:v>
                </c:pt>
                <c:pt idx="31356">
                  <c:v>0.86343615740740731</c:v>
                </c:pt>
                <c:pt idx="31358">
                  <c:v>0.86345121527777779</c:v>
                </c:pt>
                <c:pt idx="31360">
                  <c:v>0.86349640046296294</c:v>
                </c:pt>
                <c:pt idx="31361">
                  <c:v>0.86347084490740744</c:v>
                </c:pt>
                <c:pt idx="31363">
                  <c:v>0.8634859027777777</c:v>
                </c:pt>
                <c:pt idx="31365">
                  <c:v>0.86353152777777786</c:v>
                </c:pt>
                <c:pt idx="31366">
                  <c:v>0.86350561342592591</c:v>
                </c:pt>
                <c:pt idx="31368">
                  <c:v>0.86352067129629628</c:v>
                </c:pt>
                <c:pt idx="31370">
                  <c:v>0.86356667824074085</c:v>
                </c:pt>
                <c:pt idx="31371">
                  <c:v>0.86354030092592593</c:v>
                </c:pt>
                <c:pt idx="31373">
                  <c:v>0.86355535879629619</c:v>
                </c:pt>
                <c:pt idx="31375">
                  <c:v>0.86360184027777775</c:v>
                </c:pt>
                <c:pt idx="31376">
                  <c:v>0.86357509259259257</c:v>
                </c:pt>
                <c:pt idx="31378">
                  <c:v>0.86359016203703698</c:v>
                </c:pt>
                <c:pt idx="31380">
                  <c:v>0.86363696759259267</c:v>
                </c:pt>
                <c:pt idx="31381">
                  <c:v>0.86360975694444442</c:v>
                </c:pt>
                <c:pt idx="31383">
                  <c:v>0.86362481481481479</c:v>
                </c:pt>
                <c:pt idx="31385">
                  <c:v>0.86367211805555566</c:v>
                </c:pt>
                <c:pt idx="31386">
                  <c:v>0.86364444444444455</c:v>
                </c:pt>
                <c:pt idx="31388">
                  <c:v>0.86365950231481481</c:v>
                </c:pt>
                <c:pt idx="31390">
                  <c:v>0.86370726851851842</c:v>
                </c:pt>
                <c:pt idx="31391">
                  <c:v>0.86367923611111108</c:v>
                </c:pt>
                <c:pt idx="31393">
                  <c:v>0.86369429398148145</c:v>
                </c:pt>
                <c:pt idx="31395">
                  <c:v>0.86374239583333334</c:v>
                </c:pt>
                <c:pt idx="31396">
                  <c:v>0.863742511574074</c:v>
                </c:pt>
                <c:pt idx="31397">
                  <c:v>0.86371390046296292</c:v>
                </c:pt>
                <c:pt idx="31399">
                  <c:v>0.8637289583333333</c:v>
                </c:pt>
                <c:pt idx="31401">
                  <c:v>0.86377872685185186</c:v>
                </c:pt>
                <c:pt idx="31402">
                  <c:v>0.86374869212962968</c:v>
                </c:pt>
                <c:pt idx="31404">
                  <c:v>0.86376374999999994</c:v>
                </c:pt>
                <c:pt idx="31406">
                  <c:v>0.86381402777777783</c:v>
                </c:pt>
                <c:pt idx="31407">
                  <c:v>0.86378334490740738</c:v>
                </c:pt>
                <c:pt idx="31409">
                  <c:v>0.86379840277777775</c:v>
                </c:pt>
                <c:pt idx="31411">
                  <c:v>0.86384936342592589</c:v>
                </c:pt>
                <c:pt idx="31412">
                  <c:v>0.86381805555555558</c:v>
                </c:pt>
                <c:pt idx="31414">
                  <c:v>0.86383311342592595</c:v>
                </c:pt>
                <c:pt idx="31416">
                  <c:v>0.8638844907407407</c:v>
                </c:pt>
                <c:pt idx="31417">
                  <c:v>0.8638528124999999</c:v>
                </c:pt>
                <c:pt idx="31419">
                  <c:v>0.86386787037037038</c:v>
                </c:pt>
                <c:pt idx="31421">
                  <c:v>0.86391976851851859</c:v>
                </c:pt>
                <c:pt idx="31422">
                  <c:v>0.86388756944444445</c:v>
                </c:pt>
                <c:pt idx="31424">
                  <c:v>0.86390262731481482</c:v>
                </c:pt>
                <c:pt idx="31426">
                  <c:v>0.8639549305555555</c:v>
                </c:pt>
                <c:pt idx="31427">
                  <c:v>0.86392230324074071</c:v>
                </c:pt>
                <c:pt idx="31429">
                  <c:v>0.86393737268518522</c:v>
                </c:pt>
                <c:pt idx="31431">
                  <c:v>0.86399008101851849</c:v>
                </c:pt>
                <c:pt idx="31432">
                  <c:v>0.86395699074074084</c:v>
                </c:pt>
                <c:pt idx="31434">
                  <c:v>0.8639720486111111</c:v>
                </c:pt>
                <c:pt idx="31436">
                  <c:v>0.86402520833333341</c:v>
                </c:pt>
                <c:pt idx="31437">
                  <c:v>0.86399164351851854</c:v>
                </c:pt>
                <c:pt idx="31439">
                  <c:v>0.86400682870370371</c:v>
                </c:pt>
                <c:pt idx="31441">
                  <c:v>0.86406035879629639</c:v>
                </c:pt>
                <c:pt idx="31442">
                  <c:v>0.86402644675925933</c:v>
                </c:pt>
                <c:pt idx="31444">
                  <c:v>0.86404150462962959</c:v>
                </c:pt>
                <c:pt idx="31446">
                  <c:v>0.86409550925925915</c:v>
                </c:pt>
                <c:pt idx="31447">
                  <c:v>0.86406113425925923</c:v>
                </c:pt>
                <c:pt idx="31449">
                  <c:v>0.86407619212962972</c:v>
                </c:pt>
                <c:pt idx="31451">
                  <c:v>0.86413063657407407</c:v>
                </c:pt>
                <c:pt idx="31452">
                  <c:v>0.86409601851851858</c:v>
                </c:pt>
                <c:pt idx="31454">
                  <c:v>0.86411096064814819</c:v>
                </c:pt>
                <c:pt idx="31456">
                  <c:v>0.8641306134259259</c:v>
                </c:pt>
                <c:pt idx="31458">
                  <c:v>0.86416586805555562</c:v>
                </c:pt>
                <c:pt idx="31459">
                  <c:v>0.8641456828703703</c:v>
                </c:pt>
                <c:pt idx="31461">
                  <c:v>0.86416533564814813</c:v>
                </c:pt>
                <c:pt idx="31463">
                  <c:v>0.8642010185185186</c:v>
                </c:pt>
                <c:pt idx="31464">
                  <c:v>0.86418040509259253</c:v>
                </c:pt>
                <c:pt idx="31466">
                  <c:v>0.86420004629629632</c:v>
                </c:pt>
                <c:pt idx="31468">
                  <c:v>0.86423616898148159</c:v>
                </c:pt>
                <c:pt idx="31469">
                  <c:v>0.86421508101851841</c:v>
                </c:pt>
                <c:pt idx="31471">
                  <c:v>0.86423473379629634</c:v>
                </c:pt>
                <c:pt idx="31473">
                  <c:v>0.86427129629629629</c:v>
                </c:pt>
                <c:pt idx="31474">
                  <c:v>0.86424986111111102</c:v>
                </c:pt>
                <c:pt idx="31476">
                  <c:v>0.86426950231481481</c:v>
                </c:pt>
                <c:pt idx="31478">
                  <c:v>0.86430645833333342</c:v>
                </c:pt>
                <c:pt idx="31479">
                  <c:v>0.864284537037037</c:v>
                </c:pt>
                <c:pt idx="31481">
                  <c:v>0.86430418981481483</c:v>
                </c:pt>
                <c:pt idx="31483">
                  <c:v>0.8643416087962964</c:v>
                </c:pt>
                <c:pt idx="31484">
                  <c:v>0.86431922453703702</c:v>
                </c:pt>
                <c:pt idx="31486">
                  <c:v>0.86433899305555562</c:v>
                </c:pt>
                <c:pt idx="31488">
                  <c:v>0.8643767361111111</c:v>
                </c:pt>
                <c:pt idx="31489">
                  <c:v>0.86435400462962964</c:v>
                </c:pt>
                <c:pt idx="31491">
                  <c:v>0.86437364583333343</c:v>
                </c:pt>
                <c:pt idx="31493">
                  <c:v>0.86441189814814823</c:v>
                </c:pt>
                <c:pt idx="31494">
                  <c:v>0.86438869212962965</c:v>
                </c:pt>
                <c:pt idx="31496">
                  <c:v>0.86441211805555562</c:v>
                </c:pt>
                <c:pt idx="31497">
                  <c:v>0.86440833333333333</c:v>
                </c:pt>
                <c:pt idx="31499">
                  <c:v>0.86444824074074067</c:v>
                </c:pt>
                <c:pt idx="31500">
                  <c:v>0.86442342592592591</c:v>
                </c:pt>
                <c:pt idx="31502">
                  <c:v>0.86444307870370374</c:v>
                </c:pt>
                <c:pt idx="31504">
                  <c:v>0.86448342592592597</c:v>
                </c:pt>
                <c:pt idx="31505">
                  <c:v>0.86445821759259267</c:v>
                </c:pt>
                <c:pt idx="31507">
                  <c:v>0.86447785879629624</c:v>
                </c:pt>
                <c:pt idx="31509">
                  <c:v>0.86451855324074067</c:v>
                </c:pt>
                <c:pt idx="31510">
                  <c:v>0.8644928819444444</c:v>
                </c:pt>
                <c:pt idx="31512">
                  <c:v>0.86451252314814819</c:v>
                </c:pt>
                <c:pt idx="31514">
                  <c:v>0.86455370370370366</c:v>
                </c:pt>
                <c:pt idx="31515">
                  <c:v>0.86452755787037028</c:v>
                </c:pt>
                <c:pt idx="31517">
                  <c:v>0.86454732638888887</c:v>
                </c:pt>
                <c:pt idx="31519">
                  <c:v>0.86458886574074079</c:v>
                </c:pt>
                <c:pt idx="31520">
                  <c:v>0.86456236111111107</c:v>
                </c:pt>
                <c:pt idx="31522">
                  <c:v>0.86458200231481486</c:v>
                </c:pt>
                <c:pt idx="31524">
                  <c:v>0.86462399305555548</c:v>
                </c:pt>
                <c:pt idx="31525">
                  <c:v>0.86459701388888888</c:v>
                </c:pt>
                <c:pt idx="31527">
                  <c:v>0.8646166666666667</c:v>
                </c:pt>
                <c:pt idx="31529">
                  <c:v>0.86465914351851847</c:v>
                </c:pt>
                <c:pt idx="31530">
                  <c:v>0.86465390046296298</c:v>
                </c:pt>
                <c:pt idx="31532">
                  <c:v>0.86469418981481472</c:v>
                </c:pt>
                <c:pt idx="31533">
                  <c:v>0.86466877314814816</c:v>
                </c:pt>
                <c:pt idx="31535">
                  <c:v>0.86468384259259257</c:v>
                </c:pt>
                <c:pt idx="31537">
                  <c:v>0.86472932870370378</c:v>
                </c:pt>
                <c:pt idx="31538">
                  <c:v>0.8647035300925926</c:v>
                </c:pt>
                <c:pt idx="31540">
                  <c:v>0.86471858796296297</c:v>
                </c:pt>
                <c:pt idx="31542">
                  <c:v>0.86476447916666677</c:v>
                </c:pt>
                <c:pt idx="31543">
                  <c:v>0.86473820601851858</c:v>
                </c:pt>
                <c:pt idx="31545">
                  <c:v>0.86475327546296299</c:v>
                </c:pt>
                <c:pt idx="31547">
                  <c:v>0.86479962962962953</c:v>
                </c:pt>
                <c:pt idx="31548">
                  <c:v>0.86477300925925926</c:v>
                </c:pt>
                <c:pt idx="31550">
                  <c:v>0.86478806712962963</c:v>
                </c:pt>
                <c:pt idx="31552">
                  <c:v>0.86483475694444445</c:v>
                </c:pt>
                <c:pt idx="31553">
                  <c:v>0.86480767361111111</c:v>
                </c:pt>
                <c:pt idx="31555">
                  <c:v>0.86482273148148148</c:v>
                </c:pt>
                <c:pt idx="31557">
                  <c:v>0.86486990740740743</c:v>
                </c:pt>
                <c:pt idx="31558">
                  <c:v>0.86484246527777786</c:v>
                </c:pt>
                <c:pt idx="31560">
                  <c:v>0.86485752314814812</c:v>
                </c:pt>
                <c:pt idx="31562">
                  <c:v>0.86490506944444434</c:v>
                </c:pt>
                <c:pt idx="31563">
                  <c:v>0.86487715277777777</c:v>
                </c:pt>
                <c:pt idx="31565">
                  <c:v>0.86489221064814814</c:v>
                </c:pt>
                <c:pt idx="31567">
                  <c:v>0.86494021990740733</c:v>
                </c:pt>
                <c:pt idx="31568">
                  <c:v>0.86491184027777779</c:v>
                </c:pt>
                <c:pt idx="31570">
                  <c:v>0.86492689814814805</c:v>
                </c:pt>
                <c:pt idx="31572">
                  <c:v>0.86497534722222225</c:v>
                </c:pt>
                <c:pt idx="31573">
                  <c:v>0.86494660879629626</c:v>
                </c:pt>
                <c:pt idx="31575">
                  <c:v>0.86496166666666674</c:v>
                </c:pt>
                <c:pt idx="31577">
                  <c:v>0.86501049768518523</c:v>
                </c:pt>
                <c:pt idx="31578">
                  <c:v>0.86498129629629628</c:v>
                </c:pt>
                <c:pt idx="31580">
                  <c:v>0.86499635416666665</c:v>
                </c:pt>
                <c:pt idx="31582">
                  <c:v>0.86504564814814822</c:v>
                </c:pt>
                <c:pt idx="31583">
                  <c:v>0.86501597222222226</c:v>
                </c:pt>
                <c:pt idx="31585">
                  <c:v>0.86503103009259252</c:v>
                </c:pt>
                <c:pt idx="31587">
                  <c:v>0.86508077546296303</c:v>
                </c:pt>
                <c:pt idx="31588">
                  <c:v>0.86505075231481487</c:v>
                </c:pt>
                <c:pt idx="31590">
                  <c:v>0.86506581018518514</c:v>
                </c:pt>
                <c:pt idx="31592">
                  <c:v>0.86511593750000004</c:v>
                </c:pt>
                <c:pt idx="31593">
                  <c:v>0.86508542824074075</c:v>
                </c:pt>
                <c:pt idx="31595">
                  <c:v>0.86511612268518512</c:v>
                </c:pt>
                <c:pt idx="31596">
                  <c:v>0.86510049768518515</c:v>
                </c:pt>
                <c:pt idx="31598">
                  <c:v>0.86515226851851856</c:v>
                </c:pt>
                <c:pt idx="31599">
                  <c:v>0.86512013888888895</c:v>
                </c:pt>
                <c:pt idx="31601">
                  <c:v>0.86513519675925921</c:v>
                </c:pt>
                <c:pt idx="31603">
                  <c:v>0.86518741898148155</c:v>
                </c:pt>
                <c:pt idx="31604">
                  <c:v>0.86515491898148156</c:v>
                </c:pt>
                <c:pt idx="31606">
                  <c:v>0.86516997685185182</c:v>
                </c:pt>
                <c:pt idx="31608">
                  <c:v>0.86522254629629636</c:v>
                </c:pt>
                <c:pt idx="31609">
                  <c:v>0.86518957175925915</c:v>
                </c:pt>
                <c:pt idx="31611">
                  <c:v>0.86520474537037029</c:v>
                </c:pt>
                <c:pt idx="31613">
                  <c:v>0.86525769675925923</c:v>
                </c:pt>
                <c:pt idx="31614">
                  <c:v>0.86522437499999993</c:v>
                </c:pt>
                <c:pt idx="31616">
                  <c:v>0.86523943287037042</c:v>
                </c:pt>
                <c:pt idx="31618">
                  <c:v>0.86529289351851846</c:v>
                </c:pt>
                <c:pt idx="31619">
                  <c:v>0.86525909722222227</c:v>
                </c:pt>
                <c:pt idx="31621">
                  <c:v>0.86527416666666668</c:v>
                </c:pt>
                <c:pt idx="31623">
                  <c:v>0.86532802083333327</c:v>
                </c:pt>
                <c:pt idx="31624">
                  <c:v>0.86529376157407401</c:v>
                </c:pt>
                <c:pt idx="31626">
                  <c:v>0.86530881944444449</c:v>
                </c:pt>
                <c:pt idx="31628">
                  <c:v>0.86536319444444443</c:v>
                </c:pt>
                <c:pt idx="31629">
                  <c:v>0.86532856481481479</c:v>
                </c:pt>
                <c:pt idx="31631">
                  <c:v>0.86534362268518528</c:v>
                </c:pt>
                <c:pt idx="31633">
                  <c:v>0.86536341435185182</c:v>
                </c:pt>
                <c:pt idx="31635">
                  <c:v>0.86539842592592597</c:v>
                </c:pt>
                <c:pt idx="31636">
                  <c:v>0.86537824074074077</c:v>
                </c:pt>
                <c:pt idx="31638">
                  <c:v>0.86539799768518522</c:v>
                </c:pt>
                <c:pt idx="31640">
                  <c:v>0.86543357638888896</c:v>
                </c:pt>
                <c:pt idx="31641">
                  <c:v>0.86541307870370376</c:v>
                </c:pt>
                <c:pt idx="31643">
                  <c:v>0.86543271990740733</c:v>
                </c:pt>
                <c:pt idx="31645">
                  <c:v>0.86546870370370366</c:v>
                </c:pt>
                <c:pt idx="31646">
                  <c:v>0.86544773148148157</c:v>
                </c:pt>
                <c:pt idx="31648">
                  <c:v>0.86546738425925929</c:v>
                </c:pt>
                <c:pt idx="31650">
                  <c:v>0.86550385416666664</c:v>
                </c:pt>
                <c:pt idx="31651">
                  <c:v>0.86548241898148148</c:v>
                </c:pt>
                <c:pt idx="31653">
                  <c:v>0.86550217592592593</c:v>
                </c:pt>
                <c:pt idx="31655">
                  <c:v>0.86553901620370377</c:v>
                </c:pt>
                <c:pt idx="31656">
                  <c:v>0.86551721064814824</c:v>
                </c:pt>
                <c:pt idx="31658">
                  <c:v>0.86553686342592595</c:v>
                </c:pt>
                <c:pt idx="31660">
                  <c:v>0.86557414351851847</c:v>
                </c:pt>
                <c:pt idx="31661">
                  <c:v>0.86555187499999997</c:v>
                </c:pt>
                <c:pt idx="31663">
                  <c:v>0.86557163194444442</c:v>
                </c:pt>
                <c:pt idx="31665">
                  <c:v>0.86560929398148145</c:v>
                </c:pt>
                <c:pt idx="31666">
                  <c:v>0.86558667824074076</c:v>
                </c:pt>
                <c:pt idx="31668">
                  <c:v>0.86560631944444444</c:v>
                </c:pt>
                <c:pt idx="31670">
                  <c:v>0.86564444444444444</c:v>
                </c:pt>
                <c:pt idx="31671">
                  <c:v>0.86562135416666663</c:v>
                </c:pt>
                <c:pt idx="31673">
                  <c:v>0.86564100694444435</c:v>
                </c:pt>
                <c:pt idx="31675">
                  <c:v>0.86567959490740742</c:v>
                </c:pt>
                <c:pt idx="31676">
                  <c:v>0.86565604166666665</c:v>
                </c:pt>
                <c:pt idx="31678">
                  <c:v>0.86567568287037044</c:v>
                </c:pt>
                <c:pt idx="31680">
                  <c:v>0.86571472222222223</c:v>
                </c:pt>
                <c:pt idx="31681">
                  <c:v>0.86569081018518512</c:v>
                </c:pt>
                <c:pt idx="31683">
                  <c:v>0.86571046296296295</c:v>
                </c:pt>
                <c:pt idx="31685">
                  <c:v>0.86574988425925925</c:v>
                </c:pt>
                <c:pt idx="31686">
                  <c:v>0.86572549768518525</c:v>
                </c:pt>
                <c:pt idx="31688">
                  <c:v>0.86574513888888882</c:v>
                </c:pt>
                <c:pt idx="31690">
                  <c:v>0.86578503472222224</c:v>
                </c:pt>
                <c:pt idx="31691">
                  <c:v>0.86576030092592593</c:v>
                </c:pt>
                <c:pt idx="31693">
                  <c:v>0.86577994212962961</c:v>
                </c:pt>
                <c:pt idx="31695">
                  <c:v>0.86582018518518522</c:v>
                </c:pt>
                <c:pt idx="31696">
                  <c:v>0.86582030092592588</c:v>
                </c:pt>
                <c:pt idx="31697">
                  <c:v>0.86579497685185192</c:v>
                </c:pt>
                <c:pt idx="31699">
                  <c:v>0.86581462962962963</c:v>
                </c:pt>
                <c:pt idx="31701">
                  <c:v>0.86585651620370374</c:v>
                </c:pt>
                <c:pt idx="31702">
                  <c:v>0.86582966435185182</c:v>
                </c:pt>
                <c:pt idx="31704">
                  <c:v>0.8658493055555555</c:v>
                </c:pt>
                <c:pt idx="31706">
                  <c:v>0.86589166666666673</c:v>
                </c:pt>
                <c:pt idx="31707">
                  <c:v>0.86586445601851858</c:v>
                </c:pt>
                <c:pt idx="31709">
                  <c:v>0.86588410879629629</c:v>
                </c:pt>
                <c:pt idx="31711">
                  <c:v>0.86595041666666672</c:v>
                </c:pt>
                <c:pt idx="31712">
                  <c:v>0.86591932870370369</c:v>
                </c:pt>
                <c:pt idx="31714">
                  <c:v>0.86593615740740748</c:v>
                </c:pt>
                <c:pt idx="31716">
                  <c:v>0.86598554398148142</c:v>
                </c:pt>
                <c:pt idx="31717">
                  <c:v>0.8659511689814815</c:v>
                </c:pt>
                <c:pt idx="31719">
                  <c:v>0.86597092592592595</c:v>
                </c:pt>
                <c:pt idx="31721">
                  <c:v>0.86602069444444441</c:v>
                </c:pt>
                <c:pt idx="31722">
                  <c:v>0.86598597222222218</c:v>
                </c:pt>
                <c:pt idx="31724">
                  <c:v>0.86600561342592597</c:v>
                </c:pt>
                <c:pt idx="31726">
                  <c:v>0.86602067129629623</c:v>
                </c:pt>
                <c:pt idx="31728">
                  <c:v>0.86605593749999998</c:v>
                </c:pt>
                <c:pt idx="31729">
                  <c:v>0.8660403356481482</c:v>
                </c:pt>
                <c:pt idx="31731">
                  <c:v>0.86605539351851846</c:v>
                </c:pt>
                <c:pt idx="31733">
                  <c:v>0.86609108796296297</c:v>
                </c:pt>
                <c:pt idx="31734">
                  <c:v>0.86607505787037031</c:v>
                </c:pt>
                <c:pt idx="31736">
                  <c:v>0.8660901157407408</c:v>
                </c:pt>
                <c:pt idx="31738">
                  <c:v>0.86612621527777778</c:v>
                </c:pt>
                <c:pt idx="31739">
                  <c:v>0.86610972222222227</c:v>
                </c:pt>
                <c:pt idx="31741">
                  <c:v>0.86612478009259253</c:v>
                </c:pt>
                <c:pt idx="31743">
                  <c:v>0.8661613773148148</c:v>
                </c:pt>
                <c:pt idx="31744">
                  <c:v>0.86614451388888891</c:v>
                </c:pt>
                <c:pt idx="31746">
                  <c:v>0.86615957175925928</c:v>
                </c:pt>
                <c:pt idx="31748">
                  <c:v>0.86619652777777778</c:v>
                </c:pt>
                <c:pt idx="31749">
                  <c:v>0.86617920138888893</c:v>
                </c:pt>
                <c:pt idx="31751">
                  <c:v>0.86619425925925919</c:v>
                </c:pt>
                <c:pt idx="31753">
                  <c:v>0.86623165509259259</c:v>
                </c:pt>
                <c:pt idx="31754">
                  <c:v>0.86621398148148154</c:v>
                </c:pt>
                <c:pt idx="31756">
                  <c:v>0.8662290393518518</c:v>
                </c:pt>
                <c:pt idx="31758">
                  <c:v>0.86626680555555557</c:v>
                </c:pt>
                <c:pt idx="31759">
                  <c:v>0.86624865740740742</c:v>
                </c:pt>
                <c:pt idx="31761">
                  <c:v>0.86626371527777779</c:v>
                </c:pt>
                <c:pt idx="31763">
                  <c:v>0.86630195601851856</c:v>
                </c:pt>
                <c:pt idx="31764">
                  <c:v>0.86628334490740733</c:v>
                </c:pt>
                <c:pt idx="31766">
                  <c:v>0.86629840277777781</c:v>
                </c:pt>
                <c:pt idx="31768">
                  <c:v>0.86633711805555558</c:v>
                </c:pt>
                <c:pt idx="31769">
                  <c:v>0.86631813657407408</c:v>
                </c:pt>
                <c:pt idx="31771">
                  <c:v>0.8663332060185186</c:v>
                </c:pt>
                <c:pt idx="31773">
                  <c:v>0.86637224537037039</c:v>
                </c:pt>
                <c:pt idx="31774">
                  <c:v>0.86635280092592593</c:v>
                </c:pt>
                <c:pt idx="31776">
                  <c:v>0.8663678587962963</c:v>
                </c:pt>
                <c:pt idx="31778">
                  <c:v>0.86640739583333337</c:v>
                </c:pt>
                <c:pt idx="31779">
                  <c:v>0.86638748842592594</c:v>
                </c:pt>
                <c:pt idx="31781">
                  <c:v>0.86640266203703709</c:v>
                </c:pt>
                <c:pt idx="31783">
                  <c:v>0.86644254629629636</c:v>
                </c:pt>
                <c:pt idx="31784">
                  <c:v>0.86642228009259259</c:v>
                </c:pt>
                <c:pt idx="31786">
                  <c:v>0.86643733796296296</c:v>
                </c:pt>
                <c:pt idx="31788">
                  <c:v>0.8664776851851852</c:v>
                </c:pt>
                <c:pt idx="31789">
                  <c:v>0.86645694444444443</c:v>
                </c:pt>
                <c:pt idx="31791">
                  <c:v>0.8664720023148148</c:v>
                </c:pt>
                <c:pt idx="31793">
                  <c:v>0.86651283564814818</c:v>
                </c:pt>
                <c:pt idx="31794">
                  <c:v>0.86651292824074078</c:v>
                </c:pt>
                <c:pt idx="31795">
                  <c:v>0.86649174768518522</c:v>
                </c:pt>
                <c:pt idx="31797">
                  <c:v>0.86650680555555548</c:v>
                </c:pt>
                <c:pt idx="31799">
                  <c:v>0.86654915509259256</c:v>
                </c:pt>
                <c:pt idx="31800">
                  <c:v>0.8665264236111111</c:v>
                </c:pt>
                <c:pt idx="31802">
                  <c:v>0.86654148148148147</c:v>
                </c:pt>
                <c:pt idx="31804">
                  <c:v>0.86658431712962969</c:v>
                </c:pt>
                <c:pt idx="31805">
                  <c:v>0.866561111111111</c:v>
                </c:pt>
                <c:pt idx="31807">
                  <c:v>0.86657616898148149</c:v>
                </c:pt>
                <c:pt idx="31809">
                  <c:v>0.86661944444444439</c:v>
                </c:pt>
                <c:pt idx="31810">
                  <c:v>0.8665958796296297</c:v>
                </c:pt>
                <c:pt idx="31812">
                  <c:v>0.86661093749999996</c:v>
                </c:pt>
                <c:pt idx="31814">
                  <c:v>0.86665459490740737</c:v>
                </c:pt>
                <c:pt idx="31815">
                  <c:v>0.8666305671296296</c:v>
                </c:pt>
                <c:pt idx="31817">
                  <c:v>0.86664562499999998</c:v>
                </c:pt>
                <c:pt idx="31819">
                  <c:v>0.86668974537037036</c:v>
                </c:pt>
                <c:pt idx="31820">
                  <c:v>0.86666535879629636</c:v>
                </c:pt>
                <c:pt idx="31822">
                  <c:v>0.86668042824074076</c:v>
                </c:pt>
                <c:pt idx="31824">
                  <c:v>0.86672487268518517</c:v>
                </c:pt>
                <c:pt idx="31825">
                  <c:v>0.86670002314814809</c:v>
                </c:pt>
                <c:pt idx="31827">
                  <c:v>0.86671508101851857</c:v>
                </c:pt>
                <c:pt idx="31829">
                  <c:v>0.86676003472222218</c:v>
                </c:pt>
                <c:pt idx="31830">
                  <c:v>0.86673482638888888</c:v>
                </c:pt>
                <c:pt idx="31832">
                  <c:v>0.86674988425925925</c:v>
                </c:pt>
                <c:pt idx="31834">
                  <c:v>0.86679518518518517</c:v>
                </c:pt>
                <c:pt idx="31835">
                  <c:v>0.86676950231481475</c:v>
                </c:pt>
                <c:pt idx="31837">
                  <c:v>0.86678456018518524</c:v>
                </c:pt>
                <c:pt idx="31839">
                  <c:v>0.86683033564814815</c:v>
                </c:pt>
                <c:pt idx="31840">
                  <c:v>0.86680418981481477</c:v>
                </c:pt>
                <c:pt idx="31842">
                  <c:v>0.86681924768518515</c:v>
                </c:pt>
                <c:pt idx="31844">
                  <c:v>0.86686546296296296</c:v>
                </c:pt>
                <c:pt idx="31845">
                  <c:v>0.86683895833333324</c:v>
                </c:pt>
                <c:pt idx="31847">
                  <c:v>0.86685401620370373</c:v>
                </c:pt>
                <c:pt idx="31849">
                  <c:v>0.86690061342592595</c:v>
                </c:pt>
                <c:pt idx="31850">
                  <c:v>0.86687364583333337</c:v>
                </c:pt>
                <c:pt idx="31852">
                  <c:v>0.86688870370370363</c:v>
                </c:pt>
                <c:pt idx="31854">
                  <c:v>0.86693577546296297</c:v>
                </c:pt>
                <c:pt idx="31855">
                  <c:v>0.86690833333333339</c:v>
                </c:pt>
                <c:pt idx="31857">
                  <c:v>0.86692339120370365</c:v>
                </c:pt>
                <c:pt idx="31859">
                  <c:v>0.86697090277777777</c:v>
                </c:pt>
                <c:pt idx="31860">
                  <c:v>0.86694310185185186</c:v>
                </c:pt>
                <c:pt idx="31862">
                  <c:v>0.86695815972222212</c:v>
                </c:pt>
                <c:pt idx="31864">
                  <c:v>0.86700613425925921</c:v>
                </c:pt>
                <c:pt idx="31865">
                  <c:v>0.86697783564814823</c:v>
                </c:pt>
                <c:pt idx="31867">
                  <c:v>0.86699289351851849</c:v>
                </c:pt>
                <c:pt idx="31869">
                  <c:v>0.86704128472222219</c:v>
                </c:pt>
                <c:pt idx="31870">
                  <c:v>0.8670125462962962</c:v>
                </c:pt>
                <c:pt idx="31872">
                  <c:v>0.86702761574074072</c:v>
                </c:pt>
                <c:pt idx="31874">
                  <c:v>0.867076412037037</c:v>
                </c:pt>
                <c:pt idx="31875">
                  <c:v>0.86704732638888882</c:v>
                </c:pt>
                <c:pt idx="31877">
                  <c:v>0.8670623842592593</c:v>
                </c:pt>
                <c:pt idx="31879">
                  <c:v>0.86711157407407402</c:v>
                </c:pt>
                <c:pt idx="31880">
                  <c:v>0.8670820023148148</c:v>
                </c:pt>
                <c:pt idx="31882">
                  <c:v>0.86709707175925921</c:v>
                </c:pt>
                <c:pt idx="31884">
                  <c:v>0.86714672453703701</c:v>
                </c:pt>
                <c:pt idx="31885">
                  <c:v>0.86711668981481482</c:v>
                </c:pt>
                <c:pt idx="31887">
                  <c:v>0.86713174768518508</c:v>
                </c:pt>
                <c:pt idx="31889">
                  <c:v>0.86718185185185181</c:v>
                </c:pt>
                <c:pt idx="31890">
                  <c:v>0.86715146990740744</c:v>
                </c:pt>
                <c:pt idx="31892">
                  <c:v>0.8671665277777777</c:v>
                </c:pt>
                <c:pt idx="31894">
                  <c:v>0.8672170023148148</c:v>
                </c:pt>
                <c:pt idx="31895">
                  <c:v>0.86721721064814805</c:v>
                </c:pt>
                <c:pt idx="31896">
                  <c:v>0.86718614583333331</c:v>
                </c:pt>
                <c:pt idx="31898">
                  <c:v>0.86720121527777783</c:v>
                </c:pt>
                <c:pt idx="31900">
                  <c:v>0.86725344907407409</c:v>
                </c:pt>
                <c:pt idx="31901">
                  <c:v>0.86722083333333344</c:v>
                </c:pt>
                <c:pt idx="31903">
                  <c:v>0.8672358912037037</c:v>
                </c:pt>
                <c:pt idx="31905">
                  <c:v>0.86728859953703707</c:v>
                </c:pt>
                <c:pt idx="31906">
                  <c:v>0.86725563657407401</c:v>
                </c:pt>
                <c:pt idx="31908">
                  <c:v>0.86727069444444449</c:v>
                </c:pt>
                <c:pt idx="31910">
                  <c:v>0.86732373842592592</c:v>
                </c:pt>
                <c:pt idx="31911">
                  <c:v>0.86729028935185182</c:v>
                </c:pt>
                <c:pt idx="31913">
                  <c:v>0.86730534722222219</c:v>
                </c:pt>
                <c:pt idx="31915">
                  <c:v>0.8673588888888889</c:v>
                </c:pt>
                <c:pt idx="31916">
                  <c:v>0.86732509259259249</c:v>
                </c:pt>
                <c:pt idx="31918">
                  <c:v>0.86734015046296298</c:v>
                </c:pt>
                <c:pt idx="31920">
                  <c:v>0.86739403935185189</c:v>
                </c:pt>
                <c:pt idx="31921">
                  <c:v>0.86735976851851859</c:v>
                </c:pt>
                <c:pt idx="31923">
                  <c:v>0.86737482638888885</c:v>
                </c:pt>
                <c:pt idx="31925">
                  <c:v>0.86742918981481487</c:v>
                </c:pt>
                <c:pt idx="31926">
                  <c:v>0.86739457175925916</c:v>
                </c:pt>
                <c:pt idx="31928">
                  <c:v>0.86740951388888898</c:v>
                </c:pt>
                <c:pt idx="31930">
                  <c:v>0.8674291666666667</c:v>
                </c:pt>
                <c:pt idx="31932">
                  <c:v>0.86746439814814813</c:v>
                </c:pt>
                <c:pt idx="31933">
                  <c:v>0.8674442361111111</c:v>
                </c:pt>
                <c:pt idx="31935">
                  <c:v>0.86746388888888892</c:v>
                </c:pt>
                <c:pt idx="31937">
                  <c:v>0.86749954861111112</c:v>
                </c:pt>
                <c:pt idx="31938">
                  <c:v>0.86747905092592592</c:v>
                </c:pt>
                <c:pt idx="31940">
                  <c:v>0.8674986921296296</c:v>
                </c:pt>
                <c:pt idx="31942">
                  <c:v>0.86753473379629631</c:v>
                </c:pt>
                <c:pt idx="31943">
                  <c:v>0.86751376157407412</c:v>
                </c:pt>
                <c:pt idx="31945">
                  <c:v>0.86753341435185183</c:v>
                </c:pt>
                <c:pt idx="31947">
                  <c:v>0.86756993055555565</c:v>
                </c:pt>
                <c:pt idx="31948">
                  <c:v>0.86754848379629623</c:v>
                </c:pt>
                <c:pt idx="31950">
                  <c:v>0.86756813657407406</c:v>
                </c:pt>
                <c:pt idx="31952">
                  <c:v>0.86760505787037034</c:v>
                </c:pt>
                <c:pt idx="31953">
                  <c:v>0.86758311342592587</c:v>
                </c:pt>
                <c:pt idx="31955">
                  <c:v>0.86760287037037032</c:v>
                </c:pt>
                <c:pt idx="31957">
                  <c:v>0.86764021990740747</c:v>
                </c:pt>
                <c:pt idx="31958">
                  <c:v>0.86761783564814809</c:v>
                </c:pt>
                <c:pt idx="31960">
                  <c:v>0.86763760416666669</c:v>
                </c:pt>
                <c:pt idx="31962">
                  <c:v>0.86767546296296294</c:v>
                </c:pt>
                <c:pt idx="31963">
                  <c:v>0.86765259259259253</c:v>
                </c:pt>
                <c:pt idx="31965">
                  <c:v>0.86767224537037035</c:v>
                </c:pt>
                <c:pt idx="31967">
                  <c:v>0.86771059027777786</c:v>
                </c:pt>
                <c:pt idx="31968">
                  <c:v>0.86768738425925929</c:v>
                </c:pt>
                <c:pt idx="31970">
                  <c:v>0.86770702546296297</c:v>
                </c:pt>
                <c:pt idx="31972">
                  <c:v>0.86774586805555554</c:v>
                </c:pt>
                <c:pt idx="31973">
                  <c:v>0.86772200231481478</c:v>
                </c:pt>
                <c:pt idx="31975">
                  <c:v>0.86774175925925923</c:v>
                </c:pt>
                <c:pt idx="31977">
                  <c:v>0.86778101851851852</c:v>
                </c:pt>
                <c:pt idx="31978">
                  <c:v>0.86775674768518518</c:v>
                </c:pt>
                <c:pt idx="31980">
                  <c:v>0.86777640046296289</c:v>
                </c:pt>
                <c:pt idx="31982">
                  <c:v>0.86781614583333333</c:v>
                </c:pt>
                <c:pt idx="31983">
                  <c:v>0.86779152777777779</c:v>
                </c:pt>
                <c:pt idx="31985">
                  <c:v>0.86781116898148147</c:v>
                </c:pt>
                <c:pt idx="31987">
                  <c:v>0.86785129629629632</c:v>
                </c:pt>
                <c:pt idx="31988">
                  <c:v>0.86782621527777781</c:v>
                </c:pt>
                <c:pt idx="31990">
                  <c:v>0.86784585648148138</c:v>
                </c:pt>
                <c:pt idx="31992">
                  <c:v>0.86788646990740748</c:v>
                </c:pt>
                <c:pt idx="31993">
                  <c:v>0.86786091435185186</c:v>
                </c:pt>
                <c:pt idx="31995">
                  <c:v>0.86788664351851852</c:v>
                </c:pt>
                <c:pt idx="31996">
                  <c:v>0.86788055555555566</c:v>
                </c:pt>
                <c:pt idx="31998">
                  <c:v>0.86792281249999992</c:v>
                </c:pt>
                <c:pt idx="31999">
                  <c:v>0.86789571759259265</c:v>
                </c:pt>
                <c:pt idx="32001">
                  <c:v>0.86791537037037036</c:v>
                </c:pt>
                <c:pt idx="32003">
                  <c:v>0.86795793981481484</c:v>
                </c:pt>
                <c:pt idx="32004">
                  <c:v>0.86793038194444438</c:v>
                </c:pt>
                <c:pt idx="32006">
                  <c:v>0.86795002314814818</c:v>
                </c:pt>
                <c:pt idx="32008">
                  <c:v>0.86799309027777782</c:v>
                </c:pt>
                <c:pt idx="32009">
                  <c:v>0.86796505787037026</c:v>
                </c:pt>
                <c:pt idx="32011">
                  <c:v>0.86798471064814819</c:v>
                </c:pt>
                <c:pt idx="32013">
                  <c:v>0.86802824074074081</c:v>
                </c:pt>
                <c:pt idx="32014">
                  <c:v>0.86799986111111105</c:v>
                </c:pt>
                <c:pt idx="32016">
                  <c:v>0.86801950231481484</c:v>
                </c:pt>
                <c:pt idx="32018">
                  <c:v>0.86806339120370379</c:v>
                </c:pt>
                <c:pt idx="32019">
                  <c:v>0.86803454861111107</c:v>
                </c:pt>
                <c:pt idx="32021">
                  <c:v>0.86805418981481486</c:v>
                </c:pt>
                <c:pt idx="32023">
                  <c:v>0.86809853009259264</c:v>
                </c:pt>
                <c:pt idx="32024">
                  <c:v>0.86806931712962954</c:v>
                </c:pt>
                <c:pt idx="32026">
                  <c:v>0.86808896990740747</c:v>
                </c:pt>
                <c:pt idx="32028">
                  <c:v>0.86813368055555562</c:v>
                </c:pt>
                <c:pt idx="32029">
                  <c:v>0.86810400462962967</c:v>
                </c:pt>
                <c:pt idx="32031">
                  <c:v>0.86812364583333335</c:v>
                </c:pt>
                <c:pt idx="32033">
                  <c:v>0.86816883101851861</c:v>
                </c:pt>
                <c:pt idx="32034">
                  <c:v>0.86813868055555554</c:v>
                </c:pt>
                <c:pt idx="32036">
                  <c:v>0.86815833333333325</c:v>
                </c:pt>
                <c:pt idx="32038">
                  <c:v>0.8682039583333333</c:v>
                </c:pt>
                <c:pt idx="32039">
                  <c:v>0.86817346064814815</c:v>
                </c:pt>
                <c:pt idx="32041">
                  <c:v>0.86819310185185194</c:v>
                </c:pt>
                <c:pt idx="32043">
                  <c:v>0.86823912037037043</c:v>
                </c:pt>
                <c:pt idx="32044">
                  <c:v>0.86820814814814817</c:v>
                </c:pt>
                <c:pt idx="32046">
                  <c:v>0.86822778935185185</c:v>
                </c:pt>
                <c:pt idx="32048">
                  <c:v>0.86827427083333342</c:v>
                </c:pt>
                <c:pt idx="32049">
                  <c:v>0.86824318287037039</c:v>
                </c:pt>
                <c:pt idx="32051">
                  <c:v>0.86826259259259253</c:v>
                </c:pt>
                <c:pt idx="32053">
                  <c:v>0.86830939814814811</c:v>
                </c:pt>
                <c:pt idx="32054">
                  <c:v>0.86827760416666677</c:v>
                </c:pt>
                <c:pt idx="32056">
                  <c:v>0.86829724537037034</c:v>
                </c:pt>
                <c:pt idx="32058">
                  <c:v>0.8683445486111111</c:v>
                </c:pt>
                <c:pt idx="32059">
                  <c:v>0.86831231481481475</c:v>
                </c:pt>
                <c:pt idx="32061">
                  <c:v>0.86833196759259257</c:v>
                </c:pt>
                <c:pt idx="32063">
                  <c:v>0.86837969907407409</c:v>
                </c:pt>
                <c:pt idx="32064">
                  <c:v>0.86834708333333344</c:v>
                </c:pt>
                <c:pt idx="32066">
                  <c:v>0.868366724537037</c:v>
                </c:pt>
                <c:pt idx="32068">
                  <c:v>0.86841482638888889</c:v>
                </c:pt>
                <c:pt idx="32069">
                  <c:v>0.86838174768518517</c:v>
                </c:pt>
                <c:pt idx="32071">
                  <c:v>0.86840138888888896</c:v>
                </c:pt>
                <c:pt idx="32073">
                  <c:v>0.86844998842592591</c:v>
                </c:pt>
                <c:pt idx="32074">
                  <c:v>0.86841653935185192</c:v>
                </c:pt>
                <c:pt idx="32076">
                  <c:v>0.86843619212962964</c:v>
                </c:pt>
                <c:pt idx="32078">
                  <c:v>0.8684851388888889</c:v>
                </c:pt>
                <c:pt idx="32079">
                  <c:v>0.86845122685185183</c:v>
                </c:pt>
                <c:pt idx="32081">
                  <c:v>0.86847086805555562</c:v>
                </c:pt>
                <c:pt idx="32083">
                  <c:v>0.86852028935185188</c:v>
                </c:pt>
                <c:pt idx="32084">
                  <c:v>0.86848591435185185</c:v>
                </c:pt>
                <c:pt idx="32086">
                  <c:v>0.86850555555555553</c:v>
                </c:pt>
                <c:pt idx="32088">
                  <c:v>0.86855541666666669</c:v>
                </c:pt>
                <c:pt idx="32089">
                  <c:v>0.86852069444444446</c:v>
                </c:pt>
                <c:pt idx="32091">
                  <c:v>0.86854033564814814</c:v>
                </c:pt>
                <c:pt idx="32093">
                  <c:v>0.86855539351851851</c:v>
                </c:pt>
                <c:pt idx="32095">
                  <c:v>0.86859065972222227</c:v>
                </c:pt>
                <c:pt idx="32096">
                  <c:v>0.86859075231481475</c:v>
                </c:pt>
                <c:pt idx="32097">
                  <c:v>0.86857505787037026</c:v>
                </c:pt>
                <c:pt idx="32099">
                  <c:v>0.86859011574074074</c:v>
                </c:pt>
                <c:pt idx="32101">
                  <c:v>0.86862697916666665</c:v>
                </c:pt>
                <c:pt idx="32102">
                  <c:v>0.8686097800925926</c:v>
                </c:pt>
                <c:pt idx="32104">
                  <c:v>0.86862483796296297</c:v>
                </c:pt>
                <c:pt idx="32106">
                  <c:v>0.86866214120370377</c:v>
                </c:pt>
                <c:pt idx="32107">
                  <c:v>0.86864445601851858</c:v>
                </c:pt>
                <c:pt idx="32109">
                  <c:v>0.86865951388888885</c:v>
                </c:pt>
                <c:pt idx="32111">
                  <c:v>0.86869726851851858</c:v>
                </c:pt>
                <c:pt idx="32112">
                  <c:v>0.8686792361111112</c:v>
                </c:pt>
                <c:pt idx="32114">
                  <c:v>0.86869429398148146</c:v>
                </c:pt>
                <c:pt idx="32116">
                  <c:v>0.86873241898148146</c:v>
                </c:pt>
                <c:pt idx="32117">
                  <c:v>0.86871391203703707</c:v>
                </c:pt>
                <c:pt idx="32119">
                  <c:v>0.86872898148148148</c:v>
                </c:pt>
                <c:pt idx="32121">
                  <c:v>0.86876761574074068</c:v>
                </c:pt>
                <c:pt idx="32122">
                  <c:v>0.86874859953703698</c:v>
                </c:pt>
                <c:pt idx="32124">
                  <c:v>0.86876377314814812</c:v>
                </c:pt>
                <c:pt idx="32126">
                  <c:v>0.86880282407407405</c:v>
                </c:pt>
                <c:pt idx="32127">
                  <c:v>0.86878333333333335</c:v>
                </c:pt>
                <c:pt idx="32129">
                  <c:v>0.86879839120370372</c:v>
                </c:pt>
                <c:pt idx="32131">
                  <c:v>0.8688379629629629</c:v>
                </c:pt>
                <c:pt idx="32132">
                  <c:v>0.86881804398148155</c:v>
                </c:pt>
                <c:pt idx="32134">
                  <c:v>0.86883321759259269</c:v>
                </c:pt>
                <c:pt idx="32136">
                  <c:v>0.86887311342592588</c:v>
                </c:pt>
                <c:pt idx="32137">
                  <c:v>0.86885284722222222</c:v>
                </c:pt>
                <c:pt idx="32139">
                  <c:v>0.8688679050925926</c:v>
                </c:pt>
                <c:pt idx="32141">
                  <c:v>0.86890826388888887</c:v>
                </c:pt>
                <c:pt idx="32142">
                  <c:v>0.86888753472222213</c:v>
                </c:pt>
                <c:pt idx="32144">
                  <c:v>0.86890259259259262</c:v>
                </c:pt>
                <c:pt idx="32146">
                  <c:v>0.86894339120370379</c:v>
                </c:pt>
                <c:pt idx="32147">
                  <c:v>0.86892230324074082</c:v>
                </c:pt>
                <c:pt idx="32149">
                  <c:v>0.86893736111111108</c:v>
                </c:pt>
                <c:pt idx="32151">
                  <c:v>0.86897858796296301</c:v>
                </c:pt>
                <c:pt idx="32152">
                  <c:v>0.86895699074074073</c:v>
                </c:pt>
                <c:pt idx="32154">
                  <c:v>0.8689720486111111</c:v>
                </c:pt>
                <c:pt idx="32156">
                  <c:v>0.86901379629629627</c:v>
                </c:pt>
                <c:pt idx="32157">
                  <c:v>0.86899172453703699</c:v>
                </c:pt>
                <c:pt idx="32159">
                  <c:v>0.86900678240740747</c:v>
                </c:pt>
                <c:pt idx="32161">
                  <c:v>0.86904893518518522</c:v>
                </c:pt>
                <c:pt idx="32162">
                  <c:v>0.86902643518518519</c:v>
                </c:pt>
                <c:pt idx="32164">
                  <c:v>0.86904149305555556</c:v>
                </c:pt>
                <c:pt idx="32166">
                  <c:v>0.86908409722222224</c:v>
                </c:pt>
                <c:pt idx="32167">
                  <c:v>0.86906118055555559</c:v>
                </c:pt>
                <c:pt idx="32169">
                  <c:v>0.86907623842592585</c:v>
                </c:pt>
                <c:pt idx="32171">
                  <c:v>0.86911924768518523</c:v>
                </c:pt>
                <c:pt idx="32172">
                  <c:v>0.86909592592592588</c:v>
                </c:pt>
                <c:pt idx="32174">
                  <c:v>0.86911098379629637</c:v>
                </c:pt>
                <c:pt idx="32176">
                  <c:v>0.86915437500000003</c:v>
                </c:pt>
                <c:pt idx="32177">
                  <c:v>0.86913057870370369</c:v>
                </c:pt>
                <c:pt idx="32179">
                  <c:v>0.8691456481481481</c:v>
                </c:pt>
                <c:pt idx="32181">
                  <c:v>0.86918953703703705</c:v>
                </c:pt>
                <c:pt idx="32182">
                  <c:v>0.86916538194444437</c:v>
                </c:pt>
                <c:pt idx="32184">
                  <c:v>0.86918043981481485</c:v>
                </c:pt>
                <c:pt idx="32186">
                  <c:v>0.86922468750000004</c:v>
                </c:pt>
                <c:pt idx="32187">
                  <c:v>0.8692000694444445</c:v>
                </c:pt>
                <c:pt idx="32189">
                  <c:v>0.86921512731481476</c:v>
                </c:pt>
                <c:pt idx="32191">
                  <c:v>0.86925983796296302</c:v>
                </c:pt>
                <c:pt idx="32192">
                  <c:v>0.86923474537037038</c:v>
                </c:pt>
                <c:pt idx="32194">
                  <c:v>0.86924981481481478</c:v>
                </c:pt>
                <c:pt idx="32196">
                  <c:v>0.86929496527777772</c:v>
                </c:pt>
                <c:pt idx="32197">
                  <c:v>0.86929505787037042</c:v>
                </c:pt>
                <c:pt idx="32198">
                  <c:v>0.86926952546296299</c:v>
                </c:pt>
                <c:pt idx="32200">
                  <c:v>0.86928458333333325</c:v>
                </c:pt>
                <c:pt idx="32202">
                  <c:v>0.86933129629629624</c:v>
                </c:pt>
                <c:pt idx="32203">
                  <c:v>0.86930420138888886</c:v>
                </c:pt>
                <c:pt idx="32205">
                  <c:v>0.86931925925925924</c:v>
                </c:pt>
                <c:pt idx="32207">
                  <c:v>0.86936644675925923</c:v>
                </c:pt>
                <c:pt idx="32208">
                  <c:v>0.86933888888888899</c:v>
                </c:pt>
                <c:pt idx="32210">
                  <c:v>0.86935394675925926</c:v>
                </c:pt>
                <c:pt idx="32212">
                  <c:v>0.86940159722222221</c:v>
                </c:pt>
                <c:pt idx="32213">
                  <c:v>0.86937369212962956</c:v>
                </c:pt>
                <c:pt idx="32215">
                  <c:v>0.86938875000000004</c:v>
                </c:pt>
                <c:pt idx="32217">
                  <c:v>0.86943672453703702</c:v>
                </c:pt>
                <c:pt idx="32218">
                  <c:v>0.86940834490740748</c:v>
                </c:pt>
                <c:pt idx="32220">
                  <c:v>0.86942340277777774</c:v>
                </c:pt>
                <c:pt idx="32222">
                  <c:v>0.86947188657407404</c:v>
                </c:pt>
                <c:pt idx="32223">
                  <c:v>0.86944314814814805</c:v>
                </c:pt>
                <c:pt idx="32225">
                  <c:v>0.86945820601851853</c:v>
                </c:pt>
                <c:pt idx="32227">
                  <c:v>0.86950703703703702</c:v>
                </c:pt>
                <c:pt idx="32228">
                  <c:v>0.86947782407407403</c:v>
                </c:pt>
                <c:pt idx="32230">
                  <c:v>0.86949288194444441</c:v>
                </c:pt>
                <c:pt idx="32232">
                  <c:v>0.86954221064814818</c:v>
                </c:pt>
                <c:pt idx="32233">
                  <c:v>0.86951260416666665</c:v>
                </c:pt>
                <c:pt idx="32235">
                  <c:v>0.86952766203703702</c:v>
                </c:pt>
                <c:pt idx="32237">
                  <c:v>0.86957741898148144</c:v>
                </c:pt>
                <c:pt idx="32238">
                  <c:v>0.86954733796296291</c:v>
                </c:pt>
                <c:pt idx="32240">
                  <c:v>0.86956228009259251</c:v>
                </c:pt>
                <c:pt idx="32242">
                  <c:v>0.86961259259259249</c:v>
                </c:pt>
                <c:pt idx="32243">
                  <c:v>0.86958194444444448</c:v>
                </c:pt>
                <c:pt idx="32245">
                  <c:v>0.86959700231481485</c:v>
                </c:pt>
                <c:pt idx="32247">
                  <c:v>0.86964773148148156</c:v>
                </c:pt>
                <c:pt idx="32248">
                  <c:v>0.8696167592592593</c:v>
                </c:pt>
                <c:pt idx="32250">
                  <c:v>0.86963181712962967</c:v>
                </c:pt>
                <c:pt idx="32252">
                  <c:v>0.86968290509259261</c:v>
                </c:pt>
                <c:pt idx="32253">
                  <c:v>0.86965145833333335</c:v>
                </c:pt>
                <c:pt idx="32255">
                  <c:v>0.86966651620370372</c:v>
                </c:pt>
                <c:pt idx="32257">
                  <c:v>0.86971806712962962</c:v>
                </c:pt>
                <c:pt idx="32258">
                  <c:v>0.8696861574074074</c:v>
                </c:pt>
                <c:pt idx="32260">
                  <c:v>0.86970121527777777</c:v>
                </c:pt>
                <c:pt idx="32262">
                  <c:v>0.86975336805555559</c:v>
                </c:pt>
                <c:pt idx="32263">
                  <c:v>0.86972087962962963</c:v>
                </c:pt>
                <c:pt idx="32265">
                  <c:v>0.86973593750000011</c:v>
                </c:pt>
                <c:pt idx="32267">
                  <c:v>0.86978850694444443</c:v>
                </c:pt>
                <c:pt idx="32268">
                  <c:v>0.8697556481481481</c:v>
                </c:pt>
                <c:pt idx="32270">
                  <c:v>0.86977070601851858</c:v>
                </c:pt>
                <c:pt idx="32272">
                  <c:v>0.86982368055555559</c:v>
                </c:pt>
                <c:pt idx="32273">
                  <c:v>0.86979034722222226</c:v>
                </c:pt>
                <c:pt idx="32275">
                  <c:v>0.86980543981481484</c:v>
                </c:pt>
                <c:pt idx="32277">
                  <c:v>0.8698588425925925</c:v>
                </c:pt>
                <c:pt idx="32278">
                  <c:v>0.86982504629629631</c:v>
                </c:pt>
                <c:pt idx="32280">
                  <c:v>0.86984010416666668</c:v>
                </c:pt>
                <c:pt idx="32282">
                  <c:v>0.86989401620370366</c:v>
                </c:pt>
                <c:pt idx="32283">
                  <c:v>0.86985974537037036</c:v>
                </c:pt>
                <c:pt idx="32285">
                  <c:v>0.86987480324074073</c:v>
                </c:pt>
                <c:pt idx="32287">
                  <c:v>0.86992916666666664</c:v>
                </c:pt>
                <c:pt idx="32288">
                  <c:v>0.86989453703703701</c:v>
                </c:pt>
                <c:pt idx="32290">
                  <c:v>0.86990959490740749</c:v>
                </c:pt>
                <c:pt idx="32292">
                  <c:v>0.86992938657407404</c:v>
                </c:pt>
                <c:pt idx="32294">
                  <c:v>0.86996442129629636</c:v>
                </c:pt>
                <c:pt idx="32295">
                  <c:v>0.86994432870370364</c:v>
                </c:pt>
                <c:pt idx="32297">
                  <c:v>0.86996464120370376</c:v>
                </c:pt>
                <c:pt idx="32298">
                  <c:v>0.86996398148148157</c:v>
                </c:pt>
                <c:pt idx="32300">
                  <c:v>0.87000076388888881</c:v>
                </c:pt>
                <c:pt idx="32301">
                  <c:v>0.86997901620370366</c:v>
                </c:pt>
                <c:pt idx="32303">
                  <c:v>0.86999865740740745</c:v>
                </c:pt>
                <c:pt idx="32305">
                  <c:v>0.87003593749999997</c:v>
                </c:pt>
                <c:pt idx="32306">
                  <c:v>0.87001366898148147</c:v>
                </c:pt>
                <c:pt idx="32308">
                  <c:v>0.87003342592592592</c:v>
                </c:pt>
                <c:pt idx="32310">
                  <c:v>0.87007111111111113</c:v>
                </c:pt>
                <c:pt idx="32311">
                  <c:v>0.8700484837962964</c:v>
                </c:pt>
                <c:pt idx="32313">
                  <c:v>0.87006812499999997</c:v>
                </c:pt>
                <c:pt idx="32315">
                  <c:v>0.8701063541666666</c:v>
                </c:pt>
                <c:pt idx="32316">
                  <c:v>0.8700831365740741</c:v>
                </c:pt>
                <c:pt idx="32318">
                  <c:v>0.87010277777777778</c:v>
                </c:pt>
                <c:pt idx="32320">
                  <c:v>0.87014150462962958</c:v>
                </c:pt>
                <c:pt idx="32321">
                  <c:v>0.87011793981481489</c:v>
                </c:pt>
                <c:pt idx="32323">
                  <c:v>0.87013758101851846</c:v>
                </c:pt>
                <c:pt idx="32325">
                  <c:v>0.8701766666666666</c:v>
                </c:pt>
                <c:pt idx="32326">
                  <c:v>0.87015263888888894</c:v>
                </c:pt>
                <c:pt idx="32328">
                  <c:v>0.87017228009259251</c:v>
                </c:pt>
                <c:pt idx="32330">
                  <c:v>0.87021184027777776</c:v>
                </c:pt>
                <c:pt idx="32331">
                  <c:v>0.87018733796296299</c:v>
                </c:pt>
                <c:pt idx="32333">
                  <c:v>0.87020697916666656</c:v>
                </c:pt>
                <c:pt idx="32335">
                  <c:v>0.87024699074074074</c:v>
                </c:pt>
                <c:pt idx="32336">
                  <c:v>0.87022200231481472</c:v>
                </c:pt>
                <c:pt idx="32338">
                  <c:v>0.87024177083333332</c:v>
                </c:pt>
                <c:pt idx="32340">
                  <c:v>0.87028218749999997</c:v>
                </c:pt>
                <c:pt idx="32341">
                  <c:v>0.87025674768518524</c:v>
                </c:pt>
                <c:pt idx="32343">
                  <c:v>0.87027638888888881</c:v>
                </c:pt>
                <c:pt idx="32345">
                  <c:v>0.87031736111111113</c:v>
                </c:pt>
                <c:pt idx="32346">
                  <c:v>0.87029155092592603</c:v>
                </c:pt>
                <c:pt idx="32348">
                  <c:v>0.87031120370370374</c:v>
                </c:pt>
                <c:pt idx="32350">
                  <c:v>0.87035252314814804</c:v>
                </c:pt>
                <c:pt idx="32351">
                  <c:v>0.87032625000000008</c:v>
                </c:pt>
                <c:pt idx="32353">
                  <c:v>0.87034590277777779</c:v>
                </c:pt>
                <c:pt idx="32355">
                  <c:v>0.8703876620370371</c:v>
                </c:pt>
                <c:pt idx="32356">
                  <c:v>0.87036092592592595</c:v>
                </c:pt>
                <c:pt idx="32358">
                  <c:v>0.87038056712962952</c:v>
                </c:pt>
                <c:pt idx="32360">
                  <c:v>0.87042282407407401</c:v>
                </c:pt>
                <c:pt idx="32361">
                  <c:v>0.87039561342592586</c:v>
                </c:pt>
                <c:pt idx="32363">
                  <c:v>0.8704152662037038</c:v>
                </c:pt>
                <c:pt idx="32365">
                  <c:v>0.87045799768518517</c:v>
                </c:pt>
                <c:pt idx="32366">
                  <c:v>0.87043042824074079</c:v>
                </c:pt>
                <c:pt idx="32368">
                  <c:v>0.87045008101851851</c:v>
                </c:pt>
                <c:pt idx="32370">
                  <c:v>0.87049315972222219</c:v>
                </c:pt>
                <c:pt idx="32371">
                  <c:v>0.87046512731481485</c:v>
                </c:pt>
                <c:pt idx="32373">
                  <c:v>0.87048476851851853</c:v>
                </c:pt>
                <c:pt idx="32375">
                  <c:v>0.87052829861111114</c:v>
                </c:pt>
                <c:pt idx="32376">
                  <c:v>0.87049980324074072</c:v>
                </c:pt>
                <c:pt idx="32378">
                  <c:v>0.87051944444444451</c:v>
                </c:pt>
                <c:pt idx="32380">
                  <c:v>0.87056346064814816</c:v>
                </c:pt>
                <c:pt idx="32381">
                  <c:v>0.87053450231481477</c:v>
                </c:pt>
                <c:pt idx="32383">
                  <c:v>0.87055425925925922</c:v>
                </c:pt>
                <c:pt idx="32385">
                  <c:v>0.87059868055555556</c:v>
                </c:pt>
                <c:pt idx="32386">
                  <c:v>0.87056930555555556</c:v>
                </c:pt>
                <c:pt idx="32388">
                  <c:v>0.87058895833333327</c:v>
                </c:pt>
                <c:pt idx="32390">
                  <c:v>0.87063385416666661</c:v>
                </c:pt>
                <c:pt idx="32391">
                  <c:v>0.87060403935185182</c:v>
                </c:pt>
                <c:pt idx="32393">
                  <c:v>0.87062369212962964</c:v>
                </c:pt>
                <c:pt idx="32395">
                  <c:v>0.87066899305555545</c:v>
                </c:pt>
                <c:pt idx="32396">
                  <c:v>0.87063872685185195</c:v>
                </c:pt>
                <c:pt idx="32398">
                  <c:v>0.87066920138888892</c:v>
                </c:pt>
                <c:pt idx="32399">
                  <c:v>0.87065836805555552</c:v>
                </c:pt>
                <c:pt idx="32401">
                  <c:v>0.87070535879629629</c:v>
                </c:pt>
                <c:pt idx="32402">
                  <c:v>0.87067391203703703</c:v>
                </c:pt>
                <c:pt idx="32404">
                  <c:v>0.87069309027777775</c:v>
                </c:pt>
                <c:pt idx="32406">
                  <c:v>0.87074053240740745</c:v>
                </c:pt>
                <c:pt idx="32407">
                  <c:v>0.87070813657407398</c:v>
                </c:pt>
                <c:pt idx="32409">
                  <c:v>0.87072778935185191</c:v>
                </c:pt>
                <c:pt idx="32411">
                  <c:v>0.8707757060185185</c:v>
                </c:pt>
                <c:pt idx="32412">
                  <c:v>0.87074284722222217</c:v>
                </c:pt>
                <c:pt idx="32414">
                  <c:v>0.87076260416666662</c:v>
                </c:pt>
                <c:pt idx="32416">
                  <c:v>0.87081084490740734</c:v>
                </c:pt>
                <c:pt idx="32417">
                  <c:v>0.87077762731481478</c:v>
                </c:pt>
                <c:pt idx="32419">
                  <c:v>0.87079728009259261</c:v>
                </c:pt>
                <c:pt idx="32421">
                  <c:v>0.87084600694444447</c:v>
                </c:pt>
                <c:pt idx="32422">
                  <c:v>0.87081232638888884</c:v>
                </c:pt>
                <c:pt idx="32424">
                  <c:v>0.87083197916666666</c:v>
                </c:pt>
                <c:pt idx="32426">
                  <c:v>0.87088118055555552</c:v>
                </c:pt>
                <c:pt idx="32427">
                  <c:v>0.87084702546296289</c:v>
                </c:pt>
                <c:pt idx="32429">
                  <c:v>0.87086667824074071</c:v>
                </c:pt>
                <c:pt idx="32431">
                  <c:v>0.87091634259259265</c:v>
                </c:pt>
                <c:pt idx="32432">
                  <c:v>0.87088172453703694</c:v>
                </c:pt>
                <c:pt idx="32434">
                  <c:v>0.87090149305555553</c:v>
                </c:pt>
                <c:pt idx="32436">
                  <c:v>0.87091656250000005</c:v>
                </c:pt>
                <c:pt idx="32438">
                  <c:v>0.87095159722222215</c:v>
                </c:pt>
                <c:pt idx="32439">
                  <c:v>0.8709360995370371</c:v>
                </c:pt>
                <c:pt idx="32441">
                  <c:v>0.87095127314814824</c:v>
                </c:pt>
                <c:pt idx="32443">
                  <c:v>0.8709867361111111</c:v>
                </c:pt>
                <c:pt idx="32444">
                  <c:v>0.87097082175925922</c:v>
                </c:pt>
                <c:pt idx="32446">
                  <c:v>0.87098599537037036</c:v>
                </c:pt>
                <c:pt idx="32448">
                  <c:v>0.87102190972222227</c:v>
                </c:pt>
                <c:pt idx="32449">
                  <c:v>0.87100563657407404</c:v>
                </c:pt>
                <c:pt idx="32451">
                  <c:v>0.87102069444444441</c:v>
                </c:pt>
                <c:pt idx="32453">
                  <c:v>0.87105707175925928</c:v>
                </c:pt>
                <c:pt idx="32454">
                  <c:v>0.8710403356481482</c:v>
                </c:pt>
                <c:pt idx="32456">
                  <c:v>0.87105539351851846</c:v>
                </c:pt>
                <c:pt idx="32458">
                  <c:v>0.87109224537037033</c:v>
                </c:pt>
                <c:pt idx="32459">
                  <c:v>0.87107502314814811</c:v>
                </c:pt>
                <c:pt idx="32461">
                  <c:v>0.87109009259259251</c:v>
                </c:pt>
                <c:pt idx="32463">
                  <c:v>0.87112738425925917</c:v>
                </c:pt>
                <c:pt idx="32464">
                  <c:v>0.87110981481481486</c:v>
                </c:pt>
                <c:pt idx="32466">
                  <c:v>0.87112487268518513</c:v>
                </c:pt>
                <c:pt idx="32468">
                  <c:v>0.87116255787037034</c:v>
                </c:pt>
                <c:pt idx="32469">
                  <c:v>0.87114451388888892</c:v>
                </c:pt>
                <c:pt idx="32471">
                  <c:v>0.87115957175925918</c:v>
                </c:pt>
                <c:pt idx="32473">
                  <c:v>0.87119771990740746</c:v>
                </c:pt>
                <c:pt idx="32474">
                  <c:v>0.87117921296296297</c:v>
                </c:pt>
                <c:pt idx="32476">
                  <c:v>0.87119427083333323</c:v>
                </c:pt>
                <c:pt idx="32478">
                  <c:v>0.87123285879629631</c:v>
                </c:pt>
                <c:pt idx="32479">
                  <c:v>0.87121388888888884</c:v>
                </c:pt>
                <c:pt idx="32481">
                  <c:v>0.87122894675925933</c:v>
                </c:pt>
                <c:pt idx="32483">
                  <c:v>0.87126803240740747</c:v>
                </c:pt>
                <c:pt idx="32484">
                  <c:v>0.87124870370370378</c:v>
                </c:pt>
                <c:pt idx="32486">
                  <c:v>0.87126376157407404</c:v>
                </c:pt>
                <c:pt idx="32488">
                  <c:v>0.87130319444444437</c:v>
                </c:pt>
                <c:pt idx="32489">
                  <c:v>0.87128337962962965</c:v>
                </c:pt>
                <c:pt idx="32491">
                  <c:v>0.87129843750000002</c:v>
                </c:pt>
                <c:pt idx="32493">
                  <c:v>0.87133836805555553</c:v>
                </c:pt>
                <c:pt idx="32494">
                  <c:v>0.87131809027777773</c:v>
                </c:pt>
                <c:pt idx="32496">
                  <c:v>0.87133315972222214</c:v>
                </c:pt>
                <c:pt idx="32498">
                  <c:v>0.87137350694444438</c:v>
                </c:pt>
                <c:pt idx="32499">
                  <c:v>0.87137362268518526</c:v>
                </c:pt>
                <c:pt idx="32500">
                  <c:v>0.87135276620370361</c:v>
                </c:pt>
                <c:pt idx="32502">
                  <c:v>0.87136793981481475</c:v>
                </c:pt>
                <c:pt idx="32504">
                  <c:v>0.87140984953703704</c:v>
                </c:pt>
                <c:pt idx="32505">
                  <c:v>0.87138758101851854</c:v>
                </c:pt>
                <c:pt idx="32507">
                  <c:v>0.8714026388888888</c:v>
                </c:pt>
                <c:pt idx="32509">
                  <c:v>0.8714450231481482</c:v>
                </c:pt>
                <c:pt idx="32510">
                  <c:v>0.87142228009259259</c:v>
                </c:pt>
                <c:pt idx="32512">
                  <c:v>0.87143733796296285</c:v>
                </c:pt>
                <c:pt idx="32514">
                  <c:v>0.87148018518518511</c:v>
                </c:pt>
                <c:pt idx="32515">
                  <c:v>0.87145697916666665</c:v>
                </c:pt>
                <c:pt idx="32517">
                  <c:v>0.87147203703703713</c:v>
                </c:pt>
                <c:pt idx="32519">
                  <c:v>0.87151535879629627</c:v>
                </c:pt>
                <c:pt idx="32520">
                  <c:v>0.87149166666666666</c:v>
                </c:pt>
                <c:pt idx="32522">
                  <c:v>0.87150673611111118</c:v>
                </c:pt>
                <c:pt idx="32524">
                  <c:v>0.87155049768518522</c:v>
                </c:pt>
                <c:pt idx="32525">
                  <c:v>0.87152645833333331</c:v>
                </c:pt>
                <c:pt idx="32527">
                  <c:v>0.87154151620370379</c:v>
                </c:pt>
                <c:pt idx="32529">
                  <c:v>0.87158567129629627</c:v>
                </c:pt>
                <c:pt idx="32530">
                  <c:v>0.87156115740740736</c:v>
                </c:pt>
                <c:pt idx="32532">
                  <c:v>0.87157621527777784</c:v>
                </c:pt>
                <c:pt idx="32534">
                  <c:v>0.8716208333333334</c:v>
                </c:pt>
                <c:pt idx="32535">
                  <c:v>0.87159585648148141</c:v>
                </c:pt>
                <c:pt idx="32537">
                  <c:v>0.8716109143518519</c:v>
                </c:pt>
                <c:pt idx="32539">
                  <c:v>0.87165597222222224</c:v>
                </c:pt>
                <c:pt idx="32540">
                  <c:v>0.87163064814814817</c:v>
                </c:pt>
                <c:pt idx="32542">
                  <c:v>0.87164570601851843</c:v>
                </c:pt>
                <c:pt idx="32544">
                  <c:v>0.87169114583333329</c:v>
                </c:pt>
                <c:pt idx="32545">
                  <c:v>0.87166534722222222</c:v>
                </c:pt>
                <c:pt idx="32547">
                  <c:v>0.87168040509259248</c:v>
                </c:pt>
                <c:pt idx="32549">
                  <c:v>0.87172631944444445</c:v>
                </c:pt>
                <c:pt idx="32550">
                  <c:v>0.87170004629629627</c:v>
                </c:pt>
                <c:pt idx="32552">
                  <c:v>0.87171510416666675</c:v>
                </c:pt>
                <c:pt idx="32554">
                  <c:v>0.87176148148148147</c:v>
                </c:pt>
                <c:pt idx="32555">
                  <c:v>0.87173473379629629</c:v>
                </c:pt>
                <c:pt idx="32557">
                  <c:v>0.87174980324074081</c:v>
                </c:pt>
                <c:pt idx="32559">
                  <c:v>0.87179662037037042</c:v>
                </c:pt>
                <c:pt idx="32560">
                  <c:v>0.87176952546296294</c:v>
                </c:pt>
                <c:pt idx="32562">
                  <c:v>0.87178458333333342</c:v>
                </c:pt>
                <c:pt idx="32564">
                  <c:v>0.87183179398148158</c:v>
                </c:pt>
                <c:pt idx="32565">
                  <c:v>0.87180422453703699</c:v>
                </c:pt>
                <c:pt idx="32567">
                  <c:v>0.87181928240740747</c:v>
                </c:pt>
                <c:pt idx="32569">
                  <c:v>0.87186695601851849</c:v>
                </c:pt>
                <c:pt idx="32570">
                  <c:v>0.87183892361111115</c:v>
                </c:pt>
                <c:pt idx="32572">
                  <c:v>0.87185398148148152</c:v>
                </c:pt>
                <c:pt idx="32574">
                  <c:v>0.87190212962962965</c:v>
                </c:pt>
                <c:pt idx="32575">
                  <c:v>0.8718736226851852</c:v>
                </c:pt>
                <c:pt idx="32577">
                  <c:v>0.87188868055555557</c:v>
                </c:pt>
                <c:pt idx="32579">
                  <c:v>0.87193726851851849</c:v>
                </c:pt>
                <c:pt idx="32580">
                  <c:v>0.87190841435185185</c:v>
                </c:pt>
                <c:pt idx="32582">
                  <c:v>0.87192347222222233</c:v>
                </c:pt>
                <c:pt idx="32584">
                  <c:v>0.87197244212962965</c:v>
                </c:pt>
                <c:pt idx="32585">
                  <c:v>0.87194310185185187</c:v>
                </c:pt>
                <c:pt idx="32587">
                  <c:v>0.87195815972222224</c:v>
                </c:pt>
                <c:pt idx="32589">
                  <c:v>0.87201340277777772</c:v>
                </c:pt>
                <c:pt idx="32590">
                  <c:v>0.87197780092592592</c:v>
                </c:pt>
                <c:pt idx="32592">
                  <c:v>0.87199285879629629</c:v>
                </c:pt>
                <c:pt idx="32594">
                  <c:v>0.87200759259259264</c:v>
                </c:pt>
                <c:pt idx="32595">
                  <c:v>0.87201252314814814</c:v>
                </c:pt>
                <c:pt idx="32597">
                  <c:v>0.87204925925925936</c:v>
                </c:pt>
                <c:pt idx="32598">
                  <c:v>0.8720276388888889</c:v>
                </c:pt>
                <c:pt idx="32600">
                  <c:v>0.87203011574074074</c:v>
                </c:pt>
                <c:pt idx="32601">
                  <c:v>0.87203011574074074</c:v>
                </c:pt>
                <c:pt idx="32602">
                  <c:v>0.8720496527777778</c:v>
                </c:pt>
                <c:pt idx="32603">
                  <c:v>0.87204729166666661</c:v>
                </c:pt>
                <c:pt idx="32605">
                  <c:v>0.87208614583333333</c:v>
                </c:pt>
                <c:pt idx="32606">
                  <c:v>0.87212109953703709</c:v>
                </c:pt>
                <c:pt idx="32607">
                  <c:v>0.87215605324074075</c:v>
                </c:pt>
                <c:pt idx="32608">
                  <c:v>0.87213178240740741</c:v>
                </c:pt>
                <c:pt idx="32610">
                  <c:v>0.87219111111111103</c:v>
                </c:pt>
                <c:pt idx="32611">
                  <c:v>0.87216651620370378</c:v>
                </c:pt>
                <c:pt idx="32613">
                  <c:v>0.87217451388888889</c:v>
                </c:pt>
                <c:pt idx="32615">
                  <c:v>0.87222625000000009</c:v>
                </c:pt>
                <c:pt idx="32616">
                  <c:v>0.87219774305555553</c:v>
                </c:pt>
                <c:pt idx="32618">
                  <c:v>0.8722128009259259</c:v>
                </c:pt>
                <c:pt idx="32620">
                  <c:v>0.87226140046296285</c:v>
                </c:pt>
                <c:pt idx="32621">
                  <c:v>0.87223241898148152</c:v>
                </c:pt>
                <c:pt idx="32623">
                  <c:v>0.87224747685185189</c:v>
                </c:pt>
                <c:pt idx="32625">
                  <c:v>0.87229656249999998</c:v>
                </c:pt>
                <c:pt idx="32626">
                  <c:v>0.87226711805555557</c:v>
                </c:pt>
                <c:pt idx="32628">
                  <c:v>0.8722822916666666</c:v>
                </c:pt>
                <c:pt idx="32630">
                  <c:v>0.87233173611111114</c:v>
                </c:pt>
                <c:pt idx="32631">
                  <c:v>0.87230193287037039</c:v>
                </c:pt>
                <c:pt idx="32633">
                  <c:v>0.87231699074074076</c:v>
                </c:pt>
                <c:pt idx="32635">
                  <c:v>0.87236689814814816</c:v>
                </c:pt>
                <c:pt idx="32636">
                  <c:v>0.87233663194444444</c:v>
                </c:pt>
                <c:pt idx="32638">
                  <c:v>0.87235168981481481</c:v>
                </c:pt>
                <c:pt idx="32640">
                  <c:v>0.87240204861111115</c:v>
                </c:pt>
                <c:pt idx="32641">
                  <c:v>0.87237130787037032</c:v>
                </c:pt>
                <c:pt idx="32643">
                  <c:v>0.8723863657407408</c:v>
                </c:pt>
                <c:pt idx="32645">
                  <c:v>0.87243721064814805</c:v>
                </c:pt>
                <c:pt idx="32646">
                  <c:v>0.87240600694444448</c:v>
                </c:pt>
                <c:pt idx="32648">
                  <c:v>0.87242118055555551</c:v>
                </c:pt>
                <c:pt idx="32650">
                  <c:v>0.87247238425925921</c:v>
                </c:pt>
                <c:pt idx="32651">
                  <c:v>0.8724408217592593</c:v>
                </c:pt>
                <c:pt idx="32653">
                  <c:v>0.87245587962962956</c:v>
                </c:pt>
                <c:pt idx="32655">
                  <c:v>0.87250755787037038</c:v>
                </c:pt>
                <c:pt idx="32656">
                  <c:v>0.87247552083333335</c:v>
                </c:pt>
                <c:pt idx="32658">
                  <c:v>0.87249057870370372</c:v>
                </c:pt>
                <c:pt idx="32660">
                  <c:v>0.87254269675925933</c:v>
                </c:pt>
                <c:pt idx="32661">
                  <c:v>0.87251019675925923</c:v>
                </c:pt>
                <c:pt idx="32663">
                  <c:v>0.87252525462962971</c:v>
                </c:pt>
                <c:pt idx="32665">
                  <c:v>0.87257787037037027</c:v>
                </c:pt>
                <c:pt idx="32666">
                  <c:v>0.87254501157407416</c:v>
                </c:pt>
                <c:pt idx="32668">
                  <c:v>0.87256006944444442</c:v>
                </c:pt>
                <c:pt idx="32670">
                  <c:v>0.8726130324074074</c:v>
                </c:pt>
                <c:pt idx="32671">
                  <c:v>0.87257971064814821</c:v>
                </c:pt>
                <c:pt idx="32673">
                  <c:v>0.87259476851851847</c:v>
                </c:pt>
                <c:pt idx="32675">
                  <c:v>0.87264818287037038</c:v>
                </c:pt>
                <c:pt idx="32676">
                  <c:v>0.87261437499999994</c:v>
                </c:pt>
                <c:pt idx="32678">
                  <c:v>0.87262944444444435</c:v>
                </c:pt>
                <c:pt idx="32680">
                  <c:v>0.8726833449074074</c:v>
                </c:pt>
                <c:pt idx="32681">
                  <c:v>0.8726490740740741</c:v>
                </c:pt>
                <c:pt idx="32683">
                  <c:v>0.87266414351851862</c:v>
                </c:pt>
                <c:pt idx="32685">
                  <c:v>0.87271851851851856</c:v>
                </c:pt>
                <c:pt idx="32686">
                  <c:v>0.87268388888888893</c:v>
                </c:pt>
                <c:pt idx="32688">
                  <c:v>0.87269895833333333</c:v>
                </c:pt>
                <c:pt idx="32690">
                  <c:v>0.8727187500000001</c:v>
                </c:pt>
                <c:pt idx="32692">
                  <c:v>0.87275377314814817</c:v>
                </c:pt>
                <c:pt idx="32693">
                  <c:v>0.87273358796296296</c:v>
                </c:pt>
                <c:pt idx="32695">
                  <c:v>0.8727539699074075</c:v>
                </c:pt>
                <c:pt idx="32696">
                  <c:v>0.87275322916666676</c:v>
                </c:pt>
                <c:pt idx="32698">
                  <c:v>0.8727901388888889</c:v>
                </c:pt>
                <c:pt idx="32699">
                  <c:v>0.8727683449074074</c:v>
                </c:pt>
                <c:pt idx="32701">
                  <c:v>0.87278798611111108</c:v>
                </c:pt>
                <c:pt idx="32703">
                  <c:v>0.87282530092592603</c:v>
                </c:pt>
                <c:pt idx="32704">
                  <c:v>0.87280303240740731</c:v>
                </c:pt>
                <c:pt idx="32706">
                  <c:v>0.87282268518518524</c:v>
                </c:pt>
                <c:pt idx="32708">
                  <c:v>0.87286045138888879</c:v>
                </c:pt>
                <c:pt idx="32709">
                  <c:v>0.87283782407407406</c:v>
                </c:pt>
                <c:pt idx="32711">
                  <c:v>0.87285747685185189</c:v>
                </c:pt>
                <c:pt idx="32713">
                  <c:v>0.87289562499999995</c:v>
                </c:pt>
                <c:pt idx="32714">
                  <c:v>0.87287252314814812</c:v>
                </c:pt>
                <c:pt idx="32716">
                  <c:v>0.87289217592592594</c:v>
                </c:pt>
                <c:pt idx="32718">
                  <c:v>0.87293078703703708</c:v>
                </c:pt>
                <c:pt idx="32719">
                  <c:v>0.87290722222222217</c:v>
                </c:pt>
                <c:pt idx="32721">
                  <c:v>0.87292687499999999</c:v>
                </c:pt>
                <c:pt idx="32723">
                  <c:v>0.87296596064814824</c:v>
                </c:pt>
                <c:pt idx="32724">
                  <c:v>0.87294192129629622</c:v>
                </c:pt>
                <c:pt idx="32726">
                  <c:v>0.87296157407407404</c:v>
                </c:pt>
                <c:pt idx="32728">
                  <c:v>0.87300109953703708</c:v>
                </c:pt>
                <c:pt idx="32729">
                  <c:v>0.87297671296296298</c:v>
                </c:pt>
                <c:pt idx="32731">
                  <c:v>0.8729963657407408</c:v>
                </c:pt>
                <c:pt idx="32733">
                  <c:v>0.87303627314814813</c:v>
                </c:pt>
                <c:pt idx="32734">
                  <c:v>0.87301141203703703</c:v>
                </c:pt>
                <c:pt idx="32736">
                  <c:v>0.87303106481481485</c:v>
                </c:pt>
                <c:pt idx="32738">
                  <c:v>0.87307148148148139</c:v>
                </c:pt>
                <c:pt idx="32739">
                  <c:v>0.8730461458333334</c:v>
                </c:pt>
                <c:pt idx="32741">
                  <c:v>0.87306579861111111</c:v>
                </c:pt>
                <c:pt idx="32743">
                  <c:v>0.87310662037037046</c:v>
                </c:pt>
                <c:pt idx="32744">
                  <c:v>0.87308082175925927</c:v>
                </c:pt>
                <c:pt idx="32746">
                  <c:v>0.87310046296296295</c:v>
                </c:pt>
                <c:pt idx="32748">
                  <c:v>0.87314186342592592</c:v>
                </c:pt>
                <c:pt idx="32749">
                  <c:v>0.87311555555555553</c:v>
                </c:pt>
                <c:pt idx="32751">
                  <c:v>0.87313519675925921</c:v>
                </c:pt>
                <c:pt idx="32753">
                  <c:v>0.87317703703703708</c:v>
                </c:pt>
                <c:pt idx="32754">
                  <c:v>0.87315028935185179</c:v>
                </c:pt>
                <c:pt idx="32756">
                  <c:v>0.87316994212962962</c:v>
                </c:pt>
                <c:pt idx="32758">
                  <c:v>0.87321221064814825</c:v>
                </c:pt>
                <c:pt idx="32759">
                  <c:v>0.87318498842592585</c:v>
                </c:pt>
                <c:pt idx="32761">
                  <c:v>0.87320464120370378</c:v>
                </c:pt>
                <c:pt idx="32763">
                  <c:v>0.87324734953703709</c:v>
                </c:pt>
                <c:pt idx="32764">
                  <c:v>0.8732197800925926</c:v>
                </c:pt>
                <c:pt idx="32766">
                  <c:v>0.87323943287037042</c:v>
                </c:pt>
                <c:pt idx="32768">
                  <c:v>0.87328251157407399</c:v>
                </c:pt>
                <c:pt idx="32769">
                  <c:v>0.87325447916666665</c:v>
                </c:pt>
                <c:pt idx="32771">
                  <c:v>0.87327412037037033</c:v>
                </c:pt>
                <c:pt idx="32773">
                  <c:v>0.87331768518518516</c:v>
                </c:pt>
                <c:pt idx="32774">
                  <c:v>0.8732891782407407</c:v>
                </c:pt>
                <c:pt idx="32776">
                  <c:v>0.8733088194444445</c:v>
                </c:pt>
                <c:pt idx="32778">
                  <c:v>0.87335284722222228</c:v>
                </c:pt>
                <c:pt idx="32779">
                  <c:v>0.87332387731481476</c:v>
                </c:pt>
                <c:pt idx="32781">
                  <c:v>0.87334351851851855</c:v>
                </c:pt>
                <c:pt idx="32783">
                  <c:v>0.87338799768518516</c:v>
                </c:pt>
                <c:pt idx="32784">
                  <c:v>0.87335865740740737</c:v>
                </c:pt>
                <c:pt idx="32786">
                  <c:v>0.87337831018518519</c:v>
                </c:pt>
                <c:pt idx="32788">
                  <c:v>0.87342895833333334</c:v>
                </c:pt>
                <c:pt idx="32789">
                  <c:v>0.87339335648148142</c:v>
                </c:pt>
                <c:pt idx="32791">
                  <c:v>0.87341300925925924</c:v>
                </c:pt>
                <c:pt idx="32793">
                  <c:v>0.87342314814814814</c:v>
                </c:pt>
                <c:pt idx="32794">
                  <c:v>0.87342806712962962</c:v>
                </c:pt>
                <c:pt idx="32796">
                  <c:v>0.87346481481481486</c:v>
                </c:pt>
                <c:pt idx="32797">
                  <c:v>0.87346490740740734</c:v>
                </c:pt>
                <c:pt idx="32798">
                  <c:v>0.87344567129629624</c:v>
                </c:pt>
                <c:pt idx="32799">
                  <c:v>0.87344568287037039</c:v>
                </c:pt>
                <c:pt idx="32800">
                  <c:v>0.87344778935185186</c:v>
                </c:pt>
                <c:pt idx="32802">
                  <c:v>0.87350123842592586</c:v>
                </c:pt>
                <c:pt idx="32803">
                  <c:v>0.87353619212962963</c:v>
                </c:pt>
                <c:pt idx="32804">
                  <c:v>0.873531099537037</c:v>
                </c:pt>
                <c:pt idx="32806">
                  <c:v>0.87357125000000002</c:v>
                </c:pt>
                <c:pt idx="32807">
                  <c:v>0.87356700231481488</c:v>
                </c:pt>
                <c:pt idx="32809">
                  <c:v>0.87360628472222224</c:v>
                </c:pt>
                <c:pt idx="32810">
                  <c:v>0.8735750000000001</c:v>
                </c:pt>
                <c:pt idx="32812">
                  <c:v>0.87359817129629624</c:v>
                </c:pt>
                <c:pt idx="32814">
                  <c:v>0.87364144675925937</c:v>
                </c:pt>
                <c:pt idx="32815">
                  <c:v>0.87361329861111114</c:v>
                </c:pt>
                <c:pt idx="32817">
                  <c:v>0.87363293981481471</c:v>
                </c:pt>
                <c:pt idx="32819">
                  <c:v>0.87367673611111119</c:v>
                </c:pt>
                <c:pt idx="32820">
                  <c:v>0.87364802083333337</c:v>
                </c:pt>
                <c:pt idx="32822">
                  <c:v>0.87366767361111108</c:v>
                </c:pt>
                <c:pt idx="32824">
                  <c:v>0.87371188657407417</c:v>
                </c:pt>
                <c:pt idx="32825">
                  <c:v>0.87368267361111107</c:v>
                </c:pt>
                <c:pt idx="32827">
                  <c:v>0.87370231481481486</c:v>
                </c:pt>
                <c:pt idx="32829">
                  <c:v>0.87374706018518522</c:v>
                </c:pt>
                <c:pt idx="32830">
                  <c:v>0.87371737268518512</c:v>
                </c:pt>
                <c:pt idx="32832">
                  <c:v>0.87373702546296295</c:v>
                </c:pt>
                <c:pt idx="32834">
                  <c:v>0.87378223379629627</c:v>
                </c:pt>
                <c:pt idx="32835">
                  <c:v>0.87375208333333332</c:v>
                </c:pt>
                <c:pt idx="32837">
                  <c:v>0.87377184027777777</c:v>
                </c:pt>
                <c:pt idx="32839">
                  <c:v>0.8738173958333334</c:v>
                </c:pt>
                <c:pt idx="32840">
                  <c:v>0.87378689814814814</c:v>
                </c:pt>
                <c:pt idx="32842">
                  <c:v>0.87380653935185182</c:v>
                </c:pt>
                <c:pt idx="32844">
                  <c:v>0.87385254629629638</c:v>
                </c:pt>
                <c:pt idx="32845">
                  <c:v>0.87382156249999998</c:v>
                </c:pt>
                <c:pt idx="32847">
                  <c:v>0.87384121527777781</c:v>
                </c:pt>
                <c:pt idx="32849">
                  <c:v>0.87388770833333329</c:v>
                </c:pt>
                <c:pt idx="32850">
                  <c:v>0.87385662037037026</c:v>
                </c:pt>
                <c:pt idx="32852">
                  <c:v>0.87387591435185186</c:v>
                </c:pt>
                <c:pt idx="32854">
                  <c:v>0.87392288194444445</c:v>
                </c:pt>
                <c:pt idx="32855">
                  <c:v>0.87389107638888885</c:v>
                </c:pt>
                <c:pt idx="32857">
                  <c:v>0.87391071759259253</c:v>
                </c:pt>
                <c:pt idx="32859">
                  <c:v>0.87395804398148147</c:v>
                </c:pt>
                <c:pt idx="32860">
                  <c:v>0.87392577546296302</c:v>
                </c:pt>
                <c:pt idx="32862">
                  <c:v>0.87394541666666659</c:v>
                </c:pt>
                <c:pt idx="32864">
                  <c:v>0.87399319444444445</c:v>
                </c:pt>
                <c:pt idx="32865">
                  <c:v>0.87396045138888889</c:v>
                </c:pt>
                <c:pt idx="32867">
                  <c:v>0.87398009259259257</c:v>
                </c:pt>
                <c:pt idx="32869">
                  <c:v>0.87402835648148158</c:v>
                </c:pt>
                <c:pt idx="32870">
                  <c:v>0.87399515046296294</c:v>
                </c:pt>
                <c:pt idx="32872">
                  <c:v>0.87401490740740739</c:v>
                </c:pt>
                <c:pt idx="32874">
                  <c:v>0.87406353009259252</c:v>
                </c:pt>
                <c:pt idx="32875">
                  <c:v>0.87402996527777777</c:v>
                </c:pt>
                <c:pt idx="32877">
                  <c:v>0.87404960648148144</c:v>
                </c:pt>
                <c:pt idx="32879">
                  <c:v>0.87409866898148147</c:v>
                </c:pt>
                <c:pt idx="32880">
                  <c:v>0.87406462962962961</c:v>
                </c:pt>
                <c:pt idx="32882">
                  <c:v>0.87408428240740743</c:v>
                </c:pt>
                <c:pt idx="32884">
                  <c:v>0.87413384259259264</c:v>
                </c:pt>
                <c:pt idx="32885">
                  <c:v>0.87409932870370366</c:v>
                </c:pt>
                <c:pt idx="32887">
                  <c:v>0.87411898148148148</c:v>
                </c:pt>
                <c:pt idx="32889">
                  <c:v>0.87413415509259262</c:v>
                </c:pt>
                <c:pt idx="32890">
                  <c:v>0.87413406250000003</c:v>
                </c:pt>
                <c:pt idx="32892">
                  <c:v>0.87417027777777767</c:v>
                </c:pt>
                <c:pt idx="32893">
                  <c:v>0.8741537037037036</c:v>
                </c:pt>
                <c:pt idx="32895">
                  <c:v>0.87416876157407408</c:v>
                </c:pt>
                <c:pt idx="32897">
                  <c:v>0.8742054398148148</c:v>
                </c:pt>
                <c:pt idx="32898">
                  <c:v>0.87418849537037036</c:v>
                </c:pt>
                <c:pt idx="32900">
                  <c:v>0.87420355324074073</c:v>
                </c:pt>
                <c:pt idx="32902">
                  <c:v>0.87424061342592596</c:v>
                </c:pt>
                <c:pt idx="32903">
                  <c:v>0.8742231597222222</c:v>
                </c:pt>
                <c:pt idx="32905">
                  <c:v>0.8742382291666666</c:v>
                </c:pt>
                <c:pt idx="32907">
                  <c:v>0.87427578703703712</c:v>
                </c:pt>
                <c:pt idx="32908">
                  <c:v>0.87425785879629636</c:v>
                </c:pt>
                <c:pt idx="32910">
                  <c:v>0.87427292824074077</c:v>
                </c:pt>
                <c:pt idx="32912">
                  <c:v>0.87431092592592596</c:v>
                </c:pt>
                <c:pt idx="32913">
                  <c:v>0.87429266203703693</c:v>
                </c:pt>
                <c:pt idx="32915">
                  <c:v>0.87430771990740741</c:v>
                </c:pt>
                <c:pt idx="32917">
                  <c:v>0.87434609953703701</c:v>
                </c:pt>
                <c:pt idx="32918">
                  <c:v>0.8743273611111112</c:v>
                </c:pt>
                <c:pt idx="32920">
                  <c:v>0.87434241898148146</c:v>
                </c:pt>
                <c:pt idx="32922">
                  <c:v>0.87438127314814817</c:v>
                </c:pt>
                <c:pt idx="32923">
                  <c:v>0.87436206018518525</c:v>
                </c:pt>
                <c:pt idx="32925">
                  <c:v>0.87437711805555551</c:v>
                </c:pt>
                <c:pt idx="32927">
                  <c:v>0.87441643518518519</c:v>
                </c:pt>
                <c:pt idx="32928">
                  <c:v>0.8743967592592593</c:v>
                </c:pt>
                <c:pt idx="32930">
                  <c:v>0.87441181712962956</c:v>
                </c:pt>
                <c:pt idx="32932">
                  <c:v>0.87445158564814818</c:v>
                </c:pt>
                <c:pt idx="32933">
                  <c:v>0.87443155092592584</c:v>
                </c:pt>
                <c:pt idx="32935">
                  <c:v>0.87444660879629632</c:v>
                </c:pt>
                <c:pt idx="32937">
                  <c:v>0.87448674768518508</c:v>
                </c:pt>
                <c:pt idx="32938">
                  <c:v>0.87446624999999989</c:v>
                </c:pt>
                <c:pt idx="32940">
                  <c:v>0.87448130787037037</c:v>
                </c:pt>
                <c:pt idx="32942">
                  <c:v>0.87452192129629625</c:v>
                </c:pt>
                <c:pt idx="32943">
                  <c:v>0.87450094907407416</c:v>
                </c:pt>
                <c:pt idx="32945">
                  <c:v>0.87451600694444442</c:v>
                </c:pt>
                <c:pt idx="32947">
                  <c:v>0.87455707175925923</c:v>
                </c:pt>
                <c:pt idx="32948">
                  <c:v>0.8745357407407407</c:v>
                </c:pt>
                <c:pt idx="32950">
                  <c:v>0.87455079861111118</c:v>
                </c:pt>
                <c:pt idx="32952">
                  <c:v>0.87459223379629636</c:v>
                </c:pt>
                <c:pt idx="32953">
                  <c:v>0.87457043981481475</c:v>
                </c:pt>
                <c:pt idx="32955">
                  <c:v>0.87458549768518523</c:v>
                </c:pt>
                <c:pt idx="32957">
                  <c:v>0.8746274074074073</c:v>
                </c:pt>
                <c:pt idx="32958">
                  <c:v>0.87460512731481488</c:v>
                </c:pt>
                <c:pt idx="32960">
                  <c:v>0.87462019675925928</c:v>
                </c:pt>
                <c:pt idx="32962">
                  <c:v>0.87466258101851846</c:v>
                </c:pt>
                <c:pt idx="32963">
                  <c:v>0.87463983796296285</c:v>
                </c:pt>
                <c:pt idx="32965">
                  <c:v>0.87465489583333333</c:v>
                </c:pt>
                <c:pt idx="32967">
                  <c:v>0.87469771990740741</c:v>
                </c:pt>
                <c:pt idx="32968">
                  <c:v>0.87467462962962961</c:v>
                </c:pt>
                <c:pt idx="32970">
                  <c:v>0.87468968749999998</c:v>
                </c:pt>
                <c:pt idx="32972">
                  <c:v>0.87473289351851857</c:v>
                </c:pt>
                <c:pt idx="32973">
                  <c:v>0.87470932870370366</c:v>
                </c:pt>
                <c:pt idx="32975">
                  <c:v>0.87472438657407414</c:v>
                </c:pt>
                <c:pt idx="32977">
                  <c:v>0.87476805555555559</c:v>
                </c:pt>
                <c:pt idx="32978">
                  <c:v>0.87474401620370379</c:v>
                </c:pt>
                <c:pt idx="32980">
                  <c:v>0.87475908564814819</c:v>
                </c:pt>
                <c:pt idx="32982">
                  <c:v>0.87480322916666664</c:v>
                </c:pt>
                <c:pt idx="32983">
                  <c:v>0.87477872685185176</c:v>
                </c:pt>
                <c:pt idx="32985">
                  <c:v>0.87479378472222225</c:v>
                </c:pt>
                <c:pt idx="32987">
                  <c:v>0.87484417824074079</c:v>
                </c:pt>
                <c:pt idx="32988">
                  <c:v>0.87481351851851852</c:v>
                </c:pt>
                <c:pt idx="32990">
                  <c:v>0.87484439814814818</c:v>
                </c:pt>
                <c:pt idx="32991">
                  <c:v>0.87482857638888889</c:v>
                </c:pt>
                <c:pt idx="32993">
                  <c:v>0.87483836805555548</c:v>
                </c:pt>
                <c:pt idx="32994">
                  <c:v>0.8748806018518519</c:v>
                </c:pt>
                <c:pt idx="32995">
                  <c:v>0.87484821759259257</c:v>
                </c:pt>
                <c:pt idx="32997">
                  <c:v>0.87486093749999994</c:v>
                </c:pt>
                <c:pt idx="32998">
                  <c:v>0.87486093749999994</c:v>
                </c:pt>
                <c:pt idx="32999">
                  <c:v>0.87486328703703709</c:v>
                </c:pt>
                <c:pt idx="33001">
                  <c:v>0.87491649305555563</c:v>
                </c:pt>
                <c:pt idx="33002">
                  <c:v>0.87488298611111104</c:v>
                </c:pt>
                <c:pt idx="33004">
                  <c:v>0.87495156250000006</c:v>
                </c:pt>
                <c:pt idx="33005">
                  <c:v>0.87498651620370371</c:v>
                </c:pt>
                <c:pt idx="33006">
                  <c:v>0.87496623842592591</c:v>
                </c:pt>
                <c:pt idx="33008">
                  <c:v>0.87502157407407399</c:v>
                </c:pt>
                <c:pt idx="33009">
                  <c:v>0.87500214120370368</c:v>
                </c:pt>
                <c:pt idx="33011">
                  <c:v>0.87501015046296293</c:v>
                </c:pt>
                <c:pt idx="33013">
                  <c:v>0.87505667824074074</c:v>
                </c:pt>
                <c:pt idx="33014">
                  <c:v>0.87503335648148151</c:v>
                </c:pt>
                <c:pt idx="33016">
                  <c:v>0.87504841435185188</c:v>
                </c:pt>
                <c:pt idx="33018">
                  <c:v>0.8750918518518519</c:v>
                </c:pt>
                <c:pt idx="33019">
                  <c:v>0.87506805555555556</c:v>
                </c:pt>
                <c:pt idx="33021">
                  <c:v>0.87508311342592593</c:v>
                </c:pt>
                <c:pt idx="33023">
                  <c:v>0.87512702546296295</c:v>
                </c:pt>
                <c:pt idx="33024">
                  <c:v>0.87510287037037038</c:v>
                </c:pt>
                <c:pt idx="33026">
                  <c:v>0.87511792824074075</c:v>
                </c:pt>
                <c:pt idx="33028">
                  <c:v>0.87516216435185179</c:v>
                </c:pt>
                <c:pt idx="33029">
                  <c:v>0.87513753472222222</c:v>
                </c:pt>
                <c:pt idx="33031">
                  <c:v>0.87515260416666674</c:v>
                </c:pt>
                <c:pt idx="33033">
                  <c:v>0.87519732638888892</c:v>
                </c:pt>
                <c:pt idx="33034">
                  <c:v>0.87517223379629627</c:v>
                </c:pt>
                <c:pt idx="33036">
                  <c:v>0.87518729166666664</c:v>
                </c:pt>
                <c:pt idx="33038">
                  <c:v>0.87523249999999997</c:v>
                </c:pt>
                <c:pt idx="33039">
                  <c:v>0.87520693287037032</c:v>
                </c:pt>
                <c:pt idx="33041">
                  <c:v>0.87522210648148147</c:v>
                </c:pt>
                <c:pt idx="33043">
                  <c:v>0.87526767361111102</c:v>
                </c:pt>
                <c:pt idx="33044">
                  <c:v>0.87524174768518526</c:v>
                </c:pt>
                <c:pt idx="33046">
                  <c:v>0.87525680555555552</c:v>
                </c:pt>
                <c:pt idx="33048">
                  <c:v>0.87530281250000008</c:v>
                </c:pt>
                <c:pt idx="33049">
                  <c:v>0.87527642361111113</c:v>
                </c:pt>
                <c:pt idx="33051">
                  <c:v>0.8752914814814815</c:v>
                </c:pt>
                <c:pt idx="33053">
                  <c:v>0.87533798611111113</c:v>
                </c:pt>
                <c:pt idx="33054">
                  <c:v>0.87531112268518518</c:v>
                </c:pt>
                <c:pt idx="33056">
                  <c:v>0.87532618055555556</c:v>
                </c:pt>
                <c:pt idx="33058">
                  <c:v>0.87537314814814815</c:v>
                </c:pt>
                <c:pt idx="33059">
                  <c:v>0.8753459375</c:v>
                </c:pt>
                <c:pt idx="33061">
                  <c:v>0.87536099537037038</c:v>
                </c:pt>
                <c:pt idx="33063">
                  <c:v>0.87540832175925931</c:v>
                </c:pt>
                <c:pt idx="33064">
                  <c:v>0.87538063657407406</c:v>
                </c:pt>
                <c:pt idx="33066">
                  <c:v>0.87539569444444443</c:v>
                </c:pt>
                <c:pt idx="33068">
                  <c:v>0.87544346064814815</c:v>
                </c:pt>
                <c:pt idx="33069">
                  <c:v>0.8754153009259259</c:v>
                </c:pt>
                <c:pt idx="33071">
                  <c:v>0.87543037037037041</c:v>
                </c:pt>
                <c:pt idx="33073">
                  <c:v>0.87547862268518528</c:v>
                </c:pt>
                <c:pt idx="33074">
                  <c:v>0.87544999999999995</c:v>
                </c:pt>
                <c:pt idx="33076">
                  <c:v>0.87546505787037043</c:v>
                </c:pt>
                <c:pt idx="33078">
                  <c:v>0.87551379629629633</c:v>
                </c:pt>
                <c:pt idx="33079">
                  <c:v>0.87548481481481488</c:v>
                </c:pt>
                <c:pt idx="33081">
                  <c:v>0.87549987268518514</c:v>
                </c:pt>
                <c:pt idx="33083">
                  <c:v>0.87554893518518517</c:v>
                </c:pt>
                <c:pt idx="33084">
                  <c:v>0.87554917824074074</c:v>
                </c:pt>
                <c:pt idx="33085">
                  <c:v>0.87551949074074076</c:v>
                </c:pt>
                <c:pt idx="33087">
                  <c:v>0.87553454861111113</c:v>
                </c:pt>
                <c:pt idx="33089">
                  <c:v>0.87558528935185187</c:v>
                </c:pt>
                <c:pt idx="33090">
                  <c:v>0.87555424768518508</c:v>
                </c:pt>
                <c:pt idx="33092">
                  <c:v>0.87556930555555557</c:v>
                </c:pt>
                <c:pt idx="33094">
                  <c:v>0.87562045138888889</c:v>
                </c:pt>
                <c:pt idx="33095">
                  <c:v>0.87558888888888886</c:v>
                </c:pt>
                <c:pt idx="33097">
                  <c:v>0.87560394675925923</c:v>
                </c:pt>
                <c:pt idx="33099">
                  <c:v>0.87565562499999994</c:v>
                </c:pt>
                <c:pt idx="33100">
                  <c:v>0.87562370370370368</c:v>
                </c:pt>
                <c:pt idx="33102">
                  <c:v>0.87563876157407405</c:v>
                </c:pt>
                <c:pt idx="33104">
                  <c:v>0.87569091435185176</c:v>
                </c:pt>
                <c:pt idx="33105">
                  <c:v>0.87565832175925928</c:v>
                </c:pt>
                <c:pt idx="33107">
                  <c:v>0.87567349537037042</c:v>
                </c:pt>
                <c:pt idx="33109">
                  <c:v>0.87572606481481474</c:v>
                </c:pt>
                <c:pt idx="33110">
                  <c:v>0.87569307870370372</c:v>
                </c:pt>
                <c:pt idx="33112">
                  <c:v>0.87570814814814824</c:v>
                </c:pt>
                <c:pt idx="33114">
                  <c:v>0.87576122685185187</c:v>
                </c:pt>
                <c:pt idx="33115">
                  <c:v>0.87572777777777777</c:v>
                </c:pt>
                <c:pt idx="33117">
                  <c:v>0.87574283564814814</c:v>
                </c:pt>
                <c:pt idx="33119">
                  <c:v>0.87579640046296303</c:v>
                </c:pt>
                <c:pt idx="33120">
                  <c:v>0.87576259259259259</c:v>
                </c:pt>
                <c:pt idx="33122">
                  <c:v>0.87577765046296296</c:v>
                </c:pt>
                <c:pt idx="33124">
                  <c:v>0.87583156250000005</c:v>
                </c:pt>
                <c:pt idx="33125">
                  <c:v>0.87579729166666664</c:v>
                </c:pt>
                <c:pt idx="33127">
                  <c:v>0.87581236111111105</c:v>
                </c:pt>
                <c:pt idx="33129">
                  <c:v>0.87586671296296303</c:v>
                </c:pt>
                <c:pt idx="33130">
                  <c:v>0.87583209490740732</c:v>
                </c:pt>
                <c:pt idx="33132">
                  <c:v>0.87584703703703715</c:v>
                </c:pt>
                <c:pt idx="33134">
                  <c:v>0.87586667824074071</c:v>
                </c:pt>
                <c:pt idx="33136">
                  <c:v>0.8759019560185185</c:v>
                </c:pt>
                <c:pt idx="33137">
                  <c:v>0.87588175925925926</c:v>
                </c:pt>
                <c:pt idx="33139">
                  <c:v>0.87590140046296294</c:v>
                </c:pt>
                <c:pt idx="33141">
                  <c:v>0.87593712962962966</c:v>
                </c:pt>
                <c:pt idx="33142">
                  <c:v>0.87591650462962967</c:v>
                </c:pt>
                <c:pt idx="33144">
                  <c:v>0.87593614583333335</c:v>
                </c:pt>
                <c:pt idx="33146">
                  <c:v>0.87597230324074082</c:v>
                </c:pt>
                <c:pt idx="33147">
                  <c:v>0.87595120370370372</c:v>
                </c:pt>
                <c:pt idx="33149">
                  <c:v>0.8759708449074074</c:v>
                </c:pt>
                <c:pt idx="33151">
                  <c:v>0.87600744212962967</c:v>
                </c:pt>
                <c:pt idx="33152">
                  <c:v>0.87598599537037047</c:v>
                </c:pt>
                <c:pt idx="33154">
                  <c:v>0.87600563657407404</c:v>
                </c:pt>
                <c:pt idx="33156">
                  <c:v>0.87604261574074072</c:v>
                </c:pt>
                <c:pt idx="33157">
                  <c:v>0.87602069444444453</c:v>
                </c:pt>
                <c:pt idx="33159">
                  <c:v>0.87604033564814809</c:v>
                </c:pt>
                <c:pt idx="33161">
                  <c:v>0.87607777777777773</c:v>
                </c:pt>
                <c:pt idx="33162">
                  <c:v>0.87605539351851858</c:v>
                </c:pt>
                <c:pt idx="33164">
                  <c:v>0.87607503472222226</c:v>
                </c:pt>
                <c:pt idx="33166">
                  <c:v>0.87611303240740745</c:v>
                </c:pt>
                <c:pt idx="33167">
                  <c:v>0.87609016203703705</c:v>
                </c:pt>
                <c:pt idx="33169">
                  <c:v>0.87610980324074073</c:v>
                </c:pt>
                <c:pt idx="33171">
                  <c:v>0.87614818287037044</c:v>
                </c:pt>
                <c:pt idx="33172">
                  <c:v>0.87612484953703706</c:v>
                </c:pt>
                <c:pt idx="33174">
                  <c:v>0.87614449074074063</c:v>
                </c:pt>
                <c:pt idx="33176">
                  <c:v>0.87618334490740735</c:v>
                </c:pt>
                <c:pt idx="33177">
                  <c:v>0.87615954861111112</c:v>
                </c:pt>
                <c:pt idx="33179">
                  <c:v>0.87617918981481491</c:v>
                </c:pt>
                <c:pt idx="33181">
                  <c:v>0.87621851851851851</c:v>
                </c:pt>
                <c:pt idx="33182">
                  <c:v>0.87619424768518517</c:v>
                </c:pt>
                <c:pt idx="33184">
                  <c:v>0.87621871527777773</c:v>
                </c:pt>
                <c:pt idx="33185">
                  <c:v>0.87621388888888896</c:v>
                </c:pt>
                <c:pt idx="33187">
                  <c:v>0.87626070601851858</c:v>
                </c:pt>
                <c:pt idx="33188">
                  <c:v>0.87622899305555546</c:v>
                </c:pt>
                <c:pt idx="33190">
                  <c:v>0.87624863425925925</c:v>
                </c:pt>
                <c:pt idx="33192">
                  <c:v>0.87625489583333327</c:v>
                </c:pt>
                <c:pt idx="33193">
                  <c:v>0.87629596064814808</c:v>
                </c:pt>
                <c:pt idx="33194">
                  <c:v>0.87626376157407415</c:v>
                </c:pt>
                <c:pt idx="33196">
                  <c:v>0.87627741898148148</c:v>
                </c:pt>
                <c:pt idx="33197">
                  <c:v>0.87627741898148148</c:v>
                </c:pt>
                <c:pt idx="33198">
                  <c:v>0.87628341435185186</c:v>
                </c:pt>
                <c:pt idx="33200">
                  <c:v>0.8763318171296296</c:v>
                </c:pt>
                <c:pt idx="33201">
                  <c:v>0.87636679398148143</c:v>
                </c:pt>
                <c:pt idx="33202">
                  <c:v>0.8764017476851852</c:v>
                </c:pt>
                <c:pt idx="33203">
                  <c:v>0.87636701388888882</c:v>
                </c:pt>
                <c:pt idx="33205">
                  <c:v>0.87643680555555559</c:v>
                </c:pt>
                <c:pt idx="33206">
                  <c:v>0.87640255787037036</c:v>
                </c:pt>
                <c:pt idx="33208">
                  <c:v>0.87641068287037038</c:v>
                </c:pt>
                <c:pt idx="33210">
                  <c:v>0.87643385416666664</c:v>
                </c:pt>
                <c:pt idx="33212">
                  <c:v>0.87647202546296299</c:v>
                </c:pt>
                <c:pt idx="33213">
                  <c:v>0.87644892361111104</c:v>
                </c:pt>
                <c:pt idx="33215">
                  <c:v>0.87646856481481483</c:v>
                </c:pt>
                <c:pt idx="33217">
                  <c:v>0.87650717592592597</c:v>
                </c:pt>
                <c:pt idx="33218">
                  <c:v>0.87648361111111106</c:v>
                </c:pt>
                <c:pt idx="33220">
                  <c:v>0.87650325231481485</c:v>
                </c:pt>
                <c:pt idx="33222">
                  <c:v>0.87654233796296299</c:v>
                </c:pt>
                <c:pt idx="33223">
                  <c:v>0.87651831018518511</c:v>
                </c:pt>
                <c:pt idx="33225">
                  <c:v>0.8765379513888889</c:v>
                </c:pt>
                <c:pt idx="33227">
                  <c:v>0.87657751157407404</c:v>
                </c:pt>
                <c:pt idx="33228">
                  <c:v>0.87655312500000004</c:v>
                </c:pt>
                <c:pt idx="33230">
                  <c:v>0.87657276620370361</c:v>
                </c:pt>
                <c:pt idx="33232">
                  <c:v>0.87661266203703703</c:v>
                </c:pt>
                <c:pt idx="33233">
                  <c:v>0.87658780092592592</c:v>
                </c:pt>
                <c:pt idx="33235">
                  <c:v>0.8766074421296296</c:v>
                </c:pt>
                <c:pt idx="33237">
                  <c:v>0.87664787037037029</c:v>
                </c:pt>
                <c:pt idx="33238">
                  <c:v>0.87662253472222229</c:v>
                </c:pt>
                <c:pt idx="33240">
                  <c:v>0.8766421875</c:v>
                </c:pt>
                <c:pt idx="33242">
                  <c:v>0.87668304398148145</c:v>
                </c:pt>
                <c:pt idx="33243">
                  <c:v>0.87665724537037037</c:v>
                </c:pt>
                <c:pt idx="33245">
                  <c:v>0.87667688657407405</c:v>
                </c:pt>
                <c:pt idx="33247">
                  <c:v>0.87671821759259261</c:v>
                </c:pt>
                <c:pt idx="33248">
                  <c:v>0.87669194444444443</c:v>
                </c:pt>
                <c:pt idx="33250">
                  <c:v>0.87671159722222225</c:v>
                </c:pt>
                <c:pt idx="33252">
                  <c:v>0.87675336805555559</c:v>
                </c:pt>
                <c:pt idx="33253">
                  <c:v>0.87672673611111118</c:v>
                </c:pt>
                <c:pt idx="33255">
                  <c:v>0.87674638888888889</c:v>
                </c:pt>
                <c:pt idx="33257">
                  <c:v>0.87678854166666664</c:v>
                </c:pt>
                <c:pt idx="33258">
                  <c:v>0.87676144675925916</c:v>
                </c:pt>
                <c:pt idx="33260">
                  <c:v>0.87678108796296295</c:v>
                </c:pt>
                <c:pt idx="33262">
                  <c:v>0.87682370370370366</c:v>
                </c:pt>
                <c:pt idx="33263">
                  <c:v>0.87679614583333343</c:v>
                </c:pt>
                <c:pt idx="33265">
                  <c:v>0.876815787037037</c:v>
                </c:pt>
                <c:pt idx="33267">
                  <c:v>0.87685887731481482</c:v>
                </c:pt>
                <c:pt idx="33268">
                  <c:v>0.87683084490740748</c:v>
                </c:pt>
                <c:pt idx="33270">
                  <c:v>0.87685048611111105</c:v>
                </c:pt>
                <c:pt idx="33272">
                  <c:v>0.87689401620370377</c:v>
                </c:pt>
                <c:pt idx="33273">
                  <c:v>0.87686550925925921</c:v>
                </c:pt>
                <c:pt idx="33275">
                  <c:v>0.87688527777777781</c:v>
                </c:pt>
                <c:pt idx="33277">
                  <c:v>0.87692918981481471</c:v>
                </c:pt>
                <c:pt idx="33278">
                  <c:v>0.87690032407407414</c:v>
                </c:pt>
                <c:pt idx="33280">
                  <c:v>0.87692938657407404</c:v>
                </c:pt>
                <c:pt idx="33281">
                  <c:v>0.87691997685185186</c:v>
                </c:pt>
                <c:pt idx="33283">
                  <c:v>0.87696553240740738</c:v>
                </c:pt>
                <c:pt idx="33284">
                  <c:v>0.87693504629629626</c:v>
                </c:pt>
                <c:pt idx="33286">
                  <c:v>0.87695468750000005</c:v>
                </c:pt>
                <c:pt idx="33288">
                  <c:v>0.8770006944444444</c:v>
                </c:pt>
                <c:pt idx="33289">
                  <c:v>0.87696972222222225</c:v>
                </c:pt>
                <c:pt idx="33291">
                  <c:v>0.87698936342592593</c:v>
                </c:pt>
                <c:pt idx="33293">
                  <c:v>0.87703583333333335</c:v>
                </c:pt>
                <c:pt idx="33294">
                  <c:v>0.87700474537037032</c:v>
                </c:pt>
                <c:pt idx="33296">
                  <c:v>0.87702415509259257</c:v>
                </c:pt>
                <c:pt idx="33298">
                  <c:v>0.87707100694444451</c:v>
                </c:pt>
                <c:pt idx="33299">
                  <c:v>0.87703920138888891</c:v>
                </c:pt>
                <c:pt idx="33301">
                  <c:v>0.87705885416666662</c:v>
                </c:pt>
                <c:pt idx="33303">
                  <c:v>0.87710616898148153</c:v>
                </c:pt>
                <c:pt idx="33304">
                  <c:v>0.87707405092592594</c:v>
                </c:pt>
                <c:pt idx="33306">
                  <c:v>0.87709357638888896</c:v>
                </c:pt>
                <c:pt idx="33308">
                  <c:v>0.87714134259259258</c:v>
                </c:pt>
                <c:pt idx="33309">
                  <c:v>0.87710859953703701</c:v>
                </c:pt>
                <c:pt idx="33311">
                  <c:v>0.87712825231481484</c:v>
                </c:pt>
                <c:pt idx="33313">
                  <c:v>0.87717648148148142</c:v>
                </c:pt>
                <c:pt idx="33314">
                  <c:v>0.87714339120370377</c:v>
                </c:pt>
                <c:pt idx="33316">
                  <c:v>0.87716303240740734</c:v>
                </c:pt>
                <c:pt idx="33318">
                  <c:v>0.87721165509259258</c:v>
                </c:pt>
                <c:pt idx="33319">
                  <c:v>0.87717809027777782</c:v>
                </c:pt>
                <c:pt idx="33321">
                  <c:v>0.8771977314814815</c:v>
                </c:pt>
                <c:pt idx="33323">
                  <c:v>0.8772468171296296</c:v>
                </c:pt>
                <c:pt idx="33324">
                  <c:v>0.87721278935185187</c:v>
                </c:pt>
                <c:pt idx="33326">
                  <c:v>0.87723243055555555</c:v>
                </c:pt>
                <c:pt idx="33328">
                  <c:v>0.87728199074074065</c:v>
                </c:pt>
                <c:pt idx="33329">
                  <c:v>0.87724748842592593</c:v>
                </c:pt>
                <c:pt idx="33331">
                  <c:v>0.87726712962962961</c:v>
                </c:pt>
                <c:pt idx="33333">
                  <c:v>0.87728222222222219</c:v>
                </c:pt>
                <c:pt idx="33335">
                  <c:v>0.87731722222222219</c:v>
                </c:pt>
                <c:pt idx="33336">
                  <c:v>0.87730187500000001</c:v>
                </c:pt>
                <c:pt idx="33338">
                  <c:v>0.87731693287037038</c:v>
                </c:pt>
                <c:pt idx="33340">
                  <c:v>0.87735239583333335</c:v>
                </c:pt>
                <c:pt idx="33341">
                  <c:v>0.87733659722222213</c:v>
                </c:pt>
                <c:pt idx="33343">
                  <c:v>0.87735165509259261</c:v>
                </c:pt>
                <c:pt idx="33345">
                  <c:v>0.87738755787037037</c:v>
                </c:pt>
                <c:pt idx="33346">
                  <c:v>0.87737128472222226</c:v>
                </c:pt>
                <c:pt idx="33348">
                  <c:v>0.87738635416666666</c:v>
                </c:pt>
                <c:pt idx="33350">
                  <c:v>0.87742273148148142</c:v>
                </c:pt>
                <c:pt idx="33351">
                  <c:v>0.87740609953703697</c:v>
                </c:pt>
                <c:pt idx="33353">
                  <c:v>0.87742116898148159</c:v>
                </c:pt>
                <c:pt idx="33355">
                  <c:v>0.87745787037037026</c:v>
                </c:pt>
                <c:pt idx="33356">
                  <c:v>0.87744077546296306</c:v>
                </c:pt>
                <c:pt idx="33358">
                  <c:v>0.87745583333333332</c:v>
                </c:pt>
                <c:pt idx="33360">
                  <c:v>0.87749304398148142</c:v>
                </c:pt>
                <c:pt idx="33361">
                  <c:v>0.87747547453703711</c:v>
                </c:pt>
                <c:pt idx="33363">
                  <c:v>0.87749053240740738</c:v>
                </c:pt>
                <c:pt idx="33365">
                  <c:v>0.87752820601851855</c:v>
                </c:pt>
                <c:pt idx="33366">
                  <c:v>0.87751017361111117</c:v>
                </c:pt>
                <c:pt idx="33368">
                  <c:v>0.87752534722222231</c:v>
                </c:pt>
                <c:pt idx="33370">
                  <c:v>0.87756344907407413</c:v>
                </c:pt>
                <c:pt idx="33371">
                  <c:v>0.87754498842592588</c:v>
                </c:pt>
                <c:pt idx="33373">
                  <c:v>0.87756004629629636</c:v>
                </c:pt>
                <c:pt idx="33375">
                  <c:v>0.87759868055555545</c:v>
                </c:pt>
                <c:pt idx="33376">
                  <c:v>0.87757972222222225</c:v>
                </c:pt>
                <c:pt idx="33378">
                  <c:v>0.87759478009259262</c:v>
                </c:pt>
                <c:pt idx="33380">
                  <c:v>0.87763437499999997</c:v>
                </c:pt>
                <c:pt idx="33381">
                  <c:v>0.87763446759259256</c:v>
                </c:pt>
                <c:pt idx="33382">
                  <c:v>0.87761435185185188</c:v>
                </c:pt>
                <c:pt idx="33384">
                  <c:v>0.87762940972222225</c:v>
                </c:pt>
                <c:pt idx="33386">
                  <c:v>0.87767084490740743</c:v>
                </c:pt>
                <c:pt idx="33387">
                  <c:v>0.87770579861111109</c:v>
                </c:pt>
                <c:pt idx="33388">
                  <c:v>0.87774076388888889</c:v>
                </c:pt>
                <c:pt idx="33389">
                  <c:v>0.87777571759259265</c:v>
                </c:pt>
                <c:pt idx="33390">
                  <c:v>0.8778106712962962</c:v>
                </c:pt>
                <c:pt idx="33391">
                  <c:v>0.87784561342592593</c:v>
                </c:pt>
                <c:pt idx="33392">
                  <c:v>0.87788059027777787</c:v>
                </c:pt>
                <c:pt idx="33393">
                  <c:v>0.87791553240740738</c:v>
                </c:pt>
                <c:pt idx="33394">
                  <c:v>0.87795053240740739</c:v>
                </c:pt>
                <c:pt idx="33395">
                  <c:v>0.87795071759259258</c:v>
                </c:pt>
                <c:pt idx="33397">
                  <c:v>0.87798563657407414</c:v>
                </c:pt>
                <c:pt idx="33398">
                  <c:v>0.87802063657407414</c:v>
                </c:pt>
                <c:pt idx="33399">
                  <c:v>0.87798606481481478</c:v>
                </c:pt>
                <c:pt idx="33401">
                  <c:v>0.87805570601851857</c:v>
                </c:pt>
                <c:pt idx="33402">
                  <c:v>0.87803097222222215</c:v>
                </c:pt>
                <c:pt idx="33404">
                  <c:v>0.87809074074074067</c:v>
                </c:pt>
                <c:pt idx="33405">
                  <c:v>0.87812571759259261</c:v>
                </c:pt>
                <c:pt idx="33406">
                  <c:v>0.87809778935185179</c:v>
                </c:pt>
                <c:pt idx="33408">
                  <c:v>0.8781608101851851</c:v>
                </c:pt>
                <c:pt idx="33409">
                  <c:v>0.87819585648148146</c:v>
                </c:pt>
                <c:pt idx="33410">
                  <c:v>0.878230925925926</c:v>
                </c:pt>
                <c:pt idx="33411">
                  <c:v>0.87826597222222225</c:v>
                </c:pt>
                <c:pt idx="33412">
                  <c:v>0.87830101851851861</c:v>
                </c:pt>
                <c:pt idx="33413">
                  <c:v>0.87830119212962965</c:v>
                </c:pt>
                <c:pt idx="33414">
                  <c:v>0.87833725694444442</c:v>
                </c:pt>
                <c:pt idx="33415">
                  <c:v>0.87837229166666664</c:v>
                </c:pt>
                <c:pt idx="33416">
                  <c:v>0.878407337962963</c:v>
                </c:pt>
                <c:pt idx="33417">
                  <c:v>0.87844240740740742</c:v>
                </c:pt>
                <c:pt idx="33418">
                  <c:v>0.87847744212962964</c:v>
                </c:pt>
                <c:pt idx="33419">
                  <c:v>0.87851247685185185</c:v>
                </c:pt>
                <c:pt idx="33420">
                  <c:v>0.87854754629629628</c:v>
                </c:pt>
                <c:pt idx="33421">
                  <c:v>0.87858258101851849</c:v>
                </c:pt>
                <c:pt idx="33422">
                  <c:v>0.87861762731481485</c:v>
                </c:pt>
                <c:pt idx="33423">
                  <c:v>0.87865269675925928</c:v>
                </c:pt>
                <c:pt idx="33424">
                  <c:v>0.87868774305555553</c:v>
                </c:pt>
                <c:pt idx="33425">
                  <c:v>0.87872278935185177</c:v>
                </c:pt>
                <c:pt idx="33426">
                  <c:v>0.87883898148148143</c:v>
                </c:pt>
                <c:pt idx="33427">
                  <c:v>0.87875915509259261</c:v>
                </c:pt>
                <c:pt idx="33429">
                  <c:v>0.87877314814814822</c:v>
                </c:pt>
                <c:pt idx="33431">
                  <c:v>0.87882749999999998</c:v>
                </c:pt>
                <c:pt idx="33433">
                  <c:v>0.87887481481481489</c:v>
                </c:pt>
                <c:pt idx="33434">
                  <c:v>0.8788448148148148</c:v>
                </c:pt>
                <c:pt idx="33436">
                  <c:v>0.87885998842592594</c:v>
                </c:pt>
                <c:pt idx="33438">
                  <c:v>0.87891056712962967</c:v>
                </c:pt>
                <c:pt idx="33439">
                  <c:v>0.87887954861111117</c:v>
                </c:pt>
                <c:pt idx="33441">
                  <c:v>0.87889460648148143</c:v>
                </c:pt>
                <c:pt idx="33443">
                  <c:v>0.87894572916666658</c:v>
                </c:pt>
                <c:pt idx="33444">
                  <c:v>0.87891428240740732</c:v>
                </c:pt>
                <c:pt idx="33446">
                  <c:v>0.8789293402777778</c:v>
                </c:pt>
                <c:pt idx="33448">
                  <c:v>0.87898092592592592</c:v>
                </c:pt>
                <c:pt idx="33449">
                  <c:v>0.87894908564814811</c:v>
                </c:pt>
                <c:pt idx="33451">
                  <c:v>0.87896414351851859</c:v>
                </c:pt>
                <c:pt idx="33453">
                  <c:v>0.87902197916666669</c:v>
                </c:pt>
                <c:pt idx="33454">
                  <c:v>0.8789837962962963</c:v>
                </c:pt>
                <c:pt idx="33456">
                  <c:v>0.87902218749999994</c:v>
                </c:pt>
                <c:pt idx="33457">
                  <c:v>0.87899885416666657</c:v>
                </c:pt>
                <c:pt idx="33459">
                  <c:v>0.87901609953703697</c:v>
                </c:pt>
                <c:pt idx="33460">
                  <c:v>0.8790185069444445</c:v>
                </c:pt>
                <c:pt idx="33462">
                  <c:v>0.87905996527777785</c:v>
                </c:pt>
                <c:pt idx="33463">
                  <c:v>0.87903353009259266</c:v>
                </c:pt>
                <c:pt idx="33465">
                  <c:v>0.879038599537037</c:v>
                </c:pt>
                <c:pt idx="33466">
                  <c:v>0.87903871527777777</c:v>
                </c:pt>
                <c:pt idx="33467">
                  <c:v>0.87905319444444441</c:v>
                </c:pt>
                <c:pt idx="33469">
                  <c:v>0.87909688657407414</c:v>
                </c:pt>
                <c:pt idx="33470">
                  <c:v>0.87906826388888881</c:v>
                </c:pt>
                <c:pt idx="33472">
                  <c:v>0.87907744212962957</c:v>
                </c:pt>
                <c:pt idx="33474">
                  <c:v>0.8790879050925926</c:v>
                </c:pt>
                <c:pt idx="33476">
                  <c:v>0.87913217592592596</c:v>
                </c:pt>
                <c:pt idx="33477">
                  <c:v>0.87910299768518518</c:v>
                </c:pt>
                <c:pt idx="33479">
                  <c:v>0.87912263888888897</c:v>
                </c:pt>
                <c:pt idx="33481">
                  <c:v>0.87916744212962961</c:v>
                </c:pt>
                <c:pt idx="33482">
                  <c:v>0.87913765046296299</c:v>
                </c:pt>
                <c:pt idx="33484">
                  <c:v>0.87915740740740744</c:v>
                </c:pt>
                <c:pt idx="33486">
                  <c:v>0.87920259259259259</c:v>
                </c:pt>
                <c:pt idx="33487">
                  <c:v>0.87917244212962953</c:v>
                </c:pt>
                <c:pt idx="33489">
                  <c:v>0.87919209490740746</c:v>
                </c:pt>
                <c:pt idx="33491">
                  <c:v>0.8792377199074074</c:v>
                </c:pt>
                <c:pt idx="33492">
                  <c:v>0.87920710648148148</c:v>
                </c:pt>
                <c:pt idx="33494">
                  <c:v>0.87922686342592593</c:v>
                </c:pt>
                <c:pt idx="33496">
                  <c:v>0.87927288194444442</c:v>
                </c:pt>
                <c:pt idx="33497">
                  <c:v>0.87924190972222227</c:v>
                </c:pt>
                <c:pt idx="33499">
                  <c:v>0.87926155092592595</c:v>
                </c:pt>
                <c:pt idx="33501">
                  <c:v>0.8793080324074074</c:v>
                </c:pt>
                <c:pt idx="33502">
                  <c:v>0.87927694444444437</c:v>
                </c:pt>
                <c:pt idx="33504">
                  <c:v>0.87929626157407403</c:v>
                </c:pt>
                <c:pt idx="33506">
                  <c:v>0.87934319444444442</c:v>
                </c:pt>
                <c:pt idx="33507">
                  <c:v>0.87931127314814816</c:v>
                </c:pt>
                <c:pt idx="33509">
                  <c:v>0.87933092592592599</c:v>
                </c:pt>
                <c:pt idx="33511">
                  <c:v>0.87940158564814819</c:v>
                </c:pt>
                <c:pt idx="33512">
                  <c:v>0.87934605324074078</c:v>
                </c:pt>
                <c:pt idx="33514">
                  <c:v>0.87936569444444446</c:v>
                </c:pt>
                <c:pt idx="33516">
                  <c:v>0.87938076388888886</c:v>
                </c:pt>
                <c:pt idx="33518">
                  <c:v>0.87940040509259265</c:v>
                </c:pt>
                <c:pt idx="33520">
                  <c:v>0.8794383564814815</c:v>
                </c:pt>
                <c:pt idx="33521">
                  <c:v>0.87941553240740744</c:v>
                </c:pt>
                <c:pt idx="33523">
                  <c:v>0.87943517361111112</c:v>
                </c:pt>
                <c:pt idx="33525">
                  <c:v>0.87947350694444448</c:v>
                </c:pt>
                <c:pt idx="33526">
                  <c:v>0.87945018518518525</c:v>
                </c:pt>
                <c:pt idx="33528">
                  <c:v>0.87946982638888882</c:v>
                </c:pt>
                <c:pt idx="33530">
                  <c:v>0.87950866898148139</c:v>
                </c:pt>
                <c:pt idx="33531">
                  <c:v>0.87948498842592582</c:v>
                </c:pt>
                <c:pt idx="33533">
                  <c:v>0.87950462962962961</c:v>
                </c:pt>
                <c:pt idx="33535">
                  <c:v>0.87954385416666669</c:v>
                </c:pt>
                <c:pt idx="33536">
                  <c:v>0.87951964120370374</c:v>
                </c:pt>
                <c:pt idx="33538">
                  <c:v>0.87953929398148156</c:v>
                </c:pt>
                <c:pt idx="33540">
                  <c:v>0.87957901620370371</c:v>
                </c:pt>
                <c:pt idx="33541">
                  <c:v>0.879554375</c:v>
                </c:pt>
                <c:pt idx="33543">
                  <c:v>0.87957402777777771</c:v>
                </c:pt>
                <c:pt idx="33545">
                  <c:v>0.8796143287037036</c:v>
                </c:pt>
                <c:pt idx="33546">
                  <c:v>0.87958913194444444</c:v>
                </c:pt>
                <c:pt idx="33548">
                  <c:v>0.87960878472222215</c:v>
                </c:pt>
                <c:pt idx="33550">
                  <c:v>0.87964949074074072</c:v>
                </c:pt>
                <c:pt idx="33551">
                  <c:v>0.87962380787037031</c:v>
                </c:pt>
                <c:pt idx="33553">
                  <c:v>0.8796434490740741</c:v>
                </c:pt>
                <c:pt idx="33555">
                  <c:v>0.87968461805555564</c:v>
                </c:pt>
                <c:pt idx="33556">
                  <c:v>0.87965858796296292</c:v>
                </c:pt>
                <c:pt idx="33558">
                  <c:v>0.87967822916666671</c:v>
                </c:pt>
                <c:pt idx="33560">
                  <c:v>0.87968488425925928</c:v>
                </c:pt>
                <c:pt idx="33561">
                  <c:v>0.87972094907407417</c:v>
                </c:pt>
                <c:pt idx="33562">
                  <c:v>0.87969325231481488</c:v>
                </c:pt>
                <c:pt idx="33564">
                  <c:v>0.87971290509259259</c:v>
                </c:pt>
                <c:pt idx="33566">
                  <c:v>0.87975618055555549</c:v>
                </c:pt>
                <c:pt idx="33567">
                  <c:v>0.87972803240740738</c:v>
                </c:pt>
                <c:pt idx="33569">
                  <c:v>0.87974767361111106</c:v>
                </c:pt>
                <c:pt idx="33571">
                  <c:v>0.87979133101851847</c:v>
                </c:pt>
                <c:pt idx="33572">
                  <c:v>0.87976270833333337</c:v>
                </c:pt>
                <c:pt idx="33574">
                  <c:v>0.87978236111111119</c:v>
                </c:pt>
                <c:pt idx="33576">
                  <c:v>0.87982645833333339</c:v>
                </c:pt>
                <c:pt idx="33577">
                  <c:v>0.87979737268518521</c:v>
                </c:pt>
                <c:pt idx="33579">
                  <c:v>0.87981712962962966</c:v>
                </c:pt>
                <c:pt idx="33581">
                  <c:v>0.8798616203703703</c:v>
                </c:pt>
                <c:pt idx="33582">
                  <c:v>0.87983217592592589</c:v>
                </c:pt>
                <c:pt idx="33584">
                  <c:v>0.87985181712962968</c:v>
                </c:pt>
                <c:pt idx="33586">
                  <c:v>0.87989677083333329</c:v>
                </c:pt>
                <c:pt idx="33587">
                  <c:v>0.87986685185185187</c:v>
                </c:pt>
                <c:pt idx="33589">
                  <c:v>0.87988650462962958</c:v>
                </c:pt>
                <c:pt idx="33591">
                  <c:v>0.87993189814814821</c:v>
                </c:pt>
                <c:pt idx="33592">
                  <c:v>0.87990163194444448</c:v>
                </c:pt>
                <c:pt idx="33594">
                  <c:v>0.87992127314814816</c:v>
                </c:pt>
                <c:pt idx="33596">
                  <c:v>0.87996704861111119</c:v>
                </c:pt>
                <c:pt idx="33597">
                  <c:v>0.8799363194444445</c:v>
                </c:pt>
                <c:pt idx="33599">
                  <c:v>0.87995596064814807</c:v>
                </c:pt>
                <c:pt idx="33601">
                  <c:v>0.88000219907407418</c:v>
                </c:pt>
                <c:pt idx="33602">
                  <c:v>0.87997111111111115</c:v>
                </c:pt>
                <c:pt idx="33604">
                  <c:v>0.87999076388888886</c:v>
                </c:pt>
                <c:pt idx="33606">
                  <c:v>0.88003732638888887</c:v>
                </c:pt>
                <c:pt idx="33607">
                  <c:v>0.88000577546296299</c:v>
                </c:pt>
                <c:pt idx="33609">
                  <c:v>0.88002542824074081</c:v>
                </c:pt>
                <c:pt idx="33611">
                  <c:v>0.88007247685185186</c:v>
                </c:pt>
                <c:pt idx="33612">
                  <c:v>0.88004045138888898</c:v>
                </c:pt>
                <c:pt idx="33614">
                  <c:v>0.88006009259259255</c:v>
                </c:pt>
                <c:pt idx="33616">
                  <c:v>0.88010763888888899</c:v>
                </c:pt>
                <c:pt idx="33617">
                  <c:v>0.88007525462962966</c:v>
                </c:pt>
                <c:pt idx="33619">
                  <c:v>0.88009489583333333</c:v>
                </c:pt>
                <c:pt idx="33621">
                  <c:v>0.88014276620370369</c:v>
                </c:pt>
                <c:pt idx="33622">
                  <c:v>0.88010990740740747</c:v>
                </c:pt>
                <c:pt idx="33624">
                  <c:v>0.88012956018518518</c:v>
                </c:pt>
                <c:pt idx="33626">
                  <c:v>0.88017791666666667</c:v>
                </c:pt>
                <c:pt idx="33627">
                  <c:v>0.88014471064814825</c:v>
                </c:pt>
                <c:pt idx="33629">
                  <c:v>0.88016435185185182</c:v>
                </c:pt>
                <c:pt idx="33631">
                  <c:v>0.88021306712962966</c:v>
                </c:pt>
                <c:pt idx="33632">
                  <c:v>0.88017939814814816</c:v>
                </c:pt>
                <c:pt idx="33634">
                  <c:v>0.88019903935185184</c:v>
                </c:pt>
                <c:pt idx="33636">
                  <c:v>0.88024821759259264</c:v>
                </c:pt>
                <c:pt idx="33637">
                  <c:v>0.88021407407407404</c:v>
                </c:pt>
                <c:pt idx="33639">
                  <c:v>0.88023372685185175</c:v>
                </c:pt>
                <c:pt idx="33641">
                  <c:v>0.88028335648148148</c:v>
                </c:pt>
                <c:pt idx="33642">
                  <c:v>0.88024885416666665</c:v>
                </c:pt>
                <c:pt idx="33644">
                  <c:v>0.88026849537037044</c:v>
                </c:pt>
                <c:pt idx="33646">
                  <c:v>0.88028358796296302</c:v>
                </c:pt>
                <c:pt idx="33648">
                  <c:v>0.88031859953703695</c:v>
                </c:pt>
                <c:pt idx="33649">
                  <c:v>0.88030324074074073</c:v>
                </c:pt>
                <c:pt idx="33651">
                  <c:v>0.88031829861111122</c:v>
                </c:pt>
                <c:pt idx="33653">
                  <c:v>0.88035376157407408</c:v>
                </c:pt>
                <c:pt idx="33654">
                  <c:v>0.88033796296296296</c:v>
                </c:pt>
                <c:pt idx="33656">
                  <c:v>0.88035302083333333</c:v>
                </c:pt>
                <c:pt idx="33658">
                  <c:v>0.8803889236111111</c:v>
                </c:pt>
                <c:pt idx="33659">
                  <c:v>0.88037265046296298</c:v>
                </c:pt>
                <c:pt idx="33661">
                  <c:v>0.88038908564814822</c:v>
                </c:pt>
                <c:pt idx="33662">
                  <c:v>0.88038770833333324</c:v>
                </c:pt>
                <c:pt idx="33664">
                  <c:v>0.88042526620370376</c:v>
                </c:pt>
                <c:pt idx="33665">
                  <c:v>0.88040734953703703</c:v>
                </c:pt>
                <c:pt idx="33667">
                  <c:v>0.88042240740740751</c:v>
                </c:pt>
                <c:pt idx="33669">
                  <c:v>0.88046039351851846</c:v>
                </c:pt>
                <c:pt idx="33670">
                  <c:v>0.88044212962962964</c:v>
                </c:pt>
                <c:pt idx="33672">
                  <c:v>0.8804571874999999</c:v>
                </c:pt>
                <c:pt idx="33674">
                  <c:v>0.88049554398148144</c:v>
                </c:pt>
                <c:pt idx="33675">
                  <c:v>0.88047680555555552</c:v>
                </c:pt>
                <c:pt idx="33677">
                  <c:v>0.88049187500000003</c:v>
                </c:pt>
                <c:pt idx="33679">
                  <c:v>0.88053070601851857</c:v>
                </c:pt>
                <c:pt idx="33680">
                  <c:v>0.88051149305555565</c:v>
                </c:pt>
                <c:pt idx="33682">
                  <c:v>0.88052655092592591</c:v>
                </c:pt>
                <c:pt idx="33684">
                  <c:v>0.88056583333333327</c:v>
                </c:pt>
                <c:pt idx="33685">
                  <c:v>0.88054627314814804</c:v>
                </c:pt>
                <c:pt idx="33687">
                  <c:v>0.88056133101851852</c:v>
                </c:pt>
                <c:pt idx="33689">
                  <c:v>0.88060098379629625</c:v>
                </c:pt>
                <c:pt idx="33690">
                  <c:v>0.88058094907407414</c:v>
                </c:pt>
                <c:pt idx="33692">
                  <c:v>0.8805960069444444</c:v>
                </c:pt>
                <c:pt idx="33694">
                  <c:v>0.88063613425925924</c:v>
                </c:pt>
                <c:pt idx="33695">
                  <c:v>0.88061575231481493</c:v>
                </c:pt>
                <c:pt idx="33697">
                  <c:v>0.88063081018518519</c:v>
                </c:pt>
                <c:pt idx="33699">
                  <c:v>0.88067126157407405</c:v>
                </c:pt>
                <c:pt idx="33700">
                  <c:v>0.88065041666666666</c:v>
                </c:pt>
                <c:pt idx="33702">
                  <c:v>0.88066547453703714</c:v>
                </c:pt>
                <c:pt idx="33704">
                  <c:v>0.88070642361111107</c:v>
                </c:pt>
                <c:pt idx="33705">
                  <c:v>0.88068509259259253</c:v>
                </c:pt>
                <c:pt idx="33707">
                  <c:v>0.88070026620370367</c:v>
                </c:pt>
                <c:pt idx="33709">
                  <c:v>0.88074157407407405</c:v>
                </c:pt>
                <c:pt idx="33710">
                  <c:v>0.88071989583333332</c:v>
                </c:pt>
                <c:pt idx="33712">
                  <c:v>0.8807349537037038</c:v>
                </c:pt>
                <c:pt idx="33714">
                  <c:v>0.88077670138888886</c:v>
                </c:pt>
                <c:pt idx="33715">
                  <c:v>0.88075460648148152</c:v>
                </c:pt>
                <c:pt idx="33717">
                  <c:v>0.88076966435185178</c:v>
                </c:pt>
                <c:pt idx="33719">
                  <c:v>0.88081186342592588</c:v>
                </c:pt>
                <c:pt idx="33720">
                  <c:v>0.88078935185185181</c:v>
                </c:pt>
                <c:pt idx="33722">
                  <c:v>0.88080442129629632</c:v>
                </c:pt>
                <c:pt idx="33724">
                  <c:v>0.88084701388888886</c:v>
                </c:pt>
                <c:pt idx="33725">
                  <c:v>0.88082403935185194</c:v>
                </c:pt>
                <c:pt idx="33727">
                  <c:v>0.8808390972222222</c:v>
                </c:pt>
                <c:pt idx="33729">
                  <c:v>0.88088216435185185</c:v>
                </c:pt>
                <c:pt idx="33730">
                  <c:v>0.88085872685185185</c:v>
                </c:pt>
                <c:pt idx="33732">
                  <c:v>0.88087378472222222</c:v>
                </c:pt>
                <c:pt idx="33734">
                  <c:v>0.88091729166666666</c:v>
                </c:pt>
                <c:pt idx="33735">
                  <c:v>0.88089350694444446</c:v>
                </c:pt>
                <c:pt idx="33737">
                  <c:v>0.88090856481481483</c:v>
                </c:pt>
                <c:pt idx="33739">
                  <c:v>0.88095245370370368</c:v>
                </c:pt>
                <c:pt idx="33740">
                  <c:v>0.88092818287037034</c:v>
                </c:pt>
                <c:pt idx="33742">
                  <c:v>0.88094324074074082</c:v>
                </c:pt>
                <c:pt idx="33744">
                  <c:v>0.88098760416666666</c:v>
                </c:pt>
                <c:pt idx="33745">
                  <c:v>0.88096298611111112</c:v>
                </c:pt>
                <c:pt idx="33747">
                  <c:v>0.8809780439814815</c:v>
                </c:pt>
                <c:pt idx="33749">
                  <c:v>0.88102273148148147</c:v>
                </c:pt>
                <c:pt idx="33750">
                  <c:v>0.88099765046296297</c:v>
                </c:pt>
                <c:pt idx="33752">
                  <c:v>0.88101270833333334</c:v>
                </c:pt>
                <c:pt idx="33754">
                  <c:v>0.88105789351851849</c:v>
                </c:pt>
                <c:pt idx="33755">
                  <c:v>0.88103232638888895</c:v>
                </c:pt>
                <c:pt idx="33757">
                  <c:v>0.88104738425925921</c:v>
                </c:pt>
                <c:pt idx="33759">
                  <c:v>0.88109304398148147</c:v>
                </c:pt>
                <c:pt idx="33760">
                  <c:v>0.88106712962962963</c:v>
                </c:pt>
                <c:pt idx="33762">
                  <c:v>0.88109321759259263</c:v>
                </c:pt>
                <c:pt idx="33763">
                  <c:v>0.8810821875</c:v>
                </c:pt>
                <c:pt idx="33765">
                  <c:v>0.88112937499999999</c:v>
                </c:pt>
                <c:pt idx="33766">
                  <c:v>0.88110181712962954</c:v>
                </c:pt>
                <c:pt idx="33768">
                  <c:v>0.88111687500000002</c:v>
                </c:pt>
                <c:pt idx="33770">
                  <c:v>0.88116451388888883</c:v>
                </c:pt>
                <c:pt idx="33771">
                  <c:v>0.88113648148148149</c:v>
                </c:pt>
                <c:pt idx="33773">
                  <c:v>0.88115165509259263</c:v>
                </c:pt>
                <c:pt idx="33775">
                  <c:v>0.88119966435185182</c:v>
                </c:pt>
                <c:pt idx="33776">
                  <c:v>0.88117128472222228</c:v>
                </c:pt>
                <c:pt idx="33778">
                  <c:v>0.88118634259259254</c:v>
                </c:pt>
                <c:pt idx="33780">
                  <c:v>0.88123486111111105</c:v>
                </c:pt>
                <c:pt idx="33781">
                  <c:v>0.8812060069444444</c:v>
                </c:pt>
                <c:pt idx="33783">
                  <c:v>0.88122106481481488</c:v>
                </c:pt>
                <c:pt idx="33785">
                  <c:v>0.88126998842592597</c:v>
                </c:pt>
                <c:pt idx="33786">
                  <c:v>0.88124065972222221</c:v>
                </c:pt>
                <c:pt idx="33788">
                  <c:v>0.88125572916666661</c:v>
                </c:pt>
                <c:pt idx="33790">
                  <c:v>0.88130515046296287</c:v>
                </c:pt>
                <c:pt idx="33791">
                  <c:v>0.88127547453703714</c:v>
                </c:pt>
                <c:pt idx="33793">
                  <c:v>0.8812905324074074</c:v>
                </c:pt>
                <c:pt idx="33795">
                  <c:v>0.8813403125</c:v>
                </c:pt>
                <c:pt idx="33796">
                  <c:v>0.88131016203703705</c:v>
                </c:pt>
                <c:pt idx="33798">
                  <c:v>0.88132521990740742</c:v>
                </c:pt>
                <c:pt idx="33800">
                  <c:v>0.88137543981481492</c:v>
                </c:pt>
                <c:pt idx="33801">
                  <c:v>0.88134481481481475</c:v>
                </c:pt>
                <c:pt idx="33803">
                  <c:v>0.88135998842592589</c:v>
                </c:pt>
                <c:pt idx="33805">
                  <c:v>0.88141059027777768</c:v>
                </c:pt>
                <c:pt idx="33806">
                  <c:v>0.88137961805555554</c:v>
                </c:pt>
                <c:pt idx="33808">
                  <c:v>0.88139467592592602</c:v>
                </c:pt>
                <c:pt idx="33810">
                  <c:v>0.88144574074074067</c:v>
                </c:pt>
                <c:pt idx="33811">
                  <c:v>0.88141430555555556</c:v>
                </c:pt>
                <c:pt idx="33813">
                  <c:v>0.88142936342592593</c:v>
                </c:pt>
                <c:pt idx="33815">
                  <c:v>0.8814809027777778</c:v>
                </c:pt>
                <c:pt idx="33816">
                  <c:v>0.88144898148148154</c:v>
                </c:pt>
                <c:pt idx="33818">
                  <c:v>0.8814641666666666</c:v>
                </c:pt>
                <c:pt idx="33820">
                  <c:v>0.8815160300925925</c:v>
                </c:pt>
                <c:pt idx="33821">
                  <c:v>0.88148408564814817</c:v>
                </c:pt>
                <c:pt idx="33823">
                  <c:v>0.88149879629629624</c:v>
                </c:pt>
                <c:pt idx="33825">
                  <c:v>0.88155119212962962</c:v>
                </c:pt>
                <c:pt idx="33826">
                  <c:v>0.88151844907407406</c:v>
                </c:pt>
                <c:pt idx="33828">
                  <c:v>0.88153350694444443</c:v>
                </c:pt>
                <c:pt idx="33830">
                  <c:v>0.88158634259259261</c:v>
                </c:pt>
                <c:pt idx="33831">
                  <c:v>0.88155325231481474</c:v>
                </c:pt>
                <c:pt idx="33833">
                  <c:v>0.88156831018518522</c:v>
                </c:pt>
                <c:pt idx="33835">
                  <c:v>0.88162146990740731</c:v>
                </c:pt>
                <c:pt idx="33836">
                  <c:v>0.88158790509259255</c:v>
                </c:pt>
                <c:pt idx="33838">
                  <c:v>0.88160297453703695</c:v>
                </c:pt>
                <c:pt idx="33840">
                  <c:v>0.88165662037037029</c:v>
                </c:pt>
                <c:pt idx="33841">
                  <c:v>0.88162259259259257</c:v>
                </c:pt>
                <c:pt idx="33843">
                  <c:v>0.88163776620370371</c:v>
                </c:pt>
                <c:pt idx="33845">
                  <c:v>0.88169178240740742</c:v>
                </c:pt>
                <c:pt idx="33846">
                  <c:v>0.88165739583333336</c:v>
                </c:pt>
                <c:pt idx="33848">
                  <c:v>0.88167245370370362</c:v>
                </c:pt>
                <c:pt idx="33850">
                  <c:v>0.88172690972222212</c:v>
                </c:pt>
                <c:pt idx="33851">
                  <c:v>0.88169229166666663</c:v>
                </c:pt>
                <c:pt idx="33853">
                  <c:v>0.88170711805555557</c:v>
                </c:pt>
                <c:pt idx="33855">
                  <c:v>0.88172675925925936</c:v>
                </c:pt>
                <c:pt idx="33857">
                  <c:v>0.88176214120370366</c:v>
                </c:pt>
                <c:pt idx="33858">
                  <c:v>0.8817418402777778</c:v>
                </c:pt>
                <c:pt idx="33860">
                  <c:v>0.88176148148148148</c:v>
                </c:pt>
                <c:pt idx="33862">
                  <c:v>0.88179729166666665</c:v>
                </c:pt>
                <c:pt idx="33863">
                  <c:v>0.88179738425925924</c:v>
                </c:pt>
                <c:pt idx="33864">
                  <c:v>0.88177656249999992</c:v>
                </c:pt>
                <c:pt idx="33866">
                  <c:v>0.88179620370370371</c:v>
                </c:pt>
                <c:pt idx="33868">
                  <c:v>0.88183362268518517</c:v>
                </c:pt>
                <c:pt idx="33869">
                  <c:v>0.88181135416666667</c:v>
                </c:pt>
                <c:pt idx="33871">
                  <c:v>0.8818310069444445</c:v>
                </c:pt>
                <c:pt idx="33873">
                  <c:v>0.88186877314814816</c:v>
                </c:pt>
                <c:pt idx="33874">
                  <c:v>0.88184604166666658</c:v>
                </c:pt>
                <c:pt idx="33876">
                  <c:v>0.88186568287037037</c:v>
                </c:pt>
                <c:pt idx="33878">
                  <c:v>0.88190390046296285</c:v>
                </c:pt>
                <c:pt idx="33879">
                  <c:v>0.88188081018518527</c:v>
                </c:pt>
                <c:pt idx="33881">
                  <c:v>0.88190046296296298</c:v>
                </c:pt>
                <c:pt idx="33883">
                  <c:v>0.88193906249999998</c:v>
                </c:pt>
                <c:pt idx="33884">
                  <c:v>0.88191549768518518</c:v>
                </c:pt>
                <c:pt idx="33886">
                  <c:v>0.88193515046296289</c:v>
                </c:pt>
                <c:pt idx="33888">
                  <c:v>0.88197421296296297</c:v>
                </c:pt>
                <c:pt idx="33889">
                  <c:v>0.8819501851851852</c:v>
                </c:pt>
                <c:pt idx="33891">
                  <c:v>0.88196982638888899</c:v>
                </c:pt>
                <c:pt idx="33893">
                  <c:v>0.88200934027777789</c:v>
                </c:pt>
                <c:pt idx="33894">
                  <c:v>0.88198495370370367</c:v>
                </c:pt>
                <c:pt idx="33896">
                  <c:v>0.88200460648148138</c:v>
                </c:pt>
                <c:pt idx="33898">
                  <c:v>0.88204449074074065</c:v>
                </c:pt>
                <c:pt idx="33899">
                  <c:v>0.88201964120370369</c:v>
                </c:pt>
                <c:pt idx="33901">
                  <c:v>0.88203928240740748</c:v>
                </c:pt>
                <c:pt idx="33903">
                  <c:v>0.88207979166666661</c:v>
                </c:pt>
                <c:pt idx="33904">
                  <c:v>0.88205437500000006</c:v>
                </c:pt>
                <c:pt idx="33906">
                  <c:v>0.88207401620370363</c:v>
                </c:pt>
                <c:pt idx="33908">
                  <c:v>0.8821149421296296</c:v>
                </c:pt>
                <c:pt idx="33909">
                  <c:v>0.88208915509259256</c:v>
                </c:pt>
                <c:pt idx="33911">
                  <c:v>0.88210879629629624</c:v>
                </c:pt>
                <c:pt idx="33913">
                  <c:v>0.88215008101851844</c:v>
                </c:pt>
                <c:pt idx="33914">
                  <c:v>0.88212380787037048</c:v>
                </c:pt>
                <c:pt idx="33916">
                  <c:v>0.88214346064814819</c:v>
                </c:pt>
                <c:pt idx="33918">
                  <c:v>0.88218523148148142</c:v>
                </c:pt>
                <c:pt idx="33919">
                  <c:v>0.88215849537037039</c:v>
                </c:pt>
                <c:pt idx="33921">
                  <c:v>0.88217825231481484</c:v>
                </c:pt>
                <c:pt idx="33923">
                  <c:v>0.88222038194444441</c:v>
                </c:pt>
                <c:pt idx="33924">
                  <c:v>0.88219329861111107</c:v>
                </c:pt>
                <c:pt idx="33926">
                  <c:v>0.88221293981481486</c:v>
                </c:pt>
                <c:pt idx="33928">
                  <c:v>0.88225550925925933</c:v>
                </c:pt>
                <c:pt idx="33929">
                  <c:v>0.88222796296296302</c:v>
                </c:pt>
                <c:pt idx="33931">
                  <c:v>0.88224760416666659</c:v>
                </c:pt>
                <c:pt idx="33933">
                  <c:v>0.88229067129629624</c:v>
                </c:pt>
                <c:pt idx="33934">
                  <c:v>0.88226275462962966</c:v>
                </c:pt>
                <c:pt idx="33936">
                  <c:v>0.88228239583333334</c:v>
                </c:pt>
                <c:pt idx="33938">
                  <c:v>0.88232582175925922</c:v>
                </c:pt>
                <c:pt idx="33939">
                  <c:v>0.88229744212962968</c:v>
                </c:pt>
                <c:pt idx="33941">
                  <c:v>0.88231708333333325</c:v>
                </c:pt>
                <c:pt idx="33943">
                  <c:v>0.88236094907407414</c:v>
                </c:pt>
                <c:pt idx="33944">
                  <c:v>0.88233209490740749</c:v>
                </c:pt>
                <c:pt idx="33946">
                  <c:v>0.88235186342592586</c:v>
                </c:pt>
                <c:pt idx="33948">
                  <c:v>0.88239611111111105</c:v>
                </c:pt>
                <c:pt idx="33949">
                  <c:v>0.88236689814814817</c:v>
                </c:pt>
                <c:pt idx="33951">
                  <c:v>0.88238653935185185</c:v>
                </c:pt>
                <c:pt idx="33953">
                  <c:v>0.88243126157407403</c:v>
                </c:pt>
                <c:pt idx="33954">
                  <c:v>0.88240158564814808</c:v>
                </c:pt>
                <c:pt idx="33956">
                  <c:v>0.88242122685185187</c:v>
                </c:pt>
                <c:pt idx="33958">
                  <c:v>0.88246638888888895</c:v>
                </c:pt>
                <c:pt idx="33959">
                  <c:v>0.88243635416666677</c:v>
                </c:pt>
                <c:pt idx="33961">
                  <c:v>0.88245600694444448</c:v>
                </c:pt>
                <c:pt idx="33963">
                  <c:v>0.88246666666666673</c:v>
                </c:pt>
                <c:pt idx="33964">
                  <c:v>0.88250271990740747</c:v>
                </c:pt>
                <c:pt idx="33965">
                  <c:v>0.88247137731481484</c:v>
                </c:pt>
                <c:pt idx="33967">
                  <c:v>0.88249067129629621</c:v>
                </c:pt>
                <c:pt idx="33969">
                  <c:v>0.88253787037037046</c:v>
                </c:pt>
                <c:pt idx="33970">
                  <c:v>0.8825057291666667</c:v>
                </c:pt>
                <c:pt idx="33972">
                  <c:v>0.88252537037037027</c:v>
                </c:pt>
                <c:pt idx="33974">
                  <c:v>0.88257303240740737</c:v>
                </c:pt>
                <c:pt idx="33975">
                  <c:v>0.88254053240740749</c:v>
                </c:pt>
                <c:pt idx="33977">
                  <c:v>0.88256017361111105</c:v>
                </c:pt>
                <c:pt idx="33979">
                  <c:v>0.88260815972222229</c:v>
                </c:pt>
                <c:pt idx="33980">
                  <c:v>0.88257518518518518</c:v>
                </c:pt>
                <c:pt idx="33982">
                  <c:v>0.88259483796296301</c:v>
                </c:pt>
                <c:pt idx="33984">
                  <c:v>0.88264331018518527</c:v>
                </c:pt>
                <c:pt idx="33985">
                  <c:v>0.88260987268518509</c:v>
                </c:pt>
                <c:pt idx="33987">
                  <c:v>0.88262964120370369</c:v>
                </c:pt>
                <c:pt idx="33989">
                  <c:v>0.88267847222222218</c:v>
                </c:pt>
                <c:pt idx="33990">
                  <c:v>0.88264467592592588</c:v>
                </c:pt>
                <c:pt idx="33992">
                  <c:v>0.88266431712962967</c:v>
                </c:pt>
                <c:pt idx="33994">
                  <c:v>0.88271362268518516</c:v>
                </c:pt>
                <c:pt idx="33995">
                  <c:v>0.8826793634259259</c:v>
                </c:pt>
                <c:pt idx="33997">
                  <c:v>0.88269900462962969</c:v>
                </c:pt>
                <c:pt idx="33999">
                  <c:v>0.882748761574074</c:v>
                </c:pt>
                <c:pt idx="34000">
                  <c:v>0.88271413194444437</c:v>
                </c:pt>
                <c:pt idx="34002">
                  <c:v>0.88273378472222219</c:v>
                </c:pt>
                <c:pt idx="34004">
                  <c:v>0.88274899305555554</c:v>
                </c:pt>
                <c:pt idx="34006">
                  <c:v>0.88278400462962958</c:v>
                </c:pt>
                <c:pt idx="34007">
                  <c:v>0.88276851851851845</c:v>
                </c:pt>
                <c:pt idx="34009">
                  <c:v>0.88278357638888894</c:v>
                </c:pt>
                <c:pt idx="34011">
                  <c:v>0.88281915509259257</c:v>
                </c:pt>
                <c:pt idx="34012">
                  <c:v>0.88280324074074068</c:v>
                </c:pt>
                <c:pt idx="34014">
                  <c:v>0.88281829861111116</c:v>
                </c:pt>
                <c:pt idx="34016">
                  <c:v>0.88285430555555555</c:v>
                </c:pt>
                <c:pt idx="34017">
                  <c:v>0.8828379282407407</c:v>
                </c:pt>
                <c:pt idx="34019">
                  <c:v>0.88285298611111118</c:v>
                </c:pt>
                <c:pt idx="34021">
                  <c:v>0.88288943287037036</c:v>
                </c:pt>
                <c:pt idx="34022">
                  <c:v>0.88287269675925917</c:v>
                </c:pt>
                <c:pt idx="34024">
                  <c:v>0.88288775462962965</c:v>
                </c:pt>
                <c:pt idx="34026">
                  <c:v>0.88292467592592594</c:v>
                </c:pt>
                <c:pt idx="34027">
                  <c:v>0.88290731481481488</c:v>
                </c:pt>
                <c:pt idx="34029">
                  <c:v>0.88292248842592602</c:v>
                </c:pt>
                <c:pt idx="34031">
                  <c:v>0.88295982638888892</c:v>
                </c:pt>
                <c:pt idx="34032">
                  <c:v>0.88294214120370373</c:v>
                </c:pt>
                <c:pt idx="34034">
                  <c:v>0.88295721064814814</c:v>
                </c:pt>
                <c:pt idx="34036">
                  <c:v>0.88299495370370373</c:v>
                </c:pt>
                <c:pt idx="34037">
                  <c:v>0.88297684027777779</c:v>
                </c:pt>
                <c:pt idx="34039">
                  <c:v>0.88299189814814805</c:v>
                </c:pt>
                <c:pt idx="34041">
                  <c:v>0.88303010416666661</c:v>
                </c:pt>
                <c:pt idx="34042">
                  <c:v>0.88301160879629625</c:v>
                </c:pt>
                <c:pt idx="34044">
                  <c:v>0.88302655092592586</c:v>
                </c:pt>
                <c:pt idx="34046">
                  <c:v>0.88306526620370374</c:v>
                </c:pt>
                <c:pt idx="34047">
                  <c:v>0.88304628472222213</c:v>
                </c:pt>
                <c:pt idx="34049">
                  <c:v>0.88306134259259261</c:v>
                </c:pt>
                <c:pt idx="34051">
                  <c:v>0.88310039351851854</c:v>
                </c:pt>
                <c:pt idx="34052">
                  <c:v>0.88308094907407408</c:v>
                </c:pt>
                <c:pt idx="34054">
                  <c:v>0.88309600694444434</c:v>
                </c:pt>
                <c:pt idx="34056">
                  <c:v>0.88313554398148142</c:v>
                </c:pt>
                <c:pt idx="34057">
                  <c:v>0.88311574074074073</c:v>
                </c:pt>
                <c:pt idx="34059">
                  <c:v>0.88313081018518513</c:v>
                </c:pt>
                <c:pt idx="34061">
                  <c:v>0.8831706944444444</c:v>
                </c:pt>
                <c:pt idx="34062">
                  <c:v>0.88315042824074075</c:v>
                </c:pt>
                <c:pt idx="34064">
                  <c:v>0.88317086805555556</c:v>
                </c:pt>
                <c:pt idx="34065">
                  <c:v>0.88316548611111101</c:v>
                </c:pt>
                <c:pt idx="34067">
                  <c:v>0.88320702546296292</c:v>
                </c:pt>
                <c:pt idx="34068">
                  <c:v>0.88318511574074077</c:v>
                </c:pt>
                <c:pt idx="34070">
                  <c:v>0.88320017361111114</c:v>
                </c:pt>
                <c:pt idx="34072">
                  <c:v>0.88324216435185188</c:v>
                </c:pt>
                <c:pt idx="34073">
                  <c:v>0.88321989583333327</c:v>
                </c:pt>
                <c:pt idx="34075">
                  <c:v>0.88323495370370375</c:v>
                </c:pt>
                <c:pt idx="34077">
                  <c:v>0.88327731481481475</c:v>
                </c:pt>
                <c:pt idx="34078">
                  <c:v>0.88325457175925937</c:v>
                </c:pt>
                <c:pt idx="34080">
                  <c:v>0.88326962962962963</c:v>
                </c:pt>
                <c:pt idx="34082">
                  <c:v>0.88331246527777774</c:v>
                </c:pt>
                <c:pt idx="34083">
                  <c:v>0.88328937499999993</c:v>
                </c:pt>
                <c:pt idx="34085">
                  <c:v>0.88330443287037042</c:v>
                </c:pt>
                <c:pt idx="34087">
                  <c:v>0.88334761574074072</c:v>
                </c:pt>
                <c:pt idx="34088">
                  <c:v>0.88332406249999995</c:v>
                </c:pt>
                <c:pt idx="34090">
                  <c:v>0.88333912037037043</c:v>
                </c:pt>
                <c:pt idx="34092">
                  <c:v>0.88338274305555553</c:v>
                </c:pt>
                <c:pt idx="34093">
                  <c:v>0.88335871527777776</c:v>
                </c:pt>
                <c:pt idx="34095">
                  <c:v>0.88337377314814824</c:v>
                </c:pt>
                <c:pt idx="34097">
                  <c:v>0.88341790509259255</c:v>
                </c:pt>
                <c:pt idx="34098">
                  <c:v>0.88339351851851855</c:v>
                </c:pt>
                <c:pt idx="34100">
                  <c:v>0.88340857638888892</c:v>
                </c:pt>
                <c:pt idx="34102">
                  <c:v>0.88345310185185177</c:v>
                </c:pt>
                <c:pt idx="34103">
                  <c:v>0.88342824074074067</c:v>
                </c:pt>
                <c:pt idx="34105">
                  <c:v>0.88344331018518518</c:v>
                </c:pt>
                <c:pt idx="34107">
                  <c:v>0.88348822916666669</c:v>
                </c:pt>
                <c:pt idx="34108">
                  <c:v>0.88346290509259262</c:v>
                </c:pt>
                <c:pt idx="34110">
                  <c:v>0.88347796296296288</c:v>
                </c:pt>
                <c:pt idx="34112">
                  <c:v>0.88352342592592592</c:v>
                </c:pt>
                <c:pt idx="34113">
                  <c:v>0.88349762731481485</c:v>
                </c:pt>
                <c:pt idx="34115">
                  <c:v>0.88351268518518522</c:v>
                </c:pt>
                <c:pt idx="34117">
                  <c:v>0.88355858796296294</c:v>
                </c:pt>
                <c:pt idx="34118">
                  <c:v>0.8835323263888889</c:v>
                </c:pt>
                <c:pt idx="34120">
                  <c:v>0.88354738425925927</c:v>
                </c:pt>
                <c:pt idx="34122">
                  <c:v>0.88359371527777775</c:v>
                </c:pt>
                <c:pt idx="34123">
                  <c:v>0.88356709490740748</c:v>
                </c:pt>
                <c:pt idx="34125">
                  <c:v>0.88358216435185188</c:v>
                </c:pt>
                <c:pt idx="34127">
                  <c:v>0.88362887731481488</c:v>
                </c:pt>
                <c:pt idx="34128">
                  <c:v>0.88360179398148153</c:v>
                </c:pt>
                <c:pt idx="34130">
                  <c:v>0.88361685185185179</c:v>
                </c:pt>
                <c:pt idx="34132">
                  <c:v>0.88366403935185189</c:v>
                </c:pt>
                <c:pt idx="34133">
                  <c:v>0.88363659722222232</c:v>
                </c:pt>
                <c:pt idx="34135">
                  <c:v>0.88365165509259258</c:v>
                </c:pt>
                <c:pt idx="34137">
                  <c:v>0.8836991666666667</c:v>
                </c:pt>
                <c:pt idx="34138">
                  <c:v>0.88367125000000002</c:v>
                </c:pt>
                <c:pt idx="34140">
                  <c:v>0.88368630787037039</c:v>
                </c:pt>
                <c:pt idx="34142">
                  <c:v>0.88373430555555554</c:v>
                </c:pt>
                <c:pt idx="34143">
                  <c:v>0.88372560185185189</c:v>
                </c:pt>
                <c:pt idx="34145">
                  <c:v>0.88376938657407411</c:v>
                </c:pt>
                <c:pt idx="34146">
                  <c:v>0.88375571759259264</c:v>
                </c:pt>
                <c:pt idx="34148">
                  <c:v>0.88376383101851852</c:v>
                </c:pt>
                <c:pt idx="34150">
                  <c:v>0.88380450231481478</c:v>
                </c:pt>
                <c:pt idx="34151">
                  <c:v>0.88378706018518516</c:v>
                </c:pt>
                <c:pt idx="34153">
                  <c:v>0.88380211805555564</c:v>
                </c:pt>
                <c:pt idx="34155">
                  <c:v>0.88383965277777776</c:v>
                </c:pt>
                <c:pt idx="34156">
                  <c:v>0.88382173611111103</c:v>
                </c:pt>
                <c:pt idx="34158">
                  <c:v>0.88383679398148152</c:v>
                </c:pt>
                <c:pt idx="34160">
                  <c:v>0.88387480324074075</c:v>
                </c:pt>
                <c:pt idx="34161">
                  <c:v>0.88387489583333334</c:v>
                </c:pt>
                <c:pt idx="34162">
                  <c:v>0.88385642361111116</c:v>
                </c:pt>
                <c:pt idx="34164">
                  <c:v>0.88387148148148142</c:v>
                </c:pt>
                <c:pt idx="34166">
                  <c:v>0.88391113425925927</c:v>
                </c:pt>
                <c:pt idx="34167">
                  <c:v>0.8838912152777777</c:v>
                </c:pt>
                <c:pt idx="34169">
                  <c:v>0.88390627314814818</c:v>
                </c:pt>
                <c:pt idx="34171">
                  <c:v>0.88394626157407397</c:v>
                </c:pt>
                <c:pt idx="34172">
                  <c:v>0.88392587962962965</c:v>
                </c:pt>
                <c:pt idx="34174">
                  <c:v>0.88394093749999991</c:v>
                </c:pt>
                <c:pt idx="34176">
                  <c:v>0.88398141203703695</c:v>
                </c:pt>
                <c:pt idx="34177">
                  <c:v>0.88396055555555553</c:v>
                </c:pt>
                <c:pt idx="34179">
                  <c:v>0.88397562500000004</c:v>
                </c:pt>
                <c:pt idx="34181">
                  <c:v>0.88401657407407408</c:v>
                </c:pt>
                <c:pt idx="34182">
                  <c:v>0.88399535879629632</c:v>
                </c:pt>
                <c:pt idx="34184">
                  <c:v>0.88401041666666658</c:v>
                </c:pt>
                <c:pt idx="34186">
                  <c:v>0.884051701388889</c:v>
                </c:pt>
                <c:pt idx="34187">
                  <c:v>0.88403002314814805</c:v>
                </c:pt>
                <c:pt idx="34189">
                  <c:v>0.88404508101851853</c:v>
                </c:pt>
                <c:pt idx="34191">
                  <c:v>0.88408685185185176</c:v>
                </c:pt>
                <c:pt idx="34192">
                  <c:v>0.88406482638888884</c:v>
                </c:pt>
                <c:pt idx="34194">
                  <c:v>0.88407988425925932</c:v>
                </c:pt>
                <c:pt idx="34196">
                  <c:v>0.88412201388888889</c:v>
                </c:pt>
                <c:pt idx="34197">
                  <c:v>0.88409950231481471</c:v>
                </c:pt>
                <c:pt idx="34199">
                  <c:v>0.88411457175925923</c:v>
                </c:pt>
                <c:pt idx="34201">
                  <c:v>0.88415716435185188</c:v>
                </c:pt>
                <c:pt idx="34202">
                  <c:v>0.88413418981481484</c:v>
                </c:pt>
                <c:pt idx="34204">
                  <c:v>0.88414924768518521</c:v>
                </c:pt>
                <c:pt idx="34206">
                  <c:v>0.88419229166666657</c:v>
                </c:pt>
                <c:pt idx="34207">
                  <c:v>0.88416896990740745</c:v>
                </c:pt>
                <c:pt idx="34209">
                  <c:v>0.88418402777777771</c:v>
                </c:pt>
                <c:pt idx="34211">
                  <c:v>0.88422744212962956</c:v>
                </c:pt>
                <c:pt idx="34212">
                  <c:v>0.88420364583333333</c:v>
                </c:pt>
                <c:pt idx="34214">
                  <c:v>0.88421870370370381</c:v>
                </c:pt>
                <c:pt idx="34216">
                  <c:v>0.88426260416666669</c:v>
                </c:pt>
                <c:pt idx="34217">
                  <c:v>0.88423833333333335</c:v>
                </c:pt>
                <c:pt idx="34219">
                  <c:v>0.88425350694444438</c:v>
                </c:pt>
                <c:pt idx="34221">
                  <c:v>0.88429773148148139</c:v>
                </c:pt>
                <c:pt idx="34222">
                  <c:v>0.88427311342592596</c:v>
                </c:pt>
                <c:pt idx="34224">
                  <c:v>0.88428817129629633</c:v>
                </c:pt>
                <c:pt idx="34226">
                  <c:v>0.88433288194444437</c:v>
                </c:pt>
                <c:pt idx="34227">
                  <c:v>0.88430778935185195</c:v>
                </c:pt>
                <c:pt idx="34229">
                  <c:v>0.88432284722222221</c:v>
                </c:pt>
                <c:pt idx="34231">
                  <c:v>0.88436803240740736</c:v>
                </c:pt>
                <c:pt idx="34232">
                  <c:v>0.88434259259259262</c:v>
                </c:pt>
                <c:pt idx="34234">
                  <c:v>0.884357650462963</c:v>
                </c:pt>
                <c:pt idx="34236">
                  <c:v>0.88440315972222228</c:v>
                </c:pt>
                <c:pt idx="34237">
                  <c:v>0.88437725694444447</c:v>
                </c:pt>
                <c:pt idx="34239">
                  <c:v>0.88439231481481484</c:v>
                </c:pt>
                <c:pt idx="34241">
                  <c:v>0.88443832175925918</c:v>
                </c:pt>
                <c:pt idx="34242">
                  <c:v>0.884412048611111</c:v>
                </c:pt>
                <c:pt idx="34244">
                  <c:v>0.88442710648148148</c:v>
                </c:pt>
                <c:pt idx="34246">
                  <c:v>0.88447347222222217</c:v>
                </c:pt>
                <c:pt idx="34247">
                  <c:v>0.88444671296296296</c:v>
                </c:pt>
                <c:pt idx="34249">
                  <c:v>0.88446177083333344</c:v>
                </c:pt>
                <c:pt idx="34251">
                  <c:v>0.88450859953703709</c:v>
                </c:pt>
                <c:pt idx="34252">
                  <c:v>0.8844815046296296</c:v>
                </c:pt>
                <c:pt idx="34254">
                  <c:v>0.88449656249999997</c:v>
                </c:pt>
                <c:pt idx="34256">
                  <c:v>0.88454376157407399</c:v>
                </c:pt>
                <c:pt idx="34257">
                  <c:v>0.88451620370370376</c:v>
                </c:pt>
                <c:pt idx="34259">
                  <c:v>0.88453126157407402</c:v>
                </c:pt>
                <c:pt idx="34261">
                  <c:v>0.88457891203703698</c:v>
                </c:pt>
                <c:pt idx="34262">
                  <c:v>0.88457900462962957</c:v>
                </c:pt>
                <c:pt idx="34263">
                  <c:v>0.88455087962962964</c:v>
                </c:pt>
                <c:pt idx="34265">
                  <c:v>0.88456594907407415</c:v>
                </c:pt>
                <c:pt idx="34267">
                  <c:v>0.88461537037037041</c:v>
                </c:pt>
                <c:pt idx="34268">
                  <c:v>0.8845856134259259</c:v>
                </c:pt>
                <c:pt idx="34270">
                  <c:v>0.88460067129629627</c:v>
                </c:pt>
                <c:pt idx="34272">
                  <c:v>0.88465049768518522</c:v>
                </c:pt>
                <c:pt idx="34273">
                  <c:v>0.88462034722222216</c:v>
                </c:pt>
                <c:pt idx="34275">
                  <c:v>0.88463540509259264</c:v>
                </c:pt>
                <c:pt idx="34277">
                  <c:v>0.88468564814814821</c:v>
                </c:pt>
                <c:pt idx="34278">
                  <c:v>0.88465503472222229</c:v>
                </c:pt>
                <c:pt idx="34280">
                  <c:v>0.88467009259259255</c:v>
                </c:pt>
                <c:pt idx="34282">
                  <c:v>0.88472081018518522</c:v>
                </c:pt>
                <c:pt idx="34283">
                  <c:v>0.88468982638888882</c:v>
                </c:pt>
                <c:pt idx="34285">
                  <c:v>0.88470489583333334</c:v>
                </c:pt>
                <c:pt idx="34287">
                  <c:v>0.88475596064814821</c:v>
                </c:pt>
                <c:pt idx="34288">
                  <c:v>0.88472451388888895</c:v>
                </c:pt>
                <c:pt idx="34290">
                  <c:v>0.88473957175925921</c:v>
                </c:pt>
                <c:pt idx="34292">
                  <c:v>0.88479108796296302</c:v>
                </c:pt>
                <c:pt idx="34293">
                  <c:v>0.88475917824074068</c:v>
                </c:pt>
                <c:pt idx="34295">
                  <c:v>0.88477423611111117</c:v>
                </c:pt>
                <c:pt idx="34297">
                  <c:v>0.88482623842592589</c:v>
                </c:pt>
                <c:pt idx="34298">
                  <c:v>0.88479398148148147</c:v>
                </c:pt>
                <c:pt idx="34300">
                  <c:v>0.88480903935185184</c:v>
                </c:pt>
                <c:pt idx="34302">
                  <c:v>0.88486140046296302</c:v>
                </c:pt>
                <c:pt idx="34303">
                  <c:v>0.88482865740740735</c:v>
                </c:pt>
                <c:pt idx="34305">
                  <c:v>0.88484371527777783</c:v>
                </c:pt>
                <c:pt idx="34307">
                  <c:v>0.88489652777777783</c:v>
                </c:pt>
                <c:pt idx="34308">
                  <c:v>0.88486343749999996</c:v>
                </c:pt>
                <c:pt idx="34310">
                  <c:v>0.88487849537037044</c:v>
                </c:pt>
                <c:pt idx="34312">
                  <c:v>0.8849316782407407</c:v>
                </c:pt>
                <c:pt idx="34313">
                  <c:v>0.88489811342592584</c:v>
                </c:pt>
                <c:pt idx="34315">
                  <c:v>0.88491317129629632</c:v>
                </c:pt>
                <c:pt idx="34317">
                  <c:v>0.88496682870370369</c:v>
                </c:pt>
                <c:pt idx="34318">
                  <c:v>0.88493280092592597</c:v>
                </c:pt>
                <c:pt idx="34320">
                  <c:v>0.88494785879629623</c:v>
                </c:pt>
                <c:pt idx="34322">
                  <c:v>0.8850019560185185</c:v>
                </c:pt>
                <c:pt idx="34323">
                  <c:v>0.88496758101851858</c:v>
                </c:pt>
                <c:pt idx="34325">
                  <c:v>0.88498263888888884</c:v>
                </c:pt>
                <c:pt idx="34327">
                  <c:v>0.88503711805555563</c:v>
                </c:pt>
                <c:pt idx="34328">
                  <c:v>0.88500250000000003</c:v>
                </c:pt>
                <c:pt idx="34330">
                  <c:v>0.88501731481481472</c:v>
                </c:pt>
                <c:pt idx="34332">
                  <c:v>0.88503696759259265</c:v>
                </c:pt>
                <c:pt idx="34334">
                  <c:v>0.88507234953703706</c:v>
                </c:pt>
                <c:pt idx="34335">
                  <c:v>0.88505204861111109</c:v>
                </c:pt>
                <c:pt idx="34337">
                  <c:v>0.88507168981481488</c:v>
                </c:pt>
                <c:pt idx="34339">
                  <c:v>0.88510750000000005</c:v>
                </c:pt>
                <c:pt idx="34340">
                  <c:v>0.88508677083333331</c:v>
                </c:pt>
                <c:pt idx="34342">
                  <c:v>0.88510641203703699</c:v>
                </c:pt>
                <c:pt idx="34344">
                  <c:v>0.88514262731481486</c:v>
                </c:pt>
                <c:pt idx="34345">
                  <c:v>0.88512153935185189</c:v>
                </c:pt>
                <c:pt idx="34347">
                  <c:v>0.88514119212962961</c:v>
                </c:pt>
                <c:pt idx="34349">
                  <c:v>0.88517778935185187</c:v>
                </c:pt>
                <c:pt idx="34350">
                  <c:v>0.8851562268518518</c:v>
                </c:pt>
                <c:pt idx="34352">
                  <c:v>0.88517586805555559</c:v>
                </c:pt>
                <c:pt idx="34354">
                  <c:v>0.88521293981481486</c:v>
                </c:pt>
                <c:pt idx="34355">
                  <c:v>0.88520750000000004</c:v>
                </c:pt>
                <c:pt idx="34357">
                  <c:v>0.88524798611111111</c:v>
                </c:pt>
                <c:pt idx="34358">
                  <c:v>0.88522223379629628</c:v>
                </c:pt>
                <c:pt idx="34360">
                  <c:v>0.88523729166666676</c:v>
                </c:pt>
                <c:pt idx="34362">
                  <c:v>0.88524828703703706</c:v>
                </c:pt>
                <c:pt idx="34363">
                  <c:v>0.88528432870370377</c:v>
                </c:pt>
                <c:pt idx="34364">
                  <c:v>0.88525688657407409</c:v>
                </c:pt>
                <c:pt idx="34366">
                  <c:v>0.88527194444444446</c:v>
                </c:pt>
                <c:pt idx="34368">
                  <c:v>0.88531947916666665</c:v>
                </c:pt>
                <c:pt idx="34369">
                  <c:v>0.88529167824074084</c:v>
                </c:pt>
                <c:pt idx="34371">
                  <c:v>0.8853067361111111</c:v>
                </c:pt>
                <c:pt idx="34373">
                  <c:v>0.88535462962962963</c:v>
                </c:pt>
                <c:pt idx="34374">
                  <c:v>0.88532636574074075</c:v>
                </c:pt>
                <c:pt idx="34376">
                  <c:v>0.88534142361111112</c:v>
                </c:pt>
                <c:pt idx="34378">
                  <c:v>0.88538975694444444</c:v>
                </c:pt>
                <c:pt idx="34379">
                  <c:v>0.88536103009259259</c:v>
                </c:pt>
                <c:pt idx="34381">
                  <c:v>0.88537608796296297</c:v>
                </c:pt>
                <c:pt idx="34383">
                  <c:v>0.88542491898148146</c:v>
                </c:pt>
                <c:pt idx="34384">
                  <c:v>0.88539582175925924</c:v>
                </c:pt>
                <c:pt idx="34386">
                  <c:v>0.88541089120370364</c:v>
                </c:pt>
                <c:pt idx="34388">
                  <c:v>0.88546006944444444</c:v>
                </c:pt>
                <c:pt idx="34389">
                  <c:v>0.88543050925925926</c:v>
                </c:pt>
                <c:pt idx="34391">
                  <c:v>0.88544556712962963</c:v>
                </c:pt>
                <c:pt idx="34393">
                  <c:v>0.88549519675925925</c:v>
                </c:pt>
                <c:pt idx="34394">
                  <c:v>0.88546528935185187</c:v>
                </c:pt>
                <c:pt idx="34396">
                  <c:v>0.88548034722222224</c:v>
                </c:pt>
                <c:pt idx="34398">
                  <c:v>0.88553035879629627</c:v>
                </c:pt>
                <c:pt idx="34399">
                  <c:v>0.88549996527777786</c:v>
                </c:pt>
                <c:pt idx="34401">
                  <c:v>0.88551502314814812</c:v>
                </c:pt>
                <c:pt idx="34403">
                  <c:v>0.88556550925925925</c:v>
                </c:pt>
                <c:pt idx="34404">
                  <c:v>0.88553465277777776</c:v>
                </c:pt>
                <c:pt idx="34406">
                  <c:v>0.88554971064814814</c:v>
                </c:pt>
                <c:pt idx="34408">
                  <c:v>0.88560063657407406</c:v>
                </c:pt>
                <c:pt idx="34409">
                  <c:v>0.88556943287037038</c:v>
                </c:pt>
                <c:pt idx="34411">
                  <c:v>0.88558449074074075</c:v>
                </c:pt>
                <c:pt idx="34413">
                  <c:v>0.88563578703703705</c:v>
                </c:pt>
                <c:pt idx="34414">
                  <c:v>0.88560410879629625</c:v>
                </c:pt>
                <c:pt idx="34416">
                  <c:v>0.88561916666666674</c:v>
                </c:pt>
                <c:pt idx="34418">
                  <c:v>0.88567093750000003</c:v>
                </c:pt>
                <c:pt idx="34419">
                  <c:v>0.88563879629629627</c:v>
                </c:pt>
                <c:pt idx="34421">
                  <c:v>0.88565396990740741</c:v>
                </c:pt>
                <c:pt idx="34423">
                  <c:v>0.88570609953703705</c:v>
                </c:pt>
                <c:pt idx="34424">
                  <c:v>0.88567359953703706</c:v>
                </c:pt>
                <c:pt idx="34426">
                  <c:v>0.88568865740740732</c:v>
                </c:pt>
                <c:pt idx="34428">
                  <c:v>0.88574122685185186</c:v>
                </c:pt>
                <c:pt idx="34429">
                  <c:v>0.88570825231481487</c:v>
                </c:pt>
                <c:pt idx="34431">
                  <c:v>0.88572331018518513</c:v>
                </c:pt>
                <c:pt idx="34433">
                  <c:v>0.88577637731481484</c:v>
                </c:pt>
                <c:pt idx="34434">
                  <c:v>0.88574305555555555</c:v>
                </c:pt>
                <c:pt idx="34436">
                  <c:v>0.88575811342592592</c:v>
                </c:pt>
                <c:pt idx="34438">
                  <c:v>0.88581152777777783</c:v>
                </c:pt>
                <c:pt idx="34439">
                  <c:v>0.88577773148148153</c:v>
                </c:pt>
                <c:pt idx="34441">
                  <c:v>0.88579280092592594</c:v>
                </c:pt>
                <c:pt idx="34443">
                  <c:v>0.88584665509259253</c:v>
                </c:pt>
                <c:pt idx="34444">
                  <c:v>0.88581251157407415</c:v>
                </c:pt>
                <c:pt idx="34446">
                  <c:v>0.88582756944444441</c:v>
                </c:pt>
                <c:pt idx="34448">
                  <c:v>0.88588181712962966</c:v>
                </c:pt>
                <c:pt idx="34449">
                  <c:v>0.88584719907407405</c:v>
                </c:pt>
                <c:pt idx="34451">
                  <c:v>0.88586225694444443</c:v>
                </c:pt>
                <c:pt idx="34453">
                  <c:v>0.88588204861111108</c:v>
                </c:pt>
                <c:pt idx="34455">
                  <c:v>0.88591706018518523</c:v>
                </c:pt>
                <c:pt idx="34456">
                  <c:v>0.8858969907407408</c:v>
                </c:pt>
                <c:pt idx="34458">
                  <c:v>0.88591664351851851</c:v>
                </c:pt>
                <c:pt idx="34460">
                  <c:v>0.88595225694444446</c:v>
                </c:pt>
                <c:pt idx="34461">
                  <c:v>0.88593167824074071</c:v>
                </c:pt>
                <c:pt idx="34463">
                  <c:v>0.88595245370370368</c:v>
                </c:pt>
                <c:pt idx="34464">
                  <c:v>0.8859513194444445</c:v>
                </c:pt>
                <c:pt idx="34466">
                  <c:v>0.8859886574074074</c:v>
                </c:pt>
                <c:pt idx="34467">
                  <c:v>0.88596646990740746</c:v>
                </c:pt>
                <c:pt idx="34469">
                  <c:v>0.88598611111111103</c:v>
                </c:pt>
                <c:pt idx="34471">
                  <c:v>0.88602379629629624</c:v>
                </c:pt>
                <c:pt idx="34472">
                  <c:v>0.88600116898148151</c:v>
                </c:pt>
                <c:pt idx="34474">
                  <c:v>0.88602082175925923</c:v>
                </c:pt>
                <c:pt idx="34476">
                  <c:v>0.88605894675925922</c:v>
                </c:pt>
                <c:pt idx="34477">
                  <c:v>0.88603585648148142</c:v>
                </c:pt>
                <c:pt idx="34479">
                  <c:v>0.88605549768518521</c:v>
                </c:pt>
                <c:pt idx="34481">
                  <c:v>0.88609417824074077</c:v>
                </c:pt>
                <c:pt idx="34482">
                  <c:v>0.88607060185185194</c:v>
                </c:pt>
                <c:pt idx="34484">
                  <c:v>0.88609025462962965</c:v>
                </c:pt>
                <c:pt idx="34486">
                  <c:v>0.88612930555555558</c:v>
                </c:pt>
                <c:pt idx="34487">
                  <c:v>0.88610527777777781</c:v>
                </c:pt>
                <c:pt idx="34489">
                  <c:v>0.88612491898148138</c:v>
                </c:pt>
                <c:pt idx="34491">
                  <c:v>0.88616450231481492</c:v>
                </c:pt>
                <c:pt idx="34492">
                  <c:v>0.8861400810185186</c:v>
                </c:pt>
                <c:pt idx="34494">
                  <c:v>0.88615972222222217</c:v>
                </c:pt>
                <c:pt idx="34496">
                  <c:v>0.88619971064814818</c:v>
                </c:pt>
                <c:pt idx="34497">
                  <c:v>0.88617480324074072</c:v>
                </c:pt>
                <c:pt idx="34499">
                  <c:v>0.88619445601851854</c:v>
                </c:pt>
                <c:pt idx="34501">
                  <c:v>0.88623488425925923</c:v>
                </c:pt>
                <c:pt idx="34502">
                  <c:v>0.88620943287037035</c:v>
                </c:pt>
                <c:pt idx="34504">
                  <c:v>0.88622920138888883</c:v>
                </c:pt>
                <c:pt idx="34506">
                  <c:v>0.88627003472222221</c:v>
                </c:pt>
                <c:pt idx="34507">
                  <c:v>0.88624424768518517</c:v>
                </c:pt>
                <c:pt idx="34509">
                  <c:v>0.88626388888888885</c:v>
                </c:pt>
                <c:pt idx="34511">
                  <c:v>0.88630519675925923</c:v>
                </c:pt>
                <c:pt idx="34512">
                  <c:v>0.88627892361111105</c:v>
                </c:pt>
                <c:pt idx="34514">
                  <c:v>0.88629857638888898</c:v>
                </c:pt>
                <c:pt idx="34516">
                  <c:v>0.88634032407407404</c:v>
                </c:pt>
                <c:pt idx="34517">
                  <c:v>0.886313587962963</c:v>
                </c:pt>
                <c:pt idx="34519">
                  <c:v>0.88633334490740745</c:v>
                </c:pt>
                <c:pt idx="34521">
                  <c:v>0.88637547453703702</c:v>
                </c:pt>
                <c:pt idx="34522">
                  <c:v>0.88634839120370368</c:v>
                </c:pt>
                <c:pt idx="34524">
                  <c:v>0.88636803240740747</c:v>
                </c:pt>
                <c:pt idx="34526">
                  <c:v>0.88641063657407404</c:v>
                </c:pt>
                <c:pt idx="34527">
                  <c:v>0.88638306712962966</c:v>
                </c:pt>
                <c:pt idx="34529">
                  <c:v>0.88640271990740738</c:v>
                </c:pt>
                <c:pt idx="34531">
                  <c:v>0.88644578703703703</c:v>
                </c:pt>
                <c:pt idx="34532">
                  <c:v>0.88641775462962968</c:v>
                </c:pt>
                <c:pt idx="34534">
                  <c:v>0.88643752314814817</c:v>
                </c:pt>
                <c:pt idx="34536">
                  <c:v>0.88648091435185183</c:v>
                </c:pt>
                <c:pt idx="34537">
                  <c:v>0.8864525347222223</c:v>
                </c:pt>
                <c:pt idx="34539">
                  <c:v>0.88647217592592586</c:v>
                </c:pt>
                <c:pt idx="34541">
                  <c:v>0.88651606481481482</c:v>
                </c:pt>
                <c:pt idx="34542">
                  <c:v>0.88648721064814817</c:v>
                </c:pt>
                <c:pt idx="34544">
                  <c:v>0.88650686342592599</c:v>
                </c:pt>
                <c:pt idx="34546">
                  <c:v>0.8865512152777778</c:v>
                </c:pt>
                <c:pt idx="34547">
                  <c:v>0.88652201388888896</c:v>
                </c:pt>
                <c:pt idx="34549">
                  <c:v>0.88654165509259253</c:v>
                </c:pt>
                <c:pt idx="34551">
                  <c:v>0.88658635416666665</c:v>
                </c:pt>
                <c:pt idx="34552">
                  <c:v>0.88655666666666677</c:v>
                </c:pt>
                <c:pt idx="34554">
                  <c:v>0.88657631944444448</c:v>
                </c:pt>
                <c:pt idx="34556">
                  <c:v>0.88662150462962963</c:v>
                </c:pt>
                <c:pt idx="34557">
                  <c:v>0.88659135416666668</c:v>
                </c:pt>
                <c:pt idx="34559">
                  <c:v>0.88661112268518527</c:v>
                </c:pt>
                <c:pt idx="34561">
                  <c:v>0.88665670138888897</c:v>
                </c:pt>
                <c:pt idx="34562">
                  <c:v>0.88662608796296294</c:v>
                </c:pt>
                <c:pt idx="34564">
                  <c:v>0.88665687500000001</c:v>
                </c:pt>
                <c:pt idx="34565">
                  <c:v>0.88664584490740739</c:v>
                </c:pt>
                <c:pt idx="34567">
                  <c:v>0.88669309027777776</c:v>
                </c:pt>
                <c:pt idx="34568">
                  <c:v>0.88666156250000006</c:v>
                </c:pt>
                <c:pt idx="34570">
                  <c:v>0.8866804976851852</c:v>
                </c:pt>
                <c:pt idx="34572">
                  <c:v>0.88672821759259257</c:v>
                </c:pt>
                <c:pt idx="34573">
                  <c:v>0.88669560185185192</c:v>
                </c:pt>
                <c:pt idx="34575">
                  <c:v>0.88671525462962963</c:v>
                </c:pt>
                <c:pt idx="34577">
                  <c:v>0.8867633796296297</c:v>
                </c:pt>
                <c:pt idx="34578">
                  <c:v>0.88673028935185183</c:v>
                </c:pt>
                <c:pt idx="34580">
                  <c:v>0.88674994212962954</c:v>
                </c:pt>
                <c:pt idx="34582">
                  <c:v>0.88679858796296296</c:v>
                </c:pt>
                <c:pt idx="34583">
                  <c:v>0.88676498842592588</c:v>
                </c:pt>
                <c:pt idx="34585">
                  <c:v>0.88678474537037033</c:v>
                </c:pt>
                <c:pt idx="34587">
                  <c:v>0.88683378472222218</c:v>
                </c:pt>
                <c:pt idx="34588">
                  <c:v>0.88679969907407408</c:v>
                </c:pt>
                <c:pt idx="34590">
                  <c:v>0.88681946759259256</c:v>
                </c:pt>
                <c:pt idx="34592">
                  <c:v>0.88686895833333335</c:v>
                </c:pt>
                <c:pt idx="34593">
                  <c:v>0.88683443287037045</c:v>
                </c:pt>
                <c:pt idx="34595">
                  <c:v>0.88685407407407402</c:v>
                </c:pt>
                <c:pt idx="34597">
                  <c:v>0.88686918981481488</c:v>
                </c:pt>
                <c:pt idx="34599">
                  <c:v>0.88690421296296307</c:v>
                </c:pt>
                <c:pt idx="34600">
                  <c:v>0.8868888425925926</c:v>
                </c:pt>
                <c:pt idx="34602">
                  <c:v>0.88690390046296297</c:v>
                </c:pt>
                <c:pt idx="34604">
                  <c:v>0.88693938657407401</c:v>
                </c:pt>
                <c:pt idx="34605">
                  <c:v>0.886923587962963</c:v>
                </c:pt>
                <c:pt idx="34607">
                  <c:v>0.88693864583333326</c:v>
                </c:pt>
                <c:pt idx="34609">
                  <c:v>0.88697454861111114</c:v>
                </c:pt>
                <c:pt idx="34610">
                  <c:v>0.88695827546296302</c:v>
                </c:pt>
                <c:pt idx="34612">
                  <c:v>0.88697334490740742</c:v>
                </c:pt>
                <c:pt idx="34614">
                  <c:v>0.88700969907407412</c:v>
                </c:pt>
                <c:pt idx="34615">
                  <c:v>0.88699306712962966</c:v>
                </c:pt>
                <c:pt idx="34617">
                  <c:v>0.88700812500000004</c:v>
                </c:pt>
                <c:pt idx="34619">
                  <c:v>0.88704498842592594</c:v>
                </c:pt>
                <c:pt idx="34620">
                  <c:v>0.88702768518518516</c:v>
                </c:pt>
                <c:pt idx="34622">
                  <c:v>0.8870428587962963</c:v>
                </c:pt>
                <c:pt idx="34624">
                  <c:v>0.88708015046296296</c:v>
                </c:pt>
                <c:pt idx="34625">
                  <c:v>0.88706246527777777</c:v>
                </c:pt>
                <c:pt idx="34627">
                  <c:v>0.88707753472222217</c:v>
                </c:pt>
                <c:pt idx="34629">
                  <c:v>0.88711532407407401</c:v>
                </c:pt>
                <c:pt idx="34630">
                  <c:v>0.88709717592592596</c:v>
                </c:pt>
                <c:pt idx="34632">
                  <c:v>0.88711223379629622</c:v>
                </c:pt>
                <c:pt idx="34634">
                  <c:v>0.88715047453703699</c:v>
                </c:pt>
                <c:pt idx="34635">
                  <c:v>0.8871319675925925</c:v>
                </c:pt>
                <c:pt idx="34637">
                  <c:v>0.88714702546296298</c:v>
                </c:pt>
                <c:pt idx="34639">
                  <c:v>0.88718563657407401</c:v>
                </c:pt>
                <c:pt idx="34640">
                  <c:v>0.88716666666666677</c:v>
                </c:pt>
                <c:pt idx="34642">
                  <c:v>0.88718172453703703</c:v>
                </c:pt>
                <c:pt idx="34644">
                  <c:v>0.88722081018518517</c:v>
                </c:pt>
                <c:pt idx="34645">
                  <c:v>0.88720135416666668</c:v>
                </c:pt>
                <c:pt idx="34647">
                  <c:v>0.88721641203703705</c:v>
                </c:pt>
                <c:pt idx="34649">
                  <c:v>0.88725594907407412</c:v>
                </c:pt>
                <c:pt idx="34650">
                  <c:v>0.88723603009259255</c:v>
                </c:pt>
                <c:pt idx="34652">
                  <c:v>0.88725109953703696</c:v>
                </c:pt>
                <c:pt idx="34654">
                  <c:v>0.88729112268518529</c:v>
                </c:pt>
                <c:pt idx="34655">
                  <c:v>0.88727084490740749</c:v>
                </c:pt>
                <c:pt idx="34657">
                  <c:v>0.88728590277777775</c:v>
                </c:pt>
                <c:pt idx="34659">
                  <c:v>0.88732628472222219</c:v>
                </c:pt>
                <c:pt idx="34660">
                  <c:v>0.88730554398148154</c:v>
                </c:pt>
                <c:pt idx="34662">
                  <c:v>0.8873206018518518</c:v>
                </c:pt>
                <c:pt idx="34664">
                  <c:v>0.88732659722222218</c:v>
                </c:pt>
                <c:pt idx="34665">
                  <c:v>0.88736263888888889</c:v>
                </c:pt>
                <c:pt idx="34666">
                  <c:v>0.88734025462962973</c:v>
                </c:pt>
                <c:pt idx="34668">
                  <c:v>0.88735531249999999</c:v>
                </c:pt>
                <c:pt idx="34670">
                  <c:v>0.88739781250000005</c:v>
                </c:pt>
                <c:pt idx="34671">
                  <c:v>0.88737495370370378</c:v>
                </c:pt>
                <c:pt idx="34673">
                  <c:v>0.88739001157407404</c:v>
                </c:pt>
                <c:pt idx="34675">
                  <c:v>0.88743295138888889</c:v>
                </c:pt>
                <c:pt idx="34676">
                  <c:v>0.88740971064814822</c:v>
                </c:pt>
                <c:pt idx="34678">
                  <c:v>0.88742476851851848</c:v>
                </c:pt>
                <c:pt idx="34680">
                  <c:v>0.88746812499999994</c:v>
                </c:pt>
                <c:pt idx="34681">
                  <c:v>0.88744443287037045</c:v>
                </c:pt>
                <c:pt idx="34683">
                  <c:v>0.88745950231481485</c:v>
                </c:pt>
                <c:pt idx="34685">
                  <c:v>0.88750328703703707</c:v>
                </c:pt>
                <c:pt idx="34686">
                  <c:v>0.8874791319444445</c:v>
                </c:pt>
                <c:pt idx="34688">
                  <c:v>0.88749418981481476</c:v>
                </c:pt>
                <c:pt idx="34690">
                  <c:v>0.88753846064814812</c:v>
                </c:pt>
                <c:pt idx="34691">
                  <c:v>0.88751383101851855</c:v>
                </c:pt>
                <c:pt idx="34693">
                  <c:v>0.88752890046296296</c:v>
                </c:pt>
                <c:pt idx="34695">
                  <c:v>0.8875736111111111</c:v>
                </c:pt>
                <c:pt idx="34696">
                  <c:v>0.88754862268518508</c:v>
                </c:pt>
                <c:pt idx="34698">
                  <c:v>0.8875636921296296</c:v>
                </c:pt>
                <c:pt idx="34700">
                  <c:v>0.88760877314814823</c:v>
                </c:pt>
                <c:pt idx="34701">
                  <c:v>0.88758332175925936</c:v>
                </c:pt>
                <c:pt idx="34703">
                  <c:v>0.88759837962962962</c:v>
                </c:pt>
                <c:pt idx="34705">
                  <c:v>0.88764393518518514</c:v>
                </c:pt>
                <c:pt idx="34706">
                  <c:v>0.88761802083333341</c:v>
                </c:pt>
                <c:pt idx="34708">
                  <c:v>0.88763307870370367</c:v>
                </c:pt>
                <c:pt idx="34710">
                  <c:v>0.8876791087962963</c:v>
                </c:pt>
                <c:pt idx="34711">
                  <c:v>0.88765271990740746</c:v>
                </c:pt>
                <c:pt idx="34713">
                  <c:v>0.88766777777777772</c:v>
                </c:pt>
                <c:pt idx="34715">
                  <c:v>0.88771425925925929</c:v>
                </c:pt>
                <c:pt idx="34716">
                  <c:v>0.887687511574074</c:v>
                </c:pt>
                <c:pt idx="34718">
                  <c:v>0.88770256944444448</c:v>
                </c:pt>
                <c:pt idx="34720">
                  <c:v>0.8877494212962963</c:v>
                </c:pt>
                <c:pt idx="34721">
                  <c:v>0.88772221064814805</c:v>
                </c:pt>
                <c:pt idx="34723">
                  <c:v>0.88773726851851853</c:v>
                </c:pt>
                <c:pt idx="34725">
                  <c:v>0.88778459490740735</c:v>
                </c:pt>
                <c:pt idx="34726">
                  <c:v>0.88775690972222232</c:v>
                </c:pt>
                <c:pt idx="34728">
                  <c:v>0.88777196759259258</c:v>
                </c:pt>
                <c:pt idx="34730">
                  <c:v>0.88781975694444437</c:v>
                </c:pt>
                <c:pt idx="34731">
                  <c:v>0.88779160879629637</c:v>
                </c:pt>
                <c:pt idx="34733">
                  <c:v>0.88780666666666663</c:v>
                </c:pt>
                <c:pt idx="34735">
                  <c:v>0.8878549537037036</c:v>
                </c:pt>
                <c:pt idx="34736">
                  <c:v>0.88782640046296291</c:v>
                </c:pt>
                <c:pt idx="34738">
                  <c:v>0.88784145833333339</c:v>
                </c:pt>
                <c:pt idx="34740">
                  <c:v>0.88789012731481476</c:v>
                </c:pt>
                <c:pt idx="34741">
                  <c:v>0.88786113425925928</c:v>
                </c:pt>
                <c:pt idx="34743">
                  <c:v>0.88787619212962954</c:v>
                </c:pt>
                <c:pt idx="34745">
                  <c:v>0.88792530092592592</c:v>
                </c:pt>
                <c:pt idx="34746">
                  <c:v>0.88789574074074074</c:v>
                </c:pt>
                <c:pt idx="34748">
                  <c:v>0.88791091435185188</c:v>
                </c:pt>
                <c:pt idx="34750">
                  <c:v>0.88796045138888891</c:v>
                </c:pt>
                <c:pt idx="34751">
                  <c:v>0.88793053240740738</c:v>
                </c:pt>
                <c:pt idx="34753">
                  <c:v>0.88794559027777786</c:v>
                </c:pt>
                <c:pt idx="34755">
                  <c:v>0.88799561342592603</c:v>
                </c:pt>
                <c:pt idx="34756">
                  <c:v>0.88796523148148143</c:v>
                </c:pt>
                <c:pt idx="34758">
                  <c:v>0.88798028935185191</c:v>
                </c:pt>
                <c:pt idx="34760">
                  <c:v>0.88803078703703697</c:v>
                </c:pt>
                <c:pt idx="34761">
                  <c:v>0.88799993055555548</c:v>
                </c:pt>
                <c:pt idx="34763">
                  <c:v>0.88801498842592597</c:v>
                </c:pt>
                <c:pt idx="34765">
                  <c:v>0.88803108796296293</c:v>
                </c:pt>
                <c:pt idx="34766">
                  <c:v>0.88806714120370367</c:v>
                </c:pt>
                <c:pt idx="34767">
                  <c:v>0.88803462962962965</c:v>
                </c:pt>
                <c:pt idx="34769">
                  <c:v>0.88804981481481482</c:v>
                </c:pt>
                <c:pt idx="34771">
                  <c:v>0.88810231481481472</c:v>
                </c:pt>
                <c:pt idx="34772">
                  <c:v>0.88806945601851861</c:v>
                </c:pt>
                <c:pt idx="34774">
                  <c:v>0.88808451388888887</c:v>
                </c:pt>
                <c:pt idx="34776">
                  <c:v>0.88813745370370378</c:v>
                </c:pt>
                <c:pt idx="34777">
                  <c:v>0.88810413194444449</c:v>
                </c:pt>
                <c:pt idx="34779">
                  <c:v>0.88811918981481475</c:v>
                </c:pt>
                <c:pt idx="34781">
                  <c:v>0.88817262731481483</c:v>
                </c:pt>
                <c:pt idx="34782">
                  <c:v>0.88813881944444439</c:v>
                </c:pt>
                <c:pt idx="34784">
                  <c:v>0.88815394675925929</c:v>
                </c:pt>
                <c:pt idx="34786">
                  <c:v>0.88820778935185185</c:v>
                </c:pt>
                <c:pt idx="34787">
                  <c:v>0.88817351851851856</c:v>
                </c:pt>
                <c:pt idx="34789">
                  <c:v>0.88818858796296307</c:v>
                </c:pt>
                <c:pt idx="34791">
                  <c:v>0.88824297453703693</c:v>
                </c:pt>
                <c:pt idx="34792">
                  <c:v>0.8882083449074073</c:v>
                </c:pt>
                <c:pt idx="34794">
                  <c:v>0.88822340277777778</c:v>
                </c:pt>
                <c:pt idx="34796">
                  <c:v>0.88824319444444455</c:v>
                </c:pt>
                <c:pt idx="34798">
                  <c:v>0.88827820601851848</c:v>
                </c:pt>
                <c:pt idx="34799">
                  <c:v>0.88825814814814807</c:v>
                </c:pt>
                <c:pt idx="34801">
                  <c:v>0.88827778935185187</c:v>
                </c:pt>
                <c:pt idx="34803">
                  <c:v>0.88831337962962964</c:v>
                </c:pt>
                <c:pt idx="34804">
                  <c:v>0.88829275462962964</c:v>
                </c:pt>
                <c:pt idx="34806">
                  <c:v>0.88831251157407409</c:v>
                </c:pt>
                <c:pt idx="34808">
                  <c:v>0.88834854166666666</c:v>
                </c:pt>
                <c:pt idx="34809">
                  <c:v>0.88832756944444446</c:v>
                </c:pt>
                <c:pt idx="34811">
                  <c:v>0.88834721064814814</c:v>
                </c:pt>
                <c:pt idx="34813">
                  <c:v>0.88838371527777771</c:v>
                </c:pt>
                <c:pt idx="34814">
                  <c:v>0.88836226851851852</c:v>
                </c:pt>
                <c:pt idx="34816">
                  <c:v>0.8883819097222222</c:v>
                </c:pt>
                <c:pt idx="34818">
                  <c:v>0.88841886574074069</c:v>
                </c:pt>
                <c:pt idx="34819">
                  <c:v>0.8883969444444445</c:v>
                </c:pt>
                <c:pt idx="34821">
                  <c:v>0.88841658564814818</c:v>
                </c:pt>
                <c:pt idx="34823">
                  <c:v>0.88845402777777771</c:v>
                </c:pt>
                <c:pt idx="34824">
                  <c:v>0.88843164351851855</c:v>
                </c:pt>
                <c:pt idx="34826">
                  <c:v>0.88845141203703693</c:v>
                </c:pt>
                <c:pt idx="34828">
                  <c:v>0.88848920138888887</c:v>
                </c:pt>
                <c:pt idx="34829">
                  <c:v>0.88846645833333326</c:v>
                </c:pt>
                <c:pt idx="34831">
                  <c:v>0.8884861111111112</c:v>
                </c:pt>
                <c:pt idx="34833">
                  <c:v>0.88852437499999992</c:v>
                </c:pt>
                <c:pt idx="34834">
                  <c:v>0.88850116898148146</c:v>
                </c:pt>
                <c:pt idx="34836">
                  <c:v>0.88852081018518525</c:v>
                </c:pt>
                <c:pt idx="34838">
                  <c:v>0.88855952546296291</c:v>
                </c:pt>
                <c:pt idx="34839">
                  <c:v>0.88853583333333341</c:v>
                </c:pt>
                <c:pt idx="34841">
                  <c:v>0.88855548611111113</c:v>
                </c:pt>
                <c:pt idx="34843">
                  <c:v>0.88859468750000004</c:v>
                </c:pt>
                <c:pt idx="34844">
                  <c:v>0.88857054398148139</c:v>
                </c:pt>
                <c:pt idx="34846">
                  <c:v>0.88859030092592584</c:v>
                </c:pt>
                <c:pt idx="34848">
                  <c:v>0.88862986111111109</c:v>
                </c:pt>
                <c:pt idx="34849">
                  <c:v>0.88860535879629632</c:v>
                </c:pt>
                <c:pt idx="34851">
                  <c:v>0.88862500000000011</c:v>
                </c:pt>
                <c:pt idx="34853">
                  <c:v>0.88866501157407407</c:v>
                </c:pt>
                <c:pt idx="34854">
                  <c:v>0.88864003472222219</c:v>
                </c:pt>
                <c:pt idx="34856">
                  <c:v>0.88865967592592598</c:v>
                </c:pt>
                <c:pt idx="34858">
                  <c:v>0.88870021990740744</c:v>
                </c:pt>
                <c:pt idx="34859">
                  <c:v>0.88867476851851857</c:v>
                </c:pt>
                <c:pt idx="34861">
                  <c:v>0.88869440972222213</c:v>
                </c:pt>
                <c:pt idx="34863">
                  <c:v>0.88873538194444446</c:v>
                </c:pt>
                <c:pt idx="34864">
                  <c:v>0.88870946759259262</c:v>
                </c:pt>
                <c:pt idx="34866">
                  <c:v>0.88873567129629627</c:v>
                </c:pt>
                <c:pt idx="34867">
                  <c:v>0.88872910879629641</c:v>
                </c:pt>
                <c:pt idx="34869">
                  <c:v>0.88877173611111104</c:v>
                </c:pt>
                <c:pt idx="34870">
                  <c:v>0.88874416666666667</c:v>
                </c:pt>
                <c:pt idx="34872">
                  <c:v>0.88876380787037046</c:v>
                </c:pt>
                <c:pt idx="34874">
                  <c:v>0.8888069097222222</c:v>
                </c:pt>
                <c:pt idx="34875">
                  <c:v>0.88877886574074072</c:v>
                </c:pt>
                <c:pt idx="34877">
                  <c:v>0.88879851851851843</c:v>
                </c:pt>
                <c:pt idx="34879">
                  <c:v>0.88884204861111105</c:v>
                </c:pt>
                <c:pt idx="34880">
                  <c:v>0.88881365740740748</c:v>
                </c:pt>
                <c:pt idx="34882">
                  <c:v>0.88883331018518519</c:v>
                </c:pt>
                <c:pt idx="34884">
                  <c:v>0.88887722222222221</c:v>
                </c:pt>
                <c:pt idx="34885">
                  <c:v>0.88884835648148153</c:v>
                </c:pt>
                <c:pt idx="34887">
                  <c:v>0.88886800925925924</c:v>
                </c:pt>
                <c:pt idx="34889">
                  <c:v>0.88891237268518519</c:v>
                </c:pt>
                <c:pt idx="34890">
                  <c:v>0.8888832523148148</c:v>
                </c:pt>
                <c:pt idx="34892">
                  <c:v>0.88890277777777771</c:v>
                </c:pt>
                <c:pt idx="34894">
                  <c:v>0.88894754629629624</c:v>
                </c:pt>
                <c:pt idx="34895">
                  <c:v>0.88891774305555549</c:v>
                </c:pt>
                <c:pt idx="34897">
                  <c:v>0.88893751157407408</c:v>
                </c:pt>
                <c:pt idx="34899">
                  <c:v>0.88898268518518508</c:v>
                </c:pt>
                <c:pt idx="34900">
                  <c:v>0.88895253472222224</c:v>
                </c:pt>
                <c:pt idx="34902">
                  <c:v>0.88897217592592603</c:v>
                </c:pt>
                <c:pt idx="34904">
                  <c:v>0.88901785879629625</c:v>
                </c:pt>
                <c:pt idx="34905">
                  <c:v>0.88898723379629629</c:v>
                </c:pt>
                <c:pt idx="34907">
                  <c:v>0.88900687500000009</c:v>
                </c:pt>
                <c:pt idx="34909">
                  <c:v>0.88905302083333337</c:v>
                </c:pt>
                <c:pt idx="34910">
                  <c:v>0.88902193287037035</c:v>
                </c:pt>
                <c:pt idx="34912">
                  <c:v>0.88904157407407414</c:v>
                </c:pt>
                <c:pt idx="34914">
                  <c:v>0.88908817129629636</c:v>
                </c:pt>
                <c:pt idx="34915">
                  <c:v>0.88905707175925919</c:v>
                </c:pt>
                <c:pt idx="34917">
                  <c:v>0.88907636574074067</c:v>
                </c:pt>
                <c:pt idx="34919">
                  <c:v>0.88912333333333338</c:v>
                </c:pt>
                <c:pt idx="34920">
                  <c:v>0.88909141203703701</c:v>
                </c:pt>
                <c:pt idx="34922">
                  <c:v>0.88911106481481472</c:v>
                </c:pt>
                <c:pt idx="34924">
                  <c:v>0.88915857638888884</c:v>
                </c:pt>
                <c:pt idx="34925">
                  <c:v>0.88912614583333338</c:v>
                </c:pt>
                <c:pt idx="34927">
                  <c:v>0.88914578703703706</c:v>
                </c:pt>
                <c:pt idx="34929">
                  <c:v>0.88919375</c:v>
                </c:pt>
                <c:pt idx="34930">
                  <c:v>0.88916089120370367</c:v>
                </c:pt>
                <c:pt idx="34932">
                  <c:v>0.88918053240740746</c:v>
                </c:pt>
                <c:pt idx="34934">
                  <c:v>0.88922888888888885</c:v>
                </c:pt>
                <c:pt idx="34935">
                  <c:v>0.88919555555555563</c:v>
                </c:pt>
                <c:pt idx="34937">
                  <c:v>0.88921520833333334</c:v>
                </c:pt>
                <c:pt idx="34939">
                  <c:v>0.88926986111111106</c:v>
                </c:pt>
                <c:pt idx="34940">
                  <c:v>0.88923025462962968</c:v>
                </c:pt>
                <c:pt idx="34942">
                  <c:v>0.88925002314814805</c:v>
                </c:pt>
                <c:pt idx="34944">
                  <c:v>0.88926405092592598</c:v>
                </c:pt>
                <c:pt idx="34945">
                  <c:v>0.88926508101851853</c:v>
                </c:pt>
                <c:pt idx="34947">
                  <c:v>0.88930583333333335</c:v>
                </c:pt>
                <c:pt idx="34948">
                  <c:v>0.88928474537037039</c:v>
                </c:pt>
                <c:pt idx="34950">
                  <c:v>0.88928651620370369</c:v>
                </c:pt>
                <c:pt idx="34951">
                  <c:v>0.88928663194444446</c:v>
                </c:pt>
                <c:pt idx="34952">
                  <c:v>0.88929969907407402</c:v>
                </c:pt>
                <c:pt idx="34954">
                  <c:v>0.88934184027777785</c:v>
                </c:pt>
                <c:pt idx="34955">
                  <c:v>0.88931945601851847</c:v>
                </c:pt>
                <c:pt idx="34957">
                  <c:v>0.88937689814814813</c:v>
                </c:pt>
                <c:pt idx="34958">
                  <c:v>0.88941185185185179</c:v>
                </c:pt>
                <c:pt idx="34959">
                  <c:v>0.88940275462962959</c:v>
                </c:pt>
                <c:pt idx="34961">
                  <c:v>0.88941202546296294</c:v>
                </c:pt>
                <c:pt idx="34962">
                  <c:v>0.88944809027777783</c:v>
                </c:pt>
                <c:pt idx="34963">
                  <c:v>0.88943862268518525</c:v>
                </c:pt>
                <c:pt idx="34965">
                  <c:v>0.88944673611111114</c:v>
                </c:pt>
                <c:pt idx="34967">
                  <c:v>0.88948320601851849</c:v>
                </c:pt>
                <c:pt idx="34968">
                  <c:v>0.88946988425925921</c:v>
                </c:pt>
                <c:pt idx="34970">
                  <c:v>0.88951829861111109</c:v>
                </c:pt>
                <c:pt idx="34971">
                  <c:v>0.88948496527777776</c:v>
                </c:pt>
                <c:pt idx="34973">
                  <c:v>0.88950461805555558</c:v>
                </c:pt>
                <c:pt idx="34975">
                  <c:v>0.88955347222222214</c:v>
                </c:pt>
                <c:pt idx="34976">
                  <c:v>0.88951966435185181</c:v>
                </c:pt>
                <c:pt idx="34978">
                  <c:v>0.88953931712962964</c:v>
                </c:pt>
                <c:pt idx="34980">
                  <c:v>0.8895886111111112</c:v>
                </c:pt>
                <c:pt idx="34981">
                  <c:v>0.8895543402777778</c:v>
                </c:pt>
                <c:pt idx="34983">
                  <c:v>0.88957398148148148</c:v>
                </c:pt>
                <c:pt idx="34985">
                  <c:v>0.88962378472222226</c:v>
                </c:pt>
                <c:pt idx="34986">
                  <c:v>0.88958915509259262</c:v>
                </c:pt>
                <c:pt idx="34988">
                  <c:v>0.88960880787037044</c:v>
                </c:pt>
                <c:pt idx="34990">
                  <c:v>0.88962400462962965</c:v>
                </c:pt>
                <c:pt idx="34992">
                  <c:v>0.88965905092592601</c:v>
                </c:pt>
                <c:pt idx="34993">
                  <c:v>0.88964342592592593</c:v>
                </c:pt>
                <c:pt idx="34995">
                  <c:v>0.88965859953703708</c:v>
                </c:pt>
                <c:pt idx="34997">
                  <c:v>0.88969422453703706</c:v>
                </c:pt>
                <c:pt idx="34998">
                  <c:v>0.88967818287037037</c:v>
                </c:pt>
                <c:pt idx="35000">
                  <c:v>0.88969324074074063</c:v>
                </c:pt>
                <c:pt idx="35002">
                  <c:v>0.8897293634259259</c:v>
                </c:pt>
                <c:pt idx="35003">
                  <c:v>0.88971297453703702</c:v>
                </c:pt>
                <c:pt idx="35005">
                  <c:v>0.88972803240740739</c:v>
                </c:pt>
                <c:pt idx="35007">
                  <c:v>0.88976453703703706</c:v>
                </c:pt>
                <c:pt idx="35008">
                  <c:v>0.88974768518518521</c:v>
                </c:pt>
                <c:pt idx="35010">
                  <c:v>0.88976274305555558</c:v>
                </c:pt>
                <c:pt idx="35012">
                  <c:v>0.88979972222222214</c:v>
                </c:pt>
                <c:pt idx="35013">
                  <c:v>0.88978238425925926</c:v>
                </c:pt>
                <c:pt idx="35015">
                  <c:v>0.88979744212962963</c:v>
                </c:pt>
                <c:pt idx="35017">
                  <c:v>0.88983488425925927</c:v>
                </c:pt>
                <c:pt idx="35018">
                  <c:v>0.88981708333333331</c:v>
                </c:pt>
                <c:pt idx="35020">
                  <c:v>0.88983214120370369</c:v>
                </c:pt>
                <c:pt idx="35022">
                  <c:v>0.88987003472222226</c:v>
                </c:pt>
                <c:pt idx="35023">
                  <c:v>0.88985187500000007</c:v>
                </c:pt>
                <c:pt idx="35025">
                  <c:v>0.88986693287037033</c:v>
                </c:pt>
                <c:pt idx="35027">
                  <c:v>0.88990519675925928</c:v>
                </c:pt>
                <c:pt idx="35028">
                  <c:v>0.88988657407407412</c:v>
                </c:pt>
                <c:pt idx="35030">
                  <c:v>0.88990163194444438</c:v>
                </c:pt>
                <c:pt idx="35032">
                  <c:v>0.88994037037037044</c:v>
                </c:pt>
                <c:pt idx="35033">
                  <c:v>0.88992127314814817</c:v>
                </c:pt>
                <c:pt idx="35035">
                  <c:v>0.88993633101851854</c:v>
                </c:pt>
                <c:pt idx="35037">
                  <c:v>0.88997553240740734</c:v>
                </c:pt>
                <c:pt idx="35038">
                  <c:v>0.88995597222222222</c:v>
                </c:pt>
                <c:pt idx="35040">
                  <c:v>0.8899710300925926</c:v>
                </c:pt>
                <c:pt idx="35042">
                  <c:v>0.89001068287037033</c:v>
                </c:pt>
                <c:pt idx="35043">
                  <c:v>0.88999076388888898</c:v>
                </c:pt>
                <c:pt idx="35045">
                  <c:v>0.89000582175925924</c:v>
                </c:pt>
                <c:pt idx="35047">
                  <c:v>0.89004584490740735</c:v>
                </c:pt>
                <c:pt idx="35048">
                  <c:v>0.89002546296296303</c:v>
                </c:pt>
                <c:pt idx="35050">
                  <c:v>0.89004052083333329</c:v>
                </c:pt>
                <c:pt idx="35052">
                  <c:v>0.89008101851851851</c:v>
                </c:pt>
                <c:pt idx="35053">
                  <c:v>0.89006015046296294</c:v>
                </c:pt>
                <c:pt idx="35055">
                  <c:v>0.89007521990740734</c:v>
                </c:pt>
                <c:pt idx="35057">
                  <c:v>0.89011615740740746</c:v>
                </c:pt>
                <c:pt idx="35058">
                  <c:v>0.89009482638888893</c:v>
                </c:pt>
                <c:pt idx="35060">
                  <c:v>0.89011635416666668</c:v>
                </c:pt>
                <c:pt idx="35061">
                  <c:v>0.8901098842592593</c:v>
                </c:pt>
                <c:pt idx="35063">
                  <c:v>0.89015251157407416</c:v>
                </c:pt>
                <c:pt idx="35064">
                  <c:v>0.89012954861111115</c:v>
                </c:pt>
                <c:pt idx="35066">
                  <c:v>0.89014460648148142</c:v>
                </c:pt>
                <c:pt idx="35068">
                  <c:v>0.89018768518518521</c:v>
                </c:pt>
                <c:pt idx="35069">
                  <c:v>0.89016435185185194</c:v>
                </c:pt>
                <c:pt idx="35071">
                  <c:v>0.8901794097222222</c:v>
                </c:pt>
                <c:pt idx="35073">
                  <c:v>0.89022284722222222</c:v>
                </c:pt>
                <c:pt idx="35074">
                  <c:v>0.89019905092592599</c:v>
                </c:pt>
                <c:pt idx="35076">
                  <c:v>0.89021410879629626</c:v>
                </c:pt>
                <c:pt idx="35078">
                  <c:v>0.89025802083333339</c:v>
                </c:pt>
                <c:pt idx="35079">
                  <c:v>0.89023375000000005</c:v>
                </c:pt>
                <c:pt idx="35081">
                  <c:v>0.89024880787037031</c:v>
                </c:pt>
                <c:pt idx="35083">
                  <c:v>0.89029315972222223</c:v>
                </c:pt>
                <c:pt idx="35084">
                  <c:v>0.89026854166666658</c:v>
                </c:pt>
                <c:pt idx="35086">
                  <c:v>0.89028359953703706</c:v>
                </c:pt>
                <c:pt idx="35088">
                  <c:v>0.89032833333333328</c:v>
                </c:pt>
                <c:pt idx="35089">
                  <c:v>0.89030324074074063</c:v>
                </c:pt>
                <c:pt idx="35091">
                  <c:v>0.89031829861111111</c:v>
                </c:pt>
                <c:pt idx="35093">
                  <c:v>0.89036350694444444</c:v>
                </c:pt>
                <c:pt idx="35094">
                  <c:v>0.89033796296296297</c:v>
                </c:pt>
                <c:pt idx="35096">
                  <c:v>0.89035302083333334</c:v>
                </c:pt>
                <c:pt idx="35098">
                  <c:v>0.89039866898148146</c:v>
                </c:pt>
                <c:pt idx="35099">
                  <c:v>0.89037263888888896</c:v>
                </c:pt>
                <c:pt idx="35101">
                  <c:v>0.89038769675925922</c:v>
                </c:pt>
                <c:pt idx="35103">
                  <c:v>0.89043381944444444</c:v>
                </c:pt>
                <c:pt idx="35104">
                  <c:v>0.89040743055555549</c:v>
                </c:pt>
                <c:pt idx="35106">
                  <c:v>0.89042248842592597</c:v>
                </c:pt>
                <c:pt idx="35108">
                  <c:v>0.89046898148148157</c:v>
                </c:pt>
                <c:pt idx="35109">
                  <c:v>0.89044212962962954</c:v>
                </c:pt>
                <c:pt idx="35111">
                  <c:v>0.89045718750000002</c:v>
                </c:pt>
                <c:pt idx="35113">
                  <c:v>0.89050415509259262</c:v>
                </c:pt>
                <c:pt idx="35114">
                  <c:v>0.89047681712962967</c:v>
                </c:pt>
                <c:pt idx="35116">
                  <c:v>0.89049188657407408</c:v>
                </c:pt>
                <c:pt idx="35118">
                  <c:v>0.89053929398148146</c:v>
                </c:pt>
                <c:pt idx="35119">
                  <c:v>0.89051149305555555</c:v>
                </c:pt>
                <c:pt idx="35121">
                  <c:v>0.89052655092592603</c:v>
                </c:pt>
                <c:pt idx="35123">
                  <c:v>0.89057446759259262</c:v>
                </c:pt>
                <c:pt idx="35124">
                  <c:v>0.89054630787037048</c:v>
                </c:pt>
                <c:pt idx="35126">
                  <c:v>0.89056136574074074</c:v>
                </c:pt>
                <c:pt idx="35128">
                  <c:v>0.89060962962962964</c:v>
                </c:pt>
                <c:pt idx="35129">
                  <c:v>0.89058100694444453</c:v>
                </c:pt>
                <c:pt idx="35131">
                  <c:v>0.89059606481481479</c:v>
                </c:pt>
                <c:pt idx="35133">
                  <c:v>0.89064480324074069</c:v>
                </c:pt>
                <c:pt idx="35134">
                  <c:v>0.89061570601851858</c:v>
                </c:pt>
                <c:pt idx="35136">
                  <c:v>0.89063076388888884</c:v>
                </c:pt>
                <c:pt idx="35138">
                  <c:v>0.89068574074074069</c:v>
                </c:pt>
                <c:pt idx="35139">
                  <c:v>0.89065038194444446</c:v>
                </c:pt>
                <c:pt idx="35141">
                  <c:v>0.89066543981481472</c:v>
                </c:pt>
                <c:pt idx="35143">
                  <c:v>0.89067993055555561</c:v>
                </c:pt>
                <c:pt idx="35144">
                  <c:v>0.89068520833333331</c:v>
                </c:pt>
                <c:pt idx="35146">
                  <c:v>0.89072163194444443</c:v>
                </c:pt>
                <c:pt idx="35147">
                  <c:v>0.89070024305555551</c:v>
                </c:pt>
                <c:pt idx="35149">
                  <c:v>0.89070248842592592</c:v>
                </c:pt>
                <c:pt idx="35150">
                  <c:v>0.89070248842592592</c:v>
                </c:pt>
                <c:pt idx="35151">
                  <c:v>0.89071989583333344</c:v>
                </c:pt>
                <c:pt idx="35153">
                  <c:v>0.89075748842592584</c:v>
                </c:pt>
                <c:pt idx="35154">
                  <c:v>0.89079246527777778</c:v>
                </c:pt>
                <c:pt idx="35155">
                  <c:v>0.89082741898148143</c:v>
                </c:pt>
                <c:pt idx="35156">
                  <c:v>0.89082763888888883</c:v>
                </c:pt>
                <c:pt idx="35157">
                  <c:v>0.89080327546296301</c:v>
                </c:pt>
                <c:pt idx="35159">
                  <c:v>0.89086365740740747</c:v>
                </c:pt>
                <c:pt idx="35160">
                  <c:v>0.89083914351851856</c:v>
                </c:pt>
                <c:pt idx="35162">
                  <c:v>0.89084715277777782</c:v>
                </c:pt>
                <c:pt idx="35164">
                  <c:v>0.8908988888888888</c:v>
                </c:pt>
                <c:pt idx="35165">
                  <c:v>0.89087034722222225</c:v>
                </c:pt>
                <c:pt idx="35167">
                  <c:v>0.89088540509259262</c:v>
                </c:pt>
                <c:pt idx="35169">
                  <c:v>0.89093406249999996</c:v>
                </c:pt>
                <c:pt idx="35170">
                  <c:v>0.89090508101851851</c:v>
                </c:pt>
                <c:pt idx="35172">
                  <c:v>0.89092013888888888</c:v>
                </c:pt>
                <c:pt idx="35174">
                  <c:v>0.89096922453703709</c:v>
                </c:pt>
                <c:pt idx="35175">
                  <c:v>0.89093978009259256</c:v>
                </c:pt>
                <c:pt idx="35177">
                  <c:v>0.89095483796296293</c:v>
                </c:pt>
                <c:pt idx="35179">
                  <c:v>0.89100439814814825</c:v>
                </c:pt>
                <c:pt idx="35180">
                  <c:v>0.89097447916666672</c:v>
                </c:pt>
                <c:pt idx="35182">
                  <c:v>0.89098953703703698</c:v>
                </c:pt>
                <c:pt idx="35184">
                  <c:v>0.89103954861111101</c:v>
                </c:pt>
                <c:pt idx="35185">
                  <c:v>0.89100927083333337</c:v>
                </c:pt>
                <c:pt idx="35187">
                  <c:v>0.89102432870370374</c:v>
                </c:pt>
                <c:pt idx="35189">
                  <c:v>0.89107471064814814</c:v>
                </c:pt>
                <c:pt idx="35190">
                  <c:v>0.89104396990740742</c:v>
                </c:pt>
                <c:pt idx="35192">
                  <c:v>0.89105902777777779</c:v>
                </c:pt>
                <c:pt idx="35194">
                  <c:v>0.8911098842592593</c:v>
                </c:pt>
                <c:pt idx="35195">
                  <c:v>0.89107866898148147</c:v>
                </c:pt>
                <c:pt idx="35197">
                  <c:v>0.89109372685185184</c:v>
                </c:pt>
                <c:pt idx="35199">
                  <c:v>0.89114505787037046</c:v>
                </c:pt>
                <c:pt idx="35200">
                  <c:v>0.89111336805555552</c:v>
                </c:pt>
                <c:pt idx="35202">
                  <c:v>0.89112842592592589</c:v>
                </c:pt>
                <c:pt idx="35204">
                  <c:v>0.8911801967592593</c:v>
                </c:pt>
                <c:pt idx="35205">
                  <c:v>0.89114815972222228</c:v>
                </c:pt>
                <c:pt idx="35207">
                  <c:v>0.89116322916666668</c:v>
                </c:pt>
                <c:pt idx="35209">
                  <c:v>0.89121537037037035</c:v>
                </c:pt>
                <c:pt idx="35210">
                  <c:v>0.89118287037037047</c:v>
                </c:pt>
                <c:pt idx="35212">
                  <c:v>0.89119792824074073</c:v>
                </c:pt>
                <c:pt idx="35214">
                  <c:v>0.89125054398148151</c:v>
                </c:pt>
                <c:pt idx="35215">
                  <c:v>0.89121756944444452</c:v>
                </c:pt>
                <c:pt idx="35217">
                  <c:v>0.89123262731481478</c:v>
                </c:pt>
                <c:pt idx="35219">
                  <c:v>0.8912856944444445</c:v>
                </c:pt>
                <c:pt idx="35220">
                  <c:v>0.8912522453703704</c:v>
                </c:pt>
                <c:pt idx="35222">
                  <c:v>0.89126730324074066</c:v>
                </c:pt>
                <c:pt idx="35224">
                  <c:v>0.89132086805555566</c:v>
                </c:pt>
                <c:pt idx="35225">
                  <c:v>0.89128694444444445</c:v>
                </c:pt>
                <c:pt idx="35227">
                  <c:v>0.89130211805555559</c:v>
                </c:pt>
                <c:pt idx="35229">
                  <c:v>0.8913560416666666</c:v>
                </c:pt>
                <c:pt idx="35230">
                  <c:v>0.89132175925925916</c:v>
                </c:pt>
                <c:pt idx="35232">
                  <c:v>0.89133682870370368</c:v>
                </c:pt>
                <c:pt idx="35234">
                  <c:v>0.89139120370370373</c:v>
                </c:pt>
                <c:pt idx="35235">
                  <c:v>0.89135658564814813</c:v>
                </c:pt>
                <c:pt idx="35237">
                  <c:v>0.89137152777777784</c:v>
                </c:pt>
                <c:pt idx="35239">
                  <c:v>0.89139116898148141</c:v>
                </c:pt>
                <c:pt idx="35241">
                  <c:v>0.89142646990740737</c:v>
                </c:pt>
                <c:pt idx="35242">
                  <c:v>0.89140625000000007</c:v>
                </c:pt>
                <c:pt idx="35244">
                  <c:v>0.89142590277777778</c:v>
                </c:pt>
                <c:pt idx="35246">
                  <c:v>0.89146160879629621</c:v>
                </c:pt>
                <c:pt idx="35247">
                  <c:v>0.89144098379629633</c:v>
                </c:pt>
                <c:pt idx="35249">
                  <c:v>0.89146063657407415</c:v>
                </c:pt>
                <c:pt idx="35251">
                  <c:v>0.89149678240740737</c:v>
                </c:pt>
                <c:pt idx="35252">
                  <c:v>0.89147569444444441</c:v>
                </c:pt>
                <c:pt idx="35254">
                  <c:v>0.89149701388888891</c:v>
                </c:pt>
                <c:pt idx="35255">
                  <c:v>0.8914953356481482</c:v>
                </c:pt>
                <c:pt idx="35257">
                  <c:v>0.89153313657407407</c:v>
                </c:pt>
                <c:pt idx="35258">
                  <c:v>0.8915104398148147</c:v>
                </c:pt>
                <c:pt idx="35260">
                  <c:v>0.89153009259259264</c:v>
                </c:pt>
                <c:pt idx="35262">
                  <c:v>0.89156831018518512</c:v>
                </c:pt>
                <c:pt idx="35263">
                  <c:v>0.89154509259259263</c:v>
                </c:pt>
                <c:pt idx="35265">
                  <c:v>0.89156474537037045</c:v>
                </c:pt>
                <c:pt idx="35267">
                  <c:v>0.89160344907407418</c:v>
                </c:pt>
                <c:pt idx="35268">
                  <c:v>0.89157988425925927</c:v>
                </c:pt>
                <c:pt idx="35270">
                  <c:v>0.89159953703703698</c:v>
                </c:pt>
                <c:pt idx="35272">
                  <c:v>0.89163862268518512</c:v>
                </c:pt>
                <c:pt idx="35273">
                  <c:v>0.89161459490740747</c:v>
                </c:pt>
                <c:pt idx="35275">
                  <c:v>0.89163423611111103</c:v>
                </c:pt>
                <c:pt idx="35277">
                  <c:v>0.89167379629629628</c:v>
                </c:pt>
                <c:pt idx="35278">
                  <c:v>0.89164929398148152</c:v>
                </c:pt>
                <c:pt idx="35280">
                  <c:v>0.89166893518518509</c:v>
                </c:pt>
                <c:pt idx="35282">
                  <c:v>0.89170898148148148</c:v>
                </c:pt>
                <c:pt idx="35283">
                  <c:v>0.89168399305555557</c:v>
                </c:pt>
                <c:pt idx="35285">
                  <c:v>0.89170364583333328</c:v>
                </c:pt>
                <c:pt idx="35287">
                  <c:v>0.89174415509259264</c:v>
                </c:pt>
                <c:pt idx="35288">
                  <c:v>0.8917187152777778</c:v>
                </c:pt>
                <c:pt idx="35290">
                  <c:v>0.89173835648148148</c:v>
                </c:pt>
                <c:pt idx="35292">
                  <c:v>0.8917793287037038</c:v>
                </c:pt>
                <c:pt idx="35293">
                  <c:v>0.89175341435185185</c:v>
                </c:pt>
                <c:pt idx="35295">
                  <c:v>0.89177305555555553</c:v>
                </c:pt>
                <c:pt idx="35297">
                  <c:v>0.89181449074074071</c:v>
                </c:pt>
                <c:pt idx="35298">
                  <c:v>0.89178817129629628</c:v>
                </c:pt>
                <c:pt idx="35300">
                  <c:v>0.891807824074074</c:v>
                </c:pt>
                <c:pt idx="35302">
                  <c:v>0.89184966435185187</c:v>
                </c:pt>
                <c:pt idx="35303">
                  <c:v>0.89182292824074072</c:v>
                </c:pt>
                <c:pt idx="35305">
                  <c:v>0.89184256944444451</c:v>
                </c:pt>
                <c:pt idx="35307">
                  <c:v>0.89188481481481485</c:v>
                </c:pt>
                <c:pt idx="35308">
                  <c:v>0.89185759259259256</c:v>
                </c:pt>
                <c:pt idx="35310">
                  <c:v>0.89187724537037039</c:v>
                </c:pt>
                <c:pt idx="35312">
                  <c:v>0.89191997685185187</c:v>
                </c:pt>
                <c:pt idx="35313">
                  <c:v>0.89189229166666673</c:v>
                </c:pt>
                <c:pt idx="35315">
                  <c:v>0.89191194444444444</c:v>
                </c:pt>
                <c:pt idx="35317">
                  <c:v>0.89195515046296292</c:v>
                </c:pt>
                <c:pt idx="35318">
                  <c:v>0.89192710648148144</c:v>
                </c:pt>
                <c:pt idx="35320">
                  <c:v>0.89194675925925926</c:v>
                </c:pt>
                <c:pt idx="35322">
                  <c:v>0.89199028935185176</c:v>
                </c:pt>
                <c:pt idx="35323">
                  <c:v>0.89196178240740742</c:v>
                </c:pt>
                <c:pt idx="35325">
                  <c:v>0.89198143518518513</c:v>
                </c:pt>
                <c:pt idx="35327">
                  <c:v>0.89202546296296292</c:v>
                </c:pt>
                <c:pt idx="35328">
                  <c:v>0.89199648148148147</c:v>
                </c:pt>
                <c:pt idx="35330">
                  <c:v>0.8920161342592593</c:v>
                </c:pt>
                <c:pt idx="35332">
                  <c:v>0.89206063657407408</c:v>
                </c:pt>
                <c:pt idx="35333">
                  <c:v>0.89203118055555553</c:v>
                </c:pt>
                <c:pt idx="35335">
                  <c:v>0.89205083333333335</c:v>
                </c:pt>
                <c:pt idx="35337">
                  <c:v>0.89210159722222215</c:v>
                </c:pt>
                <c:pt idx="35338">
                  <c:v>0.89206600694444438</c:v>
                </c:pt>
                <c:pt idx="35340">
                  <c:v>0.89208564814814817</c:v>
                </c:pt>
                <c:pt idx="35342">
                  <c:v>0.89209579861111121</c:v>
                </c:pt>
                <c:pt idx="35343">
                  <c:v>0.89210070601851854</c:v>
                </c:pt>
                <c:pt idx="35345">
                  <c:v>0.89213745370370379</c:v>
                </c:pt>
                <c:pt idx="35346">
                  <c:v>0.89211828703703711</c:v>
                </c:pt>
                <c:pt idx="35347">
                  <c:v>0.89211840277777776</c:v>
                </c:pt>
                <c:pt idx="35348">
                  <c:v>0.89212040509259261</c:v>
                </c:pt>
                <c:pt idx="35350">
                  <c:v>0.89217268518518511</c:v>
                </c:pt>
                <c:pt idx="35351">
                  <c:v>0.89220766203703705</c:v>
                </c:pt>
                <c:pt idx="35352">
                  <c:v>0.89220775462962953</c:v>
                </c:pt>
                <c:pt idx="35353">
                  <c:v>0.8922037268518519</c:v>
                </c:pt>
                <c:pt idx="35355">
                  <c:v>0.8922438773148148</c:v>
                </c:pt>
                <c:pt idx="35356">
                  <c:v>0.89223953703703707</c:v>
                </c:pt>
                <c:pt idx="35358">
                  <c:v>0.89227893518518508</c:v>
                </c:pt>
                <c:pt idx="35359">
                  <c:v>0.89224762731481488</c:v>
                </c:pt>
                <c:pt idx="35361">
                  <c:v>0.89227079861111103</c:v>
                </c:pt>
                <c:pt idx="35363">
                  <c:v>0.89231409722222221</c:v>
                </c:pt>
                <c:pt idx="35364">
                  <c:v>0.89228583333333333</c:v>
                </c:pt>
                <c:pt idx="35366">
                  <c:v>0.89230547453703701</c:v>
                </c:pt>
                <c:pt idx="35368">
                  <c:v>0.8923492476851852</c:v>
                </c:pt>
                <c:pt idx="35369">
                  <c:v>0.89232061342592595</c:v>
                </c:pt>
                <c:pt idx="35371">
                  <c:v>0.89234026620370377</c:v>
                </c:pt>
                <c:pt idx="35373">
                  <c:v>0.89238440972222222</c:v>
                </c:pt>
                <c:pt idx="35374">
                  <c:v>0.89235532407407403</c:v>
                </c:pt>
                <c:pt idx="35376">
                  <c:v>0.89237496527777782</c:v>
                </c:pt>
                <c:pt idx="35378">
                  <c:v>0.89241958333333338</c:v>
                </c:pt>
                <c:pt idx="35379">
                  <c:v>0.89239002314814808</c:v>
                </c:pt>
                <c:pt idx="35381">
                  <c:v>0.89240966435185187</c:v>
                </c:pt>
                <c:pt idx="35383">
                  <c:v>0.89245474537037028</c:v>
                </c:pt>
                <c:pt idx="35384">
                  <c:v>0.8924247106481481</c:v>
                </c:pt>
                <c:pt idx="35386">
                  <c:v>0.89244436342592592</c:v>
                </c:pt>
                <c:pt idx="35388">
                  <c:v>0.89248989583333327</c:v>
                </c:pt>
                <c:pt idx="35389">
                  <c:v>0.89245950231481475</c:v>
                </c:pt>
                <c:pt idx="35391">
                  <c:v>0.89247915509259268</c:v>
                </c:pt>
                <c:pt idx="35393">
                  <c:v>0.89252506944444443</c:v>
                </c:pt>
                <c:pt idx="35394">
                  <c:v>0.89249420138888891</c:v>
                </c:pt>
                <c:pt idx="35396">
                  <c:v>0.89251385416666673</c:v>
                </c:pt>
                <c:pt idx="35398">
                  <c:v>0.89256023148148145</c:v>
                </c:pt>
                <c:pt idx="35399">
                  <c:v>0.89252914351851853</c:v>
                </c:pt>
                <c:pt idx="35401">
                  <c:v>0.89254855324074078</c:v>
                </c:pt>
                <c:pt idx="35403">
                  <c:v>0.89259538194444443</c:v>
                </c:pt>
                <c:pt idx="35404">
                  <c:v>0.89256357638888895</c:v>
                </c:pt>
                <c:pt idx="35406">
                  <c:v>0.89258334490740732</c:v>
                </c:pt>
                <c:pt idx="35408">
                  <c:v>0.89263054398148156</c:v>
                </c:pt>
                <c:pt idx="35409">
                  <c:v>0.89259839120370366</c:v>
                </c:pt>
                <c:pt idx="35411">
                  <c:v>0.89261804398148159</c:v>
                </c:pt>
                <c:pt idx="35413">
                  <c:v>0.89266571759259261</c:v>
                </c:pt>
                <c:pt idx="35414">
                  <c:v>0.89263309027777771</c:v>
                </c:pt>
                <c:pt idx="35416">
                  <c:v>0.89265274305555564</c:v>
                </c:pt>
                <c:pt idx="35418">
                  <c:v>0.89270089120370377</c:v>
                </c:pt>
                <c:pt idx="35419">
                  <c:v>0.8926678009259259</c:v>
                </c:pt>
                <c:pt idx="35421">
                  <c:v>0.89268744212962969</c:v>
                </c:pt>
                <c:pt idx="35423">
                  <c:v>0.89273604166666665</c:v>
                </c:pt>
                <c:pt idx="35424">
                  <c:v>0.89270247685185178</c:v>
                </c:pt>
                <c:pt idx="35426">
                  <c:v>0.89272223379629623</c:v>
                </c:pt>
                <c:pt idx="35428">
                  <c:v>0.8927712152777777</c:v>
                </c:pt>
                <c:pt idx="35429">
                  <c:v>0.89273729166666671</c:v>
                </c:pt>
                <c:pt idx="35431">
                  <c:v>0.89275694444444442</c:v>
                </c:pt>
                <c:pt idx="35433">
                  <c:v>0.89280638888888886</c:v>
                </c:pt>
                <c:pt idx="35434">
                  <c:v>0.89277200231481479</c:v>
                </c:pt>
                <c:pt idx="35436">
                  <c:v>0.89279164351851847</c:v>
                </c:pt>
                <c:pt idx="35438">
                  <c:v>0.89284156250000002</c:v>
                </c:pt>
                <c:pt idx="35439">
                  <c:v>0.89280682870370365</c:v>
                </c:pt>
                <c:pt idx="35441">
                  <c:v>0.89282635416666667</c:v>
                </c:pt>
                <c:pt idx="35443">
                  <c:v>0.89284141203703704</c:v>
                </c:pt>
                <c:pt idx="35445">
                  <c:v>0.89287681712962963</c:v>
                </c:pt>
                <c:pt idx="35446">
                  <c:v>0.8928610763888889</c:v>
                </c:pt>
                <c:pt idx="35448">
                  <c:v>0.8928761458333333</c:v>
                </c:pt>
                <c:pt idx="35450">
                  <c:v>0.89291195601851847</c:v>
                </c:pt>
                <c:pt idx="35451">
                  <c:v>0.89291219907407404</c:v>
                </c:pt>
                <c:pt idx="35452">
                  <c:v>0.89289579861111112</c:v>
                </c:pt>
                <c:pt idx="35454">
                  <c:v>0.8929108564814815</c:v>
                </c:pt>
                <c:pt idx="35456">
                  <c:v>0.89294842592592583</c:v>
                </c:pt>
                <c:pt idx="35457">
                  <c:v>0.89293050925925932</c:v>
                </c:pt>
                <c:pt idx="35459">
                  <c:v>0.89294556712962958</c:v>
                </c:pt>
                <c:pt idx="35461">
                  <c:v>0.89298358796296295</c:v>
                </c:pt>
                <c:pt idx="35462">
                  <c:v>0.89296520833333337</c:v>
                </c:pt>
                <c:pt idx="35464">
                  <c:v>0.89298026620370363</c:v>
                </c:pt>
                <c:pt idx="35466">
                  <c:v>0.89301876157407412</c:v>
                </c:pt>
                <c:pt idx="35467">
                  <c:v>0.89300002314814808</c:v>
                </c:pt>
                <c:pt idx="35469">
                  <c:v>0.89301508101851856</c:v>
                </c:pt>
                <c:pt idx="35471">
                  <c:v>0.8930539120370371</c:v>
                </c:pt>
                <c:pt idx="35472">
                  <c:v>0.89303469907407418</c:v>
                </c:pt>
                <c:pt idx="35474">
                  <c:v>0.89304975694444444</c:v>
                </c:pt>
                <c:pt idx="35476">
                  <c:v>0.89308908564814804</c:v>
                </c:pt>
                <c:pt idx="35477">
                  <c:v>0.89306939814814823</c:v>
                </c:pt>
                <c:pt idx="35479">
                  <c:v>0.89308445601851849</c:v>
                </c:pt>
                <c:pt idx="35481">
                  <c:v>0.89312424768518517</c:v>
                </c:pt>
                <c:pt idx="35482">
                  <c:v>0.89310409722222228</c:v>
                </c:pt>
                <c:pt idx="35484">
                  <c:v>0.89311915509259254</c:v>
                </c:pt>
                <c:pt idx="35486">
                  <c:v>0.89315942129629633</c:v>
                </c:pt>
                <c:pt idx="35487">
                  <c:v>0.89313879629629633</c:v>
                </c:pt>
                <c:pt idx="35489">
                  <c:v>0.89315396990740747</c:v>
                </c:pt>
                <c:pt idx="35491">
                  <c:v>0.89319457175925931</c:v>
                </c:pt>
                <c:pt idx="35492">
                  <c:v>0.89317358796296287</c:v>
                </c:pt>
                <c:pt idx="35494">
                  <c:v>0.89318864583333335</c:v>
                </c:pt>
                <c:pt idx="35496">
                  <c:v>0.89322973379629633</c:v>
                </c:pt>
                <c:pt idx="35497">
                  <c:v>0.89320828703703714</c:v>
                </c:pt>
                <c:pt idx="35499">
                  <c:v>0.8932233449074074</c:v>
                </c:pt>
                <c:pt idx="35501">
                  <c:v>0.89326489583333324</c:v>
                </c:pt>
                <c:pt idx="35502">
                  <c:v>0.89324309027777771</c:v>
                </c:pt>
                <c:pt idx="35504">
                  <c:v>0.89325803240740742</c:v>
                </c:pt>
                <c:pt idx="35506">
                  <c:v>0.8933000694444444</c:v>
                </c:pt>
                <c:pt idx="35507">
                  <c:v>0.8932778009259259</c:v>
                </c:pt>
                <c:pt idx="35509">
                  <c:v>0.89329285879629639</c:v>
                </c:pt>
                <c:pt idx="35511">
                  <c:v>0.89333521990740739</c:v>
                </c:pt>
                <c:pt idx="35512">
                  <c:v>0.89331247685185178</c:v>
                </c:pt>
                <c:pt idx="35514">
                  <c:v>0.89332753472222226</c:v>
                </c:pt>
                <c:pt idx="35516">
                  <c:v>0.89337038194444451</c:v>
                </c:pt>
                <c:pt idx="35517">
                  <c:v>0.89334717592592583</c:v>
                </c:pt>
                <c:pt idx="35519">
                  <c:v>0.89336223379629631</c:v>
                </c:pt>
                <c:pt idx="35521">
                  <c:v>0.89340555555555545</c:v>
                </c:pt>
                <c:pt idx="35522">
                  <c:v>0.8933818750000001</c:v>
                </c:pt>
                <c:pt idx="35524">
                  <c:v>0.89339693287037036</c:v>
                </c:pt>
                <c:pt idx="35526">
                  <c:v>0.89344070601851844</c:v>
                </c:pt>
                <c:pt idx="35527">
                  <c:v>0.89341666666666664</c:v>
                </c:pt>
                <c:pt idx="35529">
                  <c:v>0.89343172453703701</c:v>
                </c:pt>
                <c:pt idx="35531">
                  <c:v>0.89347586805555557</c:v>
                </c:pt>
                <c:pt idx="35532">
                  <c:v>0.89345136574074069</c:v>
                </c:pt>
                <c:pt idx="35534">
                  <c:v>0.89346642361111117</c:v>
                </c:pt>
                <c:pt idx="35536">
                  <c:v>0.89351682870370375</c:v>
                </c:pt>
                <c:pt idx="35537">
                  <c:v>0.89348605324074082</c:v>
                </c:pt>
                <c:pt idx="35539">
                  <c:v>0.89350111111111108</c:v>
                </c:pt>
                <c:pt idx="35541">
                  <c:v>0.89351101851851855</c:v>
                </c:pt>
                <c:pt idx="35542">
                  <c:v>0.89355208333333336</c:v>
                </c:pt>
                <c:pt idx="35543">
                  <c:v>0.89352082175925929</c:v>
                </c:pt>
                <c:pt idx="35545">
                  <c:v>0.89353354166666665</c:v>
                </c:pt>
                <c:pt idx="35546">
                  <c:v>0.89353354166666665</c:v>
                </c:pt>
                <c:pt idx="35547">
                  <c:v>0.89353589120370369</c:v>
                </c:pt>
                <c:pt idx="35549">
                  <c:v>0.89358806712962968</c:v>
                </c:pt>
                <c:pt idx="35550">
                  <c:v>0.89355555555555555</c:v>
                </c:pt>
                <c:pt idx="35552">
                  <c:v>0.89358822916666669</c:v>
                </c:pt>
                <c:pt idx="35553">
                  <c:v>0.8936242708333334</c:v>
                </c:pt>
                <c:pt idx="35554">
                  <c:v>0.89365924768518523</c:v>
                </c:pt>
                <c:pt idx="35555">
                  <c:v>0.89363885416666677</c:v>
                </c:pt>
                <c:pt idx="35557">
                  <c:v>0.89369428240740734</c:v>
                </c:pt>
                <c:pt idx="35558">
                  <c:v>0.89367476851851846</c:v>
                </c:pt>
                <c:pt idx="35560">
                  <c:v>0.89368276620370368</c:v>
                </c:pt>
                <c:pt idx="35562">
                  <c:v>0.8937294212962964</c:v>
                </c:pt>
                <c:pt idx="35563">
                  <c:v>0.89370597222222214</c:v>
                </c:pt>
                <c:pt idx="35565">
                  <c:v>0.89372103009259263</c:v>
                </c:pt>
                <c:pt idx="35567">
                  <c:v>0.89376459490740734</c:v>
                </c:pt>
                <c:pt idx="35568">
                  <c:v>0.8937406712962962</c:v>
                </c:pt>
                <c:pt idx="35570">
                  <c:v>0.89375572916666668</c:v>
                </c:pt>
                <c:pt idx="35572">
                  <c:v>0.89379973379629629</c:v>
                </c:pt>
                <c:pt idx="35573">
                  <c:v>0.89377546296296295</c:v>
                </c:pt>
                <c:pt idx="35575">
                  <c:v>0.89379052083333332</c:v>
                </c:pt>
                <c:pt idx="35577">
                  <c:v>0.89383490740740745</c:v>
                </c:pt>
                <c:pt idx="35578">
                  <c:v>0.893810162037037</c:v>
                </c:pt>
                <c:pt idx="35580">
                  <c:v>0.89382521990740738</c:v>
                </c:pt>
                <c:pt idx="35582">
                  <c:v>0.89387008101851861</c:v>
                </c:pt>
                <c:pt idx="35583">
                  <c:v>0.89384486111111106</c:v>
                </c:pt>
                <c:pt idx="35585">
                  <c:v>0.89385991898148154</c:v>
                </c:pt>
                <c:pt idx="35587">
                  <c:v>0.89390524305555552</c:v>
                </c:pt>
                <c:pt idx="35588">
                  <c:v>0.89387956018518511</c:v>
                </c:pt>
                <c:pt idx="35590">
                  <c:v>0.89389461805555559</c:v>
                </c:pt>
                <c:pt idx="35592">
                  <c:v>0.89394039351851851</c:v>
                </c:pt>
                <c:pt idx="35593">
                  <c:v>0.89391435185185186</c:v>
                </c:pt>
                <c:pt idx="35595">
                  <c:v>0.89392940972222223</c:v>
                </c:pt>
                <c:pt idx="35597">
                  <c:v>0.89397555555555552</c:v>
                </c:pt>
                <c:pt idx="35598">
                  <c:v>0.89394905092592591</c:v>
                </c:pt>
                <c:pt idx="35600">
                  <c:v>0.89396410879629629</c:v>
                </c:pt>
                <c:pt idx="35602">
                  <c:v>0.89401072916666668</c:v>
                </c:pt>
                <c:pt idx="35603">
                  <c:v>0.89398374999999997</c:v>
                </c:pt>
                <c:pt idx="35605">
                  <c:v>0.89399881944444448</c:v>
                </c:pt>
                <c:pt idx="35607">
                  <c:v>0.89404587962962967</c:v>
                </c:pt>
                <c:pt idx="35608">
                  <c:v>0.89401842592592595</c:v>
                </c:pt>
                <c:pt idx="35610">
                  <c:v>0.89403359953703709</c:v>
                </c:pt>
                <c:pt idx="35612">
                  <c:v>0.89408104166666658</c:v>
                </c:pt>
                <c:pt idx="35613">
                  <c:v>0.89405324074074077</c:v>
                </c:pt>
                <c:pt idx="35615">
                  <c:v>0.89406829861111115</c:v>
                </c:pt>
                <c:pt idx="35617">
                  <c:v>0.89411621527777774</c:v>
                </c:pt>
                <c:pt idx="35618">
                  <c:v>0.89408793981481482</c:v>
                </c:pt>
                <c:pt idx="35620">
                  <c:v>0.8941029976851852</c:v>
                </c:pt>
                <c:pt idx="35622">
                  <c:v>0.89415137731481487</c:v>
                </c:pt>
                <c:pt idx="35623">
                  <c:v>0.89412263888888888</c:v>
                </c:pt>
                <c:pt idx="35625">
                  <c:v>0.89413769675925925</c:v>
                </c:pt>
                <c:pt idx="35627">
                  <c:v>0.89418652777777774</c:v>
                </c:pt>
                <c:pt idx="35628">
                  <c:v>0.89415743055555552</c:v>
                </c:pt>
                <c:pt idx="35630">
                  <c:v>0.894172488425926</c:v>
                </c:pt>
                <c:pt idx="35632">
                  <c:v>0.89422168981481487</c:v>
                </c:pt>
                <c:pt idx="35633">
                  <c:v>0.89419212962962957</c:v>
                </c:pt>
                <c:pt idx="35635">
                  <c:v>0.89420718750000006</c:v>
                </c:pt>
                <c:pt idx="35637">
                  <c:v>0.89425686342592592</c:v>
                </c:pt>
                <c:pt idx="35638">
                  <c:v>0.89422682870370374</c:v>
                </c:pt>
                <c:pt idx="35640">
                  <c:v>0.89424188657407411</c:v>
                </c:pt>
                <c:pt idx="35642">
                  <c:v>0.89429202546296294</c:v>
                </c:pt>
                <c:pt idx="35643">
                  <c:v>0.89426151620370364</c:v>
                </c:pt>
                <c:pt idx="35645">
                  <c:v>0.89429219907407409</c:v>
                </c:pt>
                <c:pt idx="35646">
                  <c:v>0.89427658564814816</c:v>
                </c:pt>
                <c:pt idx="35648">
                  <c:v>0.89432837962962963</c:v>
                </c:pt>
                <c:pt idx="35649">
                  <c:v>0.89429622685185184</c:v>
                </c:pt>
                <c:pt idx="35651">
                  <c:v>0.89431128472222221</c:v>
                </c:pt>
                <c:pt idx="35653">
                  <c:v>0.89436351851851859</c:v>
                </c:pt>
                <c:pt idx="35654">
                  <c:v>0.89433101851851848</c:v>
                </c:pt>
                <c:pt idx="35656">
                  <c:v>0.89434607638888897</c:v>
                </c:pt>
                <c:pt idx="35658">
                  <c:v>0.89439869212962952</c:v>
                </c:pt>
                <c:pt idx="35659">
                  <c:v>0.89436571759259254</c:v>
                </c:pt>
                <c:pt idx="35661">
                  <c:v>0.89438077546296302</c:v>
                </c:pt>
                <c:pt idx="35663">
                  <c:v>0.89443385416666665</c:v>
                </c:pt>
                <c:pt idx="35664">
                  <c:v>0.8944004166666667</c:v>
                </c:pt>
                <c:pt idx="35666">
                  <c:v>0.89441547453703707</c:v>
                </c:pt>
                <c:pt idx="35668">
                  <c:v>0.89446900462962964</c:v>
                </c:pt>
                <c:pt idx="35669">
                  <c:v>0.89443520833333334</c:v>
                </c:pt>
                <c:pt idx="35671">
                  <c:v>0.8944502662037036</c:v>
                </c:pt>
                <c:pt idx="35673">
                  <c:v>0.8945041782407408</c:v>
                </c:pt>
                <c:pt idx="35674">
                  <c:v>0.89446990740740739</c:v>
                </c:pt>
                <c:pt idx="35676">
                  <c:v>0.89448496527777788</c:v>
                </c:pt>
                <c:pt idx="35678">
                  <c:v>0.89453934027777782</c:v>
                </c:pt>
                <c:pt idx="35679">
                  <c:v>0.89450472222222233</c:v>
                </c:pt>
                <c:pt idx="35681">
                  <c:v>0.89451966435185193</c:v>
                </c:pt>
                <c:pt idx="35683">
                  <c:v>0.8945393055555555</c:v>
                </c:pt>
                <c:pt idx="35685">
                  <c:v>0.89457458333333328</c:v>
                </c:pt>
                <c:pt idx="35686">
                  <c:v>0.89455438657407405</c:v>
                </c:pt>
                <c:pt idx="35688">
                  <c:v>0.89457402777777784</c:v>
                </c:pt>
                <c:pt idx="35690">
                  <c:v>0.89460975694444445</c:v>
                </c:pt>
                <c:pt idx="35691">
                  <c:v>0.89458913194444445</c:v>
                </c:pt>
                <c:pt idx="35693">
                  <c:v>0.89460877314814813</c:v>
                </c:pt>
                <c:pt idx="35695">
                  <c:v>0.89464489583333329</c:v>
                </c:pt>
                <c:pt idx="35696">
                  <c:v>0.89462379629629629</c:v>
                </c:pt>
                <c:pt idx="35698">
                  <c:v>0.89464344907407412</c:v>
                </c:pt>
                <c:pt idx="35700">
                  <c:v>0.89468006944444445</c:v>
                </c:pt>
                <c:pt idx="35701">
                  <c:v>0.89465849537037034</c:v>
                </c:pt>
                <c:pt idx="35703">
                  <c:v>0.89467814814814817</c:v>
                </c:pt>
                <c:pt idx="35705">
                  <c:v>0.89471523148148158</c:v>
                </c:pt>
                <c:pt idx="35706">
                  <c:v>0.89469331018518516</c:v>
                </c:pt>
                <c:pt idx="35708">
                  <c:v>0.89471296296296299</c:v>
                </c:pt>
                <c:pt idx="35710">
                  <c:v>0.89475040509259263</c:v>
                </c:pt>
                <c:pt idx="35711">
                  <c:v>0.89472802083333336</c:v>
                </c:pt>
                <c:pt idx="35713">
                  <c:v>0.89474766203703704</c:v>
                </c:pt>
                <c:pt idx="35715">
                  <c:v>0.89478554398148147</c:v>
                </c:pt>
                <c:pt idx="35716">
                  <c:v>0.8947626851851852</c:v>
                </c:pt>
                <c:pt idx="35718">
                  <c:v>0.89478233796296303</c:v>
                </c:pt>
                <c:pt idx="35720">
                  <c:v>0.89482078703703705</c:v>
                </c:pt>
                <c:pt idx="35721">
                  <c:v>0.89479738425925925</c:v>
                </c:pt>
                <c:pt idx="35723">
                  <c:v>0.89481703703703708</c:v>
                </c:pt>
                <c:pt idx="35725">
                  <c:v>0.89485604166666677</c:v>
                </c:pt>
                <c:pt idx="35726">
                  <c:v>0.89483211805555563</c:v>
                </c:pt>
                <c:pt idx="35728">
                  <c:v>0.89485177083333334</c:v>
                </c:pt>
                <c:pt idx="35730">
                  <c:v>0.894891875</c:v>
                </c:pt>
                <c:pt idx="35731">
                  <c:v>0.89486689814814813</c:v>
                </c:pt>
                <c:pt idx="35733">
                  <c:v>0.89492695601851846</c:v>
                </c:pt>
                <c:pt idx="35734">
                  <c:v>0.89496190972222223</c:v>
                </c:pt>
                <c:pt idx="35735">
                  <c:v>0.894962025462963</c:v>
                </c:pt>
                <c:pt idx="35736">
                  <c:v>0.89499805555555556</c:v>
                </c:pt>
                <c:pt idx="35737">
                  <c:v>0.89503299768518518</c:v>
                </c:pt>
                <c:pt idx="35738">
                  <c:v>0.89506795138888895</c:v>
                </c:pt>
                <c:pt idx="35739">
                  <c:v>0.89510292824074078</c:v>
                </c:pt>
                <c:pt idx="35740">
                  <c:v>0.8951378703703704</c:v>
                </c:pt>
                <c:pt idx="35741">
                  <c:v>0.89517282407407406</c:v>
                </c:pt>
                <c:pt idx="35742">
                  <c:v>0.89520788194444434</c:v>
                </c:pt>
                <c:pt idx="35743">
                  <c:v>0.89520806712962964</c:v>
                </c:pt>
                <c:pt idx="35745">
                  <c:v>0.89524297453703705</c:v>
                </c:pt>
                <c:pt idx="35746">
                  <c:v>0.89527797453703706</c:v>
                </c:pt>
                <c:pt idx="35747">
                  <c:v>0.89524339120370378</c:v>
                </c:pt>
                <c:pt idx="35749">
                  <c:v>0.89531304398148148</c:v>
                </c:pt>
                <c:pt idx="35750">
                  <c:v>0.89528829861111114</c:v>
                </c:pt>
                <c:pt idx="35752">
                  <c:v>0.89534806712962967</c:v>
                </c:pt>
                <c:pt idx="35753">
                  <c:v>0.89538312499999995</c:v>
                </c:pt>
                <c:pt idx="35754">
                  <c:v>0.89535488425925924</c:v>
                </c:pt>
                <c:pt idx="35756">
                  <c:v>0.89541821759259266</c:v>
                </c:pt>
                <c:pt idx="35757">
                  <c:v>0.89545328703703708</c:v>
                </c:pt>
                <c:pt idx="35758">
                  <c:v>0.89548833333333333</c:v>
                </c:pt>
                <c:pt idx="35759">
                  <c:v>0.89552336805555555</c:v>
                </c:pt>
                <c:pt idx="35760">
                  <c:v>0.89555841435185179</c:v>
                </c:pt>
                <c:pt idx="35761">
                  <c:v>0.89559349537037036</c:v>
                </c:pt>
                <c:pt idx="35762">
                  <c:v>0.89562854166666661</c:v>
                </c:pt>
                <c:pt idx="35763">
                  <c:v>0.89566357638888894</c:v>
                </c:pt>
                <c:pt idx="35764">
                  <c:v>0.89566373842592595</c:v>
                </c:pt>
                <c:pt idx="35765">
                  <c:v>0.89569980324074072</c:v>
                </c:pt>
                <c:pt idx="35766">
                  <c:v>0.89573484953703708</c:v>
                </c:pt>
                <c:pt idx="35767">
                  <c:v>0.89576991898148151</c:v>
                </c:pt>
                <c:pt idx="35768">
                  <c:v>0.89580496527777775</c:v>
                </c:pt>
                <c:pt idx="35769">
                  <c:v>0.89584000000000008</c:v>
                </c:pt>
                <c:pt idx="35770">
                  <c:v>0.89587506944444451</c:v>
                </c:pt>
                <c:pt idx="35771">
                  <c:v>0.89591011574074075</c:v>
                </c:pt>
                <c:pt idx="35772">
                  <c:v>0.895945162037037</c:v>
                </c:pt>
                <c:pt idx="35773">
                  <c:v>0.89606131944444434</c:v>
                </c:pt>
                <c:pt idx="35774">
                  <c:v>0.8959815162037037</c:v>
                </c:pt>
                <c:pt idx="35776">
                  <c:v>0.8959955092592593</c:v>
                </c:pt>
                <c:pt idx="35778">
                  <c:v>0.89604986111111107</c:v>
                </c:pt>
                <c:pt idx="35780">
                  <c:v>0.89609716435185183</c:v>
                </c:pt>
                <c:pt idx="35781">
                  <c:v>0.89606716435185196</c:v>
                </c:pt>
                <c:pt idx="35783">
                  <c:v>0.89608233796296288</c:v>
                </c:pt>
                <c:pt idx="35785">
                  <c:v>0.89613291666666672</c:v>
                </c:pt>
                <c:pt idx="35786">
                  <c:v>0.89610188657407408</c:v>
                </c:pt>
                <c:pt idx="35788">
                  <c:v>0.8961169560185186</c:v>
                </c:pt>
                <c:pt idx="35790">
                  <c:v>0.89616807870370374</c:v>
                </c:pt>
                <c:pt idx="35791">
                  <c:v>0.89613663194444448</c:v>
                </c:pt>
                <c:pt idx="35793">
                  <c:v>0.89615168981481474</c:v>
                </c:pt>
                <c:pt idx="35795">
                  <c:v>0.89620325231481479</c:v>
                </c:pt>
                <c:pt idx="35796">
                  <c:v>0.8961714120370371</c:v>
                </c:pt>
                <c:pt idx="35798">
                  <c:v>0.89618646990740736</c:v>
                </c:pt>
                <c:pt idx="35800">
                  <c:v>0.89624432870370363</c:v>
                </c:pt>
                <c:pt idx="35801">
                  <c:v>0.89620614583333336</c:v>
                </c:pt>
                <c:pt idx="35803">
                  <c:v>0.89622120370370373</c:v>
                </c:pt>
                <c:pt idx="35805">
                  <c:v>0.89623846064814805</c:v>
                </c:pt>
                <c:pt idx="35806">
                  <c:v>0.89624085648148144</c:v>
                </c:pt>
                <c:pt idx="35808">
                  <c:v>0.89628129629629638</c:v>
                </c:pt>
                <c:pt idx="35809">
                  <c:v>0.89625592592592584</c:v>
                </c:pt>
                <c:pt idx="35811">
                  <c:v>0.89626099537037041</c:v>
                </c:pt>
                <c:pt idx="35812">
                  <c:v>0.89626099537037041</c:v>
                </c:pt>
                <c:pt idx="35813">
                  <c:v>0.89627557870370367</c:v>
                </c:pt>
                <c:pt idx="35815">
                  <c:v>0.89631821759259267</c:v>
                </c:pt>
                <c:pt idx="35816">
                  <c:v>0.89629065972222222</c:v>
                </c:pt>
                <c:pt idx="35818">
                  <c:v>0.89631030092592601</c:v>
                </c:pt>
                <c:pt idx="35820">
                  <c:v>0.89635343750000007</c:v>
                </c:pt>
                <c:pt idx="35821">
                  <c:v>0.89632534722222224</c:v>
                </c:pt>
                <c:pt idx="35823">
                  <c:v>0.89632570601851846</c:v>
                </c:pt>
                <c:pt idx="35825">
                  <c:v>0.89634500000000006</c:v>
                </c:pt>
                <c:pt idx="35827">
                  <c:v>0.89635445601851849</c:v>
                </c:pt>
                <c:pt idx="35828">
                  <c:v>0.89639050925925934</c:v>
                </c:pt>
                <c:pt idx="35829">
                  <c:v>0.89636000000000005</c:v>
                </c:pt>
                <c:pt idx="35831">
                  <c:v>0.89637976851851853</c:v>
                </c:pt>
                <c:pt idx="35833">
                  <c:v>0.89642567129629624</c:v>
                </c:pt>
                <c:pt idx="35834">
                  <c:v>0.89639481481481476</c:v>
                </c:pt>
                <c:pt idx="35836">
                  <c:v>0.89641445601851855</c:v>
                </c:pt>
                <c:pt idx="35838">
                  <c:v>0.89646079861111116</c:v>
                </c:pt>
                <c:pt idx="35839">
                  <c:v>0.89642971064814814</c:v>
                </c:pt>
                <c:pt idx="35841">
                  <c:v>0.89644912037037028</c:v>
                </c:pt>
                <c:pt idx="35843">
                  <c:v>0.89649594907407415</c:v>
                </c:pt>
                <c:pt idx="35844">
                  <c:v>0.89646427083333335</c:v>
                </c:pt>
                <c:pt idx="35846">
                  <c:v>0.89648392361111107</c:v>
                </c:pt>
                <c:pt idx="35848">
                  <c:v>0.89653109953703713</c:v>
                </c:pt>
                <c:pt idx="35849">
                  <c:v>0.89649895833333337</c:v>
                </c:pt>
                <c:pt idx="35851">
                  <c:v>0.89651859953703694</c:v>
                </c:pt>
                <c:pt idx="35853">
                  <c:v>0.89656623842592598</c:v>
                </c:pt>
                <c:pt idx="35854">
                  <c:v>0.89653361111111118</c:v>
                </c:pt>
                <c:pt idx="35856">
                  <c:v>0.89655337962962955</c:v>
                </c:pt>
                <c:pt idx="35858">
                  <c:v>0.89662465277777781</c:v>
                </c:pt>
                <c:pt idx="35859">
                  <c:v>0.89656841435185186</c:v>
                </c:pt>
                <c:pt idx="35861">
                  <c:v>0.89658806712962968</c:v>
                </c:pt>
                <c:pt idx="35863">
                  <c:v>0.89660312499999995</c:v>
                </c:pt>
                <c:pt idx="35865">
                  <c:v>0.89662276620370374</c:v>
                </c:pt>
                <c:pt idx="35867">
                  <c:v>0.89666142361111112</c:v>
                </c:pt>
                <c:pt idx="35868">
                  <c:v>0.89663788194444438</c:v>
                </c:pt>
                <c:pt idx="35870">
                  <c:v>0.8966575347222222</c:v>
                </c:pt>
                <c:pt idx="35872">
                  <c:v>0.8966965740740741</c:v>
                </c:pt>
                <c:pt idx="35873">
                  <c:v>0.89667254629629634</c:v>
                </c:pt>
                <c:pt idx="35875">
                  <c:v>0.8966921874999999</c:v>
                </c:pt>
                <c:pt idx="35877">
                  <c:v>0.89673173611111112</c:v>
                </c:pt>
                <c:pt idx="35878">
                  <c:v>0.89670723379629624</c:v>
                </c:pt>
                <c:pt idx="35880">
                  <c:v>0.89672687500000003</c:v>
                </c:pt>
                <c:pt idx="35882">
                  <c:v>0.89676703703703708</c:v>
                </c:pt>
                <c:pt idx="35883">
                  <c:v>0.89674195601851858</c:v>
                </c:pt>
                <c:pt idx="35885">
                  <c:v>0.89676160879629629</c:v>
                </c:pt>
                <c:pt idx="35887">
                  <c:v>0.89680223379629631</c:v>
                </c:pt>
                <c:pt idx="35888">
                  <c:v>0.89677674768518523</c:v>
                </c:pt>
                <c:pt idx="35890">
                  <c:v>0.89679638888888891</c:v>
                </c:pt>
                <c:pt idx="35892">
                  <c:v>0.89683739583333333</c:v>
                </c:pt>
                <c:pt idx="35893">
                  <c:v>0.89681148148148149</c:v>
                </c:pt>
                <c:pt idx="35895">
                  <c:v>0.89683112268518517</c:v>
                </c:pt>
                <c:pt idx="35897">
                  <c:v>0.89687252314814814</c:v>
                </c:pt>
                <c:pt idx="35898">
                  <c:v>0.8968461342592593</c:v>
                </c:pt>
                <c:pt idx="35900">
                  <c:v>0.89686578703703701</c:v>
                </c:pt>
                <c:pt idx="35902">
                  <c:v>0.89690767361111112</c:v>
                </c:pt>
                <c:pt idx="35903">
                  <c:v>0.89688093750000009</c:v>
                </c:pt>
                <c:pt idx="35905">
                  <c:v>0.89690057870370365</c:v>
                </c:pt>
                <c:pt idx="35907">
                  <c:v>0.89694282407407411</c:v>
                </c:pt>
                <c:pt idx="35908">
                  <c:v>0.89691562499999999</c:v>
                </c:pt>
                <c:pt idx="35910">
                  <c:v>0.89693526620370367</c:v>
                </c:pt>
                <c:pt idx="35912">
                  <c:v>0.89697795138888881</c:v>
                </c:pt>
                <c:pt idx="35913">
                  <c:v>0.89695027777777769</c:v>
                </c:pt>
                <c:pt idx="35915">
                  <c:v>0.89697004629629629</c:v>
                </c:pt>
                <c:pt idx="35917">
                  <c:v>0.89701311342592593</c:v>
                </c:pt>
                <c:pt idx="35918">
                  <c:v>0.89698508101851848</c:v>
                </c:pt>
                <c:pt idx="35920">
                  <c:v>0.89700472222222227</c:v>
                </c:pt>
                <c:pt idx="35922">
                  <c:v>0.89704826388888892</c:v>
                </c:pt>
                <c:pt idx="35923">
                  <c:v>0.8970197685185185</c:v>
                </c:pt>
                <c:pt idx="35925">
                  <c:v>0.89703940972222229</c:v>
                </c:pt>
                <c:pt idx="35927">
                  <c:v>0.89704854166666659</c:v>
                </c:pt>
                <c:pt idx="35928">
                  <c:v>0.89708459490740744</c:v>
                </c:pt>
                <c:pt idx="35929">
                  <c:v>0.89705443287037034</c:v>
                </c:pt>
                <c:pt idx="35931">
                  <c:v>0.89707420138888894</c:v>
                </c:pt>
                <c:pt idx="35933">
                  <c:v>0.89711972222222214</c:v>
                </c:pt>
                <c:pt idx="35934">
                  <c:v>0.8970892245370371</c:v>
                </c:pt>
                <c:pt idx="35936">
                  <c:v>0.89710886574074067</c:v>
                </c:pt>
                <c:pt idx="35938">
                  <c:v>0.89715488425925927</c:v>
                </c:pt>
                <c:pt idx="35939">
                  <c:v>0.89712391203703701</c:v>
                </c:pt>
                <c:pt idx="35941">
                  <c:v>0.89714355324074069</c:v>
                </c:pt>
                <c:pt idx="35943">
                  <c:v>0.89719003472222225</c:v>
                </c:pt>
                <c:pt idx="35944">
                  <c:v>0.89715894675925922</c:v>
                </c:pt>
                <c:pt idx="35946">
                  <c:v>0.89717835648148148</c:v>
                </c:pt>
                <c:pt idx="35948">
                  <c:v>0.89722518518518513</c:v>
                </c:pt>
                <c:pt idx="35949">
                  <c:v>0.89719339120370367</c:v>
                </c:pt>
                <c:pt idx="35951">
                  <c:v>0.8972130439814815</c:v>
                </c:pt>
                <c:pt idx="35953">
                  <c:v>0.89726031249999993</c:v>
                </c:pt>
                <c:pt idx="35954">
                  <c:v>0.89722817129629628</c:v>
                </c:pt>
                <c:pt idx="35956">
                  <c:v>0.89724781249999996</c:v>
                </c:pt>
                <c:pt idx="35958">
                  <c:v>0.89729547453703706</c:v>
                </c:pt>
                <c:pt idx="35959">
                  <c:v>0.89726284722222216</c:v>
                </c:pt>
                <c:pt idx="35961">
                  <c:v>0.89728250000000009</c:v>
                </c:pt>
                <c:pt idx="35963">
                  <c:v>0.89733062499999994</c:v>
                </c:pt>
                <c:pt idx="35964">
                  <c:v>0.89729753472222218</c:v>
                </c:pt>
                <c:pt idx="35966">
                  <c:v>0.8973171875</c:v>
                </c:pt>
                <c:pt idx="35968">
                  <c:v>0.89736575231481475</c:v>
                </c:pt>
                <c:pt idx="35969">
                  <c:v>0.89733231481481479</c:v>
                </c:pt>
                <c:pt idx="35971">
                  <c:v>0.89735195601851858</c:v>
                </c:pt>
                <c:pt idx="35973">
                  <c:v>0.89740090277777773</c:v>
                </c:pt>
                <c:pt idx="35974">
                  <c:v>0.89736699074074078</c:v>
                </c:pt>
                <c:pt idx="35976">
                  <c:v>0.89738664351851849</c:v>
                </c:pt>
                <c:pt idx="35978">
                  <c:v>0.89743606481481475</c:v>
                </c:pt>
                <c:pt idx="35979">
                  <c:v>0.8974016782407408</c:v>
                </c:pt>
                <c:pt idx="35981">
                  <c:v>0.89742144675925928</c:v>
                </c:pt>
                <c:pt idx="35983">
                  <c:v>0.89747119212962956</c:v>
                </c:pt>
                <c:pt idx="35984">
                  <c:v>0.8974364583333333</c:v>
                </c:pt>
                <c:pt idx="35986">
                  <c:v>0.89745611111111112</c:v>
                </c:pt>
                <c:pt idx="35988">
                  <c:v>0.89747116898148149</c:v>
                </c:pt>
                <c:pt idx="35990">
                  <c:v>0.8975064236111111</c:v>
                </c:pt>
                <c:pt idx="35991">
                  <c:v>0.89749083333333335</c:v>
                </c:pt>
                <c:pt idx="35993">
                  <c:v>0.89750589120370361</c:v>
                </c:pt>
                <c:pt idx="35995">
                  <c:v>0.89754158564814812</c:v>
                </c:pt>
                <c:pt idx="35996">
                  <c:v>0.89752554398148154</c:v>
                </c:pt>
                <c:pt idx="35998">
                  <c:v>0.89754061342592595</c:v>
                </c:pt>
                <c:pt idx="36000">
                  <c:v>0.89757673611111111</c:v>
                </c:pt>
                <c:pt idx="36001">
                  <c:v>0.89756023148148145</c:v>
                </c:pt>
                <c:pt idx="36003">
                  <c:v>0.89757528935185193</c:v>
                </c:pt>
                <c:pt idx="36005">
                  <c:v>0.89761186342592592</c:v>
                </c:pt>
                <c:pt idx="36006">
                  <c:v>0.89759501157407406</c:v>
                </c:pt>
                <c:pt idx="36008">
                  <c:v>0.89761006944444455</c:v>
                </c:pt>
                <c:pt idx="36010">
                  <c:v>0.8976470138888889</c:v>
                </c:pt>
                <c:pt idx="36011">
                  <c:v>0.89763834490740735</c:v>
                </c:pt>
                <c:pt idx="36013">
                  <c:v>0.89768209490740736</c:v>
                </c:pt>
                <c:pt idx="36014">
                  <c:v>0.89766795138888889</c:v>
                </c:pt>
                <c:pt idx="36016">
                  <c:v>0.897675949074074</c:v>
                </c:pt>
                <c:pt idx="36018">
                  <c:v>0.89771721064814824</c:v>
                </c:pt>
                <c:pt idx="36019">
                  <c:v>0.89769917824074075</c:v>
                </c:pt>
                <c:pt idx="36021">
                  <c:v>0.89771423611111112</c:v>
                </c:pt>
                <c:pt idx="36023">
                  <c:v>0.89775236111111101</c:v>
                </c:pt>
                <c:pt idx="36024">
                  <c:v>0.89773385416666673</c:v>
                </c:pt>
                <c:pt idx="36026">
                  <c:v>0.89775265046296304</c:v>
                </c:pt>
                <c:pt idx="36027">
                  <c:v>0.89774891203703699</c:v>
                </c:pt>
                <c:pt idx="36029">
                  <c:v>0.89778869212962953</c:v>
                </c:pt>
                <c:pt idx="36030">
                  <c:v>0.89776866898148144</c:v>
                </c:pt>
                <c:pt idx="36032">
                  <c:v>0.89778372685185193</c:v>
                </c:pt>
                <c:pt idx="36034">
                  <c:v>0.89782385416666666</c:v>
                </c:pt>
                <c:pt idx="36035">
                  <c:v>0.89780334490740732</c:v>
                </c:pt>
                <c:pt idx="36037">
                  <c:v>0.8978184027777778</c:v>
                </c:pt>
                <c:pt idx="36039">
                  <c:v>0.89785898148148158</c:v>
                </c:pt>
                <c:pt idx="36040">
                  <c:v>0.89783800925925927</c:v>
                </c:pt>
                <c:pt idx="36042">
                  <c:v>0.89785306712962953</c:v>
                </c:pt>
                <c:pt idx="36044">
                  <c:v>0.89789413194444434</c:v>
                </c:pt>
                <c:pt idx="36045">
                  <c:v>0.89787280092592592</c:v>
                </c:pt>
                <c:pt idx="36047">
                  <c:v>0.89788787037037032</c:v>
                </c:pt>
                <c:pt idx="36049">
                  <c:v>0.89792928240740733</c:v>
                </c:pt>
                <c:pt idx="36050">
                  <c:v>0.89790748842592594</c:v>
                </c:pt>
                <c:pt idx="36052">
                  <c:v>0.8979225462962962</c:v>
                </c:pt>
                <c:pt idx="36054">
                  <c:v>0.89796440972222225</c:v>
                </c:pt>
                <c:pt idx="36055">
                  <c:v>0.89794226851851855</c:v>
                </c:pt>
                <c:pt idx="36057">
                  <c:v>0.89795732638888881</c:v>
                </c:pt>
                <c:pt idx="36059">
                  <c:v>0.89799957175925915</c:v>
                </c:pt>
                <c:pt idx="36060">
                  <c:v>0.89797694444444442</c:v>
                </c:pt>
                <c:pt idx="36062">
                  <c:v>0.8979920023148148</c:v>
                </c:pt>
                <c:pt idx="36064">
                  <c:v>0.89803472222222214</c:v>
                </c:pt>
                <c:pt idx="36065">
                  <c:v>0.89801163194444433</c:v>
                </c:pt>
                <c:pt idx="36067">
                  <c:v>0.89802668981481482</c:v>
                </c:pt>
                <c:pt idx="36069">
                  <c:v>0.89806984953703706</c:v>
                </c:pt>
                <c:pt idx="36070">
                  <c:v>0.89804641203703695</c:v>
                </c:pt>
                <c:pt idx="36072">
                  <c:v>0.89806146990740743</c:v>
                </c:pt>
                <c:pt idx="36074">
                  <c:v>0.89810500000000004</c:v>
                </c:pt>
                <c:pt idx="36075">
                  <c:v>0.89808108796296293</c:v>
                </c:pt>
                <c:pt idx="36077">
                  <c:v>0.8980961458333333</c:v>
                </c:pt>
                <c:pt idx="36079">
                  <c:v>0.89814015046296303</c:v>
                </c:pt>
                <c:pt idx="36080">
                  <c:v>0.89811589120370361</c:v>
                </c:pt>
                <c:pt idx="36082">
                  <c:v>0.89813094907407409</c:v>
                </c:pt>
                <c:pt idx="36084">
                  <c:v>0.89817531249999993</c:v>
                </c:pt>
                <c:pt idx="36085">
                  <c:v>0.8981505671296296</c:v>
                </c:pt>
                <c:pt idx="36087">
                  <c:v>0.898165636574074</c:v>
                </c:pt>
                <c:pt idx="36089">
                  <c:v>0.89821043981481485</c:v>
                </c:pt>
                <c:pt idx="36090">
                  <c:v>0.89818523148148144</c:v>
                </c:pt>
                <c:pt idx="36092">
                  <c:v>0.89820028935185192</c:v>
                </c:pt>
                <c:pt idx="36094">
                  <c:v>0.89824559027777784</c:v>
                </c:pt>
                <c:pt idx="36095">
                  <c:v>0.89822003472222223</c:v>
                </c:pt>
                <c:pt idx="36097">
                  <c:v>0.89823509259259249</c:v>
                </c:pt>
                <c:pt idx="36099">
                  <c:v>0.89828074074074082</c:v>
                </c:pt>
                <c:pt idx="36100">
                  <c:v>0.8982547106481481</c:v>
                </c:pt>
                <c:pt idx="36102">
                  <c:v>0.89826976851851859</c:v>
                </c:pt>
                <c:pt idx="36104">
                  <c:v>0.89831587962962967</c:v>
                </c:pt>
                <c:pt idx="36105">
                  <c:v>0.89828949074074071</c:v>
                </c:pt>
                <c:pt idx="36107">
                  <c:v>0.89830454861111109</c:v>
                </c:pt>
                <c:pt idx="36109">
                  <c:v>0.89835103009259265</c:v>
                </c:pt>
                <c:pt idx="36110">
                  <c:v>0.89832417824074084</c:v>
                </c:pt>
                <c:pt idx="36112">
                  <c:v>0.89833923611111111</c:v>
                </c:pt>
                <c:pt idx="36114">
                  <c:v>0.89838618055555564</c:v>
                </c:pt>
                <c:pt idx="36115">
                  <c:v>0.89835884259259258</c:v>
                </c:pt>
                <c:pt idx="36117">
                  <c:v>0.89837391203703698</c:v>
                </c:pt>
                <c:pt idx="36119">
                  <c:v>0.89842130787037033</c:v>
                </c:pt>
                <c:pt idx="36120">
                  <c:v>0.89839363425925922</c:v>
                </c:pt>
                <c:pt idx="36122">
                  <c:v>0.89840869212962959</c:v>
                </c:pt>
                <c:pt idx="36124">
                  <c:v>0.89845646990740746</c:v>
                </c:pt>
                <c:pt idx="36125">
                  <c:v>0.89842832175925924</c:v>
                </c:pt>
                <c:pt idx="36127">
                  <c:v>0.89845666666666668</c:v>
                </c:pt>
                <c:pt idx="36128">
                  <c:v>0.89844337962962972</c:v>
                </c:pt>
                <c:pt idx="36130">
                  <c:v>0.89849280092592598</c:v>
                </c:pt>
                <c:pt idx="36131">
                  <c:v>0.89846303240740744</c:v>
                </c:pt>
                <c:pt idx="36133">
                  <c:v>0.8984780902777777</c:v>
                </c:pt>
                <c:pt idx="36135">
                  <c:v>0.89852796296296289</c:v>
                </c:pt>
                <c:pt idx="36136">
                  <c:v>0.89849781250000005</c:v>
                </c:pt>
                <c:pt idx="36138">
                  <c:v>0.89851287037037031</c:v>
                </c:pt>
                <c:pt idx="36140">
                  <c:v>0.89856309027777781</c:v>
                </c:pt>
                <c:pt idx="36141">
                  <c:v>0.89853246527777786</c:v>
                </c:pt>
                <c:pt idx="36143">
                  <c:v>0.89854752314814812</c:v>
                </c:pt>
                <c:pt idx="36145">
                  <c:v>0.89859824074074079</c:v>
                </c:pt>
                <c:pt idx="36146">
                  <c:v>0.89856726851851854</c:v>
                </c:pt>
                <c:pt idx="36148">
                  <c:v>0.89858221064814814</c:v>
                </c:pt>
                <c:pt idx="36150">
                  <c:v>0.89863339120370378</c:v>
                </c:pt>
                <c:pt idx="36151">
                  <c:v>0.89860195601851844</c:v>
                </c:pt>
                <c:pt idx="36153">
                  <c:v>0.89861701388888893</c:v>
                </c:pt>
                <c:pt idx="36155">
                  <c:v>0.89866855324074069</c:v>
                </c:pt>
                <c:pt idx="36156">
                  <c:v>0.89863664351851857</c:v>
                </c:pt>
                <c:pt idx="36158">
                  <c:v>0.89865170138888883</c:v>
                </c:pt>
                <c:pt idx="36160">
                  <c:v>0.89870368055555561</c:v>
                </c:pt>
                <c:pt idx="36161">
                  <c:v>0.89867141203703704</c:v>
                </c:pt>
                <c:pt idx="36163">
                  <c:v>0.89868646990740741</c:v>
                </c:pt>
                <c:pt idx="36165">
                  <c:v>0.89873883101851859</c:v>
                </c:pt>
                <c:pt idx="36166">
                  <c:v>0.89870609953703706</c:v>
                </c:pt>
                <c:pt idx="36168">
                  <c:v>0.89872115740740732</c:v>
                </c:pt>
                <c:pt idx="36170">
                  <c:v>0.8987739930555555</c:v>
                </c:pt>
                <c:pt idx="36171">
                  <c:v>0.89874078703703697</c:v>
                </c:pt>
                <c:pt idx="36173">
                  <c:v>0.89875584490740745</c:v>
                </c:pt>
                <c:pt idx="36175">
                  <c:v>0.89880912037037042</c:v>
                </c:pt>
                <c:pt idx="36176">
                  <c:v>0.89877555555555555</c:v>
                </c:pt>
                <c:pt idx="36178">
                  <c:v>0.89879061342592592</c:v>
                </c:pt>
                <c:pt idx="36180">
                  <c:v>0.8988442708333334</c:v>
                </c:pt>
                <c:pt idx="36181">
                  <c:v>0.89881024305555546</c:v>
                </c:pt>
                <c:pt idx="36183">
                  <c:v>0.89882530092592594</c:v>
                </c:pt>
                <c:pt idx="36185">
                  <c:v>0.89887950231481473</c:v>
                </c:pt>
                <c:pt idx="36186">
                  <c:v>0.89884498842592597</c:v>
                </c:pt>
                <c:pt idx="36188">
                  <c:v>0.89886005787037038</c:v>
                </c:pt>
                <c:pt idx="36190">
                  <c:v>0.89891464120370379</c:v>
                </c:pt>
                <c:pt idx="36191">
                  <c:v>0.89888001157407416</c:v>
                </c:pt>
                <c:pt idx="36193">
                  <c:v>0.89889472222222222</c:v>
                </c:pt>
                <c:pt idx="36195">
                  <c:v>0.89891449074074081</c:v>
                </c:pt>
                <c:pt idx="36197">
                  <c:v>0.89894987268518511</c:v>
                </c:pt>
                <c:pt idx="36198">
                  <c:v>0.89892945601851848</c:v>
                </c:pt>
                <c:pt idx="36200">
                  <c:v>0.89894909722222227</c:v>
                </c:pt>
                <c:pt idx="36202">
                  <c:v>0.8989850231481481</c:v>
                </c:pt>
                <c:pt idx="36203">
                  <c:v>0.89896416666666668</c:v>
                </c:pt>
                <c:pt idx="36205">
                  <c:v>0.89898393518518516</c:v>
                </c:pt>
                <c:pt idx="36207">
                  <c:v>0.89902017361111108</c:v>
                </c:pt>
                <c:pt idx="36208">
                  <c:v>0.89899896990740746</c:v>
                </c:pt>
                <c:pt idx="36210">
                  <c:v>0.89901862268518518</c:v>
                </c:pt>
                <c:pt idx="36212">
                  <c:v>0.89905531249999993</c:v>
                </c:pt>
                <c:pt idx="36213">
                  <c:v>0.8990336342592592</c:v>
                </c:pt>
                <c:pt idx="36215">
                  <c:v>0.89905327546296299</c:v>
                </c:pt>
                <c:pt idx="36217">
                  <c:v>0.89909046296296291</c:v>
                </c:pt>
                <c:pt idx="36218">
                  <c:v>0.89906843749999998</c:v>
                </c:pt>
                <c:pt idx="36220">
                  <c:v>0.89908807870370377</c:v>
                </c:pt>
                <c:pt idx="36222">
                  <c:v>0.8991256134259259</c:v>
                </c:pt>
                <c:pt idx="36223">
                  <c:v>0.89910315972222221</c:v>
                </c:pt>
                <c:pt idx="36225">
                  <c:v>0.89912281249999992</c:v>
                </c:pt>
                <c:pt idx="36227">
                  <c:v>0.89916074074074082</c:v>
                </c:pt>
                <c:pt idx="36228">
                  <c:v>0.89916085648148147</c:v>
                </c:pt>
                <c:pt idx="36229">
                  <c:v>0.89913789351851847</c:v>
                </c:pt>
                <c:pt idx="36231">
                  <c:v>0.89915753472222226</c:v>
                </c:pt>
                <c:pt idx="36233">
                  <c:v>0.89919718749999999</c:v>
                </c:pt>
                <c:pt idx="36234">
                  <c:v>0.89917252314814811</c:v>
                </c:pt>
                <c:pt idx="36236">
                  <c:v>0.89919217592592593</c:v>
                </c:pt>
                <c:pt idx="36238">
                  <c:v>0.89923233796296298</c:v>
                </c:pt>
                <c:pt idx="36239">
                  <c:v>0.89920725694444448</c:v>
                </c:pt>
                <c:pt idx="36241">
                  <c:v>0.89922689814814805</c:v>
                </c:pt>
                <c:pt idx="36243">
                  <c:v>0.89926751157407414</c:v>
                </c:pt>
                <c:pt idx="36244">
                  <c:v>0.89924195601851853</c:v>
                </c:pt>
                <c:pt idx="36246">
                  <c:v>0.89926159722222232</c:v>
                </c:pt>
                <c:pt idx="36248">
                  <c:v>0.89930263888888895</c:v>
                </c:pt>
                <c:pt idx="36249">
                  <c:v>0.899276724537037</c:v>
                </c:pt>
                <c:pt idx="36251">
                  <c:v>0.89929637731481471</c:v>
                </c:pt>
                <c:pt idx="36253">
                  <c:v>0.89933780092592597</c:v>
                </c:pt>
                <c:pt idx="36254">
                  <c:v>0.89931141203703702</c:v>
                </c:pt>
                <c:pt idx="36256">
                  <c:v>0.89933106481481484</c:v>
                </c:pt>
                <c:pt idx="36258">
                  <c:v>0.89937295138888895</c:v>
                </c:pt>
                <c:pt idx="36259">
                  <c:v>0.89934621527777781</c:v>
                </c:pt>
                <c:pt idx="36261">
                  <c:v>0.89936585648148137</c:v>
                </c:pt>
                <c:pt idx="36263">
                  <c:v>0.89940810185185194</c:v>
                </c:pt>
                <c:pt idx="36264">
                  <c:v>0.89938090277777771</c:v>
                </c:pt>
                <c:pt idx="36266">
                  <c:v>0.8994005439814815</c:v>
                </c:pt>
                <c:pt idx="36268">
                  <c:v>0.89944322916666664</c:v>
                </c:pt>
                <c:pt idx="36269">
                  <c:v>0.89941555555555552</c:v>
                </c:pt>
                <c:pt idx="36271">
                  <c:v>0.89943532407407412</c:v>
                </c:pt>
                <c:pt idx="36273">
                  <c:v>0.89947839120370376</c:v>
                </c:pt>
                <c:pt idx="36274">
                  <c:v>0.8994503587962962</c:v>
                </c:pt>
                <c:pt idx="36276">
                  <c:v>0.89947001157407414</c:v>
                </c:pt>
                <c:pt idx="36278">
                  <c:v>0.89951355324074067</c:v>
                </c:pt>
                <c:pt idx="36279">
                  <c:v>0.89948505787037047</c:v>
                </c:pt>
                <c:pt idx="36281">
                  <c:v>0.89950469907407404</c:v>
                </c:pt>
                <c:pt idx="36283">
                  <c:v>0.89954868055555559</c:v>
                </c:pt>
                <c:pt idx="36284">
                  <c:v>0.89951971064814817</c:v>
                </c:pt>
                <c:pt idx="36286">
                  <c:v>0.89953947916666666</c:v>
                </c:pt>
                <c:pt idx="36288">
                  <c:v>0.8995838425925925</c:v>
                </c:pt>
                <c:pt idx="36289">
                  <c:v>0.89955452546296299</c:v>
                </c:pt>
                <c:pt idx="36291">
                  <c:v>0.89957416666666667</c:v>
                </c:pt>
                <c:pt idx="36293">
                  <c:v>0.89961900462962963</c:v>
                </c:pt>
                <c:pt idx="36294">
                  <c:v>0.89958920138888887</c:v>
                </c:pt>
                <c:pt idx="36296">
                  <c:v>0.89960885416666658</c:v>
                </c:pt>
                <c:pt idx="36298">
                  <c:v>0.89965413194444455</c:v>
                </c:pt>
                <c:pt idx="36299">
                  <c:v>0.89962398148148148</c:v>
                </c:pt>
                <c:pt idx="36301">
                  <c:v>0.89964362268518527</c:v>
                </c:pt>
                <c:pt idx="36303">
                  <c:v>0.89968936342592587</c:v>
                </c:pt>
                <c:pt idx="36304">
                  <c:v>0.89965870370370371</c:v>
                </c:pt>
                <c:pt idx="36306">
                  <c:v>0.89967835648148142</c:v>
                </c:pt>
                <c:pt idx="36308">
                  <c:v>0.89972460648148145</c:v>
                </c:pt>
                <c:pt idx="36309">
                  <c:v>0.89969351851851853</c:v>
                </c:pt>
                <c:pt idx="36311">
                  <c:v>0.89971304398148144</c:v>
                </c:pt>
                <c:pt idx="36313">
                  <c:v>0.89975973379629626</c:v>
                </c:pt>
                <c:pt idx="36314">
                  <c:v>0.89972805555555546</c:v>
                </c:pt>
                <c:pt idx="36316">
                  <c:v>0.89974782407407405</c:v>
                </c:pt>
                <c:pt idx="36318">
                  <c:v>0.89979489583333327</c:v>
                </c:pt>
                <c:pt idx="36319">
                  <c:v>0.89976285879629625</c:v>
                </c:pt>
                <c:pt idx="36321">
                  <c:v>0.89978251157407418</c:v>
                </c:pt>
                <c:pt idx="36323">
                  <c:v>0.89983004629629626</c:v>
                </c:pt>
                <c:pt idx="36324">
                  <c:v>0.89979754629629627</c:v>
                </c:pt>
                <c:pt idx="36326">
                  <c:v>0.89981718750000006</c:v>
                </c:pt>
                <c:pt idx="36328">
                  <c:v>0.89983032407407404</c:v>
                </c:pt>
                <c:pt idx="36329">
                  <c:v>0.89986637731481478</c:v>
                </c:pt>
                <c:pt idx="36330">
                  <c:v>0.89983222222222226</c:v>
                </c:pt>
                <c:pt idx="36332">
                  <c:v>0.89985196759259256</c:v>
                </c:pt>
                <c:pt idx="36334">
                  <c:v>0.89990153935185191</c:v>
                </c:pt>
                <c:pt idx="36335">
                  <c:v>0.89986703703703697</c:v>
                </c:pt>
                <c:pt idx="36337">
                  <c:v>0.89988667824074076</c:v>
                </c:pt>
                <c:pt idx="36339">
                  <c:v>0.89990177083333334</c:v>
                </c:pt>
                <c:pt idx="36341">
                  <c:v>0.89993675925925931</c:v>
                </c:pt>
                <c:pt idx="36342">
                  <c:v>0.89992142361111105</c:v>
                </c:pt>
                <c:pt idx="36344">
                  <c:v>0.89993648148148153</c:v>
                </c:pt>
                <c:pt idx="36346">
                  <c:v>0.89997190972222219</c:v>
                </c:pt>
                <c:pt idx="36347">
                  <c:v>0.89995612268518521</c:v>
                </c:pt>
                <c:pt idx="36349">
                  <c:v>0.89997118055555558</c:v>
                </c:pt>
                <c:pt idx="36351">
                  <c:v>0.90000707175925931</c:v>
                </c:pt>
                <c:pt idx="36352">
                  <c:v>0.8999907986111112</c:v>
                </c:pt>
                <c:pt idx="36354">
                  <c:v>0.90000585648148146</c:v>
                </c:pt>
                <c:pt idx="36356">
                  <c:v>0.9000422222222223</c:v>
                </c:pt>
                <c:pt idx="36357">
                  <c:v>0.90002548611111111</c:v>
                </c:pt>
                <c:pt idx="36359">
                  <c:v>0.90004065972222225</c:v>
                </c:pt>
                <c:pt idx="36361">
                  <c:v>0.90007734953703711</c:v>
                </c:pt>
                <c:pt idx="36362">
                  <c:v>0.90006026620370372</c:v>
                </c:pt>
                <c:pt idx="36364">
                  <c:v>0.90007532407407409</c:v>
                </c:pt>
                <c:pt idx="36366">
                  <c:v>0.90011251157407413</c:v>
                </c:pt>
                <c:pt idx="36367">
                  <c:v>0.90009494212962959</c:v>
                </c:pt>
                <c:pt idx="36369">
                  <c:v>0.900110011574074</c:v>
                </c:pt>
                <c:pt idx="36371">
                  <c:v>0.90014766203703711</c:v>
                </c:pt>
                <c:pt idx="36372">
                  <c:v>0.90012974537037038</c:v>
                </c:pt>
                <c:pt idx="36374">
                  <c:v>0.90014480324074075</c:v>
                </c:pt>
                <c:pt idx="36376">
                  <c:v>0.90018278935185192</c:v>
                </c:pt>
                <c:pt idx="36377">
                  <c:v>0.90016440972222223</c:v>
                </c:pt>
                <c:pt idx="36379">
                  <c:v>0.9001794675925926</c:v>
                </c:pt>
                <c:pt idx="36381">
                  <c:v>0.90021793981481479</c:v>
                </c:pt>
                <c:pt idx="36382">
                  <c:v>0.90019921296296301</c:v>
                </c:pt>
                <c:pt idx="36384">
                  <c:v>0.90021427083333327</c:v>
                </c:pt>
                <c:pt idx="36386">
                  <c:v>0.90025310185185192</c:v>
                </c:pt>
                <c:pt idx="36387">
                  <c:v>0.90023388888888889</c:v>
                </c:pt>
                <c:pt idx="36389">
                  <c:v>0.90024894675925926</c:v>
                </c:pt>
                <c:pt idx="36391">
                  <c:v>0.90028822916666673</c:v>
                </c:pt>
                <c:pt idx="36392">
                  <c:v>0.90026855324074073</c:v>
                </c:pt>
                <c:pt idx="36394">
                  <c:v>0.9002836111111111</c:v>
                </c:pt>
                <c:pt idx="36396">
                  <c:v>0.90032337962962961</c:v>
                </c:pt>
                <c:pt idx="36397">
                  <c:v>0.90030335648148141</c:v>
                </c:pt>
                <c:pt idx="36399">
                  <c:v>0.90031841435185189</c:v>
                </c:pt>
                <c:pt idx="36401">
                  <c:v>0.90035854166666673</c:v>
                </c:pt>
                <c:pt idx="36402">
                  <c:v>0.9003380324074074</c:v>
                </c:pt>
                <c:pt idx="36404">
                  <c:v>0.9003531018518518</c:v>
                </c:pt>
                <c:pt idx="36406">
                  <c:v>0.90039366898148154</c:v>
                </c:pt>
                <c:pt idx="36407">
                  <c:v>0.90037281250000001</c:v>
                </c:pt>
                <c:pt idx="36409">
                  <c:v>0.90038787037037038</c:v>
                </c:pt>
                <c:pt idx="36411">
                  <c:v>0.90042881944444442</c:v>
                </c:pt>
                <c:pt idx="36412">
                  <c:v>0.90040750000000003</c:v>
                </c:pt>
                <c:pt idx="36414">
                  <c:v>0.90042255787037029</c:v>
                </c:pt>
                <c:pt idx="36416">
                  <c:v>0.90046398148148155</c:v>
                </c:pt>
                <c:pt idx="36417">
                  <c:v>0.90044218749999994</c:v>
                </c:pt>
                <c:pt idx="36419">
                  <c:v>0.90045724537037042</c:v>
                </c:pt>
                <c:pt idx="36421">
                  <c:v>0.90049913194444453</c:v>
                </c:pt>
                <c:pt idx="36422">
                  <c:v>0.90047697916666669</c:v>
                </c:pt>
                <c:pt idx="36424">
                  <c:v>0.9004920486111111</c:v>
                </c:pt>
                <c:pt idx="36426">
                  <c:v>0.90053425925925923</c:v>
                </c:pt>
                <c:pt idx="36427">
                  <c:v>0.90051164351851842</c:v>
                </c:pt>
                <c:pt idx="36429">
                  <c:v>0.90053445601851845</c:v>
                </c:pt>
                <c:pt idx="36430">
                  <c:v>0.90052670138888891</c:v>
                </c:pt>
                <c:pt idx="36432">
                  <c:v>0.90057060185185189</c:v>
                </c:pt>
                <c:pt idx="36433">
                  <c:v>0.90054635416666662</c:v>
                </c:pt>
                <c:pt idx="36435">
                  <c:v>0.9005614120370371</c:v>
                </c:pt>
                <c:pt idx="36437">
                  <c:v>0.90060575231481488</c:v>
                </c:pt>
                <c:pt idx="36438">
                  <c:v>0.90058111111111117</c:v>
                </c:pt>
                <c:pt idx="36440">
                  <c:v>0.90059616898148143</c:v>
                </c:pt>
                <c:pt idx="36442">
                  <c:v>0.90064091435185178</c:v>
                </c:pt>
                <c:pt idx="36443">
                  <c:v>0.90061582175925936</c:v>
                </c:pt>
                <c:pt idx="36445">
                  <c:v>0.90063087962962962</c:v>
                </c:pt>
                <c:pt idx="36447">
                  <c:v>0.9006760416666667</c:v>
                </c:pt>
                <c:pt idx="36448">
                  <c:v>0.90065059027777783</c:v>
                </c:pt>
                <c:pt idx="36450">
                  <c:v>0.90066565972222223</c:v>
                </c:pt>
                <c:pt idx="36452">
                  <c:v>0.90071119212962969</c:v>
                </c:pt>
                <c:pt idx="36453">
                  <c:v>0.90068527777777785</c:v>
                </c:pt>
                <c:pt idx="36455">
                  <c:v>0.90070033564814811</c:v>
                </c:pt>
                <c:pt idx="36457">
                  <c:v>0.90074634259259267</c:v>
                </c:pt>
                <c:pt idx="36458">
                  <c:v>0.90071996527777776</c:v>
                </c:pt>
                <c:pt idx="36460">
                  <c:v>0.90073502314814824</c:v>
                </c:pt>
                <c:pt idx="36462">
                  <c:v>0.90078148148148152</c:v>
                </c:pt>
                <c:pt idx="36463">
                  <c:v>0.90075473379629623</c:v>
                </c:pt>
                <c:pt idx="36465">
                  <c:v>0.90076980324074063</c:v>
                </c:pt>
                <c:pt idx="36467">
                  <c:v>0.9008166319444445</c:v>
                </c:pt>
                <c:pt idx="36468">
                  <c:v>0.90078942129629624</c:v>
                </c:pt>
                <c:pt idx="36470">
                  <c:v>0.90080447916666673</c:v>
                </c:pt>
                <c:pt idx="36472">
                  <c:v>0.90085178240740749</c:v>
                </c:pt>
                <c:pt idx="36473">
                  <c:v>0.90082410879629637</c:v>
                </c:pt>
                <c:pt idx="36475">
                  <c:v>0.90083916666666664</c:v>
                </c:pt>
                <c:pt idx="36477">
                  <c:v>0.90088690972222218</c:v>
                </c:pt>
                <c:pt idx="36478">
                  <c:v>0.90085888888888899</c:v>
                </c:pt>
                <c:pt idx="36480">
                  <c:v>0.90087394675925925</c:v>
                </c:pt>
                <c:pt idx="36482">
                  <c:v>0.90092207175925931</c:v>
                </c:pt>
                <c:pt idx="36483">
                  <c:v>0.90089356481481486</c:v>
                </c:pt>
                <c:pt idx="36485">
                  <c:v>0.90090862268518512</c:v>
                </c:pt>
                <c:pt idx="36487">
                  <c:v>0.9009572222222223</c:v>
                </c:pt>
                <c:pt idx="36488">
                  <c:v>0.90092836805555565</c:v>
                </c:pt>
                <c:pt idx="36490">
                  <c:v>0.90094342592592591</c:v>
                </c:pt>
                <c:pt idx="36492">
                  <c:v>0.90099234953703711</c:v>
                </c:pt>
                <c:pt idx="36493">
                  <c:v>0.90096303240740738</c:v>
                </c:pt>
                <c:pt idx="36495">
                  <c:v>0.90097809027777787</c:v>
                </c:pt>
                <c:pt idx="36497">
                  <c:v>0.90102751157407412</c:v>
                </c:pt>
                <c:pt idx="36498">
                  <c:v>0.90099770833333326</c:v>
                </c:pt>
                <c:pt idx="36500">
                  <c:v>0.90101289351851854</c:v>
                </c:pt>
                <c:pt idx="36502">
                  <c:v>0.90106266203703711</c:v>
                </c:pt>
                <c:pt idx="36503">
                  <c:v>0.90103251157407405</c:v>
                </c:pt>
                <c:pt idx="36505">
                  <c:v>0.90104756944444453</c:v>
                </c:pt>
                <c:pt idx="36507">
                  <c:v>0.90109782407407402</c:v>
                </c:pt>
                <c:pt idx="36508">
                  <c:v>0.90106719907407407</c:v>
                </c:pt>
                <c:pt idx="36510">
                  <c:v>0.90108225694444444</c:v>
                </c:pt>
                <c:pt idx="36512">
                  <c:v>0.90113295138888894</c:v>
                </c:pt>
                <c:pt idx="36513">
                  <c:v>0.90110197916666668</c:v>
                </c:pt>
                <c:pt idx="36515">
                  <c:v>0.90111703703703705</c:v>
                </c:pt>
                <c:pt idx="36517">
                  <c:v>0.90116810185185192</c:v>
                </c:pt>
                <c:pt idx="36518">
                  <c:v>0.90113666666666659</c:v>
                </c:pt>
                <c:pt idx="36520">
                  <c:v>0.90115172453703707</c:v>
                </c:pt>
                <c:pt idx="36522">
                  <c:v>0.90120326388888883</c:v>
                </c:pt>
                <c:pt idx="36523">
                  <c:v>0.90117134259259257</c:v>
                </c:pt>
                <c:pt idx="36525">
                  <c:v>0.90118640046296294</c:v>
                </c:pt>
                <c:pt idx="36527">
                  <c:v>0.90123839120370375</c:v>
                </c:pt>
                <c:pt idx="36528">
                  <c:v>0.90120612268518518</c:v>
                </c:pt>
                <c:pt idx="36530">
                  <c:v>0.90123858796296297</c:v>
                </c:pt>
                <c:pt idx="36531">
                  <c:v>0.90122118055555556</c:v>
                </c:pt>
                <c:pt idx="36533">
                  <c:v>0.90127472222222227</c:v>
                </c:pt>
                <c:pt idx="36534">
                  <c:v>0.90124083333333338</c:v>
                </c:pt>
                <c:pt idx="36536">
                  <c:v>0.90125589120370364</c:v>
                </c:pt>
                <c:pt idx="36538">
                  <c:v>0.90130988425925918</c:v>
                </c:pt>
                <c:pt idx="36539">
                  <c:v>0.90127549768518522</c:v>
                </c:pt>
                <c:pt idx="36541">
                  <c:v>0.90129055555555559</c:v>
                </c:pt>
                <c:pt idx="36543">
                  <c:v>0.90134503472222216</c:v>
                </c:pt>
                <c:pt idx="36544">
                  <c:v>0.90131041666666667</c:v>
                </c:pt>
                <c:pt idx="36546">
                  <c:v>0.90132527777777771</c:v>
                </c:pt>
                <c:pt idx="36548">
                  <c:v>0.90134525462962956</c:v>
                </c:pt>
                <c:pt idx="36550">
                  <c:v>0.90138027777777774</c:v>
                </c:pt>
                <c:pt idx="36551">
                  <c:v>0.90136011574074082</c:v>
                </c:pt>
                <c:pt idx="36553">
                  <c:v>0.90137975694444439</c:v>
                </c:pt>
                <c:pt idx="36555">
                  <c:v>0.90141540509259255</c:v>
                </c:pt>
                <c:pt idx="36556">
                  <c:v>0.90139478009259255</c:v>
                </c:pt>
                <c:pt idx="36558">
                  <c:v>0.90141443287037026</c:v>
                </c:pt>
                <c:pt idx="36560">
                  <c:v>0.90145055555555553</c:v>
                </c:pt>
                <c:pt idx="36561">
                  <c:v>0.90142946759259257</c:v>
                </c:pt>
                <c:pt idx="36563">
                  <c:v>0.90144910879629636</c:v>
                </c:pt>
                <c:pt idx="36565">
                  <c:v>0.90148571759259255</c:v>
                </c:pt>
                <c:pt idx="36566">
                  <c:v>0.90146427083333336</c:v>
                </c:pt>
                <c:pt idx="36568">
                  <c:v>0.90148391203703715</c:v>
                </c:pt>
                <c:pt idx="36570">
                  <c:v>0.90152084490740736</c:v>
                </c:pt>
                <c:pt idx="36571">
                  <c:v>0.90149892361111117</c:v>
                </c:pt>
                <c:pt idx="36573">
                  <c:v>0.90151857638888888</c:v>
                </c:pt>
                <c:pt idx="36575">
                  <c:v>0.90155599537037034</c:v>
                </c:pt>
                <c:pt idx="36576">
                  <c:v>0.90153361111111108</c:v>
                </c:pt>
                <c:pt idx="36578">
                  <c:v>0.90155337962962967</c:v>
                </c:pt>
                <c:pt idx="36580">
                  <c:v>0.90159115740740736</c:v>
                </c:pt>
                <c:pt idx="36581">
                  <c:v>0.90156841435185175</c:v>
                </c:pt>
                <c:pt idx="36583">
                  <c:v>0.90158806712962969</c:v>
                </c:pt>
                <c:pt idx="36585">
                  <c:v>0.90162628472222217</c:v>
                </c:pt>
                <c:pt idx="36586">
                  <c:v>0.90160307870370371</c:v>
                </c:pt>
                <c:pt idx="36588">
                  <c:v>0.9016227199074075</c:v>
                </c:pt>
                <c:pt idx="36590">
                  <c:v>0.90166143518518516</c:v>
                </c:pt>
                <c:pt idx="36591">
                  <c:v>0.9016378819444445</c:v>
                </c:pt>
                <c:pt idx="36593">
                  <c:v>0.90165752314814818</c:v>
                </c:pt>
                <c:pt idx="36595">
                  <c:v>0.90169659722222217</c:v>
                </c:pt>
                <c:pt idx="36596">
                  <c:v>0.90167255787037037</c:v>
                </c:pt>
                <c:pt idx="36598">
                  <c:v>0.90169221064814808</c:v>
                </c:pt>
                <c:pt idx="36600">
                  <c:v>0.90173174768518516</c:v>
                </c:pt>
                <c:pt idx="36601">
                  <c:v>0.90170724537037039</c:v>
                </c:pt>
                <c:pt idx="36603">
                  <c:v>0.90172688657407407</c:v>
                </c:pt>
                <c:pt idx="36605">
                  <c:v>0.90176700231481488</c:v>
                </c:pt>
                <c:pt idx="36606">
                  <c:v>0.90174197916666665</c:v>
                </c:pt>
                <c:pt idx="36608">
                  <c:v>0.90176162037037033</c:v>
                </c:pt>
                <c:pt idx="36610">
                  <c:v>0.90180217592592593</c:v>
                </c:pt>
                <c:pt idx="36611">
                  <c:v>0.90177673611111109</c:v>
                </c:pt>
                <c:pt idx="36613">
                  <c:v>0.9017963888888888</c:v>
                </c:pt>
                <c:pt idx="36615">
                  <c:v>0.90183733796296295</c:v>
                </c:pt>
                <c:pt idx="36616">
                  <c:v>0.90181142361111111</c:v>
                </c:pt>
                <c:pt idx="36618">
                  <c:v>0.90183106481481479</c:v>
                </c:pt>
                <c:pt idx="36620">
                  <c:v>0.90187246527777776</c:v>
                </c:pt>
                <c:pt idx="36621">
                  <c:v>0.90184619212962958</c:v>
                </c:pt>
                <c:pt idx="36623">
                  <c:v>0.9018658449074074</c:v>
                </c:pt>
                <c:pt idx="36625">
                  <c:v>0.90190761574074074</c:v>
                </c:pt>
                <c:pt idx="36626">
                  <c:v>0.90188087962962971</c:v>
                </c:pt>
                <c:pt idx="36628">
                  <c:v>0.90190053240740742</c:v>
                </c:pt>
                <c:pt idx="36630">
                  <c:v>0.90190789351851841</c:v>
                </c:pt>
                <c:pt idx="36631">
                  <c:v>0.90194394675925926</c:v>
                </c:pt>
                <c:pt idx="36632">
                  <c:v>0.90191555555555558</c:v>
                </c:pt>
                <c:pt idx="36634">
                  <c:v>0.90193532407407406</c:v>
                </c:pt>
                <c:pt idx="36636">
                  <c:v>0.90197910879629628</c:v>
                </c:pt>
                <c:pt idx="36637">
                  <c:v>0.90195037037037029</c:v>
                </c:pt>
                <c:pt idx="36639">
                  <c:v>0.90197002314814811</c:v>
                </c:pt>
                <c:pt idx="36641">
                  <c:v>0.90201423611111109</c:v>
                </c:pt>
                <c:pt idx="36642">
                  <c:v>0.90198503472222225</c:v>
                </c:pt>
                <c:pt idx="36644">
                  <c:v>0.90200467592592604</c:v>
                </c:pt>
                <c:pt idx="36646">
                  <c:v>0.90204946759259252</c:v>
                </c:pt>
                <c:pt idx="36647">
                  <c:v>0.90201975694444447</c:v>
                </c:pt>
                <c:pt idx="36649">
                  <c:v>0.90203939814814815</c:v>
                </c:pt>
                <c:pt idx="36651">
                  <c:v>0.90208462962962965</c:v>
                </c:pt>
                <c:pt idx="36652">
                  <c:v>0.90205445601851852</c:v>
                </c:pt>
                <c:pt idx="36654">
                  <c:v>0.9020740972222222</c:v>
                </c:pt>
                <c:pt idx="36656">
                  <c:v>0.90211975694444446</c:v>
                </c:pt>
                <c:pt idx="36657">
                  <c:v>0.9020892592592592</c:v>
                </c:pt>
                <c:pt idx="36659">
                  <c:v>0.90210890046296299</c:v>
                </c:pt>
                <c:pt idx="36661">
                  <c:v>0.90215490740740734</c:v>
                </c:pt>
                <c:pt idx="36662">
                  <c:v>0.90212393518518519</c:v>
                </c:pt>
                <c:pt idx="36664">
                  <c:v>0.9021435879629629</c:v>
                </c:pt>
                <c:pt idx="36666">
                  <c:v>0.90219006944444446</c:v>
                </c:pt>
                <c:pt idx="36667">
                  <c:v>0.90215898148148144</c:v>
                </c:pt>
                <c:pt idx="36669">
                  <c:v>0.90217827546296292</c:v>
                </c:pt>
                <c:pt idx="36671">
                  <c:v>0.90222519675925927</c:v>
                </c:pt>
                <c:pt idx="36672">
                  <c:v>0.90219340277777782</c:v>
                </c:pt>
                <c:pt idx="36674">
                  <c:v>0.90221304398148139</c:v>
                </c:pt>
                <c:pt idx="36676">
                  <c:v>0.90226034722222226</c:v>
                </c:pt>
                <c:pt idx="36677">
                  <c:v>0.90222809027777773</c:v>
                </c:pt>
                <c:pt idx="36679">
                  <c:v>0.90224773148148152</c:v>
                </c:pt>
                <c:pt idx="36681">
                  <c:v>0.90229550925925928</c:v>
                </c:pt>
                <c:pt idx="36682">
                  <c:v>0.9022627662037036</c:v>
                </c:pt>
                <c:pt idx="36684">
                  <c:v>0.9022825347222222</c:v>
                </c:pt>
                <c:pt idx="36686">
                  <c:v>0.90233065972222226</c:v>
                </c:pt>
                <c:pt idx="36687">
                  <c:v>0.90229756944444439</c:v>
                </c:pt>
                <c:pt idx="36689">
                  <c:v>0.90231722222222233</c:v>
                </c:pt>
                <c:pt idx="36691">
                  <c:v>0.90236578703703707</c:v>
                </c:pt>
                <c:pt idx="36692">
                  <c:v>0.90233223379629635</c:v>
                </c:pt>
                <c:pt idx="36694">
                  <c:v>0.90235199074074079</c:v>
                </c:pt>
                <c:pt idx="36696">
                  <c:v>0.90240094907407409</c:v>
                </c:pt>
                <c:pt idx="36697">
                  <c:v>0.90236703703703702</c:v>
                </c:pt>
                <c:pt idx="36699">
                  <c:v>0.90238667824074081</c:v>
                </c:pt>
                <c:pt idx="36701">
                  <c:v>0.90243609953703707</c:v>
                </c:pt>
                <c:pt idx="36702">
                  <c:v>0.90240172453703693</c:v>
                </c:pt>
                <c:pt idx="36704">
                  <c:v>0.90242136574074072</c:v>
                </c:pt>
                <c:pt idx="36706">
                  <c:v>0.90247122685185188</c:v>
                </c:pt>
                <c:pt idx="36707">
                  <c:v>0.90243650462962954</c:v>
                </c:pt>
                <c:pt idx="36709">
                  <c:v>0.90245614583333333</c:v>
                </c:pt>
                <c:pt idx="36711">
                  <c:v>0.90247120370370359</c:v>
                </c:pt>
                <c:pt idx="36713">
                  <c:v>0.90250646990740746</c:v>
                </c:pt>
                <c:pt idx="36714">
                  <c:v>0.90249086805555556</c:v>
                </c:pt>
                <c:pt idx="36716">
                  <c:v>0.90250592592592593</c:v>
                </c:pt>
                <c:pt idx="36718">
                  <c:v>0.90254162037037045</c:v>
                </c:pt>
                <c:pt idx="36719">
                  <c:v>0.90252559027777768</c:v>
                </c:pt>
                <c:pt idx="36721">
                  <c:v>0.90254064814814816</c:v>
                </c:pt>
                <c:pt idx="36723">
                  <c:v>0.90257690972222226</c:v>
                </c:pt>
                <c:pt idx="36724">
                  <c:v>0.90256027777777781</c:v>
                </c:pt>
                <c:pt idx="36726">
                  <c:v>0.90257533564814818</c:v>
                </c:pt>
                <c:pt idx="36728">
                  <c:v>0.90261203703703696</c:v>
                </c:pt>
                <c:pt idx="36729">
                  <c:v>0.90259495370370368</c:v>
                </c:pt>
                <c:pt idx="36731">
                  <c:v>0.90261228009259264</c:v>
                </c:pt>
                <c:pt idx="36732">
                  <c:v>0.90261001157407417</c:v>
                </c:pt>
                <c:pt idx="36734">
                  <c:v>0.90264841435185195</c:v>
                </c:pt>
                <c:pt idx="36735">
                  <c:v>0.90262969907407398</c:v>
                </c:pt>
                <c:pt idx="36737">
                  <c:v>0.90264475694444446</c:v>
                </c:pt>
                <c:pt idx="36739">
                  <c:v>0.902683587962963</c:v>
                </c:pt>
                <c:pt idx="36740">
                  <c:v>0.90266437499999996</c:v>
                </c:pt>
                <c:pt idx="36742">
                  <c:v>0.9026795486111111</c:v>
                </c:pt>
                <c:pt idx="36744">
                  <c:v>0.90271875000000001</c:v>
                </c:pt>
                <c:pt idx="36745">
                  <c:v>0.90269918981481478</c:v>
                </c:pt>
                <c:pt idx="36747">
                  <c:v>0.90271424768518516</c:v>
                </c:pt>
                <c:pt idx="36749">
                  <c:v>0.90275387731481482</c:v>
                </c:pt>
                <c:pt idx="36750">
                  <c:v>0.90273384259259259</c:v>
                </c:pt>
                <c:pt idx="36752">
                  <c:v>0.90274890046296286</c:v>
                </c:pt>
                <c:pt idx="36754">
                  <c:v>0.90278902777777781</c:v>
                </c:pt>
                <c:pt idx="36755">
                  <c:v>0.90276864583333338</c:v>
                </c:pt>
                <c:pt idx="36757">
                  <c:v>0.90278370370370364</c:v>
                </c:pt>
                <c:pt idx="36759">
                  <c:v>0.90282418981481483</c:v>
                </c:pt>
                <c:pt idx="36760">
                  <c:v>0.90280332175925926</c:v>
                </c:pt>
                <c:pt idx="36762">
                  <c:v>0.90281837962962952</c:v>
                </c:pt>
                <c:pt idx="36764">
                  <c:v>0.90285931712962963</c:v>
                </c:pt>
                <c:pt idx="36765">
                  <c:v>0.9028381134259259</c:v>
                </c:pt>
                <c:pt idx="36767">
                  <c:v>0.90285317129629628</c:v>
                </c:pt>
                <c:pt idx="36769">
                  <c:v>0.90289446759259262</c:v>
                </c:pt>
                <c:pt idx="36770">
                  <c:v>0.90287278935185178</c:v>
                </c:pt>
                <c:pt idx="36772">
                  <c:v>0.90288785879629641</c:v>
                </c:pt>
                <c:pt idx="36774">
                  <c:v>0.90292962962962964</c:v>
                </c:pt>
                <c:pt idx="36775">
                  <c:v>0.9029074768518518</c:v>
                </c:pt>
                <c:pt idx="36777">
                  <c:v>0.90292253472222228</c:v>
                </c:pt>
                <c:pt idx="36779">
                  <c:v>0.90296478009259262</c:v>
                </c:pt>
                <c:pt idx="36780">
                  <c:v>0.90294216435185193</c:v>
                </c:pt>
                <c:pt idx="36782">
                  <c:v>0.90295722222222219</c:v>
                </c:pt>
                <c:pt idx="36784">
                  <c:v>0.90299990740740743</c:v>
                </c:pt>
                <c:pt idx="36785">
                  <c:v>0.9029769328703704</c:v>
                </c:pt>
                <c:pt idx="36787">
                  <c:v>0.9029920023148148</c:v>
                </c:pt>
                <c:pt idx="36789">
                  <c:v>0.90303506944444445</c:v>
                </c:pt>
                <c:pt idx="36790">
                  <c:v>0.90301162037037042</c:v>
                </c:pt>
                <c:pt idx="36792">
                  <c:v>0.90302667824074068</c:v>
                </c:pt>
                <c:pt idx="36794">
                  <c:v>0.90307021990740743</c:v>
                </c:pt>
                <c:pt idx="36795">
                  <c:v>0.9030464236111112</c:v>
                </c:pt>
                <c:pt idx="36797">
                  <c:v>0.90306148148148147</c:v>
                </c:pt>
                <c:pt idx="36799">
                  <c:v>0.90310534722222224</c:v>
                </c:pt>
                <c:pt idx="36800">
                  <c:v>0.9030810763888889</c:v>
                </c:pt>
                <c:pt idx="36802">
                  <c:v>0.90309614583333342</c:v>
                </c:pt>
                <c:pt idx="36804">
                  <c:v>0.90314049768518512</c:v>
                </c:pt>
                <c:pt idx="36805">
                  <c:v>0.90311576388888881</c:v>
                </c:pt>
                <c:pt idx="36807">
                  <c:v>0.90313093749999995</c:v>
                </c:pt>
                <c:pt idx="36809">
                  <c:v>0.90317569444444434</c:v>
                </c:pt>
                <c:pt idx="36810">
                  <c:v>0.9031505671296296</c:v>
                </c:pt>
                <c:pt idx="36812">
                  <c:v>0.90316562500000008</c:v>
                </c:pt>
                <c:pt idx="36814">
                  <c:v>0.90321087962962965</c:v>
                </c:pt>
                <c:pt idx="36815">
                  <c:v>0.9031852777777778</c:v>
                </c:pt>
                <c:pt idx="36817">
                  <c:v>0.90320033564814806</c:v>
                </c:pt>
                <c:pt idx="36819">
                  <c:v>0.90324605324074081</c:v>
                </c:pt>
                <c:pt idx="36820">
                  <c:v>0.90322000000000002</c:v>
                </c:pt>
                <c:pt idx="36822">
                  <c:v>0.90323506944444443</c:v>
                </c:pt>
                <c:pt idx="36824">
                  <c:v>0.90328120370370379</c:v>
                </c:pt>
                <c:pt idx="36825">
                  <c:v>0.90325469907407407</c:v>
                </c:pt>
                <c:pt idx="36827">
                  <c:v>0.90326975694444445</c:v>
                </c:pt>
                <c:pt idx="36829">
                  <c:v>0.90331633101851849</c:v>
                </c:pt>
                <c:pt idx="36830">
                  <c:v>0.90328947916666669</c:v>
                </c:pt>
                <c:pt idx="36832">
                  <c:v>0.90331652777777771</c:v>
                </c:pt>
                <c:pt idx="36833">
                  <c:v>0.90330453703703706</c:v>
                </c:pt>
                <c:pt idx="36835">
                  <c:v>0.90335266203703701</c:v>
                </c:pt>
                <c:pt idx="36836">
                  <c:v>0.90332418981481488</c:v>
                </c:pt>
                <c:pt idx="36838">
                  <c:v>0.90333924768518514</c:v>
                </c:pt>
                <c:pt idx="36840">
                  <c:v>0.90338785879629624</c:v>
                </c:pt>
                <c:pt idx="36841">
                  <c:v>0.90335884259259258</c:v>
                </c:pt>
                <c:pt idx="36843">
                  <c:v>0.90337390046296295</c:v>
                </c:pt>
                <c:pt idx="36845">
                  <c:v>0.90342307870370364</c:v>
                </c:pt>
                <c:pt idx="36846">
                  <c:v>0.90339358796296299</c:v>
                </c:pt>
                <c:pt idx="36848">
                  <c:v>0.90340864583333336</c:v>
                </c:pt>
                <c:pt idx="36850">
                  <c:v>0.90345821759259259</c:v>
                </c:pt>
                <c:pt idx="36851">
                  <c:v>0.90342829861111118</c:v>
                </c:pt>
                <c:pt idx="36853">
                  <c:v>0.90344335648148144</c:v>
                </c:pt>
                <c:pt idx="36855">
                  <c:v>0.90349336805555558</c:v>
                </c:pt>
                <c:pt idx="36856">
                  <c:v>0.90346310185185186</c:v>
                </c:pt>
                <c:pt idx="36858">
                  <c:v>0.90347815972222223</c:v>
                </c:pt>
                <c:pt idx="36860">
                  <c:v>0.90352856481481492</c:v>
                </c:pt>
                <c:pt idx="36861">
                  <c:v>0.90349770833333343</c:v>
                </c:pt>
                <c:pt idx="36863">
                  <c:v>0.90351288194444435</c:v>
                </c:pt>
                <c:pt idx="36865">
                  <c:v>0.90356372685185182</c:v>
                </c:pt>
                <c:pt idx="36866">
                  <c:v>0.90353248842592604</c:v>
                </c:pt>
                <c:pt idx="36868">
                  <c:v>0.9035475462962963</c:v>
                </c:pt>
                <c:pt idx="36870">
                  <c:v>0.90359885416666674</c:v>
                </c:pt>
                <c:pt idx="36871">
                  <c:v>0.90356717592592595</c:v>
                </c:pt>
                <c:pt idx="36873">
                  <c:v>0.90358223379629632</c:v>
                </c:pt>
                <c:pt idx="36875">
                  <c:v>0.90363401620370365</c:v>
                </c:pt>
                <c:pt idx="36876">
                  <c:v>0.90360197916666662</c:v>
                </c:pt>
                <c:pt idx="36878">
                  <c:v>0.90361703703703711</c:v>
                </c:pt>
                <c:pt idx="36880">
                  <c:v>0.90366916666666663</c:v>
                </c:pt>
                <c:pt idx="36881">
                  <c:v>0.90363666666666675</c:v>
                </c:pt>
                <c:pt idx="36883">
                  <c:v>0.90365172453703702</c:v>
                </c:pt>
                <c:pt idx="36885">
                  <c:v>0.90370429398148155</c:v>
                </c:pt>
                <c:pt idx="36886">
                  <c:v>0.90367131944444445</c:v>
                </c:pt>
                <c:pt idx="36888">
                  <c:v>0.90368649305555548</c:v>
                </c:pt>
                <c:pt idx="36890">
                  <c:v>0.90373944444444454</c:v>
                </c:pt>
                <c:pt idx="36891">
                  <c:v>0.90370612268518524</c:v>
                </c:pt>
                <c:pt idx="36893">
                  <c:v>0.9037211805555555</c:v>
                </c:pt>
                <c:pt idx="36895">
                  <c:v>0.90377460648148145</c:v>
                </c:pt>
                <c:pt idx="36896">
                  <c:v>0.90374081018518515</c:v>
                </c:pt>
                <c:pt idx="36898">
                  <c:v>0.90375586805555563</c:v>
                </c:pt>
                <c:pt idx="36900">
                  <c:v>0.90380973379629637</c:v>
                </c:pt>
                <c:pt idx="36901">
                  <c:v>0.90377557870370373</c:v>
                </c:pt>
                <c:pt idx="36903">
                  <c:v>0.9037906365740741</c:v>
                </c:pt>
                <c:pt idx="36905">
                  <c:v>0.90384488425925935</c:v>
                </c:pt>
                <c:pt idx="36906">
                  <c:v>0.90381026620370364</c:v>
                </c:pt>
                <c:pt idx="36908">
                  <c:v>0.90382532407407412</c:v>
                </c:pt>
                <c:pt idx="36910">
                  <c:v>0.90384511574074067</c:v>
                </c:pt>
                <c:pt idx="36912">
                  <c:v>0.90388012731481482</c:v>
                </c:pt>
                <c:pt idx="36913">
                  <c:v>0.90386005787037027</c:v>
                </c:pt>
                <c:pt idx="36915">
                  <c:v>0.9038797106481482</c:v>
                </c:pt>
                <c:pt idx="36917">
                  <c:v>0.9039152777777778</c:v>
                </c:pt>
                <c:pt idx="36918">
                  <c:v>0.90389478009259261</c:v>
                </c:pt>
                <c:pt idx="36920">
                  <c:v>0.90391442129629629</c:v>
                </c:pt>
                <c:pt idx="36922">
                  <c:v>0.90395045138888896</c:v>
                </c:pt>
                <c:pt idx="36923">
                  <c:v>0.90392956018518511</c:v>
                </c:pt>
                <c:pt idx="36925">
                  <c:v>0.9039492013888889</c:v>
                </c:pt>
                <c:pt idx="36927">
                  <c:v>0.90398565972222222</c:v>
                </c:pt>
                <c:pt idx="36928">
                  <c:v>0.90396416666666657</c:v>
                </c:pt>
                <c:pt idx="36930">
                  <c:v>0.90398393518518516</c:v>
                </c:pt>
                <c:pt idx="36932">
                  <c:v>0.90402091435185195</c:v>
                </c:pt>
                <c:pt idx="36933">
                  <c:v>0.90402100694444443</c:v>
                </c:pt>
                <c:pt idx="36934">
                  <c:v>0.90399891203703708</c:v>
                </c:pt>
                <c:pt idx="36936">
                  <c:v>0.90401855324074065</c:v>
                </c:pt>
                <c:pt idx="36938">
                  <c:v>0.90405734953703698</c:v>
                </c:pt>
                <c:pt idx="36939">
                  <c:v>0.90403361111111114</c:v>
                </c:pt>
                <c:pt idx="36941">
                  <c:v>0.90405337962962962</c:v>
                </c:pt>
                <c:pt idx="36943">
                  <c:v>0.90409249999999997</c:v>
                </c:pt>
                <c:pt idx="36944">
                  <c:v>0.90406834490740751</c:v>
                </c:pt>
                <c:pt idx="36946">
                  <c:v>0.90408798611111107</c:v>
                </c:pt>
                <c:pt idx="36948">
                  <c:v>0.90412766203703709</c:v>
                </c:pt>
                <c:pt idx="36949">
                  <c:v>0.90410315972222222</c:v>
                </c:pt>
                <c:pt idx="36951">
                  <c:v>0.90412281249999993</c:v>
                </c:pt>
                <c:pt idx="36953">
                  <c:v>0.90416299768518515</c:v>
                </c:pt>
                <c:pt idx="36954">
                  <c:v>0.90413777777777771</c:v>
                </c:pt>
                <c:pt idx="36956">
                  <c:v>0.9041575462962963</c:v>
                </c:pt>
                <c:pt idx="36958">
                  <c:v>0.90419815972222217</c:v>
                </c:pt>
                <c:pt idx="36959">
                  <c:v>0.90417259259259264</c:v>
                </c:pt>
                <c:pt idx="36961">
                  <c:v>0.90419224537037035</c:v>
                </c:pt>
                <c:pt idx="36963">
                  <c:v>0.90423331018518516</c:v>
                </c:pt>
                <c:pt idx="36964">
                  <c:v>0.90420726851851851</c:v>
                </c:pt>
                <c:pt idx="36966">
                  <c:v>0.90422692129629623</c:v>
                </c:pt>
                <c:pt idx="36968">
                  <c:v>0.90426847222222229</c:v>
                </c:pt>
                <c:pt idx="36969">
                  <c:v>0.90424196759259257</c:v>
                </c:pt>
                <c:pt idx="36971">
                  <c:v>0.90426160879629636</c:v>
                </c:pt>
                <c:pt idx="36973">
                  <c:v>0.90430364583333323</c:v>
                </c:pt>
                <c:pt idx="36974">
                  <c:v>0.90427667824074076</c:v>
                </c:pt>
                <c:pt idx="36976">
                  <c:v>0.90429631944444455</c:v>
                </c:pt>
                <c:pt idx="36978">
                  <c:v>0.90433880787037035</c:v>
                </c:pt>
                <c:pt idx="36979">
                  <c:v>0.90431148148148155</c:v>
                </c:pt>
                <c:pt idx="36981">
                  <c:v>0.90433113425925926</c:v>
                </c:pt>
                <c:pt idx="36983">
                  <c:v>0.90437395833333334</c:v>
                </c:pt>
                <c:pt idx="36984">
                  <c:v>0.90434615740740742</c:v>
                </c:pt>
                <c:pt idx="36986">
                  <c:v>0.90436579861111122</c:v>
                </c:pt>
                <c:pt idx="36988">
                  <c:v>0.90440912037037036</c:v>
                </c:pt>
                <c:pt idx="36989">
                  <c:v>0.90438085648148148</c:v>
                </c:pt>
                <c:pt idx="36991">
                  <c:v>0.90440049768518527</c:v>
                </c:pt>
                <c:pt idx="36993">
                  <c:v>0.90444429398148152</c:v>
                </c:pt>
                <c:pt idx="36994">
                  <c:v>0.90441555555555553</c:v>
                </c:pt>
                <c:pt idx="36996">
                  <c:v>0.90443531249999998</c:v>
                </c:pt>
                <c:pt idx="36998">
                  <c:v>0.90447945601851842</c:v>
                </c:pt>
                <c:pt idx="36999">
                  <c:v>0.90445037037037046</c:v>
                </c:pt>
                <c:pt idx="37001">
                  <c:v>0.90447001157407403</c:v>
                </c:pt>
                <c:pt idx="37003">
                  <c:v>0.90451460648148141</c:v>
                </c:pt>
                <c:pt idx="37004">
                  <c:v>0.90448503472222219</c:v>
                </c:pt>
                <c:pt idx="37006">
                  <c:v>0.9045046874999999</c:v>
                </c:pt>
                <c:pt idx="37008">
                  <c:v>0.90454976851851854</c:v>
                </c:pt>
                <c:pt idx="37009">
                  <c:v>0.90451973379629624</c:v>
                </c:pt>
                <c:pt idx="37011">
                  <c:v>0.90453937500000003</c:v>
                </c:pt>
                <c:pt idx="37013">
                  <c:v>0.9045849421296297</c:v>
                </c:pt>
                <c:pt idx="37014">
                  <c:v>0.90455454861111118</c:v>
                </c:pt>
                <c:pt idx="37016">
                  <c:v>0.90457418981481474</c:v>
                </c:pt>
                <c:pt idx="37018">
                  <c:v>0.90462010416666672</c:v>
                </c:pt>
                <c:pt idx="37019">
                  <c:v>0.90458924768518523</c:v>
                </c:pt>
                <c:pt idx="37021">
                  <c:v>0.90460888888888891</c:v>
                </c:pt>
                <c:pt idx="37023">
                  <c:v>0.90465524305555556</c:v>
                </c:pt>
                <c:pt idx="37024">
                  <c:v>0.90462415509259264</c:v>
                </c:pt>
                <c:pt idx="37026">
                  <c:v>0.90464356481481489</c:v>
                </c:pt>
                <c:pt idx="37028">
                  <c:v>0.90469041666666661</c:v>
                </c:pt>
                <c:pt idx="37029">
                  <c:v>0.90465861111111112</c:v>
                </c:pt>
                <c:pt idx="37031">
                  <c:v>0.9046783796296296</c:v>
                </c:pt>
                <c:pt idx="37033">
                  <c:v>0.9046906944444445</c:v>
                </c:pt>
                <c:pt idx="37034">
                  <c:v>0.9047267708333333</c:v>
                </c:pt>
                <c:pt idx="37035">
                  <c:v>0.90469341435185191</c:v>
                </c:pt>
                <c:pt idx="37037">
                  <c:v>0.90471305555555548</c:v>
                </c:pt>
                <c:pt idx="37039">
                  <c:v>0.90476193287037043</c:v>
                </c:pt>
                <c:pt idx="37040">
                  <c:v>0.90472813657407414</c:v>
                </c:pt>
                <c:pt idx="37042">
                  <c:v>0.90474777777777771</c:v>
                </c:pt>
                <c:pt idx="37044">
                  <c:v>0.90479707175925927</c:v>
                </c:pt>
                <c:pt idx="37045">
                  <c:v>0.90476280092592587</c:v>
                </c:pt>
                <c:pt idx="37047">
                  <c:v>0.9047824537037038</c:v>
                </c:pt>
                <c:pt idx="37049">
                  <c:v>0.90483223379629629</c:v>
                </c:pt>
                <c:pt idx="37050">
                  <c:v>0.90479751157407406</c:v>
                </c:pt>
                <c:pt idx="37052">
                  <c:v>0.90481726851851851</c:v>
                </c:pt>
                <c:pt idx="37054">
                  <c:v>0.90483246527777783</c:v>
                </c:pt>
                <c:pt idx="37056">
                  <c:v>0.9048674884259259</c:v>
                </c:pt>
                <c:pt idx="37057">
                  <c:v>0.90485200231481488</c:v>
                </c:pt>
                <c:pt idx="37059">
                  <c:v>0.90486706018518515</c:v>
                </c:pt>
                <c:pt idx="37061">
                  <c:v>0.90490266203703706</c:v>
                </c:pt>
                <c:pt idx="37062">
                  <c:v>0.90488662037037038</c:v>
                </c:pt>
                <c:pt idx="37064">
                  <c:v>0.90490168981481478</c:v>
                </c:pt>
                <c:pt idx="37066">
                  <c:v>0.90493788194444447</c:v>
                </c:pt>
                <c:pt idx="37067">
                  <c:v>0.90492144675925923</c:v>
                </c:pt>
                <c:pt idx="37069">
                  <c:v>0.90493650462962971</c:v>
                </c:pt>
                <c:pt idx="37071">
                  <c:v>0.90497302083333331</c:v>
                </c:pt>
                <c:pt idx="37072">
                  <c:v>0.90495616898148146</c:v>
                </c:pt>
                <c:pt idx="37074">
                  <c:v>0.90497122685185183</c:v>
                </c:pt>
                <c:pt idx="37076">
                  <c:v>0.90500819444444447</c:v>
                </c:pt>
                <c:pt idx="37077">
                  <c:v>0.90499086805555562</c:v>
                </c:pt>
                <c:pt idx="37079">
                  <c:v>0.90500592592592588</c:v>
                </c:pt>
                <c:pt idx="37081">
                  <c:v>0.90504335648148138</c:v>
                </c:pt>
                <c:pt idx="37082">
                  <c:v>0.90502552083333343</c:v>
                </c:pt>
                <c:pt idx="37084">
                  <c:v>0.90504057870370369</c:v>
                </c:pt>
                <c:pt idx="37086">
                  <c:v>0.90507853009259254</c:v>
                </c:pt>
                <c:pt idx="37087">
                  <c:v>0.90506025462962958</c:v>
                </c:pt>
                <c:pt idx="37089">
                  <c:v>0.90507531250000006</c:v>
                </c:pt>
                <c:pt idx="37091">
                  <c:v>0.90511366898148149</c:v>
                </c:pt>
                <c:pt idx="37092">
                  <c:v>0.90509493055555545</c:v>
                </c:pt>
                <c:pt idx="37094">
                  <c:v>0.9051101041666666</c:v>
                </c:pt>
                <c:pt idx="37096">
                  <c:v>0.90514893518518524</c:v>
                </c:pt>
                <c:pt idx="37097">
                  <c:v>0.90512966435185183</c:v>
                </c:pt>
                <c:pt idx="37099">
                  <c:v>0.90514483796296297</c:v>
                </c:pt>
                <c:pt idx="37101">
                  <c:v>0.90518409722222215</c:v>
                </c:pt>
                <c:pt idx="37102">
                  <c:v>0.90516442129629626</c:v>
                </c:pt>
                <c:pt idx="37104">
                  <c:v>0.90517947916666663</c:v>
                </c:pt>
                <c:pt idx="37106">
                  <c:v>0.90521924768518514</c:v>
                </c:pt>
                <c:pt idx="37107">
                  <c:v>0.90519921296296291</c:v>
                </c:pt>
                <c:pt idx="37109">
                  <c:v>0.90521427083333339</c:v>
                </c:pt>
                <c:pt idx="37111">
                  <c:v>0.9052544212962963</c:v>
                </c:pt>
                <c:pt idx="37112">
                  <c:v>0.90523391203703707</c:v>
                </c:pt>
                <c:pt idx="37114">
                  <c:v>0.90524896990740744</c:v>
                </c:pt>
                <c:pt idx="37116">
                  <c:v>0.90528958333333331</c:v>
                </c:pt>
                <c:pt idx="37117">
                  <c:v>0.90526861111111112</c:v>
                </c:pt>
                <c:pt idx="37119">
                  <c:v>0.90528366898148149</c:v>
                </c:pt>
                <c:pt idx="37121">
                  <c:v>0.90532475694444436</c:v>
                </c:pt>
                <c:pt idx="37122">
                  <c:v>0.90530331018518517</c:v>
                </c:pt>
                <c:pt idx="37124">
                  <c:v>0.90531836805555554</c:v>
                </c:pt>
                <c:pt idx="37126">
                  <c:v>0.90535989583333343</c:v>
                </c:pt>
                <c:pt idx="37127">
                  <c:v>0.90533810185185182</c:v>
                </c:pt>
                <c:pt idx="37129">
                  <c:v>0.9053531597222223</c:v>
                </c:pt>
                <c:pt idx="37131">
                  <c:v>0.90539506944444448</c:v>
                </c:pt>
                <c:pt idx="37132">
                  <c:v>0.90537280092592587</c:v>
                </c:pt>
                <c:pt idx="37134">
                  <c:v>0.90539526620370381</c:v>
                </c:pt>
                <c:pt idx="37135">
                  <c:v>0.90538785879629635</c:v>
                </c:pt>
                <c:pt idx="37137">
                  <c:v>0.90543142361111117</c:v>
                </c:pt>
                <c:pt idx="37138">
                  <c:v>0.90540752314814821</c:v>
                </c:pt>
                <c:pt idx="37140">
                  <c:v>0.90542258101851847</c:v>
                </c:pt>
                <c:pt idx="37142">
                  <c:v>0.90546659722222211</c:v>
                </c:pt>
                <c:pt idx="37143">
                  <c:v>0.90544221064814812</c:v>
                </c:pt>
                <c:pt idx="37145">
                  <c:v>0.9054572685185186</c:v>
                </c:pt>
                <c:pt idx="37147">
                  <c:v>0.90550177083333327</c:v>
                </c:pt>
                <c:pt idx="37148">
                  <c:v>0.90547690972222217</c:v>
                </c:pt>
                <c:pt idx="37150">
                  <c:v>0.90549196759259265</c:v>
                </c:pt>
                <c:pt idx="37152">
                  <c:v>0.90553690972222223</c:v>
                </c:pt>
                <c:pt idx="37153">
                  <c:v>0.90551170138888892</c:v>
                </c:pt>
                <c:pt idx="37155">
                  <c:v>0.90552675925925918</c:v>
                </c:pt>
                <c:pt idx="37157">
                  <c:v>0.90557208333333339</c:v>
                </c:pt>
                <c:pt idx="37158">
                  <c:v>0.90554640046296297</c:v>
                </c:pt>
                <c:pt idx="37160">
                  <c:v>0.90556145833333324</c:v>
                </c:pt>
                <c:pt idx="37162">
                  <c:v>0.90560725694444455</c:v>
                </c:pt>
                <c:pt idx="37163">
                  <c:v>0.90558109953703703</c:v>
                </c:pt>
                <c:pt idx="37165">
                  <c:v>0.90559615740740751</c:v>
                </c:pt>
                <c:pt idx="37167">
                  <c:v>0.90564239583333339</c:v>
                </c:pt>
                <c:pt idx="37168">
                  <c:v>0.90561589120370367</c:v>
                </c:pt>
                <c:pt idx="37170">
                  <c:v>0.90563094907407404</c:v>
                </c:pt>
                <c:pt idx="37172">
                  <c:v>0.90567770833333328</c:v>
                </c:pt>
                <c:pt idx="37173">
                  <c:v>0.90565053240740745</c:v>
                </c:pt>
                <c:pt idx="37175">
                  <c:v>0.90566559027777771</c:v>
                </c:pt>
                <c:pt idx="37177">
                  <c:v>0.90571293981481482</c:v>
                </c:pt>
                <c:pt idx="37178">
                  <c:v>0.9056852314814815</c:v>
                </c:pt>
                <c:pt idx="37180">
                  <c:v>0.90570028935185187</c:v>
                </c:pt>
                <c:pt idx="37182">
                  <c:v>0.90574811342592598</c:v>
                </c:pt>
                <c:pt idx="37183">
                  <c:v>0.90571996527777776</c:v>
                </c:pt>
                <c:pt idx="37185">
                  <c:v>0.90573502314814813</c:v>
                </c:pt>
                <c:pt idx="37187">
                  <c:v>0.90578326388888886</c:v>
                </c:pt>
                <c:pt idx="37188">
                  <c:v>0.90575476851851855</c:v>
                </c:pt>
                <c:pt idx="37190">
                  <c:v>0.90576982638888881</c:v>
                </c:pt>
                <c:pt idx="37192">
                  <c:v>0.90581843749999991</c:v>
                </c:pt>
                <c:pt idx="37193">
                  <c:v>0.90578945601851846</c:v>
                </c:pt>
                <c:pt idx="37195">
                  <c:v>0.90580452546296286</c:v>
                </c:pt>
                <c:pt idx="37197">
                  <c:v>0.90585361111111107</c:v>
                </c:pt>
                <c:pt idx="37198">
                  <c:v>0.90582416666666665</c:v>
                </c:pt>
                <c:pt idx="37200">
                  <c:v>0.90583922453703714</c:v>
                </c:pt>
                <c:pt idx="37202">
                  <c:v>0.90588878472222223</c:v>
                </c:pt>
                <c:pt idx="37203">
                  <c:v>0.9058588657407407</c:v>
                </c:pt>
                <c:pt idx="37205">
                  <c:v>0.90587392361111119</c:v>
                </c:pt>
                <c:pt idx="37207">
                  <c:v>0.90592392361111118</c:v>
                </c:pt>
                <c:pt idx="37208">
                  <c:v>0.90589364583333332</c:v>
                </c:pt>
                <c:pt idx="37210">
                  <c:v>0.90590871527777772</c:v>
                </c:pt>
                <c:pt idx="37212">
                  <c:v>0.90595909722222212</c:v>
                </c:pt>
                <c:pt idx="37213">
                  <c:v>0.90592834490740737</c:v>
                </c:pt>
                <c:pt idx="37215">
                  <c:v>0.90594341435185177</c:v>
                </c:pt>
                <c:pt idx="37217">
                  <c:v>0.90599425925925925</c:v>
                </c:pt>
                <c:pt idx="37218">
                  <c:v>0.90596304398148142</c:v>
                </c:pt>
                <c:pt idx="37220">
                  <c:v>0.90597811342592582</c:v>
                </c:pt>
                <c:pt idx="37222">
                  <c:v>0.90602943287037041</c:v>
                </c:pt>
                <c:pt idx="37223">
                  <c:v>0.90599774305555558</c:v>
                </c:pt>
                <c:pt idx="37225">
                  <c:v>0.9060128125000001</c:v>
                </c:pt>
                <c:pt idx="37227">
                  <c:v>0.90606457175925925</c:v>
                </c:pt>
                <c:pt idx="37228">
                  <c:v>0.90603253472222223</c:v>
                </c:pt>
                <c:pt idx="37230">
                  <c:v>0.90604759259259249</c:v>
                </c:pt>
                <c:pt idx="37232">
                  <c:v>0.90609974537037041</c:v>
                </c:pt>
                <c:pt idx="37233">
                  <c:v>0.90606723379629628</c:v>
                </c:pt>
                <c:pt idx="37235">
                  <c:v>0.90609991898148146</c:v>
                </c:pt>
                <c:pt idx="37236">
                  <c:v>0.90608229166666676</c:v>
                </c:pt>
                <c:pt idx="37238">
                  <c:v>0.906136099537037</c:v>
                </c:pt>
                <c:pt idx="37239">
                  <c:v>0.90610194444444447</c:v>
                </c:pt>
                <c:pt idx="37241">
                  <c:v>0.90611700231481473</c:v>
                </c:pt>
                <c:pt idx="37243">
                  <c:v>0.90617126157407402</c:v>
                </c:pt>
                <c:pt idx="37244">
                  <c:v>0.90613664351851853</c:v>
                </c:pt>
                <c:pt idx="37246">
                  <c:v>0.90615170138888879</c:v>
                </c:pt>
                <c:pt idx="37248">
                  <c:v>0.90617149305555555</c:v>
                </c:pt>
                <c:pt idx="37250">
                  <c:v>0.90620651620370374</c:v>
                </c:pt>
                <c:pt idx="37251">
                  <c:v>0.90618643518518516</c:v>
                </c:pt>
                <c:pt idx="37253">
                  <c:v>0.90620608796296287</c:v>
                </c:pt>
                <c:pt idx="37255">
                  <c:v>0.90624166666666672</c:v>
                </c:pt>
                <c:pt idx="37256">
                  <c:v>0.90622115740740738</c:v>
                </c:pt>
                <c:pt idx="37258">
                  <c:v>0.90624079861111106</c:v>
                </c:pt>
                <c:pt idx="37260">
                  <c:v>0.90627682870370363</c:v>
                </c:pt>
                <c:pt idx="37261">
                  <c:v>0.90625585648148155</c:v>
                </c:pt>
                <c:pt idx="37263">
                  <c:v>0.90627549768518512</c:v>
                </c:pt>
                <c:pt idx="37265">
                  <c:v>0.90631200231481479</c:v>
                </c:pt>
                <c:pt idx="37266">
                  <c:v>0.9062905555555556</c:v>
                </c:pt>
                <c:pt idx="37268">
                  <c:v>0.90631032407407408</c:v>
                </c:pt>
                <c:pt idx="37270">
                  <c:v>0.906352974537037</c:v>
                </c:pt>
                <c:pt idx="37271">
                  <c:v>0.90632537037037031</c:v>
                </c:pt>
                <c:pt idx="37273">
                  <c:v>0.90634502314814813</c:v>
                </c:pt>
                <c:pt idx="37275">
                  <c:v>0.90634716435185192</c:v>
                </c:pt>
                <c:pt idx="37276">
                  <c:v>0.9063883796296297</c:v>
                </c:pt>
                <c:pt idx="37277">
                  <c:v>0.90636010416666668</c:v>
                </c:pt>
                <c:pt idx="37279">
                  <c:v>0.90636964120370367</c:v>
                </c:pt>
                <c:pt idx="37280">
                  <c:v>0.90636975694444455</c:v>
                </c:pt>
                <c:pt idx="37281">
                  <c:v>0.90637975694444439</c:v>
                </c:pt>
                <c:pt idx="37283">
                  <c:v>0.90642435185185188</c:v>
                </c:pt>
                <c:pt idx="37284">
                  <c:v>0.90645930555555554</c:v>
                </c:pt>
                <c:pt idx="37285">
                  <c:v>0.90649428240740748</c:v>
                </c:pt>
                <c:pt idx="37286">
                  <c:v>0.90646305555555562</c:v>
                </c:pt>
                <c:pt idx="37288">
                  <c:v>0.90652931712962959</c:v>
                </c:pt>
                <c:pt idx="37289">
                  <c:v>0.90649898148148145</c:v>
                </c:pt>
                <c:pt idx="37291">
                  <c:v>0.90650697916666667</c:v>
                </c:pt>
                <c:pt idx="37293">
                  <c:v>0.9065649537037036</c:v>
                </c:pt>
                <c:pt idx="37294">
                  <c:v>0.90653027777777773</c:v>
                </c:pt>
                <c:pt idx="37296">
                  <c:v>0.90654521990740744</c:v>
                </c:pt>
                <c:pt idx="37298">
                  <c:v>0.90656487268518526</c:v>
                </c:pt>
                <c:pt idx="37300">
                  <c:v>0.90660056712962966</c:v>
                </c:pt>
                <c:pt idx="37301">
                  <c:v>0.90657997685185177</c:v>
                </c:pt>
                <c:pt idx="37303">
                  <c:v>0.9065996296296297</c:v>
                </c:pt>
                <c:pt idx="37305">
                  <c:v>0.90663574074074071</c:v>
                </c:pt>
                <c:pt idx="37306">
                  <c:v>0.90661464120370372</c:v>
                </c:pt>
                <c:pt idx="37308">
                  <c:v>0.9066344097222222</c:v>
                </c:pt>
                <c:pt idx="37310">
                  <c:v>0.90667087962962967</c:v>
                </c:pt>
                <c:pt idx="37311">
                  <c:v>0.90664943287037036</c:v>
                </c:pt>
                <c:pt idx="37313">
                  <c:v>0.90666908564814808</c:v>
                </c:pt>
                <c:pt idx="37315">
                  <c:v>0.90670605324074083</c:v>
                </c:pt>
                <c:pt idx="37316">
                  <c:v>0.90668413194444442</c:v>
                </c:pt>
                <c:pt idx="37318">
                  <c:v>0.90670378472222224</c:v>
                </c:pt>
                <c:pt idx="37320">
                  <c:v>0.90674122685185188</c:v>
                </c:pt>
                <c:pt idx="37321">
                  <c:v>0.90671884259259261</c:v>
                </c:pt>
                <c:pt idx="37323">
                  <c:v>0.90673848379629629</c:v>
                </c:pt>
                <c:pt idx="37325">
                  <c:v>0.90677640046296304</c:v>
                </c:pt>
                <c:pt idx="37326">
                  <c:v>0.90675354166666666</c:v>
                </c:pt>
                <c:pt idx="37328">
                  <c:v>0.90677659722222226</c:v>
                </c:pt>
                <c:pt idx="37329">
                  <c:v>0.90677318287037034</c:v>
                </c:pt>
                <c:pt idx="37331">
                  <c:v>0.90681274305555559</c:v>
                </c:pt>
                <c:pt idx="37332">
                  <c:v>0.90678826388888878</c:v>
                </c:pt>
                <c:pt idx="37334">
                  <c:v>0.90680791666666671</c:v>
                </c:pt>
                <c:pt idx="37336">
                  <c:v>0.90684789351851858</c:v>
                </c:pt>
                <c:pt idx="37337">
                  <c:v>0.90682303240740747</c:v>
                </c:pt>
                <c:pt idx="37339">
                  <c:v>0.90684268518518518</c:v>
                </c:pt>
                <c:pt idx="37341">
                  <c:v>0.90688310185185184</c:v>
                </c:pt>
                <c:pt idx="37342">
                  <c:v>0.90685776620370373</c:v>
                </c:pt>
                <c:pt idx="37344">
                  <c:v>0.90687741898148155</c:v>
                </c:pt>
                <c:pt idx="37346">
                  <c:v>0.90691827546296289</c:v>
                </c:pt>
                <c:pt idx="37347">
                  <c:v>0.90689246527777778</c:v>
                </c:pt>
                <c:pt idx="37349">
                  <c:v>0.9069121180555556</c:v>
                </c:pt>
                <c:pt idx="37351">
                  <c:v>0.90695343750000001</c:v>
                </c:pt>
                <c:pt idx="37352">
                  <c:v>0.90692716435185183</c:v>
                </c:pt>
                <c:pt idx="37354">
                  <c:v>0.90694681712962966</c:v>
                </c:pt>
                <c:pt idx="37356">
                  <c:v>0.90698858796296289</c:v>
                </c:pt>
                <c:pt idx="37357">
                  <c:v>0.90696195601851848</c:v>
                </c:pt>
                <c:pt idx="37359">
                  <c:v>0.90698160879629619</c:v>
                </c:pt>
                <c:pt idx="37361">
                  <c:v>0.90702375000000002</c:v>
                </c:pt>
                <c:pt idx="37362">
                  <c:v>0.90699665509259253</c:v>
                </c:pt>
                <c:pt idx="37364">
                  <c:v>0.90701630787037046</c:v>
                </c:pt>
                <c:pt idx="37366">
                  <c:v>0.90705892361111118</c:v>
                </c:pt>
                <c:pt idx="37367">
                  <c:v>0.90703135416666669</c:v>
                </c:pt>
                <c:pt idx="37369">
                  <c:v>0.90705100694444452</c:v>
                </c:pt>
                <c:pt idx="37371">
                  <c:v>0.90709406250000002</c:v>
                </c:pt>
                <c:pt idx="37372">
                  <c:v>0.90706603009259268</c:v>
                </c:pt>
                <c:pt idx="37374">
                  <c:v>0.90708567129629625</c:v>
                </c:pt>
                <c:pt idx="37376">
                  <c:v>0.90712923611111107</c:v>
                </c:pt>
                <c:pt idx="37377">
                  <c:v>0.90710084490740739</c:v>
                </c:pt>
                <c:pt idx="37379">
                  <c:v>0.90712048611111118</c:v>
                </c:pt>
                <c:pt idx="37381">
                  <c:v>0.90716439814814809</c:v>
                </c:pt>
                <c:pt idx="37382">
                  <c:v>0.90713554398148144</c:v>
                </c:pt>
                <c:pt idx="37384">
                  <c:v>0.90715518518518523</c:v>
                </c:pt>
                <c:pt idx="37386">
                  <c:v>0.90719957175925925</c:v>
                </c:pt>
                <c:pt idx="37387">
                  <c:v>0.90717024305555549</c:v>
                </c:pt>
                <c:pt idx="37389">
                  <c:v>0.90718988425925928</c:v>
                </c:pt>
                <c:pt idx="37391">
                  <c:v>0.9072347106481482</c:v>
                </c:pt>
                <c:pt idx="37392">
                  <c:v>0.90720501157407407</c:v>
                </c:pt>
                <c:pt idx="37394">
                  <c:v>0.90722465277777775</c:v>
                </c:pt>
                <c:pt idx="37396">
                  <c:v>0.90726988425925936</c:v>
                </c:pt>
                <c:pt idx="37397">
                  <c:v>0.90723972222222216</c:v>
                </c:pt>
                <c:pt idx="37399">
                  <c:v>0.90725937500000009</c:v>
                </c:pt>
                <c:pt idx="37401">
                  <c:v>0.90730504629629627</c:v>
                </c:pt>
                <c:pt idx="37402">
                  <c:v>0.90727442129629632</c:v>
                </c:pt>
                <c:pt idx="37404">
                  <c:v>0.90729407407407414</c:v>
                </c:pt>
                <c:pt idx="37406">
                  <c:v>0.90734021990740743</c:v>
                </c:pt>
                <c:pt idx="37407">
                  <c:v>0.90730912037037037</c:v>
                </c:pt>
                <c:pt idx="37409">
                  <c:v>0.90732877314814819</c:v>
                </c:pt>
                <c:pt idx="37411">
                  <c:v>0.90737535879629627</c:v>
                </c:pt>
                <c:pt idx="37412">
                  <c:v>0.90734427083333336</c:v>
                </c:pt>
                <c:pt idx="37414">
                  <c:v>0.90736356481481473</c:v>
                </c:pt>
                <c:pt idx="37416">
                  <c:v>0.90741053240740743</c:v>
                </c:pt>
                <c:pt idx="37417">
                  <c:v>0.90737861111111107</c:v>
                </c:pt>
                <c:pt idx="37419">
                  <c:v>0.90739826388888878</c:v>
                </c:pt>
                <c:pt idx="37421">
                  <c:v>0.90744570601851848</c:v>
                </c:pt>
                <c:pt idx="37422">
                  <c:v>0.90741331018518512</c:v>
                </c:pt>
                <c:pt idx="37424">
                  <c:v>0.90743296296296305</c:v>
                </c:pt>
                <c:pt idx="37426">
                  <c:v>0.9074808680555555</c:v>
                </c:pt>
                <c:pt idx="37427">
                  <c:v>0.90744800925925928</c:v>
                </c:pt>
                <c:pt idx="37429">
                  <c:v>0.90748104166666665</c:v>
                </c:pt>
                <c:pt idx="37430">
                  <c:v>0.9074676620370371</c:v>
                </c:pt>
                <c:pt idx="37432">
                  <c:v>0.90751718749999999</c:v>
                </c:pt>
                <c:pt idx="37433">
                  <c:v>0.90748270833333333</c:v>
                </c:pt>
                <c:pt idx="37435">
                  <c:v>0.90750234953703701</c:v>
                </c:pt>
                <c:pt idx="37437">
                  <c:v>0.90751741898148142</c:v>
                </c:pt>
                <c:pt idx="37439">
                  <c:v>0.90755245370370374</c:v>
                </c:pt>
                <c:pt idx="37440">
                  <c:v>0.90753718750000001</c:v>
                </c:pt>
                <c:pt idx="37442">
                  <c:v>0.90755212962962961</c:v>
                </c:pt>
                <c:pt idx="37444">
                  <c:v>0.90758762731481479</c:v>
                </c:pt>
                <c:pt idx="37445">
                  <c:v>0.90757182870370368</c:v>
                </c:pt>
                <c:pt idx="37447">
                  <c:v>0.90758688657407405</c:v>
                </c:pt>
                <c:pt idx="37449">
                  <c:v>0.90762280092592595</c:v>
                </c:pt>
                <c:pt idx="37450">
                  <c:v>0.90760652777777784</c:v>
                </c:pt>
                <c:pt idx="37452">
                  <c:v>0.9076215856481481</c:v>
                </c:pt>
                <c:pt idx="37454">
                  <c:v>0.90765796296296297</c:v>
                </c:pt>
                <c:pt idx="37455">
                  <c:v>0.90764134259259255</c:v>
                </c:pt>
                <c:pt idx="37457">
                  <c:v>0.90765640046296303</c:v>
                </c:pt>
                <c:pt idx="37459">
                  <c:v>0.90769311342592596</c:v>
                </c:pt>
                <c:pt idx="37460">
                  <c:v>0.90767601851851853</c:v>
                </c:pt>
                <c:pt idx="37462">
                  <c:v>0.90769107638888891</c:v>
                </c:pt>
                <c:pt idx="37464">
                  <c:v>0.90772827546296286</c:v>
                </c:pt>
                <c:pt idx="37465">
                  <c:v>0.90771070601851855</c:v>
                </c:pt>
                <c:pt idx="37467">
                  <c:v>0.90772577546296296</c:v>
                </c:pt>
                <c:pt idx="37469">
                  <c:v>0.90776924768518519</c:v>
                </c:pt>
                <c:pt idx="37470">
                  <c:v>0.90774541666666664</c:v>
                </c:pt>
                <c:pt idx="37472">
                  <c:v>0.90776047453703701</c:v>
                </c:pt>
                <c:pt idx="37474">
                  <c:v>0.90776343749999999</c:v>
                </c:pt>
                <c:pt idx="37475">
                  <c:v>0.9078045023148148</c:v>
                </c:pt>
                <c:pt idx="37476">
                  <c:v>0.90778018518518522</c:v>
                </c:pt>
                <c:pt idx="37478">
                  <c:v>0.9077859606481482</c:v>
                </c:pt>
                <c:pt idx="37479">
                  <c:v>0.9077859606481482</c:v>
                </c:pt>
                <c:pt idx="37480">
                  <c:v>0.90779525462962962</c:v>
                </c:pt>
                <c:pt idx="37482">
                  <c:v>0.90784035879629632</c:v>
                </c:pt>
                <c:pt idx="37483">
                  <c:v>0.90781496527777783</c:v>
                </c:pt>
                <c:pt idx="37485">
                  <c:v>0.90787540509259257</c:v>
                </c:pt>
                <c:pt idx="37486">
                  <c:v>0.90791037037037048</c:v>
                </c:pt>
                <c:pt idx="37487">
                  <c:v>0.90789833333333336</c:v>
                </c:pt>
                <c:pt idx="37489">
                  <c:v>0.90794542824074076</c:v>
                </c:pt>
                <c:pt idx="37490">
                  <c:v>0.90793412037037047</c:v>
                </c:pt>
                <c:pt idx="37492">
                  <c:v>0.90794219907407403</c:v>
                </c:pt>
                <c:pt idx="37494">
                  <c:v>0.90798067129629623</c:v>
                </c:pt>
                <c:pt idx="37495">
                  <c:v>0.90796532407407404</c:v>
                </c:pt>
                <c:pt idx="37497">
                  <c:v>0.90798038194444441</c:v>
                </c:pt>
                <c:pt idx="37499">
                  <c:v>0.90801581018518529</c:v>
                </c:pt>
                <c:pt idx="37500">
                  <c:v>0.90800012731481472</c:v>
                </c:pt>
                <c:pt idx="37502">
                  <c:v>0.9080151851851852</c:v>
                </c:pt>
                <c:pt idx="37504">
                  <c:v>0.90805098379629623</c:v>
                </c:pt>
                <c:pt idx="37505">
                  <c:v>0.90803483796296292</c:v>
                </c:pt>
                <c:pt idx="37507">
                  <c:v>0.9080498958333334</c:v>
                </c:pt>
                <c:pt idx="37509">
                  <c:v>0.90808615740740739</c:v>
                </c:pt>
                <c:pt idx="37510">
                  <c:v>0.90806953703703697</c:v>
                </c:pt>
                <c:pt idx="37512">
                  <c:v>0.90808459490740745</c:v>
                </c:pt>
                <c:pt idx="37514">
                  <c:v>0.90812143518518518</c:v>
                </c:pt>
                <c:pt idx="37515">
                  <c:v>0.90810425925925919</c:v>
                </c:pt>
                <c:pt idx="37517">
                  <c:v>0.9081193287037036</c:v>
                </c:pt>
                <c:pt idx="37519">
                  <c:v>0.9081566898148149</c:v>
                </c:pt>
                <c:pt idx="37520">
                  <c:v>0.90813894675925921</c:v>
                </c:pt>
                <c:pt idx="37522">
                  <c:v>0.9081540046296297</c:v>
                </c:pt>
                <c:pt idx="37524">
                  <c:v>0.90815699074074063</c:v>
                </c:pt>
                <c:pt idx="37525">
                  <c:v>0.90819304398148148</c:v>
                </c:pt>
                <c:pt idx="37526">
                  <c:v>0.90817371527777768</c:v>
                </c:pt>
                <c:pt idx="37528">
                  <c:v>0.90818877314814817</c:v>
                </c:pt>
                <c:pt idx="37530">
                  <c:v>0.90822821759259265</c:v>
                </c:pt>
                <c:pt idx="37531">
                  <c:v>0.90820841435185196</c:v>
                </c:pt>
                <c:pt idx="37533">
                  <c:v>0.90822347222222222</c:v>
                </c:pt>
                <c:pt idx="37535">
                  <c:v>0.90826339120370381</c:v>
                </c:pt>
                <c:pt idx="37536">
                  <c:v>0.90824311342592601</c:v>
                </c:pt>
                <c:pt idx="37538">
                  <c:v>0.90825817129629627</c:v>
                </c:pt>
                <c:pt idx="37540">
                  <c:v>0.90829853009259265</c:v>
                </c:pt>
                <c:pt idx="37541">
                  <c:v>0.90827790509259254</c:v>
                </c:pt>
                <c:pt idx="37543">
                  <c:v>0.90829296296296302</c:v>
                </c:pt>
                <c:pt idx="37545">
                  <c:v>0.9083337037037037</c:v>
                </c:pt>
                <c:pt idx="37546">
                  <c:v>0.90831260416666659</c:v>
                </c:pt>
                <c:pt idx="37548">
                  <c:v>0.90832766203703708</c:v>
                </c:pt>
                <c:pt idx="37550">
                  <c:v>0.90836886574074072</c:v>
                </c:pt>
                <c:pt idx="37551">
                  <c:v>0.90834730324074064</c:v>
                </c:pt>
                <c:pt idx="37553">
                  <c:v>0.90836236111111113</c:v>
                </c:pt>
                <c:pt idx="37555">
                  <c:v>0.90840403935185188</c:v>
                </c:pt>
                <c:pt idx="37556">
                  <c:v>0.90838200231481492</c:v>
                </c:pt>
                <c:pt idx="37558">
                  <c:v>0.90839706018518518</c:v>
                </c:pt>
                <c:pt idx="37560">
                  <c:v>0.90843918981481486</c:v>
                </c:pt>
                <c:pt idx="37561">
                  <c:v>0.90841679398148145</c:v>
                </c:pt>
                <c:pt idx="37563">
                  <c:v>0.90843185185185182</c:v>
                </c:pt>
                <c:pt idx="37565">
                  <c:v>0.90847435185185177</c:v>
                </c:pt>
                <c:pt idx="37566">
                  <c:v>0.9084514930555555</c:v>
                </c:pt>
                <c:pt idx="37568">
                  <c:v>0.90846655092592599</c:v>
                </c:pt>
                <c:pt idx="37570">
                  <c:v>0.90850952546296293</c:v>
                </c:pt>
                <c:pt idx="37571">
                  <c:v>0.90848619212962956</c:v>
                </c:pt>
                <c:pt idx="37573">
                  <c:v>0.90850125000000004</c:v>
                </c:pt>
                <c:pt idx="37575">
                  <c:v>0.90854467592592592</c:v>
                </c:pt>
                <c:pt idx="37576">
                  <c:v>0.90852086805555554</c:v>
                </c:pt>
                <c:pt idx="37578">
                  <c:v>0.90853592592592591</c:v>
                </c:pt>
                <c:pt idx="37580">
                  <c:v>0.90857983796296293</c:v>
                </c:pt>
                <c:pt idx="37581">
                  <c:v>0.90855568287037036</c:v>
                </c:pt>
                <c:pt idx="37583">
                  <c:v>0.90857074074074073</c:v>
                </c:pt>
                <c:pt idx="37585">
                  <c:v>0.90861501157407398</c:v>
                </c:pt>
                <c:pt idx="37586">
                  <c:v>0.90859038194444441</c:v>
                </c:pt>
                <c:pt idx="37588">
                  <c:v>0.90860543981481479</c:v>
                </c:pt>
                <c:pt idx="37590">
                  <c:v>0.90865033564814812</c:v>
                </c:pt>
                <c:pt idx="37591">
                  <c:v>0.90862511574074079</c:v>
                </c:pt>
                <c:pt idx="37593">
                  <c:v>0.90864017361111105</c:v>
                </c:pt>
                <c:pt idx="37595">
                  <c:v>0.90868547453703707</c:v>
                </c:pt>
                <c:pt idx="37596">
                  <c:v>0.90867597222222229</c:v>
                </c:pt>
                <c:pt idx="37598">
                  <c:v>0.90872057870370371</c:v>
                </c:pt>
                <c:pt idx="37599">
                  <c:v>0.90870959490740744</c:v>
                </c:pt>
                <c:pt idx="37601">
                  <c:v>0.90871759259259255</c:v>
                </c:pt>
                <c:pt idx="37603">
                  <c:v>0.90875572916666669</c:v>
                </c:pt>
                <c:pt idx="37604">
                  <c:v>0.90874085648148151</c:v>
                </c:pt>
                <c:pt idx="37606">
                  <c:v>0.90875594907407409</c:v>
                </c:pt>
                <c:pt idx="37608">
                  <c:v>0.90879087962962968</c:v>
                </c:pt>
                <c:pt idx="37609">
                  <c:v>0.90877554398148153</c:v>
                </c:pt>
                <c:pt idx="37611">
                  <c:v>0.90879060185185179</c:v>
                </c:pt>
                <c:pt idx="37613">
                  <c:v>0.90882605324074073</c:v>
                </c:pt>
                <c:pt idx="37614">
                  <c:v>0.90881025462962961</c:v>
                </c:pt>
                <c:pt idx="37616">
                  <c:v>0.90882531249999998</c:v>
                </c:pt>
                <c:pt idx="37618">
                  <c:v>0.90886122685185189</c:v>
                </c:pt>
                <c:pt idx="37619">
                  <c:v>0.90884495370370377</c:v>
                </c:pt>
                <c:pt idx="37621">
                  <c:v>0.90886140046296304</c:v>
                </c:pt>
                <c:pt idx="37622">
                  <c:v>0.90886001157407403</c:v>
                </c:pt>
                <c:pt idx="37624">
                  <c:v>0.90889758101851859</c:v>
                </c:pt>
                <c:pt idx="37625">
                  <c:v>0.90887976851851848</c:v>
                </c:pt>
                <c:pt idx="37627">
                  <c:v>0.908894837962963</c:v>
                </c:pt>
                <c:pt idx="37629">
                  <c:v>0.90893274305555549</c:v>
                </c:pt>
                <c:pt idx="37630">
                  <c:v>0.90891446759259253</c:v>
                </c:pt>
                <c:pt idx="37632">
                  <c:v>0.90892953703703705</c:v>
                </c:pt>
                <c:pt idx="37634">
                  <c:v>0.90896789351851848</c:v>
                </c:pt>
                <c:pt idx="37635">
                  <c:v>0.90894914351851852</c:v>
                </c:pt>
                <c:pt idx="37637">
                  <c:v>0.90896420138888889</c:v>
                </c:pt>
                <c:pt idx="37639">
                  <c:v>0.90900305555555549</c:v>
                </c:pt>
                <c:pt idx="37640">
                  <c:v>0.90898384259259257</c:v>
                </c:pt>
                <c:pt idx="37642">
                  <c:v>0.90899890046296294</c:v>
                </c:pt>
                <c:pt idx="37644">
                  <c:v>0.90903822916666666</c:v>
                </c:pt>
                <c:pt idx="37645">
                  <c:v>0.90901854166666674</c:v>
                </c:pt>
                <c:pt idx="37647">
                  <c:v>0.90903371527777777</c:v>
                </c:pt>
                <c:pt idx="37649">
                  <c:v>0.90907336805555561</c:v>
                </c:pt>
                <c:pt idx="37650">
                  <c:v>0.90905333333333338</c:v>
                </c:pt>
                <c:pt idx="37652">
                  <c:v>0.90906839120370364</c:v>
                </c:pt>
                <c:pt idx="37654">
                  <c:v>0.90910854166666677</c:v>
                </c:pt>
                <c:pt idx="37655">
                  <c:v>0.90908803240740743</c:v>
                </c:pt>
                <c:pt idx="37657">
                  <c:v>0.9091030902777778</c:v>
                </c:pt>
                <c:pt idx="37659">
                  <c:v>0.90914370370370368</c:v>
                </c:pt>
                <c:pt idx="37660">
                  <c:v>0.90912273148148148</c:v>
                </c:pt>
                <c:pt idx="37662">
                  <c:v>0.90913778935185185</c:v>
                </c:pt>
                <c:pt idx="37664">
                  <c:v>0.909184675925926</c:v>
                </c:pt>
                <c:pt idx="37665">
                  <c:v>0.9091575462962963</c:v>
                </c:pt>
                <c:pt idx="37667">
                  <c:v>0.90917260416666668</c:v>
                </c:pt>
                <c:pt idx="37669">
                  <c:v>0.90917886574074069</c:v>
                </c:pt>
                <c:pt idx="37670">
                  <c:v>0.9092199305555555</c:v>
                </c:pt>
                <c:pt idx="37671">
                  <c:v>0.90919219907407411</c:v>
                </c:pt>
                <c:pt idx="37673">
                  <c:v>0.90920138888888891</c:v>
                </c:pt>
                <c:pt idx="37674">
                  <c:v>0.90920138888888891</c:v>
                </c:pt>
                <c:pt idx="37675">
                  <c:v>0.90920726851851852</c:v>
                </c:pt>
                <c:pt idx="37677">
                  <c:v>0.90925577546296299</c:v>
                </c:pt>
                <c:pt idx="37678">
                  <c:v>0.90922697916666673</c:v>
                </c:pt>
                <c:pt idx="37680">
                  <c:v>0.90929083333333338</c:v>
                </c:pt>
                <c:pt idx="37681">
                  <c:v>0.90932578703703693</c:v>
                </c:pt>
                <c:pt idx="37682">
                  <c:v>0.90931151620370365</c:v>
                </c:pt>
                <c:pt idx="37684">
                  <c:v>0.90936084490740743</c:v>
                </c:pt>
                <c:pt idx="37685">
                  <c:v>0.90934612268518522</c:v>
                </c:pt>
                <c:pt idx="37687">
                  <c:v>0.90935424768518525</c:v>
                </c:pt>
                <c:pt idx="37689">
                  <c:v>0.90939596064814809</c:v>
                </c:pt>
                <c:pt idx="37690">
                  <c:v>0.90937745370370371</c:v>
                </c:pt>
                <c:pt idx="37692">
                  <c:v>0.90939244212962966</c:v>
                </c:pt>
                <c:pt idx="37694">
                  <c:v>0.90943163194444443</c:v>
                </c:pt>
                <c:pt idx="37695">
                  <c:v>0.90941210648148152</c:v>
                </c:pt>
                <c:pt idx="37697">
                  <c:v>0.90942716435185178</c:v>
                </c:pt>
                <c:pt idx="37699">
                  <c:v>0.90946715277777779</c:v>
                </c:pt>
                <c:pt idx="37700">
                  <c:v>0.90944688657407413</c:v>
                </c:pt>
                <c:pt idx="37702">
                  <c:v>0.90946194444444439</c:v>
                </c:pt>
                <c:pt idx="37704">
                  <c:v>0.90950232638888895</c:v>
                </c:pt>
                <c:pt idx="37705">
                  <c:v>0.90948158564814818</c:v>
                </c:pt>
                <c:pt idx="37707">
                  <c:v>0.90949664351851844</c:v>
                </c:pt>
                <c:pt idx="37709">
                  <c:v>0.90953746527777779</c:v>
                </c:pt>
                <c:pt idx="37710">
                  <c:v>0.90951624999999992</c:v>
                </c:pt>
                <c:pt idx="37712">
                  <c:v>0.90953131944444443</c:v>
                </c:pt>
                <c:pt idx="37714">
                  <c:v>0.90957263888888884</c:v>
                </c:pt>
                <c:pt idx="37715">
                  <c:v>0.90957273148148143</c:v>
                </c:pt>
                <c:pt idx="37716">
                  <c:v>0.90955094907407397</c:v>
                </c:pt>
                <c:pt idx="37718">
                  <c:v>0.90956613425925925</c:v>
                </c:pt>
                <c:pt idx="37720">
                  <c:v>0.9096089814814815</c:v>
                </c:pt>
                <c:pt idx="37721">
                  <c:v>0.9095857638888889</c:v>
                </c:pt>
                <c:pt idx="37723">
                  <c:v>0.90960082175925916</c:v>
                </c:pt>
                <c:pt idx="37725">
                  <c:v>0.90964415509259255</c:v>
                </c:pt>
                <c:pt idx="37726">
                  <c:v>0.90962046296296295</c:v>
                </c:pt>
                <c:pt idx="37728">
                  <c:v>0.90963552083333343</c:v>
                </c:pt>
                <c:pt idx="37730">
                  <c:v>0.90967929398148151</c:v>
                </c:pt>
                <c:pt idx="37731">
                  <c:v>0.90965513888888883</c:v>
                </c:pt>
                <c:pt idx="37733">
                  <c:v>0.90967019675925931</c:v>
                </c:pt>
                <c:pt idx="37735">
                  <c:v>0.90971445601851852</c:v>
                </c:pt>
                <c:pt idx="37736">
                  <c:v>0.90968995370370376</c:v>
                </c:pt>
                <c:pt idx="37738">
                  <c:v>0.90970501157407402</c:v>
                </c:pt>
                <c:pt idx="37740">
                  <c:v>0.90974962962962957</c:v>
                </c:pt>
                <c:pt idx="37741">
                  <c:v>0.90972465277777781</c:v>
                </c:pt>
                <c:pt idx="37743">
                  <c:v>0.90973971064814807</c:v>
                </c:pt>
                <c:pt idx="37745">
                  <c:v>0.90978479166666659</c:v>
                </c:pt>
                <c:pt idx="37746">
                  <c:v>0.90975935185185186</c:v>
                </c:pt>
                <c:pt idx="37748">
                  <c:v>0.90977440972222212</c:v>
                </c:pt>
                <c:pt idx="37750">
                  <c:v>0.90981994212962958</c:v>
                </c:pt>
                <c:pt idx="37751">
                  <c:v>0.90979401620370359</c:v>
                </c:pt>
                <c:pt idx="37753">
                  <c:v>0.90980908564814822</c:v>
                </c:pt>
                <c:pt idx="37755">
                  <c:v>0.90985510416666671</c:v>
                </c:pt>
                <c:pt idx="37756">
                  <c:v>0.90982883101851852</c:v>
                </c:pt>
                <c:pt idx="37758">
                  <c:v>0.90984390046296293</c:v>
                </c:pt>
                <c:pt idx="37760">
                  <c:v>0.90989027777777787</c:v>
                </c:pt>
                <c:pt idx="37761">
                  <c:v>0.90986354166666672</c:v>
                </c:pt>
                <c:pt idx="37763">
                  <c:v>0.90987859953703698</c:v>
                </c:pt>
                <c:pt idx="37765">
                  <c:v>0.90992545138888892</c:v>
                </c:pt>
                <c:pt idx="37766">
                  <c:v>0.90989822916666663</c:v>
                </c:pt>
                <c:pt idx="37768">
                  <c:v>0.90991329861111103</c:v>
                </c:pt>
                <c:pt idx="37770">
                  <c:v>0.90996059027777776</c:v>
                </c:pt>
                <c:pt idx="37771">
                  <c:v>0.9099329050925925</c:v>
                </c:pt>
                <c:pt idx="37773">
                  <c:v>0.90994796296296299</c:v>
                </c:pt>
                <c:pt idx="37775">
                  <c:v>0.90999576388888892</c:v>
                </c:pt>
                <c:pt idx="37776">
                  <c:v>0.90996771990740744</c:v>
                </c:pt>
                <c:pt idx="37778">
                  <c:v>0.9099827777777777</c:v>
                </c:pt>
                <c:pt idx="37780">
                  <c:v>0.91003105324074074</c:v>
                </c:pt>
                <c:pt idx="37781">
                  <c:v>0.91000245370370381</c:v>
                </c:pt>
                <c:pt idx="37783">
                  <c:v>0.91001751157407407</c:v>
                </c:pt>
                <c:pt idx="37785">
                  <c:v>0.9100662268518519</c:v>
                </c:pt>
                <c:pt idx="37786">
                  <c:v>0.91003712962962968</c:v>
                </c:pt>
                <c:pt idx="37788">
                  <c:v>0.91005218749999994</c:v>
                </c:pt>
                <c:pt idx="37790">
                  <c:v>0.91010136574074074</c:v>
                </c:pt>
                <c:pt idx="37791">
                  <c:v>0.91007180555555556</c:v>
                </c:pt>
                <c:pt idx="37793">
                  <c:v>0.91008686342592593</c:v>
                </c:pt>
                <c:pt idx="37795">
                  <c:v>0.91013653935185179</c:v>
                </c:pt>
                <c:pt idx="37796">
                  <c:v>0.9101065625000001</c:v>
                </c:pt>
                <c:pt idx="37798">
                  <c:v>0.91012162037037037</c:v>
                </c:pt>
                <c:pt idx="37800">
                  <c:v>0.91017171296296295</c:v>
                </c:pt>
                <c:pt idx="37801">
                  <c:v>0.91014131944444443</c:v>
                </c:pt>
                <c:pt idx="37803">
                  <c:v>0.9101563773148148</c:v>
                </c:pt>
                <c:pt idx="37805">
                  <c:v>0.91020685185185179</c:v>
                </c:pt>
                <c:pt idx="37806">
                  <c:v>0.91017599537037031</c:v>
                </c:pt>
                <c:pt idx="37808">
                  <c:v>0.91019105324074079</c:v>
                </c:pt>
                <c:pt idx="37810">
                  <c:v>0.91024202546296296</c:v>
                </c:pt>
                <c:pt idx="37811">
                  <c:v>0.91021069444444447</c:v>
                </c:pt>
                <c:pt idx="37813">
                  <c:v>0.91022575231481484</c:v>
                </c:pt>
                <c:pt idx="37815">
                  <c:v>0.91024232638888891</c:v>
                </c:pt>
                <c:pt idx="37816">
                  <c:v>0.91027837962962954</c:v>
                </c:pt>
                <c:pt idx="37817">
                  <c:v>0.91024540509259255</c:v>
                </c:pt>
                <c:pt idx="37819">
                  <c:v>0.91026046296296304</c:v>
                </c:pt>
                <c:pt idx="37821">
                  <c:v>0.9103135532407407</c:v>
                </c:pt>
                <c:pt idx="37822">
                  <c:v>0.91028021990740748</c:v>
                </c:pt>
                <c:pt idx="37824">
                  <c:v>0.91029527777777774</c:v>
                </c:pt>
                <c:pt idx="37826">
                  <c:v>0.91034872685185186</c:v>
                </c:pt>
                <c:pt idx="37827">
                  <c:v>0.91031491898148154</c:v>
                </c:pt>
                <c:pt idx="37829">
                  <c:v>0.9103299768518518</c:v>
                </c:pt>
                <c:pt idx="37831">
                  <c:v>0.91038386574074082</c:v>
                </c:pt>
                <c:pt idx="37832">
                  <c:v>0.91034959490740741</c:v>
                </c:pt>
                <c:pt idx="37834">
                  <c:v>0.91036465277777767</c:v>
                </c:pt>
                <c:pt idx="37836">
                  <c:v>0.91041903935185176</c:v>
                </c:pt>
                <c:pt idx="37837">
                  <c:v>0.91038440972222212</c:v>
                </c:pt>
                <c:pt idx="37839">
                  <c:v>0.91039935185185195</c:v>
                </c:pt>
                <c:pt idx="37841">
                  <c:v>0.91041925925925915</c:v>
                </c:pt>
                <c:pt idx="37843">
                  <c:v>0.91045429398148148</c:v>
                </c:pt>
                <c:pt idx="37844">
                  <c:v>0.91043409722222224</c:v>
                </c:pt>
                <c:pt idx="37846">
                  <c:v>0.91045373842592603</c:v>
                </c:pt>
                <c:pt idx="37848">
                  <c:v>0.91048946759259264</c:v>
                </c:pt>
                <c:pt idx="37849">
                  <c:v>0.91046884259259253</c:v>
                </c:pt>
                <c:pt idx="37851">
                  <c:v>0.91048848379629632</c:v>
                </c:pt>
                <c:pt idx="37853">
                  <c:v>0.91052461805555562</c:v>
                </c:pt>
                <c:pt idx="37854">
                  <c:v>0.91050363425925929</c:v>
                </c:pt>
                <c:pt idx="37856">
                  <c:v>0.91052328703703711</c:v>
                </c:pt>
                <c:pt idx="37858">
                  <c:v>0.91055978009259253</c:v>
                </c:pt>
                <c:pt idx="37859">
                  <c:v>0.91053833333333334</c:v>
                </c:pt>
                <c:pt idx="37861">
                  <c:v>0.91055798611111116</c:v>
                </c:pt>
                <c:pt idx="37863">
                  <c:v>0.91060075231481485</c:v>
                </c:pt>
                <c:pt idx="37864">
                  <c:v>0.91057303240740739</c:v>
                </c:pt>
                <c:pt idx="37866">
                  <c:v>0.91059268518518521</c:v>
                </c:pt>
                <c:pt idx="37868">
                  <c:v>0.91059494212962966</c:v>
                </c:pt>
                <c:pt idx="37869">
                  <c:v>0.91063604166666667</c:v>
                </c:pt>
                <c:pt idx="37870">
                  <c:v>0.9106076851851852</c:v>
                </c:pt>
                <c:pt idx="37872">
                  <c:v>0.91061746527777776</c:v>
                </c:pt>
                <c:pt idx="37873">
                  <c:v>0.91061746527777776</c:v>
                </c:pt>
                <c:pt idx="37874">
                  <c:v>0.91062746527777783</c:v>
                </c:pt>
                <c:pt idx="37876">
                  <c:v>0.91067189814814808</c:v>
                </c:pt>
                <c:pt idx="37877">
                  <c:v>0.91070685185185185</c:v>
                </c:pt>
                <c:pt idx="37878">
                  <c:v>0.91074180555555551</c:v>
                </c:pt>
                <c:pt idx="37879">
                  <c:v>0.91071082175925921</c:v>
                </c:pt>
                <c:pt idx="37881">
                  <c:v>0.91077686342592601</c:v>
                </c:pt>
                <c:pt idx="37882">
                  <c:v>0.91074660879629621</c:v>
                </c:pt>
                <c:pt idx="37884">
                  <c:v>0.91075473379629635</c:v>
                </c:pt>
                <c:pt idx="37886">
                  <c:v>0.91081196759259253</c:v>
                </c:pt>
                <c:pt idx="37887">
                  <c:v>0.91077782407407415</c:v>
                </c:pt>
                <c:pt idx="37889">
                  <c:v>0.91079288194444441</c:v>
                </c:pt>
                <c:pt idx="37891">
                  <c:v>0.91084714120370369</c:v>
                </c:pt>
                <c:pt idx="37892">
                  <c:v>0.91081263888888886</c:v>
                </c:pt>
                <c:pt idx="37894">
                  <c:v>0.91082769675925934</c:v>
                </c:pt>
                <c:pt idx="37896">
                  <c:v>0.91088231481481474</c:v>
                </c:pt>
                <c:pt idx="37897">
                  <c:v>0.91084769675925925</c:v>
                </c:pt>
                <c:pt idx="37899">
                  <c:v>0.91086239583333339</c:v>
                </c:pt>
                <c:pt idx="37901">
                  <c:v>0.91088204861111111</c:v>
                </c:pt>
                <c:pt idx="37903">
                  <c:v>0.91091756944444446</c:v>
                </c:pt>
                <c:pt idx="37904">
                  <c:v>0.91089712962962965</c:v>
                </c:pt>
                <c:pt idx="37906">
                  <c:v>0.91091678240740748</c:v>
                </c:pt>
                <c:pt idx="37908">
                  <c:v>0.91095274305555562</c:v>
                </c:pt>
                <c:pt idx="37909">
                  <c:v>0.91093175925925929</c:v>
                </c:pt>
                <c:pt idx="37911">
                  <c:v>0.91095293981481484</c:v>
                </c:pt>
                <c:pt idx="37912">
                  <c:v>0.91095152777777777</c:v>
                </c:pt>
                <c:pt idx="37914">
                  <c:v>0.91098908564814807</c:v>
                </c:pt>
                <c:pt idx="37915">
                  <c:v>0.91096648148148152</c:v>
                </c:pt>
                <c:pt idx="37917">
                  <c:v>0.91098625</c:v>
                </c:pt>
                <c:pt idx="37919">
                  <c:v>0.91102423611111105</c:v>
                </c:pt>
                <c:pt idx="37920">
                  <c:v>0.91100126157407413</c:v>
                </c:pt>
                <c:pt idx="37922">
                  <c:v>0.9110209027777777</c:v>
                </c:pt>
                <c:pt idx="37924">
                  <c:v>0.91105940972222221</c:v>
                </c:pt>
                <c:pt idx="37925">
                  <c:v>0.91103596064814818</c:v>
                </c:pt>
                <c:pt idx="37927">
                  <c:v>0.91105560185185175</c:v>
                </c:pt>
                <c:pt idx="37929">
                  <c:v>0.91109458333333337</c:v>
                </c:pt>
                <c:pt idx="37930">
                  <c:v>0.91107065972222223</c:v>
                </c:pt>
                <c:pt idx="37932">
                  <c:v>0.91109031249999994</c:v>
                </c:pt>
                <c:pt idx="37934">
                  <c:v>0.91112972222222222</c:v>
                </c:pt>
                <c:pt idx="37935">
                  <c:v>0.91110545138888888</c:v>
                </c:pt>
                <c:pt idx="37937">
                  <c:v>0.9111251041666667</c:v>
                </c:pt>
                <c:pt idx="37939">
                  <c:v>0.91116498842592586</c:v>
                </c:pt>
                <c:pt idx="37940">
                  <c:v>0.91114018518518514</c:v>
                </c:pt>
                <c:pt idx="37942">
                  <c:v>0.91115983796296296</c:v>
                </c:pt>
                <c:pt idx="37944">
                  <c:v>0.91120019675925923</c:v>
                </c:pt>
                <c:pt idx="37945">
                  <c:v>0.91117486111111112</c:v>
                </c:pt>
                <c:pt idx="37947">
                  <c:v>0.91119451388888884</c:v>
                </c:pt>
                <c:pt idx="37949">
                  <c:v>0.91123535879629625</c:v>
                </c:pt>
                <c:pt idx="37950">
                  <c:v>0.91120956018518517</c:v>
                </c:pt>
                <c:pt idx="37952">
                  <c:v>0.911229212962963</c:v>
                </c:pt>
                <c:pt idx="37954">
                  <c:v>0.91127050925925923</c:v>
                </c:pt>
                <c:pt idx="37955">
                  <c:v>0.91124435185185193</c:v>
                </c:pt>
                <c:pt idx="37957">
                  <c:v>0.9112639930555555</c:v>
                </c:pt>
                <c:pt idx="37959">
                  <c:v>0.91130567129629636</c:v>
                </c:pt>
                <c:pt idx="37960">
                  <c:v>0.91127905092592598</c:v>
                </c:pt>
                <c:pt idx="37962">
                  <c:v>0.91129869212962966</c:v>
                </c:pt>
                <c:pt idx="37964">
                  <c:v>0.9113408449074073</c:v>
                </c:pt>
                <c:pt idx="37965">
                  <c:v>0.91131375000000003</c:v>
                </c:pt>
                <c:pt idx="37967">
                  <c:v>0.91133339120370371</c:v>
                </c:pt>
                <c:pt idx="37969">
                  <c:v>0.91137601851851846</c:v>
                </c:pt>
                <c:pt idx="37970">
                  <c:v>0.91134844907407409</c:v>
                </c:pt>
                <c:pt idx="37972">
                  <c:v>0.91136809027777776</c:v>
                </c:pt>
                <c:pt idx="37974">
                  <c:v>0.91141115740740741</c:v>
                </c:pt>
                <c:pt idx="37975">
                  <c:v>0.9113832291666667</c:v>
                </c:pt>
                <c:pt idx="37977">
                  <c:v>0.91140288194444441</c:v>
                </c:pt>
                <c:pt idx="37979">
                  <c:v>0.91144631944444443</c:v>
                </c:pt>
                <c:pt idx="37980">
                  <c:v>0.91141792824074075</c:v>
                </c:pt>
                <c:pt idx="37982">
                  <c:v>0.91143758101851846</c:v>
                </c:pt>
                <c:pt idx="37984">
                  <c:v>0.91148149305555559</c:v>
                </c:pt>
                <c:pt idx="37985">
                  <c:v>0.9114526273148148</c:v>
                </c:pt>
                <c:pt idx="37987">
                  <c:v>0.91147228009259262</c:v>
                </c:pt>
                <c:pt idx="37989">
                  <c:v>0.9115166550925925</c:v>
                </c:pt>
                <c:pt idx="37990">
                  <c:v>0.91148732638888885</c:v>
                </c:pt>
                <c:pt idx="37992">
                  <c:v>0.91150709490740744</c:v>
                </c:pt>
                <c:pt idx="37994">
                  <c:v>0.91155180555555548</c:v>
                </c:pt>
                <c:pt idx="37995">
                  <c:v>0.91152211805555561</c:v>
                </c:pt>
                <c:pt idx="37997">
                  <c:v>0.91154177083333332</c:v>
                </c:pt>
                <c:pt idx="37999">
                  <c:v>0.91158696759259261</c:v>
                </c:pt>
                <c:pt idx="38000">
                  <c:v>0.91155677083333331</c:v>
                </c:pt>
                <c:pt idx="38002">
                  <c:v>0.9115764120370371</c:v>
                </c:pt>
                <c:pt idx="38004">
                  <c:v>0.91162263888888884</c:v>
                </c:pt>
                <c:pt idx="38005">
                  <c:v>0.91159150462962968</c:v>
                </c:pt>
                <c:pt idx="38007">
                  <c:v>0.91161115740740739</c:v>
                </c:pt>
                <c:pt idx="38009">
                  <c:v>0.91165778935185182</c:v>
                </c:pt>
                <c:pt idx="38010">
                  <c:v>0.91162621527777776</c:v>
                </c:pt>
                <c:pt idx="38012">
                  <c:v>0.91165834490740749</c:v>
                </c:pt>
                <c:pt idx="38013">
                  <c:v>0.91164586805555559</c:v>
                </c:pt>
                <c:pt idx="38015">
                  <c:v>0.91169450231481486</c:v>
                </c:pt>
                <c:pt idx="38016">
                  <c:v>0.91166094907407402</c:v>
                </c:pt>
                <c:pt idx="38018">
                  <c:v>0.91168060185185185</c:v>
                </c:pt>
                <c:pt idx="38020">
                  <c:v>0.91172978009259253</c:v>
                </c:pt>
                <c:pt idx="38021">
                  <c:v>0.91169567129629625</c:v>
                </c:pt>
                <c:pt idx="38023">
                  <c:v>0.91171531250000004</c:v>
                </c:pt>
                <c:pt idx="38025">
                  <c:v>0.91176496527777784</c:v>
                </c:pt>
                <c:pt idx="38026">
                  <c:v>0.91173045138888886</c:v>
                </c:pt>
                <c:pt idx="38028">
                  <c:v>0.91175010416666658</c:v>
                </c:pt>
                <c:pt idx="38030">
                  <c:v>0.91176518518518523</c:v>
                </c:pt>
                <c:pt idx="38032">
                  <c:v>0.91180023148148148</c:v>
                </c:pt>
                <c:pt idx="38033">
                  <c:v>0.91178483796296295</c:v>
                </c:pt>
                <c:pt idx="38035">
                  <c:v>0.91179989583333343</c:v>
                </c:pt>
                <c:pt idx="38037">
                  <c:v>0.9118353935185185</c:v>
                </c:pt>
                <c:pt idx="38038">
                  <c:v>0.91181959490740738</c:v>
                </c:pt>
                <c:pt idx="38040">
                  <c:v>0.91183453703703699</c:v>
                </c:pt>
                <c:pt idx="38042">
                  <c:v>0.91187054398148149</c:v>
                </c:pt>
                <c:pt idx="38043">
                  <c:v>0.91185427083333337</c:v>
                </c:pt>
                <c:pt idx="38045">
                  <c:v>0.91186932870370363</c:v>
                </c:pt>
                <c:pt idx="38047">
                  <c:v>0.91190590277777783</c:v>
                </c:pt>
                <c:pt idx="38048">
                  <c:v>0.91188899305555549</c:v>
                </c:pt>
                <c:pt idx="38050">
                  <c:v>0.9119040625</c:v>
                </c:pt>
                <c:pt idx="38052">
                  <c:v>0.91194116898148148</c:v>
                </c:pt>
                <c:pt idx="38053">
                  <c:v>0.91192370370370368</c:v>
                </c:pt>
                <c:pt idx="38055">
                  <c:v>0.91193876157407405</c:v>
                </c:pt>
                <c:pt idx="38057">
                  <c:v>0.91197699074074068</c:v>
                </c:pt>
                <c:pt idx="38058">
                  <c:v>0.91195837962962967</c:v>
                </c:pt>
                <c:pt idx="38060">
                  <c:v>0.91197343750000004</c:v>
                </c:pt>
                <c:pt idx="38062">
                  <c:v>0.91201216435185184</c:v>
                </c:pt>
                <c:pt idx="38063">
                  <c:v>0.91204710648148157</c:v>
                </c:pt>
                <c:pt idx="38064">
                  <c:v>0.9120820833333334</c:v>
                </c:pt>
                <c:pt idx="38065">
                  <c:v>0.91211703703703695</c:v>
                </c:pt>
                <c:pt idx="38066">
                  <c:v>0.91215197916666668</c:v>
                </c:pt>
                <c:pt idx="38067">
                  <c:v>0.91218695601851862</c:v>
                </c:pt>
                <c:pt idx="38068">
                  <c:v>0.91222189814814814</c:v>
                </c:pt>
                <c:pt idx="38069">
                  <c:v>0.9122568518518519</c:v>
                </c:pt>
                <c:pt idx="38070">
                  <c:v>0.91229184027777777</c:v>
                </c:pt>
                <c:pt idx="38071">
                  <c:v>0.91229202546296306</c:v>
                </c:pt>
                <c:pt idx="38073">
                  <c:v>0.91232695601851843</c:v>
                </c:pt>
                <c:pt idx="38074">
                  <c:v>0.91232717592592583</c:v>
                </c:pt>
                <c:pt idx="38075">
                  <c:v>0.91232744212962968</c:v>
                </c:pt>
                <c:pt idx="38077">
                  <c:v>0.91236325231481485</c:v>
                </c:pt>
                <c:pt idx="38078">
                  <c:v>0.91239821759259254</c:v>
                </c:pt>
                <c:pt idx="38079">
                  <c:v>0.91237225694444446</c:v>
                </c:pt>
                <c:pt idx="38081">
                  <c:v>0.91243334490740746</c:v>
                </c:pt>
                <c:pt idx="38082">
                  <c:v>0.91246829861111112</c:v>
                </c:pt>
                <c:pt idx="38083">
                  <c:v>0.91243826388888882</c:v>
                </c:pt>
                <c:pt idx="38085">
                  <c:v>0.91250339120370372</c:v>
                </c:pt>
                <c:pt idx="38086">
                  <c:v>0.9125385416666667</c:v>
                </c:pt>
                <c:pt idx="38087">
                  <c:v>0.91257358796296295</c:v>
                </c:pt>
                <c:pt idx="38088">
                  <c:v>0.91260863425925931</c:v>
                </c:pt>
                <c:pt idx="38089">
                  <c:v>0.91264370370370373</c:v>
                </c:pt>
                <c:pt idx="38090">
                  <c:v>0.91267874999999998</c:v>
                </c:pt>
                <c:pt idx="38091">
                  <c:v>0.91271378472222231</c:v>
                </c:pt>
                <c:pt idx="38092">
                  <c:v>0.91274885416666673</c:v>
                </c:pt>
                <c:pt idx="38093">
                  <c:v>0.91278390046296298</c:v>
                </c:pt>
                <c:pt idx="38094">
                  <c:v>0.91281893518518509</c:v>
                </c:pt>
                <c:pt idx="38095">
                  <c:v>0.91285400462962973</c:v>
                </c:pt>
                <c:pt idx="38096">
                  <c:v>0.91288905092592598</c:v>
                </c:pt>
                <c:pt idx="38097">
                  <c:v>0.91292409722222223</c:v>
                </c:pt>
                <c:pt idx="38098">
                  <c:v>0.91295914351851859</c:v>
                </c:pt>
                <c:pt idx="38099">
                  <c:v>0.91299424768518522</c:v>
                </c:pt>
                <c:pt idx="38100">
                  <c:v>0.91302929398148158</c:v>
                </c:pt>
                <c:pt idx="38101">
                  <c:v>0.91302940972222224</c:v>
                </c:pt>
                <c:pt idx="38102">
                  <c:v>0.91314660879629628</c:v>
                </c:pt>
                <c:pt idx="38103">
                  <c:v>0.91305344907407404</c:v>
                </c:pt>
                <c:pt idx="38105">
                  <c:v>0.91306921296296295</c:v>
                </c:pt>
                <c:pt idx="38107">
                  <c:v>0.91307721064814817</c:v>
                </c:pt>
                <c:pt idx="38109">
                  <c:v>0.9130779166666666</c:v>
                </c:pt>
                <c:pt idx="38111">
                  <c:v>0.91307827546296305</c:v>
                </c:pt>
                <c:pt idx="38113">
                  <c:v>0.91307862268518525</c:v>
                </c:pt>
                <c:pt idx="38115">
                  <c:v>0.91307898148148148</c:v>
                </c:pt>
                <c:pt idx="38117">
                  <c:v>0.91307934027777771</c:v>
                </c:pt>
                <c:pt idx="38119">
                  <c:v>0.9130796874999999</c:v>
                </c:pt>
                <c:pt idx="38121">
                  <c:v>0.91308004629629635</c:v>
                </c:pt>
                <c:pt idx="38123">
                  <c:v>0.91308039351851855</c:v>
                </c:pt>
                <c:pt idx="38125">
                  <c:v>0.91308075231481478</c:v>
                </c:pt>
                <c:pt idx="38127">
                  <c:v>0.91308109953703698</c:v>
                </c:pt>
                <c:pt idx="38129">
                  <c:v>0.91308145833333343</c:v>
                </c:pt>
                <c:pt idx="38131">
                  <c:v>0.91308181712962966</c:v>
                </c:pt>
                <c:pt idx="38133">
                  <c:v>0.91308216435185185</c:v>
                </c:pt>
                <c:pt idx="38135">
                  <c:v>0.91308252314814808</c:v>
                </c:pt>
                <c:pt idx="38137">
                  <c:v>0.91308287037037028</c:v>
                </c:pt>
                <c:pt idx="38139">
                  <c:v>0.91308322916666673</c:v>
                </c:pt>
                <c:pt idx="38141">
                  <c:v>0.91308358796296296</c:v>
                </c:pt>
                <c:pt idx="38143">
                  <c:v>0.91308393518518516</c:v>
                </c:pt>
                <c:pt idx="38145">
                  <c:v>0.9130842939814815</c:v>
                </c:pt>
                <c:pt idx="38147">
                  <c:v>0.91308464120370381</c:v>
                </c:pt>
                <c:pt idx="38149">
                  <c:v>0.91308500000000004</c:v>
                </c:pt>
                <c:pt idx="38151">
                  <c:v>0.91308534722222223</c:v>
                </c:pt>
                <c:pt idx="38153">
                  <c:v>0.91308570601851846</c:v>
                </c:pt>
                <c:pt idx="38155">
                  <c:v>0.9130860648148148</c:v>
                </c:pt>
                <c:pt idx="38157">
                  <c:v>0.91308641203703711</c:v>
                </c:pt>
                <c:pt idx="38159">
                  <c:v>0.91308677083333334</c:v>
                </c:pt>
                <c:pt idx="38161">
                  <c:v>0.91308711805555554</c:v>
                </c:pt>
                <c:pt idx="38163">
                  <c:v>0.91308747685185188</c:v>
                </c:pt>
                <c:pt idx="38165">
                  <c:v>0.9130877083333333</c:v>
                </c:pt>
                <c:pt idx="38167">
                  <c:v>0.91308806712962964</c:v>
                </c:pt>
                <c:pt idx="38169">
                  <c:v>0.91308842592592587</c:v>
                </c:pt>
                <c:pt idx="38171">
                  <c:v>0.91308877314814818</c:v>
                </c:pt>
                <c:pt idx="38173">
                  <c:v>0.91308913194444441</c:v>
                </c:pt>
                <c:pt idx="38175">
                  <c:v>0.91308947916666661</c:v>
                </c:pt>
                <c:pt idx="38177">
                  <c:v>0.91308983796296295</c:v>
                </c:pt>
                <c:pt idx="38179">
                  <c:v>0.91309019675925918</c:v>
                </c:pt>
                <c:pt idx="38181">
                  <c:v>0.91309054398148148</c:v>
                </c:pt>
                <c:pt idx="38183">
                  <c:v>0.91309090277777782</c:v>
                </c:pt>
                <c:pt idx="38185">
                  <c:v>0.91309125000000002</c:v>
                </c:pt>
                <c:pt idx="38187">
                  <c:v>0.91309160879629625</c:v>
                </c:pt>
                <c:pt idx="38189">
                  <c:v>0.91309195601851856</c:v>
                </c:pt>
                <c:pt idx="38191">
                  <c:v>0.91309231481481479</c:v>
                </c:pt>
                <c:pt idx="38193">
                  <c:v>0.91309267361111113</c:v>
                </c:pt>
                <c:pt idx="38195">
                  <c:v>0.91309302083333332</c:v>
                </c:pt>
                <c:pt idx="38197">
                  <c:v>0.91309337962962955</c:v>
                </c:pt>
                <c:pt idx="38199">
                  <c:v>0.91309372685185186</c:v>
                </c:pt>
                <c:pt idx="38201">
                  <c:v>0.9130940856481482</c:v>
                </c:pt>
                <c:pt idx="38203">
                  <c:v>0.9130944328703704</c:v>
                </c:pt>
                <c:pt idx="38205">
                  <c:v>0.91309479166666663</c:v>
                </c:pt>
                <c:pt idx="38207">
                  <c:v>0.91309515046296286</c:v>
                </c:pt>
                <c:pt idx="38209">
                  <c:v>0.91309549768518516</c:v>
                </c:pt>
                <c:pt idx="38211">
                  <c:v>0.9130958564814815</c:v>
                </c:pt>
                <c:pt idx="38213">
                  <c:v>0.9130962037037037</c:v>
                </c:pt>
                <c:pt idx="38215">
                  <c:v>0.91309656249999993</c:v>
                </c:pt>
                <c:pt idx="38217">
                  <c:v>0.91309690972222224</c:v>
                </c:pt>
                <c:pt idx="38219">
                  <c:v>0.91313515046296301</c:v>
                </c:pt>
                <c:pt idx="38221">
                  <c:v>0.91315249999999992</c:v>
                </c:pt>
                <c:pt idx="38223">
                  <c:v>0.91316751157407416</c:v>
                </c:pt>
                <c:pt idx="38225">
                  <c:v>0.91318724537037044</c:v>
                </c:pt>
                <c:pt idx="38227">
                  <c:v>0.91320225694444446</c:v>
                </c:pt>
                <c:pt idx="38229">
                  <c:v>0.91324388888888886</c:v>
                </c:pt>
                <c:pt idx="38230">
                  <c:v>0.91322190972222217</c:v>
                </c:pt>
                <c:pt idx="38232">
                  <c:v>0.91323696759259265</c:v>
                </c:pt>
                <c:pt idx="38234">
                  <c:v>0.91327964120370364</c:v>
                </c:pt>
                <c:pt idx="38235">
                  <c:v>0.91325662037037036</c:v>
                </c:pt>
                <c:pt idx="38237">
                  <c:v>0.91327167824074074</c:v>
                </c:pt>
                <c:pt idx="38239">
                  <c:v>0.91331478009259259</c:v>
                </c:pt>
                <c:pt idx="38240">
                  <c:v>0.91329134259259259</c:v>
                </c:pt>
                <c:pt idx="38242">
                  <c:v>0.91330651620370373</c:v>
                </c:pt>
                <c:pt idx="38244">
                  <c:v>0.91335010416666673</c:v>
                </c:pt>
                <c:pt idx="38245">
                  <c:v>0.91332607638888896</c:v>
                </c:pt>
                <c:pt idx="38247">
                  <c:v>0.91334113425925922</c:v>
                </c:pt>
                <c:pt idx="38249">
                  <c:v>0.91339118055555557</c:v>
                </c:pt>
                <c:pt idx="38250">
                  <c:v>0.91336087962962964</c:v>
                </c:pt>
                <c:pt idx="38252">
                  <c:v>0.91337593750000001</c:v>
                </c:pt>
                <c:pt idx="38254">
                  <c:v>0.91338530092592596</c:v>
                </c:pt>
                <c:pt idx="38255">
                  <c:v>0.91342697916666671</c:v>
                </c:pt>
                <c:pt idx="38256">
                  <c:v>0.91339554398148148</c:v>
                </c:pt>
                <c:pt idx="38258">
                  <c:v>0.91340778935185185</c:v>
                </c:pt>
                <c:pt idx="38259">
                  <c:v>0.91340790509259262</c:v>
                </c:pt>
                <c:pt idx="38260">
                  <c:v>0.91341061342592589</c:v>
                </c:pt>
                <c:pt idx="38262">
                  <c:v>0.91346376157407405</c:v>
                </c:pt>
                <c:pt idx="38263">
                  <c:v>0.91343021990740736</c:v>
                </c:pt>
                <c:pt idx="38265">
                  <c:v>0.91344540509259264</c:v>
                </c:pt>
                <c:pt idx="38267">
                  <c:v>0.91345763888888898</c:v>
                </c:pt>
                <c:pt idx="38269">
                  <c:v>0.91349906250000001</c:v>
                </c:pt>
                <c:pt idx="38270">
                  <c:v>0.91346504629629621</c:v>
                </c:pt>
                <c:pt idx="38272">
                  <c:v>0.9134801041666667</c:v>
                </c:pt>
                <c:pt idx="38274">
                  <c:v>0.91353430555555548</c:v>
                </c:pt>
                <c:pt idx="38275">
                  <c:v>0.91349969907407402</c:v>
                </c:pt>
                <c:pt idx="38277">
                  <c:v>0.91351475694444451</c:v>
                </c:pt>
                <c:pt idx="38279">
                  <c:v>0.91353453703703702</c:v>
                </c:pt>
                <c:pt idx="38281">
                  <c:v>0.91356954861111106</c:v>
                </c:pt>
                <c:pt idx="38282">
                  <c:v>0.91354949074074077</c:v>
                </c:pt>
                <c:pt idx="38284">
                  <c:v>0.91356913194444445</c:v>
                </c:pt>
                <c:pt idx="38286">
                  <c:v>0.91360471064814819</c:v>
                </c:pt>
                <c:pt idx="38287">
                  <c:v>0.91358420138888885</c:v>
                </c:pt>
                <c:pt idx="38289">
                  <c:v>0.91360385416666656</c:v>
                </c:pt>
                <c:pt idx="38291">
                  <c:v>0.913639837962963</c:v>
                </c:pt>
                <c:pt idx="38292">
                  <c:v>0.91361898148148146</c:v>
                </c:pt>
                <c:pt idx="38294">
                  <c:v>0.91363862268518525</c:v>
                </c:pt>
                <c:pt idx="38296">
                  <c:v>0.91367498842592587</c:v>
                </c:pt>
                <c:pt idx="38297">
                  <c:v>0.91365366898148148</c:v>
                </c:pt>
                <c:pt idx="38299">
                  <c:v>0.91367331018518516</c:v>
                </c:pt>
                <c:pt idx="38301">
                  <c:v>0.91371013888888886</c:v>
                </c:pt>
                <c:pt idx="38302">
                  <c:v>0.91368834490740747</c:v>
                </c:pt>
                <c:pt idx="38304">
                  <c:v>0.91370811342592584</c:v>
                </c:pt>
                <c:pt idx="38306">
                  <c:v>0.91376854166666666</c:v>
                </c:pt>
                <c:pt idx="38307">
                  <c:v>0.91376865740740743</c:v>
                </c:pt>
                <c:pt idx="38308">
                  <c:v>0.91372312500000008</c:v>
                </c:pt>
                <c:pt idx="38310">
                  <c:v>0.91374276620370365</c:v>
                </c:pt>
                <c:pt idx="38312">
                  <c:v>0.91375783564814805</c:v>
                </c:pt>
                <c:pt idx="38314">
                  <c:v>0.91380531249999997</c:v>
                </c:pt>
                <c:pt idx="38315">
                  <c:v>0.91377747685185184</c:v>
                </c:pt>
                <c:pt idx="38317">
                  <c:v>0.91379253472222233</c:v>
                </c:pt>
                <c:pt idx="38319">
                  <c:v>0.91384043981481478</c:v>
                </c:pt>
                <c:pt idx="38320">
                  <c:v>0.9138121759259259</c:v>
                </c:pt>
                <c:pt idx="38322">
                  <c:v>0.91382723379629638</c:v>
                </c:pt>
                <c:pt idx="38324">
                  <c:v>0.91387559027777776</c:v>
                </c:pt>
                <c:pt idx="38325">
                  <c:v>0.91384697916666668</c:v>
                </c:pt>
                <c:pt idx="38327">
                  <c:v>0.91386196759259253</c:v>
                </c:pt>
                <c:pt idx="38329">
                  <c:v>0.91391081018518516</c:v>
                </c:pt>
                <c:pt idx="38330">
                  <c:v>0.9138816666666667</c:v>
                </c:pt>
                <c:pt idx="38332">
                  <c:v>0.91389672453703696</c:v>
                </c:pt>
                <c:pt idx="38334">
                  <c:v>0.913945949074074</c:v>
                </c:pt>
                <c:pt idx="38335">
                  <c:v>0.91391638888888893</c:v>
                </c:pt>
                <c:pt idx="38337">
                  <c:v>0.91393145833333334</c:v>
                </c:pt>
                <c:pt idx="38339">
                  <c:v>0.91398111111111113</c:v>
                </c:pt>
                <c:pt idx="38340">
                  <c:v>0.91395107638888895</c:v>
                </c:pt>
                <c:pt idx="38342">
                  <c:v>0.91396613425925921</c:v>
                </c:pt>
                <c:pt idx="38344">
                  <c:v>0.91401626157407412</c:v>
                </c:pt>
                <c:pt idx="38345">
                  <c:v>0.91398587962962952</c:v>
                </c:pt>
                <c:pt idx="38347">
                  <c:v>0.9140009375</c:v>
                </c:pt>
                <c:pt idx="38349">
                  <c:v>0.91405138888888882</c:v>
                </c:pt>
                <c:pt idx="38350">
                  <c:v>0.91402053240740744</c:v>
                </c:pt>
                <c:pt idx="38352">
                  <c:v>0.91403560185185195</c:v>
                </c:pt>
                <c:pt idx="38354">
                  <c:v>0.91408655092592594</c:v>
                </c:pt>
                <c:pt idx="38355">
                  <c:v>0.91405521990740735</c:v>
                </c:pt>
                <c:pt idx="38357">
                  <c:v>0.91407039351851849</c:v>
                </c:pt>
                <c:pt idx="38359">
                  <c:v>0.91412170138888893</c:v>
                </c:pt>
                <c:pt idx="38360">
                  <c:v>0.91409002314814813</c:v>
                </c:pt>
                <c:pt idx="38362">
                  <c:v>0.91410508101851862</c:v>
                </c:pt>
                <c:pt idx="38364">
                  <c:v>0.91415693287037036</c:v>
                </c:pt>
                <c:pt idx="38365">
                  <c:v>0.91412476851851843</c:v>
                </c:pt>
                <c:pt idx="38367">
                  <c:v>0.91413983796296294</c:v>
                </c:pt>
                <c:pt idx="38369">
                  <c:v>0.91419206018518517</c:v>
                </c:pt>
                <c:pt idx="38370">
                  <c:v>0.91415944444444441</c:v>
                </c:pt>
                <c:pt idx="38372">
                  <c:v>0.91417450231481479</c:v>
                </c:pt>
                <c:pt idx="38374">
                  <c:v>0.91422722222222219</c:v>
                </c:pt>
                <c:pt idx="38375">
                  <c:v>0.91419413194444443</c:v>
                </c:pt>
                <c:pt idx="38377">
                  <c:v>0.91420918981481492</c:v>
                </c:pt>
                <c:pt idx="38379">
                  <c:v>0.91426237268518518</c:v>
                </c:pt>
                <c:pt idx="38380">
                  <c:v>0.91422893518518522</c:v>
                </c:pt>
                <c:pt idx="38382">
                  <c:v>0.91424399305555559</c:v>
                </c:pt>
                <c:pt idx="38384">
                  <c:v>0.91429749999999999</c:v>
                </c:pt>
                <c:pt idx="38385">
                  <c:v>0.91426358796296292</c:v>
                </c:pt>
                <c:pt idx="38387">
                  <c:v>0.9142786458333334</c:v>
                </c:pt>
                <c:pt idx="38389">
                  <c:v>0.914332662037037</c:v>
                </c:pt>
                <c:pt idx="38390">
                  <c:v>0.91429839120370371</c:v>
                </c:pt>
                <c:pt idx="38392">
                  <c:v>0.91431344907407397</c:v>
                </c:pt>
                <c:pt idx="38394">
                  <c:v>0.91436780092592596</c:v>
                </c:pt>
                <c:pt idx="38395">
                  <c:v>0.9143331944444445</c:v>
                </c:pt>
                <c:pt idx="38397">
                  <c:v>0.9143481365740741</c:v>
                </c:pt>
                <c:pt idx="38399">
                  <c:v>0.91436777777777778</c:v>
                </c:pt>
                <c:pt idx="38401">
                  <c:v>0.91440304398148153</c:v>
                </c:pt>
                <c:pt idx="38402">
                  <c:v>0.91438288194444439</c:v>
                </c:pt>
                <c:pt idx="38404">
                  <c:v>0.91440252314814818</c:v>
                </c:pt>
                <c:pt idx="38406">
                  <c:v>0.91443817129629634</c:v>
                </c:pt>
                <c:pt idx="38407">
                  <c:v>0.914438287037037</c:v>
                </c:pt>
                <c:pt idx="38408">
                  <c:v>0.91441754629629635</c:v>
                </c:pt>
                <c:pt idx="38410">
                  <c:v>0.91443719907407406</c:v>
                </c:pt>
                <c:pt idx="38412">
                  <c:v>0.91447450231481486</c:v>
                </c:pt>
                <c:pt idx="38413">
                  <c:v>0.91445234953703702</c:v>
                </c:pt>
                <c:pt idx="38415">
                  <c:v>0.91447199074074081</c:v>
                </c:pt>
                <c:pt idx="38417">
                  <c:v>0.91450978009259254</c:v>
                </c:pt>
                <c:pt idx="38418">
                  <c:v>0.91448696759259251</c:v>
                </c:pt>
                <c:pt idx="38420">
                  <c:v>0.91450672453703696</c:v>
                </c:pt>
                <c:pt idx="38422">
                  <c:v>0.91454493055555552</c:v>
                </c:pt>
                <c:pt idx="38423">
                  <c:v>0.91452172453703706</c:v>
                </c:pt>
                <c:pt idx="38425">
                  <c:v>0.91454137731481477</c:v>
                </c:pt>
                <c:pt idx="38427">
                  <c:v>0.91458005787037033</c:v>
                </c:pt>
                <c:pt idx="38428">
                  <c:v>0.91455650462962967</c:v>
                </c:pt>
                <c:pt idx="38430">
                  <c:v>0.91457614583333335</c:v>
                </c:pt>
                <c:pt idx="38432">
                  <c:v>0.91461521990740735</c:v>
                </c:pt>
                <c:pt idx="38433">
                  <c:v>0.91459122685185179</c:v>
                </c:pt>
                <c:pt idx="38435">
                  <c:v>0.91461086805555558</c:v>
                </c:pt>
                <c:pt idx="38437">
                  <c:v>0.91465037037037034</c:v>
                </c:pt>
                <c:pt idx="38438">
                  <c:v>0.9146258796296296</c:v>
                </c:pt>
                <c:pt idx="38440">
                  <c:v>0.91464552083333339</c:v>
                </c:pt>
                <c:pt idx="38442">
                  <c:v>0.91468550925925929</c:v>
                </c:pt>
                <c:pt idx="38443">
                  <c:v>0.91466064814814818</c:v>
                </c:pt>
                <c:pt idx="38445">
                  <c:v>0.914680300925926</c:v>
                </c:pt>
                <c:pt idx="38447">
                  <c:v>0.91472068287037034</c:v>
                </c:pt>
                <c:pt idx="38448">
                  <c:v>0.91469535879629627</c:v>
                </c:pt>
                <c:pt idx="38450">
                  <c:v>0.91471501157407398</c:v>
                </c:pt>
                <c:pt idx="38452">
                  <c:v>0.91475585648148139</c:v>
                </c:pt>
                <c:pt idx="38453">
                  <c:v>0.91473005787037032</c:v>
                </c:pt>
                <c:pt idx="38455">
                  <c:v>0.91474971064814825</c:v>
                </c:pt>
                <c:pt idx="38457">
                  <c:v>0.91479098379629631</c:v>
                </c:pt>
                <c:pt idx="38458">
                  <c:v>0.91476483796296293</c:v>
                </c:pt>
                <c:pt idx="38460">
                  <c:v>0.91478447916666672</c:v>
                </c:pt>
                <c:pt idx="38462">
                  <c:v>0.91482614583333344</c:v>
                </c:pt>
                <c:pt idx="38463">
                  <c:v>0.91479952546296295</c:v>
                </c:pt>
                <c:pt idx="38465">
                  <c:v>0.91481917824074077</c:v>
                </c:pt>
                <c:pt idx="38467">
                  <c:v>0.91486130787037034</c:v>
                </c:pt>
                <c:pt idx="38468">
                  <c:v>0.914834224537037</c:v>
                </c:pt>
                <c:pt idx="38470">
                  <c:v>0.91485386574074079</c:v>
                </c:pt>
                <c:pt idx="38472">
                  <c:v>0.91489645833333333</c:v>
                </c:pt>
                <c:pt idx="38473">
                  <c:v>0.91486890046296299</c:v>
                </c:pt>
                <c:pt idx="38475">
                  <c:v>0.91488866898148158</c:v>
                </c:pt>
                <c:pt idx="38477">
                  <c:v>0.91493159722222217</c:v>
                </c:pt>
                <c:pt idx="38478">
                  <c:v>0.9149036805555556</c:v>
                </c:pt>
                <c:pt idx="38480">
                  <c:v>0.91492332175925928</c:v>
                </c:pt>
                <c:pt idx="38482">
                  <c:v>0.91496674768518516</c:v>
                </c:pt>
                <c:pt idx="38483">
                  <c:v>0.91493836805555562</c:v>
                </c:pt>
                <c:pt idx="38485">
                  <c:v>0.91495800925925919</c:v>
                </c:pt>
                <c:pt idx="38487">
                  <c:v>0.91500189814814814</c:v>
                </c:pt>
                <c:pt idx="38488">
                  <c:v>0.91497315972222226</c:v>
                </c:pt>
                <c:pt idx="38490">
                  <c:v>0.91499281249999997</c:v>
                </c:pt>
                <c:pt idx="38492">
                  <c:v>0.91503702546296306</c:v>
                </c:pt>
                <c:pt idx="38493">
                  <c:v>0.91500782407407411</c:v>
                </c:pt>
                <c:pt idx="38495">
                  <c:v>0.91502746527777779</c:v>
                </c:pt>
                <c:pt idx="38497">
                  <c:v>0.91507218749999997</c:v>
                </c:pt>
                <c:pt idx="38498">
                  <c:v>0.91504251157407401</c:v>
                </c:pt>
                <c:pt idx="38500">
                  <c:v>0.91506226851851846</c:v>
                </c:pt>
                <c:pt idx="38502">
                  <c:v>0.91510733796296295</c:v>
                </c:pt>
                <c:pt idx="38503">
                  <c:v>0.91507730324074077</c:v>
                </c:pt>
                <c:pt idx="38505">
                  <c:v>0.91509695601851859</c:v>
                </c:pt>
                <c:pt idx="38507">
                  <c:v>0.91510759259259267</c:v>
                </c:pt>
                <c:pt idx="38508">
                  <c:v>0.91514368055555551</c:v>
                </c:pt>
                <c:pt idx="38509">
                  <c:v>0.91511230324074067</c:v>
                </c:pt>
                <c:pt idx="38511">
                  <c:v>0.91513171296296303</c:v>
                </c:pt>
                <c:pt idx="38513">
                  <c:v>0.91517880787037031</c:v>
                </c:pt>
                <c:pt idx="38514">
                  <c:v>0.91514678240740743</c:v>
                </c:pt>
                <c:pt idx="38516">
                  <c:v>0.91516642361111111</c:v>
                </c:pt>
                <c:pt idx="38518">
                  <c:v>0.9152139583333333</c:v>
                </c:pt>
                <c:pt idx="38519">
                  <c:v>0.91518145833333342</c:v>
                </c:pt>
                <c:pt idx="38521">
                  <c:v>0.91520111111111113</c:v>
                </c:pt>
                <c:pt idx="38523">
                  <c:v>0.91524912037037032</c:v>
                </c:pt>
                <c:pt idx="38524">
                  <c:v>0.91521614583333333</c:v>
                </c:pt>
                <c:pt idx="38526">
                  <c:v>0.91523579861111104</c:v>
                </c:pt>
                <c:pt idx="38528">
                  <c:v>0.91528424768518513</c:v>
                </c:pt>
                <c:pt idx="38529">
                  <c:v>0.91525092592592594</c:v>
                </c:pt>
                <c:pt idx="38531">
                  <c:v>0.91527056712962962</c:v>
                </c:pt>
                <c:pt idx="38533">
                  <c:v>0.91531939814814811</c:v>
                </c:pt>
                <c:pt idx="38534">
                  <c:v>0.91528560185185182</c:v>
                </c:pt>
                <c:pt idx="38536">
                  <c:v>0.91530525462962953</c:v>
                </c:pt>
                <c:pt idx="38538">
                  <c:v>0.91535456018518513</c:v>
                </c:pt>
                <c:pt idx="38539">
                  <c:v>0.91532028935185183</c:v>
                </c:pt>
                <c:pt idx="38541">
                  <c:v>0.91538959490740746</c:v>
                </c:pt>
                <c:pt idx="38542">
                  <c:v>0.91535737268518513</c:v>
                </c:pt>
                <c:pt idx="38544">
                  <c:v>0.91537243055555562</c:v>
                </c:pt>
                <c:pt idx="38546">
                  <c:v>0.91542474537037044</c:v>
                </c:pt>
                <c:pt idx="38547">
                  <c:v>0.91539212962962957</c:v>
                </c:pt>
                <c:pt idx="38549">
                  <c:v>0.91540718750000005</c:v>
                </c:pt>
                <c:pt idx="38551">
                  <c:v>0.91545990740740735</c:v>
                </c:pt>
                <c:pt idx="38552">
                  <c:v>0.9154268171296297</c:v>
                </c:pt>
                <c:pt idx="38554">
                  <c:v>0.91544187499999996</c:v>
                </c:pt>
                <c:pt idx="38556">
                  <c:v>0.91549503472222227</c:v>
                </c:pt>
                <c:pt idx="38557">
                  <c:v>0.9154614699074074</c:v>
                </c:pt>
                <c:pt idx="38559">
                  <c:v>0.91547664351851854</c:v>
                </c:pt>
                <c:pt idx="38561">
                  <c:v>0.91553018518518525</c:v>
                </c:pt>
                <c:pt idx="38562">
                  <c:v>0.91549627314814819</c:v>
                </c:pt>
                <c:pt idx="38564">
                  <c:v>0.91551133101851845</c:v>
                </c:pt>
                <c:pt idx="38566">
                  <c:v>0.91556533564814824</c:v>
                </c:pt>
                <c:pt idx="38567">
                  <c:v>0.91553094907407406</c:v>
                </c:pt>
                <c:pt idx="38569">
                  <c:v>0.91554601851851858</c:v>
                </c:pt>
                <c:pt idx="38571">
                  <c:v>0.91560046296296294</c:v>
                </c:pt>
                <c:pt idx="38572">
                  <c:v>0.91556584490740744</c:v>
                </c:pt>
                <c:pt idx="38574">
                  <c:v>0.91558078703703705</c:v>
                </c:pt>
                <c:pt idx="38576">
                  <c:v>0.91560043981481476</c:v>
                </c:pt>
                <c:pt idx="38578">
                  <c:v>0.91563569444444448</c:v>
                </c:pt>
                <c:pt idx="38579">
                  <c:v>0.91561550925925916</c:v>
                </c:pt>
                <c:pt idx="38581">
                  <c:v>0.9156351620370371</c:v>
                </c:pt>
                <c:pt idx="38583">
                  <c:v>0.91567085648148139</c:v>
                </c:pt>
                <c:pt idx="38584">
                  <c:v>0.9156502314814815</c:v>
                </c:pt>
                <c:pt idx="38586">
                  <c:v>0.91566988425925933</c:v>
                </c:pt>
                <c:pt idx="38588">
                  <c:v>0.91570600694444437</c:v>
                </c:pt>
                <c:pt idx="38589">
                  <c:v>0.91568491898148141</c:v>
                </c:pt>
                <c:pt idx="38591">
                  <c:v>0.9157045601851852</c:v>
                </c:pt>
                <c:pt idx="38593">
                  <c:v>0.91574113425925929</c:v>
                </c:pt>
                <c:pt idx="38594">
                  <c:v>0.9157196875000001</c:v>
                </c:pt>
                <c:pt idx="38596">
                  <c:v>0.91573934027777781</c:v>
                </c:pt>
                <c:pt idx="38598">
                  <c:v>0.9157762962962962</c:v>
                </c:pt>
                <c:pt idx="38599">
                  <c:v>0.91575437500000001</c:v>
                </c:pt>
                <c:pt idx="38601">
                  <c:v>0.91577402777777772</c:v>
                </c:pt>
                <c:pt idx="38603">
                  <c:v>0.91581144675925918</c:v>
                </c:pt>
                <c:pt idx="38604">
                  <c:v>0.91578906250000003</c:v>
                </c:pt>
                <c:pt idx="38606">
                  <c:v>0.91581163194444448</c:v>
                </c:pt>
                <c:pt idx="38607">
                  <c:v>0.91580871527777774</c:v>
                </c:pt>
                <c:pt idx="38609">
                  <c:v>0.91584777777777771</c:v>
                </c:pt>
                <c:pt idx="38610">
                  <c:v>0.91582377314814811</c:v>
                </c:pt>
                <c:pt idx="38612">
                  <c:v>0.91584341435185179</c:v>
                </c:pt>
                <c:pt idx="38614">
                  <c:v>0.91588293981481483</c:v>
                </c:pt>
                <c:pt idx="38615">
                  <c:v>0.91585855324074072</c:v>
                </c:pt>
                <c:pt idx="38617">
                  <c:v>0.9158781944444444</c:v>
                </c:pt>
                <c:pt idx="38619">
                  <c:v>0.91591806712962953</c:v>
                </c:pt>
                <c:pt idx="38620">
                  <c:v>0.91589320601851842</c:v>
                </c:pt>
                <c:pt idx="38622">
                  <c:v>0.91591297453703702</c:v>
                </c:pt>
                <c:pt idx="38624">
                  <c:v>0.91595325231481484</c:v>
                </c:pt>
                <c:pt idx="38625">
                  <c:v>0.91592804398148153</c:v>
                </c:pt>
                <c:pt idx="38627">
                  <c:v>0.91594768518518521</c:v>
                </c:pt>
                <c:pt idx="38629">
                  <c:v>0.91598840277777782</c:v>
                </c:pt>
                <c:pt idx="38630">
                  <c:v>0.91596271990740741</c:v>
                </c:pt>
                <c:pt idx="38632">
                  <c:v>0.91598237268518512</c:v>
                </c:pt>
                <c:pt idx="38634">
                  <c:v>0.91602353009259263</c:v>
                </c:pt>
                <c:pt idx="38635">
                  <c:v>0.91599738425925936</c:v>
                </c:pt>
                <c:pt idx="38637">
                  <c:v>0.91601702546296293</c:v>
                </c:pt>
                <c:pt idx="38639">
                  <c:v>0.91605869212962965</c:v>
                </c:pt>
                <c:pt idx="38640">
                  <c:v>0.91603218749999993</c:v>
                </c:pt>
                <c:pt idx="38642">
                  <c:v>0.91605182870370372</c:v>
                </c:pt>
                <c:pt idx="38644">
                  <c:v>0.91609384259259263</c:v>
                </c:pt>
                <c:pt idx="38645">
                  <c:v>0.91608875000000001</c:v>
                </c:pt>
                <c:pt idx="38647">
                  <c:v>0.91612887731481474</c:v>
                </c:pt>
                <c:pt idx="38648">
                  <c:v>0.91610383101851856</c:v>
                </c:pt>
                <c:pt idx="38650">
                  <c:v>0.91611901620370373</c:v>
                </c:pt>
                <c:pt idx="38652">
                  <c:v>0.91616403935185187</c:v>
                </c:pt>
                <c:pt idx="38653">
                  <c:v>0.91613858796296299</c:v>
                </c:pt>
                <c:pt idx="38655">
                  <c:v>0.91615364583333336</c:v>
                </c:pt>
                <c:pt idx="38657">
                  <c:v>0.91619918981481485</c:v>
                </c:pt>
                <c:pt idx="38658">
                  <c:v>0.9161732754629629</c:v>
                </c:pt>
                <c:pt idx="38660">
                  <c:v>0.91618844907407404</c:v>
                </c:pt>
                <c:pt idx="38662">
                  <c:v>0.91623431712962955</c:v>
                </c:pt>
                <c:pt idx="38663">
                  <c:v>0.91620805555555551</c:v>
                </c:pt>
                <c:pt idx="38665">
                  <c:v>0.91622311342592599</c:v>
                </c:pt>
                <c:pt idx="38667">
                  <c:v>0.91626946759259253</c:v>
                </c:pt>
                <c:pt idx="38668">
                  <c:v>0.9162427314814815</c:v>
                </c:pt>
                <c:pt idx="38670">
                  <c:v>0.9162578009259259</c:v>
                </c:pt>
                <c:pt idx="38672">
                  <c:v>0.91630462962962966</c:v>
                </c:pt>
                <c:pt idx="38673">
                  <c:v>0.91627753472222218</c:v>
                </c:pt>
                <c:pt idx="38675">
                  <c:v>0.91629259259259266</c:v>
                </c:pt>
                <c:pt idx="38677">
                  <c:v>0.91633975694444436</c:v>
                </c:pt>
                <c:pt idx="38678">
                  <c:v>0.91631219907407413</c:v>
                </c:pt>
                <c:pt idx="38680">
                  <c:v>0.91632725694444439</c:v>
                </c:pt>
                <c:pt idx="38682">
                  <c:v>0.91637490740740735</c:v>
                </c:pt>
                <c:pt idx="38683">
                  <c:v>0.91634700231481492</c:v>
                </c:pt>
                <c:pt idx="38685">
                  <c:v>0.91636206018518518</c:v>
                </c:pt>
                <c:pt idx="38687">
                  <c:v>0.91641006944444448</c:v>
                </c:pt>
                <c:pt idx="38688">
                  <c:v>0.91638167824074079</c:v>
                </c:pt>
                <c:pt idx="38690">
                  <c:v>0.91639673611111105</c:v>
                </c:pt>
                <c:pt idx="38692">
                  <c:v>0.91644519675925917</c:v>
                </c:pt>
                <c:pt idx="38693">
                  <c:v>0.91641634259259253</c:v>
                </c:pt>
                <c:pt idx="38695">
                  <c:v>0.91643140046296301</c:v>
                </c:pt>
                <c:pt idx="38697">
                  <c:v>0.91648034722222216</c:v>
                </c:pt>
                <c:pt idx="38698">
                  <c:v>0.91645114583333331</c:v>
                </c:pt>
                <c:pt idx="38700">
                  <c:v>0.9164662037037038</c:v>
                </c:pt>
                <c:pt idx="38702">
                  <c:v>0.91651550925925929</c:v>
                </c:pt>
                <c:pt idx="38703">
                  <c:v>0.91648582175925919</c:v>
                </c:pt>
                <c:pt idx="38705">
                  <c:v>0.9165156712962963</c:v>
                </c:pt>
                <c:pt idx="38706">
                  <c:v>0.9165008912037037</c:v>
                </c:pt>
                <c:pt idx="38708">
                  <c:v>0.91655184027777781</c:v>
                </c:pt>
                <c:pt idx="38709">
                  <c:v>0.91652052083333324</c:v>
                </c:pt>
                <c:pt idx="38711">
                  <c:v>0.91653557870370372</c:v>
                </c:pt>
                <c:pt idx="38713">
                  <c:v>0.91658696759259251</c:v>
                </c:pt>
                <c:pt idx="38714">
                  <c:v>0.91655528935185193</c:v>
                </c:pt>
                <c:pt idx="38716">
                  <c:v>0.91657034722222219</c:v>
                </c:pt>
                <c:pt idx="38718">
                  <c:v>0.91662212962962963</c:v>
                </c:pt>
                <c:pt idx="38719">
                  <c:v>0.91658997685185184</c:v>
                </c:pt>
                <c:pt idx="38721">
                  <c:v>0.91660503472222221</c:v>
                </c:pt>
                <c:pt idx="38723">
                  <c:v>0.91665728009259262</c:v>
                </c:pt>
                <c:pt idx="38724">
                  <c:v>0.91662478009259252</c:v>
                </c:pt>
                <c:pt idx="38726">
                  <c:v>0.916639837962963</c:v>
                </c:pt>
                <c:pt idx="38728">
                  <c:v>0.91669243055555549</c:v>
                </c:pt>
                <c:pt idx="38729">
                  <c:v>0.91665946759259265</c:v>
                </c:pt>
                <c:pt idx="38731">
                  <c:v>0.91667452546296291</c:v>
                </c:pt>
                <c:pt idx="38733">
                  <c:v>0.9167275578703703</c:v>
                </c:pt>
                <c:pt idx="38734">
                  <c:v>0.91669412037037035</c:v>
                </c:pt>
                <c:pt idx="38736">
                  <c:v>0.91670917824074072</c:v>
                </c:pt>
                <c:pt idx="38738">
                  <c:v>0.91676271990740743</c:v>
                </c:pt>
                <c:pt idx="38739">
                  <c:v>0.91672892361111114</c:v>
                </c:pt>
                <c:pt idx="38741">
                  <c:v>0.9167439814814814</c:v>
                </c:pt>
                <c:pt idx="38743">
                  <c:v>0.9167978703703703</c:v>
                </c:pt>
                <c:pt idx="38744">
                  <c:v>0.91676361111111104</c:v>
                </c:pt>
                <c:pt idx="38746">
                  <c:v>0.91677866898148153</c:v>
                </c:pt>
                <c:pt idx="38748">
                  <c:v>0.91683300925925926</c:v>
                </c:pt>
                <c:pt idx="38749">
                  <c:v>0.91679839120370366</c:v>
                </c:pt>
                <c:pt idx="38751">
                  <c:v>0.91681335648148155</c:v>
                </c:pt>
                <c:pt idx="38753">
                  <c:v>0.91683322916666665</c:v>
                </c:pt>
                <c:pt idx="38755">
                  <c:v>0.91686825231481484</c:v>
                </c:pt>
                <c:pt idx="38756">
                  <c:v>0.9168481828703704</c:v>
                </c:pt>
                <c:pt idx="38758">
                  <c:v>0.91686782407407408</c:v>
                </c:pt>
                <c:pt idx="38760">
                  <c:v>0.91690340277777782</c:v>
                </c:pt>
                <c:pt idx="38761">
                  <c:v>0.91688290509259263</c:v>
                </c:pt>
                <c:pt idx="38763">
                  <c:v>0.91690254629629619</c:v>
                </c:pt>
                <c:pt idx="38765">
                  <c:v>0.91693855324074081</c:v>
                </c:pt>
                <c:pt idx="38766">
                  <c:v>0.91691759259259253</c:v>
                </c:pt>
                <c:pt idx="38768">
                  <c:v>0.91693723379629632</c:v>
                </c:pt>
                <c:pt idx="38770">
                  <c:v>0.91697369212962965</c:v>
                </c:pt>
                <c:pt idx="38771">
                  <c:v>0.91695224537037034</c:v>
                </c:pt>
                <c:pt idx="38773">
                  <c:v>0.91697188657407402</c:v>
                </c:pt>
                <c:pt idx="38775">
                  <c:v>0.91700884259259263</c:v>
                </c:pt>
                <c:pt idx="38776">
                  <c:v>0.91698704861111102</c:v>
                </c:pt>
                <c:pt idx="38778">
                  <c:v>0.91700668981481481</c:v>
                </c:pt>
                <c:pt idx="38780">
                  <c:v>0.91704399305555562</c:v>
                </c:pt>
                <c:pt idx="38781">
                  <c:v>0.91702173611111115</c:v>
                </c:pt>
                <c:pt idx="38783">
                  <c:v>0.91704137731481483</c:v>
                </c:pt>
                <c:pt idx="38785">
                  <c:v>0.91707913194444446</c:v>
                </c:pt>
                <c:pt idx="38786">
                  <c:v>0.91705650462962962</c:v>
                </c:pt>
                <c:pt idx="38788">
                  <c:v>0.91707615740740744</c:v>
                </c:pt>
                <c:pt idx="38790">
                  <c:v>0.91711440972222225</c:v>
                </c:pt>
                <c:pt idx="38791">
                  <c:v>0.91709112268518522</c:v>
                </c:pt>
                <c:pt idx="38793">
                  <c:v>0.91711087962962967</c:v>
                </c:pt>
                <c:pt idx="38795">
                  <c:v>0.91714956018518512</c:v>
                </c:pt>
                <c:pt idx="38796">
                  <c:v>0.91712589120370369</c:v>
                </c:pt>
                <c:pt idx="38798">
                  <c:v>0.91714553240740748</c:v>
                </c:pt>
                <c:pt idx="38800">
                  <c:v>0.91718468749999993</c:v>
                </c:pt>
                <c:pt idx="38801">
                  <c:v>0.91716065972222216</c:v>
                </c:pt>
                <c:pt idx="38803">
                  <c:v>0.91718031250000009</c:v>
                </c:pt>
                <c:pt idx="38805">
                  <c:v>0.91718498842592588</c:v>
                </c:pt>
                <c:pt idx="38806">
                  <c:v>0.91722105324074077</c:v>
                </c:pt>
                <c:pt idx="38807">
                  <c:v>0.91719535879629632</c:v>
                </c:pt>
                <c:pt idx="38809">
                  <c:v>0.91721501157407415</c:v>
                </c:pt>
                <c:pt idx="38811">
                  <c:v>0.91725621527777779</c:v>
                </c:pt>
                <c:pt idx="38812">
                  <c:v>0.91723005787037037</c:v>
                </c:pt>
                <c:pt idx="38814">
                  <c:v>0.9172497106481482</c:v>
                </c:pt>
                <c:pt idx="38816">
                  <c:v>0.91729136574074077</c:v>
                </c:pt>
                <c:pt idx="38817">
                  <c:v>0.91726474537037028</c:v>
                </c:pt>
                <c:pt idx="38819">
                  <c:v>0.91728438657407407</c:v>
                </c:pt>
                <c:pt idx="38821">
                  <c:v>0.91732649305555558</c:v>
                </c:pt>
                <c:pt idx="38822">
                  <c:v>0.91729952546296289</c:v>
                </c:pt>
                <c:pt idx="38824">
                  <c:v>0.91731916666666669</c:v>
                </c:pt>
                <c:pt idx="38826">
                  <c:v>0.91736172453703702</c:v>
                </c:pt>
                <c:pt idx="38827">
                  <c:v>0.91733424768518512</c:v>
                </c:pt>
                <c:pt idx="38829">
                  <c:v>0.91735390046296306</c:v>
                </c:pt>
                <c:pt idx="38831">
                  <c:v>0.91739688657407414</c:v>
                </c:pt>
                <c:pt idx="38832">
                  <c:v>0.91736896990740746</c:v>
                </c:pt>
                <c:pt idx="38834">
                  <c:v>0.91738862268518517</c:v>
                </c:pt>
                <c:pt idx="38836">
                  <c:v>0.91743203703703713</c:v>
                </c:pt>
                <c:pt idx="38837">
                  <c:v>0.91740365740740737</c:v>
                </c:pt>
                <c:pt idx="38839">
                  <c:v>0.91742329861111116</c:v>
                </c:pt>
                <c:pt idx="38841">
                  <c:v>0.91746716435185183</c:v>
                </c:pt>
                <c:pt idx="38842">
                  <c:v>0.91743842592592595</c:v>
                </c:pt>
                <c:pt idx="38844">
                  <c:v>0.91745807870370377</c:v>
                </c:pt>
                <c:pt idx="38846">
                  <c:v>0.91750232638888896</c:v>
                </c:pt>
                <c:pt idx="38847">
                  <c:v>0.91747311342592586</c:v>
                </c:pt>
                <c:pt idx="38849">
                  <c:v>0.91749276620370368</c:v>
                </c:pt>
                <c:pt idx="38851">
                  <c:v>0.91753747685185194</c:v>
                </c:pt>
                <c:pt idx="38852">
                  <c:v>0.91750780092592599</c:v>
                </c:pt>
                <c:pt idx="38854">
                  <c:v>0.91752756944444436</c:v>
                </c:pt>
                <c:pt idx="38856">
                  <c:v>0.91757260416666664</c:v>
                </c:pt>
                <c:pt idx="38857">
                  <c:v>0.9175425231481481</c:v>
                </c:pt>
                <c:pt idx="38859">
                  <c:v>0.91756216435185189</c:v>
                </c:pt>
                <c:pt idx="38861">
                  <c:v>0.91760776620370377</c:v>
                </c:pt>
                <c:pt idx="38862">
                  <c:v>0.91757726851851851</c:v>
                </c:pt>
                <c:pt idx="38864">
                  <c:v>0.91759690972222219</c:v>
                </c:pt>
                <c:pt idx="38866">
                  <c:v>0.91764292824074067</c:v>
                </c:pt>
                <c:pt idx="38867">
                  <c:v>0.91761195601851853</c:v>
                </c:pt>
                <c:pt idx="38869">
                  <c:v>0.91763171296296298</c:v>
                </c:pt>
                <c:pt idx="38871">
                  <c:v>0.91767805555555559</c:v>
                </c:pt>
                <c:pt idx="38872">
                  <c:v>0.91764696759259257</c:v>
                </c:pt>
                <c:pt idx="38874">
                  <c:v>0.91766637731481471</c:v>
                </c:pt>
                <c:pt idx="38876">
                  <c:v>0.91771320601851858</c:v>
                </c:pt>
                <c:pt idx="38877">
                  <c:v>0.91768141203703701</c:v>
                </c:pt>
                <c:pt idx="38879">
                  <c:v>0.91770106481481484</c:v>
                </c:pt>
                <c:pt idx="38881">
                  <c:v>0.91774836805555549</c:v>
                </c:pt>
                <c:pt idx="38882">
                  <c:v>0.9177162152777778</c:v>
                </c:pt>
                <c:pt idx="38884">
                  <c:v>0.91773586805555551</c:v>
                </c:pt>
                <c:pt idx="38886">
                  <c:v>0.91778349537037041</c:v>
                </c:pt>
                <c:pt idx="38887">
                  <c:v>0.91775087962962953</c:v>
                </c:pt>
                <c:pt idx="38889">
                  <c:v>0.91777052083333333</c:v>
                </c:pt>
                <c:pt idx="38891">
                  <c:v>0.91781864583333339</c:v>
                </c:pt>
                <c:pt idx="38892">
                  <c:v>0.91778556712962966</c:v>
                </c:pt>
                <c:pt idx="38894">
                  <c:v>0.91780532407407411</c:v>
                </c:pt>
                <c:pt idx="38896">
                  <c:v>0.9178538078703703</c:v>
                </c:pt>
                <c:pt idx="38897">
                  <c:v>0.91782037037037034</c:v>
                </c:pt>
                <c:pt idx="38899">
                  <c:v>0.91784001157407413</c:v>
                </c:pt>
                <c:pt idx="38901">
                  <c:v>0.91788895833333328</c:v>
                </c:pt>
                <c:pt idx="38902">
                  <c:v>0.91785504629629633</c:v>
                </c:pt>
                <c:pt idx="38904">
                  <c:v>0.91787469907407404</c:v>
                </c:pt>
                <c:pt idx="38906">
                  <c:v>0.9178893402777778</c:v>
                </c:pt>
                <c:pt idx="38907">
                  <c:v>0.91789035879629621</c:v>
                </c:pt>
                <c:pt idx="38909">
                  <c:v>0.91792540509259257</c:v>
                </c:pt>
                <c:pt idx="38910">
                  <c:v>0.91790947916666665</c:v>
                </c:pt>
                <c:pt idx="38912">
                  <c:v>0.91792453703703714</c:v>
                </c:pt>
                <c:pt idx="38914">
                  <c:v>0.91796053240740738</c:v>
                </c:pt>
                <c:pt idx="38915">
                  <c:v>0.91794414351851861</c:v>
                </c:pt>
                <c:pt idx="38917">
                  <c:v>0.91795921296296301</c:v>
                </c:pt>
                <c:pt idx="38919">
                  <c:v>0.91799569444444451</c:v>
                </c:pt>
                <c:pt idx="38920">
                  <c:v>0.91797884259259266</c:v>
                </c:pt>
                <c:pt idx="38922">
                  <c:v>0.91799390046296292</c:v>
                </c:pt>
                <c:pt idx="38924">
                  <c:v>0.91803085648148153</c:v>
                </c:pt>
                <c:pt idx="38925">
                  <c:v>0.91801364583333334</c:v>
                </c:pt>
                <c:pt idx="38927">
                  <c:v>0.91802870370370371</c:v>
                </c:pt>
                <c:pt idx="38929">
                  <c:v>0.91806601851851843</c:v>
                </c:pt>
                <c:pt idx="38930">
                  <c:v>0.91804833333333324</c:v>
                </c:pt>
                <c:pt idx="38932">
                  <c:v>0.91806339120370373</c:v>
                </c:pt>
                <c:pt idx="38934">
                  <c:v>0.91810114583333335</c:v>
                </c:pt>
                <c:pt idx="38935">
                  <c:v>0.91808311342592586</c:v>
                </c:pt>
                <c:pt idx="38937">
                  <c:v>0.91809817129629634</c:v>
                </c:pt>
                <c:pt idx="38939">
                  <c:v>0.91813629629629634</c:v>
                </c:pt>
                <c:pt idx="38940">
                  <c:v>0.91811780092592599</c:v>
                </c:pt>
                <c:pt idx="38942">
                  <c:v>0.91813285879629625</c:v>
                </c:pt>
                <c:pt idx="38944">
                  <c:v>0.91817145833333325</c:v>
                </c:pt>
                <c:pt idx="38945">
                  <c:v>0.91815247685185186</c:v>
                </c:pt>
                <c:pt idx="38947">
                  <c:v>0.91816753472222212</c:v>
                </c:pt>
                <c:pt idx="38949">
                  <c:v>0.91820658564814817</c:v>
                </c:pt>
                <c:pt idx="38950">
                  <c:v>0.91818725694444447</c:v>
                </c:pt>
                <c:pt idx="38952">
                  <c:v>0.91820231481481474</c:v>
                </c:pt>
                <c:pt idx="38954">
                  <c:v>0.91824173611111115</c:v>
                </c:pt>
                <c:pt idx="38955">
                  <c:v>0.91822194444444438</c:v>
                </c:pt>
                <c:pt idx="38957">
                  <c:v>0.91823700231481487</c:v>
                </c:pt>
                <c:pt idx="38959">
                  <c:v>0.91827689814814806</c:v>
                </c:pt>
                <c:pt idx="38960">
                  <c:v>0.9182566319444444</c:v>
                </c:pt>
                <c:pt idx="38962">
                  <c:v>0.91827168981481488</c:v>
                </c:pt>
                <c:pt idx="38964">
                  <c:v>0.91831202546296298</c:v>
                </c:pt>
                <c:pt idx="38965">
                  <c:v>0.91829135416666663</c:v>
                </c:pt>
                <c:pt idx="38967">
                  <c:v>0.91830641203703711</c:v>
                </c:pt>
                <c:pt idx="38969">
                  <c:v>0.91834718750000011</c:v>
                </c:pt>
                <c:pt idx="38970">
                  <c:v>0.91832609953703714</c:v>
                </c:pt>
                <c:pt idx="38972">
                  <c:v>0.9183411574074074</c:v>
                </c:pt>
                <c:pt idx="38974">
                  <c:v>0.91838233796296287</c:v>
                </c:pt>
                <c:pt idx="38975">
                  <c:v>0.91836089120370368</c:v>
                </c:pt>
                <c:pt idx="38977">
                  <c:v>0.91837596064814819</c:v>
                </c:pt>
                <c:pt idx="38979">
                  <c:v>0.91841746527777779</c:v>
                </c:pt>
                <c:pt idx="38980">
                  <c:v>0.91839555555555552</c:v>
                </c:pt>
                <c:pt idx="38982">
                  <c:v>0.91841061342592589</c:v>
                </c:pt>
                <c:pt idx="38984">
                  <c:v>0.91845262731481492</c:v>
                </c:pt>
                <c:pt idx="38985">
                  <c:v>0.91843024305555554</c:v>
                </c:pt>
                <c:pt idx="38987">
                  <c:v>0.91844530092592602</c:v>
                </c:pt>
                <c:pt idx="38989">
                  <c:v>0.91848777777777768</c:v>
                </c:pt>
                <c:pt idx="38990">
                  <c:v>0.91846504629629633</c:v>
                </c:pt>
                <c:pt idx="38992">
                  <c:v>0.9184801041666667</c:v>
                </c:pt>
                <c:pt idx="38994">
                  <c:v>0.91852293981481481</c:v>
                </c:pt>
                <c:pt idx="38995">
                  <c:v>0.9184997222222222</c:v>
                </c:pt>
                <c:pt idx="38997">
                  <c:v>0.91851479166666661</c:v>
                </c:pt>
                <c:pt idx="38999">
                  <c:v>0.91855806712962973</c:v>
                </c:pt>
                <c:pt idx="39000">
                  <c:v>0.91853450231481482</c:v>
                </c:pt>
                <c:pt idx="39002">
                  <c:v>0.91854956018518508</c:v>
                </c:pt>
                <c:pt idx="39004">
                  <c:v>0.91859321759259249</c:v>
                </c:pt>
                <c:pt idx="39005">
                  <c:v>0.91856918981481483</c:v>
                </c:pt>
                <c:pt idx="39007">
                  <c:v>0.91859339120370365</c:v>
                </c:pt>
                <c:pt idx="39008">
                  <c:v>0.91858424768518521</c:v>
                </c:pt>
                <c:pt idx="39010">
                  <c:v>0.91862956018518516</c:v>
                </c:pt>
                <c:pt idx="39011">
                  <c:v>0.91860387731481474</c:v>
                </c:pt>
                <c:pt idx="39013">
                  <c:v>0.91861893518518523</c:v>
                </c:pt>
                <c:pt idx="39015">
                  <c:v>0.91866471064814814</c:v>
                </c:pt>
                <c:pt idx="39016">
                  <c:v>0.91863856481481487</c:v>
                </c:pt>
                <c:pt idx="39018">
                  <c:v>0.91865362268518513</c:v>
                </c:pt>
                <c:pt idx="39020">
                  <c:v>0.91869983796296306</c:v>
                </c:pt>
                <c:pt idx="39021">
                  <c:v>0.91867334490740749</c:v>
                </c:pt>
                <c:pt idx="39023">
                  <c:v>0.91868840277777775</c:v>
                </c:pt>
                <c:pt idx="39025">
                  <c:v>0.91873499999999997</c:v>
                </c:pt>
                <c:pt idx="39026">
                  <c:v>0.91870802083333336</c:v>
                </c:pt>
                <c:pt idx="39028">
                  <c:v>0.91872309027777777</c:v>
                </c:pt>
                <c:pt idx="39030">
                  <c:v>0.91877015046296295</c:v>
                </c:pt>
                <c:pt idx="39031">
                  <c:v>0.91874282407407415</c:v>
                </c:pt>
                <c:pt idx="39033">
                  <c:v>0.91875788194444441</c:v>
                </c:pt>
                <c:pt idx="39035">
                  <c:v>0.91880527777777787</c:v>
                </c:pt>
                <c:pt idx="39036">
                  <c:v>0.91877748842592588</c:v>
                </c:pt>
                <c:pt idx="39038">
                  <c:v>0.91879254629629636</c:v>
                </c:pt>
                <c:pt idx="39040">
                  <c:v>0.91884043981481478</c:v>
                </c:pt>
                <c:pt idx="39041">
                  <c:v>0.91881229166666667</c:v>
                </c:pt>
                <c:pt idx="39043">
                  <c:v>0.91882734953703704</c:v>
                </c:pt>
                <c:pt idx="39045">
                  <c:v>0.91887559027777777</c:v>
                </c:pt>
                <c:pt idx="39046">
                  <c:v>0.91884696759259255</c:v>
                </c:pt>
                <c:pt idx="39048">
                  <c:v>0.91886203703703695</c:v>
                </c:pt>
                <c:pt idx="39050">
                  <c:v>0.91891071759259269</c:v>
                </c:pt>
                <c:pt idx="39051">
                  <c:v>0.9188816319444445</c:v>
                </c:pt>
                <c:pt idx="39053">
                  <c:v>0.91889668981481476</c:v>
                </c:pt>
                <c:pt idx="39055">
                  <c:v>0.91894587962962959</c:v>
                </c:pt>
                <c:pt idx="39056">
                  <c:v>0.91891643518518518</c:v>
                </c:pt>
                <c:pt idx="39058">
                  <c:v>0.91893149305555555</c:v>
                </c:pt>
                <c:pt idx="39060">
                  <c:v>0.91898103009259258</c:v>
                </c:pt>
                <c:pt idx="39061">
                  <c:v>0.91895112268518508</c:v>
                </c:pt>
                <c:pt idx="39063">
                  <c:v>0.91896618055555557</c:v>
                </c:pt>
                <c:pt idx="39065">
                  <c:v>0.9190161574074075</c:v>
                </c:pt>
                <c:pt idx="39066">
                  <c:v>0.91898577546296289</c:v>
                </c:pt>
                <c:pt idx="39068">
                  <c:v>0.91900094907407404</c:v>
                </c:pt>
                <c:pt idx="39070">
                  <c:v>0.9190513194444444</c:v>
                </c:pt>
                <c:pt idx="39071">
                  <c:v>0.91902062500000004</c:v>
                </c:pt>
                <c:pt idx="39073">
                  <c:v>0.91903556712962964</c:v>
                </c:pt>
                <c:pt idx="39075">
                  <c:v>0.91908646990740739</c:v>
                </c:pt>
                <c:pt idx="39076">
                  <c:v>0.9190552662037037</c:v>
                </c:pt>
                <c:pt idx="39078">
                  <c:v>0.91907032407407396</c:v>
                </c:pt>
                <c:pt idx="39080">
                  <c:v>0.91912163194444441</c:v>
                </c:pt>
                <c:pt idx="39081">
                  <c:v>0.91909006944444449</c:v>
                </c:pt>
                <c:pt idx="39083">
                  <c:v>0.91910501157407409</c:v>
                </c:pt>
                <c:pt idx="39085">
                  <c:v>0.91915675925925922</c:v>
                </c:pt>
                <c:pt idx="39086">
                  <c:v>0.91912472222222219</c:v>
                </c:pt>
                <c:pt idx="39088">
                  <c:v>0.91913978009259256</c:v>
                </c:pt>
                <c:pt idx="39090">
                  <c:v>0.9191919097222222</c:v>
                </c:pt>
                <c:pt idx="39091">
                  <c:v>0.91915940972222232</c:v>
                </c:pt>
                <c:pt idx="39093">
                  <c:v>0.91917446759259258</c:v>
                </c:pt>
                <c:pt idx="39095">
                  <c:v>0.91922707175925922</c:v>
                </c:pt>
                <c:pt idx="39096">
                  <c:v>0.919194212962963</c:v>
                </c:pt>
                <c:pt idx="39098">
                  <c:v>0.91920927083333337</c:v>
                </c:pt>
                <c:pt idx="39100">
                  <c:v>0.91926219907407403</c:v>
                </c:pt>
                <c:pt idx="39101">
                  <c:v>0.91922887731481484</c:v>
                </c:pt>
                <c:pt idx="39103">
                  <c:v>0.91924393518518521</c:v>
                </c:pt>
                <c:pt idx="39105">
                  <c:v>0.91929734953703701</c:v>
                </c:pt>
                <c:pt idx="39106">
                  <c:v>0.91926355324074072</c:v>
                </c:pt>
                <c:pt idx="39108">
                  <c:v>0.91929754629629634</c:v>
                </c:pt>
                <c:pt idx="39109">
                  <c:v>0.91927873842592589</c:v>
                </c:pt>
                <c:pt idx="39111">
                  <c:v>0.91929885416666668</c:v>
                </c:pt>
                <c:pt idx="39113">
                  <c:v>0.91933377314814813</c:v>
                </c:pt>
                <c:pt idx="39114">
                  <c:v>0.91931339120370381</c:v>
                </c:pt>
                <c:pt idx="39116">
                  <c:v>0.91933303240740738</c:v>
                </c:pt>
                <c:pt idx="39118">
                  <c:v>0.91936893518518525</c:v>
                </c:pt>
                <c:pt idx="39119">
                  <c:v>0.91934807870370372</c:v>
                </c:pt>
                <c:pt idx="39121">
                  <c:v>0.9193677199074074</c:v>
                </c:pt>
                <c:pt idx="39123">
                  <c:v>0.91940408564814813</c:v>
                </c:pt>
                <c:pt idx="39124">
                  <c:v>0.9193828819444444</c:v>
                </c:pt>
                <c:pt idx="39126">
                  <c:v>0.91940252314814819</c:v>
                </c:pt>
                <c:pt idx="39128">
                  <c:v>0.91943921296296294</c:v>
                </c:pt>
                <c:pt idx="39129">
                  <c:v>0.91941753472222221</c:v>
                </c:pt>
                <c:pt idx="39131">
                  <c:v>0.91943718749999992</c:v>
                </c:pt>
                <c:pt idx="39133">
                  <c:v>0.91947437500000007</c:v>
                </c:pt>
                <c:pt idx="39134">
                  <c:v>0.91945222222222223</c:v>
                </c:pt>
                <c:pt idx="39136">
                  <c:v>0.91947199074074071</c:v>
                </c:pt>
                <c:pt idx="39138">
                  <c:v>0.91950952546296294</c:v>
                </c:pt>
                <c:pt idx="39139">
                  <c:v>0.91948702546296301</c:v>
                </c:pt>
                <c:pt idx="39141">
                  <c:v>0.91950667824074073</c:v>
                </c:pt>
                <c:pt idx="39143">
                  <c:v>0.91954478009259255</c:v>
                </c:pt>
                <c:pt idx="39144">
                  <c:v>0.91952175925925916</c:v>
                </c:pt>
                <c:pt idx="39146">
                  <c:v>0.91954140046296295</c:v>
                </c:pt>
                <c:pt idx="39148">
                  <c:v>0.91957993055555554</c:v>
                </c:pt>
                <c:pt idx="39149">
                  <c:v>0.91955649305555553</c:v>
                </c:pt>
                <c:pt idx="39151">
                  <c:v>0.91957613425925933</c:v>
                </c:pt>
                <c:pt idx="39153">
                  <c:v>0.91961512731481487</c:v>
                </c:pt>
                <c:pt idx="39154">
                  <c:v>0.91959121527777776</c:v>
                </c:pt>
                <c:pt idx="39156">
                  <c:v>0.91961086805555559</c:v>
                </c:pt>
                <c:pt idx="39158">
                  <c:v>0.91965025462962968</c:v>
                </c:pt>
                <c:pt idx="39159">
                  <c:v>0.91962587962962961</c:v>
                </c:pt>
                <c:pt idx="39161">
                  <c:v>0.9196455208333334</c:v>
                </c:pt>
                <c:pt idx="39163">
                  <c:v>0.9196854166666667</c:v>
                </c:pt>
                <c:pt idx="39164">
                  <c:v>0.91966056712962974</c:v>
                </c:pt>
                <c:pt idx="39166">
                  <c:v>0.91968032407407418</c:v>
                </c:pt>
                <c:pt idx="39168">
                  <c:v>0.91972060185185178</c:v>
                </c:pt>
                <c:pt idx="39169">
                  <c:v>0.91969527777777771</c:v>
                </c:pt>
                <c:pt idx="39171">
                  <c:v>0.9197150462962963</c:v>
                </c:pt>
                <c:pt idx="39173">
                  <c:v>0.91975576388888891</c:v>
                </c:pt>
                <c:pt idx="39174">
                  <c:v>0.9197300810185185</c:v>
                </c:pt>
                <c:pt idx="39176">
                  <c:v>0.91974973379629621</c:v>
                </c:pt>
                <c:pt idx="39178">
                  <c:v>0.91979089120370372</c:v>
                </c:pt>
                <c:pt idx="39179">
                  <c:v>0.91976474537037045</c:v>
                </c:pt>
                <c:pt idx="39181">
                  <c:v>0.91978438657407402</c:v>
                </c:pt>
                <c:pt idx="39183">
                  <c:v>0.91982605324074074</c:v>
                </c:pt>
                <c:pt idx="39184">
                  <c:v>0.91979954861111113</c:v>
                </c:pt>
                <c:pt idx="39186">
                  <c:v>0.91981918981481481</c:v>
                </c:pt>
                <c:pt idx="39188">
                  <c:v>0.91986120370370372</c:v>
                </c:pt>
                <c:pt idx="39189">
                  <c:v>0.91983423611111104</c:v>
                </c:pt>
                <c:pt idx="39191">
                  <c:v>0.91985387731481483</c:v>
                </c:pt>
                <c:pt idx="39193">
                  <c:v>0.91989633101851853</c:v>
                </c:pt>
                <c:pt idx="39194">
                  <c:v>0.91986900462962973</c:v>
                </c:pt>
                <c:pt idx="39196">
                  <c:v>0.91988865740740744</c:v>
                </c:pt>
                <c:pt idx="39198">
                  <c:v>0.91993149305555555</c:v>
                </c:pt>
                <c:pt idx="39199">
                  <c:v>0.91990369212962964</c:v>
                </c:pt>
                <c:pt idx="39201">
                  <c:v>0.91992334490740735</c:v>
                </c:pt>
                <c:pt idx="39203">
                  <c:v>0.91996664351851853</c:v>
                </c:pt>
                <c:pt idx="39204">
                  <c:v>0.91993837962962965</c:v>
                </c:pt>
                <c:pt idx="39206">
                  <c:v>0.91995802083333322</c:v>
                </c:pt>
                <c:pt idx="39208">
                  <c:v>0.91996689814814825</c:v>
                </c:pt>
                <c:pt idx="39209">
                  <c:v>0.92000298611111109</c:v>
                </c:pt>
                <c:pt idx="39210">
                  <c:v>0.91997314814814812</c:v>
                </c:pt>
                <c:pt idx="39212">
                  <c:v>0.91999278935185191</c:v>
                </c:pt>
                <c:pt idx="39214">
                  <c:v>0.9200381134259259</c:v>
                </c:pt>
                <c:pt idx="39215">
                  <c:v>0.92000784722222217</c:v>
                </c:pt>
                <c:pt idx="39217">
                  <c:v>0.92002750000000011</c:v>
                </c:pt>
                <c:pt idx="39219">
                  <c:v>0.92007327546296303</c:v>
                </c:pt>
                <c:pt idx="39220">
                  <c:v>0.92004253472222219</c:v>
                </c:pt>
                <c:pt idx="39222">
                  <c:v>0.92006217592592598</c:v>
                </c:pt>
                <c:pt idx="39224">
                  <c:v>0.9201084259259259</c:v>
                </c:pt>
                <c:pt idx="39225">
                  <c:v>0.92007733796296298</c:v>
                </c:pt>
                <c:pt idx="39227">
                  <c:v>0.92009697916666677</c:v>
                </c:pt>
                <c:pt idx="39229">
                  <c:v>0.92014355324074071</c:v>
                </c:pt>
                <c:pt idx="39230">
                  <c:v>0.92011199074074079</c:v>
                </c:pt>
                <c:pt idx="39232">
                  <c:v>0.9201316435185185</c:v>
                </c:pt>
                <c:pt idx="39234">
                  <c:v>0.92017871527777784</c:v>
                </c:pt>
                <c:pt idx="39235">
                  <c:v>0.92014667824074081</c:v>
                </c:pt>
                <c:pt idx="39237">
                  <c:v>0.92016644675925929</c:v>
                </c:pt>
                <c:pt idx="39239">
                  <c:v>0.92021386574074071</c:v>
                </c:pt>
                <c:pt idx="39240">
                  <c:v>0.92018148148148138</c:v>
                </c:pt>
                <c:pt idx="39242">
                  <c:v>0.92020113425925931</c:v>
                </c:pt>
                <c:pt idx="39244">
                  <c:v>0.92024899305555552</c:v>
                </c:pt>
                <c:pt idx="39245">
                  <c:v>0.92021614583333333</c:v>
                </c:pt>
                <c:pt idx="39247">
                  <c:v>0.92023578703703712</c:v>
                </c:pt>
                <c:pt idx="39249">
                  <c:v>0.92028415509259265</c:v>
                </c:pt>
                <c:pt idx="39250">
                  <c:v>0.92025094907407412</c:v>
                </c:pt>
                <c:pt idx="39252">
                  <c:v>0.9202705902777778</c:v>
                </c:pt>
                <c:pt idx="39254">
                  <c:v>0.92031935185185187</c:v>
                </c:pt>
                <c:pt idx="39255">
                  <c:v>0.920285625</c:v>
                </c:pt>
                <c:pt idx="39257">
                  <c:v>0.92030527777777771</c:v>
                </c:pt>
                <c:pt idx="39259">
                  <c:v>0.92035456018518513</c:v>
                </c:pt>
                <c:pt idx="39260">
                  <c:v>0.92032035879629637</c:v>
                </c:pt>
                <c:pt idx="39262">
                  <c:v>0.92033999999999994</c:v>
                </c:pt>
                <c:pt idx="39264">
                  <c:v>0.92038969907407397</c:v>
                </c:pt>
                <c:pt idx="39265">
                  <c:v>0.92035508101851848</c:v>
                </c:pt>
                <c:pt idx="39267">
                  <c:v>0.92037472222222227</c:v>
                </c:pt>
                <c:pt idx="39269">
                  <c:v>0.92038993055555551</c:v>
                </c:pt>
                <c:pt idx="39271">
                  <c:v>0.92042498842592602</c:v>
                </c:pt>
                <c:pt idx="39272">
                  <c:v>0.92040946759259257</c:v>
                </c:pt>
                <c:pt idx="39274">
                  <c:v>0.92042452546296294</c:v>
                </c:pt>
                <c:pt idx="39276">
                  <c:v>0.92046015046296292</c:v>
                </c:pt>
                <c:pt idx="39277">
                  <c:v>0.92044412037037038</c:v>
                </c:pt>
                <c:pt idx="39279">
                  <c:v>0.92045917824074064</c:v>
                </c:pt>
                <c:pt idx="39281">
                  <c:v>0.92049538194444447</c:v>
                </c:pt>
                <c:pt idx="39282">
                  <c:v>0.92047886574074067</c:v>
                </c:pt>
                <c:pt idx="39284">
                  <c:v>0.92049393518518519</c:v>
                </c:pt>
                <c:pt idx="39286">
                  <c:v>0.92053055555555563</c:v>
                </c:pt>
                <c:pt idx="39287">
                  <c:v>0.92051362268518522</c:v>
                </c:pt>
                <c:pt idx="39289">
                  <c:v>0.92052868055555559</c:v>
                </c:pt>
                <c:pt idx="39291">
                  <c:v>0.92056577546296303</c:v>
                </c:pt>
                <c:pt idx="39292">
                  <c:v>0.92054827546296292</c:v>
                </c:pt>
                <c:pt idx="39294">
                  <c:v>0.92056344907407406</c:v>
                </c:pt>
                <c:pt idx="39296">
                  <c:v>0.92060094907407397</c:v>
                </c:pt>
                <c:pt idx="39297">
                  <c:v>0.92058302083333332</c:v>
                </c:pt>
                <c:pt idx="39299">
                  <c:v>0.92059807870370369</c:v>
                </c:pt>
                <c:pt idx="39301">
                  <c:v>0.92063607638888889</c:v>
                </c:pt>
                <c:pt idx="39302">
                  <c:v>0.92061780092592593</c:v>
                </c:pt>
                <c:pt idx="39304">
                  <c:v>0.92063285879629631</c:v>
                </c:pt>
                <c:pt idx="39306">
                  <c:v>0.92067122685185188</c:v>
                </c:pt>
                <c:pt idx="39307">
                  <c:v>0.92065248842592595</c:v>
                </c:pt>
                <c:pt idx="39309">
                  <c:v>0.92067140046296292</c:v>
                </c:pt>
                <c:pt idx="39310">
                  <c:v>0.92066754629629621</c:v>
                </c:pt>
                <c:pt idx="39312">
                  <c:v>0.92070756944444454</c:v>
                </c:pt>
                <c:pt idx="39313">
                  <c:v>0.92068717592592586</c:v>
                </c:pt>
                <c:pt idx="39315">
                  <c:v>0.92070223379629634</c:v>
                </c:pt>
                <c:pt idx="39317">
                  <c:v>0.9207427199074073</c:v>
                </c:pt>
                <c:pt idx="39318">
                  <c:v>0.92072197916666665</c:v>
                </c:pt>
                <c:pt idx="39320">
                  <c:v>0.92073703703703702</c:v>
                </c:pt>
                <c:pt idx="39322">
                  <c:v>0.92077784722222222</c:v>
                </c:pt>
                <c:pt idx="39323">
                  <c:v>0.92075664351851849</c:v>
                </c:pt>
                <c:pt idx="39325">
                  <c:v>0.92077170138888886</c:v>
                </c:pt>
                <c:pt idx="39327">
                  <c:v>0.92081299768518521</c:v>
                </c:pt>
                <c:pt idx="39328">
                  <c:v>0.92079144675925928</c:v>
                </c:pt>
                <c:pt idx="39330">
                  <c:v>0.92080650462962954</c:v>
                </c:pt>
                <c:pt idx="39332">
                  <c:v>0.92084815972222211</c:v>
                </c:pt>
                <c:pt idx="39333">
                  <c:v>0.92082612268518516</c:v>
                </c:pt>
                <c:pt idx="39335">
                  <c:v>0.92084118055555553</c:v>
                </c:pt>
                <c:pt idx="39337">
                  <c:v>0.92088328703703703</c:v>
                </c:pt>
                <c:pt idx="39338">
                  <c:v>0.92086078703703711</c:v>
                </c:pt>
                <c:pt idx="39340">
                  <c:v>0.92087584490740737</c:v>
                </c:pt>
                <c:pt idx="39342">
                  <c:v>0.92091843750000002</c:v>
                </c:pt>
                <c:pt idx="39343">
                  <c:v>0.92089559027777768</c:v>
                </c:pt>
                <c:pt idx="39345">
                  <c:v>0.92091064814814816</c:v>
                </c:pt>
                <c:pt idx="39347">
                  <c:v>0.92095359953703693</c:v>
                </c:pt>
                <c:pt idx="39348">
                  <c:v>0.92093026620370377</c:v>
                </c:pt>
                <c:pt idx="39350">
                  <c:v>0.92094533564814818</c:v>
                </c:pt>
                <c:pt idx="39352">
                  <c:v>0.92098872685185185</c:v>
                </c:pt>
                <c:pt idx="39353">
                  <c:v>0.92096504629629627</c:v>
                </c:pt>
                <c:pt idx="39355">
                  <c:v>0.92098010416666665</c:v>
                </c:pt>
                <c:pt idx="39357">
                  <c:v>0.92102387731481483</c:v>
                </c:pt>
                <c:pt idx="39358">
                  <c:v>0.92099973379629629</c:v>
                </c:pt>
                <c:pt idx="39360">
                  <c:v>0.92101479166666678</c:v>
                </c:pt>
                <c:pt idx="39362">
                  <c:v>0.92105907407407406</c:v>
                </c:pt>
                <c:pt idx="39363">
                  <c:v>0.92103445601851852</c:v>
                </c:pt>
                <c:pt idx="39365">
                  <c:v>0.92104951388888889</c:v>
                </c:pt>
                <c:pt idx="39367">
                  <c:v>0.92109428240740743</c:v>
                </c:pt>
                <c:pt idx="39368">
                  <c:v>0.92106917824074064</c:v>
                </c:pt>
                <c:pt idx="39370">
                  <c:v>0.92108423611111112</c:v>
                </c:pt>
                <c:pt idx="39372">
                  <c:v>0.92112945601851859</c:v>
                </c:pt>
                <c:pt idx="39373">
                  <c:v>0.92110385416666674</c:v>
                </c:pt>
                <c:pt idx="39375">
                  <c:v>0.921118912037037</c:v>
                </c:pt>
                <c:pt idx="39377">
                  <c:v>0.92116467592592599</c:v>
                </c:pt>
                <c:pt idx="39378">
                  <c:v>0.92113859953703703</c:v>
                </c:pt>
                <c:pt idx="39380">
                  <c:v>0.9211536574074074</c:v>
                </c:pt>
                <c:pt idx="39382">
                  <c:v>0.92119986111111107</c:v>
                </c:pt>
                <c:pt idx="39383">
                  <c:v>0.92117334490740743</c:v>
                </c:pt>
                <c:pt idx="39385">
                  <c:v>0.9211884027777778</c:v>
                </c:pt>
                <c:pt idx="39387">
                  <c:v>0.92123501157407406</c:v>
                </c:pt>
                <c:pt idx="39388">
                  <c:v>0.92120803240740745</c:v>
                </c:pt>
                <c:pt idx="39390">
                  <c:v>0.92122309027777771</c:v>
                </c:pt>
                <c:pt idx="39392">
                  <c:v>0.92127017361111108</c:v>
                </c:pt>
                <c:pt idx="39393">
                  <c:v>0.9212427662037036</c:v>
                </c:pt>
                <c:pt idx="39395">
                  <c:v>0.92125782407407408</c:v>
                </c:pt>
                <c:pt idx="39397">
                  <c:v>0.92130545138888886</c:v>
                </c:pt>
                <c:pt idx="39398">
                  <c:v>0.92127751157407411</c:v>
                </c:pt>
                <c:pt idx="39400">
                  <c:v>0.92129258101851852</c:v>
                </c:pt>
                <c:pt idx="39402">
                  <c:v>0.92134061342592588</c:v>
                </c:pt>
                <c:pt idx="39403">
                  <c:v>0.92131223379629634</c:v>
                </c:pt>
                <c:pt idx="39405">
                  <c:v>0.9213272916666666</c:v>
                </c:pt>
                <c:pt idx="39407">
                  <c:v>0.92137576388888887</c:v>
                </c:pt>
                <c:pt idx="39408">
                  <c:v>0.92134689814814807</c:v>
                </c:pt>
                <c:pt idx="39410">
                  <c:v>0.92137596064814808</c:v>
                </c:pt>
                <c:pt idx="39411">
                  <c:v>0.92136195601851856</c:v>
                </c:pt>
                <c:pt idx="39413">
                  <c:v>0.92141211805555556</c:v>
                </c:pt>
                <c:pt idx="39414">
                  <c:v>0.92138162037037041</c:v>
                </c:pt>
                <c:pt idx="39416">
                  <c:v>0.92139667824074067</c:v>
                </c:pt>
                <c:pt idx="39418">
                  <c:v>0.92144728009259269</c:v>
                </c:pt>
                <c:pt idx="39419">
                  <c:v>0.9214164236111112</c:v>
                </c:pt>
                <c:pt idx="39421">
                  <c:v>0.92143148148148146</c:v>
                </c:pt>
                <c:pt idx="39423">
                  <c:v>0.92148245370370374</c:v>
                </c:pt>
                <c:pt idx="39424">
                  <c:v>0.92145112268518525</c:v>
                </c:pt>
                <c:pt idx="39426">
                  <c:v>0.92146618055555551</c:v>
                </c:pt>
                <c:pt idx="39428">
                  <c:v>0.92151761574074076</c:v>
                </c:pt>
                <c:pt idx="39429">
                  <c:v>0.9214858217592593</c:v>
                </c:pt>
                <c:pt idx="39431">
                  <c:v>0.92150087962962957</c:v>
                </c:pt>
                <c:pt idx="39433">
                  <c:v>0.92155276620370374</c:v>
                </c:pt>
                <c:pt idx="39434">
                  <c:v>0.92152061342592584</c:v>
                </c:pt>
                <c:pt idx="39436">
                  <c:v>0.92153567129629632</c:v>
                </c:pt>
                <c:pt idx="39438">
                  <c:v>0.92158792824074076</c:v>
                </c:pt>
                <c:pt idx="39439">
                  <c:v>0.92155531249999989</c:v>
                </c:pt>
                <c:pt idx="39441">
                  <c:v>0.92157037037037037</c:v>
                </c:pt>
                <c:pt idx="39443">
                  <c:v>0.92162310185185181</c:v>
                </c:pt>
                <c:pt idx="39444">
                  <c:v>0.92159001157407416</c:v>
                </c:pt>
                <c:pt idx="39446">
                  <c:v>0.92160506944444442</c:v>
                </c:pt>
                <c:pt idx="39448">
                  <c:v>0.92165827546296297</c:v>
                </c:pt>
                <c:pt idx="39449">
                  <c:v>0.92162471064814822</c:v>
                </c:pt>
                <c:pt idx="39451">
                  <c:v>0.92163976851851848</c:v>
                </c:pt>
                <c:pt idx="39453">
                  <c:v>0.92169341435185181</c:v>
                </c:pt>
                <c:pt idx="39454">
                  <c:v>0.92165949074074083</c:v>
                </c:pt>
                <c:pt idx="39456">
                  <c:v>0.92167456018518523</c:v>
                </c:pt>
                <c:pt idx="39458">
                  <c:v>0.92172858796296298</c:v>
                </c:pt>
                <c:pt idx="39459">
                  <c:v>0.92169418981481488</c:v>
                </c:pt>
                <c:pt idx="39461">
                  <c:v>0.92170925925925928</c:v>
                </c:pt>
                <c:pt idx="39463">
                  <c:v>0.9217637500000001</c:v>
                </c:pt>
                <c:pt idx="39464">
                  <c:v>0.92172913194444439</c:v>
                </c:pt>
                <c:pt idx="39466">
                  <c:v>0.92174395833333334</c:v>
                </c:pt>
                <c:pt idx="39468">
                  <c:v>0.92176359953703713</c:v>
                </c:pt>
                <c:pt idx="39470">
                  <c:v>0.9217990046296296</c:v>
                </c:pt>
                <c:pt idx="39471">
                  <c:v>0.92177868055555556</c:v>
                </c:pt>
                <c:pt idx="39473">
                  <c:v>0.92179833333333328</c:v>
                </c:pt>
                <c:pt idx="39475">
                  <c:v>0.92183414351851845</c:v>
                </c:pt>
                <c:pt idx="39476">
                  <c:v>0.92181340277777768</c:v>
                </c:pt>
                <c:pt idx="39478">
                  <c:v>0.92183304398148147</c:v>
                </c:pt>
                <c:pt idx="39480">
                  <c:v>0.92186931712962961</c:v>
                </c:pt>
                <c:pt idx="39481">
                  <c:v>0.92184810185185195</c:v>
                </c:pt>
                <c:pt idx="39483">
                  <c:v>0.92186774305555552</c:v>
                </c:pt>
                <c:pt idx="39485">
                  <c:v>0.92190447916666673</c:v>
                </c:pt>
                <c:pt idx="39486">
                  <c:v>0.921882800925926</c:v>
                </c:pt>
                <c:pt idx="39488">
                  <c:v>0.92190244212962957</c:v>
                </c:pt>
                <c:pt idx="39490">
                  <c:v>0.92193969907407414</c:v>
                </c:pt>
                <c:pt idx="39491">
                  <c:v>0.92191753472222215</c:v>
                </c:pt>
                <c:pt idx="39493">
                  <c:v>0.92193717592592594</c:v>
                </c:pt>
                <c:pt idx="39495">
                  <c:v>0.92197483796296298</c:v>
                </c:pt>
                <c:pt idx="39496">
                  <c:v>0.92195232638888891</c:v>
                </c:pt>
                <c:pt idx="39498">
                  <c:v>0.92197197916666662</c:v>
                </c:pt>
                <c:pt idx="39500">
                  <c:v>0.9220101273148148</c:v>
                </c:pt>
                <c:pt idx="39501">
                  <c:v>0.92198702546296296</c:v>
                </c:pt>
                <c:pt idx="39503">
                  <c:v>0.92200666666666675</c:v>
                </c:pt>
                <c:pt idx="39505">
                  <c:v>0.92204530092592585</c:v>
                </c:pt>
                <c:pt idx="39506">
                  <c:v>0.92202173611111116</c:v>
                </c:pt>
                <c:pt idx="39508">
                  <c:v>0.92204138888888887</c:v>
                </c:pt>
                <c:pt idx="39510">
                  <c:v>0.92204561342592595</c:v>
                </c:pt>
                <c:pt idx="39511">
                  <c:v>0.92208166666666669</c:v>
                </c:pt>
                <c:pt idx="39512">
                  <c:v>0.92205644675925924</c:v>
                </c:pt>
                <c:pt idx="39514">
                  <c:v>0.92207609953703706</c:v>
                </c:pt>
                <c:pt idx="39516">
                  <c:v>0.92211686342592591</c:v>
                </c:pt>
                <c:pt idx="39517">
                  <c:v>0.9220911805555555</c:v>
                </c:pt>
                <c:pt idx="39519">
                  <c:v>0.92211082175925929</c:v>
                </c:pt>
                <c:pt idx="39521">
                  <c:v>0.92215204861111111</c:v>
                </c:pt>
                <c:pt idx="39522">
                  <c:v>0.92212585648148149</c:v>
                </c:pt>
                <c:pt idx="39524">
                  <c:v>0.92214561342592594</c:v>
                </c:pt>
                <c:pt idx="39526">
                  <c:v>0.9221872337962963</c:v>
                </c:pt>
                <c:pt idx="39527">
                  <c:v>0.9221605787037036</c:v>
                </c:pt>
                <c:pt idx="39529">
                  <c:v>0.92218023148148154</c:v>
                </c:pt>
                <c:pt idx="39531">
                  <c:v>0.92222239583333332</c:v>
                </c:pt>
                <c:pt idx="39532">
                  <c:v>0.92219530092592594</c:v>
                </c:pt>
                <c:pt idx="39534">
                  <c:v>0.92221506944444442</c:v>
                </c:pt>
                <c:pt idx="39536">
                  <c:v>0.9222575462962963</c:v>
                </c:pt>
                <c:pt idx="39537">
                  <c:v>0.92223009259259259</c:v>
                </c:pt>
                <c:pt idx="39539">
                  <c:v>0.9222497453703703</c:v>
                </c:pt>
                <c:pt idx="39541">
                  <c:v>0.92229270833333332</c:v>
                </c:pt>
                <c:pt idx="39542">
                  <c:v>0.92226479166666664</c:v>
                </c:pt>
                <c:pt idx="39544">
                  <c:v>0.92228444444444435</c:v>
                </c:pt>
                <c:pt idx="39546">
                  <c:v>0.92232788194444437</c:v>
                </c:pt>
                <c:pt idx="39547">
                  <c:v>0.92229949074074069</c:v>
                </c:pt>
                <c:pt idx="39549">
                  <c:v>0.92231914351851862</c:v>
                </c:pt>
                <c:pt idx="39551">
                  <c:v>0.92236305555555553</c:v>
                </c:pt>
                <c:pt idx="39552">
                  <c:v>0.92233418981481474</c:v>
                </c:pt>
                <c:pt idx="39554">
                  <c:v>0.92235384259259268</c:v>
                </c:pt>
                <c:pt idx="39556">
                  <c:v>0.92239819444444437</c:v>
                </c:pt>
                <c:pt idx="39557">
                  <c:v>0.9223689814814815</c:v>
                </c:pt>
                <c:pt idx="39559">
                  <c:v>0.92238863425925921</c:v>
                </c:pt>
                <c:pt idx="39561">
                  <c:v>0.92243336805555554</c:v>
                </c:pt>
                <c:pt idx="39562">
                  <c:v>0.92240368055555555</c:v>
                </c:pt>
                <c:pt idx="39564">
                  <c:v>0.92242333333333326</c:v>
                </c:pt>
                <c:pt idx="39566">
                  <c:v>0.92246853009259266</c:v>
                </c:pt>
                <c:pt idx="39567">
                  <c:v>0.9224383796296296</c:v>
                </c:pt>
                <c:pt idx="39569">
                  <c:v>0.92245803240740731</c:v>
                </c:pt>
                <c:pt idx="39571">
                  <c:v>0.92250370370370371</c:v>
                </c:pt>
                <c:pt idx="39572">
                  <c:v>0.92247307870370365</c:v>
                </c:pt>
                <c:pt idx="39574">
                  <c:v>0.92249273148148159</c:v>
                </c:pt>
                <c:pt idx="39576">
                  <c:v>0.92253884259259256</c:v>
                </c:pt>
                <c:pt idx="39577">
                  <c:v>0.92250787037037041</c:v>
                </c:pt>
                <c:pt idx="39579">
                  <c:v>0.92252751157407398</c:v>
                </c:pt>
                <c:pt idx="39581">
                  <c:v>0.92257401620370372</c:v>
                </c:pt>
                <c:pt idx="39582">
                  <c:v>0.92254291666666666</c:v>
                </c:pt>
                <c:pt idx="39584">
                  <c:v>0.92256221064814825</c:v>
                </c:pt>
                <c:pt idx="39586">
                  <c:v>0.92260918981481488</c:v>
                </c:pt>
                <c:pt idx="39587">
                  <c:v>0.92257726851851851</c:v>
                </c:pt>
                <c:pt idx="39589">
                  <c:v>0.9225969097222223</c:v>
                </c:pt>
                <c:pt idx="39591">
                  <c:v>0.92264435185185179</c:v>
                </c:pt>
                <c:pt idx="39592">
                  <c:v>0.92261196759259256</c:v>
                </c:pt>
                <c:pt idx="39594">
                  <c:v>0.92263160879629635</c:v>
                </c:pt>
                <c:pt idx="39596">
                  <c:v>0.92267950231481477</c:v>
                </c:pt>
                <c:pt idx="39597">
                  <c:v>0.92264675925925932</c:v>
                </c:pt>
                <c:pt idx="39599">
                  <c:v>0.92266640046296289</c:v>
                </c:pt>
                <c:pt idx="39601">
                  <c:v>0.92271471064814825</c:v>
                </c:pt>
                <c:pt idx="39602">
                  <c:v>0.92268148148148155</c:v>
                </c:pt>
                <c:pt idx="39604">
                  <c:v>0.92270113425925926</c:v>
                </c:pt>
                <c:pt idx="39606">
                  <c:v>0.92274987268518516</c:v>
                </c:pt>
                <c:pt idx="39607">
                  <c:v>0.92271619212962952</c:v>
                </c:pt>
                <c:pt idx="39609">
                  <c:v>0.92273578703703707</c:v>
                </c:pt>
                <c:pt idx="39611">
                  <c:v>0.92275012731481487</c:v>
                </c:pt>
                <c:pt idx="39612">
                  <c:v>0.92275114583333329</c:v>
                </c:pt>
                <c:pt idx="39614">
                  <c:v>0.92278631944444445</c:v>
                </c:pt>
                <c:pt idx="39615">
                  <c:v>0.92277052083333333</c:v>
                </c:pt>
                <c:pt idx="39617">
                  <c:v>0.9227855787037037</c:v>
                </c:pt>
                <c:pt idx="39619">
                  <c:v>0.9228214930555555</c:v>
                </c:pt>
                <c:pt idx="39620">
                  <c:v>0.92280533564814815</c:v>
                </c:pt>
                <c:pt idx="39622">
                  <c:v>0.92282039351851852</c:v>
                </c:pt>
                <c:pt idx="39624">
                  <c:v>0.92285663194444434</c:v>
                </c:pt>
                <c:pt idx="39625">
                  <c:v>0.92284001157407403</c:v>
                </c:pt>
                <c:pt idx="39627">
                  <c:v>0.92285506944444451</c:v>
                </c:pt>
                <c:pt idx="39629">
                  <c:v>0.9228918055555555</c:v>
                </c:pt>
                <c:pt idx="39630">
                  <c:v>0.92287471064814808</c:v>
                </c:pt>
                <c:pt idx="39632">
                  <c:v>0.92288976851851856</c:v>
                </c:pt>
                <c:pt idx="39634">
                  <c:v>0.92292697916666666</c:v>
                </c:pt>
                <c:pt idx="39635">
                  <c:v>0.92290940972222224</c:v>
                </c:pt>
                <c:pt idx="39637">
                  <c:v>0.92292446759259261</c:v>
                </c:pt>
                <c:pt idx="39639">
                  <c:v>0.92296215277777771</c:v>
                </c:pt>
                <c:pt idx="39640">
                  <c:v>0.92294410879629629</c:v>
                </c:pt>
                <c:pt idx="39642">
                  <c:v>0.92295928240740743</c:v>
                </c:pt>
                <c:pt idx="39644">
                  <c:v>0.92299729166666677</c:v>
                </c:pt>
                <c:pt idx="39645">
                  <c:v>0.92297890046296294</c:v>
                </c:pt>
                <c:pt idx="39647">
                  <c:v>0.92299395833333342</c:v>
                </c:pt>
                <c:pt idx="39649">
                  <c:v>0.92303246527777771</c:v>
                </c:pt>
                <c:pt idx="39650">
                  <c:v>0.92301359953703699</c:v>
                </c:pt>
                <c:pt idx="39652">
                  <c:v>0.92302865740740747</c:v>
                </c:pt>
                <c:pt idx="39654">
                  <c:v>0.92306762731481484</c:v>
                </c:pt>
                <c:pt idx="39655">
                  <c:v>0.92304829861111104</c:v>
                </c:pt>
                <c:pt idx="39657">
                  <c:v>0.92306335648148152</c:v>
                </c:pt>
                <c:pt idx="39659">
                  <c:v>0.92310277777777783</c:v>
                </c:pt>
                <c:pt idx="39660">
                  <c:v>0.9230830902777778</c:v>
                </c:pt>
                <c:pt idx="39662">
                  <c:v>0.92309814814814806</c:v>
                </c:pt>
                <c:pt idx="39664">
                  <c:v>0.92313793981481485</c:v>
                </c:pt>
                <c:pt idx="39665">
                  <c:v>0.92311778935185185</c:v>
                </c:pt>
                <c:pt idx="39667">
                  <c:v>0.92313284722222233</c:v>
                </c:pt>
                <c:pt idx="39669">
                  <c:v>0.9231731134259259</c:v>
                </c:pt>
                <c:pt idx="39670">
                  <c:v>0.9231524884259259</c:v>
                </c:pt>
                <c:pt idx="39672">
                  <c:v>0.92316754629629638</c:v>
                </c:pt>
                <c:pt idx="39674">
                  <c:v>0.92320828703703706</c:v>
                </c:pt>
                <c:pt idx="39675">
                  <c:v>0.92318718749999995</c:v>
                </c:pt>
                <c:pt idx="39677">
                  <c:v>0.92320225694444435</c:v>
                </c:pt>
                <c:pt idx="39679">
                  <c:v>0.9232434259259259</c:v>
                </c:pt>
                <c:pt idx="39680">
                  <c:v>0.92322197916666671</c:v>
                </c:pt>
                <c:pt idx="39682">
                  <c:v>0.92323703703703697</c:v>
                </c:pt>
                <c:pt idx="39684">
                  <c:v>0.92327859953703706</c:v>
                </c:pt>
                <c:pt idx="39685">
                  <c:v>0.92325667824074076</c:v>
                </c:pt>
                <c:pt idx="39687">
                  <c:v>0.92327173611111102</c:v>
                </c:pt>
                <c:pt idx="39689">
                  <c:v>0.92331377314814811</c:v>
                </c:pt>
                <c:pt idx="39690">
                  <c:v>0.92329137731481481</c:v>
                </c:pt>
                <c:pt idx="39692">
                  <c:v>0.92330644675925921</c:v>
                </c:pt>
                <c:pt idx="39694">
                  <c:v>0.92334894675925927</c:v>
                </c:pt>
                <c:pt idx="39695">
                  <c:v>0.92332607638888886</c:v>
                </c:pt>
                <c:pt idx="39697">
                  <c:v>0.92334114583333327</c:v>
                </c:pt>
                <c:pt idx="39699">
                  <c:v>0.92338408564814811</c:v>
                </c:pt>
                <c:pt idx="39700">
                  <c:v>0.92336086805555562</c:v>
                </c:pt>
                <c:pt idx="39702">
                  <c:v>0.92337592592592588</c:v>
                </c:pt>
                <c:pt idx="39704">
                  <c:v>0.92341925925925927</c:v>
                </c:pt>
                <c:pt idx="39705">
                  <c:v>0.92339556712962967</c:v>
                </c:pt>
                <c:pt idx="39707">
                  <c:v>0.92341063657407407</c:v>
                </c:pt>
                <c:pt idx="39709">
                  <c:v>0.92345447916666668</c:v>
                </c:pt>
                <c:pt idx="39710">
                  <c:v>0.92343031249999996</c:v>
                </c:pt>
                <c:pt idx="39712">
                  <c:v>0.9234546412037038</c:v>
                </c:pt>
                <c:pt idx="39713">
                  <c:v>0.92344537037037033</c:v>
                </c:pt>
                <c:pt idx="39715">
                  <c:v>0.92349082175925934</c:v>
                </c:pt>
                <c:pt idx="39716">
                  <c:v>0.92346495370370374</c:v>
                </c:pt>
                <c:pt idx="39718">
                  <c:v>0.92348001157407411</c:v>
                </c:pt>
                <c:pt idx="39720">
                  <c:v>0.92352597222222232</c:v>
                </c:pt>
                <c:pt idx="39721">
                  <c:v>0.92349969907407414</c:v>
                </c:pt>
                <c:pt idx="39723">
                  <c:v>0.9235147569444444</c:v>
                </c:pt>
                <c:pt idx="39725">
                  <c:v>0.92356702546296299</c:v>
                </c:pt>
                <c:pt idx="39726">
                  <c:v>0.92353442129629626</c:v>
                </c:pt>
                <c:pt idx="39728">
                  <c:v>0.92354949074074077</c:v>
                </c:pt>
                <c:pt idx="39730">
                  <c:v>0.92356121527777779</c:v>
                </c:pt>
                <c:pt idx="39731">
                  <c:v>0.9236022800925926</c:v>
                </c:pt>
                <c:pt idx="39732">
                  <c:v>0.92356913194444445</c:v>
                </c:pt>
                <c:pt idx="39734">
                  <c:v>0.92358373842592589</c:v>
                </c:pt>
                <c:pt idx="39735">
                  <c:v>0.92358373842592589</c:v>
                </c:pt>
                <c:pt idx="39736">
                  <c:v>0.92358420138888897</c:v>
                </c:pt>
                <c:pt idx="39738">
                  <c:v>0.92363813657407412</c:v>
                </c:pt>
                <c:pt idx="39739">
                  <c:v>0.92360394675925928</c:v>
                </c:pt>
                <c:pt idx="39741">
                  <c:v>0.92367317129629622</c:v>
                </c:pt>
                <c:pt idx="39742">
                  <c:v>0.9237081597222222</c:v>
                </c:pt>
                <c:pt idx="39743">
                  <c:v>0.92368728009259249</c:v>
                </c:pt>
                <c:pt idx="39745">
                  <c:v>0.92374319444444442</c:v>
                </c:pt>
                <c:pt idx="39746">
                  <c:v>0.92372309027777788</c:v>
                </c:pt>
                <c:pt idx="39748">
                  <c:v>0.92373120370370376</c:v>
                </c:pt>
                <c:pt idx="39750">
                  <c:v>0.92377833333333337</c:v>
                </c:pt>
                <c:pt idx="39751">
                  <c:v>0.92375429398148146</c:v>
                </c:pt>
                <c:pt idx="39753">
                  <c:v>0.9237694675925926</c:v>
                </c:pt>
                <c:pt idx="39755">
                  <c:v>0.92381350694444453</c:v>
                </c:pt>
                <c:pt idx="39756">
                  <c:v>0.92378910879629628</c:v>
                </c:pt>
                <c:pt idx="39758">
                  <c:v>0.92380416666666665</c:v>
                </c:pt>
                <c:pt idx="39760">
                  <c:v>0.92384864583333337</c:v>
                </c:pt>
                <c:pt idx="39761">
                  <c:v>0.92382378472222226</c:v>
                </c:pt>
                <c:pt idx="39763">
                  <c:v>0.92383884259259252</c:v>
                </c:pt>
                <c:pt idx="39765">
                  <c:v>0.92388381944444442</c:v>
                </c:pt>
                <c:pt idx="39766">
                  <c:v>0.92385848379629631</c:v>
                </c:pt>
                <c:pt idx="39768">
                  <c:v>0.92387354166666669</c:v>
                </c:pt>
                <c:pt idx="39770">
                  <c:v>0.92391899305555558</c:v>
                </c:pt>
                <c:pt idx="39771">
                  <c:v>0.92389318287037037</c:v>
                </c:pt>
                <c:pt idx="39773">
                  <c:v>0.92390836805555565</c:v>
                </c:pt>
                <c:pt idx="39775">
                  <c:v>0.9239541550925926</c:v>
                </c:pt>
                <c:pt idx="39776">
                  <c:v>0.92392800925925922</c:v>
                </c:pt>
                <c:pt idx="39778">
                  <c:v>0.9239430671296297</c:v>
                </c:pt>
                <c:pt idx="39780">
                  <c:v>0.92398943287037039</c:v>
                </c:pt>
                <c:pt idx="39781">
                  <c:v>0.92396273148148145</c:v>
                </c:pt>
                <c:pt idx="39783">
                  <c:v>0.92397778935185182</c:v>
                </c:pt>
                <c:pt idx="39785">
                  <c:v>0.9240245949074074</c:v>
                </c:pt>
                <c:pt idx="39786">
                  <c:v>0.92399738425925937</c:v>
                </c:pt>
                <c:pt idx="39788">
                  <c:v>0.92401244212962963</c:v>
                </c:pt>
                <c:pt idx="39790">
                  <c:v>0.92405981481481481</c:v>
                </c:pt>
                <c:pt idx="39791">
                  <c:v>0.92403211805555552</c:v>
                </c:pt>
                <c:pt idx="39793">
                  <c:v>0.92404718749999992</c:v>
                </c:pt>
                <c:pt idx="39795">
                  <c:v>0.92409504629629635</c:v>
                </c:pt>
                <c:pt idx="39796">
                  <c:v>0.92406686342592603</c:v>
                </c:pt>
                <c:pt idx="39798">
                  <c:v>0.92408192129629629</c:v>
                </c:pt>
                <c:pt idx="39800">
                  <c:v>0.92413018518518519</c:v>
                </c:pt>
                <c:pt idx="39801">
                  <c:v>0.92410156250000008</c:v>
                </c:pt>
                <c:pt idx="39803">
                  <c:v>0.92411662037037035</c:v>
                </c:pt>
                <c:pt idx="39805">
                  <c:v>0.92413050925925921</c:v>
                </c:pt>
                <c:pt idx="39806">
                  <c:v>0.92416655092592592</c:v>
                </c:pt>
                <c:pt idx="39807">
                  <c:v>0.9241362847222222</c:v>
                </c:pt>
                <c:pt idx="39809">
                  <c:v>0.92415134259259257</c:v>
                </c:pt>
                <c:pt idx="39811">
                  <c:v>0.92420173611111112</c:v>
                </c:pt>
                <c:pt idx="39812">
                  <c:v>0.92417098379629625</c:v>
                </c:pt>
                <c:pt idx="39814">
                  <c:v>0.92418604166666674</c:v>
                </c:pt>
                <c:pt idx="39816">
                  <c:v>0.92423690972222217</c:v>
                </c:pt>
                <c:pt idx="39817">
                  <c:v>0.92420569444444445</c:v>
                </c:pt>
                <c:pt idx="39819">
                  <c:v>0.92422075231481482</c:v>
                </c:pt>
                <c:pt idx="39821">
                  <c:v>0.92427204861111101</c:v>
                </c:pt>
                <c:pt idx="39822">
                  <c:v>0.92424048611111109</c:v>
                </c:pt>
                <c:pt idx="39824">
                  <c:v>0.92425554398148158</c:v>
                </c:pt>
                <c:pt idx="39826">
                  <c:v>0.92430722222222217</c:v>
                </c:pt>
                <c:pt idx="39827">
                  <c:v>0.92427518518518514</c:v>
                </c:pt>
                <c:pt idx="39829">
                  <c:v>0.92429024305555563</c:v>
                </c:pt>
                <c:pt idx="39831">
                  <c:v>0.9243423842592593</c:v>
                </c:pt>
                <c:pt idx="39832">
                  <c:v>0.9243098842592592</c:v>
                </c:pt>
                <c:pt idx="39834">
                  <c:v>0.92432494212962968</c:v>
                </c:pt>
                <c:pt idx="39836">
                  <c:v>0.92437755787037046</c:v>
                </c:pt>
                <c:pt idx="39837">
                  <c:v>0.92434458333333336</c:v>
                </c:pt>
                <c:pt idx="39839">
                  <c:v>0.92435964120370373</c:v>
                </c:pt>
                <c:pt idx="39841">
                  <c:v>0.92441270833333322</c:v>
                </c:pt>
                <c:pt idx="39842">
                  <c:v>0.924379375</c:v>
                </c:pt>
                <c:pt idx="39844">
                  <c:v>0.92439443287037026</c:v>
                </c:pt>
                <c:pt idx="39846">
                  <c:v>0.92444788194444438</c:v>
                </c:pt>
                <c:pt idx="39847">
                  <c:v>0.92441407407407405</c:v>
                </c:pt>
                <c:pt idx="39849">
                  <c:v>0.92442913194444454</c:v>
                </c:pt>
                <c:pt idx="39851">
                  <c:v>0.92448304398148151</c:v>
                </c:pt>
                <c:pt idx="39852">
                  <c:v>0.92444877314814811</c:v>
                </c:pt>
                <c:pt idx="39854">
                  <c:v>0.92446383101851859</c:v>
                </c:pt>
                <c:pt idx="39856">
                  <c:v>0.92451822916666659</c:v>
                </c:pt>
                <c:pt idx="39857">
                  <c:v>0.92448359953703696</c:v>
                </c:pt>
                <c:pt idx="39859">
                  <c:v>0.92449854166666656</c:v>
                </c:pt>
                <c:pt idx="39861">
                  <c:v>0.92451844907407399</c:v>
                </c:pt>
                <c:pt idx="39863">
                  <c:v>0.92455346064814814</c:v>
                </c:pt>
                <c:pt idx="39864">
                  <c:v>0.92453327546296293</c:v>
                </c:pt>
                <c:pt idx="39866">
                  <c:v>0.92455292824074065</c:v>
                </c:pt>
                <c:pt idx="39868">
                  <c:v>0.9245886342592593</c:v>
                </c:pt>
                <c:pt idx="39869">
                  <c:v>0.9245680092592593</c:v>
                </c:pt>
                <c:pt idx="39871">
                  <c:v>0.92458765046296298</c:v>
                </c:pt>
                <c:pt idx="39873">
                  <c:v>0.92462379629629632</c:v>
                </c:pt>
                <c:pt idx="39874">
                  <c:v>0.92460270833333336</c:v>
                </c:pt>
                <c:pt idx="39876">
                  <c:v>0.92462234953703704</c:v>
                </c:pt>
                <c:pt idx="39878">
                  <c:v>0.92465898148148151</c:v>
                </c:pt>
                <c:pt idx="39879">
                  <c:v>0.92463752314814818</c:v>
                </c:pt>
                <c:pt idx="39881">
                  <c:v>0.924657175925926</c:v>
                </c:pt>
                <c:pt idx="39883">
                  <c:v>0.92469412037037035</c:v>
                </c:pt>
                <c:pt idx="39884">
                  <c:v>0.92467219907407416</c:v>
                </c:pt>
                <c:pt idx="39886">
                  <c:v>0.92469185185185188</c:v>
                </c:pt>
                <c:pt idx="39888">
                  <c:v>0.92472929398148151</c:v>
                </c:pt>
                <c:pt idx="39889">
                  <c:v>0.92470690972222214</c:v>
                </c:pt>
                <c:pt idx="39891">
                  <c:v>0.92472655092592593</c:v>
                </c:pt>
                <c:pt idx="39893">
                  <c:v>0.92476446759259268</c:v>
                </c:pt>
                <c:pt idx="39894">
                  <c:v>0.92474160879629619</c:v>
                </c:pt>
                <c:pt idx="39896">
                  <c:v>0.92476124999999998</c:v>
                </c:pt>
                <c:pt idx="39898">
                  <c:v>0.92479964120370373</c:v>
                </c:pt>
                <c:pt idx="39899">
                  <c:v>0.92477630787037046</c:v>
                </c:pt>
                <c:pt idx="39901">
                  <c:v>0.92479607638888883</c:v>
                </c:pt>
                <c:pt idx="39903">
                  <c:v>0.9248347916666666</c:v>
                </c:pt>
                <c:pt idx="39904">
                  <c:v>0.924811099537037</c:v>
                </c:pt>
                <c:pt idx="39906">
                  <c:v>0.92483501157407411</c:v>
                </c:pt>
                <c:pt idx="39907">
                  <c:v>0.92483075231481482</c:v>
                </c:pt>
                <c:pt idx="39909">
                  <c:v>0.92487118055555551</c:v>
                </c:pt>
                <c:pt idx="39910">
                  <c:v>0.92484586805555546</c:v>
                </c:pt>
                <c:pt idx="39912">
                  <c:v>0.92486550925925926</c:v>
                </c:pt>
                <c:pt idx="39914">
                  <c:v>0.92490635416666667</c:v>
                </c:pt>
                <c:pt idx="39915">
                  <c:v>0.92488055555555559</c:v>
                </c:pt>
                <c:pt idx="39917">
                  <c:v>0.92490019675925927</c:v>
                </c:pt>
                <c:pt idx="39919">
                  <c:v>0.92494156250000004</c:v>
                </c:pt>
                <c:pt idx="39920">
                  <c:v>0.92491527777777771</c:v>
                </c:pt>
                <c:pt idx="39922">
                  <c:v>0.92493493055555553</c:v>
                </c:pt>
                <c:pt idx="39924">
                  <c:v>0.92498251157407407</c:v>
                </c:pt>
                <c:pt idx="39925">
                  <c:v>0.92494996527777784</c:v>
                </c:pt>
                <c:pt idx="39927">
                  <c:v>0.92496961805555555</c:v>
                </c:pt>
                <c:pt idx="39929">
                  <c:v>0.92497670138888888</c:v>
                </c:pt>
                <c:pt idx="39930">
                  <c:v>0.92501776620370368</c:v>
                </c:pt>
                <c:pt idx="39931">
                  <c:v>0.92498473379629631</c:v>
                </c:pt>
                <c:pt idx="39933">
                  <c:v>0.92499921296296295</c:v>
                </c:pt>
                <c:pt idx="39934">
                  <c:v>0.92499921296296295</c:v>
                </c:pt>
                <c:pt idx="39935">
                  <c:v>0.92500438657407402</c:v>
                </c:pt>
                <c:pt idx="39937">
                  <c:v>0.92505365740740741</c:v>
                </c:pt>
                <c:pt idx="39938">
                  <c:v>0.92508861111111118</c:v>
                </c:pt>
                <c:pt idx="39939">
                  <c:v>0.92508775462962956</c:v>
                </c:pt>
                <c:pt idx="39941">
                  <c:v>0.92512366898148146</c:v>
                </c:pt>
                <c:pt idx="39942">
                  <c:v>0.92512354166666666</c:v>
                </c:pt>
                <c:pt idx="39944">
                  <c:v>0.92515870370370379</c:v>
                </c:pt>
                <c:pt idx="39945">
                  <c:v>0.92513165509259254</c:v>
                </c:pt>
                <c:pt idx="39947">
                  <c:v>0.92515483796296294</c:v>
                </c:pt>
                <c:pt idx="39949">
                  <c:v>0.92519384259259263</c:v>
                </c:pt>
                <c:pt idx="39950">
                  <c:v>0.92516993055555552</c:v>
                </c:pt>
                <c:pt idx="39952">
                  <c:v>0.9251895717592592</c:v>
                </c:pt>
                <c:pt idx="39954">
                  <c:v>0.92522901620370368</c:v>
                </c:pt>
                <c:pt idx="39955">
                  <c:v>0.92520462962962968</c:v>
                </c:pt>
                <c:pt idx="39957">
                  <c:v>0.92522427083333325</c:v>
                </c:pt>
                <c:pt idx="39959">
                  <c:v>0.92526418981481484</c:v>
                </c:pt>
                <c:pt idx="39960">
                  <c:v>0.92523932870370373</c:v>
                </c:pt>
                <c:pt idx="39962">
                  <c:v>0.92525898148148145</c:v>
                </c:pt>
                <c:pt idx="39964">
                  <c:v>0.92529937499999992</c:v>
                </c:pt>
                <c:pt idx="39965">
                  <c:v>0.92527403935185182</c:v>
                </c:pt>
                <c:pt idx="39967">
                  <c:v>0.92529369212962964</c:v>
                </c:pt>
                <c:pt idx="39969">
                  <c:v>0.92533453703703705</c:v>
                </c:pt>
                <c:pt idx="39970">
                  <c:v>0.92530873842592598</c:v>
                </c:pt>
                <c:pt idx="39972">
                  <c:v>0.92532839120370369</c:v>
                </c:pt>
                <c:pt idx="39974">
                  <c:v>0.92536971064814821</c:v>
                </c:pt>
                <c:pt idx="39975">
                  <c:v>0.92534343750000003</c:v>
                </c:pt>
                <c:pt idx="39977">
                  <c:v>0.92536320601851851</c:v>
                </c:pt>
                <c:pt idx="39979">
                  <c:v>0.92540487268518523</c:v>
                </c:pt>
                <c:pt idx="39980">
                  <c:v>0.92537825231481474</c:v>
                </c:pt>
                <c:pt idx="39982">
                  <c:v>0.92539790509259257</c:v>
                </c:pt>
                <c:pt idx="39984">
                  <c:v>0.92544002314814822</c:v>
                </c:pt>
                <c:pt idx="39985">
                  <c:v>0.92541292824074073</c:v>
                </c:pt>
                <c:pt idx="39987">
                  <c:v>0.92543256944444441</c:v>
                </c:pt>
                <c:pt idx="39989">
                  <c:v>0.92547518518518512</c:v>
                </c:pt>
                <c:pt idx="39990">
                  <c:v>0.92544762731481478</c:v>
                </c:pt>
                <c:pt idx="39992">
                  <c:v>0.92546726851851846</c:v>
                </c:pt>
                <c:pt idx="39994">
                  <c:v>0.92551035879629628</c:v>
                </c:pt>
                <c:pt idx="39995">
                  <c:v>0.9254824421296296</c:v>
                </c:pt>
                <c:pt idx="39997">
                  <c:v>0.92550208333333339</c:v>
                </c:pt>
                <c:pt idx="39999">
                  <c:v>0.92554549768518513</c:v>
                </c:pt>
                <c:pt idx="40000">
                  <c:v>0.92554562499999993</c:v>
                </c:pt>
                <c:pt idx="40001">
                  <c:v>0.92551711805555559</c:v>
                </c:pt>
                <c:pt idx="40003">
                  <c:v>0.92553675925925927</c:v>
                </c:pt>
                <c:pt idx="40005">
                  <c:v>0.92558185185185182</c:v>
                </c:pt>
                <c:pt idx="40006">
                  <c:v>0.92555180555555561</c:v>
                </c:pt>
                <c:pt idx="40008">
                  <c:v>0.92557145833333332</c:v>
                </c:pt>
                <c:pt idx="40010">
                  <c:v>0.92561701388888895</c:v>
                </c:pt>
                <c:pt idx="40011">
                  <c:v>0.92558651620370369</c:v>
                </c:pt>
                <c:pt idx="40013">
                  <c:v>0.92560615740740737</c:v>
                </c:pt>
                <c:pt idx="40015">
                  <c:v>0.9256521875</c:v>
                </c:pt>
                <c:pt idx="40016">
                  <c:v>0.92562121527777774</c:v>
                </c:pt>
                <c:pt idx="40018">
                  <c:v>0.92564097222222219</c:v>
                </c:pt>
                <c:pt idx="40020">
                  <c:v>0.92568734953703702</c:v>
                </c:pt>
                <c:pt idx="40021">
                  <c:v>0.9256562615740741</c:v>
                </c:pt>
                <c:pt idx="40023">
                  <c:v>0.92567567129629635</c:v>
                </c:pt>
                <c:pt idx="40025">
                  <c:v>0.9257225</c:v>
                </c:pt>
                <c:pt idx="40026">
                  <c:v>0.92569069444444452</c:v>
                </c:pt>
                <c:pt idx="40028">
                  <c:v>0.92571033564814809</c:v>
                </c:pt>
                <c:pt idx="40030">
                  <c:v>0.92575766203703702</c:v>
                </c:pt>
                <c:pt idx="40031">
                  <c:v>0.92572539351851857</c:v>
                </c:pt>
                <c:pt idx="40033">
                  <c:v>0.92574503472222214</c:v>
                </c:pt>
                <c:pt idx="40035">
                  <c:v>0.92579283564814807</c:v>
                </c:pt>
                <c:pt idx="40036">
                  <c:v>0.92576020833333328</c:v>
                </c:pt>
                <c:pt idx="40038">
                  <c:v>0.9257798611111111</c:v>
                </c:pt>
                <c:pt idx="40040">
                  <c:v>0.92582800925925923</c:v>
                </c:pt>
                <c:pt idx="40041">
                  <c:v>0.92579490740740733</c:v>
                </c:pt>
                <c:pt idx="40043">
                  <c:v>0.92581456018518515</c:v>
                </c:pt>
                <c:pt idx="40045">
                  <c:v>0.92586314814814819</c:v>
                </c:pt>
                <c:pt idx="40046">
                  <c:v>0.92582958333333332</c:v>
                </c:pt>
                <c:pt idx="40048">
                  <c:v>0.925849224537037</c:v>
                </c:pt>
                <c:pt idx="40050">
                  <c:v>0.92589832175925924</c:v>
                </c:pt>
                <c:pt idx="40051">
                  <c:v>0.92586428240740748</c:v>
                </c:pt>
                <c:pt idx="40053">
                  <c:v>0.92588392361111105</c:v>
                </c:pt>
                <c:pt idx="40055">
                  <c:v>0.92593361111111117</c:v>
                </c:pt>
                <c:pt idx="40056">
                  <c:v>0.92589901620370363</c:v>
                </c:pt>
                <c:pt idx="40058">
                  <c:v>0.92591865740740742</c:v>
                </c:pt>
                <c:pt idx="40060">
                  <c:v>0.92593384259259259</c:v>
                </c:pt>
                <c:pt idx="40062">
                  <c:v>0.92596886574074067</c:v>
                </c:pt>
                <c:pt idx="40063">
                  <c:v>0.92595349537037031</c:v>
                </c:pt>
                <c:pt idx="40065">
                  <c:v>0.92596855324074079</c:v>
                </c:pt>
                <c:pt idx="40067">
                  <c:v>0.92600401620370365</c:v>
                </c:pt>
                <c:pt idx="40068">
                  <c:v>0.92598810185185176</c:v>
                </c:pt>
                <c:pt idx="40070">
                  <c:v>0.9260032754629629</c:v>
                </c:pt>
                <c:pt idx="40072">
                  <c:v>0.92603918981481481</c:v>
                </c:pt>
                <c:pt idx="40073">
                  <c:v>0.9260229166666667</c:v>
                </c:pt>
                <c:pt idx="40075">
                  <c:v>0.92603797453703696</c:v>
                </c:pt>
                <c:pt idx="40077">
                  <c:v>0.92607435185185183</c:v>
                </c:pt>
                <c:pt idx="40078">
                  <c:v>0.92605761574074075</c:v>
                </c:pt>
                <c:pt idx="40080">
                  <c:v>0.92607267361111101</c:v>
                </c:pt>
                <c:pt idx="40082">
                  <c:v>0.92610952546296288</c:v>
                </c:pt>
                <c:pt idx="40083">
                  <c:v>0.9260923148148148</c:v>
                </c:pt>
                <c:pt idx="40085">
                  <c:v>0.92610737268518528</c:v>
                </c:pt>
                <c:pt idx="40087">
                  <c:v>0.92614467592592586</c:v>
                </c:pt>
                <c:pt idx="40088">
                  <c:v>0.92612699074074067</c:v>
                </c:pt>
                <c:pt idx="40090">
                  <c:v>0.92614204861111116</c:v>
                </c:pt>
                <c:pt idx="40092">
                  <c:v>0.92617984953703703</c:v>
                </c:pt>
                <c:pt idx="40093">
                  <c:v>0.92616180555555561</c:v>
                </c:pt>
                <c:pt idx="40095">
                  <c:v>0.92617686342592587</c:v>
                </c:pt>
                <c:pt idx="40097">
                  <c:v>0.92621501157407404</c:v>
                </c:pt>
                <c:pt idx="40098">
                  <c:v>0.92619650462962966</c:v>
                </c:pt>
                <c:pt idx="40100">
                  <c:v>0.92621520833333326</c:v>
                </c:pt>
                <c:pt idx="40101">
                  <c:v>0.92621156249999992</c:v>
                </c:pt>
                <c:pt idx="40103">
                  <c:v>0.92625137731481477</c:v>
                </c:pt>
                <c:pt idx="40104">
                  <c:v>0.92623122685185189</c:v>
                </c:pt>
                <c:pt idx="40106">
                  <c:v>0.92624628472222226</c:v>
                </c:pt>
                <c:pt idx="40108">
                  <c:v>0.92628655092592593</c:v>
                </c:pt>
                <c:pt idx="40109">
                  <c:v>0.92626592592592594</c:v>
                </c:pt>
                <c:pt idx="40111">
                  <c:v>0.92628098379629631</c:v>
                </c:pt>
                <c:pt idx="40113">
                  <c:v>0.92632168981481477</c:v>
                </c:pt>
                <c:pt idx="40114">
                  <c:v>0.92630059027777778</c:v>
                </c:pt>
                <c:pt idx="40116">
                  <c:v>0.92631577546296295</c:v>
                </c:pt>
                <c:pt idx="40118">
                  <c:v>0.92635686342592594</c:v>
                </c:pt>
                <c:pt idx="40119">
                  <c:v>0.92633541666666674</c:v>
                </c:pt>
                <c:pt idx="40121">
                  <c:v>0.92635047453703701</c:v>
                </c:pt>
                <c:pt idx="40123">
                  <c:v>0.92639782407407401</c:v>
                </c:pt>
                <c:pt idx="40124">
                  <c:v>0.9263701157407408</c:v>
                </c:pt>
                <c:pt idx="40126">
                  <c:v>0.9263851851851852</c:v>
                </c:pt>
                <c:pt idx="40128">
                  <c:v>0.92639201388888892</c:v>
                </c:pt>
                <c:pt idx="40129">
                  <c:v>0.92643307870370373</c:v>
                </c:pt>
                <c:pt idx="40130">
                  <c:v>0.92640475694444435</c:v>
                </c:pt>
                <c:pt idx="40132">
                  <c:v>0.92641453703703702</c:v>
                </c:pt>
                <c:pt idx="40133">
                  <c:v>0.92641453703703702</c:v>
                </c:pt>
                <c:pt idx="40134">
                  <c:v>0.92641982638888887</c:v>
                </c:pt>
                <c:pt idx="40136">
                  <c:v>0.92646893518518514</c:v>
                </c:pt>
                <c:pt idx="40137">
                  <c:v>0.92643954861111111</c:v>
                </c:pt>
                <c:pt idx="40139">
                  <c:v>0.92650407407407409</c:v>
                </c:pt>
                <c:pt idx="40140">
                  <c:v>0.92653902777777775</c:v>
                </c:pt>
                <c:pt idx="40141">
                  <c:v>0.92652288194444443</c:v>
                </c:pt>
                <c:pt idx="40143">
                  <c:v>0.92657408564814814</c:v>
                </c:pt>
                <c:pt idx="40144">
                  <c:v>0.9265587847222222</c:v>
                </c:pt>
                <c:pt idx="40146">
                  <c:v>0.92656678240740742</c:v>
                </c:pt>
                <c:pt idx="40148">
                  <c:v>0.9266092013888888</c:v>
                </c:pt>
                <c:pt idx="40149">
                  <c:v>0.92658998842592588</c:v>
                </c:pt>
                <c:pt idx="40151">
                  <c:v>0.92660504629629636</c:v>
                </c:pt>
                <c:pt idx="40153">
                  <c:v>0.92664437499999996</c:v>
                </c:pt>
                <c:pt idx="40154">
                  <c:v>0.92662468749999993</c:v>
                </c:pt>
                <c:pt idx="40156">
                  <c:v>0.92663974537037042</c:v>
                </c:pt>
                <c:pt idx="40158">
                  <c:v>0.92667954861111113</c:v>
                </c:pt>
                <c:pt idx="40159">
                  <c:v>0.9266593865740741</c:v>
                </c:pt>
                <c:pt idx="40161">
                  <c:v>0.92667457175925927</c:v>
                </c:pt>
                <c:pt idx="40163">
                  <c:v>0.92671471064814825</c:v>
                </c:pt>
                <c:pt idx="40164">
                  <c:v>0.92669421296296306</c:v>
                </c:pt>
                <c:pt idx="40166">
                  <c:v>0.92670927083333332</c:v>
                </c:pt>
                <c:pt idx="40168">
                  <c:v>0.92674986111111102</c:v>
                </c:pt>
                <c:pt idx="40169">
                  <c:v>0.92672887731481479</c:v>
                </c:pt>
                <c:pt idx="40171">
                  <c:v>0.9267439467592592</c:v>
                </c:pt>
                <c:pt idx="40173">
                  <c:v>0.92678503472222218</c:v>
                </c:pt>
                <c:pt idx="40174">
                  <c:v>0.92676358796296299</c:v>
                </c:pt>
                <c:pt idx="40176">
                  <c:v>0.92677864583333325</c:v>
                </c:pt>
                <c:pt idx="40178">
                  <c:v>0.92682020833333334</c:v>
                </c:pt>
                <c:pt idx="40179">
                  <c:v>0.92679828703703704</c:v>
                </c:pt>
                <c:pt idx="40181">
                  <c:v>0.92681346064814818</c:v>
                </c:pt>
                <c:pt idx="40183">
                  <c:v>0.92685537037037047</c:v>
                </c:pt>
                <c:pt idx="40184">
                  <c:v>0.92683310185185175</c:v>
                </c:pt>
                <c:pt idx="40186">
                  <c:v>0.92684815972222223</c:v>
                </c:pt>
                <c:pt idx="40188">
                  <c:v>0.92689050925925931</c:v>
                </c:pt>
                <c:pt idx="40189">
                  <c:v>0.92686777777777785</c:v>
                </c:pt>
                <c:pt idx="40191">
                  <c:v>0.92688283564814811</c:v>
                </c:pt>
                <c:pt idx="40193">
                  <c:v>0.92692568287037036</c:v>
                </c:pt>
                <c:pt idx="40194">
                  <c:v>0.9269024768518519</c:v>
                </c:pt>
                <c:pt idx="40196">
                  <c:v>0.92692587962962969</c:v>
                </c:pt>
                <c:pt idx="40197">
                  <c:v>0.92691753472222216</c:v>
                </c:pt>
                <c:pt idx="40199">
                  <c:v>0.92696203703703706</c:v>
                </c:pt>
                <c:pt idx="40200">
                  <c:v>0.92693718749999998</c:v>
                </c:pt>
                <c:pt idx="40202">
                  <c:v>0.92695225694444439</c:v>
                </c:pt>
                <c:pt idx="40204">
                  <c:v>0.92699721064814822</c:v>
                </c:pt>
                <c:pt idx="40205">
                  <c:v>0.9269720023148148</c:v>
                </c:pt>
                <c:pt idx="40207">
                  <c:v>0.92698706018518517</c:v>
                </c:pt>
                <c:pt idx="40209">
                  <c:v>0.92703234953703706</c:v>
                </c:pt>
                <c:pt idx="40210">
                  <c:v>0.92700666666666665</c:v>
                </c:pt>
                <c:pt idx="40212">
                  <c:v>0.92702172453703702</c:v>
                </c:pt>
                <c:pt idx="40214">
                  <c:v>0.9270675810185186</c:v>
                </c:pt>
                <c:pt idx="40215">
                  <c:v>0.92704140046296291</c:v>
                </c:pt>
                <c:pt idx="40217">
                  <c:v>0.92705645833333339</c:v>
                </c:pt>
                <c:pt idx="40219">
                  <c:v>0.92710278935185186</c:v>
                </c:pt>
                <c:pt idx="40220">
                  <c:v>0.92707615740740745</c:v>
                </c:pt>
                <c:pt idx="40222">
                  <c:v>0.92709121527777771</c:v>
                </c:pt>
                <c:pt idx="40224">
                  <c:v>0.92713796296296291</c:v>
                </c:pt>
                <c:pt idx="40225">
                  <c:v>0.92711077546296294</c:v>
                </c:pt>
                <c:pt idx="40227">
                  <c:v>0.92712594907407408</c:v>
                </c:pt>
                <c:pt idx="40229">
                  <c:v>0.9271731134259259</c:v>
                </c:pt>
                <c:pt idx="40230">
                  <c:v>0.92714554398148152</c:v>
                </c:pt>
                <c:pt idx="40232">
                  <c:v>0.92716060185185178</c:v>
                </c:pt>
                <c:pt idx="40234">
                  <c:v>0.92720828703703706</c:v>
                </c:pt>
                <c:pt idx="40235">
                  <c:v>0.92718024305555558</c:v>
                </c:pt>
                <c:pt idx="40237">
                  <c:v>0.92719531249999998</c:v>
                </c:pt>
                <c:pt idx="40239">
                  <c:v>0.92724346064814822</c:v>
                </c:pt>
                <c:pt idx="40240">
                  <c:v>0.92721495370370377</c:v>
                </c:pt>
                <c:pt idx="40242">
                  <c:v>0.9272301273148148</c:v>
                </c:pt>
                <c:pt idx="40244">
                  <c:v>0.92727862268518513</c:v>
                </c:pt>
                <c:pt idx="40245">
                  <c:v>0.92724976851851848</c:v>
                </c:pt>
                <c:pt idx="40247">
                  <c:v>0.92726482638888896</c:v>
                </c:pt>
                <c:pt idx="40249">
                  <c:v>0.92731377314814811</c:v>
                </c:pt>
                <c:pt idx="40250">
                  <c:v>0.92728444444444447</c:v>
                </c:pt>
                <c:pt idx="40252">
                  <c:v>0.92729950231481484</c:v>
                </c:pt>
                <c:pt idx="40254">
                  <c:v>0.92734894675925927</c:v>
                </c:pt>
                <c:pt idx="40255">
                  <c:v>0.92731914351851852</c:v>
                </c:pt>
                <c:pt idx="40257">
                  <c:v>0.92733420138888889</c:v>
                </c:pt>
                <c:pt idx="40259">
                  <c:v>0.92738410879629629</c:v>
                </c:pt>
                <c:pt idx="40260">
                  <c:v>0.92735384259259257</c:v>
                </c:pt>
                <c:pt idx="40262">
                  <c:v>0.92736890046296294</c:v>
                </c:pt>
                <c:pt idx="40264">
                  <c:v>0.92741928240740734</c:v>
                </c:pt>
                <c:pt idx="40265">
                  <c:v>0.92738865740740739</c:v>
                </c:pt>
                <c:pt idx="40267">
                  <c:v>0.92740371527777776</c:v>
                </c:pt>
                <c:pt idx="40269">
                  <c:v>0.92745442129629641</c:v>
                </c:pt>
                <c:pt idx="40270">
                  <c:v>0.92742333333333338</c:v>
                </c:pt>
                <c:pt idx="40272">
                  <c:v>0.92743839120370364</c:v>
                </c:pt>
                <c:pt idx="40274">
                  <c:v>0.92748959490740734</c:v>
                </c:pt>
                <c:pt idx="40275">
                  <c:v>0.92745803240740743</c:v>
                </c:pt>
                <c:pt idx="40277">
                  <c:v>0.9274730902777778</c:v>
                </c:pt>
                <c:pt idx="40279">
                  <c:v>0.92752476851851851</c:v>
                </c:pt>
                <c:pt idx="40280">
                  <c:v>0.92749273148148148</c:v>
                </c:pt>
                <c:pt idx="40282">
                  <c:v>0.92750778935185185</c:v>
                </c:pt>
                <c:pt idx="40284">
                  <c:v>0.92755990740740746</c:v>
                </c:pt>
                <c:pt idx="40285">
                  <c:v>0.92752752314814824</c:v>
                </c:pt>
                <c:pt idx="40287">
                  <c:v>0.9275425810185185</c:v>
                </c:pt>
                <c:pt idx="40289">
                  <c:v>0.92759508101851862</c:v>
                </c:pt>
                <c:pt idx="40290">
                  <c:v>0.92756222222222229</c:v>
                </c:pt>
                <c:pt idx="40292">
                  <c:v>0.92757728009259255</c:v>
                </c:pt>
                <c:pt idx="40294">
                  <c:v>0.92763025462962956</c:v>
                </c:pt>
                <c:pt idx="40295">
                  <c:v>0.92759692129629634</c:v>
                </c:pt>
                <c:pt idx="40297">
                  <c:v>0.92763041666666668</c:v>
                </c:pt>
                <c:pt idx="40298">
                  <c:v>0.9276119791666666</c:v>
                </c:pt>
                <c:pt idx="40300">
                  <c:v>0.92766660879629637</c:v>
                </c:pt>
                <c:pt idx="40301">
                  <c:v>0.92763186342592585</c:v>
                </c:pt>
                <c:pt idx="40303">
                  <c:v>0.9276466898148148</c:v>
                </c:pt>
                <c:pt idx="40305">
                  <c:v>0.92766633101851859</c:v>
                </c:pt>
                <c:pt idx="40307">
                  <c:v>0.92770185185185194</c:v>
                </c:pt>
                <c:pt idx="40308">
                  <c:v>0.92768142361111117</c:v>
                </c:pt>
                <c:pt idx="40310">
                  <c:v>0.92770106481481485</c:v>
                </c:pt>
                <c:pt idx="40312">
                  <c:v>0.92773702546296299</c:v>
                </c:pt>
                <c:pt idx="40313">
                  <c:v>0.92771616898148146</c:v>
                </c:pt>
                <c:pt idx="40315">
                  <c:v>0.92773581018518525</c:v>
                </c:pt>
                <c:pt idx="40317">
                  <c:v>0.92777216435185184</c:v>
                </c:pt>
                <c:pt idx="40318">
                  <c:v>0.92775094907407407</c:v>
                </c:pt>
                <c:pt idx="40320">
                  <c:v>0.92777060185185178</c:v>
                </c:pt>
                <c:pt idx="40322">
                  <c:v>0.92781313657407416</c:v>
                </c:pt>
                <c:pt idx="40323">
                  <c:v>0.92778564814814812</c:v>
                </c:pt>
                <c:pt idx="40325">
                  <c:v>0.92780530092592584</c:v>
                </c:pt>
                <c:pt idx="40327">
                  <c:v>0.92780732638888885</c:v>
                </c:pt>
                <c:pt idx="40328">
                  <c:v>0.92784854166666664</c:v>
                </c:pt>
                <c:pt idx="40329">
                  <c:v>0.92782038194444449</c:v>
                </c:pt>
                <c:pt idx="40331">
                  <c:v>0.92782980324074071</c:v>
                </c:pt>
                <c:pt idx="40332">
                  <c:v>0.92782993055555563</c:v>
                </c:pt>
                <c:pt idx="40333">
                  <c:v>0.92784004629629635</c:v>
                </c:pt>
                <c:pt idx="40335">
                  <c:v>0.92788451388888893</c:v>
                </c:pt>
                <c:pt idx="40336">
                  <c:v>0.92791946759259269</c:v>
                </c:pt>
                <c:pt idx="40337">
                  <c:v>0.92795442129629624</c:v>
                </c:pt>
                <c:pt idx="40338">
                  <c:v>0.92792333333333332</c:v>
                </c:pt>
                <c:pt idx="40340">
                  <c:v>0.92798947916666663</c:v>
                </c:pt>
                <c:pt idx="40341">
                  <c:v>0.92795923611111109</c:v>
                </c:pt>
                <c:pt idx="40343">
                  <c:v>0.92796723379629631</c:v>
                </c:pt>
                <c:pt idx="40345">
                  <c:v>0.92802461805555547</c:v>
                </c:pt>
                <c:pt idx="40346">
                  <c:v>0.92799047453703709</c:v>
                </c:pt>
                <c:pt idx="40348">
                  <c:v>0.92800553240740735</c:v>
                </c:pt>
                <c:pt idx="40350">
                  <c:v>0.92805976851851846</c:v>
                </c:pt>
                <c:pt idx="40351">
                  <c:v>0.92802515046296297</c:v>
                </c:pt>
                <c:pt idx="40353">
                  <c:v>0.92804020833333334</c:v>
                </c:pt>
                <c:pt idx="40355">
                  <c:v>0.92809494212962962</c:v>
                </c:pt>
                <c:pt idx="40356">
                  <c:v>0.92806031249999998</c:v>
                </c:pt>
                <c:pt idx="40358">
                  <c:v>0.92807502314814816</c:v>
                </c:pt>
                <c:pt idx="40360">
                  <c:v>0.92809466435185184</c:v>
                </c:pt>
                <c:pt idx="40362">
                  <c:v>0.9281301851851852</c:v>
                </c:pt>
                <c:pt idx="40363">
                  <c:v>0.92810975694444442</c:v>
                </c:pt>
                <c:pt idx="40365">
                  <c:v>0.9281293981481481</c:v>
                </c:pt>
                <c:pt idx="40367">
                  <c:v>0.92816535879629625</c:v>
                </c:pt>
                <c:pt idx="40368">
                  <c:v>0.92814438657407405</c:v>
                </c:pt>
                <c:pt idx="40370">
                  <c:v>0.92816402777777773</c:v>
                </c:pt>
                <c:pt idx="40372">
                  <c:v>0.92820050925925923</c:v>
                </c:pt>
                <c:pt idx="40373">
                  <c:v>0.92817917824074081</c:v>
                </c:pt>
                <c:pt idx="40375">
                  <c:v>0.92819881944444438</c:v>
                </c:pt>
                <c:pt idx="40377">
                  <c:v>0.92823568287037039</c:v>
                </c:pt>
                <c:pt idx="40378">
                  <c:v>0.92821387731481486</c:v>
                </c:pt>
                <c:pt idx="40380">
                  <c:v>0.92823351851851854</c:v>
                </c:pt>
                <c:pt idx="40382">
                  <c:v>0.92827084490740741</c:v>
                </c:pt>
                <c:pt idx="40383">
                  <c:v>0.92824857638888891</c:v>
                </c:pt>
                <c:pt idx="40385">
                  <c:v>0.92826822916666663</c:v>
                </c:pt>
                <c:pt idx="40387">
                  <c:v>0.92830601851851846</c:v>
                </c:pt>
                <c:pt idx="40388">
                  <c:v>0.92828328703703711</c:v>
                </c:pt>
                <c:pt idx="40390">
                  <c:v>0.92830622685185193</c:v>
                </c:pt>
                <c:pt idx="40391">
                  <c:v>0.92830292824074068</c:v>
                </c:pt>
                <c:pt idx="40393">
                  <c:v>0.92834237268518516</c:v>
                </c:pt>
                <c:pt idx="40394">
                  <c:v>0.92831800925925922</c:v>
                </c:pt>
                <c:pt idx="40396">
                  <c:v>0.92833765046296302</c:v>
                </c:pt>
                <c:pt idx="40398">
                  <c:v>0.92837752314814814</c:v>
                </c:pt>
                <c:pt idx="40399">
                  <c:v>0.92835277777777769</c:v>
                </c:pt>
                <c:pt idx="40401">
                  <c:v>0.92837241898148148</c:v>
                </c:pt>
                <c:pt idx="40403">
                  <c:v>0.92841273148148151</c:v>
                </c:pt>
                <c:pt idx="40404">
                  <c:v>0.92838751157407406</c:v>
                </c:pt>
                <c:pt idx="40406">
                  <c:v>0.92840716435185178</c:v>
                </c:pt>
                <c:pt idx="40408">
                  <c:v>0.92844789351851853</c:v>
                </c:pt>
                <c:pt idx="40409">
                  <c:v>0.92842221064814812</c:v>
                </c:pt>
                <c:pt idx="40411">
                  <c:v>0.92844186342592583</c:v>
                </c:pt>
                <c:pt idx="40413">
                  <c:v>0.92848304398148152</c:v>
                </c:pt>
                <c:pt idx="40414">
                  <c:v>0.92845688657407399</c:v>
                </c:pt>
                <c:pt idx="40416">
                  <c:v>0.92847652777777778</c:v>
                </c:pt>
                <c:pt idx="40418">
                  <c:v>0.92851820601851853</c:v>
                </c:pt>
                <c:pt idx="40419">
                  <c:v>0.92849158564814804</c:v>
                </c:pt>
                <c:pt idx="40421">
                  <c:v>0.92851135416666664</c:v>
                </c:pt>
                <c:pt idx="40423">
                  <c:v>0.92855337962962958</c:v>
                </c:pt>
                <c:pt idx="40424">
                  <c:v>0.92852640046296298</c:v>
                </c:pt>
                <c:pt idx="40426">
                  <c:v>0.92854605324074069</c:v>
                </c:pt>
                <c:pt idx="40428">
                  <c:v>0.9285885416666666</c:v>
                </c:pt>
                <c:pt idx="40429">
                  <c:v>0.92856107638888885</c:v>
                </c:pt>
                <c:pt idx="40431">
                  <c:v>0.92858071759259264</c:v>
                </c:pt>
                <c:pt idx="40433">
                  <c:v>0.92862369212962959</c:v>
                </c:pt>
                <c:pt idx="40434">
                  <c:v>0.9285957754629629</c:v>
                </c:pt>
                <c:pt idx="40436">
                  <c:v>0.92861541666666669</c:v>
                </c:pt>
                <c:pt idx="40438">
                  <c:v>0.92865886574074075</c:v>
                </c:pt>
                <c:pt idx="40439">
                  <c:v>0.92863047453703695</c:v>
                </c:pt>
                <c:pt idx="40441">
                  <c:v>0.9286502314814814</c:v>
                </c:pt>
                <c:pt idx="40443">
                  <c:v>0.92869402777777788</c:v>
                </c:pt>
                <c:pt idx="40444">
                  <c:v>0.92866528935185189</c:v>
                </c:pt>
                <c:pt idx="40446">
                  <c:v>0.92868493055555545</c:v>
                </c:pt>
                <c:pt idx="40448">
                  <c:v>0.92872920138888893</c:v>
                </c:pt>
                <c:pt idx="40449">
                  <c:v>0.92869998842592594</c:v>
                </c:pt>
                <c:pt idx="40451">
                  <c:v>0.92871962962962973</c:v>
                </c:pt>
                <c:pt idx="40453">
                  <c:v>0.92876434027777777</c:v>
                </c:pt>
                <c:pt idx="40454">
                  <c:v>0.92873466435185181</c:v>
                </c:pt>
                <c:pt idx="40456">
                  <c:v>0.9287543055555556</c:v>
                </c:pt>
                <c:pt idx="40458">
                  <c:v>0.92879951388888893</c:v>
                </c:pt>
                <c:pt idx="40459">
                  <c:v>0.92876936342592586</c:v>
                </c:pt>
                <c:pt idx="40461">
                  <c:v>0.92878912037037031</c:v>
                </c:pt>
                <c:pt idx="40463">
                  <c:v>0.92883468750000009</c:v>
                </c:pt>
                <c:pt idx="40464">
                  <c:v>0.9288041782407408</c:v>
                </c:pt>
                <c:pt idx="40466">
                  <c:v>0.92882381944444437</c:v>
                </c:pt>
                <c:pt idx="40468">
                  <c:v>0.92886982638888893</c:v>
                </c:pt>
                <c:pt idx="40469">
                  <c:v>0.92883885416666667</c:v>
                </c:pt>
                <c:pt idx="40471">
                  <c:v>0.92885849537037035</c:v>
                </c:pt>
                <c:pt idx="40473">
                  <c:v>0.92890499999999998</c:v>
                </c:pt>
                <c:pt idx="40474">
                  <c:v>0.92887390046296303</c:v>
                </c:pt>
                <c:pt idx="40476">
                  <c:v>0.92889319444444451</c:v>
                </c:pt>
                <c:pt idx="40478">
                  <c:v>0.928940162037037</c:v>
                </c:pt>
                <c:pt idx="40479">
                  <c:v>0.92890825231481478</c:v>
                </c:pt>
                <c:pt idx="40481">
                  <c:v>0.92892800925925922</c:v>
                </c:pt>
                <c:pt idx="40483">
                  <c:v>0.92897533564814816</c:v>
                </c:pt>
                <c:pt idx="40484">
                  <c:v>0.9289430671296296</c:v>
                </c:pt>
                <c:pt idx="40486">
                  <c:v>0.92896270833333328</c:v>
                </c:pt>
                <c:pt idx="40488">
                  <c:v>0.92901047453703711</c:v>
                </c:pt>
                <c:pt idx="40489">
                  <c:v>0.92897773148148144</c:v>
                </c:pt>
                <c:pt idx="40491">
                  <c:v>0.92901067129629633</c:v>
                </c:pt>
                <c:pt idx="40492">
                  <c:v>0.92899738425925926</c:v>
                </c:pt>
                <c:pt idx="40494">
                  <c:v>0.92904682870370381</c:v>
                </c:pt>
                <c:pt idx="40495">
                  <c:v>0.92901245370370367</c:v>
                </c:pt>
                <c:pt idx="40497">
                  <c:v>0.92903210648148138</c:v>
                </c:pt>
                <c:pt idx="40499">
                  <c:v>0.92908200231481475</c:v>
                </c:pt>
                <c:pt idx="40500">
                  <c:v>0.9290472685185186</c:v>
                </c:pt>
                <c:pt idx="40502">
                  <c:v>0.92906690972222217</c:v>
                </c:pt>
                <c:pt idx="40504">
                  <c:v>0.92908196759259265</c:v>
                </c:pt>
                <c:pt idx="40506">
                  <c:v>0.92911733796296303</c:v>
                </c:pt>
                <c:pt idx="40507">
                  <c:v>0.92910163194444451</c:v>
                </c:pt>
                <c:pt idx="40509">
                  <c:v>0.92911668981481477</c:v>
                </c:pt>
                <c:pt idx="40511">
                  <c:v>0.92915259259259253</c:v>
                </c:pt>
                <c:pt idx="40512">
                  <c:v>0.92913630787037038</c:v>
                </c:pt>
                <c:pt idx="40514">
                  <c:v>0.92915136574074075</c:v>
                </c:pt>
                <c:pt idx="40516">
                  <c:v>0.92918831018518511</c:v>
                </c:pt>
                <c:pt idx="40517">
                  <c:v>0.92922327546296302</c:v>
                </c:pt>
                <c:pt idx="40518">
                  <c:v>0.92925822916666656</c:v>
                </c:pt>
                <c:pt idx="40519">
                  <c:v>0.92929318287037033</c:v>
                </c:pt>
                <c:pt idx="40520">
                  <c:v>0.92932814814814824</c:v>
                </c:pt>
                <c:pt idx="40521">
                  <c:v>0.92936310185185178</c:v>
                </c:pt>
                <c:pt idx="40522">
                  <c:v>0.92939805555555555</c:v>
                </c:pt>
                <c:pt idx="40523">
                  <c:v>0.92943303240740738</c:v>
                </c:pt>
                <c:pt idx="40524">
                  <c:v>0.92946798611111114</c:v>
                </c:pt>
                <c:pt idx="40525">
                  <c:v>0.92950297453703701</c:v>
                </c:pt>
                <c:pt idx="40526">
                  <c:v>0.92950315972222219</c:v>
                </c:pt>
                <c:pt idx="40528">
                  <c:v>0.92953809027777778</c:v>
                </c:pt>
                <c:pt idx="40529">
                  <c:v>0.92957309027777779</c:v>
                </c:pt>
                <c:pt idx="40530">
                  <c:v>0.92953850694444451</c:v>
                </c:pt>
                <c:pt idx="40532">
                  <c:v>0.92960813657407415</c:v>
                </c:pt>
                <c:pt idx="40533">
                  <c:v>0.9295833912037037</c:v>
                </c:pt>
                <c:pt idx="40535">
                  <c:v>0.92964320601851858</c:v>
                </c:pt>
                <c:pt idx="40536">
                  <c:v>0.92967815972222223</c:v>
                </c:pt>
                <c:pt idx="40537">
                  <c:v>0.92964976851851855</c:v>
                </c:pt>
                <c:pt idx="40539">
                  <c:v>0.92971327546296301</c:v>
                </c:pt>
                <c:pt idx="40540">
                  <c:v>0.92971336805555549</c:v>
                </c:pt>
                <c:pt idx="40541">
                  <c:v>0.92974949074074076</c:v>
                </c:pt>
                <c:pt idx="40542">
                  <c:v>0.92978454861111104</c:v>
                </c:pt>
                <c:pt idx="40543">
                  <c:v>0.92981958333333337</c:v>
                </c:pt>
                <c:pt idx="40544">
                  <c:v>0.92985461805555547</c:v>
                </c:pt>
                <c:pt idx="40545">
                  <c:v>0.92988975694444453</c:v>
                </c:pt>
                <c:pt idx="40546">
                  <c:v>0.92992479166666664</c:v>
                </c:pt>
                <c:pt idx="40547">
                  <c:v>0.92995982638888897</c:v>
                </c:pt>
                <c:pt idx="40548">
                  <c:v>0.92999488425925925</c:v>
                </c:pt>
                <c:pt idx="40549">
                  <c:v>0.93002991898148146</c:v>
                </c:pt>
                <c:pt idx="40550">
                  <c:v>0.93006495370370368</c:v>
                </c:pt>
                <c:pt idx="40551">
                  <c:v>0.93010011574074081</c:v>
                </c:pt>
                <c:pt idx="40552">
                  <c:v>0.93013518518518523</c:v>
                </c:pt>
                <c:pt idx="40553">
                  <c:v>0.93017023148148148</c:v>
                </c:pt>
                <c:pt idx="40554">
                  <c:v>0.93020527777777773</c:v>
                </c:pt>
                <c:pt idx="40555">
                  <c:v>0.93024038194444447</c:v>
                </c:pt>
                <c:pt idx="40556">
                  <c:v>0.93027542824074072</c:v>
                </c:pt>
                <c:pt idx="40557">
                  <c:v>0.93031047453703708</c:v>
                </c:pt>
                <c:pt idx="40558">
                  <c:v>0.9303455439814815</c:v>
                </c:pt>
                <c:pt idx="40559">
                  <c:v>0.93046166666666663</c:v>
                </c:pt>
                <c:pt idx="40560">
                  <c:v>0.93036906250000007</c:v>
                </c:pt>
                <c:pt idx="40562">
                  <c:v>0.93046188657407403</c:v>
                </c:pt>
                <c:pt idx="40563">
                  <c:v>0.9303842361111111</c:v>
                </c:pt>
                <c:pt idx="40565">
                  <c:v>0.93039236111111112</c:v>
                </c:pt>
                <c:pt idx="40567">
                  <c:v>0.93039306712962955</c:v>
                </c:pt>
                <c:pt idx="40569">
                  <c:v>0.93039341435185186</c:v>
                </c:pt>
                <c:pt idx="40571">
                  <c:v>0.93039365740740732</c:v>
                </c:pt>
                <c:pt idx="40573">
                  <c:v>0.93039400462962962</c:v>
                </c:pt>
                <c:pt idx="40575">
                  <c:v>0.93039436342592596</c:v>
                </c:pt>
                <c:pt idx="40577">
                  <c:v>0.93039471064814816</c:v>
                </c:pt>
                <c:pt idx="40579">
                  <c:v>0.93039506944444439</c:v>
                </c:pt>
                <c:pt idx="40581">
                  <c:v>0.93039542824074084</c:v>
                </c:pt>
                <c:pt idx="40583">
                  <c:v>0.93039577546296304</c:v>
                </c:pt>
                <c:pt idx="40585">
                  <c:v>0.93039613425925927</c:v>
                </c:pt>
                <c:pt idx="40587">
                  <c:v>0.93039648148148146</c:v>
                </c:pt>
                <c:pt idx="40589">
                  <c:v>0.93039684027777769</c:v>
                </c:pt>
                <c:pt idx="40591">
                  <c:v>0.93039719907407414</c:v>
                </c:pt>
                <c:pt idx="40593">
                  <c:v>0.93039754629629634</c:v>
                </c:pt>
                <c:pt idx="40595">
                  <c:v>0.93039790509259257</c:v>
                </c:pt>
                <c:pt idx="40597">
                  <c:v>0.93039825231481477</c:v>
                </c:pt>
                <c:pt idx="40599">
                  <c:v>0.93039861111111122</c:v>
                </c:pt>
                <c:pt idx="40601">
                  <c:v>0.9303989583333333</c:v>
                </c:pt>
                <c:pt idx="40603">
                  <c:v>0.93039931712962964</c:v>
                </c:pt>
                <c:pt idx="40605">
                  <c:v>0.93039967592592587</c:v>
                </c:pt>
                <c:pt idx="40607">
                  <c:v>0.93040002314814807</c:v>
                </c:pt>
                <c:pt idx="40609">
                  <c:v>0.93040038194444452</c:v>
                </c:pt>
                <c:pt idx="40611">
                  <c:v>0.93040072916666672</c:v>
                </c:pt>
                <c:pt idx="40613">
                  <c:v>0.93040108796296295</c:v>
                </c:pt>
                <c:pt idx="40615">
                  <c:v>0.93040144675925929</c:v>
                </c:pt>
                <c:pt idx="40617">
                  <c:v>0.93040179398148137</c:v>
                </c:pt>
                <c:pt idx="40619">
                  <c:v>0.93040215277777782</c:v>
                </c:pt>
                <c:pt idx="40621">
                  <c:v>0.93040250000000002</c:v>
                </c:pt>
                <c:pt idx="40623">
                  <c:v>0.93040285879629625</c:v>
                </c:pt>
                <c:pt idx="40625">
                  <c:v>0.93040320601851845</c:v>
                </c:pt>
                <c:pt idx="40627">
                  <c:v>0.9304035648148149</c:v>
                </c:pt>
                <c:pt idx="40629">
                  <c:v>0.93040392361111113</c:v>
                </c:pt>
                <c:pt idx="40631">
                  <c:v>0.93040427083333332</c:v>
                </c:pt>
                <c:pt idx="40633">
                  <c:v>0.93040462962962966</c:v>
                </c:pt>
                <c:pt idx="40635">
                  <c:v>0.93040497685185175</c:v>
                </c:pt>
                <c:pt idx="40637">
                  <c:v>0.9304053356481482</c:v>
                </c:pt>
                <c:pt idx="40639">
                  <c:v>0.9304056828703704</c:v>
                </c:pt>
                <c:pt idx="40641">
                  <c:v>0.93040604166666663</c:v>
                </c:pt>
                <c:pt idx="40643">
                  <c:v>0.93040640046296297</c:v>
                </c:pt>
                <c:pt idx="40645">
                  <c:v>0.93040674768518528</c:v>
                </c:pt>
                <c:pt idx="40647">
                  <c:v>0.93040699074074074</c:v>
                </c:pt>
                <c:pt idx="40649">
                  <c:v>0.93040733796296304</c:v>
                </c:pt>
                <c:pt idx="40651">
                  <c:v>0.93040769675925927</c:v>
                </c:pt>
                <c:pt idx="40653">
                  <c:v>0.93040804398148147</c:v>
                </c:pt>
                <c:pt idx="40655">
                  <c:v>0.93040840277777781</c:v>
                </c:pt>
                <c:pt idx="40657">
                  <c:v>0.93040876157407404</c:v>
                </c:pt>
                <c:pt idx="40659">
                  <c:v>0.93040910879629635</c:v>
                </c:pt>
                <c:pt idx="40661">
                  <c:v>0.93040946759259258</c:v>
                </c:pt>
                <c:pt idx="40663">
                  <c:v>0.93040981481481477</c:v>
                </c:pt>
                <c:pt idx="40665">
                  <c:v>0.93041017361111111</c:v>
                </c:pt>
                <c:pt idx="40667">
                  <c:v>0.93041053240740734</c:v>
                </c:pt>
                <c:pt idx="40669">
                  <c:v>0.93041087962962965</c:v>
                </c:pt>
                <c:pt idx="40671">
                  <c:v>0.93041123842592599</c:v>
                </c:pt>
                <c:pt idx="40673">
                  <c:v>0.93041158564814808</c:v>
                </c:pt>
                <c:pt idx="40675">
                  <c:v>0.93041194444444442</c:v>
                </c:pt>
                <c:pt idx="40677">
                  <c:v>0.93041229166666672</c:v>
                </c:pt>
                <c:pt idx="40679">
                  <c:v>0.93041265046296295</c:v>
                </c:pt>
                <c:pt idx="40681">
                  <c:v>0.93041300925925929</c:v>
                </c:pt>
                <c:pt idx="40683">
                  <c:v>0.93041335648148149</c:v>
                </c:pt>
                <c:pt idx="40685">
                  <c:v>0.93041371527777772</c:v>
                </c:pt>
                <c:pt idx="40687">
                  <c:v>0.93041406250000003</c:v>
                </c:pt>
                <c:pt idx="40689">
                  <c:v>0.93041442129629637</c:v>
                </c:pt>
                <c:pt idx="40691">
                  <c:v>0.93041476851851845</c:v>
                </c:pt>
                <c:pt idx="40693">
                  <c:v>0.93041512731481479</c:v>
                </c:pt>
                <c:pt idx="40695">
                  <c:v>0.9304501851851853</c:v>
                </c:pt>
                <c:pt idx="40697">
                  <c:v>0.93046760416666663</c:v>
                </c:pt>
                <c:pt idx="40699">
                  <c:v>0.93048256944444441</c:v>
                </c:pt>
                <c:pt idx="40701">
                  <c:v>0.93050226851851858</c:v>
                </c:pt>
                <c:pt idx="40703">
                  <c:v>0.93051739583333326</c:v>
                </c:pt>
                <c:pt idx="40705">
                  <c:v>0.93056920138888888</c:v>
                </c:pt>
                <c:pt idx="40706">
                  <c:v>0.93053700231481484</c:v>
                </c:pt>
                <c:pt idx="40708">
                  <c:v>0.93055206018518521</c:v>
                </c:pt>
                <c:pt idx="40710">
                  <c:v>0.93060498842592587</c:v>
                </c:pt>
                <c:pt idx="40711">
                  <c:v>0.93057168981481475</c:v>
                </c:pt>
                <c:pt idx="40713">
                  <c:v>0.93058675925925927</c:v>
                </c:pt>
                <c:pt idx="40715">
                  <c:v>0.9306465972222222</c:v>
                </c:pt>
                <c:pt idx="40716">
                  <c:v>0.93060642361111112</c:v>
                </c:pt>
                <c:pt idx="40718">
                  <c:v>0.93062148148148138</c:v>
                </c:pt>
                <c:pt idx="40720">
                  <c:v>0.93064072916666662</c:v>
                </c:pt>
                <c:pt idx="40721">
                  <c:v>0.93064113425925932</c:v>
                </c:pt>
                <c:pt idx="40723">
                  <c:v>0.93068343749999993</c:v>
                </c:pt>
                <c:pt idx="40724">
                  <c:v>0.93065627314814814</c:v>
                </c:pt>
                <c:pt idx="40726">
                  <c:v>0.93066322916666666</c:v>
                </c:pt>
                <c:pt idx="40727">
                  <c:v>0.93066322916666666</c:v>
                </c:pt>
                <c:pt idx="40728">
                  <c:v>0.93067593750000011</c:v>
                </c:pt>
                <c:pt idx="40730">
                  <c:v>0.93072023148148153</c:v>
                </c:pt>
                <c:pt idx="40731">
                  <c:v>0.93069091435185181</c:v>
                </c:pt>
                <c:pt idx="40733">
                  <c:v>0.93070562499999998</c:v>
                </c:pt>
                <c:pt idx="40735">
                  <c:v>0.93071056712962952</c:v>
                </c:pt>
                <c:pt idx="40737">
                  <c:v>0.93075553240740738</c:v>
                </c:pt>
                <c:pt idx="40738">
                  <c:v>0.93072563657407414</c:v>
                </c:pt>
                <c:pt idx="40740">
                  <c:v>0.93074527777777771</c:v>
                </c:pt>
                <c:pt idx="40742">
                  <c:v>0.93079078703703699</c:v>
                </c:pt>
                <c:pt idx="40743">
                  <c:v>0.93076040509259261</c:v>
                </c:pt>
                <c:pt idx="40745">
                  <c:v>0.93078006944444447</c:v>
                </c:pt>
                <c:pt idx="40747">
                  <c:v>0.93082591435185191</c:v>
                </c:pt>
                <c:pt idx="40748">
                  <c:v>0.93079517361111108</c:v>
                </c:pt>
                <c:pt idx="40750">
                  <c:v>0.93081482638888879</c:v>
                </c:pt>
                <c:pt idx="40752">
                  <c:v>0.93086107638888882</c:v>
                </c:pt>
                <c:pt idx="40753">
                  <c:v>0.93082997685185187</c:v>
                </c:pt>
                <c:pt idx="40755">
                  <c:v>0.93084951388888892</c:v>
                </c:pt>
                <c:pt idx="40757">
                  <c:v>0.9308962268518518</c:v>
                </c:pt>
                <c:pt idx="40758">
                  <c:v>0.93086454861111101</c:v>
                </c:pt>
                <c:pt idx="40760">
                  <c:v>0.93088420138888894</c:v>
                </c:pt>
                <c:pt idx="40762">
                  <c:v>0.93093135416666672</c:v>
                </c:pt>
                <c:pt idx="40763">
                  <c:v>0.93089932870370362</c:v>
                </c:pt>
                <c:pt idx="40765">
                  <c:v>0.93091896990740741</c:v>
                </c:pt>
                <c:pt idx="40767">
                  <c:v>0.93096651620370363</c:v>
                </c:pt>
                <c:pt idx="40768">
                  <c:v>0.93093401620370375</c:v>
                </c:pt>
                <c:pt idx="40770">
                  <c:v>0.93095365740740743</c:v>
                </c:pt>
                <c:pt idx="40772">
                  <c:v>0.93102493055555557</c:v>
                </c:pt>
                <c:pt idx="40773">
                  <c:v>0.93096869212962963</c:v>
                </c:pt>
                <c:pt idx="40775">
                  <c:v>0.93098846064814822</c:v>
                </c:pt>
                <c:pt idx="40777">
                  <c:v>0.93100351851851848</c:v>
                </c:pt>
                <c:pt idx="40779">
                  <c:v>0.9310231712962963</c:v>
                </c:pt>
                <c:pt idx="40781">
                  <c:v>0.93106170138888888</c:v>
                </c:pt>
                <c:pt idx="40782">
                  <c:v>0.93103817129629629</c:v>
                </c:pt>
                <c:pt idx="40784">
                  <c:v>0.93105781250000008</c:v>
                </c:pt>
                <c:pt idx="40786">
                  <c:v>0.9310968634259259</c:v>
                </c:pt>
                <c:pt idx="40787">
                  <c:v>0.93109696759259253</c:v>
                </c:pt>
                <c:pt idx="40788">
                  <c:v>0.9310729513888889</c:v>
                </c:pt>
                <c:pt idx="40790">
                  <c:v>0.93109259259259269</c:v>
                </c:pt>
                <c:pt idx="40792">
                  <c:v>0.93113321759259249</c:v>
                </c:pt>
                <c:pt idx="40793">
                  <c:v>0.9311076620370371</c:v>
                </c:pt>
                <c:pt idx="40795">
                  <c:v>0.93112730324074067</c:v>
                </c:pt>
                <c:pt idx="40797">
                  <c:v>0.93116841435185183</c:v>
                </c:pt>
                <c:pt idx="40798">
                  <c:v>0.93114231481481491</c:v>
                </c:pt>
                <c:pt idx="40800">
                  <c:v>0.93116196759259262</c:v>
                </c:pt>
                <c:pt idx="40802">
                  <c:v>0.93120357638888895</c:v>
                </c:pt>
                <c:pt idx="40803">
                  <c:v>0.93117704861111106</c:v>
                </c:pt>
                <c:pt idx="40805">
                  <c:v>0.93119670138888899</c:v>
                </c:pt>
                <c:pt idx="40807">
                  <c:v>0.93123872685185194</c:v>
                </c:pt>
                <c:pt idx="40808">
                  <c:v>0.93121175925925925</c:v>
                </c:pt>
                <c:pt idx="40810">
                  <c:v>0.93123140046296304</c:v>
                </c:pt>
                <c:pt idx="40812">
                  <c:v>0.93127386574074078</c:v>
                </c:pt>
                <c:pt idx="40813">
                  <c:v>0.93124653935185187</c:v>
                </c:pt>
                <c:pt idx="40815">
                  <c:v>0.93126618055555566</c:v>
                </c:pt>
                <c:pt idx="40817">
                  <c:v>0.93130901620370377</c:v>
                </c:pt>
                <c:pt idx="40818">
                  <c:v>0.93128122685185188</c:v>
                </c:pt>
                <c:pt idx="40820">
                  <c:v>0.93130086805555556</c:v>
                </c:pt>
                <c:pt idx="40822">
                  <c:v>0.93134417824074067</c:v>
                </c:pt>
                <c:pt idx="40823">
                  <c:v>0.93131591435185179</c:v>
                </c:pt>
                <c:pt idx="40825">
                  <c:v>0.93133567129629624</c:v>
                </c:pt>
                <c:pt idx="40827">
                  <c:v>0.93137930555555559</c:v>
                </c:pt>
                <c:pt idx="40828">
                  <c:v>0.93135068287037026</c:v>
                </c:pt>
                <c:pt idx="40830">
                  <c:v>0.9313703356481482</c:v>
                </c:pt>
                <c:pt idx="40832">
                  <c:v>0.93141445601851858</c:v>
                </c:pt>
                <c:pt idx="40833">
                  <c:v>0.93138537037037039</c:v>
                </c:pt>
                <c:pt idx="40835">
                  <c:v>0.9314050231481481</c:v>
                </c:pt>
                <c:pt idx="40837">
                  <c:v>0.93144961805555548</c:v>
                </c:pt>
                <c:pt idx="40838">
                  <c:v>0.93142017361111107</c:v>
                </c:pt>
                <c:pt idx="40840">
                  <c:v>0.93143982638888889</c:v>
                </c:pt>
                <c:pt idx="40842">
                  <c:v>0.9314847453703704</c:v>
                </c:pt>
                <c:pt idx="40843">
                  <c:v>0.93145483796296302</c:v>
                </c:pt>
                <c:pt idx="40845">
                  <c:v>0.93147447916666659</c:v>
                </c:pt>
                <c:pt idx="40847">
                  <c:v>0.93151990740740731</c:v>
                </c:pt>
                <c:pt idx="40848">
                  <c:v>0.93148952546296293</c:v>
                </c:pt>
                <c:pt idx="40850">
                  <c:v>0.93150921296296296</c:v>
                </c:pt>
                <c:pt idx="40852">
                  <c:v>0.9315550578703703</c:v>
                </c:pt>
                <c:pt idx="40853">
                  <c:v>0.93152432870370372</c:v>
                </c:pt>
                <c:pt idx="40855">
                  <c:v>0.9315439699074074</c:v>
                </c:pt>
                <c:pt idx="40857">
                  <c:v>0.93159021990740742</c:v>
                </c:pt>
                <c:pt idx="40858">
                  <c:v>0.9315591319444444</c:v>
                </c:pt>
                <c:pt idx="40860">
                  <c:v>0.93157865740740731</c:v>
                </c:pt>
                <c:pt idx="40862">
                  <c:v>0.93162534722222212</c:v>
                </c:pt>
                <c:pt idx="40863">
                  <c:v>0.93159378472222221</c:v>
                </c:pt>
                <c:pt idx="40865">
                  <c:v>0.93161343749999992</c:v>
                </c:pt>
                <c:pt idx="40867">
                  <c:v>0.93166050925925925</c:v>
                </c:pt>
                <c:pt idx="40868">
                  <c:v>0.93162847222222223</c:v>
                </c:pt>
                <c:pt idx="40870">
                  <c:v>0.93164812500000005</c:v>
                </c:pt>
                <c:pt idx="40872">
                  <c:v>0.93169565972222224</c:v>
                </c:pt>
                <c:pt idx="40873">
                  <c:v>0.93166315972222213</c:v>
                </c:pt>
                <c:pt idx="40875">
                  <c:v>0.93168280092592592</c:v>
                </c:pt>
                <c:pt idx="40877">
                  <c:v>0.93173078703703693</c:v>
                </c:pt>
                <c:pt idx="40878">
                  <c:v>0.93169793981481475</c:v>
                </c:pt>
                <c:pt idx="40880">
                  <c:v>0.93171758101851854</c:v>
                </c:pt>
                <c:pt idx="40882">
                  <c:v>0.93176594907407406</c:v>
                </c:pt>
                <c:pt idx="40883">
                  <c:v>0.93173262731481488</c:v>
                </c:pt>
                <c:pt idx="40885">
                  <c:v>0.93175226851851856</c:v>
                </c:pt>
                <c:pt idx="40887">
                  <c:v>0.93180109953703705</c:v>
                </c:pt>
                <c:pt idx="40888">
                  <c:v>0.93180119212962964</c:v>
                </c:pt>
                <c:pt idx="40889">
                  <c:v>0.93176730324074075</c:v>
                </c:pt>
                <c:pt idx="40891">
                  <c:v>0.93178695601851846</c:v>
                </c:pt>
                <c:pt idx="40893">
                  <c:v>0.9318022222222222</c:v>
                </c:pt>
                <c:pt idx="40895">
                  <c:v>0.93183763888888882</c:v>
                </c:pt>
                <c:pt idx="40896">
                  <c:v>0.93182172453703693</c:v>
                </c:pt>
                <c:pt idx="40898">
                  <c:v>0.93183678240740742</c:v>
                </c:pt>
                <c:pt idx="40900">
                  <c:v>0.93187280092592595</c:v>
                </c:pt>
                <c:pt idx="40901">
                  <c:v>0.93185641203703706</c:v>
                </c:pt>
                <c:pt idx="40903">
                  <c:v>0.93187146990740743</c:v>
                </c:pt>
                <c:pt idx="40905">
                  <c:v>0.93190792824074065</c:v>
                </c:pt>
                <c:pt idx="40906">
                  <c:v>0.93189119212962968</c:v>
                </c:pt>
                <c:pt idx="40908">
                  <c:v>0.93190624999999994</c:v>
                </c:pt>
                <c:pt idx="40910">
                  <c:v>0.93194307870370363</c:v>
                </c:pt>
                <c:pt idx="40911">
                  <c:v>0.93192587962962969</c:v>
                </c:pt>
                <c:pt idx="40913">
                  <c:v>0.93194093749999996</c:v>
                </c:pt>
                <c:pt idx="40915">
                  <c:v>0.93197824074074076</c:v>
                </c:pt>
                <c:pt idx="40916">
                  <c:v>0.93196055555555557</c:v>
                </c:pt>
                <c:pt idx="40918">
                  <c:v>0.93197574074074074</c:v>
                </c:pt>
                <c:pt idx="40920">
                  <c:v>0.93201336805555546</c:v>
                </c:pt>
                <c:pt idx="40921">
                  <c:v>0.93199533564814818</c:v>
                </c:pt>
                <c:pt idx="40923">
                  <c:v>0.93201039351851855</c:v>
                </c:pt>
                <c:pt idx="40925">
                  <c:v>0.93204853009259259</c:v>
                </c:pt>
                <c:pt idx="40926">
                  <c:v>0.93203002314814809</c:v>
                </c:pt>
                <c:pt idx="40928">
                  <c:v>0.93204508101851857</c:v>
                </c:pt>
                <c:pt idx="40930">
                  <c:v>0.93208368055555557</c:v>
                </c:pt>
                <c:pt idx="40931">
                  <c:v>0.93206482638888888</c:v>
                </c:pt>
                <c:pt idx="40933">
                  <c:v>0.93207988425925936</c:v>
                </c:pt>
                <c:pt idx="40935">
                  <c:v>0.93211880787037027</c:v>
                </c:pt>
                <c:pt idx="40936">
                  <c:v>0.93209947916666669</c:v>
                </c:pt>
                <c:pt idx="40938">
                  <c:v>0.93211453703703706</c:v>
                </c:pt>
                <c:pt idx="40940">
                  <c:v>0.93215395833333325</c:v>
                </c:pt>
                <c:pt idx="40941">
                  <c:v>0.93213428240740737</c:v>
                </c:pt>
                <c:pt idx="40943">
                  <c:v>0.93214934027777785</c:v>
                </c:pt>
                <c:pt idx="40945">
                  <c:v>0.93218912037037038</c:v>
                </c:pt>
                <c:pt idx="40946">
                  <c:v>0.9321689699074075</c:v>
                </c:pt>
                <c:pt idx="40948">
                  <c:v>0.93218402777777776</c:v>
                </c:pt>
                <c:pt idx="40950">
                  <c:v>0.9322242824074074</c:v>
                </c:pt>
                <c:pt idx="40951">
                  <c:v>0.9322036574074074</c:v>
                </c:pt>
                <c:pt idx="40953">
                  <c:v>0.93221871527777778</c:v>
                </c:pt>
                <c:pt idx="40955">
                  <c:v>0.93225940972222221</c:v>
                </c:pt>
                <c:pt idx="40956">
                  <c:v>0.93225059027777768</c:v>
                </c:pt>
                <c:pt idx="40958">
                  <c:v>0.93229449074074078</c:v>
                </c:pt>
                <c:pt idx="40959">
                  <c:v>0.93226504629629625</c:v>
                </c:pt>
                <c:pt idx="40961">
                  <c:v>0.93228469907407396</c:v>
                </c:pt>
                <c:pt idx="40963">
                  <c:v>0.93232961805555548</c:v>
                </c:pt>
                <c:pt idx="40964">
                  <c:v>0.93229971064814821</c:v>
                </c:pt>
                <c:pt idx="40966">
                  <c:v>0.93231935185185189</c:v>
                </c:pt>
                <c:pt idx="40968">
                  <c:v>0.9323647800925926</c:v>
                </c:pt>
                <c:pt idx="40969">
                  <c:v>0.93233451388888888</c:v>
                </c:pt>
                <c:pt idx="40971">
                  <c:v>0.93235415509259256</c:v>
                </c:pt>
                <c:pt idx="40973">
                  <c:v>0.93239993055555559</c:v>
                </c:pt>
                <c:pt idx="40974">
                  <c:v>0.93236920138888879</c:v>
                </c:pt>
                <c:pt idx="40976">
                  <c:v>0.93238884259259258</c:v>
                </c:pt>
                <c:pt idx="40978">
                  <c:v>0.93243505787037029</c:v>
                </c:pt>
                <c:pt idx="40979">
                  <c:v>0.93240396990740748</c:v>
                </c:pt>
                <c:pt idx="40981">
                  <c:v>0.93242362268518519</c:v>
                </c:pt>
                <c:pt idx="40983">
                  <c:v>0.93247021990740742</c:v>
                </c:pt>
                <c:pt idx="40984">
                  <c:v>0.93243865740740739</c:v>
                </c:pt>
                <c:pt idx="40986">
                  <c:v>0.93245831018518521</c:v>
                </c:pt>
                <c:pt idx="40988">
                  <c:v>0.93247049768518508</c:v>
                </c:pt>
                <c:pt idx="40989">
                  <c:v>0.93250655092592594</c:v>
                </c:pt>
                <c:pt idx="40990">
                  <c:v>0.93247333333333327</c:v>
                </c:pt>
                <c:pt idx="40992">
                  <c:v>0.9324929861111112</c:v>
                </c:pt>
                <c:pt idx="40994">
                  <c:v>0.93254171296296295</c:v>
                </c:pt>
                <c:pt idx="40995">
                  <c:v>0.93250803240740743</c:v>
                </c:pt>
                <c:pt idx="40997">
                  <c:v>0.93252780092592591</c:v>
                </c:pt>
                <c:pt idx="40999">
                  <c:v>0.9325769444444445</c:v>
                </c:pt>
                <c:pt idx="41000">
                  <c:v>0.93254276620370369</c:v>
                </c:pt>
                <c:pt idx="41002">
                  <c:v>0.93256252314814814</c:v>
                </c:pt>
                <c:pt idx="41004">
                  <c:v>0.93261208333333334</c:v>
                </c:pt>
                <c:pt idx="41005">
                  <c:v>0.93257756944444437</c:v>
                </c:pt>
                <c:pt idx="41007">
                  <c:v>0.93259722222222219</c:v>
                </c:pt>
                <c:pt idx="41009">
                  <c:v>0.93261230324074074</c:v>
                </c:pt>
                <c:pt idx="41011">
                  <c:v>0.93264732638888892</c:v>
                </c:pt>
                <c:pt idx="41012">
                  <c:v>0.93263195601851845</c:v>
                </c:pt>
                <c:pt idx="41014">
                  <c:v>0.93264701388888893</c:v>
                </c:pt>
                <c:pt idx="41016">
                  <c:v>0.9326824768518519</c:v>
                </c:pt>
                <c:pt idx="41017">
                  <c:v>0.93266667824074068</c:v>
                </c:pt>
                <c:pt idx="41019">
                  <c:v>0.93268173611111116</c:v>
                </c:pt>
                <c:pt idx="41021">
                  <c:v>0.93271763888888881</c:v>
                </c:pt>
                <c:pt idx="41022">
                  <c:v>0.9327013657407407</c:v>
                </c:pt>
                <c:pt idx="41024">
                  <c:v>0.93271642361111118</c:v>
                </c:pt>
                <c:pt idx="41026">
                  <c:v>0.93275276620370373</c:v>
                </c:pt>
                <c:pt idx="41027">
                  <c:v>0.93273603009259265</c:v>
                </c:pt>
                <c:pt idx="41029">
                  <c:v>0.93275108796296291</c:v>
                </c:pt>
                <c:pt idx="41031">
                  <c:v>0.93278791666666672</c:v>
                </c:pt>
                <c:pt idx="41032">
                  <c:v>0.93277083333333344</c:v>
                </c:pt>
                <c:pt idx="41034">
                  <c:v>0.9327858912037037</c:v>
                </c:pt>
                <c:pt idx="41036">
                  <c:v>0.93282307870370362</c:v>
                </c:pt>
                <c:pt idx="41037">
                  <c:v>0.93280550925925931</c:v>
                </c:pt>
                <c:pt idx="41039">
                  <c:v>0.93282057870370372</c:v>
                </c:pt>
                <c:pt idx="41041">
                  <c:v>0.93285820601851854</c:v>
                </c:pt>
                <c:pt idx="41042">
                  <c:v>0.93284028935185181</c:v>
                </c:pt>
                <c:pt idx="41044">
                  <c:v>0.93285534722222219</c:v>
                </c:pt>
                <c:pt idx="41046">
                  <c:v>0.93289335648148153</c:v>
                </c:pt>
                <c:pt idx="41047">
                  <c:v>0.93287497685185183</c:v>
                </c:pt>
                <c:pt idx="41049">
                  <c:v>0.93289003472222232</c:v>
                </c:pt>
                <c:pt idx="41051">
                  <c:v>0.93292851851851843</c:v>
                </c:pt>
                <c:pt idx="41052">
                  <c:v>0.93290966435185185</c:v>
                </c:pt>
                <c:pt idx="41054">
                  <c:v>0.93292472222222222</c:v>
                </c:pt>
                <c:pt idx="41056">
                  <c:v>0.93296364583333335</c:v>
                </c:pt>
                <c:pt idx="41057">
                  <c:v>0.93294443287037032</c:v>
                </c:pt>
                <c:pt idx="41059">
                  <c:v>0.9329594907407408</c:v>
                </c:pt>
                <c:pt idx="41061">
                  <c:v>0.93299880787037026</c:v>
                </c:pt>
                <c:pt idx="41062">
                  <c:v>0.93297912037037045</c:v>
                </c:pt>
                <c:pt idx="41064">
                  <c:v>0.93299418981481486</c:v>
                </c:pt>
                <c:pt idx="41066">
                  <c:v>0.93303395833333325</c:v>
                </c:pt>
                <c:pt idx="41067">
                  <c:v>0.93301380787037036</c:v>
                </c:pt>
                <c:pt idx="41069">
                  <c:v>0.93302886574074073</c:v>
                </c:pt>
                <c:pt idx="41071">
                  <c:v>0.93306908564814817</c:v>
                </c:pt>
                <c:pt idx="41072">
                  <c:v>0.93304858796296297</c:v>
                </c:pt>
                <c:pt idx="41074">
                  <c:v>0.93306364583333334</c:v>
                </c:pt>
                <c:pt idx="41076">
                  <c:v>0.93310424768518507</c:v>
                </c:pt>
                <c:pt idx="41077">
                  <c:v>0.93308327546296299</c:v>
                </c:pt>
                <c:pt idx="41079">
                  <c:v>0.93309833333333325</c:v>
                </c:pt>
                <c:pt idx="41081">
                  <c:v>0.93313939814814806</c:v>
                </c:pt>
                <c:pt idx="41082">
                  <c:v>0.93311807870370378</c:v>
                </c:pt>
                <c:pt idx="41084">
                  <c:v>0.93313313657407404</c:v>
                </c:pt>
                <c:pt idx="41086">
                  <c:v>0.93317456018518519</c:v>
                </c:pt>
                <c:pt idx="41087">
                  <c:v>0.93315276620370369</c:v>
                </c:pt>
                <c:pt idx="41089">
                  <c:v>0.93317473379629634</c:v>
                </c:pt>
                <c:pt idx="41090">
                  <c:v>0.93316782407407406</c:v>
                </c:pt>
                <c:pt idx="41092">
                  <c:v>0.93321086805555564</c:v>
                </c:pt>
                <c:pt idx="41093">
                  <c:v>0.93318745370370371</c:v>
                </c:pt>
                <c:pt idx="41095">
                  <c:v>0.93320251157407397</c:v>
                </c:pt>
                <c:pt idx="41097">
                  <c:v>0.93324604166666669</c:v>
                </c:pt>
                <c:pt idx="41098">
                  <c:v>0.93322224537037035</c:v>
                </c:pt>
                <c:pt idx="41100">
                  <c:v>0.93323730324074072</c:v>
                </c:pt>
                <c:pt idx="41102">
                  <c:v>0.93328120370370371</c:v>
                </c:pt>
                <c:pt idx="41103">
                  <c:v>0.93325693287037037</c:v>
                </c:pt>
                <c:pt idx="41105">
                  <c:v>0.93327199074074063</c:v>
                </c:pt>
                <c:pt idx="41107">
                  <c:v>0.9333163541666667</c:v>
                </c:pt>
                <c:pt idx="41108">
                  <c:v>0.93329162037037039</c:v>
                </c:pt>
                <c:pt idx="41110">
                  <c:v>0.93330667824074076</c:v>
                </c:pt>
                <c:pt idx="41112">
                  <c:v>0.9333514814814815</c:v>
                </c:pt>
                <c:pt idx="41113">
                  <c:v>0.93332640046296289</c:v>
                </c:pt>
                <c:pt idx="41115">
                  <c:v>0.93334145833333337</c:v>
                </c:pt>
                <c:pt idx="41117">
                  <c:v>0.93338664351851852</c:v>
                </c:pt>
                <c:pt idx="41118">
                  <c:v>0.93336107638888899</c:v>
                </c:pt>
                <c:pt idx="41120">
                  <c:v>0.93337613425925925</c:v>
                </c:pt>
                <c:pt idx="41122">
                  <c:v>0.93342179398148151</c:v>
                </c:pt>
                <c:pt idx="41123">
                  <c:v>0.9333957638888889</c:v>
                </c:pt>
                <c:pt idx="41125">
                  <c:v>0.93341082175925927</c:v>
                </c:pt>
                <c:pt idx="41127">
                  <c:v>0.93345692129629632</c:v>
                </c:pt>
                <c:pt idx="41128">
                  <c:v>0.93343054398148151</c:v>
                </c:pt>
                <c:pt idx="41130">
                  <c:v>0.93344560185185188</c:v>
                </c:pt>
                <c:pt idx="41132">
                  <c:v>0.93349208333333333</c:v>
                </c:pt>
                <c:pt idx="41133">
                  <c:v>0.93346523148148153</c:v>
                </c:pt>
                <c:pt idx="41135">
                  <c:v>0.93348028935185179</c:v>
                </c:pt>
                <c:pt idx="41137">
                  <c:v>0.93352723379629632</c:v>
                </c:pt>
                <c:pt idx="41138">
                  <c:v>0.93350003472222232</c:v>
                </c:pt>
                <c:pt idx="41140">
                  <c:v>0.93351497685185192</c:v>
                </c:pt>
                <c:pt idx="41142">
                  <c:v>0.93356237268518516</c:v>
                </c:pt>
                <c:pt idx="41143">
                  <c:v>0.93353468750000002</c:v>
                </c:pt>
                <c:pt idx="41145">
                  <c:v>0.93354974537037039</c:v>
                </c:pt>
                <c:pt idx="41147">
                  <c:v>0.93359752314814815</c:v>
                </c:pt>
                <c:pt idx="41148">
                  <c:v>0.93356937499999992</c:v>
                </c:pt>
                <c:pt idx="41150">
                  <c:v>0.93358443287037041</c:v>
                </c:pt>
                <c:pt idx="41152">
                  <c:v>0.93363268518518516</c:v>
                </c:pt>
                <c:pt idx="41153">
                  <c:v>0.93360417824074071</c:v>
                </c:pt>
                <c:pt idx="41155">
                  <c:v>0.93361923611111119</c:v>
                </c:pt>
                <c:pt idx="41157">
                  <c:v>0.93366781249999997</c:v>
                </c:pt>
                <c:pt idx="41158">
                  <c:v>0.93363883101851852</c:v>
                </c:pt>
                <c:pt idx="41160">
                  <c:v>0.93365390046296293</c:v>
                </c:pt>
                <c:pt idx="41162">
                  <c:v>0.93370296296296296</c:v>
                </c:pt>
                <c:pt idx="41163">
                  <c:v>0.9336736342592592</c:v>
                </c:pt>
                <c:pt idx="41165">
                  <c:v>0.93368870370370372</c:v>
                </c:pt>
                <c:pt idx="41167">
                  <c:v>0.93373812499999997</c:v>
                </c:pt>
                <c:pt idx="41168">
                  <c:v>0.93370827546296298</c:v>
                </c:pt>
                <c:pt idx="41170">
                  <c:v>0.93372333333333335</c:v>
                </c:pt>
                <c:pt idx="41172">
                  <c:v>0.9337732870370371</c:v>
                </c:pt>
                <c:pt idx="41173">
                  <c:v>0.93374302083333338</c:v>
                </c:pt>
                <c:pt idx="41175">
                  <c:v>0.93375807870370364</c:v>
                </c:pt>
                <c:pt idx="41177">
                  <c:v>0.93380841435185191</c:v>
                </c:pt>
                <c:pt idx="41178">
                  <c:v>0.93377778935185185</c:v>
                </c:pt>
                <c:pt idx="41180">
                  <c:v>0.93379284722222222</c:v>
                </c:pt>
                <c:pt idx="41182">
                  <c:v>0.93384356481481479</c:v>
                </c:pt>
                <c:pt idx="41183">
                  <c:v>0.93381247685185187</c:v>
                </c:pt>
                <c:pt idx="41185">
                  <c:v>0.93382753472222213</c:v>
                </c:pt>
                <c:pt idx="41187">
                  <c:v>0.93387872685185191</c:v>
                </c:pt>
                <c:pt idx="41188">
                  <c:v>0.93384716435185189</c:v>
                </c:pt>
                <c:pt idx="41190">
                  <c:v>0.93387890046296296</c:v>
                </c:pt>
                <c:pt idx="41191">
                  <c:v>0.93386222222222226</c:v>
                </c:pt>
                <c:pt idx="41193">
                  <c:v>0.93391506944444436</c:v>
                </c:pt>
                <c:pt idx="41194">
                  <c:v>0.93388186342592594</c:v>
                </c:pt>
                <c:pt idx="41196">
                  <c:v>0.93389703703703697</c:v>
                </c:pt>
                <c:pt idx="41198">
                  <c:v>0.93395019675925928</c:v>
                </c:pt>
                <c:pt idx="41199">
                  <c:v>0.93391663194444441</c:v>
                </c:pt>
                <c:pt idx="41201">
                  <c:v>0.93393168981481478</c:v>
                </c:pt>
                <c:pt idx="41203">
                  <c:v>0.93398534722222226</c:v>
                </c:pt>
                <c:pt idx="41204">
                  <c:v>0.93395131944444454</c:v>
                </c:pt>
                <c:pt idx="41206">
                  <c:v>0.9339663773148148</c:v>
                </c:pt>
                <c:pt idx="41208">
                  <c:v>0.93402050925925917</c:v>
                </c:pt>
                <c:pt idx="41209">
                  <c:v>0.93398612268518522</c:v>
                </c:pt>
                <c:pt idx="41211">
                  <c:v>0.93400118055555559</c:v>
                </c:pt>
                <c:pt idx="41213">
                  <c:v>0.93405563657407409</c:v>
                </c:pt>
                <c:pt idx="41214">
                  <c:v>0.9340210185185186</c:v>
                </c:pt>
                <c:pt idx="41216">
                  <c:v>0.93403584490740743</c:v>
                </c:pt>
                <c:pt idx="41218">
                  <c:v>0.93405548611111111</c:v>
                </c:pt>
                <c:pt idx="41220">
                  <c:v>0.93409086805555563</c:v>
                </c:pt>
                <c:pt idx="41221">
                  <c:v>0.93407056712962966</c:v>
                </c:pt>
                <c:pt idx="41223">
                  <c:v>0.93409021990740737</c:v>
                </c:pt>
                <c:pt idx="41225">
                  <c:v>0.93412603009259254</c:v>
                </c:pt>
                <c:pt idx="41226">
                  <c:v>0.93410528935185189</c:v>
                </c:pt>
                <c:pt idx="41228">
                  <c:v>0.93412493055555557</c:v>
                </c:pt>
                <c:pt idx="41230">
                  <c:v>0.93416118055555553</c:v>
                </c:pt>
                <c:pt idx="41231">
                  <c:v>0.93414009259259256</c:v>
                </c:pt>
                <c:pt idx="41233">
                  <c:v>0.93415973379629635</c:v>
                </c:pt>
                <c:pt idx="41235">
                  <c:v>0.93419630787037045</c:v>
                </c:pt>
                <c:pt idx="41236">
                  <c:v>0.93417475694444452</c:v>
                </c:pt>
                <c:pt idx="41238">
                  <c:v>0.93419439814814809</c:v>
                </c:pt>
                <c:pt idx="41240">
                  <c:v>0.93423146990740735</c:v>
                </c:pt>
                <c:pt idx="41241">
                  <c:v>0.93420944444444443</c:v>
                </c:pt>
                <c:pt idx="41243">
                  <c:v>0.93422908564814822</c:v>
                </c:pt>
                <c:pt idx="41245">
                  <c:v>0.93426662037037034</c:v>
                </c:pt>
                <c:pt idx="41246">
                  <c:v>0.93424423611111118</c:v>
                </c:pt>
                <c:pt idx="41248">
                  <c:v>0.93426388888888889</c:v>
                </c:pt>
                <c:pt idx="41250">
                  <c:v>0.93430187500000006</c:v>
                </c:pt>
                <c:pt idx="41251">
                  <c:v>0.93427896990740733</c:v>
                </c:pt>
                <c:pt idx="41253">
                  <c:v>0.93429861111111112</c:v>
                </c:pt>
                <c:pt idx="41255">
                  <c:v>0.93433702546296293</c:v>
                </c:pt>
                <c:pt idx="41256">
                  <c:v>0.9343137037037037</c:v>
                </c:pt>
                <c:pt idx="41258">
                  <c:v>0.93433334490740749</c:v>
                </c:pt>
                <c:pt idx="41260">
                  <c:v>0.93437218750000006</c:v>
                </c:pt>
                <c:pt idx="41261">
                  <c:v>0.93434839120370372</c:v>
                </c:pt>
                <c:pt idx="41263">
                  <c:v>0.9343680324074074</c:v>
                </c:pt>
                <c:pt idx="41265">
                  <c:v>0.93440733796296305</c:v>
                </c:pt>
                <c:pt idx="41266">
                  <c:v>0.93438307870370363</c:v>
                </c:pt>
                <c:pt idx="41268">
                  <c:v>0.93440271990740742</c:v>
                </c:pt>
                <c:pt idx="41270">
                  <c:v>0.93444246527777775</c:v>
                </c:pt>
                <c:pt idx="41271">
                  <c:v>0.93441784722222232</c:v>
                </c:pt>
                <c:pt idx="41273">
                  <c:v>0.93443750000000003</c:v>
                </c:pt>
                <c:pt idx="41275">
                  <c:v>0.93447762731481487</c:v>
                </c:pt>
                <c:pt idx="41276">
                  <c:v>0.93445251157407405</c:v>
                </c:pt>
                <c:pt idx="41278">
                  <c:v>0.93447215277777784</c:v>
                </c:pt>
                <c:pt idx="41280">
                  <c:v>0.93451281249999996</c:v>
                </c:pt>
                <c:pt idx="41281">
                  <c:v>0.93448724537037042</c:v>
                </c:pt>
                <c:pt idx="41283">
                  <c:v>0.93450689814814814</c:v>
                </c:pt>
                <c:pt idx="41285">
                  <c:v>0.93454793981481477</c:v>
                </c:pt>
                <c:pt idx="41286">
                  <c:v>0.93452202546296304</c:v>
                </c:pt>
                <c:pt idx="41288">
                  <c:v>0.9345416666666666</c:v>
                </c:pt>
                <c:pt idx="41290">
                  <c:v>0.93454821759259266</c:v>
                </c:pt>
                <c:pt idx="41291">
                  <c:v>0.93458427083333329</c:v>
                </c:pt>
                <c:pt idx="41292">
                  <c:v>0.93455670138888891</c:v>
                </c:pt>
                <c:pt idx="41294">
                  <c:v>0.9345763425925927</c:v>
                </c:pt>
                <c:pt idx="41296">
                  <c:v>0.93461942129629627</c:v>
                </c:pt>
                <c:pt idx="41297">
                  <c:v>0.93459140046296296</c:v>
                </c:pt>
                <c:pt idx="41299">
                  <c:v>0.93461104166666675</c:v>
                </c:pt>
                <c:pt idx="41301">
                  <c:v>0.93465458333333329</c:v>
                </c:pt>
                <c:pt idx="41302">
                  <c:v>0.93462607638888884</c:v>
                </c:pt>
                <c:pt idx="41304">
                  <c:v>0.93464584490740743</c:v>
                </c:pt>
                <c:pt idx="41306">
                  <c:v>0.9346897106481481</c:v>
                </c:pt>
                <c:pt idx="41307">
                  <c:v>0.93466085648148145</c:v>
                </c:pt>
                <c:pt idx="41309">
                  <c:v>0.93468049768518524</c:v>
                </c:pt>
                <c:pt idx="41311">
                  <c:v>0.93472486111111108</c:v>
                </c:pt>
                <c:pt idx="41312">
                  <c:v>0.93469554398148158</c:v>
                </c:pt>
                <c:pt idx="41314">
                  <c:v>0.93471518518518515</c:v>
                </c:pt>
                <c:pt idx="41316">
                  <c:v>0.9347600231481481</c:v>
                </c:pt>
                <c:pt idx="41317">
                  <c:v>0.93473034722222226</c:v>
                </c:pt>
                <c:pt idx="41319">
                  <c:v>0.93474998842592594</c:v>
                </c:pt>
                <c:pt idx="41321">
                  <c:v>0.93479515046296291</c:v>
                </c:pt>
                <c:pt idx="41322">
                  <c:v>0.93476500000000007</c:v>
                </c:pt>
                <c:pt idx="41324">
                  <c:v>0.93478465277777778</c:v>
                </c:pt>
                <c:pt idx="41326">
                  <c:v>0.93483031249999993</c:v>
                </c:pt>
                <c:pt idx="41327">
                  <c:v>0.93479980324074063</c:v>
                </c:pt>
                <c:pt idx="41329">
                  <c:v>0.93481945601851857</c:v>
                </c:pt>
                <c:pt idx="41331">
                  <c:v>0.93486546296296291</c:v>
                </c:pt>
                <c:pt idx="41332">
                  <c:v>0.93483449074074076</c:v>
                </c:pt>
                <c:pt idx="41334">
                  <c:v>0.93485413194444444</c:v>
                </c:pt>
                <c:pt idx="41336">
                  <c:v>0.93490059027777772</c:v>
                </c:pt>
                <c:pt idx="41337">
                  <c:v>0.93486950231481492</c:v>
                </c:pt>
                <c:pt idx="41339">
                  <c:v>0.93488891203703706</c:v>
                </c:pt>
                <c:pt idx="41341">
                  <c:v>0.93493574074074071</c:v>
                </c:pt>
                <c:pt idx="41342">
                  <c:v>0.93490394675925925</c:v>
                </c:pt>
                <c:pt idx="41344">
                  <c:v>0.93492359953703696</c:v>
                </c:pt>
                <c:pt idx="41346">
                  <c:v>0.93497090277777772</c:v>
                </c:pt>
                <c:pt idx="41347">
                  <c:v>0.93493863425925927</c:v>
                </c:pt>
                <c:pt idx="41349">
                  <c:v>0.93495828703703709</c:v>
                </c:pt>
                <c:pt idx="41351">
                  <c:v>0.93500605324074071</c:v>
                </c:pt>
                <c:pt idx="41352">
                  <c:v>0.93497332175925918</c:v>
                </c:pt>
                <c:pt idx="41354">
                  <c:v>0.93499307870370363</c:v>
                </c:pt>
                <c:pt idx="41356">
                  <c:v>0.93504118055555552</c:v>
                </c:pt>
                <c:pt idx="41357">
                  <c:v>0.93500810185185179</c:v>
                </c:pt>
                <c:pt idx="41359">
                  <c:v>0.93502774305555558</c:v>
                </c:pt>
                <c:pt idx="41361">
                  <c:v>0.93507634259259254</c:v>
                </c:pt>
                <c:pt idx="41362">
                  <c:v>0.93504277777777778</c:v>
                </c:pt>
                <c:pt idx="41364">
                  <c:v>0.93506243055555549</c:v>
                </c:pt>
                <c:pt idx="41366">
                  <c:v>0.93511149305555552</c:v>
                </c:pt>
                <c:pt idx="41367">
                  <c:v>0.93507758101851846</c:v>
                </c:pt>
                <c:pt idx="41369">
                  <c:v>0.93509723379629628</c:v>
                </c:pt>
                <c:pt idx="41371">
                  <c:v>0.93514663194444447</c:v>
                </c:pt>
                <c:pt idx="41372">
                  <c:v>0.93511224537037041</c:v>
                </c:pt>
                <c:pt idx="41374">
                  <c:v>0.93513188657407398</c:v>
                </c:pt>
                <c:pt idx="41376">
                  <c:v>0.93518178240740735</c:v>
                </c:pt>
                <c:pt idx="41377">
                  <c:v>0.9351470486111112</c:v>
                </c:pt>
                <c:pt idx="41379">
                  <c:v>0.93516657407407411</c:v>
                </c:pt>
                <c:pt idx="41381">
                  <c:v>0.93518175925925917</c:v>
                </c:pt>
                <c:pt idx="41383">
                  <c:v>0.93521701388888889</c:v>
                </c:pt>
                <c:pt idx="41384">
                  <c:v>0.93520141203703711</c:v>
                </c:pt>
                <c:pt idx="41386">
                  <c:v>0.93521646990740737</c:v>
                </c:pt>
                <c:pt idx="41388">
                  <c:v>0.93525217592592591</c:v>
                </c:pt>
                <c:pt idx="41389">
                  <c:v>0.93523601851851845</c:v>
                </c:pt>
                <c:pt idx="41391">
                  <c:v>0.93525233796296303</c:v>
                </c:pt>
                <c:pt idx="41392">
                  <c:v>0.93525120370370374</c:v>
                </c:pt>
                <c:pt idx="41394">
                  <c:v>0.93528850694444443</c:v>
                </c:pt>
                <c:pt idx="41395">
                  <c:v>0.93527083333333338</c:v>
                </c:pt>
                <c:pt idx="41397">
                  <c:v>0.93528589120370365</c:v>
                </c:pt>
                <c:pt idx="41399">
                  <c:v>0.93532363425925924</c:v>
                </c:pt>
                <c:pt idx="41400">
                  <c:v>0.93530548611111108</c:v>
                </c:pt>
                <c:pt idx="41402">
                  <c:v>0.93532054398148146</c:v>
                </c:pt>
                <c:pt idx="41404">
                  <c:v>0.93535879629629637</c:v>
                </c:pt>
                <c:pt idx="41405">
                  <c:v>0.93534028935185187</c:v>
                </c:pt>
                <c:pt idx="41407">
                  <c:v>0.93535534722222213</c:v>
                </c:pt>
                <c:pt idx="41409">
                  <c:v>0.93539394675925924</c:v>
                </c:pt>
                <c:pt idx="41410">
                  <c:v>0.93537497685185178</c:v>
                </c:pt>
                <c:pt idx="41412">
                  <c:v>0.93539003472222226</c:v>
                </c:pt>
                <c:pt idx="41414">
                  <c:v>0.93542907407407405</c:v>
                </c:pt>
                <c:pt idx="41415">
                  <c:v>0.9354096296296297</c:v>
                </c:pt>
                <c:pt idx="41417">
                  <c:v>0.93542480324074073</c:v>
                </c:pt>
                <c:pt idx="41419">
                  <c:v>0.93546422453703704</c:v>
                </c:pt>
                <c:pt idx="41420">
                  <c:v>0.93544443287037027</c:v>
                </c:pt>
                <c:pt idx="41422">
                  <c:v>0.93545949074074075</c:v>
                </c:pt>
                <c:pt idx="41424">
                  <c:v>0.93549938657407405</c:v>
                </c:pt>
                <c:pt idx="41425">
                  <c:v>0.9354791203703704</c:v>
                </c:pt>
                <c:pt idx="41427">
                  <c:v>0.93549417824074077</c:v>
                </c:pt>
                <c:pt idx="41429">
                  <c:v>0.93553451388888886</c:v>
                </c:pt>
                <c:pt idx="41430">
                  <c:v>0.93551388888888887</c:v>
                </c:pt>
                <c:pt idx="41432">
                  <c:v>0.93552894675925924</c:v>
                </c:pt>
                <c:pt idx="41434">
                  <c:v>0.93556966435185185</c:v>
                </c:pt>
                <c:pt idx="41435">
                  <c:v>0.93554857638888889</c:v>
                </c:pt>
                <c:pt idx="41437">
                  <c:v>0.93556363425925915</c:v>
                </c:pt>
                <c:pt idx="41439">
                  <c:v>0.93560482638888887</c:v>
                </c:pt>
                <c:pt idx="41440">
                  <c:v>0.93558326388888891</c:v>
                </c:pt>
                <c:pt idx="41442">
                  <c:v>0.93559832175925928</c:v>
                </c:pt>
                <c:pt idx="41444">
                  <c:v>0.93564002314814809</c:v>
                </c:pt>
                <c:pt idx="41445">
                  <c:v>0.93561799768518517</c:v>
                </c:pt>
                <c:pt idx="41447">
                  <c:v>0.93563305555555554</c:v>
                </c:pt>
                <c:pt idx="41449">
                  <c:v>0.9356751504629629</c:v>
                </c:pt>
                <c:pt idx="41450">
                  <c:v>0.93565276620370375</c:v>
                </c:pt>
                <c:pt idx="41452">
                  <c:v>0.93566782407407401</c:v>
                </c:pt>
                <c:pt idx="41454">
                  <c:v>0.93571031250000003</c:v>
                </c:pt>
                <c:pt idx="41455">
                  <c:v>0.9356874652777778</c:v>
                </c:pt>
                <c:pt idx="41457">
                  <c:v>0.93570252314814806</c:v>
                </c:pt>
                <c:pt idx="41459">
                  <c:v>0.93574555555555561</c:v>
                </c:pt>
                <c:pt idx="41460">
                  <c:v>0.93572221064814809</c:v>
                </c:pt>
                <c:pt idx="41462">
                  <c:v>0.93573726851851857</c:v>
                </c:pt>
                <c:pt idx="41464">
                  <c:v>0.93578068287037031</c:v>
                </c:pt>
                <c:pt idx="41465">
                  <c:v>0.93575688657407408</c:v>
                </c:pt>
                <c:pt idx="41467">
                  <c:v>0.93577194444444445</c:v>
                </c:pt>
                <c:pt idx="41469">
                  <c:v>0.93581583333333329</c:v>
                </c:pt>
                <c:pt idx="41470">
                  <c:v>0.93579168981481475</c:v>
                </c:pt>
                <c:pt idx="41472">
                  <c:v>0.93580674768518524</c:v>
                </c:pt>
                <c:pt idx="41474">
                  <c:v>0.93585099537037042</c:v>
                </c:pt>
                <c:pt idx="41475">
                  <c:v>0.93582636574074074</c:v>
                </c:pt>
                <c:pt idx="41477">
                  <c:v>0.93584143518518514</c:v>
                </c:pt>
                <c:pt idx="41479">
                  <c:v>0.93588612268518512</c:v>
                </c:pt>
                <c:pt idx="41480">
                  <c:v>0.93586103009259258</c:v>
                </c:pt>
                <c:pt idx="41482">
                  <c:v>0.93587620370370372</c:v>
                </c:pt>
                <c:pt idx="41484">
                  <c:v>0.9359212731481481</c:v>
                </c:pt>
                <c:pt idx="41485">
                  <c:v>0.93589583333333337</c:v>
                </c:pt>
                <c:pt idx="41487">
                  <c:v>0.93591089120370363</c:v>
                </c:pt>
                <c:pt idx="41489">
                  <c:v>0.93595642361111109</c:v>
                </c:pt>
                <c:pt idx="41490">
                  <c:v>0.9359305555555556</c:v>
                </c:pt>
                <c:pt idx="41492">
                  <c:v>0.93595659722222224</c:v>
                </c:pt>
                <c:pt idx="41493">
                  <c:v>0.93594561342592586</c:v>
                </c:pt>
                <c:pt idx="41495">
                  <c:v>0.93599276620370375</c:v>
                </c:pt>
                <c:pt idx="41496">
                  <c:v>0.9359652083333333</c:v>
                </c:pt>
                <c:pt idx="41498">
                  <c:v>0.93598026620370367</c:v>
                </c:pt>
                <c:pt idx="41500">
                  <c:v>0.93602789351851845</c:v>
                </c:pt>
                <c:pt idx="41501">
                  <c:v>0.93599997685185177</c:v>
                </c:pt>
                <c:pt idx="41503">
                  <c:v>0.93601504629629628</c:v>
                </c:pt>
                <c:pt idx="41505">
                  <c:v>0.93606305555555558</c:v>
                </c:pt>
                <c:pt idx="41506">
                  <c:v>0.9360346643518519</c:v>
                </c:pt>
                <c:pt idx="41508">
                  <c:v>0.93604972222222216</c:v>
                </c:pt>
                <c:pt idx="41510">
                  <c:v>0.93609820601851856</c:v>
                </c:pt>
                <c:pt idx="41511">
                  <c:v>0.93606946759259257</c:v>
                </c:pt>
                <c:pt idx="41513">
                  <c:v>0.93608452546296295</c:v>
                </c:pt>
                <c:pt idx="41515">
                  <c:v>0.93613333333333326</c:v>
                </c:pt>
                <c:pt idx="41516">
                  <c:v>0.93610413194444442</c:v>
                </c:pt>
                <c:pt idx="41518">
                  <c:v>0.93611918981481479</c:v>
                </c:pt>
                <c:pt idx="41520">
                  <c:v>0.93616849537037039</c:v>
                </c:pt>
                <c:pt idx="41521">
                  <c:v>0.9361388078703704</c:v>
                </c:pt>
                <c:pt idx="41523">
                  <c:v>0.93615387731481492</c:v>
                </c:pt>
                <c:pt idx="41525">
                  <c:v>0.93620364583333338</c:v>
                </c:pt>
                <c:pt idx="41526">
                  <c:v>0.93617361111111108</c:v>
                </c:pt>
                <c:pt idx="41528">
                  <c:v>0.93618866898148145</c:v>
                </c:pt>
                <c:pt idx="41530">
                  <c:v>0.93623879629629636</c:v>
                </c:pt>
                <c:pt idx="41531">
                  <c:v>0.9362082986111111</c:v>
                </c:pt>
                <c:pt idx="41533">
                  <c:v>0.93622335648148158</c:v>
                </c:pt>
                <c:pt idx="41535">
                  <c:v>0.93627392361111106</c:v>
                </c:pt>
                <c:pt idx="41536">
                  <c:v>0.93624307870370371</c:v>
                </c:pt>
                <c:pt idx="41538">
                  <c:v>0.93625813657407397</c:v>
                </c:pt>
                <c:pt idx="41540">
                  <c:v>0.93630908564814819</c:v>
                </c:pt>
                <c:pt idx="41541">
                  <c:v>0.93627775462962959</c:v>
                </c:pt>
                <c:pt idx="41543">
                  <c:v>0.9362928240740741</c:v>
                </c:pt>
                <c:pt idx="41545">
                  <c:v>0.9363442476851852</c:v>
                </c:pt>
                <c:pt idx="41546">
                  <c:v>0.93631245370370364</c:v>
                </c:pt>
                <c:pt idx="41548">
                  <c:v>0.93632751157407412</c:v>
                </c:pt>
                <c:pt idx="41550">
                  <c:v>0.93637937500000001</c:v>
                </c:pt>
                <c:pt idx="41551">
                  <c:v>0.93634722222222233</c:v>
                </c:pt>
                <c:pt idx="41553">
                  <c:v>0.93636228009259259</c:v>
                </c:pt>
                <c:pt idx="41555">
                  <c:v>0.93641453703703703</c:v>
                </c:pt>
                <c:pt idx="41556">
                  <c:v>0.93638192129629638</c:v>
                </c:pt>
                <c:pt idx="41558">
                  <c:v>0.93639697916666664</c:v>
                </c:pt>
                <c:pt idx="41560">
                  <c:v>0.93644969907407416</c:v>
                </c:pt>
                <c:pt idx="41561">
                  <c:v>0.93641660879629629</c:v>
                </c:pt>
                <c:pt idx="41563">
                  <c:v>0.93643166666666666</c:v>
                </c:pt>
                <c:pt idx="41565">
                  <c:v>0.93648482638888886</c:v>
                </c:pt>
                <c:pt idx="41566">
                  <c:v>0.9364513888888889</c:v>
                </c:pt>
                <c:pt idx="41568">
                  <c:v>0.93646644675925927</c:v>
                </c:pt>
                <c:pt idx="41570">
                  <c:v>0.93651997685185184</c:v>
                </c:pt>
                <c:pt idx="41571">
                  <c:v>0.93648606481481478</c:v>
                </c:pt>
                <c:pt idx="41573">
                  <c:v>0.93650113425925918</c:v>
                </c:pt>
                <c:pt idx="41575">
                  <c:v>0.93655513888888897</c:v>
                </c:pt>
                <c:pt idx="41576">
                  <c:v>0.9365207523148148</c:v>
                </c:pt>
                <c:pt idx="41578">
                  <c:v>0.93653581018518517</c:v>
                </c:pt>
                <c:pt idx="41580">
                  <c:v>0.93659028935185196</c:v>
                </c:pt>
                <c:pt idx="41581">
                  <c:v>0.93655567129629624</c:v>
                </c:pt>
                <c:pt idx="41583">
                  <c:v>0.93657061342592585</c:v>
                </c:pt>
                <c:pt idx="41585">
                  <c:v>0.93659026620370367</c:v>
                </c:pt>
                <c:pt idx="41587">
                  <c:v>0.93662549768518522</c:v>
                </c:pt>
                <c:pt idx="41588">
                  <c:v>0.93660533564814819</c:v>
                </c:pt>
                <c:pt idx="41590">
                  <c:v>0.93662498842592601</c:v>
                </c:pt>
                <c:pt idx="41592">
                  <c:v>0.93666065972222212</c:v>
                </c:pt>
                <c:pt idx="41593">
                  <c:v>0.9366608680555556</c:v>
                </c:pt>
                <c:pt idx="41594">
                  <c:v>0.93664003472222224</c:v>
                </c:pt>
                <c:pt idx="41596">
                  <c:v>0.93665968750000006</c:v>
                </c:pt>
                <c:pt idx="41598">
                  <c:v>0.93669710648148152</c:v>
                </c:pt>
                <c:pt idx="41599">
                  <c:v>0.93667471064814822</c:v>
                </c:pt>
                <c:pt idx="41601">
                  <c:v>0.93669436342592594</c:v>
                </c:pt>
                <c:pt idx="41603">
                  <c:v>0.93673226851851854</c:v>
                </c:pt>
                <c:pt idx="41604">
                  <c:v>0.93670952546296293</c:v>
                </c:pt>
                <c:pt idx="41606">
                  <c:v>0.93672917824074065</c:v>
                </c:pt>
                <c:pt idx="41608">
                  <c:v>0.93676739583333335</c:v>
                </c:pt>
                <c:pt idx="41609">
                  <c:v>0.93674418981481489</c:v>
                </c:pt>
                <c:pt idx="41611">
                  <c:v>0.93676383101851846</c:v>
                </c:pt>
                <c:pt idx="41613">
                  <c:v>0.93680254629629633</c:v>
                </c:pt>
                <c:pt idx="41614">
                  <c:v>0.93677886574074076</c:v>
                </c:pt>
                <c:pt idx="41616">
                  <c:v>0.93679863425925924</c:v>
                </c:pt>
                <c:pt idx="41618">
                  <c:v>0.93683770833333335</c:v>
                </c:pt>
                <c:pt idx="41619">
                  <c:v>0.93681366898148155</c:v>
                </c:pt>
                <c:pt idx="41621">
                  <c:v>0.93683332175925926</c:v>
                </c:pt>
                <c:pt idx="41623">
                  <c:v>0.93687285879629634</c:v>
                </c:pt>
                <c:pt idx="41624">
                  <c:v>0.93684835648148146</c:v>
                </c:pt>
                <c:pt idx="41626">
                  <c:v>0.93686800925925928</c:v>
                </c:pt>
                <c:pt idx="41628">
                  <c:v>0.93690799768518518</c:v>
                </c:pt>
                <c:pt idx="41629">
                  <c:v>0.93688313657407407</c:v>
                </c:pt>
                <c:pt idx="41631">
                  <c:v>0.93690277777777775</c:v>
                </c:pt>
                <c:pt idx="41633">
                  <c:v>0.93694317129629623</c:v>
                </c:pt>
                <c:pt idx="41634">
                  <c:v>0.93691784722222227</c:v>
                </c:pt>
                <c:pt idx="41636">
                  <c:v>0.93693749999999998</c:v>
                </c:pt>
                <c:pt idx="41638">
                  <c:v>0.93697833333333336</c:v>
                </c:pt>
                <c:pt idx="41639">
                  <c:v>0.93695253472222229</c:v>
                </c:pt>
                <c:pt idx="41641">
                  <c:v>0.9369721875</c:v>
                </c:pt>
                <c:pt idx="41643">
                  <c:v>0.93701346064814806</c:v>
                </c:pt>
                <c:pt idx="41644">
                  <c:v>0.93698731481481479</c:v>
                </c:pt>
                <c:pt idx="41646">
                  <c:v>0.93700695601851847</c:v>
                </c:pt>
                <c:pt idx="41648">
                  <c:v>0.93704862268518518</c:v>
                </c:pt>
                <c:pt idx="41649">
                  <c:v>0.93702200231481481</c:v>
                </c:pt>
                <c:pt idx="41651">
                  <c:v>0.9370416435185186</c:v>
                </c:pt>
                <c:pt idx="41653">
                  <c:v>0.93708377314814817</c:v>
                </c:pt>
                <c:pt idx="41654">
                  <c:v>0.93705668981481482</c:v>
                </c:pt>
                <c:pt idx="41656">
                  <c:v>0.9370763310185185</c:v>
                </c:pt>
                <c:pt idx="41658">
                  <c:v>0.93711890046296287</c:v>
                </c:pt>
                <c:pt idx="41659">
                  <c:v>0.93709145833333329</c:v>
                </c:pt>
                <c:pt idx="41661">
                  <c:v>0.93711111111111112</c:v>
                </c:pt>
                <c:pt idx="41663">
                  <c:v>0.9371540625</c:v>
                </c:pt>
                <c:pt idx="41664">
                  <c:v>0.93712614583333342</c:v>
                </c:pt>
                <c:pt idx="41666">
                  <c:v>0.93714579861111114</c:v>
                </c:pt>
                <c:pt idx="41668">
                  <c:v>0.93718921296296298</c:v>
                </c:pt>
                <c:pt idx="41669">
                  <c:v>0.93716083333333333</c:v>
                </c:pt>
                <c:pt idx="41671">
                  <c:v>0.93718047453703701</c:v>
                </c:pt>
                <c:pt idx="41673">
                  <c:v>0.93722435185185182</c:v>
                </c:pt>
                <c:pt idx="41674">
                  <c:v>0.93719561342592594</c:v>
                </c:pt>
                <c:pt idx="41676">
                  <c:v>0.93721525462962962</c:v>
                </c:pt>
                <c:pt idx="41678">
                  <c:v>0.93725950231481481</c:v>
                </c:pt>
                <c:pt idx="41679">
                  <c:v>0.93723030092592596</c:v>
                </c:pt>
                <c:pt idx="41681">
                  <c:v>0.93724994212962953</c:v>
                </c:pt>
                <c:pt idx="41683">
                  <c:v>0.93729466435185183</c:v>
                </c:pt>
                <c:pt idx="41684">
                  <c:v>0.93726498842592587</c:v>
                </c:pt>
                <c:pt idx="41686">
                  <c:v>0.93728474537037032</c:v>
                </c:pt>
                <c:pt idx="41688">
                  <c:v>0.93732981481481481</c:v>
                </c:pt>
                <c:pt idx="41689">
                  <c:v>0.93729978009259263</c:v>
                </c:pt>
                <c:pt idx="41691">
                  <c:v>0.93731943287037034</c:v>
                </c:pt>
                <c:pt idx="41693">
                  <c:v>0.93733006944444452</c:v>
                </c:pt>
                <c:pt idx="41694">
                  <c:v>0.93736612268518515</c:v>
                </c:pt>
                <c:pt idx="41695">
                  <c:v>0.93733478009259263</c:v>
                </c:pt>
                <c:pt idx="41697">
                  <c:v>0.93735420138888881</c:v>
                </c:pt>
                <c:pt idx="41699">
                  <c:v>0.93740127314814814</c:v>
                </c:pt>
                <c:pt idx="41700">
                  <c:v>0.93736924768518515</c:v>
                </c:pt>
                <c:pt idx="41702">
                  <c:v>0.93738888888888894</c:v>
                </c:pt>
                <c:pt idx="41704">
                  <c:v>0.93742528935185188</c:v>
                </c:pt>
                <c:pt idx="41706">
                  <c:v>0.93746034722222227</c:v>
                </c:pt>
                <c:pt idx="41707">
                  <c:v>0.93744093750000002</c:v>
                </c:pt>
                <c:pt idx="41709">
                  <c:v>0.93745600694444453</c:v>
                </c:pt>
                <c:pt idx="41711">
                  <c:v>0.93749550925925929</c:v>
                </c:pt>
                <c:pt idx="41712">
                  <c:v>0.93747571759259263</c:v>
                </c:pt>
                <c:pt idx="41714">
                  <c:v>0.937490775462963</c:v>
                </c:pt>
                <c:pt idx="41716">
                  <c:v>0.93753063657407409</c:v>
                </c:pt>
                <c:pt idx="41717">
                  <c:v>0.93751037037037044</c:v>
                </c:pt>
                <c:pt idx="41719">
                  <c:v>0.9375254282407407</c:v>
                </c:pt>
                <c:pt idx="41721">
                  <c:v>0.93756596064814823</c:v>
                </c:pt>
                <c:pt idx="41722">
                  <c:v>0.93754510416666659</c:v>
                </c:pt>
                <c:pt idx="41724">
                  <c:v>0.93756016203703707</c:v>
                </c:pt>
                <c:pt idx="41726">
                  <c:v>0.93760116898148149</c:v>
                </c:pt>
                <c:pt idx="41727">
                  <c:v>0.93757979166666672</c:v>
                </c:pt>
                <c:pt idx="41729">
                  <c:v>0.93759486111111112</c:v>
                </c:pt>
                <c:pt idx="41731">
                  <c:v>0.93763634259259254</c:v>
                </c:pt>
                <c:pt idx="41732">
                  <c:v>0.93761452546296298</c:v>
                </c:pt>
                <c:pt idx="41734">
                  <c:v>0.93762959490740749</c:v>
                </c:pt>
                <c:pt idx="41736">
                  <c:v>0.93767146990740746</c:v>
                </c:pt>
                <c:pt idx="41737">
                  <c:v>0.93764931712962962</c:v>
                </c:pt>
                <c:pt idx="41739">
                  <c:v>0.93766437500000011</c:v>
                </c:pt>
                <c:pt idx="41741">
                  <c:v>0.93770666666666669</c:v>
                </c:pt>
                <c:pt idx="41742">
                  <c:v>0.93768400462962964</c:v>
                </c:pt>
                <c:pt idx="41744">
                  <c:v>0.93769906250000001</c:v>
                </c:pt>
                <c:pt idx="41746">
                  <c:v>0.93774188657407409</c:v>
                </c:pt>
                <c:pt idx="41747">
                  <c:v>0.9377187384259259</c:v>
                </c:pt>
                <c:pt idx="41749">
                  <c:v>0.93773379629629627</c:v>
                </c:pt>
                <c:pt idx="41751">
                  <c:v>0.93777702546296293</c:v>
                </c:pt>
                <c:pt idx="41752">
                  <c:v>0.93775346064814824</c:v>
                </c:pt>
                <c:pt idx="41754">
                  <c:v>0.9377685185185185</c:v>
                </c:pt>
                <c:pt idx="41756">
                  <c:v>0.93781217592592592</c:v>
                </c:pt>
                <c:pt idx="41757">
                  <c:v>0.93778814814814815</c:v>
                </c:pt>
                <c:pt idx="41759">
                  <c:v>0.93780320601851852</c:v>
                </c:pt>
                <c:pt idx="41761">
                  <c:v>0.93784733796296293</c:v>
                </c:pt>
                <c:pt idx="41762">
                  <c:v>0.93782283564814817</c:v>
                </c:pt>
                <c:pt idx="41764">
                  <c:v>0.93783800925925931</c:v>
                </c:pt>
                <c:pt idx="41766">
                  <c:v>0.93788246527777774</c:v>
                </c:pt>
                <c:pt idx="41767">
                  <c:v>0.93785760416666664</c:v>
                </c:pt>
                <c:pt idx="41769">
                  <c:v>0.93787267361111104</c:v>
                </c:pt>
                <c:pt idx="41771">
                  <c:v>0.93791761574074073</c:v>
                </c:pt>
                <c:pt idx="41772">
                  <c:v>0.93789229166666666</c:v>
                </c:pt>
                <c:pt idx="41774">
                  <c:v>0.93790734953703703</c:v>
                </c:pt>
                <c:pt idx="41776">
                  <c:v>0.93795277777777775</c:v>
                </c:pt>
                <c:pt idx="41777">
                  <c:v>0.93792709490740744</c:v>
                </c:pt>
                <c:pt idx="41779">
                  <c:v>0.9379421527777777</c:v>
                </c:pt>
                <c:pt idx="41781">
                  <c:v>0.93798790509259256</c:v>
                </c:pt>
                <c:pt idx="41782">
                  <c:v>0.93796175925925918</c:v>
                </c:pt>
                <c:pt idx="41784">
                  <c:v>0.93797681712962966</c:v>
                </c:pt>
                <c:pt idx="41786">
                  <c:v>0.93802305555555554</c:v>
                </c:pt>
                <c:pt idx="41787">
                  <c:v>0.93799643518518516</c:v>
                </c:pt>
                <c:pt idx="41789">
                  <c:v>0.93801162037037045</c:v>
                </c:pt>
                <c:pt idx="41791">
                  <c:v>0.9380233564814815</c:v>
                </c:pt>
                <c:pt idx="41792">
                  <c:v>0.9380593981481482</c:v>
                </c:pt>
                <c:pt idx="41793">
                  <c:v>0.93803124999999998</c:v>
                </c:pt>
                <c:pt idx="41795">
                  <c:v>0.93804630787037035</c:v>
                </c:pt>
                <c:pt idx="41797">
                  <c:v>0.93809454861111108</c:v>
                </c:pt>
                <c:pt idx="41798">
                  <c:v>0.93806593749999989</c:v>
                </c:pt>
                <c:pt idx="41800">
                  <c:v>0.93808099537037037</c:v>
                </c:pt>
                <c:pt idx="41802">
                  <c:v>0.93812968750000003</c:v>
                </c:pt>
                <c:pt idx="41803">
                  <c:v>0.93810070601851858</c:v>
                </c:pt>
                <c:pt idx="41805">
                  <c:v>0.93811576388888884</c:v>
                </c:pt>
                <c:pt idx="41807">
                  <c:v>0.93816483796296302</c:v>
                </c:pt>
                <c:pt idx="41808">
                  <c:v>0.93813534722222214</c:v>
                </c:pt>
                <c:pt idx="41810">
                  <c:v>0.93815040509259262</c:v>
                </c:pt>
                <c:pt idx="41812">
                  <c:v>0.93820000000000003</c:v>
                </c:pt>
                <c:pt idx="41813">
                  <c:v>0.93817008101851851</c:v>
                </c:pt>
                <c:pt idx="41815">
                  <c:v>0.93818513888888899</c:v>
                </c:pt>
                <c:pt idx="41817">
                  <c:v>0.93823515046296302</c:v>
                </c:pt>
                <c:pt idx="41818">
                  <c:v>0.9382048842592593</c:v>
                </c:pt>
                <c:pt idx="41820">
                  <c:v>0.93821994212962956</c:v>
                </c:pt>
                <c:pt idx="41822">
                  <c:v>0.93827032407407407</c:v>
                </c:pt>
                <c:pt idx="41823">
                  <c:v>0.93823954861111114</c:v>
                </c:pt>
                <c:pt idx="41825">
                  <c:v>0.93825460648148151</c:v>
                </c:pt>
                <c:pt idx="41827">
                  <c:v>0.93830554398148147</c:v>
                </c:pt>
                <c:pt idx="41828">
                  <c:v>0.9382742824074074</c:v>
                </c:pt>
                <c:pt idx="41830">
                  <c:v>0.93828934027777777</c:v>
                </c:pt>
                <c:pt idx="41832">
                  <c:v>0.93834072916666666</c:v>
                </c:pt>
                <c:pt idx="41833">
                  <c:v>0.93830901620370366</c:v>
                </c:pt>
                <c:pt idx="41835">
                  <c:v>0.93832408564814818</c:v>
                </c:pt>
                <c:pt idx="41837">
                  <c:v>0.93837586805555562</c:v>
                </c:pt>
                <c:pt idx="41838">
                  <c:v>0.93834371527777771</c:v>
                </c:pt>
                <c:pt idx="41840">
                  <c:v>0.93835878472222223</c:v>
                </c:pt>
                <c:pt idx="41842">
                  <c:v>0.93841104166666656</c:v>
                </c:pt>
                <c:pt idx="41843">
                  <c:v>0.93837841435185176</c:v>
                </c:pt>
                <c:pt idx="41845">
                  <c:v>0.93839348379629628</c:v>
                </c:pt>
                <c:pt idx="41847">
                  <c:v>0.93844621527777772</c:v>
                </c:pt>
                <c:pt idx="41848">
                  <c:v>0.93841311342592582</c:v>
                </c:pt>
                <c:pt idx="41850">
                  <c:v>0.9384281712962963</c:v>
                </c:pt>
                <c:pt idx="41852">
                  <c:v>0.93848138888888888</c:v>
                </c:pt>
                <c:pt idx="41853">
                  <c:v>0.93844793981481478</c:v>
                </c:pt>
                <c:pt idx="41855">
                  <c:v>0.93846299768518515</c:v>
                </c:pt>
                <c:pt idx="41857">
                  <c:v>0.93851652777777783</c:v>
                </c:pt>
                <c:pt idx="41858">
                  <c:v>0.93848261574074077</c:v>
                </c:pt>
                <c:pt idx="41860">
                  <c:v>0.93849767361111114</c:v>
                </c:pt>
                <c:pt idx="41862">
                  <c:v>0.93855170138888899</c:v>
                </c:pt>
                <c:pt idx="41863">
                  <c:v>0.93851731481481482</c:v>
                </c:pt>
                <c:pt idx="41865">
                  <c:v>0.93853237268518519</c:v>
                </c:pt>
                <c:pt idx="41867">
                  <c:v>0.93858687499999993</c:v>
                </c:pt>
                <c:pt idx="41868">
                  <c:v>0.93855224537037041</c:v>
                </c:pt>
                <c:pt idx="41870">
                  <c:v>0.93856707175925924</c:v>
                </c:pt>
                <c:pt idx="41872">
                  <c:v>0.93858671296296292</c:v>
                </c:pt>
                <c:pt idx="41874">
                  <c:v>0.93862212962962965</c:v>
                </c:pt>
                <c:pt idx="41875">
                  <c:v>0.9386018055555555</c:v>
                </c:pt>
                <c:pt idx="41877">
                  <c:v>0.93862144675925929</c:v>
                </c:pt>
                <c:pt idx="41879">
                  <c:v>0.9386573032407407</c:v>
                </c:pt>
                <c:pt idx="41880">
                  <c:v>0.93863656250000005</c:v>
                </c:pt>
                <c:pt idx="41882">
                  <c:v>0.93865621527777776</c:v>
                </c:pt>
                <c:pt idx="41884">
                  <c:v>0.93869245370370369</c:v>
                </c:pt>
                <c:pt idx="41885">
                  <c:v>0.93867123842592592</c:v>
                </c:pt>
                <c:pt idx="41887">
                  <c:v>0.93869100694444452</c:v>
                </c:pt>
                <c:pt idx="41889">
                  <c:v>0.93872762731481485</c:v>
                </c:pt>
                <c:pt idx="41890">
                  <c:v>0.93870605324074063</c:v>
                </c:pt>
                <c:pt idx="41892">
                  <c:v>0.93872785879629628</c:v>
                </c:pt>
                <c:pt idx="41893">
                  <c:v>0.93872570601851857</c:v>
                </c:pt>
                <c:pt idx="41895">
                  <c:v>0.93876398148148155</c:v>
                </c:pt>
                <c:pt idx="41896">
                  <c:v>0.93874069444444441</c:v>
                </c:pt>
                <c:pt idx="41898">
                  <c:v>0.93876034722222224</c:v>
                </c:pt>
                <c:pt idx="41900">
                  <c:v>0.93879914351851845</c:v>
                </c:pt>
                <c:pt idx="41901">
                  <c:v>0.93877546296296288</c:v>
                </c:pt>
                <c:pt idx="41903">
                  <c:v>0.9387951157407407</c:v>
                </c:pt>
                <c:pt idx="41905">
                  <c:v>0.93883429398148144</c:v>
                </c:pt>
                <c:pt idx="41906">
                  <c:v>0.93881013888888887</c:v>
                </c:pt>
                <c:pt idx="41908">
                  <c:v>0.93882979166666669</c:v>
                </c:pt>
                <c:pt idx="41910">
                  <c:v>0.9388694675925926</c:v>
                </c:pt>
                <c:pt idx="41911">
                  <c:v>0.93884483796296303</c:v>
                </c:pt>
                <c:pt idx="41913">
                  <c:v>0.93886460648148151</c:v>
                </c:pt>
                <c:pt idx="41915">
                  <c:v>0.93890474537037039</c:v>
                </c:pt>
                <c:pt idx="41916">
                  <c:v>0.93887957175925918</c:v>
                </c:pt>
                <c:pt idx="41918">
                  <c:v>0.93889932870370363</c:v>
                </c:pt>
                <c:pt idx="41920">
                  <c:v>0.93893993055555558</c:v>
                </c:pt>
                <c:pt idx="41921">
                  <c:v>0.93891436342592594</c:v>
                </c:pt>
                <c:pt idx="41923">
                  <c:v>0.93893400462962961</c:v>
                </c:pt>
                <c:pt idx="41925">
                  <c:v>0.93897506944444442</c:v>
                </c:pt>
                <c:pt idx="41926">
                  <c:v>0.93894902777777778</c:v>
                </c:pt>
                <c:pt idx="41928">
                  <c:v>0.93896868055555549</c:v>
                </c:pt>
                <c:pt idx="41930">
                  <c:v>0.93901023148148155</c:v>
                </c:pt>
                <c:pt idx="41931">
                  <c:v>0.93898372685185183</c:v>
                </c:pt>
                <c:pt idx="41933">
                  <c:v>0.93900349537037042</c:v>
                </c:pt>
                <c:pt idx="41935">
                  <c:v>0.9390454050925926</c:v>
                </c:pt>
                <c:pt idx="41936">
                  <c:v>0.93901854166666665</c:v>
                </c:pt>
                <c:pt idx="41938">
                  <c:v>0.93903819444444447</c:v>
                </c:pt>
                <c:pt idx="41940">
                  <c:v>0.93908056712962962</c:v>
                </c:pt>
                <c:pt idx="41941">
                  <c:v>0.9390532407407407</c:v>
                </c:pt>
                <c:pt idx="41943">
                  <c:v>0.93907288194444449</c:v>
                </c:pt>
                <c:pt idx="41945">
                  <c:v>0.9391157175925926</c:v>
                </c:pt>
                <c:pt idx="41946">
                  <c:v>0.93908791666666669</c:v>
                </c:pt>
                <c:pt idx="41948">
                  <c:v>0.93910755787037037</c:v>
                </c:pt>
                <c:pt idx="41950">
                  <c:v>0.93915087962962962</c:v>
                </c:pt>
                <c:pt idx="41951">
                  <c:v>0.93912273148148151</c:v>
                </c:pt>
                <c:pt idx="41953">
                  <c:v>0.93914237268518519</c:v>
                </c:pt>
                <c:pt idx="41955">
                  <c:v>0.93918605324074067</c:v>
                </c:pt>
                <c:pt idx="41956">
                  <c:v>0.93915743055555556</c:v>
                </c:pt>
                <c:pt idx="41958">
                  <c:v>0.93917707175925924</c:v>
                </c:pt>
                <c:pt idx="41960">
                  <c:v>0.9392212152777778</c:v>
                </c:pt>
                <c:pt idx="41961">
                  <c:v>0.93919211805555547</c:v>
                </c:pt>
                <c:pt idx="41963">
                  <c:v>0.9392117708333334</c:v>
                </c:pt>
                <c:pt idx="41965">
                  <c:v>0.93925640046296299</c:v>
                </c:pt>
                <c:pt idx="41966">
                  <c:v>0.93922679398148146</c:v>
                </c:pt>
                <c:pt idx="41968">
                  <c:v>0.93924644675925928</c:v>
                </c:pt>
                <c:pt idx="41970">
                  <c:v>0.93929158564814819</c:v>
                </c:pt>
                <c:pt idx="41971">
                  <c:v>0.93926152777777772</c:v>
                </c:pt>
                <c:pt idx="41973">
                  <c:v>0.93928116898148151</c:v>
                </c:pt>
                <c:pt idx="41975">
                  <c:v>0.9393267476851852</c:v>
                </c:pt>
                <c:pt idx="41976">
                  <c:v>0.93929624999999994</c:v>
                </c:pt>
                <c:pt idx="41978">
                  <c:v>0.93931589120370373</c:v>
                </c:pt>
                <c:pt idx="41980">
                  <c:v>0.93936189814814819</c:v>
                </c:pt>
                <c:pt idx="41981">
                  <c:v>0.93933103009259256</c:v>
                </c:pt>
                <c:pt idx="41983">
                  <c:v>0.93935068287037027</c:v>
                </c:pt>
                <c:pt idx="41985">
                  <c:v>0.93939706018518521</c:v>
                </c:pt>
                <c:pt idx="41986">
                  <c:v>0.93936597222222229</c:v>
                </c:pt>
                <c:pt idx="41988">
                  <c:v>0.93938538194444454</c:v>
                </c:pt>
                <c:pt idx="41990">
                  <c:v>0.93943223379629626</c:v>
                </c:pt>
                <c:pt idx="41991">
                  <c:v>0.93940042824074077</c:v>
                </c:pt>
                <c:pt idx="41993">
                  <c:v>0.93943240740740741</c:v>
                </c:pt>
                <c:pt idx="41994">
                  <c:v>0.93942008101851859</c:v>
                </c:pt>
                <c:pt idx="41996">
                  <c:v>0.93946862268518527</c:v>
                </c:pt>
                <c:pt idx="41997">
                  <c:v>0.93943517361111117</c:v>
                </c:pt>
                <c:pt idx="41999">
                  <c:v>0.93945481481481485</c:v>
                </c:pt>
                <c:pt idx="42001">
                  <c:v>0.93950379629629632</c:v>
                </c:pt>
                <c:pt idx="42002">
                  <c:v>0.93946988425925915</c:v>
                </c:pt>
                <c:pt idx="42004">
                  <c:v>0.93948952546296294</c:v>
                </c:pt>
                <c:pt idx="42006">
                  <c:v>0.9395389467592592</c:v>
                </c:pt>
                <c:pt idx="42007">
                  <c:v>0.93950466435185176</c:v>
                </c:pt>
                <c:pt idx="42009">
                  <c:v>0.93952431712962969</c:v>
                </c:pt>
                <c:pt idx="42011">
                  <c:v>0.93957412037037036</c:v>
                </c:pt>
                <c:pt idx="42012">
                  <c:v>0.9395393865740741</c:v>
                </c:pt>
                <c:pt idx="42014">
                  <c:v>0.93955902777777778</c:v>
                </c:pt>
                <c:pt idx="42016">
                  <c:v>0.93957408564814815</c:v>
                </c:pt>
                <c:pt idx="42018">
                  <c:v>0.93960936342592583</c:v>
                </c:pt>
                <c:pt idx="42019">
                  <c:v>0.93959374999999989</c:v>
                </c:pt>
                <c:pt idx="42021">
                  <c:v>0.93960880787037038</c:v>
                </c:pt>
                <c:pt idx="42023">
                  <c:v>0.93964453703703699</c:v>
                </c:pt>
                <c:pt idx="42024">
                  <c:v>0.93962842592592599</c:v>
                </c:pt>
                <c:pt idx="42026">
                  <c:v>0.93964348379629625</c:v>
                </c:pt>
                <c:pt idx="42028">
                  <c:v>0.93967969907407412</c:v>
                </c:pt>
                <c:pt idx="42029">
                  <c:v>0.93966319444444446</c:v>
                </c:pt>
                <c:pt idx="42031">
                  <c:v>0.93967825231481472</c:v>
                </c:pt>
                <c:pt idx="42033">
                  <c:v>0.9397148495370371</c:v>
                </c:pt>
                <c:pt idx="42034">
                  <c:v>0.93969787037037034</c:v>
                </c:pt>
                <c:pt idx="42036">
                  <c:v>0.93971292824074071</c:v>
                </c:pt>
                <c:pt idx="42038">
                  <c:v>0.93975002314814804</c:v>
                </c:pt>
                <c:pt idx="42039">
                  <c:v>0.93973256944444439</c:v>
                </c:pt>
                <c:pt idx="42041">
                  <c:v>0.93974762731481487</c:v>
                </c:pt>
                <c:pt idx="42043">
                  <c:v>0.93978518518518517</c:v>
                </c:pt>
                <c:pt idx="42044">
                  <c:v>0.93976738425925932</c:v>
                </c:pt>
                <c:pt idx="42046">
                  <c:v>0.93978244212962958</c:v>
                </c:pt>
                <c:pt idx="42048">
                  <c:v>0.93982033564814815</c:v>
                </c:pt>
                <c:pt idx="42049">
                  <c:v>0.9398020601851852</c:v>
                </c:pt>
                <c:pt idx="42051">
                  <c:v>0.93981711805555557</c:v>
                </c:pt>
                <c:pt idx="42053">
                  <c:v>0.93985549768518517</c:v>
                </c:pt>
                <c:pt idx="42054">
                  <c:v>0.93983675925925925</c:v>
                </c:pt>
                <c:pt idx="42056">
                  <c:v>0.93985181712962962</c:v>
                </c:pt>
                <c:pt idx="42058">
                  <c:v>0.93989067129629633</c:v>
                </c:pt>
                <c:pt idx="42059">
                  <c:v>0.9398714583333333</c:v>
                </c:pt>
                <c:pt idx="42061">
                  <c:v>0.93988651620370367</c:v>
                </c:pt>
                <c:pt idx="42063">
                  <c:v>0.93992583333333324</c:v>
                </c:pt>
                <c:pt idx="42064">
                  <c:v>0.93990627314814812</c:v>
                </c:pt>
                <c:pt idx="42066">
                  <c:v>0.93992133101851849</c:v>
                </c:pt>
                <c:pt idx="42068">
                  <c:v>0.93996098379629622</c:v>
                </c:pt>
                <c:pt idx="42069">
                  <c:v>0.93994093749999996</c:v>
                </c:pt>
                <c:pt idx="42071">
                  <c:v>0.93995600694444448</c:v>
                </c:pt>
                <c:pt idx="42073">
                  <c:v>0.93999627314814804</c:v>
                </c:pt>
                <c:pt idx="42074">
                  <c:v>0.93997567129629633</c:v>
                </c:pt>
                <c:pt idx="42076">
                  <c:v>0.93999072916666659</c:v>
                </c:pt>
                <c:pt idx="42078">
                  <c:v>0.9400314467592592</c:v>
                </c:pt>
                <c:pt idx="42079">
                  <c:v>0.94001034722222221</c:v>
                </c:pt>
                <c:pt idx="42081">
                  <c:v>0.94002540509259258</c:v>
                </c:pt>
                <c:pt idx="42083">
                  <c:v>0.94006660879629633</c:v>
                </c:pt>
                <c:pt idx="42084">
                  <c:v>0.94004516203703703</c:v>
                </c:pt>
                <c:pt idx="42086">
                  <c:v>0.94006010416666663</c:v>
                </c:pt>
                <c:pt idx="42088">
                  <c:v>0.94010175925925932</c:v>
                </c:pt>
                <c:pt idx="42089">
                  <c:v>0.94007983796296291</c:v>
                </c:pt>
                <c:pt idx="42091">
                  <c:v>0.94009489583333339</c:v>
                </c:pt>
                <c:pt idx="42093">
                  <c:v>0.94010206018518516</c:v>
                </c:pt>
                <c:pt idx="42094">
                  <c:v>0.94013811342592601</c:v>
                </c:pt>
                <c:pt idx="42095">
                  <c:v>0.9401145486111111</c:v>
                </c:pt>
                <c:pt idx="42097">
                  <c:v>0.94012960648148158</c:v>
                </c:pt>
                <c:pt idx="42099">
                  <c:v>0.94017328703703706</c:v>
                </c:pt>
                <c:pt idx="42100">
                  <c:v>0.94014924768518515</c:v>
                </c:pt>
                <c:pt idx="42102">
                  <c:v>0.94016430555555563</c:v>
                </c:pt>
                <c:pt idx="42104">
                  <c:v>0.94020844907407408</c:v>
                </c:pt>
                <c:pt idx="42105">
                  <c:v>0.94018406250000008</c:v>
                </c:pt>
                <c:pt idx="42107">
                  <c:v>0.94019912037037034</c:v>
                </c:pt>
                <c:pt idx="42109">
                  <c:v>0.94024359953703707</c:v>
                </c:pt>
                <c:pt idx="42110">
                  <c:v>0.94021873842592596</c:v>
                </c:pt>
                <c:pt idx="42112">
                  <c:v>0.94023379629629622</c:v>
                </c:pt>
                <c:pt idx="42114">
                  <c:v>0.94027877314814823</c:v>
                </c:pt>
                <c:pt idx="42115">
                  <c:v>0.94025343750000001</c:v>
                </c:pt>
                <c:pt idx="42117">
                  <c:v>0.94026849537037027</c:v>
                </c:pt>
                <c:pt idx="42119">
                  <c:v>0.94031393518518513</c:v>
                </c:pt>
                <c:pt idx="42120">
                  <c:v>0.94028813657407406</c:v>
                </c:pt>
                <c:pt idx="42122">
                  <c:v>0.94030319444444455</c:v>
                </c:pt>
                <c:pt idx="42124">
                  <c:v>0.9403491087962963</c:v>
                </c:pt>
                <c:pt idx="42125">
                  <c:v>0.94032283564814811</c:v>
                </c:pt>
                <c:pt idx="42127">
                  <c:v>0.9403378935185186</c:v>
                </c:pt>
                <c:pt idx="42129">
                  <c:v>0.94038425925925928</c:v>
                </c:pt>
                <c:pt idx="42130">
                  <c:v>0.9403576388888889</c:v>
                </c:pt>
                <c:pt idx="42132">
                  <c:v>0.94037269675925927</c:v>
                </c:pt>
                <c:pt idx="42134">
                  <c:v>0.94041943287037044</c:v>
                </c:pt>
                <c:pt idx="42135">
                  <c:v>0.94039233796296295</c:v>
                </c:pt>
                <c:pt idx="42137">
                  <c:v>0.94040739583333333</c:v>
                </c:pt>
                <c:pt idx="42139">
                  <c:v>0.94045459490740735</c:v>
                </c:pt>
                <c:pt idx="42140">
                  <c:v>0.94042703703703701</c:v>
                </c:pt>
                <c:pt idx="42142">
                  <c:v>0.94044209490740738</c:v>
                </c:pt>
                <c:pt idx="42144">
                  <c:v>0.94048976851851851</c:v>
                </c:pt>
                <c:pt idx="42145">
                  <c:v>0.94046173611111117</c:v>
                </c:pt>
                <c:pt idx="42147">
                  <c:v>0.94047679398148143</c:v>
                </c:pt>
                <c:pt idx="42149">
                  <c:v>0.94052491898148149</c:v>
                </c:pt>
                <c:pt idx="42150">
                  <c:v>0.94049652777777781</c:v>
                </c:pt>
                <c:pt idx="42152">
                  <c:v>0.94051158564814819</c:v>
                </c:pt>
                <c:pt idx="42154">
                  <c:v>0.94056009259259266</c:v>
                </c:pt>
                <c:pt idx="42155">
                  <c:v>0.94053122685185186</c:v>
                </c:pt>
                <c:pt idx="42157">
                  <c:v>0.94054628472222224</c:v>
                </c:pt>
                <c:pt idx="42159">
                  <c:v>0.94059525462962956</c:v>
                </c:pt>
                <c:pt idx="42160">
                  <c:v>0.94056592592592592</c:v>
                </c:pt>
                <c:pt idx="42162">
                  <c:v>0.94058098379629629</c:v>
                </c:pt>
                <c:pt idx="42164">
                  <c:v>0.94063040509259255</c:v>
                </c:pt>
                <c:pt idx="42165">
                  <c:v>0.94060071759259267</c:v>
                </c:pt>
                <c:pt idx="42167">
                  <c:v>0.94061577546296293</c:v>
                </c:pt>
                <c:pt idx="42169">
                  <c:v>0.94067136574074073</c:v>
                </c:pt>
                <c:pt idx="42170">
                  <c:v>0.94063541666666672</c:v>
                </c:pt>
                <c:pt idx="42172">
                  <c:v>0.94065047453703698</c:v>
                </c:pt>
                <c:pt idx="42174">
                  <c:v>0.94066556712962957</c:v>
                </c:pt>
                <c:pt idx="42175">
                  <c:v>0.94067012731481492</c:v>
                </c:pt>
                <c:pt idx="42177">
                  <c:v>0.94070725694444446</c:v>
                </c:pt>
                <c:pt idx="42178">
                  <c:v>0.94068513888888894</c:v>
                </c:pt>
                <c:pt idx="42180">
                  <c:v>0.94068809027777778</c:v>
                </c:pt>
                <c:pt idx="42181">
                  <c:v>0.94068809027777778</c:v>
                </c:pt>
                <c:pt idx="42182">
                  <c:v>0.94070490740740731</c:v>
                </c:pt>
                <c:pt idx="42184">
                  <c:v>0.94074313657407405</c:v>
                </c:pt>
                <c:pt idx="42185">
                  <c:v>0.9407780902777777</c:v>
                </c:pt>
                <c:pt idx="42186">
                  <c:v>0.94081307870370379</c:v>
                </c:pt>
                <c:pt idx="42187">
                  <c:v>0.9407881944444445</c:v>
                </c:pt>
                <c:pt idx="42189">
                  <c:v>0.94081325231481483</c:v>
                </c:pt>
                <c:pt idx="42190">
                  <c:v>0.94084929398148143</c:v>
                </c:pt>
                <c:pt idx="42191">
                  <c:v>0.94082408564814812</c:v>
                </c:pt>
                <c:pt idx="42193">
                  <c:v>0.94083208333333335</c:v>
                </c:pt>
                <c:pt idx="42195">
                  <c:v>0.94088443287037038</c:v>
                </c:pt>
                <c:pt idx="42196">
                  <c:v>0.94085533564814805</c:v>
                </c:pt>
                <c:pt idx="42198">
                  <c:v>0.94087040509259257</c:v>
                </c:pt>
                <c:pt idx="42200">
                  <c:v>0.94091960648148154</c:v>
                </c:pt>
                <c:pt idx="42201">
                  <c:v>0.94089003472222232</c:v>
                </c:pt>
                <c:pt idx="42203">
                  <c:v>0.94090510416666673</c:v>
                </c:pt>
                <c:pt idx="42205">
                  <c:v>0.94095478009259248</c:v>
                </c:pt>
                <c:pt idx="42206">
                  <c:v>0.9409247453703703</c:v>
                </c:pt>
                <c:pt idx="42208">
                  <c:v>0.94093980324074078</c:v>
                </c:pt>
                <c:pt idx="42210">
                  <c:v>0.94098991898148154</c:v>
                </c:pt>
                <c:pt idx="42211">
                  <c:v>0.94095942129629628</c:v>
                </c:pt>
                <c:pt idx="42213">
                  <c:v>0.94097447916666666</c:v>
                </c:pt>
                <c:pt idx="42215">
                  <c:v>0.94102509259259259</c:v>
                </c:pt>
                <c:pt idx="42216">
                  <c:v>0.9409942361111111</c:v>
                </c:pt>
                <c:pt idx="42218">
                  <c:v>0.94100929398148148</c:v>
                </c:pt>
                <c:pt idx="42220">
                  <c:v>0.94106042824074077</c:v>
                </c:pt>
                <c:pt idx="42221">
                  <c:v>0.9410288541666666</c:v>
                </c:pt>
                <c:pt idx="42223">
                  <c:v>0.94104402777777774</c:v>
                </c:pt>
                <c:pt idx="42225">
                  <c:v>0.94109559027777767</c:v>
                </c:pt>
                <c:pt idx="42226">
                  <c:v>0.94106368055555556</c:v>
                </c:pt>
                <c:pt idx="42228">
                  <c:v>0.94107873842592593</c:v>
                </c:pt>
                <c:pt idx="42230">
                  <c:v>0.94113074074074066</c:v>
                </c:pt>
                <c:pt idx="42231">
                  <c:v>0.94109835648148144</c:v>
                </c:pt>
                <c:pt idx="42233">
                  <c:v>0.94111341435185192</c:v>
                </c:pt>
                <c:pt idx="42235">
                  <c:v>0.94116591435185182</c:v>
                </c:pt>
                <c:pt idx="42236">
                  <c:v>0.94113305555555549</c:v>
                </c:pt>
                <c:pt idx="42238">
                  <c:v>0.94114811342592597</c:v>
                </c:pt>
                <c:pt idx="42240">
                  <c:v>0.94120107638888895</c:v>
                </c:pt>
                <c:pt idx="42241">
                  <c:v>0.94116775462962965</c:v>
                </c:pt>
                <c:pt idx="42243">
                  <c:v>0.94118281250000002</c:v>
                </c:pt>
                <c:pt idx="42245">
                  <c:v>0.94123625000000011</c:v>
                </c:pt>
                <c:pt idx="42246">
                  <c:v>0.94120256944444447</c:v>
                </c:pt>
                <c:pt idx="42248">
                  <c:v>0.94121762731481484</c:v>
                </c:pt>
                <c:pt idx="42250">
                  <c:v>0.94127140046296287</c:v>
                </c:pt>
                <c:pt idx="42251">
                  <c:v>0.94123724537037035</c:v>
                </c:pt>
                <c:pt idx="42253">
                  <c:v>0.94125230324074083</c:v>
                </c:pt>
                <c:pt idx="42255">
                  <c:v>0.94130657407407403</c:v>
                </c:pt>
                <c:pt idx="42256">
                  <c:v>0.9412719444444444</c:v>
                </c:pt>
                <c:pt idx="42258">
                  <c:v>0.94128700231481488</c:v>
                </c:pt>
                <c:pt idx="42260">
                  <c:v>0.94130679398148143</c:v>
                </c:pt>
                <c:pt idx="42262">
                  <c:v>0.94134182870370375</c:v>
                </c:pt>
                <c:pt idx="42263">
                  <c:v>0.94132174768518517</c:v>
                </c:pt>
                <c:pt idx="42265">
                  <c:v>0.94134138888888896</c:v>
                </c:pt>
                <c:pt idx="42267">
                  <c:v>0.9413770023148148</c:v>
                </c:pt>
                <c:pt idx="42268">
                  <c:v>0.94135649305555547</c:v>
                </c:pt>
                <c:pt idx="42270">
                  <c:v>0.94137613425925926</c:v>
                </c:pt>
                <c:pt idx="42272">
                  <c:v>0.94141214120370365</c:v>
                </c:pt>
                <c:pt idx="42273">
                  <c:v>0.94139116898148145</c:v>
                </c:pt>
                <c:pt idx="42275">
                  <c:v>0.94141081018518513</c:v>
                </c:pt>
                <c:pt idx="42277">
                  <c:v>0.94144731481481481</c:v>
                </c:pt>
                <c:pt idx="42278">
                  <c:v>0.94142586805555561</c:v>
                </c:pt>
                <c:pt idx="42280">
                  <c:v>0.94144550925925918</c:v>
                </c:pt>
                <c:pt idx="42282">
                  <c:v>0.94148248842592597</c:v>
                </c:pt>
                <c:pt idx="42283">
                  <c:v>0.94146068287037032</c:v>
                </c:pt>
                <c:pt idx="42285">
                  <c:v>0.94148033564814815</c:v>
                </c:pt>
                <c:pt idx="42287">
                  <c:v>0.94151766203703702</c:v>
                </c:pt>
                <c:pt idx="42288">
                  <c:v>0.94151777777777779</c:v>
                </c:pt>
                <c:pt idx="42289">
                  <c:v>0.94149539351851852</c:v>
                </c:pt>
                <c:pt idx="42291">
                  <c:v>0.9415150347222222</c:v>
                </c:pt>
                <c:pt idx="42293">
                  <c:v>0.94155400462962957</c:v>
                </c:pt>
                <c:pt idx="42294">
                  <c:v>0.94153008101851843</c:v>
                </c:pt>
                <c:pt idx="42296">
                  <c:v>0.94154973379629636</c:v>
                </c:pt>
                <c:pt idx="42298">
                  <c:v>0.94158914351851852</c:v>
                </c:pt>
                <c:pt idx="42299">
                  <c:v>0.94156475694444441</c:v>
                </c:pt>
                <c:pt idx="42301">
                  <c:v>0.94158440972222224</c:v>
                </c:pt>
                <c:pt idx="42303">
                  <c:v>0.94162431712962968</c:v>
                </c:pt>
                <c:pt idx="42304">
                  <c:v>0.94159957175925924</c:v>
                </c:pt>
                <c:pt idx="42306">
                  <c:v>0.94161922453703706</c:v>
                </c:pt>
                <c:pt idx="42308">
                  <c:v>0.94165952546296294</c:v>
                </c:pt>
                <c:pt idx="42309">
                  <c:v>0.94163418981481473</c:v>
                </c:pt>
                <c:pt idx="42311">
                  <c:v>0.94165395833333332</c:v>
                </c:pt>
                <c:pt idx="42313">
                  <c:v>0.94169466435185178</c:v>
                </c:pt>
                <c:pt idx="42314">
                  <c:v>0.94166898148148148</c:v>
                </c:pt>
                <c:pt idx="42316">
                  <c:v>0.94168863425925931</c:v>
                </c:pt>
                <c:pt idx="42318">
                  <c:v>0.94172983796296295</c:v>
                </c:pt>
                <c:pt idx="42319">
                  <c:v>0.94170368055555553</c:v>
                </c:pt>
                <c:pt idx="42321">
                  <c:v>0.94172333333333336</c:v>
                </c:pt>
                <c:pt idx="42323">
                  <c:v>0.941765011574074</c:v>
                </c:pt>
                <c:pt idx="42324">
                  <c:v>0.94173837962962959</c:v>
                </c:pt>
                <c:pt idx="42326">
                  <c:v>0.94175803240740741</c:v>
                </c:pt>
                <c:pt idx="42328">
                  <c:v>0.94180017361111112</c:v>
                </c:pt>
                <c:pt idx="42329">
                  <c:v>0.94177307870370364</c:v>
                </c:pt>
                <c:pt idx="42331">
                  <c:v>0.94179284722222223</c:v>
                </c:pt>
                <c:pt idx="42333">
                  <c:v>0.94183532407407411</c:v>
                </c:pt>
                <c:pt idx="42334">
                  <c:v>0.94180783564814818</c:v>
                </c:pt>
                <c:pt idx="42336">
                  <c:v>0.9418274884259259</c:v>
                </c:pt>
                <c:pt idx="42338">
                  <c:v>0.94187048611111113</c:v>
                </c:pt>
                <c:pt idx="42339">
                  <c:v>0.94184256944444444</c:v>
                </c:pt>
                <c:pt idx="42341">
                  <c:v>0.94186222222222227</c:v>
                </c:pt>
                <c:pt idx="42343">
                  <c:v>0.94190574074074085</c:v>
                </c:pt>
                <c:pt idx="42344">
                  <c:v>0.94187730324074082</c:v>
                </c:pt>
                <c:pt idx="42346">
                  <c:v>0.94189694444444438</c:v>
                </c:pt>
                <c:pt idx="42348">
                  <c:v>0.94194103009259267</c:v>
                </c:pt>
                <c:pt idx="42349">
                  <c:v>0.94191195601851863</c:v>
                </c:pt>
                <c:pt idx="42351">
                  <c:v>0.941931724537037</c:v>
                </c:pt>
                <c:pt idx="42353">
                  <c:v>0.94197616898148151</c:v>
                </c:pt>
                <c:pt idx="42354">
                  <c:v>0.94194672453703709</c:v>
                </c:pt>
                <c:pt idx="42356">
                  <c:v>0.94196637731481481</c:v>
                </c:pt>
                <c:pt idx="42358">
                  <c:v>0.94201134259259256</c:v>
                </c:pt>
                <c:pt idx="42359">
                  <c:v>0.94198142361111115</c:v>
                </c:pt>
                <c:pt idx="42361">
                  <c:v>0.94200107638888886</c:v>
                </c:pt>
                <c:pt idx="42363">
                  <c:v>0.94204651620370372</c:v>
                </c:pt>
                <c:pt idx="42364">
                  <c:v>0.94201623842592586</c:v>
                </c:pt>
                <c:pt idx="42366">
                  <c:v>0.94203589120370379</c:v>
                </c:pt>
                <c:pt idx="42368">
                  <c:v>0.94208745370370373</c:v>
                </c:pt>
                <c:pt idx="42369">
                  <c:v>0.94205091435185195</c:v>
                </c:pt>
                <c:pt idx="42371">
                  <c:v>0.94207055555555552</c:v>
                </c:pt>
                <c:pt idx="42373">
                  <c:v>0.94208164351851853</c:v>
                </c:pt>
                <c:pt idx="42374">
                  <c:v>0.94208561342592601</c:v>
                </c:pt>
                <c:pt idx="42376">
                  <c:v>0.94212333333333331</c:v>
                </c:pt>
                <c:pt idx="42377">
                  <c:v>0.94210420138888884</c:v>
                </c:pt>
                <c:pt idx="42378">
                  <c:v>0.94210420138888884</c:v>
                </c:pt>
                <c:pt idx="42379">
                  <c:v>0.94210537037037045</c:v>
                </c:pt>
                <c:pt idx="42381">
                  <c:v>0.94215856481481486</c:v>
                </c:pt>
                <c:pt idx="42382">
                  <c:v>0.94219351851851851</c:v>
                </c:pt>
                <c:pt idx="42383">
                  <c:v>0.94219363425925928</c:v>
                </c:pt>
                <c:pt idx="42384">
                  <c:v>0.94218865740740743</c:v>
                </c:pt>
                <c:pt idx="42386">
                  <c:v>0.94222974537037041</c:v>
                </c:pt>
                <c:pt idx="42387">
                  <c:v>0.94222458333333325</c:v>
                </c:pt>
                <c:pt idx="42389">
                  <c:v>0.9422648032407408</c:v>
                </c:pt>
                <c:pt idx="42390">
                  <c:v>0.94223255787037041</c:v>
                </c:pt>
                <c:pt idx="42392">
                  <c:v>0.9422557407407407</c:v>
                </c:pt>
                <c:pt idx="42394">
                  <c:v>0.94229995370370367</c:v>
                </c:pt>
                <c:pt idx="42395">
                  <c:v>0.94227085648148146</c:v>
                </c:pt>
                <c:pt idx="42397">
                  <c:v>0.94229049768518525</c:v>
                </c:pt>
                <c:pt idx="42399">
                  <c:v>0.9423351157407408</c:v>
                </c:pt>
                <c:pt idx="42400">
                  <c:v>0.94230555555555551</c:v>
                </c:pt>
                <c:pt idx="42402">
                  <c:v>0.9423251967592593</c:v>
                </c:pt>
                <c:pt idx="42404">
                  <c:v>0.94237028935185185</c:v>
                </c:pt>
                <c:pt idx="42405">
                  <c:v>0.94234025462962956</c:v>
                </c:pt>
                <c:pt idx="42407">
                  <c:v>0.94235989583333335</c:v>
                </c:pt>
                <c:pt idx="42409">
                  <c:v>0.94240546296296301</c:v>
                </c:pt>
                <c:pt idx="42410">
                  <c:v>0.94237495370370372</c:v>
                </c:pt>
                <c:pt idx="42412">
                  <c:v>0.9423945949074074</c:v>
                </c:pt>
                <c:pt idx="42414">
                  <c:v>0.94244060185185186</c:v>
                </c:pt>
                <c:pt idx="42415">
                  <c:v>0.94240973379629622</c:v>
                </c:pt>
                <c:pt idx="42417">
                  <c:v>0.94242938657407416</c:v>
                </c:pt>
                <c:pt idx="42419">
                  <c:v>0.94247578703703694</c:v>
                </c:pt>
                <c:pt idx="42420">
                  <c:v>0.94244468749999999</c:v>
                </c:pt>
                <c:pt idx="42422">
                  <c:v>0.94246409722222213</c:v>
                </c:pt>
                <c:pt idx="42424">
                  <c:v>0.9425109606481481</c:v>
                </c:pt>
                <c:pt idx="42425">
                  <c:v>0.94247915509259261</c:v>
                </c:pt>
                <c:pt idx="42427">
                  <c:v>0.94249880787037033</c:v>
                </c:pt>
                <c:pt idx="42429">
                  <c:v>0.9425461458333334</c:v>
                </c:pt>
                <c:pt idx="42430">
                  <c:v>0.94251386574074081</c:v>
                </c:pt>
                <c:pt idx="42432">
                  <c:v>0.94253351851851852</c:v>
                </c:pt>
                <c:pt idx="42434">
                  <c:v>0.94258128472222225</c:v>
                </c:pt>
                <c:pt idx="42435">
                  <c:v>0.94254854166666668</c:v>
                </c:pt>
                <c:pt idx="42437">
                  <c:v>0.94256831018518517</c:v>
                </c:pt>
                <c:pt idx="42439">
                  <c:v>0.9426164583333333</c:v>
                </c:pt>
                <c:pt idx="42440">
                  <c:v>0.9425833564814815</c:v>
                </c:pt>
                <c:pt idx="42442">
                  <c:v>0.94260300925925922</c:v>
                </c:pt>
                <c:pt idx="42444">
                  <c:v>0.94265162037037031</c:v>
                </c:pt>
                <c:pt idx="42445">
                  <c:v>0.94261805555555556</c:v>
                </c:pt>
                <c:pt idx="42447">
                  <c:v>0.94263769675925924</c:v>
                </c:pt>
                <c:pt idx="42449">
                  <c:v>0.94268675925925927</c:v>
                </c:pt>
                <c:pt idx="42450">
                  <c:v>0.94265273148148143</c:v>
                </c:pt>
                <c:pt idx="42452">
                  <c:v>0.94267237268518522</c:v>
                </c:pt>
                <c:pt idx="42454">
                  <c:v>0.94272193287037043</c:v>
                </c:pt>
                <c:pt idx="42455">
                  <c:v>0.94268743055555559</c:v>
                </c:pt>
                <c:pt idx="42457">
                  <c:v>0.94270718749999993</c:v>
                </c:pt>
                <c:pt idx="42459">
                  <c:v>0.94272215277777782</c:v>
                </c:pt>
                <c:pt idx="42461">
                  <c:v>0.94275718749999993</c:v>
                </c:pt>
                <c:pt idx="42462">
                  <c:v>0.94274181712962957</c:v>
                </c:pt>
                <c:pt idx="42464">
                  <c:v>0.94275699074074071</c:v>
                </c:pt>
                <c:pt idx="42466">
                  <c:v>0.94279236111111109</c:v>
                </c:pt>
                <c:pt idx="42467">
                  <c:v>0.94277656250000008</c:v>
                </c:pt>
                <c:pt idx="42469">
                  <c:v>0.94279162037037034</c:v>
                </c:pt>
                <c:pt idx="42471">
                  <c:v>0.94282753472222225</c:v>
                </c:pt>
                <c:pt idx="42472">
                  <c:v>0.94281137731481479</c:v>
                </c:pt>
                <c:pt idx="42474">
                  <c:v>0.94282643518518527</c:v>
                </c:pt>
                <c:pt idx="42476">
                  <c:v>0.94286267361111109</c:v>
                </c:pt>
                <c:pt idx="42477">
                  <c:v>0.94284605324074067</c:v>
                </c:pt>
                <c:pt idx="42479">
                  <c:v>0.94286111111111115</c:v>
                </c:pt>
                <c:pt idx="42481">
                  <c:v>0.94289784722222214</c:v>
                </c:pt>
                <c:pt idx="42482">
                  <c:v>0.94289793981481484</c:v>
                </c:pt>
                <c:pt idx="42483">
                  <c:v>0.94288075231481472</c:v>
                </c:pt>
                <c:pt idx="42485">
                  <c:v>0.9428958101851852</c:v>
                </c:pt>
                <c:pt idx="42487">
                  <c:v>0.9429341898148148</c:v>
                </c:pt>
                <c:pt idx="42488">
                  <c:v>0.94291543981481485</c:v>
                </c:pt>
                <c:pt idx="42490">
                  <c:v>0.94293049768518511</c:v>
                </c:pt>
                <c:pt idx="42492">
                  <c:v>0.94296935185185182</c:v>
                </c:pt>
                <c:pt idx="42493">
                  <c:v>0.9429501388888889</c:v>
                </c:pt>
                <c:pt idx="42495">
                  <c:v>0.94296531250000004</c:v>
                </c:pt>
                <c:pt idx="42497">
                  <c:v>0.94300452546296298</c:v>
                </c:pt>
                <c:pt idx="42498">
                  <c:v>0.94298495370370372</c:v>
                </c:pt>
                <c:pt idx="42500">
                  <c:v>0.94300002314814824</c:v>
                </c:pt>
                <c:pt idx="42502">
                  <c:v>0.94303966435185183</c:v>
                </c:pt>
                <c:pt idx="42503">
                  <c:v>0.94301962962962971</c:v>
                </c:pt>
                <c:pt idx="42505">
                  <c:v>0.94303468749999997</c:v>
                </c:pt>
                <c:pt idx="42507">
                  <c:v>0.94307483796296288</c:v>
                </c:pt>
                <c:pt idx="42508">
                  <c:v>0.94305432870370376</c:v>
                </c:pt>
                <c:pt idx="42510">
                  <c:v>0.94306938657407402</c:v>
                </c:pt>
                <c:pt idx="42512">
                  <c:v>0.94311001157407404</c:v>
                </c:pt>
                <c:pt idx="42513">
                  <c:v>0.94308914351851847</c:v>
                </c:pt>
                <c:pt idx="42515">
                  <c:v>0.94310420138888895</c:v>
                </c:pt>
                <c:pt idx="42517">
                  <c:v>0.94314515046296299</c:v>
                </c:pt>
                <c:pt idx="42518">
                  <c:v>0.94312381944444434</c:v>
                </c:pt>
                <c:pt idx="42520">
                  <c:v>0.94313887731481483</c:v>
                </c:pt>
                <c:pt idx="42522">
                  <c:v>0.94318032407407415</c:v>
                </c:pt>
                <c:pt idx="42523">
                  <c:v>0.94315851851851862</c:v>
                </c:pt>
                <c:pt idx="42525">
                  <c:v>0.94317357638888888</c:v>
                </c:pt>
                <c:pt idx="42527">
                  <c:v>0.94321548611111117</c:v>
                </c:pt>
                <c:pt idx="42528">
                  <c:v>0.94319321759259267</c:v>
                </c:pt>
                <c:pt idx="42530">
                  <c:v>0.94320827546296293</c:v>
                </c:pt>
                <c:pt idx="42532">
                  <c:v>0.94325074074074067</c:v>
                </c:pt>
                <c:pt idx="42533">
                  <c:v>0.94322798611111114</c:v>
                </c:pt>
                <c:pt idx="42535">
                  <c:v>0.94324304398148151</c:v>
                </c:pt>
                <c:pt idx="42537">
                  <c:v>0.94328589120370365</c:v>
                </c:pt>
                <c:pt idx="42538">
                  <c:v>0.94326268518518519</c:v>
                </c:pt>
                <c:pt idx="42540">
                  <c:v>0.94327774305555556</c:v>
                </c:pt>
                <c:pt idx="42542">
                  <c:v>0.94332106481481481</c:v>
                </c:pt>
                <c:pt idx="42543">
                  <c:v>0.94329738425925924</c:v>
                </c:pt>
                <c:pt idx="42545">
                  <c:v>0.94331244212962961</c:v>
                </c:pt>
                <c:pt idx="42547">
                  <c:v>0.94335622685185194</c:v>
                </c:pt>
                <c:pt idx="42548">
                  <c:v>0.94333219907407406</c:v>
                </c:pt>
                <c:pt idx="42550">
                  <c:v>0.94334725694444443</c:v>
                </c:pt>
                <c:pt idx="42552">
                  <c:v>0.94339140046296299</c:v>
                </c:pt>
                <c:pt idx="42553">
                  <c:v>0.94336689814814811</c:v>
                </c:pt>
                <c:pt idx="42555">
                  <c:v>0.94338195601851849</c:v>
                </c:pt>
                <c:pt idx="42557">
                  <c:v>0.94342653935185183</c:v>
                </c:pt>
                <c:pt idx="42558">
                  <c:v>0.94340156250000007</c:v>
                </c:pt>
                <c:pt idx="42560">
                  <c:v>0.94341662037037033</c:v>
                </c:pt>
                <c:pt idx="42562">
                  <c:v>0.943461712962963</c:v>
                </c:pt>
                <c:pt idx="42563">
                  <c:v>0.94343626157407412</c:v>
                </c:pt>
                <c:pt idx="42565">
                  <c:v>0.94345131944444438</c:v>
                </c:pt>
                <c:pt idx="42567">
                  <c:v>0.94350267361111106</c:v>
                </c:pt>
                <c:pt idx="42568">
                  <c:v>0.94347107638888883</c:v>
                </c:pt>
                <c:pt idx="42570">
                  <c:v>0.94348613425925931</c:v>
                </c:pt>
                <c:pt idx="42572">
                  <c:v>0.94349687500000001</c:v>
                </c:pt>
                <c:pt idx="42573">
                  <c:v>0.94353805555555559</c:v>
                </c:pt>
                <c:pt idx="42574">
                  <c:v>0.94350578703703702</c:v>
                </c:pt>
                <c:pt idx="42576">
                  <c:v>0.94351944444444447</c:v>
                </c:pt>
                <c:pt idx="42577">
                  <c:v>0.94351944444444447</c:v>
                </c:pt>
                <c:pt idx="42578">
                  <c:v>0.94352085648148154</c:v>
                </c:pt>
                <c:pt idx="42580">
                  <c:v>0.94357402777777777</c:v>
                </c:pt>
                <c:pt idx="42581">
                  <c:v>0.94354046296296301</c:v>
                </c:pt>
                <c:pt idx="42583">
                  <c:v>0.94357422453703699</c:v>
                </c:pt>
                <c:pt idx="42584">
                  <c:v>0.94361027777777773</c:v>
                </c:pt>
                <c:pt idx="42585">
                  <c:v>0.94364523148148149</c:v>
                </c:pt>
                <c:pt idx="42586">
                  <c:v>0.94362390046296296</c:v>
                </c:pt>
                <c:pt idx="42588">
                  <c:v>0.94368028935185189</c:v>
                </c:pt>
                <c:pt idx="42589">
                  <c:v>0.94365968749999996</c:v>
                </c:pt>
                <c:pt idx="42591">
                  <c:v>0.94366780092592595</c:v>
                </c:pt>
                <c:pt idx="42593">
                  <c:v>0.94371542824074073</c:v>
                </c:pt>
                <c:pt idx="42594">
                  <c:v>0.94369091435185182</c:v>
                </c:pt>
                <c:pt idx="42596">
                  <c:v>0.94370598379629633</c:v>
                </c:pt>
                <c:pt idx="42598">
                  <c:v>0.94375056712962957</c:v>
                </c:pt>
                <c:pt idx="42599">
                  <c:v>0.94372570601851846</c:v>
                </c:pt>
                <c:pt idx="42601">
                  <c:v>0.94374076388888894</c:v>
                </c:pt>
                <c:pt idx="42603">
                  <c:v>0.94378574074074073</c:v>
                </c:pt>
                <c:pt idx="42604">
                  <c:v>0.94376040509259262</c:v>
                </c:pt>
                <c:pt idx="42606">
                  <c:v>0.943775462962963</c:v>
                </c:pt>
                <c:pt idx="42608">
                  <c:v>0.94382090277777786</c:v>
                </c:pt>
                <c:pt idx="42609">
                  <c:v>0.94379510416666668</c:v>
                </c:pt>
                <c:pt idx="42611">
                  <c:v>0.94381016203703705</c:v>
                </c:pt>
                <c:pt idx="42613">
                  <c:v>0.94385607638888891</c:v>
                </c:pt>
                <c:pt idx="42614">
                  <c:v>0.94382980324074073</c:v>
                </c:pt>
                <c:pt idx="42616">
                  <c:v>0.94384487268518524</c:v>
                </c:pt>
                <c:pt idx="42618">
                  <c:v>0.94389122685185178</c:v>
                </c:pt>
                <c:pt idx="42619">
                  <c:v>0.94386460648148152</c:v>
                </c:pt>
                <c:pt idx="42621">
                  <c:v>0.94387966435185178</c:v>
                </c:pt>
                <c:pt idx="42623">
                  <c:v>0.94392640046296294</c:v>
                </c:pt>
                <c:pt idx="42624">
                  <c:v>0.94389930555555557</c:v>
                </c:pt>
                <c:pt idx="42626">
                  <c:v>0.94391436342592583</c:v>
                </c:pt>
                <c:pt idx="42628">
                  <c:v>0.94396156250000007</c:v>
                </c:pt>
                <c:pt idx="42629">
                  <c:v>0.94393399305555559</c:v>
                </c:pt>
                <c:pt idx="42631">
                  <c:v>0.9439490625000001</c:v>
                </c:pt>
                <c:pt idx="42633">
                  <c:v>0.94399673611111112</c:v>
                </c:pt>
                <c:pt idx="42634">
                  <c:v>0.94396870370370367</c:v>
                </c:pt>
                <c:pt idx="42636">
                  <c:v>0.94398376157407415</c:v>
                </c:pt>
                <c:pt idx="42638">
                  <c:v>0.94403187499999996</c:v>
                </c:pt>
                <c:pt idx="42639">
                  <c:v>0.94400348379629628</c:v>
                </c:pt>
                <c:pt idx="42641">
                  <c:v>0.94401854166666677</c:v>
                </c:pt>
                <c:pt idx="42643">
                  <c:v>0.9440675462962963</c:v>
                </c:pt>
                <c:pt idx="42644">
                  <c:v>0.94403813657407409</c:v>
                </c:pt>
                <c:pt idx="42646">
                  <c:v>0.94405319444444447</c:v>
                </c:pt>
                <c:pt idx="42648">
                  <c:v>0.94410324074074081</c:v>
                </c:pt>
                <c:pt idx="42649">
                  <c:v>0.94407283564814815</c:v>
                </c:pt>
                <c:pt idx="42651">
                  <c:v>0.94408790509259255</c:v>
                </c:pt>
                <c:pt idx="42653">
                  <c:v>0.94413839120370369</c:v>
                </c:pt>
                <c:pt idx="42654">
                  <c:v>0.94410763888888882</c:v>
                </c:pt>
                <c:pt idx="42656">
                  <c:v>0.94412270833333334</c:v>
                </c:pt>
                <c:pt idx="42658">
                  <c:v>0.94417362268518523</c:v>
                </c:pt>
                <c:pt idx="42659">
                  <c:v>0.94414237268518519</c:v>
                </c:pt>
                <c:pt idx="42661">
                  <c:v>0.94415743055555545</c:v>
                </c:pt>
                <c:pt idx="42663">
                  <c:v>0.94420879629629628</c:v>
                </c:pt>
                <c:pt idx="42664">
                  <c:v>0.94417710648148157</c:v>
                </c:pt>
                <c:pt idx="42666">
                  <c:v>0.94419216435185183</c:v>
                </c:pt>
                <c:pt idx="42668">
                  <c:v>0.94424396990740744</c:v>
                </c:pt>
                <c:pt idx="42669">
                  <c:v>0.94421180555555562</c:v>
                </c:pt>
                <c:pt idx="42671">
                  <c:v>0.94422687500000002</c:v>
                </c:pt>
                <c:pt idx="42673">
                  <c:v>0.94427910879629628</c:v>
                </c:pt>
                <c:pt idx="42674">
                  <c:v>0.94424648148148149</c:v>
                </c:pt>
                <c:pt idx="42676">
                  <c:v>0.9442615509259259</c:v>
                </c:pt>
                <c:pt idx="42678">
                  <c:v>0.94427940972222224</c:v>
                </c:pt>
                <c:pt idx="42679">
                  <c:v>0.94431546296296298</c:v>
                </c:pt>
                <c:pt idx="42680">
                  <c:v>0.94428119212962969</c:v>
                </c:pt>
                <c:pt idx="42682">
                  <c:v>0.94429624999999995</c:v>
                </c:pt>
                <c:pt idx="42684">
                  <c:v>0.94435063657407403</c:v>
                </c:pt>
                <c:pt idx="42685">
                  <c:v>0.9443160069444444</c:v>
                </c:pt>
                <c:pt idx="42687">
                  <c:v>0.94433106481481488</c:v>
                </c:pt>
                <c:pt idx="42689">
                  <c:v>0.94435085648148143</c:v>
                </c:pt>
                <c:pt idx="42691">
                  <c:v>0.94438589120370375</c:v>
                </c:pt>
                <c:pt idx="42692">
                  <c:v>0.94436568287037037</c:v>
                </c:pt>
                <c:pt idx="42694">
                  <c:v>0.94438533564814808</c:v>
                </c:pt>
                <c:pt idx="42696">
                  <c:v>0.94442105324074077</c:v>
                </c:pt>
                <c:pt idx="42697">
                  <c:v>0.94440043981481481</c:v>
                </c:pt>
                <c:pt idx="42699">
                  <c:v>0.94442008101851849</c:v>
                </c:pt>
                <c:pt idx="42701">
                  <c:v>0.94445622685185182</c:v>
                </c:pt>
                <c:pt idx="42702">
                  <c:v>0.94443513888888886</c:v>
                </c:pt>
                <c:pt idx="42704">
                  <c:v>0.94445478009259265</c:v>
                </c:pt>
                <c:pt idx="42706">
                  <c:v>0.94449137731481481</c:v>
                </c:pt>
                <c:pt idx="42707">
                  <c:v>0.9444699305555555</c:v>
                </c:pt>
                <c:pt idx="42709">
                  <c:v>0.94448957175925929</c:v>
                </c:pt>
                <c:pt idx="42711">
                  <c:v>0.94452655092592597</c:v>
                </c:pt>
                <c:pt idx="42712">
                  <c:v>0.94450462962962956</c:v>
                </c:pt>
                <c:pt idx="42714">
                  <c:v>0.94452428240740749</c:v>
                </c:pt>
                <c:pt idx="42716">
                  <c:v>0.94456172453703713</c:v>
                </c:pt>
                <c:pt idx="42717">
                  <c:v>0.94453932870370372</c:v>
                </c:pt>
                <c:pt idx="42719">
                  <c:v>0.94455898148148154</c:v>
                </c:pt>
                <c:pt idx="42721">
                  <c:v>0.94459686342592597</c:v>
                </c:pt>
                <c:pt idx="42722">
                  <c:v>0.9445740046296297</c:v>
                </c:pt>
                <c:pt idx="42724">
                  <c:v>0.94459377314814807</c:v>
                </c:pt>
                <c:pt idx="42726">
                  <c:v>0.94463203703703702</c:v>
                </c:pt>
                <c:pt idx="42727">
                  <c:v>0.94460883101851856</c:v>
                </c:pt>
                <c:pt idx="42729">
                  <c:v>0.94462847222222213</c:v>
                </c:pt>
                <c:pt idx="42731">
                  <c:v>0.94466721064814818</c:v>
                </c:pt>
                <c:pt idx="42732">
                  <c:v>0.94464353009259261</c:v>
                </c:pt>
                <c:pt idx="42734">
                  <c:v>0.9446631712962964</c:v>
                </c:pt>
                <c:pt idx="42736">
                  <c:v>0.94470238425925934</c:v>
                </c:pt>
                <c:pt idx="42737">
                  <c:v>0.94467822916666666</c:v>
                </c:pt>
                <c:pt idx="42739">
                  <c:v>0.94469788194444437</c:v>
                </c:pt>
                <c:pt idx="42741">
                  <c:v>0.94473753472222233</c:v>
                </c:pt>
                <c:pt idx="42742">
                  <c:v>0.94471297453703695</c:v>
                </c:pt>
                <c:pt idx="42744">
                  <c:v>0.94473262731481478</c:v>
                </c:pt>
                <c:pt idx="42746">
                  <c:v>0.94477269675925923</c:v>
                </c:pt>
                <c:pt idx="42747">
                  <c:v>0.9447477314814815</c:v>
                </c:pt>
                <c:pt idx="42749">
                  <c:v>0.94476737268518518</c:v>
                </c:pt>
                <c:pt idx="42751">
                  <c:v>0.94480790509259249</c:v>
                </c:pt>
                <c:pt idx="42752">
                  <c:v>0.94478245370370362</c:v>
                </c:pt>
                <c:pt idx="42754">
                  <c:v>0.94480210648148155</c:v>
                </c:pt>
                <c:pt idx="42756">
                  <c:v>0.94484307870370365</c:v>
                </c:pt>
                <c:pt idx="42757">
                  <c:v>0.94481715277777789</c:v>
                </c:pt>
                <c:pt idx="42759">
                  <c:v>0.9448368055555556</c:v>
                </c:pt>
                <c:pt idx="42761">
                  <c:v>0.94487821759259261</c:v>
                </c:pt>
                <c:pt idx="42762">
                  <c:v>0.94485182870370377</c:v>
                </c:pt>
                <c:pt idx="42764">
                  <c:v>0.94487146990740734</c:v>
                </c:pt>
                <c:pt idx="42766">
                  <c:v>0.94491925925925935</c:v>
                </c:pt>
                <c:pt idx="42767">
                  <c:v>0.94488655092592599</c:v>
                </c:pt>
                <c:pt idx="42769">
                  <c:v>0.94490620370370371</c:v>
                </c:pt>
                <c:pt idx="42771">
                  <c:v>0.94491344907407404</c:v>
                </c:pt>
                <c:pt idx="42772">
                  <c:v>0.94495451388888885</c:v>
                </c:pt>
                <c:pt idx="42773">
                  <c:v>0.94492125000000005</c:v>
                </c:pt>
                <c:pt idx="42775">
                  <c:v>0.94493597222222225</c:v>
                </c:pt>
                <c:pt idx="42776">
                  <c:v>0.94493597222222225</c:v>
                </c:pt>
                <c:pt idx="42777">
                  <c:v>0.94494103009259256</c:v>
                </c:pt>
                <c:pt idx="42779">
                  <c:v>0.94499035879629634</c:v>
                </c:pt>
                <c:pt idx="42780">
                  <c:v>0.94499045138888882</c:v>
                </c:pt>
                <c:pt idx="42781">
                  <c:v>0.94502649305555553</c:v>
                </c:pt>
                <c:pt idx="42782">
                  <c:v>0.94502434027777771</c:v>
                </c:pt>
                <c:pt idx="42784">
                  <c:v>0.94506155092592603</c:v>
                </c:pt>
                <c:pt idx="42785">
                  <c:v>0.94506012731481481</c:v>
                </c:pt>
                <c:pt idx="42787">
                  <c:v>0.94509658564814814</c:v>
                </c:pt>
                <c:pt idx="42788">
                  <c:v>0.94506824074074069</c:v>
                </c:pt>
                <c:pt idx="42790">
                  <c:v>0.94509141203703706</c:v>
                </c:pt>
                <c:pt idx="42792">
                  <c:v>0.9451317592592593</c:v>
                </c:pt>
                <c:pt idx="42793">
                  <c:v>0.94510642361111108</c:v>
                </c:pt>
                <c:pt idx="42795">
                  <c:v>0.94512607638888879</c:v>
                </c:pt>
                <c:pt idx="42797">
                  <c:v>0.9451669212962962</c:v>
                </c:pt>
                <c:pt idx="42798">
                  <c:v>0.94514123842592601</c:v>
                </c:pt>
                <c:pt idx="42800">
                  <c:v>0.94516089120370372</c:v>
                </c:pt>
                <c:pt idx="42802">
                  <c:v>0.94520207175925919</c:v>
                </c:pt>
                <c:pt idx="42803">
                  <c:v>0.94517591435185189</c:v>
                </c:pt>
                <c:pt idx="42805">
                  <c:v>0.9451955671296296</c:v>
                </c:pt>
                <c:pt idx="42807">
                  <c:v>0.94523723379629632</c:v>
                </c:pt>
                <c:pt idx="42808">
                  <c:v>0.94521061342592594</c:v>
                </c:pt>
                <c:pt idx="42810">
                  <c:v>0.94523025462962973</c:v>
                </c:pt>
                <c:pt idx="42812">
                  <c:v>0.94527240740740748</c:v>
                </c:pt>
                <c:pt idx="42813">
                  <c:v>0.94524531249999999</c:v>
                </c:pt>
                <c:pt idx="42815">
                  <c:v>0.94526495370370378</c:v>
                </c:pt>
                <c:pt idx="42817">
                  <c:v>0.94530758101851842</c:v>
                </c:pt>
                <c:pt idx="42818">
                  <c:v>0.94528012731481492</c:v>
                </c:pt>
                <c:pt idx="42820">
                  <c:v>0.94529978009259263</c:v>
                </c:pt>
                <c:pt idx="42822">
                  <c:v>0.94534271990740748</c:v>
                </c:pt>
                <c:pt idx="42823">
                  <c:v>0.9453148032407408</c:v>
                </c:pt>
                <c:pt idx="42825">
                  <c:v>0.94533444444444437</c:v>
                </c:pt>
                <c:pt idx="42827">
                  <c:v>0.94537789351851853</c:v>
                </c:pt>
                <c:pt idx="42828">
                  <c:v>0.94534950231481485</c:v>
                </c:pt>
                <c:pt idx="42830">
                  <c:v>0.94536914351851842</c:v>
                </c:pt>
                <c:pt idx="42832">
                  <c:v>0.94541328703703709</c:v>
                </c:pt>
                <c:pt idx="42833">
                  <c:v>0.9453842013888889</c:v>
                </c:pt>
                <c:pt idx="42835">
                  <c:v>0.94540395833333335</c:v>
                </c:pt>
                <c:pt idx="42837">
                  <c:v>0.94544851851851852</c:v>
                </c:pt>
                <c:pt idx="42838">
                  <c:v>0.94541892361111113</c:v>
                </c:pt>
                <c:pt idx="42840">
                  <c:v>0.94543857638888884</c:v>
                </c:pt>
                <c:pt idx="42842">
                  <c:v>0.94548365740740747</c:v>
                </c:pt>
                <c:pt idx="42843">
                  <c:v>0.94545373842592595</c:v>
                </c:pt>
                <c:pt idx="42845">
                  <c:v>0.94547339120370377</c:v>
                </c:pt>
                <c:pt idx="42847">
                  <c:v>0.94551884259259256</c:v>
                </c:pt>
                <c:pt idx="42848">
                  <c:v>0.94548844907407403</c:v>
                </c:pt>
                <c:pt idx="42850">
                  <c:v>0.94550809027777782</c:v>
                </c:pt>
                <c:pt idx="42852">
                  <c:v>0.94555401620370372</c:v>
                </c:pt>
                <c:pt idx="42853">
                  <c:v>0.94552315972222223</c:v>
                </c:pt>
                <c:pt idx="42855">
                  <c:v>0.94554280092592602</c:v>
                </c:pt>
                <c:pt idx="42857">
                  <c:v>0.94558915509259256</c:v>
                </c:pt>
                <c:pt idx="42858">
                  <c:v>0.94555806712962964</c:v>
                </c:pt>
                <c:pt idx="42860">
                  <c:v>0.94557747685185189</c:v>
                </c:pt>
                <c:pt idx="42862">
                  <c:v>0.94562432870370372</c:v>
                </c:pt>
                <c:pt idx="42863">
                  <c:v>0.94559253472222216</c:v>
                </c:pt>
                <c:pt idx="42865">
                  <c:v>0.9456122916666666</c:v>
                </c:pt>
                <c:pt idx="42867">
                  <c:v>0.94565950231481477</c:v>
                </c:pt>
                <c:pt idx="42868">
                  <c:v>0.94562734953703709</c:v>
                </c:pt>
                <c:pt idx="42870">
                  <c:v>0.94564699074074066</c:v>
                </c:pt>
                <c:pt idx="42872">
                  <c:v>0.94565980324074073</c:v>
                </c:pt>
                <c:pt idx="42873">
                  <c:v>0.94569585648148147</c:v>
                </c:pt>
                <c:pt idx="42874">
                  <c:v>0.94566204861111114</c:v>
                </c:pt>
                <c:pt idx="42876">
                  <c:v>0.94568170138888885</c:v>
                </c:pt>
                <c:pt idx="42878">
                  <c:v>0.94573101851851848</c:v>
                </c:pt>
                <c:pt idx="42879">
                  <c:v>0.94569674768518519</c:v>
                </c:pt>
                <c:pt idx="42881">
                  <c:v>0.9457164004629629</c:v>
                </c:pt>
                <c:pt idx="42883">
                  <c:v>0.94576618055555561</c:v>
                </c:pt>
                <c:pt idx="42884">
                  <c:v>0.94573143518518521</c:v>
                </c:pt>
                <c:pt idx="42886">
                  <c:v>0.94575107638888889</c:v>
                </c:pt>
                <c:pt idx="42888">
                  <c:v>0.94576640046296301</c:v>
                </c:pt>
                <c:pt idx="42890">
                  <c:v>0.94580142361111108</c:v>
                </c:pt>
                <c:pt idx="42891">
                  <c:v>0.94578581018518515</c:v>
                </c:pt>
                <c:pt idx="42893">
                  <c:v>0.94580087962962966</c:v>
                </c:pt>
                <c:pt idx="42895">
                  <c:v>0.94583659722222224</c:v>
                </c:pt>
                <c:pt idx="42896">
                  <c:v>0.94582055555555555</c:v>
                </c:pt>
                <c:pt idx="42898">
                  <c:v>0.94583562499999996</c:v>
                </c:pt>
                <c:pt idx="42900">
                  <c:v>0.9458717708333334</c:v>
                </c:pt>
                <c:pt idx="42901">
                  <c:v>0.9458552546296296</c:v>
                </c:pt>
                <c:pt idx="42903">
                  <c:v>0.94587032407407401</c:v>
                </c:pt>
                <c:pt idx="42905">
                  <c:v>0.94590694444444445</c:v>
                </c:pt>
                <c:pt idx="42906">
                  <c:v>0.94589008101851846</c:v>
                </c:pt>
                <c:pt idx="42908">
                  <c:v>0.94590513888888894</c:v>
                </c:pt>
                <c:pt idx="42910">
                  <c:v>0.94594208333333329</c:v>
                </c:pt>
                <c:pt idx="42911">
                  <c:v>0.94592475694444433</c:v>
                </c:pt>
                <c:pt idx="42913">
                  <c:v>0.94593981481481482</c:v>
                </c:pt>
                <c:pt idx="42915">
                  <c:v>0.94597725694444446</c:v>
                </c:pt>
                <c:pt idx="42916">
                  <c:v>0.94595945601851861</c:v>
                </c:pt>
                <c:pt idx="42918">
                  <c:v>0.94597451388888887</c:v>
                </c:pt>
                <c:pt idx="42920">
                  <c:v>0.94601243055555562</c:v>
                </c:pt>
                <c:pt idx="42921">
                  <c:v>0.94599415509259266</c:v>
                </c:pt>
                <c:pt idx="42923">
                  <c:v>0.94600921296296292</c:v>
                </c:pt>
                <c:pt idx="42925">
                  <c:v>0.94604756944444446</c:v>
                </c:pt>
                <c:pt idx="42926">
                  <c:v>0.94602894675925919</c:v>
                </c:pt>
                <c:pt idx="42928">
                  <c:v>0.94604400462962968</c:v>
                </c:pt>
                <c:pt idx="42930">
                  <c:v>0.94608274305555551</c:v>
                </c:pt>
                <c:pt idx="42931">
                  <c:v>0.94606364583333324</c:v>
                </c:pt>
                <c:pt idx="42933">
                  <c:v>0.94607870370370373</c:v>
                </c:pt>
                <c:pt idx="42935">
                  <c:v>0.94611791666666667</c:v>
                </c:pt>
                <c:pt idx="42936">
                  <c:v>0.9460983449074073</c:v>
                </c:pt>
                <c:pt idx="42938">
                  <c:v>0.94611340277777778</c:v>
                </c:pt>
                <c:pt idx="42940">
                  <c:v>0.94615309027777783</c:v>
                </c:pt>
                <c:pt idx="42941">
                  <c:v>0.94613304398148157</c:v>
                </c:pt>
                <c:pt idx="42943">
                  <c:v>0.94614811342592597</c:v>
                </c:pt>
                <c:pt idx="42945">
                  <c:v>0.94618822916666667</c:v>
                </c:pt>
                <c:pt idx="42946">
                  <c:v>0.94617905092592591</c:v>
                </c:pt>
                <c:pt idx="42948">
                  <c:v>0.94622388888888886</c:v>
                </c:pt>
                <c:pt idx="42949">
                  <c:v>0.94620601851851849</c:v>
                </c:pt>
                <c:pt idx="42951">
                  <c:v>0.94621401620370371</c:v>
                </c:pt>
                <c:pt idx="42953">
                  <c:v>0.94625949074074078</c:v>
                </c:pt>
                <c:pt idx="42954">
                  <c:v>0.94623724537037035</c:v>
                </c:pt>
                <c:pt idx="42956">
                  <c:v>0.94625230324074072</c:v>
                </c:pt>
                <c:pt idx="42958">
                  <c:v>0.94629519675925922</c:v>
                </c:pt>
                <c:pt idx="42959">
                  <c:v>0.94627197916666672</c:v>
                </c:pt>
                <c:pt idx="42961">
                  <c:v>0.94628704861111113</c:v>
                </c:pt>
                <c:pt idx="42963">
                  <c:v>0.94633035879629634</c:v>
                </c:pt>
                <c:pt idx="42964">
                  <c:v>0.94636530092592597</c:v>
                </c:pt>
                <c:pt idx="42965">
                  <c:v>0.94636542824074077</c:v>
                </c:pt>
                <c:pt idx="42966">
                  <c:v>0.94640145833333333</c:v>
                </c:pt>
                <c:pt idx="42967">
                  <c:v>0.94643640046296296</c:v>
                </c:pt>
                <c:pt idx="42968">
                  <c:v>0.94647135416666661</c:v>
                </c:pt>
                <c:pt idx="42969">
                  <c:v>0.94650633101851855</c:v>
                </c:pt>
                <c:pt idx="42970">
                  <c:v>0.94654127314814807</c:v>
                </c:pt>
                <c:pt idx="42971">
                  <c:v>0.94657622685185183</c:v>
                </c:pt>
                <c:pt idx="42972">
                  <c:v>0.94661123842592598</c:v>
                </c:pt>
                <c:pt idx="42973">
                  <c:v>0.94661142361111106</c:v>
                </c:pt>
                <c:pt idx="42975">
                  <c:v>0.94664633101851858</c:v>
                </c:pt>
                <c:pt idx="42976">
                  <c:v>0.94668133101851859</c:v>
                </c:pt>
                <c:pt idx="42977">
                  <c:v>0.9466467476851852</c:v>
                </c:pt>
                <c:pt idx="42979">
                  <c:v>0.94671640046296301</c:v>
                </c:pt>
                <c:pt idx="42980">
                  <c:v>0.94669165509259257</c:v>
                </c:pt>
                <c:pt idx="42982">
                  <c:v>0.94675142361111109</c:v>
                </c:pt>
                <c:pt idx="42983">
                  <c:v>0.94678640046296303</c:v>
                </c:pt>
                <c:pt idx="42984">
                  <c:v>0.9467576504629629</c:v>
                </c:pt>
                <c:pt idx="42986">
                  <c:v>0.94682149305555552</c:v>
                </c:pt>
                <c:pt idx="42987">
                  <c:v>0.94685656249999994</c:v>
                </c:pt>
                <c:pt idx="42988">
                  <c:v>0.9468916087962963</c:v>
                </c:pt>
                <c:pt idx="42989">
                  <c:v>0.94692665509259255</c:v>
                </c:pt>
                <c:pt idx="42990">
                  <c:v>0.94696172453703698</c:v>
                </c:pt>
                <c:pt idx="42991">
                  <c:v>0.94699677083333322</c:v>
                </c:pt>
                <c:pt idx="42992">
                  <c:v>0.94703181712962969</c:v>
                </c:pt>
                <c:pt idx="42993">
                  <c:v>0.94706686342592594</c:v>
                </c:pt>
                <c:pt idx="42994">
                  <c:v>0.94706701388888892</c:v>
                </c:pt>
                <c:pt idx="42995">
                  <c:v>0.94710310185185176</c:v>
                </c:pt>
                <c:pt idx="42996">
                  <c:v>0.94713814814814812</c:v>
                </c:pt>
                <c:pt idx="42997">
                  <c:v>0.94717321759259265</c:v>
                </c:pt>
                <c:pt idx="42998">
                  <c:v>0.9472082638888889</c:v>
                </c:pt>
                <c:pt idx="42999">
                  <c:v>0.94724331018518526</c:v>
                </c:pt>
                <c:pt idx="43000">
                  <c:v>0.94727839120370361</c:v>
                </c:pt>
                <c:pt idx="43001">
                  <c:v>0.94731346064814825</c:v>
                </c:pt>
                <c:pt idx="43002">
                  <c:v>0.94734849537037036</c:v>
                </c:pt>
                <c:pt idx="43003">
                  <c:v>0.94738355324074075</c:v>
                </c:pt>
                <c:pt idx="43004">
                  <c:v>0.94741858796296297</c:v>
                </c:pt>
                <c:pt idx="43005">
                  <c:v>0.94745362268518518</c:v>
                </c:pt>
                <c:pt idx="43006">
                  <c:v>0.9474886574074074</c:v>
                </c:pt>
                <c:pt idx="43007">
                  <c:v>0.94752371527777779</c:v>
                </c:pt>
                <c:pt idx="43008">
                  <c:v>0.94755874999999989</c:v>
                </c:pt>
                <c:pt idx="43009">
                  <c:v>0.94759378472222222</c:v>
                </c:pt>
                <c:pt idx="43010">
                  <c:v>0.94762884259259261</c:v>
                </c:pt>
                <c:pt idx="43011">
                  <c:v>0.94766967592592588</c:v>
                </c:pt>
                <c:pt idx="43012">
                  <c:v>0.9476638657407408</c:v>
                </c:pt>
                <c:pt idx="43013">
                  <c:v>0.94770494212962963</c:v>
                </c:pt>
                <c:pt idx="43014">
                  <c:v>0.94768637731481487</c:v>
                </c:pt>
                <c:pt idx="43015">
                  <c:v>0.94768638888888879</c:v>
                </c:pt>
                <c:pt idx="43016">
                  <c:v>0.94774598379629627</c:v>
                </c:pt>
                <c:pt idx="43017">
                  <c:v>0.94774615740740742</c:v>
                </c:pt>
                <c:pt idx="43018">
                  <c:v>0.94774017361111118</c:v>
                </c:pt>
                <c:pt idx="43019">
                  <c:v>0.94778232638888893</c:v>
                </c:pt>
                <c:pt idx="43020">
                  <c:v>0.94776266203703707</c:v>
                </c:pt>
                <c:pt idx="43021">
                  <c:v>0.94776277777777773</c:v>
                </c:pt>
                <c:pt idx="43022">
                  <c:v>0.94789863425925924</c:v>
                </c:pt>
                <c:pt idx="43023">
                  <c:v>0.9478126736111111</c:v>
                </c:pt>
                <c:pt idx="43025">
                  <c:v>0.94782162037037043</c:v>
                </c:pt>
                <c:pt idx="43027">
                  <c:v>0.94782925925925932</c:v>
                </c:pt>
                <c:pt idx="43029">
                  <c:v>0.94782996527777774</c:v>
                </c:pt>
                <c:pt idx="43031">
                  <c:v>0.94783032407407408</c:v>
                </c:pt>
                <c:pt idx="43033">
                  <c:v>0.94783068287037031</c:v>
                </c:pt>
                <c:pt idx="43035">
                  <c:v>0.94783103009259262</c:v>
                </c:pt>
                <c:pt idx="43037">
                  <c:v>0.94783138888888896</c:v>
                </c:pt>
                <c:pt idx="43039">
                  <c:v>0.94783173611111105</c:v>
                </c:pt>
                <c:pt idx="43041">
                  <c:v>0.94783209490740739</c:v>
                </c:pt>
                <c:pt idx="43043">
                  <c:v>0.94783244212962969</c:v>
                </c:pt>
                <c:pt idx="43045">
                  <c:v>0.94783280092592592</c:v>
                </c:pt>
                <c:pt idx="43047">
                  <c:v>0.94783315972222226</c:v>
                </c:pt>
                <c:pt idx="43049">
                  <c:v>0.94783350694444446</c:v>
                </c:pt>
                <c:pt idx="43051">
                  <c:v>0.94783386574074069</c:v>
                </c:pt>
                <c:pt idx="43053">
                  <c:v>0.947834212962963</c:v>
                </c:pt>
                <c:pt idx="43055">
                  <c:v>0.94783457175925923</c:v>
                </c:pt>
                <c:pt idx="43057">
                  <c:v>0.94783491898148142</c:v>
                </c:pt>
                <c:pt idx="43059">
                  <c:v>0.94783527777777776</c:v>
                </c:pt>
                <c:pt idx="43061">
                  <c:v>0.94783563657407399</c:v>
                </c:pt>
                <c:pt idx="43063">
                  <c:v>0.9478359837962963</c:v>
                </c:pt>
                <c:pt idx="43065">
                  <c:v>0.94783634259259264</c:v>
                </c:pt>
                <c:pt idx="43067">
                  <c:v>0.94783668981481484</c:v>
                </c:pt>
                <c:pt idx="43069">
                  <c:v>0.94783704861111107</c:v>
                </c:pt>
                <c:pt idx="43071">
                  <c:v>0.94783740740740752</c:v>
                </c:pt>
                <c:pt idx="43073">
                  <c:v>0.94783763888888883</c:v>
                </c:pt>
                <c:pt idx="43075">
                  <c:v>0.94783799768518529</c:v>
                </c:pt>
                <c:pt idx="43077">
                  <c:v>0.94783834490740748</c:v>
                </c:pt>
                <c:pt idx="43079">
                  <c:v>0.94783870370370371</c:v>
                </c:pt>
                <c:pt idx="43081">
                  <c:v>0.94783905092592591</c:v>
                </c:pt>
                <c:pt idx="43083">
                  <c:v>0.94783940972222214</c:v>
                </c:pt>
                <c:pt idx="43085">
                  <c:v>0.94783976851851859</c:v>
                </c:pt>
                <c:pt idx="43087">
                  <c:v>0.94784011574074079</c:v>
                </c:pt>
                <c:pt idx="43089">
                  <c:v>0.94784047453703701</c:v>
                </c:pt>
                <c:pt idx="43091">
                  <c:v>0.94784082175925921</c:v>
                </c:pt>
                <c:pt idx="43093">
                  <c:v>0.94784118055555566</c:v>
                </c:pt>
                <c:pt idx="43095">
                  <c:v>0.94784152777777775</c:v>
                </c:pt>
                <c:pt idx="43097">
                  <c:v>0.94784188657407409</c:v>
                </c:pt>
                <c:pt idx="43099">
                  <c:v>0.94784224537037032</c:v>
                </c:pt>
                <c:pt idx="43101">
                  <c:v>0.94784259259259251</c:v>
                </c:pt>
                <c:pt idx="43103">
                  <c:v>0.94784295138888897</c:v>
                </c:pt>
                <c:pt idx="43105">
                  <c:v>0.94784329861111116</c:v>
                </c:pt>
                <c:pt idx="43107">
                  <c:v>0.94784365740740739</c:v>
                </c:pt>
                <c:pt idx="43109">
                  <c:v>0.94784400462962959</c:v>
                </c:pt>
                <c:pt idx="43111">
                  <c:v>0.94784436342592582</c:v>
                </c:pt>
                <c:pt idx="43113">
                  <c:v>0.94784472222222227</c:v>
                </c:pt>
                <c:pt idx="43115">
                  <c:v>0.94784506944444447</c:v>
                </c:pt>
                <c:pt idx="43117">
                  <c:v>0.9478454282407407</c:v>
                </c:pt>
                <c:pt idx="43119">
                  <c:v>0.94784577546296289</c:v>
                </c:pt>
                <c:pt idx="43121">
                  <c:v>0.94784613425925934</c:v>
                </c:pt>
                <c:pt idx="43123">
                  <c:v>0.94784649305555557</c:v>
                </c:pt>
                <c:pt idx="43125">
                  <c:v>0.94784684027777777</c:v>
                </c:pt>
                <c:pt idx="43127">
                  <c:v>0.947847199074074</c:v>
                </c:pt>
                <c:pt idx="43129">
                  <c:v>0.9478475462962962</c:v>
                </c:pt>
                <c:pt idx="43131">
                  <c:v>0.94784790509259265</c:v>
                </c:pt>
                <c:pt idx="43133">
                  <c:v>0.94784825231481484</c:v>
                </c:pt>
                <c:pt idx="43135">
                  <c:v>0.94784861111111107</c:v>
                </c:pt>
                <c:pt idx="43137">
                  <c:v>0.94784896990740741</c:v>
                </c:pt>
                <c:pt idx="43139">
                  <c:v>0.94784931712962972</c:v>
                </c:pt>
                <c:pt idx="43141">
                  <c:v>0.94784967592592595</c:v>
                </c:pt>
                <c:pt idx="43143">
                  <c:v>0.94785002314814815</c:v>
                </c:pt>
                <c:pt idx="43145">
                  <c:v>0.94785038194444438</c:v>
                </c:pt>
                <c:pt idx="43147">
                  <c:v>0.94785074074074072</c:v>
                </c:pt>
                <c:pt idx="43149">
                  <c:v>0.94785097222222225</c:v>
                </c:pt>
                <c:pt idx="43151">
                  <c:v>0.94785133101851848</c:v>
                </c:pt>
                <c:pt idx="43153">
                  <c:v>0.94785167824074079</c:v>
                </c:pt>
                <c:pt idx="43155">
                  <c:v>0.94785203703703702</c:v>
                </c:pt>
                <c:pt idx="43157">
                  <c:v>0.94785238425925922</c:v>
                </c:pt>
                <c:pt idx="43159">
                  <c:v>0.94785274305555556</c:v>
                </c:pt>
                <c:pt idx="43161">
                  <c:v>0.94785310185185179</c:v>
                </c:pt>
                <c:pt idx="43163">
                  <c:v>0.94785344907407409</c:v>
                </c:pt>
                <c:pt idx="43165">
                  <c:v>0.94785380787037044</c:v>
                </c:pt>
                <c:pt idx="43167">
                  <c:v>0.94785415509259252</c:v>
                </c:pt>
                <c:pt idx="43169">
                  <c:v>0.94785451388888886</c:v>
                </c:pt>
                <c:pt idx="43171">
                  <c:v>0.94785486111111117</c:v>
                </c:pt>
                <c:pt idx="43173">
                  <c:v>0.9478552199074074</c:v>
                </c:pt>
                <c:pt idx="43175">
                  <c:v>0.94785557870370374</c:v>
                </c:pt>
                <c:pt idx="43177">
                  <c:v>0.94785592592592594</c:v>
                </c:pt>
                <c:pt idx="43179">
                  <c:v>0.94785628472222216</c:v>
                </c:pt>
                <c:pt idx="43181">
                  <c:v>0.94785663194444447</c:v>
                </c:pt>
                <c:pt idx="43183">
                  <c:v>0.94785699074074081</c:v>
                </c:pt>
                <c:pt idx="43185">
                  <c:v>0.9478573379629629</c:v>
                </c:pt>
                <c:pt idx="43187">
                  <c:v>0.94785769675925924</c:v>
                </c:pt>
                <c:pt idx="43189">
                  <c:v>0.94785805555555547</c:v>
                </c:pt>
                <c:pt idx="43191">
                  <c:v>0.94785840277777778</c:v>
                </c:pt>
                <c:pt idx="43193">
                  <c:v>0.94785876157407412</c:v>
                </c:pt>
                <c:pt idx="43195">
                  <c:v>0.94785910879629631</c:v>
                </c:pt>
                <c:pt idx="43197">
                  <c:v>0.94785946759259254</c:v>
                </c:pt>
                <c:pt idx="43199">
                  <c:v>0.94785982638888899</c:v>
                </c:pt>
                <c:pt idx="43201">
                  <c:v>0.94786017361111108</c:v>
                </c:pt>
                <c:pt idx="43203">
                  <c:v>0.94786053240740742</c:v>
                </c:pt>
                <c:pt idx="43205">
                  <c:v>0.94786087962962962</c:v>
                </c:pt>
                <c:pt idx="43207">
                  <c:v>0.94786123842592584</c:v>
                </c:pt>
                <c:pt idx="43209">
                  <c:v>0.94786158564814815</c:v>
                </c:pt>
                <c:pt idx="43211">
                  <c:v>0.94786194444444449</c:v>
                </c:pt>
                <c:pt idx="43213">
                  <c:v>0.94786230324074072</c:v>
                </c:pt>
                <c:pt idx="43215">
                  <c:v>0.94788711805555559</c:v>
                </c:pt>
                <c:pt idx="43217">
                  <c:v>0.94790453703703703</c:v>
                </c:pt>
                <c:pt idx="43219">
                  <c:v>0.94791958333333337</c:v>
                </c:pt>
                <c:pt idx="43221">
                  <c:v>0.94793923611111108</c:v>
                </c:pt>
                <c:pt idx="43223">
                  <c:v>0.9480340625</c:v>
                </c:pt>
                <c:pt idx="43224">
                  <c:v>0.94802381944444447</c:v>
                </c:pt>
                <c:pt idx="43226">
                  <c:v>0.94806917824074077</c:v>
                </c:pt>
                <c:pt idx="43227">
                  <c:v>0.94805850694444438</c:v>
                </c:pt>
                <c:pt idx="43229">
                  <c:v>0.9480665046296296</c:v>
                </c:pt>
                <c:pt idx="43231">
                  <c:v>0.94810429398148155</c:v>
                </c:pt>
                <c:pt idx="43232">
                  <c:v>0.94808967592592586</c:v>
                </c:pt>
                <c:pt idx="43234">
                  <c:v>0.9481393749999999</c:v>
                </c:pt>
                <c:pt idx="43235">
                  <c:v>0.9481047569444444</c:v>
                </c:pt>
                <c:pt idx="43237">
                  <c:v>0.94812440972222223</c:v>
                </c:pt>
                <c:pt idx="43239">
                  <c:v>0.94813959490740751</c:v>
                </c:pt>
                <c:pt idx="43241">
                  <c:v>0.94817466435185194</c:v>
                </c:pt>
                <c:pt idx="43242">
                  <c:v>0.94815915509259252</c:v>
                </c:pt>
                <c:pt idx="43244">
                  <c:v>0.94817422453703715</c:v>
                </c:pt>
                <c:pt idx="43246">
                  <c:v>0.94821570601851857</c:v>
                </c:pt>
                <c:pt idx="43247">
                  <c:v>0.94819387731481486</c:v>
                </c:pt>
                <c:pt idx="43249">
                  <c:v>0.94820894675925926</c:v>
                </c:pt>
                <c:pt idx="43251">
                  <c:v>0.94820982638888884</c:v>
                </c:pt>
                <c:pt idx="43252">
                  <c:v>0.94825150462962959</c:v>
                </c:pt>
                <c:pt idx="43253">
                  <c:v>0.94822857638888891</c:v>
                </c:pt>
                <c:pt idx="43255">
                  <c:v>0.94823234953703706</c:v>
                </c:pt>
                <c:pt idx="43256">
                  <c:v>0.94823236111111109</c:v>
                </c:pt>
                <c:pt idx="43257">
                  <c:v>0.94824364583333332</c:v>
                </c:pt>
                <c:pt idx="43259">
                  <c:v>0.94828828703703705</c:v>
                </c:pt>
                <c:pt idx="43260">
                  <c:v>0.9482633217592592</c:v>
                </c:pt>
                <c:pt idx="43262">
                  <c:v>0.94827837962962969</c:v>
                </c:pt>
                <c:pt idx="43264">
                  <c:v>0.94832351851851848</c:v>
                </c:pt>
                <c:pt idx="43265">
                  <c:v>0.94829800925925933</c:v>
                </c:pt>
                <c:pt idx="43267">
                  <c:v>0.94830083333333326</c:v>
                </c:pt>
                <c:pt idx="43269">
                  <c:v>0.94831306712962959</c:v>
                </c:pt>
                <c:pt idx="43271">
                  <c:v>0.94835925925925924</c:v>
                </c:pt>
                <c:pt idx="43272">
                  <c:v>0.94833281250000001</c:v>
                </c:pt>
                <c:pt idx="43274">
                  <c:v>0.94834788194444453</c:v>
                </c:pt>
                <c:pt idx="43276">
                  <c:v>0.94839439814814819</c:v>
                </c:pt>
                <c:pt idx="43277">
                  <c:v>0.94836753472222224</c:v>
                </c:pt>
                <c:pt idx="43279">
                  <c:v>0.94838252314814808</c:v>
                </c:pt>
                <c:pt idx="43281">
                  <c:v>0.94842954861111117</c:v>
                </c:pt>
                <c:pt idx="43282">
                  <c:v>0.94840222222222226</c:v>
                </c:pt>
                <c:pt idx="43284">
                  <c:v>0.94841728009259263</c:v>
                </c:pt>
                <c:pt idx="43286">
                  <c:v>0.94846471064814819</c:v>
                </c:pt>
                <c:pt idx="43287">
                  <c:v>0.94846480324074067</c:v>
                </c:pt>
                <c:pt idx="43288">
                  <c:v>0.94843690972222217</c:v>
                </c:pt>
                <c:pt idx="43290">
                  <c:v>0.94845196759259265</c:v>
                </c:pt>
                <c:pt idx="43292">
                  <c:v>0.94850104166666671</c:v>
                </c:pt>
                <c:pt idx="43293">
                  <c:v>0.94847171296296295</c:v>
                </c:pt>
                <c:pt idx="43295">
                  <c:v>0.94848677083333344</c:v>
                </c:pt>
                <c:pt idx="43297">
                  <c:v>0.94853616898148152</c:v>
                </c:pt>
                <c:pt idx="43298">
                  <c:v>0.94850637731481491</c:v>
                </c:pt>
                <c:pt idx="43300">
                  <c:v>0.94852143518518517</c:v>
                </c:pt>
                <c:pt idx="43302">
                  <c:v>0.94859459490740738</c:v>
                </c:pt>
                <c:pt idx="43303">
                  <c:v>0.94854106481481482</c:v>
                </c:pt>
                <c:pt idx="43305">
                  <c:v>0.94855612268518519</c:v>
                </c:pt>
                <c:pt idx="43307">
                  <c:v>0.94857589120370367</c:v>
                </c:pt>
                <c:pt idx="43309">
                  <c:v>0.94859094907407415</c:v>
                </c:pt>
                <c:pt idx="43311">
                  <c:v>0.9486313657407407</c:v>
                </c:pt>
                <c:pt idx="43312">
                  <c:v>0.94861054398148148</c:v>
                </c:pt>
                <c:pt idx="43314">
                  <c:v>0.94862560185185185</c:v>
                </c:pt>
                <c:pt idx="43316">
                  <c:v>0.94866652777777771</c:v>
                </c:pt>
                <c:pt idx="43317">
                  <c:v>0.94864531250000006</c:v>
                </c:pt>
                <c:pt idx="43319">
                  <c:v>0.94866037037037032</c:v>
                </c:pt>
                <c:pt idx="43321">
                  <c:v>0.9487016782407407</c:v>
                </c:pt>
                <c:pt idx="43322">
                  <c:v>0.94867999999999997</c:v>
                </c:pt>
                <c:pt idx="43324">
                  <c:v>0.94869505787037045</c:v>
                </c:pt>
                <c:pt idx="43326">
                  <c:v>0.94873687499999992</c:v>
                </c:pt>
                <c:pt idx="43327">
                  <c:v>0.94871466435185192</c:v>
                </c:pt>
                <c:pt idx="43329">
                  <c:v>0.94872983796296306</c:v>
                </c:pt>
                <c:pt idx="43331">
                  <c:v>0.94877203703703705</c:v>
                </c:pt>
                <c:pt idx="43332">
                  <c:v>0.94874939814814818</c:v>
                </c:pt>
                <c:pt idx="43334">
                  <c:v>0.94876445601851855</c:v>
                </c:pt>
                <c:pt idx="43336">
                  <c:v>0.94880719907407407</c:v>
                </c:pt>
                <c:pt idx="43337">
                  <c:v>0.94878410879629627</c:v>
                </c:pt>
                <c:pt idx="43339">
                  <c:v>0.94879916666666675</c:v>
                </c:pt>
                <c:pt idx="43341">
                  <c:v>0.94884232638888888</c:v>
                </c:pt>
                <c:pt idx="43342">
                  <c:v>0.94881888888888888</c:v>
                </c:pt>
                <c:pt idx="43344">
                  <c:v>0.94883394675925936</c:v>
                </c:pt>
                <c:pt idx="43346">
                  <c:v>0.9488774884259259</c:v>
                </c:pt>
                <c:pt idx="43347">
                  <c:v>0.9488535763888889</c:v>
                </c:pt>
                <c:pt idx="43349">
                  <c:v>0.94886863425925927</c:v>
                </c:pt>
                <c:pt idx="43351">
                  <c:v>0.94891263888888888</c:v>
                </c:pt>
                <c:pt idx="43352">
                  <c:v>0.94888837962962969</c:v>
                </c:pt>
                <c:pt idx="43354">
                  <c:v>0.94890343749999995</c:v>
                </c:pt>
                <c:pt idx="43356">
                  <c:v>0.9489478009259259</c:v>
                </c:pt>
                <c:pt idx="43357">
                  <c:v>0.94892306712962959</c:v>
                </c:pt>
                <c:pt idx="43359">
                  <c:v>0.94893812500000008</c:v>
                </c:pt>
                <c:pt idx="43361">
                  <c:v>0.94898292824074071</c:v>
                </c:pt>
                <c:pt idx="43362">
                  <c:v>0.9489577199074074</c:v>
                </c:pt>
                <c:pt idx="43364">
                  <c:v>0.94897289351851855</c:v>
                </c:pt>
                <c:pt idx="43366">
                  <c:v>0.94901809027777784</c:v>
                </c:pt>
                <c:pt idx="43367">
                  <c:v>0.94899252314814808</c:v>
                </c:pt>
                <c:pt idx="43369">
                  <c:v>0.94900758101851856</c:v>
                </c:pt>
                <c:pt idx="43371">
                  <c:v>0.94905324074074071</c:v>
                </c:pt>
                <c:pt idx="43372">
                  <c:v>0.94902721064814821</c:v>
                </c:pt>
                <c:pt idx="43374">
                  <c:v>0.94904226851851847</c:v>
                </c:pt>
                <c:pt idx="43376">
                  <c:v>0.94908836805555552</c:v>
                </c:pt>
                <c:pt idx="43377">
                  <c:v>0.94906199074074082</c:v>
                </c:pt>
                <c:pt idx="43379">
                  <c:v>0.94907704861111108</c:v>
                </c:pt>
                <c:pt idx="43381">
                  <c:v>0.94912353009259265</c:v>
                </c:pt>
                <c:pt idx="43382">
                  <c:v>0.94909667824074073</c:v>
                </c:pt>
                <c:pt idx="43384">
                  <c:v>0.94911166666666669</c:v>
                </c:pt>
                <c:pt idx="43386">
                  <c:v>0.94915869212962967</c:v>
                </c:pt>
                <c:pt idx="43387">
                  <c:v>0.94915878472222215</c:v>
                </c:pt>
                <c:pt idx="43388">
                  <c:v>0.94913136574074075</c:v>
                </c:pt>
                <c:pt idx="43390">
                  <c:v>0.94914642361111101</c:v>
                </c:pt>
                <c:pt idx="43392">
                  <c:v>0.94919502314814819</c:v>
                </c:pt>
                <c:pt idx="43393">
                  <c:v>0.94916605324074077</c:v>
                </c:pt>
                <c:pt idx="43395">
                  <c:v>0.9491812268518518</c:v>
                </c:pt>
                <c:pt idx="43397">
                  <c:v>0.949230150462963</c:v>
                </c:pt>
                <c:pt idx="43398">
                  <c:v>0.94920083333333327</c:v>
                </c:pt>
                <c:pt idx="43400">
                  <c:v>0.94921589120370375</c:v>
                </c:pt>
                <c:pt idx="43402">
                  <c:v>0.94926531250000001</c:v>
                </c:pt>
                <c:pt idx="43403">
                  <c:v>0.94923550925925915</c:v>
                </c:pt>
                <c:pt idx="43405">
                  <c:v>0.94925057870370377</c:v>
                </c:pt>
                <c:pt idx="43407">
                  <c:v>0.949300462962963</c:v>
                </c:pt>
                <c:pt idx="43408">
                  <c:v>0.94927032407407408</c:v>
                </c:pt>
                <c:pt idx="43410">
                  <c:v>0.94928538194444434</c:v>
                </c:pt>
                <c:pt idx="43412">
                  <c:v>0.94933560185185184</c:v>
                </c:pt>
                <c:pt idx="43413">
                  <c:v>0.94930497685185189</c:v>
                </c:pt>
                <c:pt idx="43415">
                  <c:v>0.94932003472222226</c:v>
                </c:pt>
                <c:pt idx="43417">
                  <c:v>0.94937075231481483</c:v>
                </c:pt>
                <c:pt idx="43418">
                  <c:v>0.94933978009259257</c:v>
                </c:pt>
                <c:pt idx="43420">
                  <c:v>0.94935483796296294</c:v>
                </c:pt>
                <c:pt idx="43422">
                  <c:v>0.94940604166666664</c:v>
                </c:pt>
                <c:pt idx="43423">
                  <c:v>0.94937439814814806</c:v>
                </c:pt>
                <c:pt idx="43425">
                  <c:v>0.94938945601851854</c:v>
                </c:pt>
                <c:pt idx="43427">
                  <c:v>0.94944116898148145</c:v>
                </c:pt>
                <c:pt idx="43428">
                  <c:v>0.94940913194444443</c:v>
                </c:pt>
                <c:pt idx="43430">
                  <c:v>0.94942420138888883</c:v>
                </c:pt>
                <c:pt idx="43432">
                  <c:v>0.94947633101851858</c:v>
                </c:pt>
                <c:pt idx="43433">
                  <c:v>0.94944394675925936</c:v>
                </c:pt>
                <c:pt idx="43435">
                  <c:v>0.94945900462962962</c:v>
                </c:pt>
                <c:pt idx="43437">
                  <c:v>0.94951148148148146</c:v>
                </c:pt>
                <c:pt idx="43438">
                  <c:v>0.94947863425925927</c:v>
                </c:pt>
                <c:pt idx="43440">
                  <c:v>0.94949369212962964</c:v>
                </c:pt>
                <c:pt idx="43442">
                  <c:v>0.94954664351851858</c:v>
                </c:pt>
                <c:pt idx="43443">
                  <c:v>0.94951331018518514</c:v>
                </c:pt>
                <c:pt idx="43445">
                  <c:v>0.94952837962962955</c:v>
                </c:pt>
                <c:pt idx="43447">
                  <c:v>0.94958177083333339</c:v>
                </c:pt>
                <c:pt idx="43448">
                  <c:v>0.94954809027777776</c:v>
                </c:pt>
                <c:pt idx="43450">
                  <c:v>0.94956314814814824</c:v>
                </c:pt>
                <c:pt idx="43452">
                  <c:v>0.94961693287037041</c:v>
                </c:pt>
                <c:pt idx="43453">
                  <c:v>0.94958277777777778</c:v>
                </c:pt>
                <c:pt idx="43455">
                  <c:v>0.94959783564814815</c:v>
                </c:pt>
                <c:pt idx="43457">
                  <c:v>0.9496520833333334</c:v>
                </c:pt>
                <c:pt idx="43458">
                  <c:v>0.94961746527777768</c:v>
                </c:pt>
                <c:pt idx="43460">
                  <c:v>0.94963252314814817</c:v>
                </c:pt>
                <c:pt idx="43462">
                  <c:v>0.94965231481481471</c:v>
                </c:pt>
                <c:pt idx="43464">
                  <c:v>0.94968732638888886</c:v>
                </c:pt>
                <c:pt idx="43465">
                  <c:v>0.94966729166666664</c:v>
                </c:pt>
                <c:pt idx="43467">
                  <c:v>0.94968693287037043</c:v>
                </c:pt>
                <c:pt idx="43469">
                  <c:v>0.94972246527777771</c:v>
                </c:pt>
                <c:pt idx="43470">
                  <c:v>0.94970195601851859</c:v>
                </c:pt>
                <c:pt idx="43472">
                  <c:v>0.9497216087962963</c:v>
                </c:pt>
                <c:pt idx="43474">
                  <c:v>0.94975761574074069</c:v>
                </c:pt>
                <c:pt idx="43475">
                  <c:v>0.94973675925925927</c:v>
                </c:pt>
                <c:pt idx="43477">
                  <c:v>0.94975641203703709</c:v>
                </c:pt>
                <c:pt idx="43479">
                  <c:v>0.94979277777777771</c:v>
                </c:pt>
                <c:pt idx="43480">
                  <c:v>0.94977144675925917</c:v>
                </c:pt>
                <c:pt idx="43482">
                  <c:v>0.949791099537037</c:v>
                </c:pt>
                <c:pt idx="43484">
                  <c:v>0.94982790509259252</c:v>
                </c:pt>
                <c:pt idx="43485">
                  <c:v>0.94980611111111113</c:v>
                </c:pt>
                <c:pt idx="43487">
                  <c:v>0.94982812499999991</c:v>
                </c:pt>
                <c:pt idx="43488">
                  <c:v>0.94982586805555558</c:v>
                </c:pt>
                <c:pt idx="43490">
                  <c:v>0.94986423611111104</c:v>
                </c:pt>
                <c:pt idx="43491">
                  <c:v>0.94984093749999998</c:v>
                </c:pt>
                <c:pt idx="43493">
                  <c:v>0.94986059027777781</c:v>
                </c:pt>
                <c:pt idx="43495">
                  <c:v>0.94989939814814817</c:v>
                </c:pt>
                <c:pt idx="43496">
                  <c:v>0.94987560185185183</c:v>
                </c:pt>
                <c:pt idx="43498">
                  <c:v>0.9498952430555555</c:v>
                </c:pt>
                <c:pt idx="43500">
                  <c:v>0.94993456018518518</c:v>
                </c:pt>
                <c:pt idx="43501">
                  <c:v>0.94991028935185184</c:v>
                </c:pt>
                <c:pt idx="43503">
                  <c:v>0.94992993055555563</c:v>
                </c:pt>
                <c:pt idx="43505">
                  <c:v>0.94996968749999999</c:v>
                </c:pt>
                <c:pt idx="43506">
                  <c:v>0.94994506944444446</c:v>
                </c:pt>
                <c:pt idx="43508">
                  <c:v>0.94996471064814825</c:v>
                </c:pt>
                <c:pt idx="43510">
                  <c:v>0.95000483796296298</c:v>
                </c:pt>
                <c:pt idx="43511">
                  <c:v>0.94997975694444448</c:v>
                </c:pt>
                <c:pt idx="43513">
                  <c:v>0.94999939814814816</c:v>
                </c:pt>
                <c:pt idx="43515">
                  <c:v>0.95004002314814817</c:v>
                </c:pt>
                <c:pt idx="43516">
                  <c:v>0.95001445601851853</c:v>
                </c:pt>
                <c:pt idx="43518">
                  <c:v>0.95003410879629635</c:v>
                </c:pt>
                <c:pt idx="43520">
                  <c:v>0.95007515046296298</c:v>
                </c:pt>
                <c:pt idx="43521">
                  <c:v>0.95004923611111114</c:v>
                </c:pt>
                <c:pt idx="43523">
                  <c:v>0.95006887731481482</c:v>
                </c:pt>
                <c:pt idx="43525">
                  <c:v>0.95011030092592597</c:v>
                </c:pt>
                <c:pt idx="43526">
                  <c:v>0.95008392361111105</c:v>
                </c:pt>
                <c:pt idx="43528">
                  <c:v>0.95010356481481484</c:v>
                </c:pt>
                <c:pt idx="43530">
                  <c:v>0.95014546296296298</c:v>
                </c:pt>
                <c:pt idx="43531">
                  <c:v>0.95011872685185184</c:v>
                </c:pt>
                <c:pt idx="43533">
                  <c:v>0.95013837962962955</c:v>
                </c:pt>
                <c:pt idx="43535">
                  <c:v>0.95018059027777779</c:v>
                </c:pt>
                <c:pt idx="43536">
                  <c:v>0.95015339120370379</c:v>
                </c:pt>
                <c:pt idx="43538">
                  <c:v>0.95017303240740736</c:v>
                </c:pt>
                <c:pt idx="43540">
                  <c:v>0.95021575231481481</c:v>
                </c:pt>
                <c:pt idx="43541">
                  <c:v>0.9501880787037037</c:v>
                </c:pt>
                <c:pt idx="43543">
                  <c:v>0.95020771990740738</c:v>
                </c:pt>
                <c:pt idx="43545">
                  <c:v>0.95025091435185194</c:v>
                </c:pt>
                <c:pt idx="43546">
                  <c:v>0.95022288194444438</c:v>
                </c:pt>
                <c:pt idx="43548">
                  <c:v>0.95024252314814817</c:v>
                </c:pt>
                <c:pt idx="43550">
                  <c:v>0.9502860648148147</c:v>
                </c:pt>
                <c:pt idx="43551">
                  <c:v>0.95025756944444451</c:v>
                </c:pt>
                <c:pt idx="43553">
                  <c:v>0.95027721064814819</c:v>
                </c:pt>
                <c:pt idx="43555">
                  <c:v>0.95032120370370377</c:v>
                </c:pt>
                <c:pt idx="43556">
                  <c:v>0.9502922222222222</c:v>
                </c:pt>
                <c:pt idx="43558">
                  <c:v>0.95031199074074069</c:v>
                </c:pt>
                <c:pt idx="43560">
                  <c:v>0.95035635416666675</c:v>
                </c:pt>
                <c:pt idx="43561">
                  <c:v>0.95032703703703703</c:v>
                </c:pt>
                <c:pt idx="43563">
                  <c:v>0.95034667824074071</c:v>
                </c:pt>
                <c:pt idx="43565">
                  <c:v>0.95039151620370366</c:v>
                </c:pt>
                <c:pt idx="43566">
                  <c:v>0.95036172453703704</c:v>
                </c:pt>
                <c:pt idx="43568">
                  <c:v>0.95038136574074084</c:v>
                </c:pt>
                <c:pt idx="43570">
                  <c:v>0.95042664351851858</c:v>
                </c:pt>
                <c:pt idx="43571">
                  <c:v>0.95039649305555551</c:v>
                </c:pt>
                <c:pt idx="43573">
                  <c:v>0.95041614583333323</c:v>
                </c:pt>
                <c:pt idx="43575">
                  <c:v>0.95046180555555548</c:v>
                </c:pt>
                <c:pt idx="43576">
                  <c:v>0.95043118055555553</c:v>
                </c:pt>
                <c:pt idx="43578">
                  <c:v>0.95045083333333336</c:v>
                </c:pt>
                <c:pt idx="43580">
                  <c:v>0.95049696759259261</c:v>
                </c:pt>
                <c:pt idx="43581">
                  <c:v>0.95046587962962958</c:v>
                </c:pt>
                <c:pt idx="43583">
                  <c:v>0.95048552083333337</c:v>
                </c:pt>
                <c:pt idx="43585">
                  <c:v>0.95053209490740731</c:v>
                </c:pt>
                <c:pt idx="43586">
                  <c:v>0.9505010069444445</c:v>
                </c:pt>
                <c:pt idx="43588">
                  <c:v>0.95053229166666664</c:v>
                </c:pt>
                <c:pt idx="43589">
                  <c:v>0.95052030092592599</c:v>
                </c:pt>
                <c:pt idx="43591">
                  <c:v>0.95056843749999997</c:v>
                </c:pt>
                <c:pt idx="43592">
                  <c:v>0.95053537037037039</c:v>
                </c:pt>
                <c:pt idx="43594">
                  <c:v>0.95055501157407407</c:v>
                </c:pt>
                <c:pt idx="43596">
                  <c:v>0.95060358796296296</c:v>
                </c:pt>
                <c:pt idx="43597">
                  <c:v>0.95057003472222223</c:v>
                </c:pt>
                <c:pt idx="43599">
                  <c:v>0.95058976851851851</c:v>
                </c:pt>
                <c:pt idx="43601">
                  <c:v>0.95063874999999998</c:v>
                </c:pt>
                <c:pt idx="43602">
                  <c:v>0.95060483796296291</c:v>
                </c:pt>
                <c:pt idx="43604">
                  <c:v>0.9506244791666667</c:v>
                </c:pt>
                <c:pt idx="43606">
                  <c:v>0.95067387731481479</c:v>
                </c:pt>
                <c:pt idx="43607">
                  <c:v>0.95063949074074072</c:v>
                </c:pt>
                <c:pt idx="43609">
                  <c:v>0.95065914351851843</c:v>
                </c:pt>
                <c:pt idx="43611">
                  <c:v>0.95070905092592595</c:v>
                </c:pt>
                <c:pt idx="43612">
                  <c:v>0.95067430555555565</c:v>
                </c:pt>
                <c:pt idx="43614">
                  <c:v>0.95069394675925922</c:v>
                </c:pt>
                <c:pt idx="43616">
                  <c:v>0.95070888888888883</c:v>
                </c:pt>
                <c:pt idx="43618">
                  <c:v>0.95074428240740738</c:v>
                </c:pt>
                <c:pt idx="43619">
                  <c:v>0.95072856481481482</c:v>
                </c:pt>
                <c:pt idx="43621">
                  <c:v>0.9507436226851852</c:v>
                </c:pt>
                <c:pt idx="43623">
                  <c:v>0.95077951388888893</c:v>
                </c:pt>
                <c:pt idx="43624">
                  <c:v>0.95076333333333329</c:v>
                </c:pt>
                <c:pt idx="43626">
                  <c:v>0.95077839120370378</c:v>
                </c:pt>
                <c:pt idx="43628">
                  <c:v>0.95081464120370374</c:v>
                </c:pt>
                <c:pt idx="43629">
                  <c:v>0.95079802083333342</c:v>
                </c:pt>
                <c:pt idx="43631">
                  <c:v>0.95081309027777783</c:v>
                </c:pt>
                <c:pt idx="43633">
                  <c:v>0.95084980324074075</c:v>
                </c:pt>
                <c:pt idx="43634">
                  <c:v>0.95083270833333333</c:v>
                </c:pt>
                <c:pt idx="43636">
                  <c:v>0.95084789351851862</c:v>
                </c:pt>
                <c:pt idx="43638">
                  <c:v>0.95088496527777788</c:v>
                </c:pt>
                <c:pt idx="43639">
                  <c:v>0.95086752314814815</c:v>
                </c:pt>
                <c:pt idx="43641">
                  <c:v>0.95088258101851852</c:v>
                </c:pt>
                <c:pt idx="43643">
                  <c:v>0.95092011574074065</c:v>
                </c:pt>
                <c:pt idx="43644">
                  <c:v>0.95090221064814806</c:v>
                </c:pt>
                <c:pt idx="43646">
                  <c:v>0.95091726851851854</c:v>
                </c:pt>
                <c:pt idx="43648">
                  <c:v>0.95095525462962971</c:v>
                </c:pt>
                <c:pt idx="43649">
                  <c:v>0.95093697916666675</c:v>
                </c:pt>
                <c:pt idx="43651">
                  <c:v>0.95095203703703701</c:v>
                </c:pt>
                <c:pt idx="43653">
                  <c:v>0.95099040509259269</c:v>
                </c:pt>
                <c:pt idx="43654">
                  <c:v>0.95097166666666666</c:v>
                </c:pt>
                <c:pt idx="43656">
                  <c:v>0.95098673611111106</c:v>
                </c:pt>
                <c:pt idx="43658">
                  <c:v>0.9510255671296296</c:v>
                </c:pt>
                <c:pt idx="43659">
                  <c:v>0.95100635416666668</c:v>
                </c:pt>
                <c:pt idx="43661">
                  <c:v>0.95102142361111108</c:v>
                </c:pt>
                <c:pt idx="43663">
                  <c:v>0.95106069444444452</c:v>
                </c:pt>
                <c:pt idx="43664">
                  <c:v>0.95104113425925929</c:v>
                </c:pt>
                <c:pt idx="43666">
                  <c:v>0.95105619212962955</c:v>
                </c:pt>
                <c:pt idx="43668">
                  <c:v>0.95109585648148143</c:v>
                </c:pt>
                <c:pt idx="43669">
                  <c:v>0.9510758217592592</c:v>
                </c:pt>
                <c:pt idx="43671">
                  <c:v>0.95109087962962968</c:v>
                </c:pt>
                <c:pt idx="43673">
                  <c:v>0.95113100694444441</c:v>
                </c:pt>
                <c:pt idx="43674">
                  <c:v>0.95111050925925922</c:v>
                </c:pt>
                <c:pt idx="43676">
                  <c:v>0.9511255671296297</c:v>
                </c:pt>
                <c:pt idx="43678">
                  <c:v>0.95116614583333325</c:v>
                </c:pt>
                <c:pt idx="43679">
                  <c:v>0.95114528935185183</c:v>
                </c:pt>
                <c:pt idx="43681">
                  <c:v>0.9511603472222222</c:v>
                </c:pt>
                <c:pt idx="43683">
                  <c:v>0.95120129629629624</c:v>
                </c:pt>
                <c:pt idx="43684">
                  <c:v>0.95117997685185196</c:v>
                </c:pt>
                <c:pt idx="43686">
                  <c:v>0.95119503472222222</c:v>
                </c:pt>
                <c:pt idx="43688">
                  <c:v>0.95123645833333337</c:v>
                </c:pt>
                <c:pt idx="43689">
                  <c:v>0.95123655092592596</c:v>
                </c:pt>
                <c:pt idx="43690">
                  <c:v>0.95121466435185187</c:v>
                </c:pt>
                <c:pt idx="43692">
                  <c:v>0.95122972222222224</c:v>
                </c:pt>
                <c:pt idx="43694">
                  <c:v>0.95127278935185178</c:v>
                </c:pt>
                <c:pt idx="43695">
                  <c:v>0.95124946759259255</c:v>
                </c:pt>
                <c:pt idx="43697">
                  <c:v>0.95126452546296303</c:v>
                </c:pt>
                <c:pt idx="43699">
                  <c:v>0.95130791666666659</c:v>
                </c:pt>
                <c:pt idx="43700">
                  <c:v>0.95128412037037036</c:v>
                </c:pt>
                <c:pt idx="43702">
                  <c:v>0.95129917824074084</c:v>
                </c:pt>
                <c:pt idx="43704">
                  <c:v>0.95134325231481487</c:v>
                </c:pt>
                <c:pt idx="43705">
                  <c:v>0.95131886574074065</c:v>
                </c:pt>
                <c:pt idx="43707">
                  <c:v>0.95133393518518516</c:v>
                </c:pt>
                <c:pt idx="43709">
                  <c:v>0.95137841435185189</c:v>
                </c:pt>
                <c:pt idx="43710">
                  <c:v>0.95135356481481492</c:v>
                </c:pt>
                <c:pt idx="43712">
                  <c:v>0.95136862268518518</c:v>
                </c:pt>
                <c:pt idx="43714">
                  <c:v>0.95141357638888879</c:v>
                </c:pt>
                <c:pt idx="43715">
                  <c:v>0.95138836805555549</c:v>
                </c:pt>
                <c:pt idx="43717">
                  <c:v>0.95140343749999989</c:v>
                </c:pt>
                <c:pt idx="43719">
                  <c:v>0.95144871527777786</c:v>
                </c:pt>
                <c:pt idx="43720">
                  <c:v>0.95142303240740744</c:v>
                </c:pt>
                <c:pt idx="43722">
                  <c:v>0.9514380902777777</c:v>
                </c:pt>
                <c:pt idx="43724">
                  <c:v>0.95148387731481476</c:v>
                </c:pt>
                <c:pt idx="43725">
                  <c:v>0.95145773148148149</c:v>
                </c:pt>
                <c:pt idx="43727">
                  <c:v>0.95147278935185187</c:v>
                </c:pt>
                <c:pt idx="43729">
                  <c:v>0.95151903935185178</c:v>
                </c:pt>
                <c:pt idx="43730">
                  <c:v>0.95149253472222217</c:v>
                </c:pt>
                <c:pt idx="43732">
                  <c:v>0.95150759259259265</c:v>
                </c:pt>
                <c:pt idx="43734">
                  <c:v>0.95155416666666659</c:v>
                </c:pt>
                <c:pt idx="43735">
                  <c:v>0.95152718749999998</c:v>
                </c:pt>
                <c:pt idx="43737">
                  <c:v>0.95154225694444439</c:v>
                </c:pt>
                <c:pt idx="43739">
                  <c:v>0.95158931712962957</c:v>
                </c:pt>
                <c:pt idx="43740">
                  <c:v>0.95156199074074077</c:v>
                </c:pt>
                <c:pt idx="43742">
                  <c:v>0.95157706018518518</c:v>
                </c:pt>
                <c:pt idx="43744">
                  <c:v>0.9516244791666667</c:v>
                </c:pt>
                <c:pt idx="43745">
                  <c:v>0.95159667824074079</c:v>
                </c:pt>
                <c:pt idx="43747">
                  <c:v>0.95161173611111105</c:v>
                </c:pt>
                <c:pt idx="43749">
                  <c:v>0.9516596064814814</c:v>
                </c:pt>
                <c:pt idx="43750">
                  <c:v>0.95163134259259252</c:v>
                </c:pt>
                <c:pt idx="43752">
                  <c:v>0.951646400462963</c:v>
                </c:pt>
                <c:pt idx="43754">
                  <c:v>0.95169476851851853</c:v>
                </c:pt>
                <c:pt idx="43755">
                  <c:v>0.95166614583333331</c:v>
                </c:pt>
                <c:pt idx="43757">
                  <c:v>0.95168120370370379</c:v>
                </c:pt>
                <c:pt idx="43759">
                  <c:v>0.95172991898148152</c:v>
                </c:pt>
                <c:pt idx="43760">
                  <c:v>0.95170083333333333</c:v>
                </c:pt>
                <c:pt idx="43762">
                  <c:v>0.9517158912037037</c:v>
                </c:pt>
                <c:pt idx="43764">
                  <c:v>0.95176505787037036</c:v>
                </c:pt>
                <c:pt idx="43765">
                  <c:v>0.95173549768518517</c:v>
                </c:pt>
                <c:pt idx="43767">
                  <c:v>0.95175067129629631</c:v>
                </c:pt>
                <c:pt idx="43769">
                  <c:v>0.95180020833333334</c:v>
                </c:pt>
                <c:pt idx="43770">
                  <c:v>0.95177030092592585</c:v>
                </c:pt>
                <c:pt idx="43772">
                  <c:v>0.95178535879629633</c:v>
                </c:pt>
                <c:pt idx="43774">
                  <c:v>0.95183537037037036</c:v>
                </c:pt>
                <c:pt idx="43775">
                  <c:v>0.95180498842592598</c:v>
                </c:pt>
                <c:pt idx="43777">
                  <c:v>0.95182004629629624</c:v>
                </c:pt>
                <c:pt idx="43779">
                  <c:v>0.95187053240740738</c:v>
                </c:pt>
                <c:pt idx="43780">
                  <c:v>0.95183967592592589</c:v>
                </c:pt>
                <c:pt idx="43782">
                  <c:v>0.95185473379629626</c:v>
                </c:pt>
                <c:pt idx="43784">
                  <c:v>0.95190577546296307</c:v>
                </c:pt>
                <c:pt idx="43785">
                  <c:v>0.95187439814814823</c:v>
                </c:pt>
                <c:pt idx="43787">
                  <c:v>0.95188946759259263</c:v>
                </c:pt>
                <c:pt idx="43789">
                  <c:v>0.9519060763888888</c:v>
                </c:pt>
                <c:pt idx="43790">
                  <c:v>0.95194211805555551</c:v>
                </c:pt>
                <c:pt idx="43791">
                  <c:v>0.95190914351851852</c:v>
                </c:pt>
                <c:pt idx="43793">
                  <c:v>0.951924201388889</c:v>
                </c:pt>
                <c:pt idx="43795">
                  <c:v>0.95197726851851849</c:v>
                </c:pt>
                <c:pt idx="43796">
                  <c:v>0.95194383101851854</c:v>
                </c:pt>
                <c:pt idx="43798">
                  <c:v>0.95195888888888891</c:v>
                </c:pt>
                <c:pt idx="43800">
                  <c:v>0.95201243055555551</c:v>
                </c:pt>
                <c:pt idx="43801">
                  <c:v>0.95197863425925933</c:v>
                </c:pt>
                <c:pt idx="43803">
                  <c:v>0.95199369212962959</c:v>
                </c:pt>
                <c:pt idx="43805">
                  <c:v>0.95204755787037032</c:v>
                </c:pt>
                <c:pt idx="43806">
                  <c:v>0.95201329861111106</c:v>
                </c:pt>
                <c:pt idx="43808">
                  <c:v>0.95202835648148154</c:v>
                </c:pt>
                <c:pt idx="43810">
                  <c:v>0.95208271990740734</c:v>
                </c:pt>
                <c:pt idx="43811">
                  <c:v>0.95204810185185185</c:v>
                </c:pt>
                <c:pt idx="43813">
                  <c:v>0.95206310185185183</c:v>
                </c:pt>
                <c:pt idx="43815">
                  <c:v>0.95208293981481484</c:v>
                </c:pt>
                <c:pt idx="43817">
                  <c:v>0.95211795138888888</c:v>
                </c:pt>
                <c:pt idx="43818">
                  <c:v>0.95209789351851848</c:v>
                </c:pt>
                <c:pt idx="43820">
                  <c:v>0.95211753472222227</c:v>
                </c:pt>
                <c:pt idx="43822">
                  <c:v>0.9521531134259259</c:v>
                </c:pt>
                <c:pt idx="43823">
                  <c:v>0.95213248842592602</c:v>
                </c:pt>
                <c:pt idx="43825">
                  <c:v>0.95215225694444439</c:v>
                </c:pt>
                <c:pt idx="43827">
                  <c:v>0.95218824074074071</c:v>
                </c:pt>
                <c:pt idx="43828">
                  <c:v>0.95216726851851841</c:v>
                </c:pt>
                <c:pt idx="43830">
                  <c:v>0.95218692129629634</c:v>
                </c:pt>
                <c:pt idx="43832">
                  <c:v>0.95222340277777784</c:v>
                </c:pt>
                <c:pt idx="43833">
                  <c:v>0.95220195601851854</c:v>
                </c:pt>
                <c:pt idx="43835">
                  <c:v>0.95222160879629625</c:v>
                </c:pt>
                <c:pt idx="43837">
                  <c:v>0.95225855324074071</c:v>
                </c:pt>
                <c:pt idx="43838">
                  <c:v>0.95223675925925921</c:v>
                </c:pt>
                <c:pt idx="43840">
                  <c:v>0.95225641203703704</c:v>
                </c:pt>
                <c:pt idx="43842">
                  <c:v>0.95229369212962967</c:v>
                </c:pt>
                <c:pt idx="43843">
                  <c:v>0.95227142361111117</c:v>
                </c:pt>
                <c:pt idx="43845">
                  <c:v>0.95229106481481474</c:v>
                </c:pt>
                <c:pt idx="43847">
                  <c:v>0.95232884259259265</c:v>
                </c:pt>
                <c:pt idx="43848">
                  <c:v>0.95230622685185196</c:v>
                </c:pt>
                <c:pt idx="43850">
                  <c:v>0.95232586805555552</c:v>
                </c:pt>
                <c:pt idx="43852">
                  <c:v>0.95236400462962967</c:v>
                </c:pt>
                <c:pt idx="43853">
                  <c:v>0.95234091435185186</c:v>
                </c:pt>
                <c:pt idx="43855">
                  <c:v>0.95236055555555554</c:v>
                </c:pt>
                <c:pt idx="43857">
                  <c:v>0.95239913194444448</c:v>
                </c:pt>
                <c:pt idx="43858">
                  <c:v>0.95237556712962956</c:v>
                </c:pt>
                <c:pt idx="43860">
                  <c:v>0.95239533564814816</c:v>
                </c:pt>
                <c:pt idx="43862">
                  <c:v>0.95243428240740746</c:v>
                </c:pt>
                <c:pt idx="43863">
                  <c:v>0.95241037037037035</c:v>
                </c:pt>
                <c:pt idx="43865">
                  <c:v>0.95243002314814806</c:v>
                </c:pt>
                <c:pt idx="43867">
                  <c:v>0.95246944444444448</c:v>
                </c:pt>
                <c:pt idx="43868">
                  <c:v>0.95244505787037037</c:v>
                </c:pt>
                <c:pt idx="43870">
                  <c:v>0.95246471064814819</c:v>
                </c:pt>
                <c:pt idx="43872">
                  <c:v>0.95250457175925929</c:v>
                </c:pt>
                <c:pt idx="43873">
                  <c:v>0.95247983796296298</c:v>
                </c:pt>
                <c:pt idx="43875">
                  <c:v>0.95249947916666666</c:v>
                </c:pt>
                <c:pt idx="43877">
                  <c:v>0.95253975694444437</c:v>
                </c:pt>
                <c:pt idx="43878">
                  <c:v>0.95251454861111107</c:v>
                </c:pt>
                <c:pt idx="43880">
                  <c:v>0.952534201388889</c:v>
                </c:pt>
                <c:pt idx="43882">
                  <c:v>0.9525749189814815</c:v>
                </c:pt>
                <c:pt idx="43883">
                  <c:v>0.95254923611111109</c:v>
                </c:pt>
                <c:pt idx="43885">
                  <c:v>0.95256888888888891</c:v>
                </c:pt>
                <c:pt idx="43887">
                  <c:v>0.95261006944444437</c:v>
                </c:pt>
                <c:pt idx="43888">
                  <c:v>0.95258392361111122</c:v>
                </c:pt>
                <c:pt idx="43890">
                  <c:v>0.95261024305555553</c:v>
                </c:pt>
                <c:pt idx="43891">
                  <c:v>0.95260356481481478</c:v>
                </c:pt>
                <c:pt idx="43893">
                  <c:v>0.95264641203703704</c:v>
                </c:pt>
                <c:pt idx="43894">
                  <c:v>0.95261862268518527</c:v>
                </c:pt>
                <c:pt idx="43896">
                  <c:v>0.95263837962962972</c:v>
                </c:pt>
                <c:pt idx="43898">
                  <c:v>0.95268153935185185</c:v>
                </c:pt>
                <c:pt idx="43899">
                  <c:v>0.95265339120370374</c:v>
                </c:pt>
                <c:pt idx="43901">
                  <c:v>0.95267304398148145</c:v>
                </c:pt>
                <c:pt idx="43903">
                  <c:v>0.95271670138888886</c:v>
                </c:pt>
                <c:pt idx="43904">
                  <c:v>0.95268807870370376</c:v>
                </c:pt>
                <c:pt idx="43906">
                  <c:v>0.95270773148148147</c:v>
                </c:pt>
                <c:pt idx="43908">
                  <c:v>0.95275186342592599</c:v>
                </c:pt>
                <c:pt idx="43909">
                  <c:v>0.95272288194444454</c:v>
                </c:pt>
                <c:pt idx="43911">
                  <c:v>0.95274253472222226</c:v>
                </c:pt>
                <c:pt idx="43913">
                  <c:v>0.95278699074074069</c:v>
                </c:pt>
                <c:pt idx="43914">
                  <c:v>0.95275754629629628</c:v>
                </c:pt>
                <c:pt idx="43916">
                  <c:v>0.95277718750000007</c:v>
                </c:pt>
                <c:pt idx="43918">
                  <c:v>0.95282215277777782</c:v>
                </c:pt>
                <c:pt idx="43919">
                  <c:v>0.95279224537037033</c:v>
                </c:pt>
                <c:pt idx="43921">
                  <c:v>0.95281189814814804</c:v>
                </c:pt>
                <c:pt idx="43923">
                  <c:v>0.9528573032407408</c:v>
                </c:pt>
                <c:pt idx="43924">
                  <c:v>0.95282703703703708</c:v>
                </c:pt>
                <c:pt idx="43926">
                  <c:v>0.9528466898148148</c:v>
                </c:pt>
                <c:pt idx="43928">
                  <c:v>0.95289244212962965</c:v>
                </c:pt>
                <c:pt idx="43929">
                  <c:v>0.95286170138888882</c:v>
                </c:pt>
                <c:pt idx="43931">
                  <c:v>0.95288134259259261</c:v>
                </c:pt>
                <c:pt idx="43933">
                  <c:v>0.95292759259259263</c:v>
                </c:pt>
                <c:pt idx="43934">
                  <c:v>0.9528965046296296</c:v>
                </c:pt>
                <c:pt idx="43936">
                  <c:v>0.95291615740740732</c:v>
                </c:pt>
                <c:pt idx="43938">
                  <c:v>0.95296275462962965</c:v>
                </c:pt>
                <c:pt idx="43939">
                  <c:v>0.95293119212962962</c:v>
                </c:pt>
                <c:pt idx="43941">
                  <c:v>0.95295084490740745</c:v>
                </c:pt>
                <c:pt idx="43943">
                  <c:v>0.95299788194444446</c:v>
                </c:pt>
                <c:pt idx="43944">
                  <c:v>0.95296585648148147</c:v>
                </c:pt>
                <c:pt idx="43946">
                  <c:v>0.95298561342592591</c:v>
                </c:pt>
                <c:pt idx="43948">
                  <c:v>0.95303304398148148</c:v>
                </c:pt>
                <c:pt idx="43949">
                  <c:v>0.95300065972222214</c:v>
                </c:pt>
                <c:pt idx="43951">
                  <c:v>0.95302030092592593</c:v>
                </c:pt>
                <c:pt idx="43953">
                  <c:v>0.9530682060185186</c:v>
                </c:pt>
                <c:pt idx="43954">
                  <c:v>0.95303534722222227</c:v>
                </c:pt>
                <c:pt idx="43956">
                  <c:v>0.95305498842592595</c:v>
                </c:pt>
                <c:pt idx="43958">
                  <c:v>0.95310335648148159</c:v>
                </c:pt>
                <c:pt idx="43959">
                  <c:v>0.95307003472222229</c:v>
                </c:pt>
                <c:pt idx="43961">
                  <c:v>0.95308967592592586</c:v>
                </c:pt>
                <c:pt idx="43963">
                  <c:v>0.95313848379629629</c:v>
                </c:pt>
                <c:pt idx="43964">
                  <c:v>0.95310481481481479</c:v>
                </c:pt>
                <c:pt idx="43966">
                  <c:v>0.95312445601851847</c:v>
                </c:pt>
                <c:pt idx="43968">
                  <c:v>0.95317364583333342</c:v>
                </c:pt>
                <c:pt idx="43969">
                  <c:v>0.95313950231481481</c:v>
                </c:pt>
                <c:pt idx="43971">
                  <c:v>0.9531591435185186</c:v>
                </c:pt>
                <c:pt idx="43973">
                  <c:v>0.95320880787037032</c:v>
                </c:pt>
                <c:pt idx="43974">
                  <c:v>0.95317418981481483</c:v>
                </c:pt>
                <c:pt idx="43976">
                  <c:v>0.95319383101851851</c:v>
                </c:pt>
                <c:pt idx="43978">
                  <c:v>0.95320903935185186</c:v>
                </c:pt>
                <c:pt idx="43980">
                  <c:v>0.9532440509259259</c:v>
                </c:pt>
                <c:pt idx="43981">
                  <c:v>0.95322859953703709</c:v>
                </c:pt>
                <c:pt idx="43983">
                  <c:v>0.95324365740740735</c:v>
                </c:pt>
                <c:pt idx="43985">
                  <c:v>0.95327918981481474</c:v>
                </c:pt>
                <c:pt idx="43986">
                  <c:v>0.95326339120370374</c:v>
                </c:pt>
                <c:pt idx="43988">
                  <c:v>0.95327844907407411</c:v>
                </c:pt>
                <c:pt idx="43990">
                  <c:v>0.95331434027777773</c:v>
                </c:pt>
                <c:pt idx="43991">
                  <c:v>0.95331443287037043</c:v>
                </c:pt>
                <c:pt idx="43992">
                  <c:v>0.95329807870370376</c:v>
                </c:pt>
                <c:pt idx="43994">
                  <c:v>0.95331313657407402</c:v>
                </c:pt>
                <c:pt idx="43996">
                  <c:v>0.95335067129629625</c:v>
                </c:pt>
                <c:pt idx="43997">
                  <c:v>0.95333275462962963</c:v>
                </c:pt>
                <c:pt idx="43999">
                  <c:v>0.9533478125</c:v>
                </c:pt>
                <c:pt idx="44001">
                  <c:v>0.95340942129629624</c:v>
                </c:pt>
                <c:pt idx="44002">
                  <c:v>0.9533746875000001</c:v>
                </c:pt>
                <c:pt idx="44004">
                  <c:v>0.9534057407407408</c:v>
                </c:pt>
                <c:pt idx="44006">
                  <c:v>0.9534445601851852</c:v>
                </c:pt>
                <c:pt idx="44007">
                  <c:v>0.95341370370370371</c:v>
                </c:pt>
                <c:pt idx="44009">
                  <c:v>0.95343699074074084</c:v>
                </c:pt>
                <c:pt idx="44011">
                  <c:v>0.95347971064814818</c:v>
                </c:pt>
                <c:pt idx="44012">
                  <c:v>0.95345203703703707</c:v>
                </c:pt>
                <c:pt idx="44014">
                  <c:v>0.95347167824074075</c:v>
                </c:pt>
                <c:pt idx="44016">
                  <c:v>0.9535148726851852</c:v>
                </c:pt>
                <c:pt idx="44017">
                  <c:v>0.95348672453703698</c:v>
                </c:pt>
                <c:pt idx="44019">
                  <c:v>0.95350636574074077</c:v>
                </c:pt>
                <c:pt idx="44021">
                  <c:v>0.95355000000000001</c:v>
                </c:pt>
                <c:pt idx="44022">
                  <c:v>0.95352150462962959</c:v>
                </c:pt>
                <c:pt idx="44024">
                  <c:v>0.953541087962963</c:v>
                </c:pt>
                <c:pt idx="44026">
                  <c:v>0.95358515046296299</c:v>
                </c:pt>
                <c:pt idx="44027">
                  <c:v>0.95355618055555558</c:v>
                </c:pt>
                <c:pt idx="44029">
                  <c:v>0.95357583333333329</c:v>
                </c:pt>
                <c:pt idx="44031">
                  <c:v>0.95362031250000001</c:v>
                </c:pt>
                <c:pt idx="44032">
                  <c:v>0.9535908680555556</c:v>
                </c:pt>
                <c:pt idx="44034">
                  <c:v>0.95361052083333331</c:v>
                </c:pt>
                <c:pt idx="44036">
                  <c:v>0.95365543981481482</c:v>
                </c:pt>
                <c:pt idx="44037">
                  <c:v>0.95362564814814821</c:v>
                </c:pt>
                <c:pt idx="44039">
                  <c:v>0.95364530092592592</c:v>
                </c:pt>
                <c:pt idx="44041">
                  <c:v>0.95369060185185184</c:v>
                </c:pt>
                <c:pt idx="44042">
                  <c:v>0.95366033564814812</c:v>
                </c:pt>
                <c:pt idx="44044">
                  <c:v>0.95367997685185191</c:v>
                </c:pt>
                <c:pt idx="44046">
                  <c:v>0.95372576388888886</c:v>
                </c:pt>
                <c:pt idx="44047">
                  <c:v>0.95369502314814814</c:v>
                </c:pt>
                <c:pt idx="44049">
                  <c:v>0.95371466435185182</c:v>
                </c:pt>
                <c:pt idx="44051">
                  <c:v>0.95376089120370366</c:v>
                </c:pt>
                <c:pt idx="44052">
                  <c:v>0.95372980324074075</c:v>
                </c:pt>
                <c:pt idx="44054">
                  <c:v>0.95374944444444443</c:v>
                </c:pt>
                <c:pt idx="44056">
                  <c:v>0.95379605324074079</c:v>
                </c:pt>
                <c:pt idx="44057">
                  <c:v>0.95376449074074066</c:v>
                </c:pt>
                <c:pt idx="44059">
                  <c:v>0.95378414351851859</c:v>
                </c:pt>
                <c:pt idx="44061">
                  <c:v>0.95383120370370378</c:v>
                </c:pt>
                <c:pt idx="44062">
                  <c:v>0.95379917824074079</c:v>
                </c:pt>
                <c:pt idx="44064">
                  <c:v>0.9538188310185185</c:v>
                </c:pt>
                <c:pt idx="44066">
                  <c:v>0.9538663657407408</c:v>
                </c:pt>
                <c:pt idx="44067">
                  <c:v>0.95383398148148146</c:v>
                </c:pt>
                <c:pt idx="44069">
                  <c:v>0.95385363425925929</c:v>
                </c:pt>
                <c:pt idx="44071">
                  <c:v>0.9539014930555556</c:v>
                </c:pt>
                <c:pt idx="44072">
                  <c:v>0.95386864583333331</c:v>
                </c:pt>
                <c:pt idx="44074">
                  <c:v>0.95388828703703699</c:v>
                </c:pt>
                <c:pt idx="44076">
                  <c:v>0.95393665509259262</c:v>
                </c:pt>
                <c:pt idx="44077">
                  <c:v>0.95390333333333333</c:v>
                </c:pt>
                <c:pt idx="44079">
                  <c:v>0.95392309027777777</c:v>
                </c:pt>
                <c:pt idx="44081">
                  <c:v>0.95397189814814809</c:v>
                </c:pt>
                <c:pt idx="44082">
                  <c:v>0.9539380671296297</c:v>
                </c:pt>
                <c:pt idx="44084">
                  <c:v>0.95395783564814807</c:v>
                </c:pt>
                <c:pt idx="44086">
                  <c:v>0.95400702546296301</c:v>
                </c:pt>
                <c:pt idx="44087">
                  <c:v>0.95397288194444441</c:v>
                </c:pt>
                <c:pt idx="44089">
                  <c:v>0.95400722222222223</c:v>
                </c:pt>
                <c:pt idx="44090">
                  <c:v>0.9539925231481482</c:v>
                </c:pt>
                <c:pt idx="44092">
                  <c:v>0.95400825231481479</c:v>
                </c:pt>
                <c:pt idx="44094">
                  <c:v>0.95404346064814816</c:v>
                </c:pt>
                <c:pt idx="44095">
                  <c:v>0.95402718749999993</c:v>
                </c:pt>
                <c:pt idx="44097">
                  <c:v>0.95404225694444433</c:v>
                </c:pt>
                <c:pt idx="44099">
                  <c:v>0.95407862268518517</c:v>
                </c:pt>
                <c:pt idx="44100">
                  <c:v>0.95406199074074072</c:v>
                </c:pt>
                <c:pt idx="44102">
                  <c:v>0.95407706018518512</c:v>
                </c:pt>
                <c:pt idx="44104">
                  <c:v>0.95411377314814816</c:v>
                </c:pt>
                <c:pt idx="44105">
                  <c:v>0.95409668981481488</c:v>
                </c:pt>
                <c:pt idx="44107">
                  <c:v>0.95411174768518514</c:v>
                </c:pt>
                <c:pt idx="44109">
                  <c:v>0.95414893518518518</c:v>
                </c:pt>
                <c:pt idx="44110">
                  <c:v>0.95413136574074076</c:v>
                </c:pt>
                <c:pt idx="44112">
                  <c:v>0.95414643518518527</c:v>
                </c:pt>
                <c:pt idx="44114">
                  <c:v>0.95418406249999999</c:v>
                </c:pt>
                <c:pt idx="44115">
                  <c:v>0.95416614583333337</c:v>
                </c:pt>
                <c:pt idx="44117">
                  <c:v>0.95418120370370374</c:v>
                </c:pt>
                <c:pt idx="44119">
                  <c:v>0.954219224537037</c:v>
                </c:pt>
                <c:pt idx="44120">
                  <c:v>0.95420083333333328</c:v>
                </c:pt>
                <c:pt idx="44122">
                  <c:v>0.95421589120370376</c:v>
                </c:pt>
                <c:pt idx="44124">
                  <c:v>0.95425437499999999</c:v>
                </c:pt>
                <c:pt idx="44125">
                  <c:v>0.95423552083333341</c:v>
                </c:pt>
                <c:pt idx="44127">
                  <c:v>0.95425057870370367</c:v>
                </c:pt>
                <c:pt idx="44129">
                  <c:v>0.95428951388888894</c:v>
                </c:pt>
                <c:pt idx="44130">
                  <c:v>0.95427032407407408</c:v>
                </c:pt>
                <c:pt idx="44132">
                  <c:v>0.95428538194444446</c:v>
                </c:pt>
                <c:pt idx="44134">
                  <c:v>0.95432466435185181</c:v>
                </c:pt>
                <c:pt idx="44135">
                  <c:v>0.95430498842592593</c:v>
                </c:pt>
                <c:pt idx="44137">
                  <c:v>0.9543200462962963</c:v>
                </c:pt>
                <c:pt idx="44139">
                  <c:v>0.95435982638888894</c:v>
                </c:pt>
                <c:pt idx="44140">
                  <c:v>0.95433967592592595</c:v>
                </c:pt>
                <c:pt idx="44142">
                  <c:v>0.95435473379629621</c:v>
                </c:pt>
                <c:pt idx="44144">
                  <c:v>0.95439495370370375</c:v>
                </c:pt>
                <c:pt idx="44145">
                  <c:v>0.95437445601851856</c:v>
                </c:pt>
                <c:pt idx="44147">
                  <c:v>0.95438951388888882</c:v>
                </c:pt>
                <c:pt idx="44149">
                  <c:v>0.95443010416666674</c:v>
                </c:pt>
                <c:pt idx="44150">
                  <c:v>0.95440913194444443</c:v>
                </c:pt>
                <c:pt idx="44152">
                  <c:v>0.95442418981481481</c:v>
                </c:pt>
                <c:pt idx="44154">
                  <c:v>0.95446526620370375</c:v>
                </c:pt>
                <c:pt idx="44155">
                  <c:v>0.95444393518518522</c:v>
                </c:pt>
                <c:pt idx="44157">
                  <c:v>0.95445899305555548</c:v>
                </c:pt>
                <c:pt idx="44159">
                  <c:v>0.95450039351851856</c:v>
                </c:pt>
                <c:pt idx="44160">
                  <c:v>0.95447859953703695</c:v>
                </c:pt>
                <c:pt idx="44162">
                  <c:v>0.95449365740740744</c:v>
                </c:pt>
                <c:pt idx="44164">
                  <c:v>0.95453555555555558</c:v>
                </c:pt>
                <c:pt idx="44165">
                  <c:v>0.95451328703703708</c:v>
                </c:pt>
                <c:pt idx="44167">
                  <c:v>0.95452834490740734</c:v>
                </c:pt>
                <c:pt idx="44169">
                  <c:v>0.95457077546296298</c:v>
                </c:pt>
                <c:pt idx="44170">
                  <c:v>0.95454802083333334</c:v>
                </c:pt>
                <c:pt idx="44172">
                  <c:v>0.95456307870370372</c:v>
                </c:pt>
                <c:pt idx="44174">
                  <c:v>0.95460594907407403</c:v>
                </c:pt>
                <c:pt idx="44175">
                  <c:v>0.95458274305555557</c:v>
                </c:pt>
                <c:pt idx="44177">
                  <c:v>0.95459780092592583</c:v>
                </c:pt>
                <c:pt idx="44179">
                  <c:v>0.95464107638888895</c:v>
                </c:pt>
                <c:pt idx="44180">
                  <c:v>0.95461752314814818</c:v>
                </c:pt>
                <c:pt idx="44182">
                  <c:v>0.95463258101851844</c:v>
                </c:pt>
                <c:pt idx="44184">
                  <c:v>0.95467623842592586</c:v>
                </c:pt>
                <c:pt idx="44185">
                  <c:v>0.95465221064814809</c:v>
                </c:pt>
                <c:pt idx="44187">
                  <c:v>0.95466726851851857</c:v>
                </c:pt>
                <c:pt idx="44189">
                  <c:v>0.95471140046296299</c:v>
                </c:pt>
                <c:pt idx="44190">
                  <c:v>0.95471149305555558</c:v>
                </c:pt>
                <c:pt idx="44191">
                  <c:v>0.95468689814814811</c:v>
                </c:pt>
                <c:pt idx="44193">
                  <c:v>0.95470195601851859</c:v>
                </c:pt>
                <c:pt idx="44195">
                  <c:v>0.95474773148148151</c:v>
                </c:pt>
                <c:pt idx="44196">
                  <c:v>0.9547217013888889</c:v>
                </c:pt>
                <c:pt idx="44198">
                  <c:v>0.95473675925925916</c:v>
                </c:pt>
                <c:pt idx="44200">
                  <c:v>0.95478285879629621</c:v>
                </c:pt>
                <c:pt idx="44201">
                  <c:v>0.95475635416666671</c:v>
                </c:pt>
                <c:pt idx="44203">
                  <c:v>0.95477141203703697</c:v>
                </c:pt>
                <c:pt idx="44205">
                  <c:v>0.95481802083333334</c:v>
                </c:pt>
                <c:pt idx="44206">
                  <c:v>0.95479115740740739</c:v>
                </c:pt>
                <c:pt idx="44208">
                  <c:v>0.95480621527777776</c:v>
                </c:pt>
                <c:pt idx="44210">
                  <c:v>0.95485317129629632</c:v>
                </c:pt>
                <c:pt idx="44211">
                  <c:v>0.9548258449074073</c:v>
                </c:pt>
                <c:pt idx="44213">
                  <c:v>0.95484090277777778</c:v>
                </c:pt>
                <c:pt idx="44215">
                  <c:v>0.95488829861111102</c:v>
                </c:pt>
                <c:pt idx="44216">
                  <c:v>0.95486050925925925</c:v>
                </c:pt>
                <c:pt idx="44218">
                  <c:v>0.95487556712962973</c:v>
                </c:pt>
                <c:pt idx="44220">
                  <c:v>0.95492346064814815</c:v>
                </c:pt>
                <c:pt idx="44221">
                  <c:v>0.95489531250000004</c:v>
                </c:pt>
                <c:pt idx="44223">
                  <c:v>0.95491037037037041</c:v>
                </c:pt>
                <c:pt idx="44225">
                  <c:v>0.95495861111111113</c:v>
                </c:pt>
                <c:pt idx="44226">
                  <c:v>0.95493000000000006</c:v>
                </c:pt>
                <c:pt idx="44228">
                  <c:v>0.95494505787037032</c:v>
                </c:pt>
                <c:pt idx="44230">
                  <c:v>0.95499374999999997</c:v>
                </c:pt>
                <c:pt idx="44231">
                  <c:v>0.95496478009259267</c:v>
                </c:pt>
                <c:pt idx="44233">
                  <c:v>0.95497983796296293</c:v>
                </c:pt>
                <c:pt idx="44235">
                  <c:v>0.95502891203703699</c:v>
                </c:pt>
                <c:pt idx="44236">
                  <c:v>0.9549995023148149</c:v>
                </c:pt>
                <c:pt idx="44238">
                  <c:v>0.95501456018518516</c:v>
                </c:pt>
                <c:pt idx="44240">
                  <c:v>0.95506406249999998</c:v>
                </c:pt>
                <c:pt idx="44241">
                  <c:v>0.9550341550925926</c:v>
                </c:pt>
                <c:pt idx="44243">
                  <c:v>0.95504921296296297</c:v>
                </c:pt>
                <c:pt idx="44245">
                  <c:v>0.95509922453703711</c:v>
                </c:pt>
                <c:pt idx="44246">
                  <c:v>0.9550688425925925</c:v>
                </c:pt>
                <c:pt idx="44248">
                  <c:v>0.95508390046296299</c:v>
                </c:pt>
                <c:pt idx="44250">
                  <c:v>0.95513439814814804</c:v>
                </c:pt>
                <c:pt idx="44251">
                  <c:v>0.95510361111111119</c:v>
                </c:pt>
                <c:pt idx="44253">
                  <c:v>0.95511866898148146</c:v>
                </c:pt>
                <c:pt idx="44255">
                  <c:v>0.95516960648148153</c:v>
                </c:pt>
                <c:pt idx="44256">
                  <c:v>0.95513834490740734</c:v>
                </c:pt>
                <c:pt idx="44258">
                  <c:v>0.95515340277777783</c:v>
                </c:pt>
                <c:pt idx="44260">
                  <c:v>0.95520488425925931</c:v>
                </c:pt>
                <c:pt idx="44261">
                  <c:v>0.95517309027777786</c:v>
                </c:pt>
                <c:pt idx="44263">
                  <c:v>0.95518814814814812</c:v>
                </c:pt>
                <c:pt idx="44265">
                  <c:v>0.9552400694444444</c:v>
                </c:pt>
                <c:pt idx="44266">
                  <c:v>0.95520775462962959</c:v>
                </c:pt>
                <c:pt idx="44268">
                  <c:v>0.95522281250000007</c:v>
                </c:pt>
                <c:pt idx="44270">
                  <c:v>0.9552752893518518</c:v>
                </c:pt>
                <c:pt idx="44271">
                  <c:v>0.95524248842592596</c:v>
                </c:pt>
                <c:pt idx="44273">
                  <c:v>0.95525754629629633</c:v>
                </c:pt>
                <c:pt idx="44275">
                  <c:v>0.95531045138888881</c:v>
                </c:pt>
                <c:pt idx="44276">
                  <c:v>0.95527723379629625</c:v>
                </c:pt>
                <c:pt idx="44278">
                  <c:v>0.95529229166666674</c:v>
                </c:pt>
                <c:pt idx="44280">
                  <c:v>0.95534557870370362</c:v>
                </c:pt>
                <c:pt idx="44281">
                  <c:v>0.95531189814814821</c:v>
                </c:pt>
                <c:pt idx="44283">
                  <c:v>0.95532695601851847</c:v>
                </c:pt>
                <c:pt idx="44285">
                  <c:v>0.95538074074074075</c:v>
                </c:pt>
                <c:pt idx="44286">
                  <c:v>0.95534670138888889</c:v>
                </c:pt>
                <c:pt idx="44288">
                  <c:v>0.95536175925925926</c:v>
                </c:pt>
                <c:pt idx="44290">
                  <c:v>0.95538103009259256</c:v>
                </c:pt>
                <c:pt idx="44291">
                  <c:v>0.95541707175925927</c:v>
                </c:pt>
                <c:pt idx="44292">
                  <c:v>0.95538233796296301</c:v>
                </c:pt>
                <c:pt idx="44294">
                  <c:v>0.95539657407407408</c:v>
                </c:pt>
                <c:pt idx="44296">
                  <c:v>0.95541609953703699</c:v>
                </c:pt>
                <c:pt idx="44298">
                  <c:v>0.95545230324074071</c:v>
                </c:pt>
                <c:pt idx="44299">
                  <c:v>0.95543118055555565</c:v>
                </c:pt>
                <c:pt idx="44301">
                  <c:v>0.95545083333333336</c:v>
                </c:pt>
                <c:pt idx="44303">
                  <c:v>0.95548746527777784</c:v>
                </c:pt>
                <c:pt idx="44304">
                  <c:v>0.95546590277777776</c:v>
                </c:pt>
                <c:pt idx="44306">
                  <c:v>0.95548555555555559</c:v>
                </c:pt>
                <c:pt idx="44308">
                  <c:v>0.95552259259259253</c:v>
                </c:pt>
                <c:pt idx="44309">
                  <c:v>0.95550056712962961</c:v>
                </c:pt>
                <c:pt idx="44311">
                  <c:v>0.95552032407407406</c:v>
                </c:pt>
                <c:pt idx="44313">
                  <c:v>0.95555775462962966</c:v>
                </c:pt>
                <c:pt idx="44314">
                  <c:v>0.95553537037037029</c:v>
                </c:pt>
                <c:pt idx="44316">
                  <c:v>0.95555501157407408</c:v>
                </c:pt>
                <c:pt idx="44318">
                  <c:v>0.95559290509259265</c:v>
                </c:pt>
                <c:pt idx="44319">
                  <c:v>0.95557005787037042</c:v>
                </c:pt>
                <c:pt idx="44321">
                  <c:v>0.95558969907407409</c:v>
                </c:pt>
                <c:pt idx="44323">
                  <c:v>0.95562804398148149</c:v>
                </c:pt>
                <c:pt idx="44324">
                  <c:v>0.95560482638888888</c:v>
                </c:pt>
                <c:pt idx="44326">
                  <c:v>0.9556244791666666</c:v>
                </c:pt>
                <c:pt idx="44328">
                  <c:v>0.95566319444444447</c:v>
                </c:pt>
                <c:pt idx="44329">
                  <c:v>0.9556395138888889</c:v>
                </c:pt>
                <c:pt idx="44331">
                  <c:v>0.95565916666666662</c:v>
                </c:pt>
                <c:pt idx="44333">
                  <c:v>0.95569834490740746</c:v>
                </c:pt>
                <c:pt idx="44334">
                  <c:v>0.95567420138888892</c:v>
                </c:pt>
                <c:pt idx="44336">
                  <c:v>0.95569385416666675</c:v>
                </c:pt>
                <c:pt idx="44338">
                  <c:v>0.9557334837962963</c:v>
                </c:pt>
                <c:pt idx="44339">
                  <c:v>0.95570898148148142</c:v>
                </c:pt>
                <c:pt idx="44341">
                  <c:v>0.95572862268518521</c:v>
                </c:pt>
                <c:pt idx="44343">
                  <c:v>0.95576863425925929</c:v>
                </c:pt>
                <c:pt idx="44344">
                  <c:v>0.9557436574074073</c:v>
                </c:pt>
                <c:pt idx="44346">
                  <c:v>0.95576331018518523</c:v>
                </c:pt>
                <c:pt idx="44348">
                  <c:v>0.95580381944444437</c:v>
                </c:pt>
                <c:pt idx="44349">
                  <c:v>0.95577837962962964</c:v>
                </c:pt>
                <c:pt idx="44351">
                  <c:v>0.95579802083333332</c:v>
                </c:pt>
                <c:pt idx="44353">
                  <c:v>0.95583894675925929</c:v>
                </c:pt>
                <c:pt idx="44354">
                  <c:v>0.95581315972222225</c:v>
                </c:pt>
                <c:pt idx="44356">
                  <c:v>0.95583280092592593</c:v>
                </c:pt>
                <c:pt idx="44358">
                  <c:v>0.95587415509259266</c:v>
                </c:pt>
                <c:pt idx="44359">
                  <c:v>0.95584783564814824</c:v>
                </c:pt>
                <c:pt idx="44361">
                  <c:v>0.95586748842592595</c:v>
                </c:pt>
                <c:pt idx="44363">
                  <c:v>0.95590936342592592</c:v>
                </c:pt>
                <c:pt idx="44364">
                  <c:v>0.95588258101851853</c:v>
                </c:pt>
                <c:pt idx="44366">
                  <c:v>0.95590222222222232</c:v>
                </c:pt>
                <c:pt idx="44368">
                  <c:v>0.95594454861111122</c:v>
                </c:pt>
                <c:pt idx="44369">
                  <c:v>0.9559173148148149</c:v>
                </c:pt>
                <c:pt idx="44371">
                  <c:v>0.95593695601851847</c:v>
                </c:pt>
                <c:pt idx="44373">
                  <c:v>0.95597968750000006</c:v>
                </c:pt>
                <c:pt idx="44374">
                  <c:v>0.95595201388888895</c:v>
                </c:pt>
                <c:pt idx="44376">
                  <c:v>0.95597165509259252</c:v>
                </c:pt>
                <c:pt idx="44378">
                  <c:v>0.95601486111111111</c:v>
                </c:pt>
                <c:pt idx="44379">
                  <c:v>0.955986712962963</c:v>
                </c:pt>
                <c:pt idx="44381">
                  <c:v>0.95600635416666668</c:v>
                </c:pt>
                <c:pt idx="44383">
                  <c:v>0.95605003472222228</c:v>
                </c:pt>
                <c:pt idx="44384">
                  <c:v>0.95602141203703705</c:v>
                </c:pt>
                <c:pt idx="44386">
                  <c:v>0.95604105324074073</c:v>
                </c:pt>
                <c:pt idx="44388">
                  <c:v>0.95608519675925929</c:v>
                </c:pt>
                <c:pt idx="44389">
                  <c:v>0.95605611111111111</c:v>
                </c:pt>
                <c:pt idx="44391">
                  <c:v>0.95608537037037034</c:v>
                </c:pt>
                <c:pt idx="44392">
                  <c:v>0.95607586805555556</c:v>
                </c:pt>
                <c:pt idx="44394">
                  <c:v>0.95612155092592588</c:v>
                </c:pt>
                <c:pt idx="44395">
                  <c:v>0.95609093749999996</c:v>
                </c:pt>
                <c:pt idx="44397">
                  <c:v>0.95611057870370375</c:v>
                </c:pt>
                <c:pt idx="44399">
                  <c:v>0.95615670138888886</c:v>
                </c:pt>
                <c:pt idx="44400">
                  <c:v>0.95612560185185191</c:v>
                </c:pt>
                <c:pt idx="44402">
                  <c:v>0.95614525462962963</c:v>
                </c:pt>
                <c:pt idx="44404">
                  <c:v>0.95619186342592588</c:v>
                </c:pt>
                <c:pt idx="44405">
                  <c:v>0.95616077546296296</c:v>
                </c:pt>
                <c:pt idx="44407">
                  <c:v>0.95617995370370368</c:v>
                </c:pt>
                <c:pt idx="44409">
                  <c:v>0.95622703703703704</c:v>
                </c:pt>
                <c:pt idx="44410">
                  <c:v>0.95619500000000002</c:v>
                </c:pt>
                <c:pt idx="44412">
                  <c:v>0.95621476851851861</c:v>
                </c:pt>
                <c:pt idx="44414">
                  <c:v>0.95626221064814809</c:v>
                </c:pt>
                <c:pt idx="44415">
                  <c:v>0.95622981481481484</c:v>
                </c:pt>
                <c:pt idx="44417">
                  <c:v>0.95624946759259266</c:v>
                </c:pt>
                <c:pt idx="44419">
                  <c:v>0.95629734953703693</c:v>
                </c:pt>
                <c:pt idx="44420">
                  <c:v>0.95626449074074082</c:v>
                </c:pt>
                <c:pt idx="44422">
                  <c:v>0.95628414351851854</c:v>
                </c:pt>
                <c:pt idx="44424">
                  <c:v>0.95633252314814809</c:v>
                </c:pt>
                <c:pt idx="44425">
                  <c:v>0.95629918981481488</c:v>
                </c:pt>
                <c:pt idx="44427">
                  <c:v>0.95631884259259259</c:v>
                </c:pt>
                <c:pt idx="44429">
                  <c:v>0.95636769675925926</c:v>
                </c:pt>
                <c:pt idx="44430">
                  <c:v>0.95633388888888893</c:v>
                </c:pt>
                <c:pt idx="44432">
                  <c:v>0.9563536574074073</c:v>
                </c:pt>
                <c:pt idx="44434">
                  <c:v>0.95640283564814821</c:v>
                </c:pt>
                <c:pt idx="44435">
                  <c:v>0.95636868055555546</c:v>
                </c:pt>
                <c:pt idx="44437">
                  <c:v>0.9563883333333334</c:v>
                </c:pt>
                <c:pt idx="44439">
                  <c:v>0.95643800925925915</c:v>
                </c:pt>
                <c:pt idx="44440">
                  <c:v>0.95640339120370366</c:v>
                </c:pt>
                <c:pt idx="44442">
                  <c:v>0.95642303240740745</c:v>
                </c:pt>
                <c:pt idx="44444">
                  <c:v>0.95643824074074069</c:v>
                </c:pt>
                <c:pt idx="44446">
                  <c:v>0.95647327546296301</c:v>
                </c:pt>
                <c:pt idx="44447">
                  <c:v>0.9564577662037036</c:v>
                </c:pt>
                <c:pt idx="44449">
                  <c:v>0.95647283564814811</c:v>
                </c:pt>
                <c:pt idx="44451">
                  <c:v>0.95650844907407417</c:v>
                </c:pt>
                <c:pt idx="44452">
                  <c:v>0.95649252314814814</c:v>
                </c:pt>
                <c:pt idx="44454">
                  <c:v>0.95650759259259255</c:v>
                </c:pt>
                <c:pt idx="44456">
                  <c:v>0.95654362268518511</c:v>
                </c:pt>
                <c:pt idx="44457">
                  <c:v>0.95652723379629634</c:v>
                </c:pt>
                <c:pt idx="44459">
                  <c:v>0.9565422916666666</c:v>
                </c:pt>
                <c:pt idx="44461">
                  <c:v>0.95657876157407407</c:v>
                </c:pt>
                <c:pt idx="44462">
                  <c:v>0.95656189814814818</c:v>
                </c:pt>
                <c:pt idx="44464">
                  <c:v>0.95657695601851855</c:v>
                </c:pt>
                <c:pt idx="44466">
                  <c:v>0.95661393518518523</c:v>
                </c:pt>
                <c:pt idx="44467">
                  <c:v>0.95659660879629627</c:v>
                </c:pt>
                <c:pt idx="44469">
                  <c:v>0.95661166666666675</c:v>
                </c:pt>
                <c:pt idx="44471">
                  <c:v>0.95664910879629639</c:v>
                </c:pt>
                <c:pt idx="44472">
                  <c:v>0.9566314236111112</c:v>
                </c:pt>
                <c:pt idx="44474">
                  <c:v>0.95664648148148146</c:v>
                </c:pt>
                <c:pt idx="44476">
                  <c:v>0.95668427083333329</c:v>
                </c:pt>
                <c:pt idx="44477">
                  <c:v>0.95666612268518525</c:v>
                </c:pt>
                <c:pt idx="44479">
                  <c:v>0.95668118055555551</c:v>
                </c:pt>
                <c:pt idx="44481">
                  <c:v>0.95671942129629628</c:v>
                </c:pt>
                <c:pt idx="44482">
                  <c:v>0.95670079861111113</c:v>
                </c:pt>
                <c:pt idx="44484">
                  <c:v>0.95671585648148139</c:v>
                </c:pt>
                <c:pt idx="44486">
                  <c:v>0.95675459490740744</c:v>
                </c:pt>
                <c:pt idx="44487">
                  <c:v>0.95673549768518518</c:v>
                </c:pt>
                <c:pt idx="44489">
                  <c:v>0.95675067129629632</c:v>
                </c:pt>
                <c:pt idx="44491">
                  <c:v>0.95678975694444446</c:v>
                </c:pt>
                <c:pt idx="44492">
                  <c:v>0.95678984953703694</c:v>
                </c:pt>
                <c:pt idx="44493">
                  <c:v>0.95677031250000011</c:v>
                </c:pt>
                <c:pt idx="44495">
                  <c:v>0.95678537037037037</c:v>
                </c:pt>
                <c:pt idx="44497">
                  <c:v>0.95682614583333336</c:v>
                </c:pt>
                <c:pt idx="44498">
                  <c:v>0.95680501157407416</c:v>
                </c:pt>
                <c:pt idx="44500">
                  <c:v>0.95682006944444442</c:v>
                </c:pt>
                <c:pt idx="44502">
                  <c:v>0.95686133101851845</c:v>
                </c:pt>
                <c:pt idx="44503">
                  <c:v>0.95683974537037031</c:v>
                </c:pt>
                <c:pt idx="44505">
                  <c:v>0.95685481481481471</c:v>
                </c:pt>
                <c:pt idx="44507">
                  <c:v>0.95689646990740751</c:v>
                </c:pt>
                <c:pt idx="44508">
                  <c:v>0.95687443287037033</c:v>
                </c:pt>
                <c:pt idx="44510">
                  <c:v>0.95688950231481484</c:v>
                </c:pt>
                <c:pt idx="44512">
                  <c:v>0.95693164351851845</c:v>
                </c:pt>
                <c:pt idx="44513">
                  <c:v>0.95690914351851852</c:v>
                </c:pt>
                <c:pt idx="44515">
                  <c:v>0.9569242013888889</c:v>
                </c:pt>
                <c:pt idx="44517">
                  <c:v>0.95696686342592585</c:v>
                </c:pt>
                <c:pt idx="44518">
                  <c:v>0.95694386574074075</c:v>
                </c:pt>
                <c:pt idx="44520">
                  <c:v>0.95695893518518516</c:v>
                </c:pt>
                <c:pt idx="44522">
                  <c:v>0.9570020023148148</c:v>
                </c:pt>
                <c:pt idx="44523">
                  <c:v>0.95697855324074077</c:v>
                </c:pt>
                <c:pt idx="44525">
                  <c:v>0.95699361111111114</c:v>
                </c:pt>
                <c:pt idx="44527">
                  <c:v>0.9570371875</c:v>
                </c:pt>
                <c:pt idx="44528">
                  <c:v>0.95701337962962973</c:v>
                </c:pt>
                <c:pt idx="44530">
                  <c:v>0.9570284375</c:v>
                </c:pt>
                <c:pt idx="44532">
                  <c:v>0.95707243055555546</c:v>
                </c:pt>
                <c:pt idx="44533">
                  <c:v>0.95704799768518523</c:v>
                </c:pt>
                <c:pt idx="44535">
                  <c:v>0.95706305555555549</c:v>
                </c:pt>
                <c:pt idx="44537">
                  <c:v>0.95710760416666663</c:v>
                </c:pt>
                <c:pt idx="44538">
                  <c:v>0.95708274305555552</c:v>
                </c:pt>
                <c:pt idx="44540">
                  <c:v>0.957097800925926</c:v>
                </c:pt>
                <c:pt idx="44542">
                  <c:v>0.95714275462962961</c:v>
                </c:pt>
                <c:pt idx="44543">
                  <c:v>0.95711753472222227</c:v>
                </c:pt>
                <c:pt idx="44545">
                  <c:v>0.95713259259259253</c:v>
                </c:pt>
                <c:pt idx="44547">
                  <c:v>0.95717791666666674</c:v>
                </c:pt>
                <c:pt idx="44548">
                  <c:v>0.95715223379629633</c:v>
                </c:pt>
                <c:pt idx="44550">
                  <c:v>0.95716730324074073</c:v>
                </c:pt>
                <c:pt idx="44552">
                  <c:v>0.95721309027777768</c:v>
                </c:pt>
                <c:pt idx="44553">
                  <c:v>0.95718694444444452</c:v>
                </c:pt>
                <c:pt idx="44555">
                  <c:v>0.95720200231481478</c:v>
                </c:pt>
                <c:pt idx="44557">
                  <c:v>0.95724826388888884</c:v>
                </c:pt>
                <c:pt idx="44558">
                  <c:v>0.9572216203703704</c:v>
                </c:pt>
                <c:pt idx="44560">
                  <c:v>0.95723667824074077</c:v>
                </c:pt>
                <c:pt idx="44562">
                  <c:v>0.95728340277777779</c:v>
                </c:pt>
                <c:pt idx="44563">
                  <c:v>0.95725642361111107</c:v>
                </c:pt>
                <c:pt idx="44565">
                  <c:v>0.95727148148148145</c:v>
                </c:pt>
                <c:pt idx="44567">
                  <c:v>0.95731857638888895</c:v>
                </c:pt>
                <c:pt idx="44568">
                  <c:v>0.95729113425925927</c:v>
                </c:pt>
                <c:pt idx="44570">
                  <c:v>0.95730619212962964</c:v>
                </c:pt>
                <c:pt idx="44572">
                  <c:v>0.95735374999999989</c:v>
                </c:pt>
                <c:pt idx="44573">
                  <c:v>0.95732583333333332</c:v>
                </c:pt>
                <c:pt idx="44575">
                  <c:v>0.95734089120370369</c:v>
                </c:pt>
                <c:pt idx="44577">
                  <c:v>0.95738888888888896</c:v>
                </c:pt>
                <c:pt idx="44578">
                  <c:v>0.9573605092592592</c:v>
                </c:pt>
                <c:pt idx="44580">
                  <c:v>0.95737556712962968</c:v>
                </c:pt>
                <c:pt idx="44582">
                  <c:v>0.95742406250000001</c:v>
                </c:pt>
                <c:pt idx="44583">
                  <c:v>0.95739532407407413</c:v>
                </c:pt>
                <c:pt idx="44585">
                  <c:v>0.95741038194444439</c:v>
                </c:pt>
                <c:pt idx="44587">
                  <c:v>0.95745923611111117</c:v>
                </c:pt>
                <c:pt idx="44588">
                  <c:v>0.95743002314814818</c:v>
                </c:pt>
                <c:pt idx="44590">
                  <c:v>0.95744508101851855</c:v>
                </c:pt>
                <c:pt idx="44592">
                  <c:v>0.95749440972222233</c:v>
                </c:pt>
                <c:pt idx="44593">
                  <c:v>0.95749461805555558</c:v>
                </c:pt>
                <c:pt idx="44594">
                  <c:v>0.95746472222222223</c:v>
                </c:pt>
                <c:pt idx="44596">
                  <c:v>0.95747979166666664</c:v>
                </c:pt>
                <c:pt idx="44598">
                  <c:v>0.95753087962962968</c:v>
                </c:pt>
                <c:pt idx="44599">
                  <c:v>0.95749943287037043</c:v>
                </c:pt>
                <c:pt idx="44601">
                  <c:v>0.95751449074074069</c:v>
                </c:pt>
                <c:pt idx="44603">
                  <c:v>0.95756603009259267</c:v>
                </c:pt>
                <c:pt idx="44604">
                  <c:v>0.9575341087962963</c:v>
                </c:pt>
                <c:pt idx="44606">
                  <c:v>0.95754928240740744</c:v>
                </c:pt>
                <c:pt idx="44608">
                  <c:v>0.95760120370370372</c:v>
                </c:pt>
                <c:pt idx="44609">
                  <c:v>0.95756892361111101</c:v>
                </c:pt>
                <c:pt idx="44611">
                  <c:v>0.95758398148148149</c:v>
                </c:pt>
                <c:pt idx="44613">
                  <c:v>0.95763637731481488</c:v>
                </c:pt>
                <c:pt idx="44614">
                  <c:v>0.95760363425925921</c:v>
                </c:pt>
                <c:pt idx="44616">
                  <c:v>0.95761869212962969</c:v>
                </c:pt>
                <c:pt idx="44618">
                  <c:v>0.95767156249999996</c:v>
                </c:pt>
                <c:pt idx="44619">
                  <c:v>0.9576383449074074</c:v>
                </c:pt>
                <c:pt idx="44621">
                  <c:v>0.95765340277777777</c:v>
                </c:pt>
                <c:pt idx="44623">
                  <c:v>0.95770671296296295</c:v>
                </c:pt>
                <c:pt idx="44624">
                  <c:v>0.95767302083333339</c:v>
                </c:pt>
                <c:pt idx="44626">
                  <c:v>0.95768809027777779</c:v>
                </c:pt>
                <c:pt idx="44628">
                  <c:v>0.95774188657407411</c:v>
                </c:pt>
                <c:pt idx="44629">
                  <c:v>0.95770773148148158</c:v>
                </c:pt>
                <c:pt idx="44631">
                  <c:v>0.95772278935185184</c:v>
                </c:pt>
                <c:pt idx="44633">
                  <c:v>0.95777706018518527</c:v>
                </c:pt>
                <c:pt idx="44634">
                  <c:v>0.95774254629629629</c:v>
                </c:pt>
                <c:pt idx="44636">
                  <c:v>0.9577576157407407</c:v>
                </c:pt>
                <c:pt idx="44638">
                  <c:v>0.95781221064814825</c:v>
                </c:pt>
                <c:pt idx="44639">
                  <c:v>0.95777758101851862</c:v>
                </c:pt>
                <c:pt idx="44641">
                  <c:v>0.95779229166666668</c:v>
                </c:pt>
                <c:pt idx="44643">
                  <c:v>0.95781193287037036</c:v>
                </c:pt>
                <c:pt idx="44645">
                  <c:v>0.95784746527777775</c:v>
                </c:pt>
                <c:pt idx="44646">
                  <c:v>0.9578270138888888</c:v>
                </c:pt>
                <c:pt idx="44648">
                  <c:v>0.95784666666666674</c:v>
                </c:pt>
                <c:pt idx="44650">
                  <c:v>0.95788263888888892</c:v>
                </c:pt>
                <c:pt idx="44651">
                  <c:v>0.95786178240740749</c:v>
                </c:pt>
                <c:pt idx="44653">
                  <c:v>0.95788142361111106</c:v>
                </c:pt>
                <c:pt idx="44655">
                  <c:v>0.95791781249999997</c:v>
                </c:pt>
                <c:pt idx="44656">
                  <c:v>0.95789648148148154</c:v>
                </c:pt>
                <c:pt idx="44658">
                  <c:v>0.95791613425925926</c:v>
                </c:pt>
                <c:pt idx="44660">
                  <c:v>0.95795298611111113</c:v>
                </c:pt>
                <c:pt idx="44661">
                  <c:v>0.95793119212962952</c:v>
                </c:pt>
                <c:pt idx="44663">
                  <c:v>0.95795083333333331</c:v>
                </c:pt>
                <c:pt idx="44665">
                  <c:v>0.95798813657407411</c:v>
                </c:pt>
                <c:pt idx="44666">
                  <c:v>0.95796593750000003</c:v>
                </c:pt>
                <c:pt idx="44668">
                  <c:v>0.95798559027777774</c:v>
                </c:pt>
                <c:pt idx="44670">
                  <c:v>0.95802331018518527</c:v>
                </c:pt>
                <c:pt idx="44671">
                  <c:v>0.95800056712962967</c:v>
                </c:pt>
                <c:pt idx="44673">
                  <c:v>0.95802021990740738</c:v>
                </c:pt>
                <c:pt idx="44675">
                  <c:v>0.95805848379629632</c:v>
                </c:pt>
                <c:pt idx="44676">
                  <c:v>0.95803539351851852</c:v>
                </c:pt>
                <c:pt idx="44678">
                  <c:v>0.9580550347222222</c:v>
                </c:pt>
                <c:pt idx="44680">
                  <c:v>0.95809365740740737</c:v>
                </c:pt>
                <c:pt idx="44681">
                  <c:v>0.95807009259259257</c:v>
                </c:pt>
                <c:pt idx="44683">
                  <c:v>0.95808974537037039</c:v>
                </c:pt>
                <c:pt idx="44685">
                  <c:v>0.95812880787037036</c:v>
                </c:pt>
                <c:pt idx="44686">
                  <c:v>0.9581047800925927</c:v>
                </c:pt>
                <c:pt idx="44688">
                  <c:v>0.95812442129629627</c:v>
                </c:pt>
                <c:pt idx="44690">
                  <c:v>0.95816398148148141</c:v>
                </c:pt>
                <c:pt idx="44691">
                  <c:v>0.95813947916666675</c:v>
                </c:pt>
                <c:pt idx="44693">
                  <c:v>0.95816418981481488</c:v>
                </c:pt>
                <c:pt idx="44694">
                  <c:v>0.95815912037037032</c:v>
                </c:pt>
                <c:pt idx="44696">
                  <c:v>0.95820038194444435</c:v>
                </c:pt>
                <c:pt idx="44697">
                  <c:v>0.95817422453703704</c:v>
                </c:pt>
                <c:pt idx="44699">
                  <c:v>0.95819387731481476</c:v>
                </c:pt>
                <c:pt idx="44701">
                  <c:v>0.95824135416666667</c:v>
                </c:pt>
                <c:pt idx="44702">
                  <c:v>0.9582089236111111</c:v>
                </c:pt>
                <c:pt idx="44704">
                  <c:v>0.95822857638888881</c:v>
                </c:pt>
                <c:pt idx="44706">
                  <c:v>0.95823554398148147</c:v>
                </c:pt>
                <c:pt idx="44707">
                  <c:v>0.95827660879629628</c:v>
                </c:pt>
                <c:pt idx="44708">
                  <c:v>0.95824369212962957</c:v>
                </c:pt>
                <c:pt idx="44710">
                  <c:v>0.95825805555555554</c:v>
                </c:pt>
                <c:pt idx="44711">
                  <c:v>0.95825806712962969</c:v>
                </c:pt>
                <c:pt idx="44712">
                  <c:v>0.95826335648148142</c:v>
                </c:pt>
                <c:pt idx="44714">
                  <c:v>0.9583124652777778</c:v>
                </c:pt>
                <c:pt idx="44715">
                  <c:v>0.95834745370370378</c:v>
                </c:pt>
                <c:pt idx="44716">
                  <c:v>0.95834668981481475</c:v>
                </c:pt>
                <c:pt idx="44718">
                  <c:v>0.95838248842592588</c:v>
                </c:pt>
                <c:pt idx="44719">
                  <c:v>0.95841745370370368</c:v>
                </c:pt>
                <c:pt idx="44720">
                  <c:v>0.95838270833333328</c:v>
                </c:pt>
                <c:pt idx="44722">
                  <c:v>0.95839059027777784</c:v>
                </c:pt>
                <c:pt idx="44724">
                  <c:v>0.9584137615740741</c:v>
                </c:pt>
                <c:pt idx="44726">
                  <c:v>0.95845267361111108</c:v>
                </c:pt>
                <c:pt idx="44727">
                  <c:v>0.95842885416666668</c:v>
                </c:pt>
                <c:pt idx="44729">
                  <c:v>0.95844849537037036</c:v>
                </c:pt>
                <c:pt idx="44731">
                  <c:v>0.95848784722222213</c:v>
                </c:pt>
                <c:pt idx="44732">
                  <c:v>0.95846357638888879</c:v>
                </c:pt>
                <c:pt idx="44734">
                  <c:v>0.95848321759259258</c:v>
                </c:pt>
                <c:pt idx="44736">
                  <c:v>0.95852302083333329</c:v>
                </c:pt>
                <c:pt idx="44737">
                  <c:v>0.95849827546296307</c:v>
                </c:pt>
                <c:pt idx="44739">
                  <c:v>0.95851792824074078</c:v>
                </c:pt>
                <c:pt idx="44741">
                  <c:v>0.9585582060185186</c:v>
                </c:pt>
                <c:pt idx="44742">
                  <c:v>0.95853298611111104</c:v>
                </c:pt>
                <c:pt idx="44744">
                  <c:v>0.95855263888888886</c:v>
                </c:pt>
                <c:pt idx="44746">
                  <c:v>0.95859337962962965</c:v>
                </c:pt>
                <c:pt idx="44747">
                  <c:v>0.95856769675925924</c:v>
                </c:pt>
                <c:pt idx="44749">
                  <c:v>0.95858745370370368</c:v>
                </c:pt>
                <c:pt idx="44751">
                  <c:v>0.95862855324074081</c:v>
                </c:pt>
                <c:pt idx="44752">
                  <c:v>0.95860251157407406</c:v>
                </c:pt>
                <c:pt idx="44754">
                  <c:v>0.95862215277777774</c:v>
                </c:pt>
                <c:pt idx="44756">
                  <c:v>0.95866371527777783</c:v>
                </c:pt>
                <c:pt idx="44757">
                  <c:v>0.95863721064814822</c:v>
                </c:pt>
                <c:pt idx="44759">
                  <c:v>0.95865686342592593</c:v>
                </c:pt>
                <c:pt idx="44761">
                  <c:v>0.95869888888888888</c:v>
                </c:pt>
                <c:pt idx="44762">
                  <c:v>0.95867190972222227</c:v>
                </c:pt>
                <c:pt idx="44764">
                  <c:v>0.95869156249999998</c:v>
                </c:pt>
                <c:pt idx="44766">
                  <c:v>0.95873402777777772</c:v>
                </c:pt>
                <c:pt idx="44767">
                  <c:v>0.95870658564814815</c:v>
                </c:pt>
                <c:pt idx="44769">
                  <c:v>0.9587263425925926</c:v>
                </c:pt>
                <c:pt idx="44771">
                  <c:v>0.95876920138888888</c:v>
                </c:pt>
                <c:pt idx="44772">
                  <c:v>0.95874140046296297</c:v>
                </c:pt>
                <c:pt idx="44774">
                  <c:v>0.95876105324074068</c:v>
                </c:pt>
                <c:pt idx="44776">
                  <c:v>0.95880437500000004</c:v>
                </c:pt>
                <c:pt idx="44777">
                  <c:v>0.95877611111111116</c:v>
                </c:pt>
                <c:pt idx="44779">
                  <c:v>0.95879575231481484</c:v>
                </c:pt>
                <c:pt idx="44781">
                  <c:v>0.95883952546296303</c:v>
                </c:pt>
                <c:pt idx="44782">
                  <c:v>0.95881077546296289</c:v>
                </c:pt>
                <c:pt idx="44784">
                  <c:v>0.95883042824074083</c:v>
                </c:pt>
                <c:pt idx="44786">
                  <c:v>0.95887468749999993</c:v>
                </c:pt>
                <c:pt idx="44787">
                  <c:v>0.95884547453703706</c:v>
                </c:pt>
                <c:pt idx="44789">
                  <c:v>0.95887489583333341</c:v>
                </c:pt>
                <c:pt idx="44790">
                  <c:v>0.95886524305555554</c:v>
                </c:pt>
                <c:pt idx="44792">
                  <c:v>0.95891105324074077</c:v>
                </c:pt>
                <c:pt idx="44793">
                  <c:v>0.95888019675925928</c:v>
                </c:pt>
                <c:pt idx="44795">
                  <c:v>0.958899849537037</c:v>
                </c:pt>
                <c:pt idx="44797">
                  <c:v>0.95894621527777779</c:v>
                </c:pt>
                <c:pt idx="44798">
                  <c:v>0.95891512731481487</c:v>
                </c:pt>
                <c:pt idx="44800">
                  <c:v>0.95893465277777779</c:v>
                </c:pt>
                <c:pt idx="44802">
                  <c:v>0.95898138888888884</c:v>
                </c:pt>
                <c:pt idx="44803">
                  <c:v>0.95894971064814805</c:v>
                </c:pt>
                <c:pt idx="44805">
                  <c:v>0.95896935185185184</c:v>
                </c:pt>
                <c:pt idx="44807">
                  <c:v>0.95901653935185183</c:v>
                </c:pt>
                <c:pt idx="44808">
                  <c:v>0.95898438657407414</c:v>
                </c:pt>
                <c:pt idx="44810">
                  <c:v>0.95900402777777771</c:v>
                </c:pt>
                <c:pt idx="44812">
                  <c:v>0.95905171296296299</c:v>
                </c:pt>
                <c:pt idx="44813">
                  <c:v>0.9590190856481482</c:v>
                </c:pt>
                <c:pt idx="44815">
                  <c:v>0.95903873842592591</c:v>
                </c:pt>
                <c:pt idx="44817">
                  <c:v>0.95908688657407415</c:v>
                </c:pt>
                <c:pt idx="44818">
                  <c:v>0.9590539004629629</c:v>
                </c:pt>
                <c:pt idx="44820">
                  <c:v>0.95907355324074073</c:v>
                </c:pt>
                <c:pt idx="44822">
                  <c:v>0.9591220601851852</c:v>
                </c:pt>
                <c:pt idx="44823">
                  <c:v>0.9590886111111111</c:v>
                </c:pt>
                <c:pt idx="44825">
                  <c:v>0.95910825231481478</c:v>
                </c:pt>
                <c:pt idx="44827">
                  <c:v>0.95915719907407404</c:v>
                </c:pt>
                <c:pt idx="44828">
                  <c:v>0.95912327546296294</c:v>
                </c:pt>
                <c:pt idx="44830">
                  <c:v>0.95914292824074077</c:v>
                </c:pt>
                <c:pt idx="44832">
                  <c:v>0.9591923726851852</c:v>
                </c:pt>
                <c:pt idx="44833">
                  <c:v>0.95915798611111114</c:v>
                </c:pt>
                <c:pt idx="44835">
                  <c:v>0.95917762731481482</c:v>
                </c:pt>
                <c:pt idx="44837">
                  <c:v>0.95919283564814817</c:v>
                </c:pt>
                <c:pt idx="44839">
                  <c:v>0.95922767361111116</c:v>
                </c:pt>
                <c:pt idx="44840">
                  <c:v>0.95921237268518522</c:v>
                </c:pt>
                <c:pt idx="44842">
                  <c:v>0.95922743055555548</c:v>
                </c:pt>
                <c:pt idx="44844">
                  <c:v>0.95926285879629625</c:v>
                </c:pt>
                <c:pt idx="44845">
                  <c:v>0.95924716435185176</c:v>
                </c:pt>
                <c:pt idx="44847">
                  <c:v>0.95926223379629627</c:v>
                </c:pt>
                <c:pt idx="44849">
                  <c:v>0.95929799768518509</c:v>
                </c:pt>
                <c:pt idx="44850">
                  <c:v>0.95928184027777774</c:v>
                </c:pt>
                <c:pt idx="44852">
                  <c:v>0.95929689814814811</c:v>
                </c:pt>
                <c:pt idx="44854">
                  <c:v>0.95933317129629625</c:v>
                </c:pt>
                <c:pt idx="44855">
                  <c:v>0.9593165393518519</c:v>
                </c:pt>
                <c:pt idx="44857">
                  <c:v>0.95933160879629631</c:v>
                </c:pt>
                <c:pt idx="44859">
                  <c:v>0.95936834490740741</c:v>
                </c:pt>
                <c:pt idx="44860">
                  <c:v>0.95935124999999999</c:v>
                </c:pt>
                <c:pt idx="44862">
                  <c:v>0.95936630787037036</c:v>
                </c:pt>
                <c:pt idx="44864">
                  <c:v>0.95940350694444454</c:v>
                </c:pt>
                <c:pt idx="44865">
                  <c:v>0.95938606481481481</c:v>
                </c:pt>
                <c:pt idx="44867">
                  <c:v>0.95940112268518518</c:v>
                </c:pt>
                <c:pt idx="44869">
                  <c:v>0.9594386574074073</c:v>
                </c:pt>
                <c:pt idx="44870">
                  <c:v>0.95942069444444444</c:v>
                </c:pt>
                <c:pt idx="44872">
                  <c:v>0.95943575231481482</c:v>
                </c:pt>
                <c:pt idx="44874">
                  <c:v>0.95947383101851846</c:v>
                </c:pt>
                <c:pt idx="44875">
                  <c:v>0.95945545138888899</c:v>
                </c:pt>
                <c:pt idx="44877">
                  <c:v>0.95947050925925925</c:v>
                </c:pt>
                <c:pt idx="44879">
                  <c:v>0.95950900462962962</c:v>
                </c:pt>
                <c:pt idx="44880">
                  <c:v>0.95949015046296304</c:v>
                </c:pt>
                <c:pt idx="44882">
                  <c:v>0.9595052083333333</c:v>
                </c:pt>
                <c:pt idx="44884">
                  <c:v>0.95954417824074068</c:v>
                </c:pt>
                <c:pt idx="44885">
                  <c:v>0.95952484953703709</c:v>
                </c:pt>
                <c:pt idx="44887">
                  <c:v>0.95954002314814824</c:v>
                </c:pt>
                <c:pt idx="44889">
                  <c:v>0.95954458333333337</c:v>
                </c:pt>
                <c:pt idx="44890">
                  <c:v>0.95958063657407411</c:v>
                </c:pt>
                <c:pt idx="44891">
                  <c:v>0.95955965277777777</c:v>
                </c:pt>
                <c:pt idx="44893">
                  <c:v>0.95957471064814814</c:v>
                </c:pt>
                <c:pt idx="44895">
                  <c:v>0.95961579861111101</c:v>
                </c:pt>
                <c:pt idx="44896">
                  <c:v>0.95959435185185182</c:v>
                </c:pt>
                <c:pt idx="44898">
                  <c:v>0.9596094097222222</c:v>
                </c:pt>
                <c:pt idx="44900">
                  <c:v>0.95965677083333334</c:v>
                </c:pt>
                <c:pt idx="44901">
                  <c:v>0.95962906250000002</c:v>
                </c:pt>
                <c:pt idx="44903">
                  <c:v>0.95964412037037039</c:v>
                </c:pt>
                <c:pt idx="44905">
                  <c:v>0.95965096064814814</c:v>
                </c:pt>
                <c:pt idx="44906">
                  <c:v>0.95969203703703698</c:v>
                </c:pt>
                <c:pt idx="44907">
                  <c:v>0.95966383101851849</c:v>
                </c:pt>
                <c:pt idx="44909">
                  <c:v>0.95967348379629636</c:v>
                </c:pt>
                <c:pt idx="44910">
                  <c:v>0.95967348379629636</c:v>
                </c:pt>
                <c:pt idx="44911">
                  <c:v>0.959678900462963</c:v>
                </c:pt>
                <c:pt idx="44913">
                  <c:v>0.95972802083333331</c:v>
                </c:pt>
                <c:pt idx="44914">
                  <c:v>0.95969857638888889</c:v>
                </c:pt>
                <c:pt idx="44916">
                  <c:v>0.95976305555555552</c:v>
                </c:pt>
                <c:pt idx="44917">
                  <c:v>0.95979800925925929</c:v>
                </c:pt>
                <c:pt idx="44918">
                  <c:v>0.95978185185185183</c:v>
                </c:pt>
                <c:pt idx="44920">
                  <c:v>0.95983306712962957</c:v>
                </c:pt>
                <c:pt idx="44921">
                  <c:v>0.95981775462962959</c:v>
                </c:pt>
                <c:pt idx="44923">
                  <c:v>0.95982575231481482</c:v>
                </c:pt>
                <c:pt idx="44925">
                  <c:v>0.95986820601851852</c:v>
                </c:pt>
                <c:pt idx="44926">
                  <c:v>0.9598489930555556</c:v>
                </c:pt>
                <c:pt idx="44928">
                  <c:v>0.95986405092592586</c:v>
                </c:pt>
                <c:pt idx="44930">
                  <c:v>0.95990335648148151</c:v>
                </c:pt>
                <c:pt idx="44931">
                  <c:v>0.95988366898148147</c:v>
                </c:pt>
                <c:pt idx="44933">
                  <c:v>0.95989872685185185</c:v>
                </c:pt>
                <c:pt idx="44935">
                  <c:v>0.95993853009259256</c:v>
                </c:pt>
                <c:pt idx="44936">
                  <c:v>0.95991836805555553</c:v>
                </c:pt>
                <c:pt idx="44938">
                  <c:v>0.95993343750000004</c:v>
                </c:pt>
                <c:pt idx="44940">
                  <c:v>0.95997370370370361</c:v>
                </c:pt>
                <c:pt idx="44941">
                  <c:v>0.95995319444444449</c:v>
                </c:pt>
                <c:pt idx="44943">
                  <c:v>0.95996825231481475</c:v>
                </c:pt>
                <c:pt idx="44945">
                  <c:v>0.96000887731481477</c:v>
                </c:pt>
                <c:pt idx="44946">
                  <c:v>0.95998789351851854</c:v>
                </c:pt>
                <c:pt idx="44948">
                  <c:v>0.96000295138888891</c:v>
                </c:pt>
                <c:pt idx="44950">
                  <c:v>0.96004402777777775</c:v>
                </c:pt>
                <c:pt idx="44951">
                  <c:v>0.96002256944444442</c:v>
                </c:pt>
                <c:pt idx="44953">
                  <c:v>0.96003763888888882</c:v>
                </c:pt>
                <c:pt idx="44955">
                  <c:v>0.96007928240740747</c:v>
                </c:pt>
                <c:pt idx="44956">
                  <c:v>0.96005730324074079</c:v>
                </c:pt>
                <c:pt idx="44958">
                  <c:v>0.96007236111111105</c:v>
                </c:pt>
                <c:pt idx="44960">
                  <c:v>0.96011445601851853</c:v>
                </c:pt>
                <c:pt idx="44961">
                  <c:v>0.96009206018518523</c:v>
                </c:pt>
                <c:pt idx="44963">
                  <c:v>0.96010711805555549</c:v>
                </c:pt>
                <c:pt idx="44965">
                  <c:v>0.96014962962962969</c:v>
                </c:pt>
                <c:pt idx="44966">
                  <c:v>0.96012677083333331</c:v>
                </c:pt>
                <c:pt idx="44968">
                  <c:v>0.96014182870370368</c:v>
                </c:pt>
                <c:pt idx="44970">
                  <c:v>0.96018476851851853</c:v>
                </c:pt>
                <c:pt idx="44971">
                  <c:v>0.96016144675925919</c:v>
                </c:pt>
                <c:pt idx="44973">
                  <c:v>0.96017650462962967</c:v>
                </c:pt>
                <c:pt idx="44975">
                  <c:v>0.96021994212962969</c:v>
                </c:pt>
                <c:pt idx="44976">
                  <c:v>0.96019614583333335</c:v>
                </c:pt>
                <c:pt idx="44978">
                  <c:v>0.96021131944444438</c:v>
                </c:pt>
                <c:pt idx="44980">
                  <c:v>0.96025512731481477</c:v>
                </c:pt>
                <c:pt idx="44981">
                  <c:v>0.96023097222222231</c:v>
                </c:pt>
                <c:pt idx="44983">
                  <c:v>0.96025532407407399</c:v>
                </c:pt>
                <c:pt idx="44984">
                  <c:v>0.96024603009259257</c:v>
                </c:pt>
                <c:pt idx="44986">
                  <c:v>0.96029148148148147</c:v>
                </c:pt>
                <c:pt idx="44987">
                  <c:v>0.96026569444444443</c:v>
                </c:pt>
                <c:pt idx="44989">
                  <c:v>0.9602807523148148</c:v>
                </c:pt>
                <c:pt idx="44991">
                  <c:v>0.96032663194444445</c:v>
                </c:pt>
                <c:pt idx="44992">
                  <c:v>0.96030035879629627</c:v>
                </c:pt>
                <c:pt idx="44994">
                  <c:v>0.96031541666666664</c:v>
                </c:pt>
                <c:pt idx="44996">
                  <c:v>0.9603618055555555</c:v>
                </c:pt>
                <c:pt idx="44997">
                  <c:v>0.96033505787037043</c:v>
                </c:pt>
                <c:pt idx="44999">
                  <c:v>0.9603501157407407</c:v>
                </c:pt>
                <c:pt idx="45001">
                  <c:v>0.96039697916666666</c:v>
                </c:pt>
                <c:pt idx="45002">
                  <c:v>0.96036975694444449</c:v>
                </c:pt>
                <c:pt idx="45004">
                  <c:v>0.96038482638888889</c:v>
                </c:pt>
                <c:pt idx="45006">
                  <c:v>0.96043215277777783</c:v>
                </c:pt>
                <c:pt idx="45007">
                  <c:v>0.96040458333333334</c:v>
                </c:pt>
                <c:pt idx="45009">
                  <c:v>0.96041964120370371</c:v>
                </c:pt>
                <c:pt idx="45011">
                  <c:v>0.96046729166666667</c:v>
                </c:pt>
                <c:pt idx="45012">
                  <c:v>0.96043925925925933</c:v>
                </c:pt>
                <c:pt idx="45014">
                  <c:v>0.96045431712962959</c:v>
                </c:pt>
                <c:pt idx="45016">
                  <c:v>0.96050246527777772</c:v>
                </c:pt>
                <c:pt idx="45017">
                  <c:v>0.96047395833333338</c:v>
                </c:pt>
                <c:pt idx="45019">
                  <c:v>0.96048901620370364</c:v>
                </c:pt>
                <c:pt idx="45021">
                  <c:v>0.96053763888888888</c:v>
                </c:pt>
                <c:pt idx="45022">
                  <c:v>0.96050866898148157</c:v>
                </c:pt>
                <c:pt idx="45024">
                  <c:v>0.96052372685185183</c:v>
                </c:pt>
                <c:pt idx="45026">
                  <c:v>0.96057281250000004</c:v>
                </c:pt>
                <c:pt idx="45027">
                  <c:v>0.96054348379629628</c:v>
                </c:pt>
                <c:pt idx="45029">
                  <c:v>0.96055854166666677</c:v>
                </c:pt>
                <c:pt idx="45031">
                  <c:v>0.96060796296296302</c:v>
                </c:pt>
                <c:pt idx="45032">
                  <c:v>0.96057815972222216</c:v>
                </c:pt>
                <c:pt idx="45034">
                  <c:v>0.96059322916666667</c:v>
                </c:pt>
                <c:pt idx="45036">
                  <c:v>0.96064314814814811</c:v>
                </c:pt>
                <c:pt idx="45037">
                  <c:v>0.96061287037037035</c:v>
                </c:pt>
                <c:pt idx="45039">
                  <c:v>0.96062792824074072</c:v>
                </c:pt>
                <c:pt idx="45041">
                  <c:v>0.96067833333333341</c:v>
                </c:pt>
                <c:pt idx="45042">
                  <c:v>0.96064758101851855</c:v>
                </c:pt>
                <c:pt idx="45044">
                  <c:v>0.96066265046296306</c:v>
                </c:pt>
                <c:pt idx="45046">
                  <c:v>0.96071347222222225</c:v>
                </c:pt>
                <c:pt idx="45047">
                  <c:v>0.96068226851851846</c:v>
                </c:pt>
                <c:pt idx="45049">
                  <c:v>0.96069732638888894</c:v>
                </c:pt>
                <c:pt idx="45051">
                  <c:v>0.96074865740740734</c:v>
                </c:pt>
                <c:pt idx="45052">
                  <c:v>0.96071709490740742</c:v>
                </c:pt>
                <c:pt idx="45054">
                  <c:v>0.96073215277777779</c:v>
                </c:pt>
                <c:pt idx="45056">
                  <c:v>0.9607838310185185</c:v>
                </c:pt>
                <c:pt idx="45057">
                  <c:v>0.96075179398148147</c:v>
                </c:pt>
                <c:pt idx="45059">
                  <c:v>0.96076685185185184</c:v>
                </c:pt>
                <c:pt idx="45061">
                  <c:v>0.96081900462962955</c:v>
                </c:pt>
                <c:pt idx="45062">
                  <c:v>0.96078649305555552</c:v>
                </c:pt>
                <c:pt idx="45064">
                  <c:v>0.9608015509259259</c:v>
                </c:pt>
                <c:pt idx="45066">
                  <c:v>0.96085415509259253</c:v>
                </c:pt>
                <c:pt idx="45067">
                  <c:v>0.96082116898148151</c:v>
                </c:pt>
                <c:pt idx="45069">
                  <c:v>0.96083623842592603</c:v>
                </c:pt>
                <c:pt idx="45071">
                  <c:v>0.96088932870370369</c:v>
                </c:pt>
                <c:pt idx="45072">
                  <c:v>0.96085587962962959</c:v>
                </c:pt>
                <c:pt idx="45074">
                  <c:v>0.9608710416666667</c:v>
                </c:pt>
                <c:pt idx="45076">
                  <c:v>0.96092450231481485</c:v>
                </c:pt>
                <c:pt idx="45077">
                  <c:v>0.96089069444444453</c:v>
                </c:pt>
                <c:pt idx="45079">
                  <c:v>0.96090575231481479</c:v>
                </c:pt>
                <c:pt idx="45081">
                  <c:v>0.9609596759259259</c:v>
                </c:pt>
                <c:pt idx="45082">
                  <c:v>0.9609254050925925</c:v>
                </c:pt>
                <c:pt idx="45084">
                  <c:v>0.96095987268518523</c:v>
                </c:pt>
                <c:pt idx="45085">
                  <c:v>0.96094046296296298</c:v>
                </c:pt>
                <c:pt idx="45087">
                  <c:v>0.96096118055555557</c:v>
                </c:pt>
                <c:pt idx="45089">
                  <c:v>0.96099611111111116</c:v>
                </c:pt>
                <c:pt idx="45090">
                  <c:v>0.96097548611111117</c:v>
                </c:pt>
                <c:pt idx="45092">
                  <c:v>0.96099478009259265</c:v>
                </c:pt>
                <c:pt idx="45094">
                  <c:v>0.96103126157407415</c:v>
                </c:pt>
                <c:pt idx="45095">
                  <c:v>0.9610099305555555</c:v>
                </c:pt>
                <c:pt idx="45097">
                  <c:v>0.96102958333333344</c:v>
                </c:pt>
                <c:pt idx="45099">
                  <c:v>0.96107223379629625</c:v>
                </c:pt>
                <c:pt idx="45100">
                  <c:v>0.96104462962962967</c:v>
                </c:pt>
                <c:pt idx="45102">
                  <c:v>0.96106428240740749</c:v>
                </c:pt>
                <c:pt idx="45104">
                  <c:v>0.96106642361111116</c:v>
                </c:pt>
                <c:pt idx="45105">
                  <c:v>0.96110763888888895</c:v>
                </c:pt>
                <c:pt idx="45106">
                  <c:v>0.96107925925925919</c:v>
                </c:pt>
                <c:pt idx="45108">
                  <c:v>0.96108891203703706</c:v>
                </c:pt>
                <c:pt idx="45109">
                  <c:v>0.96108902777777772</c:v>
                </c:pt>
                <c:pt idx="45110">
                  <c:v>0.96109902777777778</c:v>
                </c:pt>
                <c:pt idx="45112">
                  <c:v>0.96114362268518516</c:v>
                </c:pt>
                <c:pt idx="45113">
                  <c:v>0.96117857638888893</c:v>
                </c:pt>
                <c:pt idx="45114">
                  <c:v>0.96121353009259269</c:v>
                </c:pt>
                <c:pt idx="45115">
                  <c:v>0.96118231481481475</c:v>
                </c:pt>
                <c:pt idx="45117">
                  <c:v>0.96124858796296297</c:v>
                </c:pt>
                <c:pt idx="45118">
                  <c:v>0.96121822916666666</c:v>
                </c:pt>
                <c:pt idx="45120">
                  <c:v>0.96122622685185188</c:v>
                </c:pt>
                <c:pt idx="45122">
                  <c:v>0.96128373842592596</c:v>
                </c:pt>
                <c:pt idx="45123">
                  <c:v>0.96124946759259267</c:v>
                </c:pt>
                <c:pt idx="45125">
                  <c:v>0.96126452546296293</c:v>
                </c:pt>
                <c:pt idx="45127">
                  <c:v>0.9613188773148148</c:v>
                </c:pt>
                <c:pt idx="45128">
                  <c:v>0.96128425925925931</c:v>
                </c:pt>
                <c:pt idx="45130">
                  <c:v>0.96129920138888891</c:v>
                </c:pt>
                <c:pt idx="45132">
                  <c:v>0.96131884259259259</c:v>
                </c:pt>
                <c:pt idx="45134">
                  <c:v>0.96135413194444441</c:v>
                </c:pt>
                <c:pt idx="45135">
                  <c:v>0.96133392361111103</c:v>
                </c:pt>
                <c:pt idx="45137">
                  <c:v>0.96135356481481482</c:v>
                </c:pt>
                <c:pt idx="45139">
                  <c:v>0.96138930555555557</c:v>
                </c:pt>
                <c:pt idx="45140">
                  <c:v>0.96136868055555558</c:v>
                </c:pt>
                <c:pt idx="45142">
                  <c:v>0.96138833333333329</c:v>
                </c:pt>
                <c:pt idx="45144">
                  <c:v>0.96142447916666673</c:v>
                </c:pt>
                <c:pt idx="45145">
                  <c:v>0.96140339120370377</c:v>
                </c:pt>
                <c:pt idx="45147">
                  <c:v>0.96142303240740734</c:v>
                </c:pt>
                <c:pt idx="45149">
                  <c:v>0.96145969907407414</c:v>
                </c:pt>
                <c:pt idx="45150">
                  <c:v>0.96143812500000003</c:v>
                </c:pt>
                <c:pt idx="45152">
                  <c:v>0.96145776620370371</c:v>
                </c:pt>
                <c:pt idx="45154">
                  <c:v>0.96149484953703712</c:v>
                </c:pt>
                <c:pt idx="45155">
                  <c:v>0.96147281249999994</c:v>
                </c:pt>
                <c:pt idx="45157">
                  <c:v>0.96149245370370373</c:v>
                </c:pt>
                <c:pt idx="45159">
                  <c:v>0.96153002314814817</c:v>
                </c:pt>
                <c:pt idx="45160">
                  <c:v>0.96150751157407399</c:v>
                </c:pt>
                <c:pt idx="45162">
                  <c:v>0.96152716435185182</c:v>
                </c:pt>
                <c:pt idx="45164">
                  <c:v>0.96156519675925922</c:v>
                </c:pt>
                <c:pt idx="45165">
                  <c:v>0.96154233796296296</c:v>
                </c:pt>
                <c:pt idx="45167">
                  <c:v>0.96156197916666664</c:v>
                </c:pt>
                <c:pt idx="45169">
                  <c:v>0.96160037037037027</c:v>
                </c:pt>
                <c:pt idx="45170">
                  <c:v>0.96157703703703701</c:v>
                </c:pt>
                <c:pt idx="45172">
                  <c:v>0.96159667824074069</c:v>
                </c:pt>
                <c:pt idx="45174">
                  <c:v>0.96163552083333326</c:v>
                </c:pt>
                <c:pt idx="45175">
                  <c:v>0.96161172453703703</c:v>
                </c:pt>
                <c:pt idx="45177">
                  <c:v>0.9616357523148148</c:v>
                </c:pt>
                <c:pt idx="45178">
                  <c:v>0.96163136574074082</c:v>
                </c:pt>
                <c:pt idx="45180">
                  <c:v>0.96167192129629619</c:v>
                </c:pt>
                <c:pt idx="45181">
                  <c:v>0.96164648148148146</c:v>
                </c:pt>
                <c:pt idx="45183">
                  <c:v>0.96166613425925929</c:v>
                </c:pt>
                <c:pt idx="45185">
                  <c:v>0.96170709490740736</c:v>
                </c:pt>
                <c:pt idx="45186">
                  <c:v>0.96168118055555551</c:v>
                </c:pt>
                <c:pt idx="45188">
                  <c:v>0.96170082175925931</c:v>
                </c:pt>
                <c:pt idx="45190">
                  <c:v>0.96174226851851852</c:v>
                </c:pt>
                <c:pt idx="45191">
                  <c:v>0.96171587962962957</c:v>
                </c:pt>
                <c:pt idx="45193">
                  <c:v>0.96173552083333336</c:v>
                </c:pt>
                <c:pt idx="45195">
                  <c:v>0.96177740740740747</c:v>
                </c:pt>
                <c:pt idx="45196">
                  <c:v>0.96175067129629632</c:v>
                </c:pt>
                <c:pt idx="45198">
                  <c:v>0.9617703125</c:v>
                </c:pt>
                <c:pt idx="45200">
                  <c:v>0.96181258101851841</c:v>
                </c:pt>
                <c:pt idx="45201">
                  <c:v>0.96178537037037037</c:v>
                </c:pt>
                <c:pt idx="45203">
                  <c:v>0.96180501157407405</c:v>
                </c:pt>
                <c:pt idx="45205">
                  <c:v>0.96184775462962957</c:v>
                </c:pt>
                <c:pt idx="45206">
                  <c:v>0.96182006944444443</c:v>
                </c:pt>
                <c:pt idx="45208">
                  <c:v>0.96183971064814822</c:v>
                </c:pt>
                <c:pt idx="45210">
                  <c:v>0.96188292824074073</c:v>
                </c:pt>
                <c:pt idx="45211">
                  <c:v>0.96185476851851848</c:v>
                </c:pt>
                <c:pt idx="45213">
                  <c:v>0.9618744212962963</c:v>
                </c:pt>
                <c:pt idx="45215">
                  <c:v>0.96191806712962968</c:v>
                </c:pt>
                <c:pt idx="45216">
                  <c:v>0.96188944444444446</c:v>
                </c:pt>
                <c:pt idx="45218">
                  <c:v>0.96190921296296306</c:v>
                </c:pt>
                <c:pt idx="45220">
                  <c:v>0.96195324074074084</c:v>
                </c:pt>
                <c:pt idx="45221">
                  <c:v>0.96192425925925928</c:v>
                </c:pt>
                <c:pt idx="45223">
                  <c:v>0.96194391203703711</c:v>
                </c:pt>
                <c:pt idx="45225">
                  <c:v>0.96198841435185178</c:v>
                </c:pt>
                <c:pt idx="45226">
                  <c:v>0.96195896990740737</c:v>
                </c:pt>
                <c:pt idx="45228">
                  <c:v>0.96197861111111116</c:v>
                </c:pt>
                <c:pt idx="45230">
                  <c:v>0.96202358796296294</c:v>
                </c:pt>
                <c:pt idx="45231">
                  <c:v>0.96199366898148142</c:v>
                </c:pt>
                <c:pt idx="45233">
                  <c:v>0.96201331018518521</c:v>
                </c:pt>
                <c:pt idx="45235">
                  <c:v>0.9620587268518519</c:v>
                </c:pt>
                <c:pt idx="45236">
                  <c:v>0.96202834490740752</c:v>
                </c:pt>
                <c:pt idx="45238">
                  <c:v>0.96204810185185174</c:v>
                </c:pt>
                <c:pt idx="45240">
                  <c:v>0.96209390046296306</c:v>
                </c:pt>
                <c:pt idx="45241">
                  <c:v>0.96206315972222223</c:v>
                </c:pt>
                <c:pt idx="45243">
                  <c:v>0.96208281249999994</c:v>
                </c:pt>
                <c:pt idx="45245">
                  <c:v>0.96212907407407411</c:v>
                </c:pt>
                <c:pt idx="45246">
                  <c:v>0.96209798611111108</c:v>
                </c:pt>
                <c:pt idx="45248">
                  <c:v>0.96211751157407399</c:v>
                </c:pt>
                <c:pt idx="45250">
                  <c:v>0.96216422453703698</c:v>
                </c:pt>
                <c:pt idx="45251">
                  <c:v>0.96213253472222215</c:v>
                </c:pt>
                <c:pt idx="45253">
                  <c:v>0.96215218749999998</c:v>
                </c:pt>
                <c:pt idx="45255">
                  <c:v>0.96219939814814814</c:v>
                </c:pt>
                <c:pt idx="45256">
                  <c:v>0.96216724537037035</c:v>
                </c:pt>
                <c:pt idx="45258">
                  <c:v>0.96218688657407414</c:v>
                </c:pt>
                <c:pt idx="45260">
                  <c:v>0.96223456018518527</c:v>
                </c:pt>
                <c:pt idx="45261">
                  <c:v>0.96220206018518517</c:v>
                </c:pt>
                <c:pt idx="45263">
                  <c:v>0.96222170138888885</c:v>
                </c:pt>
                <c:pt idx="45265">
                  <c:v>0.96226973379629632</c:v>
                </c:pt>
                <c:pt idx="45266">
                  <c:v>0.96223675925925922</c:v>
                </c:pt>
                <c:pt idx="45268">
                  <c:v>0.9622564004629629</c:v>
                </c:pt>
                <c:pt idx="45270">
                  <c:v>0.9623048842592592</c:v>
                </c:pt>
                <c:pt idx="45271">
                  <c:v>0.96227143518518521</c:v>
                </c:pt>
                <c:pt idx="45273">
                  <c:v>0.96229107638888889</c:v>
                </c:pt>
                <c:pt idx="45275">
                  <c:v>0.96234004629629633</c:v>
                </c:pt>
                <c:pt idx="45276">
                  <c:v>0.96230613425925926</c:v>
                </c:pt>
                <c:pt idx="45278">
                  <c:v>0.96234025462962958</c:v>
                </c:pt>
                <c:pt idx="45279">
                  <c:v>0.96232584490740747</c:v>
                </c:pt>
                <c:pt idx="45281">
                  <c:v>0.9623412731481481</c:v>
                </c:pt>
                <c:pt idx="45283">
                  <c:v>0.9623764930555555</c:v>
                </c:pt>
                <c:pt idx="45284">
                  <c:v>0.96236057870370362</c:v>
                </c:pt>
                <c:pt idx="45286">
                  <c:v>0.9623756365740741</c:v>
                </c:pt>
                <c:pt idx="45288">
                  <c:v>0.96241166666666667</c:v>
                </c:pt>
                <c:pt idx="45289">
                  <c:v>0.96239527777777767</c:v>
                </c:pt>
                <c:pt idx="45291">
                  <c:v>0.96241033564814815</c:v>
                </c:pt>
                <c:pt idx="45293">
                  <c:v>0.96244684027777783</c:v>
                </c:pt>
                <c:pt idx="45294">
                  <c:v>0.96242997685185194</c:v>
                </c:pt>
                <c:pt idx="45296">
                  <c:v>0.9624450347222222</c:v>
                </c:pt>
                <c:pt idx="45298">
                  <c:v>0.96248781250000004</c:v>
                </c:pt>
                <c:pt idx="45299">
                  <c:v>0.96246468749999992</c:v>
                </c:pt>
                <c:pt idx="45301">
                  <c:v>0.9624797453703704</c:v>
                </c:pt>
                <c:pt idx="45303">
                  <c:v>0.96248200231481473</c:v>
                </c:pt>
                <c:pt idx="45304">
                  <c:v>0.96252304398148147</c:v>
                </c:pt>
                <c:pt idx="45305">
                  <c:v>0.96249944444444446</c:v>
                </c:pt>
                <c:pt idx="45307">
                  <c:v>0.96250452546296295</c:v>
                </c:pt>
                <c:pt idx="45308">
                  <c:v>0.96250452546296295</c:v>
                </c:pt>
                <c:pt idx="45309">
                  <c:v>0.96251452546296301</c:v>
                </c:pt>
                <c:pt idx="45311">
                  <c:v>0.96255892361111117</c:v>
                </c:pt>
                <c:pt idx="45312">
                  <c:v>0.96253413194444448</c:v>
                </c:pt>
                <c:pt idx="45314">
                  <c:v>0.96259398148148145</c:v>
                </c:pt>
                <c:pt idx="45315">
                  <c:v>0.96262894675925936</c:v>
                </c:pt>
                <c:pt idx="45316">
                  <c:v>0.96261748842592587</c:v>
                </c:pt>
                <c:pt idx="45318">
                  <c:v>0.96266400462962964</c:v>
                </c:pt>
                <c:pt idx="45319">
                  <c:v>0.96265340277777778</c:v>
                </c:pt>
                <c:pt idx="45321">
                  <c:v>0.962661400462963</c:v>
                </c:pt>
                <c:pt idx="45323">
                  <c:v>0.96269910879629628</c:v>
                </c:pt>
                <c:pt idx="45324">
                  <c:v>0.96268460648148146</c:v>
                </c:pt>
                <c:pt idx="45326">
                  <c:v>0.96273421296296302</c:v>
                </c:pt>
                <c:pt idx="45327">
                  <c:v>0.96269969907407404</c:v>
                </c:pt>
                <c:pt idx="45329">
                  <c:v>0.96271934027777784</c:v>
                </c:pt>
                <c:pt idx="45331">
                  <c:v>0.96273443287037042</c:v>
                </c:pt>
                <c:pt idx="45333">
                  <c:v>0.96276947916666666</c:v>
                </c:pt>
                <c:pt idx="45334">
                  <c:v>0.96275408564814813</c:v>
                </c:pt>
                <c:pt idx="45336">
                  <c:v>0.9627691435185185</c:v>
                </c:pt>
                <c:pt idx="45338">
                  <c:v>0.96280461805555551</c:v>
                </c:pt>
                <c:pt idx="45339">
                  <c:v>0.9627888194444445</c:v>
                </c:pt>
                <c:pt idx="45341">
                  <c:v>0.96280387731481476</c:v>
                </c:pt>
                <c:pt idx="45343">
                  <c:v>0.96283979166666667</c:v>
                </c:pt>
                <c:pt idx="45344">
                  <c:v>0.96282351851851855</c:v>
                </c:pt>
                <c:pt idx="45346">
                  <c:v>0.96283857638888881</c:v>
                </c:pt>
                <c:pt idx="45348">
                  <c:v>0.96287496527777783</c:v>
                </c:pt>
                <c:pt idx="45349">
                  <c:v>0.96285822916666663</c:v>
                </c:pt>
                <c:pt idx="45351">
                  <c:v>0.96287328703703701</c:v>
                </c:pt>
                <c:pt idx="45353">
                  <c:v>0.96291013888888888</c:v>
                </c:pt>
                <c:pt idx="45354">
                  <c:v>0.9628929282407408</c:v>
                </c:pt>
                <c:pt idx="45356">
                  <c:v>0.96290798611111106</c:v>
                </c:pt>
                <c:pt idx="45358">
                  <c:v>0.96294528935185186</c:v>
                </c:pt>
                <c:pt idx="45359">
                  <c:v>0.96292771990740744</c:v>
                </c:pt>
                <c:pt idx="45361">
                  <c:v>0.96294277777777781</c:v>
                </c:pt>
                <c:pt idx="45363">
                  <c:v>0.96298046296296302</c:v>
                </c:pt>
                <c:pt idx="45364">
                  <c:v>0.96296241898148149</c:v>
                </c:pt>
                <c:pt idx="45366">
                  <c:v>0.96297747685185187</c:v>
                </c:pt>
                <c:pt idx="45368">
                  <c:v>0.96301562500000004</c:v>
                </c:pt>
                <c:pt idx="45369">
                  <c:v>0.96299711805555555</c:v>
                </c:pt>
                <c:pt idx="45371">
                  <c:v>0.96301217592592592</c:v>
                </c:pt>
                <c:pt idx="45373">
                  <c:v>0.96305089120370369</c:v>
                </c:pt>
                <c:pt idx="45374">
                  <c:v>0.96305098379629628</c:v>
                </c:pt>
                <c:pt idx="45375">
                  <c:v>0.96303189814814816</c:v>
                </c:pt>
                <c:pt idx="45377">
                  <c:v>0.96304726851851852</c:v>
                </c:pt>
                <c:pt idx="45379">
                  <c:v>0.96308736111111104</c:v>
                </c:pt>
                <c:pt idx="45380">
                  <c:v>0.96306652777777779</c:v>
                </c:pt>
                <c:pt idx="45382">
                  <c:v>0.96308158564814816</c:v>
                </c:pt>
                <c:pt idx="45384">
                  <c:v>0.96312251157407403</c:v>
                </c:pt>
                <c:pt idx="45385">
                  <c:v>0.96310129629629626</c:v>
                </c:pt>
                <c:pt idx="45387">
                  <c:v>0.96311635416666663</c:v>
                </c:pt>
                <c:pt idx="45389">
                  <c:v>0.96315768518518519</c:v>
                </c:pt>
                <c:pt idx="45390">
                  <c:v>0.96313599537037042</c:v>
                </c:pt>
                <c:pt idx="45392">
                  <c:v>0.96315105324074068</c:v>
                </c:pt>
                <c:pt idx="45394">
                  <c:v>0.96319285879629624</c:v>
                </c:pt>
                <c:pt idx="45395">
                  <c:v>0.96317070601851851</c:v>
                </c:pt>
                <c:pt idx="45397">
                  <c:v>0.96318576388888888</c:v>
                </c:pt>
                <c:pt idx="45399">
                  <c:v>0.96322800925925922</c:v>
                </c:pt>
                <c:pt idx="45400">
                  <c:v>0.96320549768518526</c:v>
                </c:pt>
                <c:pt idx="45402">
                  <c:v>0.96322055555555552</c:v>
                </c:pt>
                <c:pt idx="45404">
                  <c:v>0.96326318287037038</c:v>
                </c:pt>
                <c:pt idx="45405">
                  <c:v>0.96324019675925932</c:v>
                </c:pt>
                <c:pt idx="45407">
                  <c:v>0.96325525462962958</c:v>
                </c:pt>
                <c:pt idx="45409">
                  <c:v>0.96329835648148154</c:v>
                </c:pt>
                <c:pt idx="45410">
                  <c:v>0.96327490740740751</c:v>
                </c:pt>
                <c:pt idx="45412">
                  <c:v>0.96328996527777777</c:v>
                </c:pt>
                <c:pt idx="45414">
                  <c:v>0.96333353009259259</c:v>
                </c:pt>
                <c:pt idx="45415">
                  <c:v>0.96330960648148156</c:v>
                </c:pt>
                <c:pt idx="45417">
                  <c:v>0.96332466435185182</c:v>
                </c:pt>
                <c:pt idx="45419">
                  <c:v>0.96336868055555558</c:v>
                </c:pt>
                <c:pt idx="45420">
                  <c:v>0.9633443981481481</c:v>
                </c:pt>
                <c:pt idx="45422">
                  <c:v>0.96335945601851858</c:v>
                </c:pt>
                <c:pt idx="45424">
                  <c:v>0.9634038425925926</c:v>
                </c:pt>
                <c:pt idx="45425">
                  <c:v>0.96337910879629629</c:v>
                </c:pt>
                <c:pt idx="45427">
                  <c:v>0.96339416666666666</c:v>
                </c:pt>
                <c:pt idx="45429">
                  <c:v>0.96343901620370376</c:v>
                </c:pt>
                <c:pt idx="45430">
                  <c:v>0.96341380787037034</c:v>
                </c:pt>
                <c:pt idx="45432">
                  <c:v>0.96342886574074071</c:v>
                </c:pt>
                <c:pt idx="45434">
                  <c:v>0.96347420138888884</c:v>
                </c:pt>
                <c:pt idx="45435">
                  <c:v>0.96344850694444439</c:v>
                </c:pt>
                <c:pt idx="45437">
                  <c:v>0.96346357638888891</c:v>
                </c:pt>
                <c:pt idx="45439">
                  <c:v>0.96350934027777779</c:v>
                </c:pt>
                <c:pt idx="45440">
                  <c:v>0.96348319444444452</c:v>
                </c:pt>
                <c:pt idx="45442">
                  <c:v>0.96349825231481478</c:v>
                </c:pt>
                <c:pt idx="45444">
                  <c:v>0.96354451388888895</c:v>
                </c:pt>
                <c:pt idx="45445">
                  <c:v>0.96351800925925923</c:v>
                </c:pt>
                <c:pt idx="45447">
                  <c:v>0.96353306712962972</c:v>
                </c:pt>
                <c:pt idx="45449">
                  <c:v>0.96357974537037039</c:v>
                </c:pt>
                <c:pt idx="45450">
                  <c:v>0.96355262731481484</c:v>
                </c:pt>
                <c:pt idx="45452">
                  <c:v>0.96356769675925935</c:v>
                </c:pt>
                <c:pt idx="45454">
                  <c:v>0.96361488425925923</c:v>
                </c:pt>
                <c:pt idx="45455">
                  <c:v>0.96358744212962966</c:v>
                </c:pt>
                <c:pt idx="45457">
                  <c:v>0.96360250000000003</c:v>
                </c:pt>
                <c:pt idx="45459">
                  <c:v>0.96365011574074078</c:v>
                </c:pt>
                <c:pt idx="45460">
                  <c:v>0.96362216435185177</c:v>
                </c:pt>
                <c:pt idx="45462">
                  <c:v>0.96363722222222226</c:v>
                </c:pt>
                <c:pt idx="45464">
                  <c:v>0.96368528935185183</c:v>
                </c:pt>
                <c:pt idx="45465">
                  <c:v>0.96365689814814814</c:v>
                </c:pt>
                <c:pt idx="45467">
                  <c:v>0.96367195601851863</c:v>
                </c:pt>
                <c:pt idx="45469">
                  <c:v>0.96372047453703702</c:v>
                </c:pt>
                <c:pt idx="45470">
                  <c:v>0.96369160879629634</c:v>
                </c:pt>
                <c:pt idx="45472">
                  <c:v>0.9637066666666666</c:v>
                </c:pt>
                <c:pt idx="45474">
                  <c:v>0.9637207523148148</c:v>
                </c:pt>
                <c:pt idx="45475">
                  <c:v>0.96375682870370361</c:v>
                </c:pt>
                <c:pt idx="45476">
                  <c:v>0.96372629629629625</c:v>
                </c:pt>
                <c:pt idx="45478">
                  <c:v>0.96374135416666673</c:v>
                </c:pt>
                <c:pt idx="45480">
                  <c:v>0.96379204861111101</c:v>
                </c:pt>
                <c:pt idx="45481">
                  <c:v>0.96376106481481483</c:v>
                </c:pt>
                <c:pt idx="45483">
                  <c:v>0.9637761226851852</c:v>
                </c:pt>
                <c:pt idx="45485">
                  <c:v>0.96382731481481487</c:v>
                </c:pt>
                <c:pt idx="45486">
                  <c:v>0.96379572916666667</c:v>
                </c:pt>
                <c:pt idx="45488">
                  <c:v>0.96381078703703704</c:v>
                </c:pt>
                <c:pt idx="45490">
                  <c:v>0.96386313657407408</c:v>
                </c:pt>
                <c:pt idx="45491">
                  <c:v>0.96383040509259255</c:v>
                </c:pt>
                <c:pt idx="45493">
                  <c:v>0.96384557870370369</c:v>
                </c:pt>
                <c:pt idx="45495">
                  <c:v>0.96389831018518513</c:v>
                </c:pt>
                <c:pt idx="45496">
                  <c:v>0.96393326388888889</c:v>
                </c:pt>
                <c:pt idx="45497">
                  <c:v>0.96396820601851851</c:v>
                </c:pt>
                <c:pt idx="45498">
                  <c:v>0.96400315972222217</c:v>
                </c:pt>
                <c:pt idx="45499">
                  <c:v>0.96403813657407411</c:v>
                </c:pt>
                <c:pt idx="45500">
                  <c:v>0.96407307870370362</c:v>
                </c:pt>
                <c:pt idx="45501">
                  <c:v>0.96410803240740739</c:v>
                </c:pt>
                <c:pt idx="45502">
                  <c:v>0.96414302083333336</c:v>
                </c:pt>
                <c:pt idx="45503">
                  <c:v>0.96417800925925923</c:v>
                </c:pt>
                <c:pt idx="45504">
                  <c:v>0.96417819444444441</c:v>
                </c:pt>
                <c:pt idx="45506">
                  <c:v>0.96421310185185183</c:v>
                </c:pt>
                <c:pt idx="45507">
                  <c:v>0.96424813657407416</c:v>
                </c:pt>
                <c:pt idx="45508">
                  <c:v>0.96421351851851844</c:v>
                </c:pt>
                <c:pt idx="45510">
                  <c:v>0.96428317129629626</c:v>
                </c:pt>
                <c:pt idx="45511">
                  <c:v>0.96425843749999995</c:v>
                </c:pt>
                <c:pt idx="45513">
                  <c:v>0.96431822916666665</c:v>
                </c:pt>
                <c:pt idx="45514">
                  <c:v>0.96435319444444445</c:v>
                </c:pt>
                <c:pt idx="45515">
                  <c:v>0.96432421296296289</c:v>
                </c:pt>
                <c:pt idx="45517">
                  <c:v>0.96438831018518512</c:v>
                </c:pt>
                <c:pt idx="45518">
                  <c:v>0.96442335648148159</c:v>
                </c:pt>
                <c:pt idx="45519">
                  <c:v>0.96442347222222224</c:v>
                </c:pt>
                <c:pt idx="45520">
                  <c:v>0.96445957175925923</c:v>
                </c:pt>
                <c:pt idx="45521">
                  <c:v>0.96449464120370365</c:v>
                </c:pt>
                <c:pt idx="45522">
                  <c:v>0.96452967592592598</c:v>
                </c:pt>
                <c:pt idx="45523">
                  <c:v>0.96456472222222223</c:v>
                </c:pt>
                <c:pt idx="45524">
                  <c:v>0.96459988425925924</c:v>
                </c:pt>
                <c:pt idx="45525">
                  <c:v>0.96463493055555549</c:v>
                </c:pt>
                <c:pt idx="45526">
                  <c:v>0.96466997685185196</c:v>
                </c:pt>
                <c:pt idx="45527">
                  <c:v>0.96470504629629639</c:v>
                </c:pt>
                <c:pt idx="45528">
                  <c:v>0.96474009259259264</c:v>
                </c:pt>
                <c:pt idx="45529">
                  <c:v>0.96477513888888888</c:v>
                </c:pt>
                <c:pt idx="45530">
                  <c:v>0.96481020833333331</c:v>
                </c:pt>
                <c:pt idx="45531">
                  <c:v>0.96484527777777773</c:v>
                </c:pt>
                <c:pt idx="45532">
                  <c:v>0.96488031250000006</c:v>
                </c:pt>
                <c:pt idx="45533">
                  <c:v>0.96499643518518508</c:v>
                </c:pt>
                <c:pt idx="45534">
                  <c:v>0.96491619212962965</c:v>
                </c:pt>
                <c:pt idx="45536">
                  <c:v>0.96493054398148148</c:v>
                </c:pt>
                <c:pt idx="45538">
                  <c:v>0.96498489583333324</c:v>
                </c:pt>
                <c:pt idx="45540">
                  <c:v>0.96503239583333322</c:v>
                </c:pt>
                <c:pt idx="45541">
                  <c:v>0.9650022800925927</c:v>
                </c:pt>
                <c:pt idx="45543">
                  <c:v>0.96501733796296296</c:v>
                </c:pt>
                <c:pt idx="45545">
                  <c:v>0.96506827546296303</c:v>
                </c:pt>
                <c:pt idx="45546">
                  <c:v>0.96503702546296299</c:v>
                </c:pt>
                <c:pt idx="45548">
                  <c:v>0.96505208333333325</c:v>
                </c:pt>
                <c:pt idx="45550">
                  <c:v>0.96510344907407408</c:v>
                </c:pt>
                <c:pt idx="45551">
                  <c:v>0.96507177083333329</c:v>
                </c:pt>
                <c:pt idx="45553">
                  <c:v>0.96508682870370377</c:v>
                </c:pt>
                <c:pt idx="45555">
                  <c:v>0.96510371527777783</c:v>
                </c:pt>
                <c:pt idx="45556">
                  <c:v>0.96513982638888896</c:v>
                </c:pt>
                <c:pt idx="45557">
                  <c:v>0.96510643518518524</c:v>
                </c:pt>
                <c:pt idx="45559">
                  <c:v>0.9651214930555555</c:v>
                </c:pt>
                <c:pt idx="45561">
                  <c:v>0.96518087962962962</c:v>
                </c:pt>
                <c:pt idx="45562">
                  <c:v>0.96514118055555553</c:v>
                </c:pt>
                <c:pt idx="45564">
                  <c:v>0.96515623842592591</c:v>
                </c:pt>
                <c:pt idx="45566">
                  <c:v>0.96517500000000001</c:v>
                </c:pt>
                <c:pt idx="45567">
                  <c:v>0.96517587962962959</c:v>
                </c:pt>
                <c:pt idx="45569">
                  <c:v>0.96521771990740746</c:v>
                </c:pt>
                <c:pt idx="45570">
                  <c:v>0.96519103009259266</c:v>
                </c:pt>
                <c:pt idx="45572">
                  <c:v>0.96519751157407407</c:v>
                </c:pt>
                <c:pt idx="45573">
                  <c:v>0.96519752314814822</c:v>
                </c:pt>
                <c:pt idx="45574">
                  <c:v>0.96521069444444452</c:v>
                </c:pt>
                <c:pt idx="45576">
                  <c:v>0.96525451388888894</c:v>
                </c:pt>
                <c:pt idx="45577">
                  <c:v>0.96522567129629622</c:v>
                </c:pt>
                <c:pt idx="45579">
                  <c:v>0.9652454050925926</c:v>
                </c:pt>
                <c:pt idx="45581">
                  <c:v>0.96528974537037027</c:v>
                </c:pt>
                <c:pt idx="45582">
                  <c:v>0.96525942129629627</c:v>
                </c:pt>
                <c:pt idx="45584">
                  <c:v>0.96526047453703701</c:v>
                </c:pt>
                <c:pt idx="45586">
                  <c:v>0.9652801157407408</c:v>
                </c:pt>
                <c:pt idx="45588">
                  <c:v>0.9653255092592592</c:v>
                </c:pt>
                <c:pt idx="45589">
                  <c:v>0.96529515046296288</c:v>
                </c:pt>
                <c:pt idx="45591">
                  <c:v>0.96531480324074082</c:v>
                </c:pt>
                <c:pt idx="45593">
                  <c:v>0.96536067129629632</c:v>
                </c:pt>
                <c:pt idx="45594">
                  <c:v>0.96532993055555549</c:v>
                </c:pt>
                <c:pt idx="45596">
                  <c:v>0.96534958333333332</c:v>
                </c:pt>
                <c:pt idx="45598">
                  <c:v>0.96539581018518517</c:v>
                </c:pt>
                <c:pt idx="45599">
                  <c:v>0.96536471064814811</c:v>
                </c:pt>
                <c:pt idx="45601">
                  <c:v>0.96538424768518516</c:v>
                </c:pt>
                <c:pt idx="45603">
                  <c:v>0.96543096064814815</c:v>
                </c:pt>
                <c:pt idx="45604">
                  <c:v>0.96539928240740736</c:v>
                </c:pt>
                <c:pt idx="45606">
                  <c:v>0.96541905092592595</c:v>
                </c:pt>
                <c:pt idx="45608">
                  <c:v>0.96546612268518517</c:v>
                </c:pt>
                <c:pt idx="45609">
                  <c:v>0.96543408564814814</c:v>
                </c:pt>
                <c:pt idx="45611">
                  <c:v>0.96545373842592586</c:v>
                </c:pt>
                <c:pt idx="45613">
                  <c:v>0.96550124999999998</c:v>
                </c:pt>
                <c:pt idx="45614">
                  <c:v>0.96546874999999999</c:v>
                </c:pt>
                <c:pt idx="45616">
                  <c:v>0.96548840277777781</c:v>
                </c:pt>
                <c:pt idx="45618">
                  <c:v>0.96555967592592584</c:v>
                </c:pt>
                <c:pt idx="45619">
                  <c:v>0.96550355324074078</c:v>
                </c:pt>
                <c:pt idx="45621">
                  <c:v>0.96552320601851849</c:v>
                </c:pt>
                <c:pt idx="45623">
                  <c:v>0.96553826388888886</c:v>
                </c:pt>
                <c:pt idx="45625">
                  <c:v>0.96555790509259254</c:v>
                </c:pt>
                <c:pt idx="45627">
                  <c:v>0.9655964583333333</c:v>
                </c:pt>
                <c:pt idx="45628">
                  <c:v>0.96557300925925926</c:v>
                </c:pt>
                <c:pt idx="45630">
                  <c:v>0.96559266203703709</c:v>
                </c:pt>
                <c:pt idx="45632">
                  <c:v>0.96563160879629628</c:v>
                </c:pt>
                <c:pt idx="45633">
                  <c:v>0.96560769675925917</c:v>
                </c:pt>
                <c:pt idx="45635">
                  <c:v>0.96562734953703711</c:v>
                </c:pt>
                <c:pt idx="45637">
                  <c:v>0.9656667708333333</c:v>
                </c:pt>
                <c:pt idx="45638">
                  <c:v>0.9656423842592593</c:v>
                </c:pt>
                <c:pt idx="45640">
                  <c:v>0.96566203703703701</c:v>
                </c:pt>
                <c:pt idx="45642">
                  <c:v>0.96570196759259253</c:v>
                </c:pt>
                <c:pt idx="45643">
                  <c:v>0.96567716435185191</c:v>
                </c:pt>
                <c:pt idx="45645">
                  <c:v>0.96569681712962963</c:v>
                </c:pt>
                <c:pt idx="45647">
                  <c:v>0.96573716435185186</c:v>
                </c:pt>
                <c:pt idx="45648">
                  <c:v>0.96571179398148155</c:v>
                </c:pt>
                <c:pt idx="45650">
                  <c:v>0.965731550925926</c:v>
                </c:pt>
                <c:pt idx="45652">
                  <c:v>0.96577231481481485</c:v>
                </c:pt>
                <c:pt idx="45653">
                  <c:v>0.96574652777777781</c:v>
                </c:pt>
                <c:pt idx="45655">
                  <c:v>0.96576616898148149</c:v>
                </c:pt>
                <c:pt idx="45657">
                  <c:v>0.96580745370370369</c:v>
                </c:pt>
                <c:pt idx="45658">
                  <c:v>0.96578129629629628</c:v>
                </c:pt>
                <c:pt idx="45660">
                  <c:v>0.96580765046296291</c:v>
                </c:pt>
                <c:pt idx="45661">
                  <c:v>0.9658009490740741</c:v>
                </c:pt>
                <c:pt idx="45663">
                  <c:v>0.96584378472222221</c:v>
                </c:pt>
                <c:pt idx="45664">
                  <c:v>0.9658160185185185</c:v>
                </c:pt>
                <c:pt idx="45666">
                  <c:v>0.9658356597222223</c:v>
                </c:pt>
                <c:pt idx="45668">
                  <c:v>0.96587894675925934</c:v>
                </c:pt>
                <c:pt idx="45669">
                  <c:v>0.96585068287037046</c:v>
                </c:pt>
                <c:pt idx="45671">
                  <c:v>0.96587032407407403</c:v>
                </c:pt>
                <c:pt idx="45673">
                  <c:v>0.96591410879629624</c:v>
                </c:pt>
                <c:pt idx="45674">
                  <c:v>0.96588548611111114</c:v>
                </c:pt>
                <c:pt idx="45676">
                  <c:v>0.96590512731481482</c:v>
                </c:pt>
                <c:pt idx="45678">
                  <c:v>0.96594923611111116</c:v>
                </c:pt>
                <c:pt idx="45679">
                  <c:v>0.96592015046296298</c:v>
                </c:pt>
                <c:pt idx="45681">
                  <c:v>0.96593979166666666</c:v>
                </c:pt>
                <c:pt idx="45683">
                  <c:v>0.96598438657407415</c:v>
                </c:pt>
                <c:pt idx="45684">
                  <c:v>0.965954837962963</c:v>
                </c:pt>
                <c:pt idx="45686">
                  <c:v>0.96597454861111121</c:v>
                </c:pt>
                <c:pt idx="45688">
                  <c:v>0.96601954861111106</c:v>
                </c:pt>
                <c:pt idx="45689">
                  <c:v>0.96598962962962964</c:v>
                </c:pt>
                <c:pt idx="45691">
                  <c:v>0.96600928240740735</c:v>
                </c:pt>
                <c:pt idx="45693">
                  <c:v>0.96605471064814807</c:v>
                </c:pt>
                <c:pt idx="45694">
                  <c:v>0.96602432870370369</c:v>
                </c:pt>
                <c:pt idx="45696">
                  <c:v>0.96604396990740737</c:v>
                </c:pt>
                <c:pt idx="45698">
                  <c:v>0.96608983796296288</c:v>
                </c:pt>
                <c:pt idx="45699">
                  <c:v>0.96605909722222227</c:v>
                </c:pt>
                <c:pt idx="45701">
                  <c:v>0.96607874999999999</c:v>
                </c:pt>
                <c:pt idx="45703">
                  <c:v>0.96612500000000001</c:v>
                </c:pt>
                <c:pt idx="45704">
                  <c:v>0.96609391203703698</c:v>
                </c:pt>
                <c:pt idx="45706">
                  <c:v>0.96611343749999989</c:v>
                </c:pt>
                <c:pt idx="45708">
                  <c:v>0.966160150462963</c:v>
                </c:pt>
                <c:pt idx="45709">
                  <c:v>0.96612848379629623</c:v>
                </c:pt>
                <c:pt idx="45711">
                  <c:v>0.96614812500000002</c:v>
                </c:pt>
                <c:pt idx="45713">
                  <c:v>0.96619528935185184</c:v>
                </c:pt>
                <c:pt idx="45714">
                  <c:v>0.96616325231481481</c:v>
                </c:pt>
                <c:pt idx="45716">
                  <c:v>0.96618290509259264</c:v>
                </c:pt>
                <c:pt idx="45718">
                  <c:v>0.96623045138888886</c:v>
                </c:pt>
                <c:pt idx="45719">
                  <c:v>0.96619793981481472</c:v>
                </c:pt>
                <c:pt idx="45721">
                  <c:v>0.96621759259259266</c:v>
                </c:pt>
                <c:pt idx="45723">
                  <c:v>0.96626560185185184</c:v>
                </c:pt>
                <c:pt idx="45724">
                  <c:v>0.96623263888888899</c:v>
                </c:pt>
                <c:pt idx="45726">
                  <c:v>0.96625228009259256</c:v>
                </c:pt>
                <c:pt idx="45728">
                  <c:v>0.96630074074074068</c:v>
                </c:pt>
                <c:pt idx="45729">
                  <c:v>0.96626740740740746</c:v>
                </c:pt>
                <c:pt idx="45731">
                  <c:v>0.96628706018518518</c:v>
                </c:pt>
                <c:pt idx="45733">
                  <c:v>0.96633589120370367</c:v>
                </c:pt>
                <c:pt idx="45734">
                  <c:v>0.96630210648148152</c:v>
                </c:pt>
                <c:pt idx="45736">
                  <c:v>0.9663217476851852</c:v>
                </c:pt>
                <c:pt idx="45738">
                  <c:v>0.9663710532407408</c:v>
                </c:pt>
                <c:pt idx="45739">
                  <c:v>0.96633679398148153</c:v>
                </c:pt>
                <c:pt idx="45741">
                  <c:v>0.9663564351851851</c:v>
                </c:pt>
                <c:pt idx="45743">
                  <c:v>0.96640619212962964</c:v>
                </c:pt>
                <c:pt idx="45744">
                  <c:v>0.96637157407407415</c:v>
                </c:pt>
                <c:pt idx="45746">
                  <c:v>0.96639121527777772</c:v>
                </c:pt>
                <c:pt idx="45748">
                  <c:v>0.96640642361111118</c:v>
                </c:pt>
                <c:pt idx="45750">
                  <c:v>0.96644143518518522</c:v>
                </c:pt>
                <c:pt idx="45751">
                  <c:v>0.96642596064814812</c:v>
                </c:pt>
                <c:pt idx="45753">
                  <c:v>0.96644101851851849</c:v>
                </c:pt>
                <c:pt idx="45755">
                  <c:v>0.96647659722222212</c:v>
                </c:pt>
                <c:pt idx="45756">
                  <c:v>0.96646068287037046</c:v>
                </c:pt>
                <c:pt idx="45758">
                  <c:v>0.96647574074074072</c:v>
                </c:pt>
                <c:pt idx="45760">
                  <c:v>0.96651175925925925</c:v>
                </c:pt>
                <c:pt idx="45761">
                  <c:v>0.96651184027777781</c:v>
                </c:pt>
                <c:pt idx="45762">
                  <c:v>0.96649537037037037</c:v>
                </c:pt>
                <c:pt idx="45764">
                  <c:v>0.96651042824074074</c:v>
                </c:pt>
                <c:pt idx="45766">
                  <c:v>0.96654807870370363</c:v>
                </c:pt>
                <c:pt idx="45767">
                  <c:v>0.96653005787037038</c:v>
                </c:pt>
                <c:pt idx="45769">
                  <c:v>0.96654523148148153</c:v>
                </c:pt>
                <c:pt idx="45771">
                  <c:v>0.96658321759259269</c:v>
                </c:pt>
                <c:pt idx="45772">
                  <c:v>0.96656482638888885</c:v>
                </c:pt>
                <c:pt idx="45774">
                  <c:v>0.96657988425925934</c:v>
                </c:pt>
                <c:pt idx="45776">
                  <c:v>0.96661842592592595</c:v>
                </c:pt>
                <c:pt idx="45777">
                  <c:v>0.96659956018518522</c:v>
                </c:pt>
                <c:pt idx="45779">
                  <c:v>0.96661461805555549</c:v>
                </c:pt>
                <c:pt idx="45781">
                  <c:v>0.96665358796296286</c:v>
                </c:pt>
                <c:pt idx="45782">
                  <c:v>0.96663427083333342</c:v>
                </c:pt>
                <c:pt idx="45784">
                  <c:v>0.96664932870370368</c:v>
                </c:pt>
                <c:pt idx="45786">
                  <c:v>0.96668872685185192</c:v>
                </c:pt>
                <c:pt idx="45787">
                  <c:v>0.96666903935185189</c:v>
                </c:pt>
                <c:pt idx="45789">
                  <c:v>0.96668409722222215</c:v>
                </c:pt>
                <c:pt idx="45791">
                  <c:v>0.96672395833333324</c:v>
                </c:pt>
                <c:pt idx="45792">
                  <c:v>0.96670370370370373</c:v>
                </c:pt>
                <c:pt idx="45794">
                  <c:v>0.9667187615740741</c:v>
                </c:pt>
                <c:pt idx="45796">
                  <c:v>0.96675912037037037</c:v>
                </c:pt>
                <c:pt idx="45797">
                  <c:v>0.96673837962962972</c:v>
                </c:pt>
                <c:pt idx="45799">
                  <c:v>0.96675356481481478</c:v>
                </c:pt>
                <c:pt idx="45801">
                  <c:v>0.96679428240740739</c:v>
                </c:pt>
                <c:pt idx="45802">
                  <c:v>0.96677319444444443</c:v>
                </c:pt>
                <c:pt idx="45804">
                  <c:v>0.96678825231481491</c:v>
                </c:pt>
                <c:pt idx="45806">
                  <c:v>0.9668294097222222</c:v>
                </c:pt>
                <c:pt idx="45807">
                  <c:v>0.96680784722222224</c:v>
                </c:pt>
                <c:pt idx="45809">
                  <c:v>0.96682290509259261</c:v>
                </c:pt>
                <c:pt idx="45811">
                  <c:v>0.96686457175925922</c:v>
                </c:pt>
                <c:pt idx="45812">
                  <c:v>0.96684265046296292</c:v>
                </c:pt>
                <c:pt idx="45814">
                  <c:v>0.9668577083333334</c:v>
                </c:pt>
                <c:pt idx="45816">
                  <c:v>0.9668997222222222</c:v>
                </c:pt>
                <c:pt idx="45817">
                  <c:v>0.96687733796296305</c:v>
                </c:pt>
                <c:pt idx="45819">
                  <c:v>0.96689239583333331</c:v>
                </c:pt>
                <c:pt idx="45821">
                  <c:v>0.96693486111111104</c:v>
                </c:pt>
                <c:pt idx="45822">
                  <c:v>0.96691200231481478</c:v>
                </c:pt>
                <c:pt idx="45824">
                  <c:v>0.96692706018518526</c:v>
                </c:pt>
                <c:pt idx="45826">
                  <c:v>0.96697001157407403</c:v>
                </c:pt>
                <c:pt idx="45827">
                  <c:v>0.96694680555555557</c:v>
                </c:pt>
                <c:pt idx="45829">
                  <c:v>0.96696186342592594</c:v>
                </c:pt>
                <c:pt idx="45831">
                  <c:v>0.96700517361111116</c:v>
                </c:pt>
                <c:pt idx="45832">
                  <c:v>0.96698149305555559</c:v>
                </c:pt>
                <c:pt idx="45834">
                  <c:v>0.96699655092592585</c:v>
                </c:pt>
                <c:pt idx="45836">
                  <c:v>0.96704030092592586</c:v>
                </c:pt>
                <c:pt idx="45837">
                  <c:v>0.9670162731481482</c:v>
                </c:pt>
                <c:pt idx="45839">
                  <c:v>0.96703133101851846</c:v>
                </c:pt>
                <c:pt idx="45841">
                  <c:v>0.96707546296296298</c:v>
                </c:pt>
                <c:pt idx="45842">
                  <c:v>0.96705096064814811</c:v>
                </c:pt>
                <c:pt idx="45844">
                  <c:v>0.96706601851851859</c:v>
                </c:pt>
                <c:pt idx="45846">
                  <c:v>0.967110625</c:v>
                </c:pt>
                <c:pt idx="45847">
                  <c:v>0.96708564814814812</c:v>
                </c:pt>
                <c:pt idx="45849">
                  <c:v>0.9671007060185185</c:v>
                </c:pt>
                <c:pt idx="45851">
                  <c:v>0.96714575231481481</c:v>
                </c:pt>
                <c:pt idx="45852">
                  <c:v>0.96712042824074074</c:v>
                </c:pt>
                <c:pt idx="45854">
                  <c:v>0.96713548611111111</c:v>
                </c:pt>
                <c:pt idx="45856">
                  <c:v>0.96718091435185183</c:v>
                </c:pt>
                <c:pt idx="45857">
                  <c:v>0.96715511574074065</c:v>
                </c:pt>
                <c:pt idx="45859">
                  <c:v>0.96717017361111113</c:v>
                </c:pt>
                <c:pt idx="45861">
                  <c:v>0.96721607638888896</c:v>
                </c:pt>
                <c:pt idx="45862">
                  <c:v>0.96721615740740752</c:v>
                </c:pt>
                <c:pt idx="45863">
                  <c:v>0.96718980324074078</c:v>
                </c:pt>
                <c:pt idx="45865">
                  <c:v>0.96720486111111115</c:v>
                </c:pt>
                <c:pt idx="45867">
                  <c:v>0.96725240740740748</c:v>
                </c:pt>
                <c:pt idx="45868">
                  <c:v>0.96722460648148145</c:v>
                </c:pt>
                <c:pt idx="45870">
                  <c:v>0.96723966435185182</c:v>
                </c:pt>
                <c:pt idx="45872">
                  <c:v>0.96728768518518515</c:v>
                </c:pt>
                <c:pt idx="45873">
                  <c:v>0.96725934027777782</c:v>
                </c:pt>
                <c:pt idx="45875">
                  <c:v>0.96727428240740743</c:v>
                </c:pt>
                <c:pt idx="45877">
                  <c:v>0.96732282407407411</c:v>
                </c:pt>
                <c:pt idx="45878">
                  <c:v>0.96729396990740746</c:v>
                </c:pt>
                <c:pt idx="45880">
                  <c:v>0.96730902777777772</c:v>
                </c:pt>
                <c:pt idx="45882">
                  <c:v>0.96735798611111112</c:v>
                </c:pt>
                <c:pt idx="45883">
                  <c:v>0.96732865740740737</c:v>
                </c:pt>
                <c:pt idx="45885">
                  <c:v>0.96734383101851851</c:v>
                </c:pt>
                <c:pt idx="45887">
                  <c:v>0.96739314814814825</c:v>
                </c:pt>
                <c:pt idx="45888">
                  <c:v>0.9673634722222223</c:v>
                </c:pt>
                <c:pt idx="45890">
                  <c:v>0.96737853009259256</c:v>
                </c:pt>
                <c:pt idx="45892">
                  <c:v>0.96742828703703709</c:v>
                </c:pt>
                <c:pt idx="45893">
                  <c:v>0.96739813657407403</c:v>
                </c:pt>
                <c:pt idx="45895">
                  <c:v>0.96741319444444451</c:v>
                </c:pt>
                <c:pt idx="45897">
                  <c:v>0.96746343750000008</c:v>
                </c:pt>
                <c:pt idx="45898">
                  <c:v>0.96745459490740737</c:v>
                </c:pt>
                <c:pt idx="45900">
                  <c:v>0.96749848379629633</c:v>
                </c:pt>
                <c:pt idx="45901">
                  <c:v>0.96748271990740742</c:v>
                </c:pt>
                <c:pt idx="45903">
                  <c:v>0.96749071759259264</c:v>
                </c:pt>
                <c:pt idx="45905">
                  <c:v>0.96753362268518517</c:v>
                </c:pt>
                <c:pt idx="45906">
                  <c:v>0.96751393518518514</c:v>
                </c:pt>
                <c:pt idx="45908">
                  <c:v>0.96752899305555562</c:v>
                </c:pt>
                <c:pt idx="45910">
                  <c:v>0.96756877314814815</c:v>
                </c:pt>
                <c:pt idx="45911">
                  <c:v>0.96754862268518516</c:v>
                </c:pt>
                <c:pt idx="45913">
                  <c:v>0.96756369212962967</c:v>
                </c:pt>
                <c:pt idx="45915">
                  <c:v>0.96760393518518517</c:v>
                </c:pt>
                <c:pt idx="45916">
                  <c:v>0.96758332175925921</c:v>
                </c:pt>
                <c:pt idx="45918">
                  <c:v>0.96759837962962969</c:v>
                </c:pt>
                <c:pt idx="45920">
                  <c:v>0.96763906249999998</c:v>
                </c:pt>
                <c:pt idx="45921">
                  <c:v>0.96761809027777768</c:v>
                </c:pt>
                <c:pt idx="45923">
                  <c:v>0.96763315972222219</c:v>
                </c:pt>
                <c:pt idx="45925">
                  <c:v>0.96767422453703711</c:v>
                </c:pt>
                <c:pt idx="45926">
                  <c:v>0.96765277777777781</c:v>
                </c:pt>
                <c:pt idx="45928">
                  <c:v>0.96766784722222221</c:v>
                </c:pt>
                <c:pt idx="45930">
                  <c:v>0.96770938657407413</c:v>
                </c:pt>
                <c:pt idx="45931">
                  <c:v>0.96768747685185186</c:v>
                </c:pt>
                <c:pt idx="45933">
                  <c:v>0.96770253472222223</c:v>
                </c:pt>
                <c:pt idx="45935">
                  <c:v>0.96774451388888894</c:v>
                </c:pt>
                <c:pt idx="45936">
                  <c:v>0.96772224537037044</c:v>
                </c:pt>
                <c:pt idx="45938">
                  <c:v>0.9677373032407407</c:v>
                </c:pt>
                <c:pt idx="45940">
                  <c:v>0.96777967592592595</c:v>
                </c:pt>
                <c:pt idx="45941">
                  <c:v>0.96775693287037035</c:v>
                </c:pt>
                <c:pt idx="45943">
                  <c:v>0.96777199074074083</c:v>
                </c:pt>
                <c:pt idx="45945">
                  <c:v>0.96781483796296286</c:v>
                </c:pt>
                <c:pt idx="45946">
                  <c:v>0.96779162037037036</c:v>
                </c:pt>
                <c:pt idx="45948">
                  <c:v>0.96780668981481488</c:v>
                </c:pt>
                <c:pt idx="45950">
                  <c:v>0.96784996527777778</c:v>
                </c:pt>
                <c:pt idx="45951">
                  <c:v>0.96782640046296298</c:v>
                </c:pt>
                <c:pt idx="45953">
                  <c:v>0.96784145833333335</c:v>
                </c:pt>
                <c:pt idx="45955">
                  <c:v>0.96788512731481491</c:v>
                </c:pt>
                <c:pt idx="45956">
                  <c:v>0.96786108796296288</c:v>
                </c:pt>
                <c:pt idx="45958">
                  <c:v>0.96787614583333337</c:v>
                </c:pt>
                <c:pt idx="45960">
                  <c:v>0.96788542824074064</c:v>
                </c:pt>
                <c:pt idx="45961">
                  <c:v>0.96792146990740735</c:v>
                </c:pt>
                <c:pt idx="45962">
                  <c:v>0.96789590277777782</c:v>
                </c:pt>
                <c:pt idx="45964">
                  <c:v>0.96791096064814808</c:v>
                </c:pt>
                <c:pt idx="45966">
                  <c:v>0.96795662037037034</c:v>
                </c:pt>
                <c:pt idx="45967">
                  <c:v>0.96793059027777772</c:v>
                </c:pt>
                <c:pt idx="45969">
                  <c:v>0.96794564814814821</c:v>
                </c:pt>
                <c:pt idx="45971">
                  <c:v>0.96799175925925918</c:v>
                </c:pt>
                <c:pt idx="45972">
                  <c:v>0.96796525462962968</c:v>
                </c:pt>
                <c:pt idx="45974">
                  <c:v>0.96798031249999994</c:v>
                </c:pt>
                <c:pt idx="45976">
                  <c:v>0.96802690972222216</c:v>
                </c:pt>
                <c:pt idx="45977">
                  <c:v>0.96800005787037036</c:v>
                </c:pt>
                <c:pt idx="45979">
                  <c:v>0.96801511574074073</c:v>
                </c:pt>
                <c:pt idx="45981">
                  <c:v>0.96806207175925929</c:v>
                </c:pt>
                <c:pt idx="45982">
                  <c:v>0.96803474537037026</c:v>
                </c:pt>
                <c:pt idx="45984">
                  <c:v>0.96804980324074075</c:v>
                </c:pt>
                <c:pt idx="45986">
                  <c:v>0.96809723379629631</c:v>
                </c:pt>
                <c:pt idx="45987">
                  <c:v>0.96806943287037039</c:v>
                </c:pt>
                <c:pt idx="45989">
                  <c:v>0.96808449074074077</c:v>
                </c:pt>
                <c:pt idx="45991">
                  <c:v>0.96813236111111112</c:v>
                </c:pt>
                <c:pt idx="45992">
                  <c:v>0.96810421296296301</c:v>
                </c:pt>
                <c:pt idx="45994">
                  <c:v>0.96811927083333327</c:v>
                </c:pt>
                <c:pt idx="45996">
                  <c:v>0.96816752314814813</c:v>
                </c:pt>
                <c:pt idx="45997">
                  <c:v>0.96813890046296303</c:v>
                </c:pt>
                <c:pt idx="45999">
                  <c:v>0.96815395833333329</c:v>
                </c:pt>
                <c:pt idx="46001">
                  <c:v>0.96820271990740736</c:v>
                </c:pt>
                <c:pt idx="46002">
                  <c:v>0.96817359953703708</c:v>
                </c:pt>
                <c:pt idx="46004">
                  <c:v>0.96818865740740734</c:v>
                </c:pt>
                <c:pt idx="46006">
                  <c:v>0.96823784722222228</c:v>
                </c:pt>
                <c:pt idx="46007">
                  <c:v>0.96820841435185179</c:v>
                </c:pt>
                <c:pt idx="46009">
                  <c:v>0.96822335648148139</c:v>
                </c:pt>
                <c:pt idx="46011">
                  <c:v>0.96827300925925919</c:v>
                </c:pt>
                <c:pt idx="46012">
                  <c:v>0.96824310185185192</c:v>
                </c:pt>
                <c:pt idx="46014">
                  <c:v>0.96825815972222218</c:v>
                </c:pt>
                <c:pt idx="46016">
                  <c:v>0.96830817129629632</c:v>
                </c:pt>
                <c:pt idx="46017">
                  <c:v>0.96827778935185183</c:v>
                </c:pt>
                <c:pt idx="46019">
                  <c:v>0.9682928472222222</c:v>
                </c:pt>
                <c:pt idx="46021">
                  <c:v>0.96834329861111101</c:v>
                </c:pt>
                <c:pt idx="46022">
                  <c:v>0.96831256944444444</c:v>
                </c:pt>
                <c:pt idx="46024">
                  <c:v>0.96832762731481481</c:v>
                </c:pt>
                <c:pt idx="46026">
                  <c:v>0.96837846064814814</c:v>
                </c:pt>
                <c:pt idx="46027">
                  <c:v>0.96834725694444446</c:v>
                </c:pt>
                <c:pt idx="46029">
                  <c:v>0.96836231481481472</c:v>
                </c:pt>
                <c:pt idx="46031">
                  <c:v>0.96841362268518516</c:v>
                </c:pt>
                <c:pt idx="46032">
                  <c:v>0.96838194444444448</c:v>
                </c:pt>
                <c:pt idx="46034">
                  <c:v>0.96839700231481485</c:v>
                </c:pt>
                <c:pt idx="46036">
                  <c:v>0.96844874999999997</c:v>
                </c:pt>
                <c:pt idx="46037">
                  <c:v>0.96841671296296294</c:v>
                </c:pt>
                <c:pt idx="46039">
                  <c:v>0.96843177083333332</c:v>
                </c:pt>
                <c:pt idx="46041">
                  <c:v>0.96848390046296295</c:v>
                </c:pt>
                <c:pt idx="46042">
                  <c:v>0.96845140046296285</c:v>
                </c:pt>
                <c:pt idx="46044">
                  <c:v>0.96846645833333334</c:v>
                </c:pt>
                <c:pt idx="46046">
                  <c:v>0.96851906249999997</c:v>
                </c:pt>
                <c:pt idx="46047">
                  <c:v>0.96848608796296298</c:v>
                </c:pt>
                <c:pt idx="46049">
                  <c:v>0.96850115740740739</c:v>
                </c:pt>
                <c:pt idx="46051">
                  <c:v>0.9685542245370371</c:v>
                </c:pt>
                <c:pt idx="46052">
                  <c:v>0.9685209027777778</c:v>
                </c:pt>
                <c:pt idx="46054">
                  <c:v>0.96853596064814818</c:v>
                </c:pt>
                <c:pt idx="46056">
                  <c:v>0.9685893518518518</c:v>
                </c:pt>
                <c:pt idx="46057">
                  <c:v>0.96855555555555561</c:v>
                </c:pt>
                <c:pt idx="46059">
                  <c:v>0.96857061342592587</c:v>
                </c:pt>
                <c:pt idx="46061">
                  <c:v>0.96858965277777775</c:v>
                </c:pt>
                <c:pt idx="46062">
                  <c:v>0.96862569444444446</c:v>
                </c:pt>
                <c:pt idx="46063">
                  <c:v>0.96859096064814809</c:v>
                </c:pt>
                <c:pt idx="46065">
                  <c:v>0.96860531249999993</c:v>
                </c:pt>
                <c:pt idx="46067">
                  <c:v>0.96862495370370372</c:v>
                </c:pt>
                <c:pt idx="46069">
                  <c:v>0.9686609259259259</c:v>
                </c:pt>
                <c:pt idx="46070">
                  <c:v>0.9686400462962963</c:v>
                </c:pt>
                <c:pt idx="46072">
                  <c:v>0.96865968750000009</c:v>
                </c:pt>
                <c:pt idx="46074">
                  <c:v>0.96869608796296303</c:v>
                </c:pt>
                <c:pt idx="46075">
                  <c:v>0.96867476851851853</c:v>
                </c:pt>
                <c:pt idx="46077">
                  <c:v>0.9686944097222222</c:v>
                </c:pt>
                <c:pt idx="46079">
                  <c:v>0.96873121527777784</c:v>
                </c:pt>
                <c:pt idx="46080">
                  <c:v>0.96870953703703711</c:v>
                </c:pt>
                <c:pt idx="46082">
                  <c:v>0.96872918981481482</c:v>
                </c:pt>
                <c:pt idx="46084">
                  <c:v>0.96876637731481485</c:v>
                </c:pt>
                <c:pt idx="46085">
                  <c:v>0.96874422453703701</c:v>
                </c:pt>
                <c:pt idx="46087">
                  <c:v>0.96876387731481473</c:v>
                </c:pt>
                <c:pt idx="46089">
                  <c:v>0.96880153935185176</c:v>
                </c:pt>
                <c:pt idx="46090">
                  <c:v>0.96877891203703703</c:v>
                </c:pt>
                <c:pt idx="46092">
                  <c:v>0.96879868055555551</c:v>
                </c:pt>
                <c:pt idx="46094">
                  <c:v>0.96883668981481474</c:v>
                </c:pt>
                <c:pt idx="46095">
                  <c:v>0.96881372685185185</c:v>
                </c:pt>
                <c:pt idx="46097">
                  <c:v>0.96883336805555553</c:v>
                </c:pt>
                <c:pt idx="46099">
                  <c:v>0.96887182870370381</c:v>
                </c:pt>
                <c:pt idx="46100">
                  <c:v>0.96884837962962955</c:v>
                </c:pt>
                <c:pt idx="46102">
                  <c:v>0.96886803240740738</c:v>
                </c:pt>
                <c:pt idx="46104">
                  <c:v>0.96890697916666657</c:v>
                </c:pt>
                <c:pt idx="46105">
                  <c:v>0.96888318287037034</c:v>
                </c:pt>
                <c:pt idx="46107">
                  <c:v>0.96890283564814805</c:v>
                </c:pt>
                <c:pt idx="46109">
                  <c:v>0.9689421412037037</c:v>
                </c:pt>
                <c:pt idx="46110">
                  <c:v>0.96891788194444439</c:v>
                </c:pt>
                <c:pt idx="46112">
                  <c:v>0.96893752314814818</c:v>
                </c:pt>
                <c:pt idx="46114">
                  <c:v>0.96897726851851862</c:v>
                </c:pt>
                <c:pt idx="46115">
                  <c:v>0.9689525347222222</c:v>
                </c:pt>
                <c:pt idx="46117">
                  <c:v>0.9689723032407408</c:v>
                </c:pt>
                <c:pt idx="46119">
                  <c:v>0.96901244212962956</c:v>
                </c:pt>
                <c:pt idx="46120">
                  <c:v>0.96898734953703702</c:v>
                </c:pt>
                <c:pt idx="46122">
                  <c:v>0.9690069907407407</c:v>
                </c:pt>
                <c:pt idx="46124">
                  <c:v>0.96904761574074072</c:v>
                </c:pt>
                <c:pt idx="46125">
                  <c:v>0.96902206018518522</c:v>
                </c:pt>
                <c:pt idx="46127">
                  <c:v>0.9690417013888889</c:v>
                </c:pt>
                <c:pt idx="46129">
                  <c:v>0.96908274305555553</c:v>
                </c:pt>
                <c:pt idx="46130">
                  <c:v>0.96905671296296303</c:v>
                </c:pt>
                <c:pt idx="46132">
                  <c:v>0.96907636574074074</c:v>
                </c:pt>
                <c:pt idx="46134">
                  <c:v>0.96911790509259266</c:v>
                </c:pt>
                <c:pt idx="46135">
                  <c:v>0.9690915162037036</c:v>
                </c:pt>
                <c:pt idx="46137">
                  <c:v>0.96911116898148153</c:v>
                </c:pt>
                <c:pt idx="46139">
                  <c:v>0.96915306712962968</c:v>
                </c:pt>
                <c:pt idx="46140">
                  <c:v>0.96912620370370373</c:v>
                </c:pt>
                <c:pt idx="46142">
                  <c:v>0.96914585648148144</c:v>
                </c:pt>
                <c:pt idx="46144">
                  <c:v>0.96918819444444448</c:v>
                </c:pt>
                <c:pt idx="46145">
                  <c:v>0.96916086805555557</c:v>
                </c:pt>
                <c:pt idx="46147">
                  <c:v>0.96918052083333339</c:v>
                </c:pt>
                <c:pt idx="46149">
                  <c:v>0.96922343750000006</c:v>
                </c:pt>
                <c:pt idx="46150">
                  <c:v>0.96919560185185183</c:v>
                </c:pt>
                <c:pt idx="46152">
                  <c:v>0.96921524305555551</c:v>
                </c:pt>
                <c:pt idx="46154">
                  <c:v>0.96925869212962956</c:v>
                </c:pt>
                <c:pt idx="46155">
                  <c:v>0.96923031250000002</c:v>
                </c:pt>
                <c:pt idx="46157">
                  <c:v>0.96925006944444447</c:v>
                </c:pt>
                <c:pt idx="46159">
                  <c:v>0.96929385416666669</c:v>
                </c:pt>
                <c:pt idx="46160">
                  <c:v>0.9692651157407407</c:v>
                </c:pt>
                <c:pt idx="46162">
                  <c:v>0.96929402777777784</c:v>
                </c:pt>
                <c:pt idx="46163">
                  <c:v>0.96928476851851852</c:v>
                </c:pt>
                <c:pt idx="46165">
                  <c:v>0.96933016203703704</c:v>
                </c:pt>
                <c:pt idx="46166">
                  <c:v>0.96929980324074083</c:v>
                </c:pt>
                <c:pt idx="46168">
                  <c:v>0.96931945601851854</c:v>
                </c:pt>
                <c:pt idx="46170">
                  <c:v>0.96936532407407405</c:v>
                </c:pt>
                <c:pt idx="46171">
                  <c:v>0.96933446759259256</c:v>
                </c:pt>
                <c:pt idx="46173">
                  <c:v>0.96935423611111116</c:v>
                </c:pt>
                <c:pt idx="46175">
                  <c:v>0.96940048611111118</c:v>
                </c:pt>
                <c:pt idx="46176">
                  <c:v>0.96936939814814815</c:v>
                </c:pt>
                <c:pt idx="46178">
                  <c:v>0.96938892361111106</c:v>
                </c:pt>
                <c:pt idx="46180">
                  <c:v>0.9694356481481482</c:v>
                </c:pt>
                <c:pt idx="46181">
                  <c:v>0.9694039699074074</c:v>
                </c:pt>
                <c:pt idx="46183">
                  <c:v>0.96942361111111108</c:v>
                </c:pt>
                <c:pt idx="46185">
                  <c:v>0.96947077546296301</c:v>
                </c:pt>
                <c:pt idx="46186">
                  <c:v>0.96943873842592598</c:v>
                </c:pt>
                <c:pt idx="46188">
                  <c:v>0.9694583912037037</c:v>
                </c:pt>
                <c:pt idx="46190">
                  <c:v>0.96950593750000003</c:v>
                </c:pt>
                <c:pt idx="46191">
                  <c:v>0.96947343750000003</c:v>
                </c:pt>
                <c:pt idx="46193">
                  <c:v>0.9694930787037036</c:v>
                </c:pt>
                <c:pt idx="46195">
                  <c:v>0.96954108796296301</c:v>
                </c:pt>
                <c:pt idx="46196">
                  <c:v>0.96950812499999994</c:v>
                </c:pt>
                <c:pt idx="46198">
                  <c:v>0.96952776620370373</c:v>
                </c:pt>
                <c:pt idx="46200">
                  <c:v>0.96957622685185185</c:v>
                </c:pt>
                <c:pt idx="46201">
                  <c:v>0.96954289351851852</c:v>
                </c:pt>
                <c:pt idx="46203">
                  <c:v>0.96956254629629635</c:v>
                </c:pt>
                <c:pt idx="46205">
                  <c:v>0.96961138888888898</c:v>
                </c:pt>
                <c:pt idx="46206">
                  <c:v>0.96957759259259257</c:v>
                </c:pt>
                <c:pt idx="46208">
                  <c:v>0.96959723379629636</c:v>
                </c:pt>
                <c:pt idx="46210">
                  <c:v>0.96964653935185174</c:v>
                </c:pt>
                <c:pt idx="46211">
                  <c:v>0.9696122800925927</c:v>
                </c:pt>
                <c:pt idx="46213">
                  <c:v>0.96963192129629627</c:v>
                </c:pt>
                <c:pt idx="46215">
                  <c:v>0.96968167824074081</c:v>
                </c:pt>
                <c:pt idx="46216">
                  <c:v>0.96964706018518509</c:v>
                </c:pt>
                <c:pt idx="46218">
                  <c:v>0.96966670138888889</c:v>
                </c:pt>
                <c:pt idx="46220">
                  <c:v>0.96968190972222212</c:v>
                </c:pt>
                <c:pt idx="46222">
                  <c:v>0.96971693287037031</c:v>
                </c:pt>
                <c:pt idx="46223">
                  <c:v>0.96970143518518526</c:v>
                </c:pt>
                <c:pt idx="46225">
                  <c:v>0.96971650462962966</c:v>
                </c:pt>
                <c:pt idx="46227">
                  <c:v>0.96975208333333329</c:v>
                </c:pt>
                <c:pt idx="46228">
                  <c:v>0.96973616898148152</c:v>
                </c:pt>
                <c:pt idx="46230">
                  <c:v>0.96975123842592603</c:v>
                </c:pt>
                <c:pt idx="46232">
                  <c:v>0.96978724537037042</c:v>
                </c:pt>
                <c:pt idx="46233">
                  <c:v>0.96977086805555557</c:v>
                </c:pt>
                <c:pt idx="46235">
                  <c:v>0.96978592592592594</c:v>
                </c:pt>
                <c:pt idx="46237">
                  <c:v>0.96982249999999992</c:v>
                </c:pt>
                <c:pt idx="46238">
                  <c:v>0.9698055902777778</c:v>
                </c:pt>
                <c:pt idx="46240">
                  <c:v>0.96982064814814806</c:v>
                </c:pt>
                <c:pt idx="46242">
                  <c:v>0.96985765046296291</c:v>
                </c:pt>
                <c:pt idx="46243">
                  <c:v>0.96984032407407417</c:v>
                </c:pt>
                <c:pt idx="46245">
                  <c:v>0.96985538194444443</c:v>
                </c:pt>
                <c:pt idx="46247">
                  <c:v>0.96989289351851848</c:v>
                </c:pt>
                <c:pt idx="46248">
                  <c:v>0.9698749884259259</c:v>
                </c:pt>
                <c:pt idx="46250">
                  <c:v>0.96989004629629638</c:v>
                </c:pt>
                <c:pt idx="46252">
                  <c:v>0.96992805555555561</c:v>
                </c:pt>
                <c:pt idx="46253">
                  <c:v>0.96990979166666669</c:v>
                </c:pt>
                <c:pt idx="46255">
                  <c:v>0.96992484953703706</c:v>
                </c:pt>
                <c:pt idx="46257">
                  <c:v>0.96996318287037031</c:v>
                </c:pt>
                <c:pt idx="46258">
                  <c:v>0.96994444444444439</c:v>
                </c:pt>
                <c:pt idx="46260">
                  <c:v>0.9699595138888889</c:v>
                </c:pt>
                <c:pt idx="46262">
                  <c:v>0.96996348379629627</c:v>
                </c:pt>
                <c:pt idx="46263">
                  <c:v>0.96999952546296297</c:v>
                </c:pt>
                <c:pt idx="46264">
                  <c:v>0.96997914351851844</c:v>
                </c:pt>
                <c:pt idx="46266">
                  <c:v>0.96999420138888892</c:v>
                </c:pt>
                <c:pt idx="46268">
                  <c:v>0.97003468749999999</c:v>
                </c:pt>
                <c:pt idx="46269">
                  <c:v>0.97001394675925923</c:v>
                </c:pt>
                <c:pt idx="46271">
                  <c:v>0.97002900462962971</c:v>
                </c:pt>
                <c:pt idx="46273">
                  <c:v>0.97006984953703712</c:v>
                </c:pt>
                <c:pt idx="46274">
                  <c:v>0.97004864583333328</c:v>
                </c:pt>
                <c:pt idx="46276">
                  <c:v>0.97006370370370376</c:v>
                </c:pt>
                <c:pt idx="46278">
                  <c:v>0.97010497685185182</c:v>
                </c:pt>
                <c:pt idx="46279">
                  <c:v>0.97008329861111109</c:v>
                </c:pt>
                <c:pt idx="46281">
                  <c:v>0.97009835648148146</c:v>
                </c:pt>
                <c:pt idx="46283">
                  <c:v>0.97014013888888895</c:v>
                </c:pt>
                <c:pt idx="46284">
                  <c:v>0.97011810185185177</c:v>
                </c:pt>
                <c:pt idx="46286">
                  <c:v>0.97013315972222225</c:v>
                </c:pt>
                <c:pt idx="46288">
                  <c:v>0.97017530092592585</c:v>
                </c:pt>
                <c:pt idx="46289">
                  <c:v>0.9701527893518519</c:v>
                </c:pt>
                <c:pt idx="46291">
                  <c:v>0.9701678587962963</c:v>
                </c:pt>
                <c:pt idx="46293">
                  <c:v>0.97021042824074077</c:v>
                </c:pt>
                <c:pt idx="46294">
                  <c:v>0.97018756944444451</c:v>
                </c:pt>
                <c:pt idx="46296">
                  <c:v>0.97020262731481477</c:v>
                </c:pt>
                <c:pt idx="46298">
                  <c:v>0.97024559027777768</c:v>
                </c:pt>
                <c:pt idx="46299">
                  <c:v>0.97022225694444442</c:v>
                </c:pt>
                <c:pt idx="46301">
                  <c:v>0.97023731481481479</c:v>
                </c:pt>
                <c:pt idx="46303">
                  <c:v>0.97028074074074067</c:v>
                </c:pt>
                <c:pt idx="46304">
                  <c:v>0.97025694444444444</c:v>
                </c:pt>
                <c:pt idx="46306">
                  <c:v>0.97027200231481492</c:v>
                </c:pt>
                <c:pt idx="46308">
                  <c:v>0.97031587962962973</c:v>
                </c:pt>
                <c:pt idx="46309">
                  <c:v>0.97029172453703705</c:v>
                </c:pt>
                <c:pt idx="46311">
                  <c:v>0.97030678240740731</c:v>
                </c:pt>
                <c:pt idx="46313">
                  <c:v>0.97035103009259249</c:v>
                </c:pt>
                <c:pt idx="46314">
                  <c:v>0.97032641203703707</c:v>
                </c:pt>
                <c:pt idx="46316">
                  <c:v>0.97034146990740744</c:v>
                </c:pt>
                <c:pt idx="46318">
                  <c:v>0.97038619212962962</c:v>
                </c:pt>
                <c:pt idx="46319">
                  <c:v>0.97036109953703698</c:v>
                </c:pt>
                <c:pt idx="46321">
                  <c:v>0.97037615740740746</c:v>
                </c:pt>
                <c:pt idx="46323">
                  <c:v>0.97042131944444454</c:v>
                </c:pt>
                <c:pt idx="46324">
                  <c:v>0.97039581018518517</c:v>
                </c:pt>
                <c:pt idx="46326">
                  <c:v>0.97041086805555554</c:v>
                </c:pt>
                <c:pt idx="46328">
                  <c:v>0.97045648148148145</c:v>
                </c:pt>
                <c:pt idx="46329">
                  <c:v>0.97043056712962972</c:v>
                </c:pt>
                <c:pt idx="46331">
                  <c:v>0.97044562499999998</c:v>
                </c:pt>
                <c:pt idx="46333">
                  <c:v>0.97049164351851847</c:v>
                </c:pt>
                <c:pt idx="46334">
                  <c:v>0.97046526620370377</c:v>
                </c:pt>
                <c:pt idx="46336">
                  <c:v>0.97048032407407403</c:v>
                </c:pt>
                <c:pt idx="46338">
                  <c:v>0.97052681712962963</c:v>
                </c:pt>
                <c:pt idx="46339">
                  <c:v>0.97050008101851848</c:v>
                </c:pt>
                <c:pt idx="46341">
                  <c:v>0.97051513888888896</c:v>
                </c:pt>
                <c:pt idx="46343">
                  <c:v>0.97056194444444444</c:v>
                </c:pt>
                <c:pt idx="46344">
                  <c:v>0.97053473379629629</c:v>
                </c:pt>
                <c:pt idx="46346">
                  <c:v>0.97054979166666666</c:v>
                </c:pt>
                <c:pt idx="46348">
                  <c:v>0.97059710648148145</c:v>
                </c:pt>
                <c:pt idx="46349">
                  <c:v>0.97056943287037034</c:v>
                </c:pt>
                <c:pt idx="46351">
                  <c:v>0.97058449074074071</c:v>
                </c:pt>
                <c:pt idx="46353">
                  <c:v>0.97063226851851858</c:v>
                </c:pt>
                <c:pt idx="46354">
                  <c:v>0.97060423611111102</c:v>
                </c:pt>
                <c:pt idx="46356">
                  <c:v>0.9706192939814815</c:v>
                </c:pt>
                <c:pt idx="46358">
                  <c:v>0.97066739583333339</c:v>
                </c:pt>
                <c:pt idx="46359">
                  <c:v>0.97063890046296297</c:v>
                </c:pt>
                <c:pt idx="46361">
                  <c:v>0.97065395833333323</c:v>
                </c:pt>
                <c:pt idx="46363">
                  <c:v>0.97066769675925924</c:v>
                </c:pt>
                <c:pt idx="46364">
                  <c:v>0.97070373842592594</c:v>
                </c:pt>
                <c:pt idx="46365">
                  <c:v>0.97067358796296299</c:v>
                </c:pt>
                <c:pt idx="46367">
                  <c:v>0.97068864583333336</c:v>
                </c:pt>
                <c:pt idx="46369">
                  <c:v>0.97073890046296307</c:v>
                </c:pt>
                <c:pt idx="46370">
                  <c:v>0.97070840277777781</c:v>
                </c:pt>
                <c:pt idx="46372">
                  <c:v>0.97072346064814818</c:v>
                </c:pt>
                <c:pt idx="46374">
                  <c:v>0.97077406249999998</c:v>
                </c:pt>
                <c:pt idx="46375">
                  <c:v>0.97074309027777783</c:v>
                </c:pt>
                <c:pt idx="46377">
                  <c:v>0.97075814814814809</c:v>
                </c:pt>
                <c:pt idx="46379">
                  <c:v>0.9708091898148149</c:v>
                </c:pt>
                <c:pt idx="46380">
                  <c:v>0.97077774305555564</c:v>
                </c:pt>
                <c:pt idx="46382">
                  <c:v>0.97079281250000005</c:v>
                </c:pt>
                <c:pt idx="46384">
                  <c:v>0.97084435185185181</c:v>
                </c:pt>
                <c:pt idx="46385">
                  <c:v>0.97081255787037035</c:v>
                </c:pt>
                <c:pt idx="46387">
                  <c:v>0.97082761574074083</c:v>
                </c:pt>
                <c:pt idx="46389">
                  <c:v>0.97087951388888882</c:v>
                </c:pt>
                <c:pt idx="46390">
                  <c:v>0.97084724537037037</c:v>
                </c:pt>
                <c:pt idx="46392">
                  <c:v>0.97086230324074074</c:v>
                </c:pt>
                <c:pt idx="46394">
                  <c:v>0.97091464120370363</c:v>
                </c:pt>
                <c:pt idx="46395">
                  <c:v>0.97088189814814818</c:v>
                </c:pt>
                <c:pt idx="46397">
                  <c:v>0.97089708333333335</c:v>
                </c:pt>
                <c:pt idx="46399">
                  <c:v>0.97094980324074076</c:v>
                </c:pt>
                <c:pt idx="46400">
                  <c:v>0.97091671296296289</c:v>
                </c:pt>
                <c:pt idx="46402">
                  <c:v>0.97093177083333337</c:v>
                </c:pt>
                <c:pt idx="46404">
                  <c:v>0.97098496527777778</c:v>
                </c:pt>
                <c:pt idx="46405">
                  <c:v>0.97095140046296302</c:v>
                </c:pt>
                <c:pt idx="46407">
                  <c:v>0.97096645833333328</c:v>
                </c:pt>
                <c:pt idx="46409">
                  <c:v>0.97102011574074076</c:v>
                </c:pt>
                <c:pt idx="46410">
                  <c:v>0.97098608796296293</c:v>
                </c:pt>
                <c:pt idx="46412">
                  <c:v>0.9710011458333333</c:v>
                </c:pt>
                <c:pt idx="46414">
                  <c:v>0.97105525462962961</c:v>
                </c:pt>
                <c:pt idx="46415">
                  <c:v>0.97102086805555554</c:v>
                </c:pt>
                <c:pt idx="46417">
                  <c:v>0.97103592592592591</c:v>
                </c:pt>
                <c:pt idx="46419">
                  <c:v>0.97109040509259259</c:v>
                </c:pt>
                <c:pt idx="46420">
                  <c:v>0.9710557870370371</c:v>
                </c:pt>
                <c:pt idx="46422">
                  <c:v>0.97107061342592582</c:v>
                </c:pt>
                <c:pt idx="46424">
                  <c:v>0.97109025462962961</c:v>
                </c:pt>
                <c:pt idx="46426">
                  <c:v>0.97112564814814817</c:v>
                </c:pt>
                <c:pt idx="46427">
                  <c:v>0.97110534722222219</c:v>
                </c:pt>
                <c:pt idx="46429">
                  <c:v>0.97112498842592598</c:v>
                </c:pt>
                <c:pt idx="46431">
                  <c:v>0.97116076388888883</c:v>
                </c:pt>
                <c:pt idx="46432">
                  <c:v>0.97114010416666663</c:v>
                </c:pt>
                <c:pt idx="46434">
                  <c:v>0.97115974537037042</c:v>
                </c:pt>
                <c:pt idx="46436">
                  <c:v>0.97119592592592596</c:v>
                </c:pt>
                <c:pt idx="46437">
                  <c:v>0.971174837962963</c:v>
                </c:pt>
                <c:pt idx="46439">
                  <c:v>0.97119447916666657</c:v>
                </c:pt>
                <c:pt idx="46441">
                  <c:v>0.97123108796296298</c:v>
                </c:pt>
                <c:pt idx="46442">
                  <c:v>0.97120952546296291</c:v>
                </c:pt>
                <c:pt idx="46444">
                  <c:v>0.97122917824074084</c:v>
                </c:pt>
                <c:pt idx="46446">
                  <c:v>0.97126625000000011</c:v>
                </c:pt>
                <c:pt idx="46447">
                  <c:v>0.97124421296296293</c:v>
                </c:pt>
                <c:pt idx="46449">
                  <c:v>0.97126386574074075</c:v>
                </c:pt>
                <c:pt idx="46451">
                  <c:v>0.97130137731481481</c:v>
                </c:pt>
                <c:pt idx="46452">
                  <c:v>0.97127899305555554</c:v>
                </c:pt>
                <c:pt idx="46454">
                  <c:v>0.97129863425925933</c:v>
                </c:pt>
                <c:pt idx="46456">
                  <c:v>0.97133653935185194</c:v>
                </c:pt>
                <c:pt idx="46457">
                  <c:v>0.97131368055555545</c:v>
                </c:pt>
                <c:pt idx="46459">
                  <c:v>0.97133333333333338</c:v>
                </c:pt>
                <c:pt idx="46461">
                  <c:v>0.97137170138888884</c:v>
                </c:pt>
                <c:pt idx="46462">
                  <c:v>0.97134836805555558</c:v>
                </c:pt>
                <c:pt idx="46464">
                  <c:v>0.97137188657407414</c:v>
                </c:pt>
                <c:pt idx="46465">
                  <c:v>0.97136802083333329</c:v>
                </c:pt>
                <c:pt idx="46467">
                  <c:v>0.97140803240740736</c:v>
                </c:pt>
                <c:pt idx="46468">
                  <c:v>0.97138307870370377</c:v>
                </c:pt>
                <c:pt idx="46470">
                  <c:v>0.97140284722222214</c:v>
                </c:pt>
                <c:pt idx="46472">
                  <c:v>0.97144319444444438</c:v>
                </c:pt>
                <c:pt idx="46473">
                  <c:v>0.97141787037037031</c:v>
                </c:pt>
                <c:pt idx="46475">
                  <c:v>0.9714375115740741</c:v>
                </c:pt>
                <c:pt idx="46477">
                  <c:v>0.97147835648148151</c:v>
                </c:pt>
                <c:pt idx="46478">
                  <c:v>0.97145255787037044</c:v>
                </c:pt>
                <c:pt idx="46480">
                  <c:v>0.97147219907407401</c:v>
                </c:pt>
                <c:pt idx="46482">
                  <c:v>0.97151350694444449</c:v>
                </c:pt>
                <c:pt idx="46483">
                  <c:v>0.97148736111111111</c:v>
                </c:pt>
                <c:pt idx="46485">
                  <c:v>0.97150701388888894</c:v>
                </c:pt>
                <c:pt idx="46487">
                  <c:v>0.97154864583333334</c:v>
                </c:pt>
                <c:pt idx="46488">
                  <c:v>0.97152202546296296</c:v>
                </c:pt>
                <c:pt idx="46490">
                  <c:v>0.97154166666666664</c:v>
                </c:pt>
                <c:pt idx="46492">
                  <c:v>0.97158380787037035</c:v>
                </c:pt>
                <c:pt idx="46493">
                  <c:v>0.97155671296296298</c:v>
                </c:pt>
                <c:pt idx="46495">
                  <c:v>0.97157635416666677</c:v>
                </c:pt>
                <c:pt idx="46497">
                  <c:v>0.97161895833333334</c:v>
                </c:pt>
                <c:pt idx="46498">
                  <c:v>0.971591400462963</c:v>
                </c:pt>
                <c:pt idx="46500">
                  <c:v>0.97161116898148148</c:v>
                </c:pt>
                <c:pt idx="46502">
                  <c:v>0.97165409722222229</c:v>
                </c:pt>
                <c:pt idx="46503">
                  <c:v>0.9716261805555555</c:v>
                </c:pt>
                <c:pt idx="46505">
                  <c:v>0.97164582175925929</c:v>
                </c:pt>
                <c:pt idx="46507">
                  <c:v>0.97168924768518516</c:v>
                </c:pt>
                <c:pt idx="46508">
                  <c:v>0.97166086805555552</c:v>
                </c:pt>
                <c:pt idx="46510">
                  <c:v>0.97168050925925931</c:v>
                </c:pt>
                <c:pt idx="46512">
                  <c:v>0.97172440972222229</c:v>
                </c:pt>
                <c:pt idx="46513">
                  <c:v>0.9716956712962963</c:v>
                </c:pt>
                <c:pt idx="46515">
                  <c:v>0.97171532407407402</c:v>
                </c:pt>
                <c:pt idx="46517">
                  <c:v>0.9717595717592592</c:v>
                </c:pt>
                <c:pt idx="46518">
                  <c:v>0.97173035879629632</c:v>
                </c:pt>
                <c:pt idx="46520">
                  <c:v>0.97175001157407415</c:v>
                </c:pt>
                <c:pt idx="46522">
                  <c:v>0.97179469907407412</c:v>
                </c:pt>
                <c:pt idx="46523">
                  <c:v>0.97176502314814817</c:v>
                </c:pt>
                <c:pt idx="46525">
                  <c:v>0.97178479166666676</c:v>
                </c:pt>
                <c:pt idx="46527">
                  <c:v>0.97182986111111103</c:v>
                </c:pt>
                <c:pt idx="46528">
                  <c:v>0.97179982638888884</c:v>
                </c:pt>
                <c:pt idx="46530">
                  <c:v>0.97181947916666667</c:v>
                </c:pt>
                <c:pt idx="46532">
                  <c:v>0.97186502314814815</c:v>
                </c:pt>
                <c:pt idx="46533">
                  <c:v>0.97183451388888897</c:v>
                </c:pt>
                <c:pt idx="46535">
                  <c:v>0.97185416666666669</c:v>
                </c:pt>
                <c:pt idx="46537">
                  <c:v>0.97190015046296307</c:v>
                </c:pt>
                <c:pt idx="46538">
                  <c:v>0.97186921296296302</c:v>
                </c:pt>
                <c:pt idx="46540">
                  <c:v>0.97188886574074074</c:v>
                </c:pt>
                <c:pt idx="46542">
                  <c:v>0.97193531249999998</c:v>
                </c:pt>
                <c:pt idx="46543">
                  <c:v>0.97190422453703695</c:v>
                </c:pt>
                <c:pt idx="46545">
                  <c:v>0.97192363425925921</c:v>
                </c:pt>
                <c:pt idx="46547">
                  <c:v>0.971970474537037</c:v>
                </c:pt>
                <c:pt idx="46548">
                  <c:v>0.97193868055555555</c:v>
                </c:pt>
                <c:pt idx="46550">
                  <c:v>0.97195832175925923</c:v>
                </c:pt>
                <c:pt idx="46552">
                  <c:v>0.97200560185185181</c:v>
                </c:pt>
                <c:pt idx="46553">
                  <c:v>0.97197344907407413</c:v>
                </c:pt>
                <c:pt idx="46555">
                  <c:v>0.97199310185185184</c:v>
                </c:pt>
                <c:pt idx="46557">
                  <c:v>0.97204076388888883</c:v>
                </c:pt>
                <c:pt idx="46558">
                  <c:v>0.97200814814814818</c:v>
                </c:pt>
                <c:pt idx="46560">
                  <c:v>0.97202778935185175</c:v>
                </c:pt>
                <c:pt idx="46562">
                  <c:v>0.97207592592592595</c:v>
                </c:pt>
                <c:pt idx="46563">
                  <c:v>0.97204283564814808</c:v>
                </c:pt>
                <c:pt idx="46565">
                  <c:v>0.97207608796296296</c:v>
                </c:pt>
                <c:pt idx="46566">
                  <c:v>0.97206247685185188</c:v>
                </c:pt>
                <c:pt idx="46568">
                  <c:v>0.97211231481481475</c:v>
                </c:pt>
                <c:pt idx="46569">
                  <c:v>0.97207753472222225</c:v>
                </c:pt>
                <c:pt idx="46571">
                  <c:v>0.97209717592592593</c:v>
                </c:pt>
                <c:pt idx="46573">
                  <c:v>0.97211250000000005</c:v>
                </c:pt>
                <c:pt idx="46575">
                  <c:v>0.97214811342592589</c:v>
                </c:pt>
                <c:pt idx="46576">
                  <c:v>0.97213192129629633</c:v>
                </c:pt>
                <c:pt idx="46578">
                  <c:v>0.9721469791666667</c:v>
                </c:pt>
                <c:pt idx="46580">
                  <c:v>0.97218337962962964</c:v>
                </c:pt>
                <c:pt idx="46581">
                  <c:v>0.97216665509259259</c:v>
                </c:pt>
                <c:pt idx="46583">
                  <c:v>0.97218171296296296</c:v>
                </c:pt>
                <c:pt idx="46585">
                  <c:v>0.97221854166666677</c:v>
                </c:pt>
                <c:pt idx="46586">
                  <c:v>0.97220144675925935</c:v>
                </c:pt>
                <c:pt idx="46588">
                  <c:v>0.97221650462962961</c:v>
                </c:pt>
                <c:pt idx="46590">
                  <c:v>0.97225369212962953</c:v>
                </c:pt>
                <c:pt idx="46591">
                  <c:v>0.97223613425925925</c:v>
                </c:pt>
                <c:pt idx="46593">
                  <c:v>0.97225119212962963</c:v>
                </c:pt>
                <c:pt idx="46595">
                  <c:v>0.9722888310185186</c:v>
                </c:pt>
                <c:pt idx="46596">
                  <c:v>0.97227091435185187</c:v>
                </c:pt>
                <c:pt idx="46598">
                  <c:v>0.97228597222222224</c:v>
                </c:pt>
                <c:pt idx="46600">
                  <c:v>0.97232402777777782</c:v>
                </c:pt>
                <c:pt idx="46601">
                  <c:v>0.97230560185185189</c:v>
                </c:pt>
                <c:pt idx="46603">
                  <c:v>0.97232065972222215</c:v>
                </c:pt>
                <c:pt idx="46605">
                  <c:v>0.97235924768518522</c:v>
                </c:pt>
                <c:pt idx="46606">
                  <c:v>0.97234033564814826</c:v>
                </c:pt>
                <c:pt idx="46608">
                  <c:v>0.97235539351851852</c:v>
                </c:pt>
                <c:pt idx="46610">
                  <c:v>0.97239438657407407</c:v>
                </c:pt>
                <c:pt idx="46611">
                  <c:v>0.97237505787037037</c:v>
                </c:pt>
                <c:pt idx="46613">
                  <c:v>0.97239011574074075</c:v>
                </c:pt>
                <c:pt idx="46615">
                  <c:v>0.97242954861111108</c:v>
                </c:pt>
                <c:pt idx="46616">
                  <c:v>0.97240974537037028</c:v>
                </c:pt>
                <c:pt idx="46618">
                  <c:v>0.97242480324074076</c:v>
                </c:pt>
                <c:pt idx="46620">
                  <c:v>0.97246469907407407</c:v>
                </c:pt>
                <c:pt idx="46621">
                  <c:v>0.97244443287037041</c:v>
                </c:pt>
                <c:pt idx="46623">
                  <c:v>0.97245949074074067</c:v>
                </c:pt>
                <c:pt idx="46625">
                  <c:v>0.9724998611111112</c:v>
                </c:pt>
                <c:pt idx="46626">
                  <c:v>0.97247923611111109</c:v>
                </c:pt>
                <c:pt idx="46628">
                  <c:v>0.9724943055555556</c:v>
                </c:pt>
                <c:pt idx="46630">
                  <c:v>0.97253498842592589</c:v>
                </c:pt>
                <c:pt idx="46631">
                  <c:v>0.97251390046296293</c:v>
                </c:pt>
                <c:pt idx="46633">
                  <c:v>0.9725289583333333</c:v>
                </c:pt>
                <c:pt idx="46635">
                  <c:v>0.97257015046296302</c:v>
                </c:pt>
                <c:pt idx="46636">
                  <c:v>0.97254858796296295</c:v>
                </c:pt>
                <c:pt idx="46638">
                  <c:v>0.97256364583333343</c:v>
                </c:pt>
                <c:pt idx="46640">
                  <c:v>0.97260531249999993</c:v>
                </c:pt>
                <c:pt idx="46641">
                  <c:v>0.97258339120370374</c:v>
                </c:pt>
                <c:pt idx="46643">
                  <c:v>0.97259844907407411</c:v>
                </c:pt>
                <c:pt idx="46645">
                  <c:v>0.97264043981481485</c:v>
                </c:pt>
                <c:pt idx="46646">
                  <c:v>0.97261811342592586</c:v>
                </c:pt>
                <c:pt idx="46648">
                  <c:v>0.97263317129629634</c:v>
                </c:pt>
                <c:pt idx="46650">
                  <c:v>0.97267560185185176</c:v>
                </c:pt>
                <c:pt idx="46651">
                  <c:v>0.97265275462962963</c:v>
                </c:pt>
                <c:pt idx="46653">
                  <c:v>0.97266781250000001</c:v>
                </c:pt>
                <c:pt idx="46655">
                  <c:v>0.97271076388888889</c:v>
                </c:pt>
                <c:pt idx="46656">
                  <c:v>0.97268755787037042</c:v>
                </c:pt>
                <c:pt idx="46658">
                  <c:v>0.97270261574074068</c:v>
                </c:pt>
                <c:pt idx="46660">
                  <c:v>0.97274589120370381</c:v>
                </c:pt>
                <c:pt idx="46661">
                  <c:v>0.97272222222222215</c:v>
                </c:pt>
                <c:pt idx="46663">
                  <c:v>0.97273728009259264</c:v>
                </c:pt>
                <c:pt idx="46665">
                  <c:v>0.97274619212962954</c:v>
                </c:pt>
                <c:pt idx="46666">
                  <c:v>0.97278223379629625</c:v>
                </c:pt>
                <c:pt idx="46667">
                  <c:v>0.97275690972222228</c:v>
                </c:pt>
                <c:pt idx="46669">
                  <c:v>0.97277196759259255</c:v>
                </c:pt>
                <c:pt idx="46671">
                  <c:v>0.97281739583333326</c:v>
                </c:pt>
                <c:pt idx="46672">
                  <c:v>0.97279171296296296</c:v>
                </c:pt>
                <c:pt idx="46674">
                  <c:v>0.97280678240740748</c:v>
                </c:pt>
                <c:pt idx="46676">
                  <c:v>0.97285260416666663</c:v>
                </c:pt>
                <c:pt idx="46677">
                  <c:v>0.97282641203703701</c:v>
                </c:pt>
                <c:pt idx="46679">
                  <c:v>0.97284146990740739</c:v>
                </c:pt>
                <c:pt idx="46681">
                  <c:v>0.97288778935185183</c:v>
                </c:pt>
                <c:pt idx="46682">
                  <c:v>0.97286112268518521</c:v>
                </c:pt>
                <c:pt idx="46684">
                  <c:v>0.97287618055555558</c:v>
                </c:pt>
                <c:pt idx="46686">
                  <c:v>0.97292298611111105</c:v>
                </c:pt>
                <c:pt idx="46687">
                  <c:v>0.97289585648148147</c:v>
                </c:pt>
                <c:pt idx="46689">
                  <c:v>0.97291091435185184</c:v>
                </c:pt>
                <c:pt idx="46691">
                  <c:v>0.97295815972222222</c:v>
                </c:pt>
                <c:pt idx="46692">
                  <c:v>0.97293059027777773</c:v>
                </c:pt>
                <c:pt idx="46694">
                  <c:v>0.97294564814814821</c:v>
                </c:pt>
                <c:pt idx="46696">
                  <c:v>0.97299333333333327</c:v>
                </c:pt>
                <c:pt idx="46697">
                  <c:v>0.97296530092592592</c:v>
                </c:pt>
                <c:pt idx="46699">
                  <c:v>0.9729803587962963</c:v>
                </c:pt>
                <c:pt idx="46701">
                  <c:v>0.97302848379629625</c:v>
                </c:pt>
                <c:pt idx="46702">
                  <c:v>0.97299997685185191</c:v>
                </c:pt>
                <c:pt idx="46704">
                  <c:v>0.97301503472222217</c:v>
                </c:pt>
                <c:pt idx="46706">
                  <c:v>0.97306373842592597</c:v>
                </c:pt>
                <c:pt idx="46707">
                  <c:v>0.97303469907407403</c:v>
                </c:pt>
                <c:pt idx="46709">
                  <c:v>0.97304975694444451</c:v>
                </c:pt>
                <c:pt idx="46711">
                  <c:v>0.97309891203703713</c:v>
                </c:pt>
                <c:pt idx="46712">
                  <c:v>0.97306945601851857</c:v>
                </c:pt>
                <c:pt idx="46714">
                  <c:v>0.97308452546296298</c:v>
                </c:pt>
                <c:pt idx="46716">
                  <c:v>0.97313408564814818</c:v>
                </c:pt>
                <c:pt idx="46717">
                  <c:v>0.97310416666666677</c:v>
                </c:pt>
                <c:pt idx="46719">
                  <c:v>0.97311922453703703</c:v>
                </c:pt>
                <c:pt idx="46721">
                  <c:v>0.97316922453703703</c:v>
                </c:pt>
                <c:pt idx="46722">
                  <c:v>0.9731389583333333</c:v>
                </c:pt>
                <c:pt idx="46724">
                  <c:v>0.97315401620370368</c:v>
                </c:pt>
                <c:pt idx="46726">
                  <c:v>0.97320439814814819</c:v>
                </c:pt>
                <c:pt idx="46727">
                  <c:v>0.97317365740740736</c:v>
                </c:pt>
                <c:pt idx="46729">
                  <c:v>0.97318871527777784</c:v>
                </c:pt>
                <c:pt idx="46731">
                  <c:v>0.97323957175925935</c:v>
                </c:pt>
                <c:pt idx="46732">
                  <c:v>0.97320835648148141</c:v>
                </c:pt>
                <c:pt idx="46734">
                  <c:v>0.97322342592592592</c:v>
                </c:pt>
                <c:pt idx="46736">
                  <c:v>0.9732747453703704</c:v>
                </c:pt>
                <c:pt idx="46737">
                  <c:v>0.9732430671296296</c:v>
                </c:pt>
                <c:pt idx="46739">
                  <c:v>0.97325812499999997</c:v>
                </c:pt>
                <c:pt idx="46741">
                  <c:v>0.97330989583333327</c:v>
                </c:pt>
                <c:pt idx="46742">
                  <c:v>0.97327774305555559</c:v>
                </c:pt>
                <c:pt idx="46744">
                  <c:v>0.97329280092592596</c:v>
                </c:pt>
                <c:pt idx="46746">
                  <c:v>0.97334506944444443</c:v>
                </c:pt>
                <c:pt idx="46747">
                  <c:v>0.9733125578703703</c:v>
                </c:pt>
                <c:pt idx="46749">
                  <c:v>0.97332762731481492</c:v>
                </c:pt>
                <c:pt idx="46751">
                  <c:v>0.97338024305555548</c:v>
                </c:pt>
                <c:pt idx="46752">
                  <c:v>0.97334758101851848</c:v>
                </c:pt>
                <c:pt idx="46754">
                  <c:v>0.97336229166666666</c:v>
                </c:pt>
                <c:pt idx="46756">
                  <c:v>0.97341539351851847</c:v>
                </c:pt>
                <c:pt idx="46757">
                  <c:v>0.97338194444444437</c:v>
                </c:pt>
                <c:pt idx="46759">
                  <c:v>0.97339700231481485</c:v>
                </c:pt>
                <c:pt idx="46761">
                  <c:v>0.97345056712962963</c:v>
                </c:pt>
                <c:pt idx="46762">
                  <c:v>0.97341664351851842</c:v>
                </c:pt>
                <c:pt idx="46764">
                  <c:v>0.9734317013888889</c:v>
                </c:pt>
                <c:pt idx="46766">
                  <c:v>0.97345086805555558</c:v>
                </c:pt>
                <c:pt idx="46767">
                  <c:v>0.97348692129629633</c:v>
                </c:pt>
                <c:pt idx="46768">
                  <c:v>0.97345217592592592</c:v>
                </c:pt>
                <c:pt idx="46770">
                  <c:v>0.9734664120370371</c:v>
                </c:pt>
                <c:pt idx="46772">
                  <c:v>0.97348616898148155</c:v>
                </c:pt>
                <c:pt idx="46774">
                  <c:v>0.97352217592592594</c:v>
                </c:pt>
                <c:pt idx="46775">
                  <c:v>0.97350114583333325</c:v>
                </c:pt>
                <c:pt idx="46777">
                  <c:v>0.9735209027777777</c:v>
                </c:pt>
                <c:pt idx="46779">
                  <c:v>0.9735573495370371</c:v>
                </c:pt>
                <c:pt idx="46780">
                  <c:v>0.9735359027777778</c:v>
                </c:pt>
                <c:pt idx="46782">
                  <c:v>0.97355554398148147</c:v>
                </c:pt>
                <c:pt idx="46784">
                  <c:v>0.97359252314814826</c:v>
                </c:pt>
                <c:pt idx="46785">
                  <c:v>0.97357061342592599</c:v>
                </c:pt>
                <c:pt idx="46787">
                  <c:v>0.97359025462962956</c:v>
                </c:pt>
                <c:pt idx="46789">
                  <c:v>0.97362767361111102</c:v>
                </c:pt>
                <c:pt idx="46790">
                  <c:v>0.97360540509259252</c:v>
                </c:pt>
                <c:pt idx="46792">
                  <c:v>0.97362504629629631</c:v>
                </c:pt>
                <c:pt idx="46794">
                  <c:v>0.97366285879629633</c:v>
                </c:pt>
                <c:pt idx="46795">
                  <c:v>0.97364011574074072</c:v>
                </c:pt>
                <c:pt idx="46797">
                  <c:v>0.97365975694444451</c:v>
                </c:pt>
                <c:pt idx="46799">
                  <c:v>0.97369803240740749</c:v>
                </c:pt>
                <c:pt idx="46800">
                  <c:v>0.97367482638888891</c:v>
                </c:pt>
                <c:pt idx="46802">
                  <c:v>0.97369446759259259</c:v>
                </c:pt>
                <c:pt idx="46804">
                  <c:v>0.97373328703703699</c:v>
                </c:pt>
                <c:pt idx="46805">
                  <c:v>0.97370947916666672</c:v>
                </c:pt>
                <c:pt idx="46807">
                  <c:v>0.97372913194444444</c:v>
                </c:pt>
                <c:pt idx="46809">
                  <c:v>0.97376843749999997</c:v>
                </c:pt>
                <c:pt idx="46810">
                  <c:v>0.97374428240740751</c:v>
                </c:pt>
                <c:pt idx="46812">
                  <c:v>0.97376393518518523</c:v>
                </c:pt>
                <c:pt idx="46814">
                  <c:v>0.97380383101851853</c:v>
                </c:pt>
                <c:pt idx="46815">
                  <c:v>0.97377900462962963</c:v>
                </c:pt>
                <c:pt idx="46817">
                  <c:v>0.97379864583333331</c:v>
                </c:pt>
                <c:pt idx="46819">
                  <c:v>0.9738390393518519</c:v>
                </c:pt>
                <c:pt idx="46820">
                  <c:v>0.97381370370370368</c:v>
                </c:pt>
                <c:pt idx="46822">
                  <c:v>0.9738333564814815</c:v>
                </c:pt>
                <c:pt idx="46824">
                  <c:v>0.97387424768518516</c:v>
                </c:pt>
                <c:pt idx="46825">
                  <c:v>0.97384840277777773</c:v>
                </c:pt>
                <c:pt idx="46827">
                  <c:v>0.97386805555555556</c:v>
                </c:pt>
                <c:pt idx="46829">
                  <c:v>0.97390939814814814</c:v>
                </c:pt>
                <c:pt idx="46830">
                  <c:v>0.97388312499999996</c:v>
                </c:pt>
                <c:pt idx="46832">
                  <c:v>0.97390277777777767</c:v>
                </c:pt>
                <c:pt idx="46834">
                  <c:v>0.9739445717592593</c:v>
                </c:pt>
                <c:pt idx="46835">
                  <c:v>0.97391782407407401</c:v>
                </c:pt>
                <c:pt idx="46837">
                  <c:v>0.97393747685185195</c:v>
                </c:pt>
                <c:pt idx="46839">
                  <c:v>0.97397974537037035</c:v>
                </c:pt>
                <c:pt idx="46840">
                  <c:v>0.97395252314814817</c:v>
                </c:pt>
                <c:pt idx="46842">
                  <c:v>0.97397229166666666</c:v>
                </c:pt>
                <c:pt idx="46844">
                  <c:v>0.97401488425925919</c:v>
                </c:pt>
                <c:pt idx="46845">
                  <c:v>0.97398731481481482</c:v>
                </c:pt>
                <c:pt idx="46847">
                  <c:v>0.97400696759259253</c:v>
                </c:pt>
                <c:pt idx="46849">
                  <c:v>0.97405005787037036</c:v>
                </c:pt>
                <c:pt idx="46850">
                  <c:v>0.97402201388888887</c:v>
                </c:pt>
                <c:pt idx="46852">
                  <c:v>0.97404166666666658</c:v>
                </c:pt>
                <c:pt idx="46854">
                  <c:v>0.97408523148148152</c:v>
                </c:pt>
                <c:pt idx="46855">
                  <c:v>0.97405672453703707</c:v>
                </c:pt>
                <c:pt idx="46857">
                  <c:v>0.97407636574074064</c:v>
                </c:pt>
                <c:pt idx="46859">
                  <c:v>0.97412039351851842</c:v>
                </c:pt>
                <c:pt idx="46860">
                  <c:v>0.97409145833333344</c:v>
                </c:pt>
                <c:pt idx="46862">
                  <c:v>0.97411109953703701</c:v>
                </c:pt>
                <c:pt idx="46864">
                  <c:v>0.97415554398148141</c:v>
                </c:pt>
                <c:pt idx="46865">
                  <c:v>0.97412621527777776</c:v>
                </c:pt>
                <c:pt idx="46867">
                  <c:v>0.97415574074074074</c:v>
                </c:pt>
                <c:pt idx="46868">
                  <c:v>0.97414585648148144</c:v>
                </c:pt>
                <c:pt idx="46870">
                  <c:v>0.97419189814814811</c:v>
                </c:pt>
                <c:pt idx="46871">
                  <c:v>0.9741609375000001</c:v>
                </c:pt>
                <c:pt idx="46873">
                  <c:v>0.97418057870370367</c:v>
                </c:pt>
                <c:pt idx="46875">
                  <c:v>0.97422707175925927</c:v>
                </c:pt>
                <c:pt idx="46876">
                  <c:v>0.97419574074074067</c:v>
                </c:pt>
                <c:pt idx="46878">
                  <c:v>0.97421527777777772</c:v>
                </c:pt>
                <c:pt idx="46880">
                  <c:v>0.97426224537037032</c:v>
                </c:pt>
                <c:pt idx="46881">
                  <c:v>0.97423032407407406</c:v>
                </c:pt>
                <c:pt idx="46883">
                  <c:v>0.97424997685185188</c:v>
                </c:pt>
                <c:pt idx="46885">
                  <c:v>0.97429741898148148</c:v>
                </c:pt>
                <c:pt idx="46886">
                  <c:v>0.97426503472222226</c:v>
                </c:pt>
                <c:pt idx="46888">
                  <c:v>0.97428479166666671</c:v>
                </c:pt>
                <c:pt idx="46890">
                  <c:v>0.97433255787037032</c:v>
                </c:pt>
                <c:pt idx="46891">
                  <c:v>0.97429981481481487</c:v>
                </c:pt>
                <c:pt idx="46893">
                  <c:v>0.97431946759259258</c:v>
                </c:pt>
                <c:pt idx="46895">
                  <c:v>0.97436773148148148</c:v>
                </c:pt>
                <c:pt idx="46896">
                  <c:v>0.97433452546296306</c:v>
                </c:pt>
                <c:pt idx="46898">
                  <c:v>0.97435416666666663</c:v>
                </c:pt>
                <c:pt idx="46900">
                  <c:v>0.97440290509259253</c:v>
                </c:pt>
                <c:pt idx="46901">
                  <c:v>0.97436922453703712</c:v>
                </c:pt>
                <c:pt idx="46903">
                  <c:v>0.97438886574074068</c:v>
                </c:pt>
                <c:pt idx="46905">
                  <c:v>0.97443805555555552</c:v>
                </c:pt>
                <c:pt idx="46906">
                  <c:v>0.97440401620370365</c:v>
                </c:pt>
                <c:pt idx="46908">
                  <c:v>0.97442365740740744</c:v>
                </c:pt>
                <c:pt idx="46910">
                  <c:v>0.97447322916666668</c:v>
                </c:pt>
                <c:pt idx="46911">
                  <c:v>0.9744387152777777</c:v>
                </c:pt>
                <c:pt idx="46913">
                  <c:v>0.97445835648148149</c:v>
                </c:pt>
                <c:pt idx="46915">
                  <c:v>0.97447344907407407</c:v>
                </c:pt>
                <c:pt idx="46917">
                  <c:v>0.97450849537037032</c:v>
                </c:pt>
                <c:pt idx="46918">
                  <c:v>0.97449310185185178</c:v>
                </c:pt>
                <c:pt idx="46920">
                  <c:v>0.97450815972222227</c:v>
                </c:pt>
                <c:pt idx="46922">
                  <c:v>0.97454366898148148</c:v>
                </c:pt>
                <c:pt idx="46923">
                  <c:v>0.97452774305555556</c:v>
                </c:pt>
                <c:pt idx="46925">
                  <c:v>0.97454280092592593</c:v>
                </c:pt>
                <c:pt idx="46927">
                  <c:v>0.97457884259259264</c:v>
                </c:pt>
                <c:pt idx="46928">
                  <c:v>0.97456256944444453</c:v>
                </c:pt>
                <c:pt idx="46930">
                  <c:v>0.97457762731481479</c:v>
                </c:pt>
                <c:pt idx="46932">
                  <c:v>0.97461398148148148</c:v>
                </c:pt>
                <c:pt idx="46933">
                  <c:v>0.9745972453703704</c:v>
                </c:pt>
                <c:pt idx="46935">
                  <c:v>0.97461230324074066</c:v>
                </c:pt>
                <c:pt idx="46937">
                  <c:v>0.9746492708333333</c:v>
                </c:pt>
                <c:pt idx="46938">
                  <c:v>0.97463196759259263</c:v>
                </c:pt>
                <c:pt idx="46940">
                  <c:v>0.97464702546296289</c:v>
                </c:pt>
                <c:pt idx="46942">
                  <c:v>0.97468444444444435</c:v>
                </c:pt>
                <c:pt idx="46943">
                  <c:v>0.97466664351851851</c:v>
                </c:pt>
                <c:pt idx="46945">
                  <c:v>0.97468170138888899</c:v>
                </c:pt>
                <c:pt idx="46947">
                  <c:v>0.97471959490740734</c:v>
                </c:pt>
                <c:pt idx="46948">
                  <c:v>0.97470143518518515</c:v>
                </c:pt>
                <c:pt idx="46950">
                  <c:v>0.97471650462962967</c:v>
                </c:pt>
                <c:pt idx="46952">
                  <c:v>0.9747547685185185</c:v>
                </c:pt>
                <c:pt idx="46953">
                  <c:v>0.97473614583333335</c:v>
                </c:pt>
                <c:pt idx="46955">
                  <c:v>0.97475120370370372</c:v>
                </c:pt>
                <c:pt idx="46957">
                  <c:v>0.97478994212962966</c:v>
                </c:pt>
                <c:pt idx="46958">
                  <c:v>0.9747708449074074</c:v>
                </c:pt>
                <c:pt idx="46960">
                  <c:v>0.97478590277777777</c:v>
                </c:pt>
                <c:pt idx="46962">
                  <c:v>0.97482511574074071</c:v>
                </c:pt>
                <c:pt idx="46963">
                  <c:v>0.97480554398148145</c:v>
                </c:pt>
                <c:pt idx="46965">
                  <c:v>0.97482061342592596</c:v>
                </c:pt>
                <c:pt idx="46967">
                  <c:v>0.9748253935185186</c:v>
                </c:pt>
                <c:pt idx="46968">
                  <c:v>0.97486148148148155</c:v>
                </c:pt>
                <c:pt idx="46969">
                  <c:v>0.97484027777777771</c:v>
                </c:pt>
                <c:pt idx="46971">
                  <c:v>0.97485533564814819</c:v>
                </c:pt>
                <c:pt idx="46973">
                  <c:v>0.97489662037037039</c:v>
                </c:pt>
                <c:pt idx="46974">
                  <c:v>0.97487505787037032</c:v>
                </c:pt>
                <c:pt idx="46976">
                  <c:v>0.9748901157407408</c:v>
                </c:pt>
                <c:pt idx="46978">
                  <c:v>0.97493179398148155</c:v>
                </c:pt>
                <c:pt idx="46979">
                  <c:v>0.97490975694444437</c:v>
                </c:pt>
                <c:pt idx="46981">
                  <c:v>0.97492481481481486</c:v>
                </c:pt>
                <c:pt idx="46983">
                  <c:v>0.9749669675925926</c:v>
                </c:pt>
                <c:pt idx="46984">
                  <c:v>0.97494445601851842</c:v>
                </c:pt>
                <c:pt idx="46986">
                  <c:v>0.97495952546296294</c:v>
                </c:pt>
                <c:pt idx="46988">
                  <c:v>0.97500214120370376</c:v>
                </c:pt>
                <c:pt idx="46989">
                  <c:v>0.97497916666666662</c:v>
                </c:pt>
                <c:pt idx="46991">
                  <c:v>0.9749942245370371</c:v>
                </c:pt>
                <c:pt idx="46993">
                  <c:v>0.97503729166666664</c:v>
                </c:pt>
                <c:pt idx="46994">
                  <c:v>0.97501395833333326</c:v>
                </c:pt>
                <c:pt idx="46996">
                  <c:v>0.97502901620370375</c:v>
                </c:pt>
                <c:pt idx="46998">
                  <c:v>0.97507246527777769</c:v>
                </c:pt>
                <c:pt idx="46999">
                  <c:v>0.97504865740740743</c:v>
                </c:pt>
                <c:pt idx="47001">
                  <c:v>0.97506372685185194</c:v>
                </c:pt>
                <c:pt idx="47003">
                  <c:v>0.97510763888888885</c:v>
                </c:pt>
                <c:pt idx="47004">
                  <c:v>0.97508336805555551</c:v>
                </c:pt>
                <c:pt idx="47006">
                  <c:v>0.97509842592592599</c:v>
                </c:pt>
                <c:pt idx="47008">
                  <c:v>0.97514281250000001</c:v>
                </c:pt>
                <c:pt idx="47009">
                  <c:v>0.97511806712962956</c:v>
                </c:pt>
                <c:pt idx="47011">
                  <c:v>0.97513312500000005</c:v>
                </c:pt>
                <c:pt idx="47013">
                  <c:v>0.975177962962963</c:v>
                </c:pt>
                <c:pt idx="47014">
                  <c:v>0.97515274305555566</c:v>
                </c:pt>
                <c:pt idx="47016">
                  <c:v>0.97516780092592592</c:v>
                </c:pt>
                <c:pt idx="47018">
                  <c:v>0.9752131249999999</c:v>
                </c:pt>
                <c:pt idx="47019">
                  <c:v>0.97518755787037037</c:v>
                </c:pt>
                <c:pt idx="47021">
                  <c:v>0.97520262731481477</c:v>
                </c:pt>
                <c:pt idx="47023">
                  <c:v>0.97524831018518521</c:v>
                </c:pt>
                <c:pt idx="47024">
                  <c:v>0.97522226851851856</c:v>
                </c:pt>
                <c:pt idx="47026">
                  <c:v>0.97523732638888883</c:v>
                </c:pt>
                <c:pt idx="47028">
                  <c:v>0.97528924768518521</c:v>
                </c:pt>
                <c:pt idx="47029">
                  <c:v>0.97525694444444444</c:v>
                </c:pt>
                <c:pt idx="47031">
                  <c:v>0.97527200231481481</c:v>
                </c:pt>
                <c:pt idx="47033">
                  <c:v>0.97528343750000002</c:v>
                </c:pt>
                <c:pt idx="47034">
                  <c:v>0.97532451388888886</c:v>
                </c:pt>
                <c:pt idx="47035">
                  <c:v>0.97529171296296291</c:v>
                </c:pt>
                <c:pt idx="47037">
                  <c:v>0.97530596064814812</c:v>
                </c:pt>
                <c:pt idx="47038">
                  <c:v>0.97530596064814812</c:v>
                </c:pt>
                <c:pt idx="47039">
                  <c:v>0.97530678240740742</c:v>
                </c:pt>
                <c:pt idx="47041">
                  <c:v>0.97536052083333324</c:v>
                </c:pt>
                <c:pt idx="47042">
                  <c:v>0.97532648148148138</c:v>
                </c:pt>
                <c:pt idx="47044">
                  <c:v>0.97539557870370375</c:v>
                </c:pt>
                <c:pt idx="47045">
                  <c:v>0.9754305324074074</c:v>
                </c:pt>
                <c:pt idx="47046">
                  <c:v>0.97540979166666675</c:v>
                </c:pt>
                <c:pt idx="47048">
                  <c:v>0.97546556712962962</c:v>
                </c:pt>
                <c:pt idx="47049">
                  <c:v>0.9754456944444444</c:v>
                </c:pt>
                <c:pt idx="47051">
                  <c:v>0.97545369212962962</c:v>
                </c:pt>
                <c:pt idx="47053">
                  <c:v>0.97550070601851857</c:v>
                </c:pt>
                <c:pt idx="47054">
                  <c:v>0.97547690972222212</c:v>
                </c:pt>
                <c:pt idx="47056">
                  <c:v>0.9754919675925926</c:v>
                </c:pt>
                <c:pt idx="47058">
                  <c:v>0.97553587962962973</c:v>
                </c:pt>
                <c:pt idx="47059">
                  <c:v>0.97551160879629639</c:v>
                </c:pt>
                <c:pt idx="47061">
                  <c:v>0.97553605324074077</c:v>
                </c:pt>
                <c:pt idx="47062">
                  <c:v>0.97552666666666665</c:v>
                </c:pt>
                <c:pt idx="47064">
                  <c:v>0.97557223379629632</c:v>
                </c:pt>
                <c:pt idx="47065">
                  <c:v>0.97554631944444437</c:v>
                </c:pt>
                <c:pt idx="47067">
                  <c:v>0.97556137731481485</c:v>
                </c:pt>
                <c:pt idx="47069">
                  <c:v>0.97560740740740748</c:v>
                </c:pt>
                <c:pt idx="47070">
                  <c:v>0.97558101851851842</c:v>
                </c:pt>
                <c:pt idx="47072">
                  <c:v>0.9755960763888889</c:v>
                </c:pt>
                <c:pt idx="47074">
                  <c:v>0.97564254629629632</c:v>
                </c:pt>
                <c:pt idx="47075">
                  <c:v>0.97561581018518517</c:v>
                </c:pt>
                <c:pt idx="47077">
                  <c:v>0.97563086805555554</c:v>
                </c:pt>
                <c:pt idx="47079">
                  <c:v>0.97567771990740748</c:v>
                </c:pt>
                <c:pt idx="47080">
                  <c:v>0.97565050925925922</c:v>
                </c:pt>
                <c:pt idx="47082">
                  <c:v>0.9756655671296296</c:v>
                </c:pt>
                <c:pt idx="47084">
                  <c:v>0.97571289351851853</c:v>
                </c:pt>
                <c:pt idx="47085">
                  <c:v>0.97568520833333328</c:v>
                </c:pt>
                <c:pt idx="47087">
                  <c:v>0.97570026620370376</c:v>
                </c:pt>
                <c:pt idx="47089">
                  <c:v>0.97574806712962969</c:v>
                </c:pt>
                <c:pt idx="47090">
                  <c:v>0.97571990740740733</c:v>
                </c:pt>
                <c:pt idx="47092">
                  <c:v>0.97573496527777781</c:v>
                </c:pt>
                <c:pt idx="47094">
                  <c:v>0.97578320601851853</c:v>
                </c:pt>
                <c:pt idx="47095">
                  <c:v>0.97575469907407408</c:v>
                </c:pt>
                <c:pt idx="47097">
                  <c:v>0.97576975694444446</c:v>
                </c:pt>
                <c:pt idx="47099">
                  <c:v>0.9758183796296297</c:v>
                </c:pt>
                <c:pt idx="47100">
                  <c:v>0.97578940972222217</c:v>
                </c:pt>
                <c:pt idx="47102">
                  <c:v>0.97580446759259265</c:v>
                </c:pt>
                <c:pt idx="47104">
                  <c:v>0.97585355324074075</c:v>
                </c:pt>
                <c:pt idx="47105">
                  <c:v>0.97582410879629633</c:v>
                </c:pt>
                <c:pt idx="47107">
                  <c:v>0.9758391666666667</c:v>
                </c:pt>
                <c:pt idx="47109">
                  <c:v>0.97588870370370373</c:v>
                </c:pt>
                <c:pt idx="47110">
                  <c:v>0.97585878472222232</c:v>
                </c:pt>
                <c:pt idx="47112">
                  <c:v>0.97587384259259258</c:v>
                </c:pt>
                <c:pt idx="47114">
                  <c:v>0.97592387731481478</c:v>
                </c:pt>
                <c:pt idx="47115">
                  <c:v>0.97589348379629637</c:v>
                </c:pt>
                <c:pt idx="47117">
                  <c:v>0.97590854166666663</c:v>
                </c:pt>
                <c:pt idx="47119">
                  <c:v>0.97595909722222229</c:v>
                </c:pt>
                <c:pt idx="47120">
                  <c:v>0.97592821759259252</c:v>
                </c:pt>
                <c:pt idx="47122">
                  <c:v>0.97594328703703714</c:v>
                </c:pt>
                <c:pt idx="47124">
                  <c:v>0.97599427083333323</c:v>
                </c:pt>
                <c:pt idx="47125">
                  <c:v>0.97596293981481486</c:v>
                </c:pt>
                <c:pt idx="47127">
                  <c:v>0.97597799768518512</c:v>
                </c:pt>
                <c:pt idx="47129">
                  <c:v>0.97602942129629622</c:v>
                </c:pt>
                <c:pt idx="47130">
                  <c:v>0.9759977314814815</c:v>
                </c:pt>
                <c:pt idx="47132">
                  <c:v>0.97601278935185187</c:v>
                </c:pt>
                <c:pt idx="47134">
                  <c:v>0.97606467592592594</c:v>
                </c:pt>
                <c:pt idx="47135">
                  <c:v>0.97603246527777776</c:v>
                </c:pt>
                <c:pt idx="47137">
                  <c:v>0.97604752314814813</c:v>
                </c:pt>
                <c:pt idx="47139">
                  <c:v>0.9760998495370371</c:v>
                </c:pt>
                <c:pt idx="47140">
                  <c:v>0.97606710648148143</c:v>
                </c:pt>
                <c:pt idx="47142">
                  <c:v>0.97608216435185191</c:v>
                </c:pt>
                <c:pt idx="47144">
                  <c:v>0.97613502314814815</c:v>
                </c:pt>
                <c:pt idx="47145">
                  <c:v>0.97610180555555559</c:v>
                </c:pt>
                <c:pt idx="47147">
                  <c:v>0.97611699074074076</c:v>
                </c:pt>
                <c:pt idx="47149">
                  <c:v>0.97617017361111114</c:v>
                </c:pt>
                <c:pt idx="47150">
                  <c:v>0.97613660879629627</c:v>
                </c:pt>
                <c:pt idx="47152">
                  <c:v>0.97615166666666664</c:v>
                </c:pt>
                <c:pt idx="47154">
                  <c:v>0.97620534722222219</c:v>
                </c:pt>
                <c:pt idx="47155">
                  <c:v>0.97617130787037043</c:v>
                </c:pt>
                <c:pt idx="47157">
                  <c:v>0.97618636574074069</c:v>
                </c:pt>
                <c:pt idx="47159">
                  <c:v>0.97624050925925931</c:v>
                </c:pt>
                <c:pt idx="47160">
                  <c:v>0.97620600694444448</c:v>
                </c:pt>
                <c:pt idx="47162">
                  <c:v>0.97624068287037036</c:v>
                </c:pt>
                <c:pt idx="47163">
                  <c:v>0.97622106481481474</c:v>
                </c:pt>
                <c:pt idx="47165">
                  <c:v>0.97624199074074081</c:v>
                </c:pt>
                <c:pt idx="47167">
                  <c:v>0.97627695601851849</c:v>
                </c:pt>
                <c:pt idx="47168">
                  <c:v>0.97625621527777773</c:v>
                </c:pt>
                <c:pt idx="47170">
                  <c:v>0.97627550925925932</c:v>
                </c:pt>
                <c:pt idx="47172">
                  <c:v>0.97631212962962965</c:v>
                </c:pt>
                <c:pt idx="47173">
                  <c:v>0.97629059027777776</c:v>
                </c:pt>
                <c:pt idx="47175">
                  <c:v>0.97631023148148144</c:v>
                </c:pt>
                <c:pt idx="47177">
                  <c:v>0.9763472685185185</c:v>
                </c:pt>
                <c:pt idx="47178">
                  <c:v>0.97632523148148154</c:v>
                </c:pt>
                <c:pt idx="47180">
                  <c:v>0.97634488425925925</c:v>
                </c:pt>
                <c:pt idx="47182">
                  <c:v>0.97638245370370369</c:v>
                </c:pt>
                <c:pt idx="47183">
                  <c:v>0.97635994212962973</c:v>
                </c:pt>
                <c:pt idx="47185">
                  <c:v>0.9763795833333333</c:v>
                </c:pt>
                <c:pt idx="47187">
                  <c:v>0.97641761574074071</c:v>
                </c:pt>
                <c:pt idx="47188">
                  <c:v>0.97639475694444444</c:v>
                </c:pt>
                <c:pt idx="47190">
                  <c:v>0.97641440972222215</c:v>
                </c:pt>
                <c:pt idx="47192">
                  <c:v>0.97645278935185187</c:v>
                </c:pt>
                <c:pt idx="47193">
                  <c:v>0.97642946759259264</c:v>
                </c:pt>
                <c:pt idx="47195">
                  <c:v>0.97644910879629621</c:v>
                </c:pt>
                <c:pt idx="47197">
                  <c:v>0.97648793981481485</c:v>
                </c:pt>
                <c:pt idx="47198">
                  <c:v>0.97646414351851851</c:v>
                </c:pt>
                <c:pt idx="47200">
                  <c:v>0.97648378472222219</c:v>
                </c:pt>
                <c:pt idx="47202">
                  <c:v>0.9765231134259259</c:v>
                </c:pt>
                <c:pt idx="47203">
                  <c:v>0.97649884259259256</c:v>
                </c:pt>
                <c:pt idx="47205">
                  <c:v>0.97651848379629635</c:v>
                </c:pt>
                <c:pt idx="47207">
                  <c:v>0.97655828703703706</c:v>
                </c:pt>
                <c:pt idx="47208">
                  <c:v>0.97653354166666662</c:v>
                </c:pt>
                <c:pt idx="47210">
                  <c:v>0.97655331018518521</c:v>
                </c:pt>
                <c:pt idx="47212">
                  <c:v>0.97659359953703706</c:v>
                </c:pt>
                <c:pt idx="47213">
                  <c:v>0.97656827546296299</c:v>
                </c:pt>
                <c:pt idx="47215">
                  <c:v>0.9765879282407407</c:v>
                </c:pt>
                <c:pt idx="47217">
                  <c:v>0.97662878472222225</c:v>
                </c:pt>
                <c:pt idx="47218">
                  <c:v>0.97660310185185184</c:v>
                </c:pt>
                <c:pt idx="47220">
                  <c:v>0.97662274305555552</c:v>
                </c:pt>
                <c:pt idx="47222">
                  <c:v>0.9766639583333333</c:v>
                </c:pt>
                <c:pt idx="47223">
                  <c:v>0.97663780092592589</c:v>
                </c:pt>
                <c:pt idx="47225">
                  <c:v>0.97665745370370372</c:v>
                </c:pt>
                <c:pt idx="47227">
                  <c:v>0.97670494212962966</c:v>
                </c:pt>
                <c:pt idx="47228">
                  <c:v>0.97667251157407409</c:v>
                </c:pt>
                <c:pt idx="47230">
                  <c:v>0.97669216435185191</c:v>
                </c:pt>
                <c:pt idx="47232">
                  <c:v>0.97669913194444435</c:v>
                </c:pt>
                <c:pt idx="47233">
                  <c:v>0.97674019675925916</c:v>
                </c:pt>
                <c:pt idx="47234">
                  <c:v>0.9767071643518519</c:v>
                </c:pt>
                <c:pt idx="47236">
                  <c:v>0.97672164351851853</c:v>
                </c:pt>
                <c:pt idx="47237">
                  <c:v>0.97672164351851853</c:v>
                </c:pt>
                <c:pt idx="47238">
                  <c:v>0.97672693287037038</c:v>
                </c:pt>
                <c:pt idx="47240">
                  <c:v>0.97677618055555548</c:v>
                </c:pt>
                <c:pt idx="47241">
                  <c:v>0.97681116898148146</c:v>
                </c:pt>
                <c:pt idx="47242">
                  <c:v>0.97681027777777774</c:v>
                </c:pt>
                <c:pt idx="47244">
                  <c:v>0.97684620370370367</c:v>
                </c:pt>
                <c:pt idx="47245">
                  <c:v>0.97684608796296291</c:v>
                </c:pt>
                <c:pt idx="47247">
                  <c:v>0.97688126157407407</c:v>
                </c:pt>
                <c:pt idx="47248">
                  <c:v>0.97685418981481487</c:v>
                </c:pt>
                <c:pt idx="47250">
                  <c:v>0.97687736111111112</c:v>
                </c:pt>
                <c:pt idx="47252">
                  <c:v>0.97691637731481473</c:v>
                </c:pt>
                <c:pt idx="47253">
                  <c:v>0.97689233796296293</c:v>
                </c:pt>
                <c:pt idx="47255">
                  <c:v>0.97691660879629627</c:v>
                </c:pt>
                <c:pt idx="47256">
                  <c:v>0.97691210648148141</c:v>
                </c:pt>
                <c:pt idx="47258">
                  <c:v>0.97695277777777767</c:v>
                </c:pt>
                <c:pt idx="47259">
                  <c:v>0.9769271064814814</c:v>
                </c:pt>
                <c:pt idx="47261">
                  <c:v>0.97694674768518519</c:v>
                </c:pt>
                <c:pt idx="47263">
                  <c:v>0.97698795138888883</c:v>
                </c:pt>
                <c:pt idx="47264">
                  <c:v>0.97696179398148153</c:v>
                </c:pt>
                <c:pt idx="47266">
                  <c:v>0.97698144675925924</c:v>
                </c:pt>
                <c:pt idx="47268">
                  <c:v>0.97702311342592596</c:v>
                </c:pt>
                <c:pt idx="47269">
                  <c:v>0.97699660879629624</c:v>
                </c:pt>
                <c:pt idx="47271">
                  <c:v>0.97701626157407417</c:v>
                </c:pt>
                <c:pt idx="47273">
                  <c:v>0.97705828703703712</c:v>
                </c:pt>
                <c:pt idx="47274">
                  <c:v>0.9770313078703704</c:v>
                </c:pt>
                <c:pt idx="47276">
                  <c:v>0.97705096064814823</c:v>
                </c:pt>
                <c:pt idx="47278">
                  <c:v>0.97709343750000011</c:v>
                </c:pt>
                <c:pt idx="47279">
                  <c:v>0.97706598379629639</c:v>
                </c:pt>
                <c:pt idx="47281">
                  <c:v>0.9770856365740741</c:v>
                </c:pt>
                <c:pt idx="47283">
                  <c:v>0.97712859953703701</c:v>
                </c:pt>
                <c:pt idx="47284">
                  <c:v>0.97710068287037044</c:v>
                </c:pt>
                <c:pt idx="47286">
                  <c:v>0.97712045138888881</c:v>
                </c:pt>
                <c:pt idx="47288">
                  <c:v>0.97716377314814817</c:v>
                </c:pt>
                <c:pt idx="47289">
                  <c:v>0.97713550925925929</c:v>
                </c:pt>
                <c:pt idx="47291">
                  <c:v>0.97715515046296286</c:v>
                </c:pt>
                <c:pt idx="47293">
                  <c:v>0.97719892361111116</c:v>
                </c:pt>
                <c:pt idx="47294">
                  <c:v>0.97717017361111103</c:v>
                </c:pt>
                <c:pt idx="47296">
                  <c:v>0.97718982638888896</c:v>
                </c:pt>
                <c:pt idx="47298">
                  <c:v>0.97723409722222232</c:v>
                </c:pt>
                <c:pt idx="47299">
                  <c:v>0.97720488425925922</c:v>
                </c:pt>
                <c:pt idx="47301">
                  <c:v>0.97722452546296301</c:v>
                </c:pt>
                <c:pt idx="47303">
                  <c:v>0.97726927083333326</c:v>
                </c:pt>
                <c:pt idx="47304">
                  <c:v>0.97723958333333327</c:v>
                </c:pt>
                <c:pt idx="47306">
                  <c:v>0.97725922453703706</c:v>
                </c:pt>
                <c:pt idx="47308">
                  <c:v>0.97730443287037039</c:v>
                </c:pt>
                <c:pt idx="47309">
                  <c:v>0.97727428240740732</c:v>
                </c:pt>
                <c:pt idx="47311">
                  <c:v>0.97729405092592592</c:v>
                </c:pt>
                <c:pt idx="47313">
                  <c:v>0.97733958333333337</c:v>
                </c:pt>
                <c:pt idx="47314">
                  <c:v>0.97730907407407408</c:v>
                </c:pt>
                <c:pt idx="47316">
                  <c:v>0.9773287268518519</c:v>
                </c:pt>
                <c:pt idx="47318">
                  <c:v>0.97737475694444453</c:v>
                </c:pt>
                <c:pt idx="47319">
                  <c:v>0.97734377314814813</c:v>
                </c:pt>
                <c:pt idx="47321">
                  <c:v>0.97736342592592595</c:v>
                </c:pt>
                <c:pt idx="47323">
                  <c:v>0.97740991898148144</c:v>
                </c:pt>
                <c:pt idx="47324">
                  <c:v>0.97737883101851841</c:v>
                </c:pt>
                <c:pt idx="47326">
                  <c:v>0.97739812500000001</c:v>
                </c:pt>
                <c:pt idx="47328">
                  <c:v>0.9774450925925926</c:v>
                </c:pt>
                <c:pt idx="47329">
                  <c:v>0.97741318287037038</c:v>
                </c:pt>
                <c:pt idx="47331">
                  <c:v>0.97743293981481483</c:v>
                </c:pt>
                <c:pt idx="47333">
                  <c:v>0.97748024305555559</c:v>
                </c:pt>
                <c:pt idx="47334">
                  <c:v>0.97744797453703702</c:v>
                </c:pt>
                <c:pt idx="47336">
                  <c:v>0.97746761574074081</c:v>
                </c:pt>
                <c:pt idx="47338">
                  <c:v>0.97751541666666675</c:v>
                </c:pt>
                <c:pt idx="47339">
                  <c:v>0.97748267361111107</c:v>
                </c:pt>
                <c:pt idx="47341">
                  <c:v>0.97750231481481487</c:v>
                </c:pt>
                <c:pt idx="47343">
                  <c:v>0.97755057870370365</c:v>
                </c:pt>
                <c:pt idx="47344">
                  <c:v>0.97751737268518513</c:v>
                </c:pt>
                <c:pt idx="47346">
                  <c:v>0.97753701388888892</c:v>
                </c:pt>
                <c:pt idx="47348">
                  <c:v>0.97758575231481482</c:v>
                </c:pt>
                <c:pt idx="47349">
                  <c:v>0.97755207175925929</c:v>
                </c:pt>
                <c:pt idx="47351">
                  <c:v>0.97757172453703711</c:v>
                </c:pt>
                <c:pt idx="47353">
                  <c:v>0.9776209027777778</c:v>
                </c:pt>
                <c:pt idx="47354">
                  <c:v>0.97758686342592593</c:v>
                </c:pt>
                <c:pt idx="47356">
                  <c:v>0.97762109953703702</c:v>
                </c:pt>
                <c:pt idx="47357">
                  <c:v>0.97760651620370365</c:v>
                </c:pt>
                <c:pt idx="47359">
                  <c:v>0.97762212962962958</c:v>
                </c:pt>
                <c:pt idx="47361">
                  <c:v>0.97765734953703698</c:v>
                </c:pt>
                <c:pt idx="47362">
                  <c:v>0.97764119212962963</c:v>
                </c:pt>
                <c:pt idx="47364">
                  <c:v>0.97765625</c:v>
                </c:pt>
                <c:pt idx="47366">
                  <c:v>0.97769252314814814</c:v>
                </c:pt>
                <c:pt idx="47367">
                  <c:v>0.97767589120370368</c:v>
                </c:pt>
                <c:pt idx="47369">
                  <c:v>0.97769094907407406</c:v>
                </c:pt>
                <c:pt idx="47371">
                  <c:v>0.9777276967592593</c:v>
                </c:pt>
                <c:pt idx="47372">
                  <c:v>0.97771071759259254</c:v>
                </c:pt>
                <c:pt idx="47374">
                  <c:v>0.97772577546296302</c:v>
                </c:pt>
                <c:pt idx="47376">
                  <c:v>0.97776285879629621</c:v>
                </c:pt>
                <c:pt idx="47377">
                  <c:v>0.97774542824074073</c:v>
                </c:pt>
                <c:pt idx="47379">
                  <c:v>0.97776048611111122</c:v>
                </c:pt>
                <c:pt idx="47381">
                  <c:v>0.97779800925925919</c:v>
                </c:pt>
                <c:pt idx="47382">
                  <c:v>0.97778008101851854</c:v>
                </c:pt>
                <c:pt idx="47384">
                  <c:v>0.97779515046296295</c:v>
                </c:pt>
                <c:pt idx="47386">
                  <c:v>0.97783318287037035</c:v>
                </c:pt>
                <c:pt idx="47387">
                  <c:v>0.97781479166666674</c:v>
                </c:pt>
                <c:pt idx="47389">
                  <c:v>0.977829849537037</c:v>
                </c:pt>
                <c:pt idx="47391">
                  <c:v>0.97786835648148152</c:v>
                </c:pt>
                <c:pt idx="47392">
                  <c:v>0.97784949074074079</c:v>
                </c:pt>
                <c:pt idx="47394">
                  <c:v>0.97786454861111105</c:v>
                </c:pt>
                <c:pt idx="47396">
                  <c:v>0.97790361111111113</c:v>
                </c:pt>
                <c:pt idx="47397">
                  <c:v>0.97788425925925926</c:v>
                </c:pt>
                <c:pt idx="47399">
                  <c:v>0.97789932870370366</c:v>
                </c:pt>
                <c:pt idx="47401">
                  <c:v>0.97793874999999997</c:v>
                </c:pt>
                <c:pt idx="47402">
                  <c:v>0.97791894675925928</c:v>
                </c:pt>
                <c:pt idx="47404">
                  <c:v>0.97793400462962954</c:v>
                </c:pt>
                <c:pt idx="47406">
                  <c:v>0.9779741087962962</c:v>
                </c:pt>
                <c:pt idx="47407">
                  <c:v>0.97795376157407399</c:v>
                </c:pt>
                <c:pt idx="47409">
                  <c:v>0.97796881944444447</c:v>
                </c:pt>
                <c:pt idx="47411">
                  <c:v>0.97800929398148151</c:v>
                </c:pt>
                <c:pt idx="47412">
                  <c:v>0.97798842592592594</c:v>
                </c:pt>
                <c:pt idx="47414">
                  <c:v>0.9780034837962962</c:v>
                </c:pt>
                <c:pt idx="47416">
                  <c:v>0.97804443287037035</c:v>
                </c:pt>
                <c:pt idx="47417">
                  <c:v>0.97802321759259259</c:v>
                </c:pt>
                <c:pt idx="47419">
                  <c:v>0.97803815972222219</c:v>
                </c:pt>
                <c:pt idx="47421">
                  <c:v>0.97807960648148151</c:v>
                </c:pt>
                <c:pt idx="47422">
                  <c:v>0.97805791666666664</c:v>
                </c:pt>
                <c:pt idx="47424">
                  <c:v>0.97807297453703701</c:v>
                </c:pt>
                <c:pt idx="47426">
                  <c:v>0.97812057870370372</c:v>
                </c:pt>
                <c:pt idx="47427">
                  <c:v>0.97809262731481483</c:v>
                </c:pt>
                <c:pt idx="47429">
                  <c:v>0.9781076851851852</c:v>
                </c:pt>
                <c:pt idx="47431">
                  <c:v>0.97811476851851842</c:v>
                </c:pt>
                <c:pt idx="47432">
                  <c:v>0.9781559490740741</c:v>
                </c:pt>
                <c:pt idx="47433">
                  <c:v>0.97812732638888888</c:v>
                </c:pt>
                <c:pt idx="47435">
                  <c:v>0.97813733796296287</c:v>
                </c:pt>
                <c:pt idx="47436">
                  <c:v>0.97813733796296287</c:v>
                </c:pt>
                <c:pt idx="47437">
                  <c:v>0.97814239583333329</c:v>
                </c:pt>
                <c:pt idx="47439">
                  <c:v>0.97819193287037043</c:v>
                </c:pt>
                <c:pt idx="47440">
                  <c:v>0.97816212962962956</c:v>
                </c:pt>
                <c:pt idx="47442">
                  <c:v>0.97822696759259253</c:v>
                </c:pt>
                <c:pt idx="47443">
                  <c:v>0.9782619212962963</c:v>
                </c:pt>
                <c:pt idx="47444">
                  <c:v>0.97824658564814815</c:v>
                </c:pt>
                <c:pt idx="47446">
                  <c:v>0.97829697916666669</c:v>
                </c:pt>
                <c:pt idx="47447">
                  <c:v>0.97828131944444452</c:v>
                </c:pt>
                <c:pt idx="47449">
                  <c:v>0.97828931712962952</c:v>
                </c:pt>
                <c:pt idx="47451">
                  <c:v>0.97829737268518524</c:v>
                </c:pt>
                <c:pt idx="47452">
                  <c:v>0.97833331018518521</c:v>
                </c:pt>
                <c:pt idx="47453">
                  <c:v>0.9783125578703703</c:v>
                </c:pt>
                <c:pt idx="47455">
                  <c:v>0.97832761574074079</c:v>
                </c:pt>
                <c:pt idx="47457">
                  <c:v>0.97836848379629637</c:v>
                </c:pt>
                <c:pt idx="47458">
                  <c:v>0.9783472685185185</c:v>
                </c:pt>
                <c:pt idx="47460">
                  <c:v>0.97836232638888887</c:v>
                </c:pt>
                <c:pt idx="47462">
                  <c:v>0.97840362268518521</c:v>
                </c:pt>
                <c:pt idx="47463">
                  <c:v>0.97838194444444448</c:v>
                </c:pt>
                <c:pt idx="47465">
                  <c:v>0.97839700231481475</c:v>
                </c:pt>
                <c:pt idx="47467">
                  <c:v>0.97843879629629626</c:v>
                </c:pt>
                <c:pt idx="47468">
                  <c:v>0.97841664351851854</c:v>
                </c:pt>
                <c:pt idx="47470">
                  <c:v>0.97843170138888891</c:v>
                </c:pt>
                <c:pt idx="47472">
                  <c:v>0.97847396990740743</c:v>
                </c:pt>
                <c:pt idx="47473">
                  <c:v>0.97845145833333336</c:v>
                </c:pt>
                <c:pt idx="47475">
                  <c:v>0.97846641203703699</c:v>
                </c:pt>
                <c:pt idx="47477">
                  <c:v>0.97850915509259251</c:v>
                </c:pt>
                <c:pt idx="47478">
                  <c:v>0.97848616898148144</c:v>
                </c:pt>
                <c:pt idx="47480">
                  <c:v>0.97850122685185192</c:v>
                </c:pt>
                <c:pt idx="47482">
                  <c:v>0.97854429398148157</c:v>
                </c:pt>
                <c:pt idx="47483">
                  <c:v>0.97852084490740732</c:v>
                </c:pt>
                <c:pt idx="47485">
                  <c:v>0.97853591435185183</c:v>
                </c:pt>
                <c:pt idx="47487">
                  <c:v>0.97857946759259262</c:v>
                </c:pt>
                <c:pt idx="47488">
                  <c:v>0.97855555555555551</c:v>
                </c:pt>
                <c:pt idx="47490">
                  <c:v>0.97857061342592599</c:v>
                </c:pt>
                <c:pt idx="47492">
                  <c:v>0.97861464120370367</c:v>
                </c:pt>
                <c:pt idx="47493">
                  <c:v>0.97859025462962956</c:v>
                </c:pt>
                <c:pt idx="47495">
                  <c:v>0.97860531250000005</c:v>
                </c:pt>
                <c:pt idx="47497">
                  <c:v>0.97864981481481472</c:v>
                </c:pt>
                <c:pt idx="47498">
                  <c:v>0.97862495370370362</c:v>
                </c:pt>
                <c:pt idx="47500">
                  <c:v>0.9786401388888889</c:v>
                </c:pt>
                <c:pt idx="47502">
                  <c:v>0.97868496527777771</c:v>
                </c:pt>
                <c:pt idx="47503">
                  <c:v>0.9786597569444444</c:v>
                </c:pt>
                <c:pt idx="47505">
                  <c:v>0.97867481481481489</c:v>
                </c:pt>
                <c:pt idx="47507">
                  <c:v>0.97872013888888887</c:v>
                </c:pt>
                <c:pt idx="47508">
                  <c:v>0.97869445601851845</c:v>
                </c:pt>
                <c:pt idx="47510">
                  <c:v>0.97870951388888894</c:v>
                </c:pt>
                <c:pt idx="47512">
                  <c:v>0.97875531250000003</c:v>
                </c:pt>
                <c:pt idx="47513">
                  <c:v>0.97872915509259262</c:v>
                </c:pt>
                <c:pt idx="47515">
                  <c:v>0.97874421296296299</c:v>
                </c:pt>
                <c:pt idx="47517">
                  <c:v>0.97879046296296301</c:v>
                </c:pt>
                <c:pt idx="47518">
                  <c:v>0.97876394675925926</c:v>
                </c:pt>
                <c:pt idx="47520">
                  <c:v>0.97877900462962952</c:v>
                </c:pt>
                <c:pt idx="47522">
                  <c:v>0.97882563657407406</c:v>
                </c:pt>
                <c:pt idx="47523">
                  <c:v>0.97879865740740746</c:v>
                </c:pt>
                <c:pt idx="47525">
                  <c:v>0.97881371527777772</c:v>
                </c:pt>
                <c:pt idx="47527">
                  <c:v>0.97886079861111108</c:v>
                </c:pt>
                <c:pt idx="47528">
                  <c:v>0.97883335648148151</c:v>
                </c:pt>
                <c:pt idx="47530">
                  <c:v>0.97884841435185177</c:v>
                </c:pt>
                <c:pt idx="47532">
                  <c:v>0.97889597222222224</c:v>
                </c:pt>
                <c:pt idx="47533">
                  <c:v>0.97886805555555556</c:v>
                </c:pt>
                <c:pt idx="47535">
                  <c:v>0.97888311342592582</c:v>
                </c:pt>
                <c:pt idx="47537">
                  <c:v>0.97893112268518523</c:v>
                </c:pt>
                <c:pt idx="47538">
                  <c:v>0.97890273148148144</c:v>
                </c:pt>
                <c:pt idx="47540">
                  <c:v>0.97891791666666661</c:v>
                </c:pt>
                <c:pt idx="47542">
                  <c:v>0.97896629629629628</c:v>
                </c:pt>
                <c:pt idx="47543">
                  <c:v>0.9789375578703704</c:v>
                </c:pt>
                <c:pt idx="47545">
                  <c:v>0.97895261574074077</c:v>
                </c:pt>
                <c:pt idx="47547">
                  <c:v>0.97900146990740744</c:v>
                </c:pt>
                <c:pt idx="47548">
                  <c:v>0.97897225694444445</c:v>
                </c:pt>
                <c:pt idx="47550">
                  <c:v>0.97898731481481482</c:v>
                </c:pt>
                <c:pt idx="47552">
                  <c:v>0.97900186342592599</c:v>
                </c:pt>
                <c:pt idx="47553">
                  <c:v>0.9790379050925927</c:v>
                </c:pt>
                <c:pt idx="47554">
                  <c:v>0.97900693287037033</c:v>
                </c:pt>
                <c:pt idx="47556">
                  <c:v>0.97902199074074081</c:v>
                </c:pt>
                <c:pt idx="47558">
                  <c:v>0.97907309027777778</c:v>
                </c:pt>
                <c:pt idx="47559">
                  <c:v>0.97904163194444438</c:v>
                </c:pt>
                <c:pt idx="47561">
                  <c:v>0.97905670138888878</c:v>
                </c:pt>
                <c:pt idx="47563">
                  <c:v>0.97910822916666662</c:v>
                </c:pt>
                <c:pt idx="47564">
                  <c:v>0.97907643518518517</c:v>
                </c:pt>
                <c:pt idx="47566">
                  <c:v>0.97909149305555554</c:v>
                </c:pt>
                <c:pt idx="47568">
                  <c:v>0.97914340277777778</c:v>
                </c:pt>
                <c:pt idx="47569">
                  <c:v>0.97911113425925933</c:v>
                </c:pt>
                <c:pt idx="47571">
                  <c:v>0.97912619212962959</c:v>
                </c:pt>
                <c:pt idx="47573">
                  <c:v>0.97917857638888883</c:v>
                </c:pt>
                <c:pt idx="47574">
                  <c:v>0.97914583333333338</c:v>
                </c:pt>
                <c:pt idx="47576">
                  <c:v>0.97916090277777779</c:v>
                </c:pt>
                <c:pt idx="47578">
                  <c:v>0.97921372685185182</c:v>
                </c:pt>
                <c:pt idx="47579">
                  <c:v>0.97918052083333329</c:v>
                </c:pt>
                <c:pt idx="47581">
                  <c:v>0.97919560185185184</c:v>
                </c:pt>
                <c:pt idx="47583">
                  <c:v>0.97924891203703701</c:v>
                </c:pt>
                <c:pt idx="47584">
                  <c:v>0.97921534722222214</c:v>
                </c:pt>
                <c:pt idx="47586">
                  <c:v>0.97923040509259263</c:v>
                </c:pt>
                <c:pt idx="47588">
                  <c:v>0.97928408564814806</c:v>
                </c:pt>
                <c:pt idx="47589">
                  <c:v>0.97925004629629619</c:v>
                </c:pt>
                <c:pt idx="47591">
                  <c:v>0.97926510416666668</c:v>
                </c:pt>
                <c:pt idx="47593">
                  <c:v>0.97931925925925922</c:v>
                </c:pt>
                <c:pt idx="47594">
                  <c:v>0.97928474537037047</c:v>
                </c:pt>
                <c:pt idx="47596">
                  <c:v>0.97929981481481487</c:v>
                </c:pt>
                <c:pt idx="47598">
                  <c:v>0.97935440972222221</c:v>
                </c:pt>
                <c:pt idx="47599">
                  <c:v>0.97931978009259257</c:v>
                </c:pt>
                <c:pt idx="47601">
                  <c:v>0.97933449074074075</c:v>
                </c:pt>
                <c:pt idx="47603">
                  <c:v>0.97935413194444443</c:v>
                </c:pt>
                <c:pt idx="47605">
                  <c:v>0.97938966435185193</c:v>
                </c:pt>
                <c:pt idx="47606">
                  <c:v>0.97936921296296298</c:v>
                </c:pt>
                <c:pt idx="47608">
                  <c:v>0.97938886574074069</c:v>
                </c:pt>
                <c:pt idx="47610">
                  <c:v>0.97942483796296298</c:v>
                </c:pt>
                <c:pt idx="47611">
                  <c:v>0.97940398148148144</c:v>
                </c:pt>
                <c:pt idx="47613">
                  <c:v>0.97942362268518524</c:v>
                </c:pt>
                <c:pt idx="47615">
                  <c:v>0.97946001157407414</c:v>
                </c:pt>
                <c:pt idx="47616">
                  <c:v>0.9794386805555555</c:v>
                </c:pt>
                <c:pt idx="47618">
                  <c:v>0.97945833333333343</c:v>
                </c:pt>
                <c:pt idx="47620">
                  <c:v>0.97949516203703701</c:v>
                </c:pt>
                <c:pt idx="47621">
                  <c:v>0.97947335648148137</c:v>
                </c:pt>
                <c:pt idx="47623">
                  <c:v>0.97949312499999996</c:v>
                </c:pt>
                <c:pt idx="47625">
                  <c:v>0.97953613425925923</c:v>
                </c:pt>
                <c:pt idx="47626">
                  <c:v>0.97950818287037034</c:v>
                </c:pt>
                <c:pt idx="47628">
                  <c:v>0.97952783564814816</c:v>
                </c:pt>
                <c:pt idx="47630">
                  <c:v>0.97953032407407414</c:v>
                </c:pt>
                <c:pt idx="47631">
                  <c:v>0.97957142361111105</c:v>
                </c:pt>
                <c:pt idx="47632">
                  <c:v>0.97954283564814804</c:v>
                </c:pt>
                <c:pt idx="47634">
                  <c:v>0.97955284722222224</c:v>
                </c:pt>
                <c:pt idx="47635">
                  <c:v>0.97955284722222224</c:v>
                </c:pt>
                <c:pt idx="47636">
                  <c:v>0.97956248842592597</c:v>
                </c:pt>
                <c:pt idx="47638">
                  <c:v>0.97960728009259268</c:v>
                </c:pt>
                <c:pt idx="47639">
                  <c:v>0.97964223379629622</c:v>
                </c:pt>
                <c:pt idx="47640">
                  <c:v>0.97967718749999999</c:v>
                </c:pt>
                <c:pt idx="47641">
                  <c:v>0.97964586805555554</c:v>
                </c:pt>
                <c:pt idx="47643">
                  <c:v>0.97971225694444442</c:v>
                </c:pt>
                <c:pt idx="47644">
                  <c:v>0.9796817708333333</c:v>
                </c:pt>
                <c:pt idx="47646">
                  <c:v>0.97971246527777778</c:v>
                </c:pt>
                <c:pt idx="47647">
                  <c:v>0.97968976851851852</c:v>
                </c:pt>
                <c:pt idx="47649">
                  <c:v>0.97971377314814811</c:v>
                </c:pt>
                <c:pt idx="47651">
                  <c:v>0.9797486689814815</c:v>
                </c:pt>
                <c:pt idx="47652">
                  <c:v>0.97972804398148139</c:v>
                </c:pt>
                <c:pt idx="47654">
                  <c:v>0.97974769675925932</c:v>
                </c:pt>
                <c:pt idx="47656">
                  <c:v>0.97978384259259255</c:v>
                </c:pt>
                <c:pt idx="47657">
                  <c:v>0.97976275462962958</c:v>
                </c:pt>
                <c:pt idx="47659">
                  <c:v>0.97978239583333337</c:v>
                </c:pt>
                <c:pt idx="47661">
                  <c:v>0.97981901620370371</c:v>
                </c:pt>
                <c:pt idx="47662">
                  <c:v>0.97979745370370364</c:v>
                </c:pt>
                <c:pt idx="47664">
                  <c:v>0.97981709490740743</c:v>
                </c:pt>
                <c:pt idx="47666">
                  <c:v>0.97985415509259255</c:v>
                </c:pt>
                <c:pt idx="47667">
                  <c:v>0.97983224537037039</c:v>
                </c:pt>
                <c:pt idx="47669">
                  <c:v>0.97985188657407407</c:v>
                </c:pt>
                <c:pt idx="47671">
                  <c:v>0.97988932870370371</c:v>
                </c:pt>
                <c:pt idx="47672">
                  <c:v>0.97986694444444444</c:v>
                </c:pt>
                <c:pt idx="47674">
                  <c:v>0.97988658564814812</c:v>
                </c:pt>
                <c:pt idx="47676">
                  <c:v>0.97992450231481476</c:v>
                </c:pt>
                <c:pt idx="47677">
                  <c:v>0.97990164351851849</c:v>
                </c:pt>
                <c:pt idx="47679">
                  <c:v>0.97992130787037046</c:v>
                </c:pt>
                <c:pt idx="47681">
                  <c:v>0.97995967592592592</c:v>
                </c:pt>
                <c:pt idx="47682">
                  <c:v>0.97993634259259255</c:v>
                </c:pt>
                <c:pt idx="47684">
                  <c:v>0.97995598379629634</c:v>
                </c:pt>
                <c:pt idx="47686">
                  <c:v>0.97999481481481476</c:v>
                </c:pt>
                <c:pt idx="47687">
                  <c:v>0.97997113425925919</c:v>
                </c:pt>
                <c:pt idx="47689">
                  <c:v>0.97999077546296298</c:v>
                </c:pt>
                <c:pt idx="47691">
                  <c:v>0.98002998842592592</c:v>
                </c:pt>
                <c:pt idx="47692">
                  <c:v>0.98000583333333335</c:v>
                </c:pt>
                <c:pt idx="47694">
                  <c:v>0.98002548611111118</c:v>
                </c:pt>
                <c:pt idx="47696">
                  <c:v>0.98006516203703697</c:v>
                </c:pt>
                <c:pt idx="47697">
                  <c:v>0.98004053240740741</c:v>
                </c:pt>
                <c:pt idx="47699">
                  <c:v>0.98006018518518523</c:v>
                </c:pt>
                <c:pt idx="47701">
                  <c:v>0.98010047453703697</c:v>
                </c:pt>
                <c:pt idx="47702">
                  <c:v>0.98007526620370378</c:v>
                </c:pt>
                <c:pt idx="47704">
                  <c:v>0.98009491898148149</c:v>
                </c:pt>
                <c:pt idx="47706">
                  <c:v>0.9801356365740741</c:v>
                </c:pt>
                <c:pt idx="47707">
                  <c:v>0.98010995370370368</c:v>
                </c:pt>
                <c:pt idx="47709">
                  <c:v>0.9801296064814814</c:v>
                </c:pt>
                <c:pt idx="47711">
                  <c:v>0.98017081018518526</c:v>
                </c:pt>
                <c:pt idx="47712">
                  <c:v>0.98014466435185188</c:v>
                </c:pt>
                <c:pt idx="47714">
                  <c:v>0.98016442129629633</c:v>
                </c:pt>
                <c:pt idx="47716">
                  <c:v>0.98020598379629631</c:v>
                </c:pt>
                <c:pt idx="47717">
                  <c:v>0.98017947916666659</c:v>
                </c:pt>
                <c:pt idx="47719">
                  <c:v>0.98019912037037038</c:v>
                </c:pt>
                <c:pt idx="47721">
                  <c:v>0.98024113425925929</c:v>
                </c:pt>
                <c:pt idx="47722">
                  <c:v>0.98021415509259258</c:v>
                </c:pt>
                <c:pt idx="47724">
                  <c:v>0.98023379629629626</c:v>
                </c:pt>
                <c:pt idx="47726">
                  <c:v>0.98027629629629631</c:v>
                </c:pt>
                <c:pt idx="47727">
                  <c:v>0.98024885416666674</c:v>
                </c:pt>
                <c:pt idx="47729">
                  <c:v>0.98026849537037031</c:v>
                </c:pt>
                <c:pt idx="47731">
                  <c:v>0.98031146990740747</c:v>
                </c:pt>
                <c:pt idx="47732">
                  <c:v>0.98028355324074079</c:v>
                </c:pt>
                <c:pt idx="47734">
                  <c:v>0.9803032060185185</c:v>
                </c:pt>
                <c:pt idx="47736">
                  <c:v>0.98034664351851852</c:v>
                </c:pt>
                <c:pt idx="47737">
                  <c:v>0.9803183680555555</c:v>
                </c:pt>
                <c:pt idx="47739">
                  <c:v>0.98033802083333332</c:v>
                </c:pt>
                <c:pt idx="47741">
                  <c:v>0.98038179398148151</c:v>
                </c:pt>
                <c:pt idx="47742">
                  <c:v>0.98035304398148149</c:v>
                </c:pt>
                <c:pt idx="47744">
                  <c:v>0.9803726967592592</c:v>
                </c:pt>
                <c:pt idx="47746">
                  <c:v>0.98038207175925918</c:v>
                </c:pt>
                <c:pt idx="47747">
                  <c:v>0.98041814814814821</c:v>
                </c:pt>
                <c:pt idx="47748">
                  <c:v>0.98038773148148151</c:v>
                </c:pt>
                <c:pt idx="47750">
                  <c:v>0.98040737268518507</c:v>
                </c:pt>
                <c:pt idx="47752">
                  <c:v>0.98045331018518522</c:v>
                </c:pt>
                <c:pt idx="47753">
                  <c:v>0.98042245370370373</c:v>
                </c:pt>
                <c:pt idx="47755">
                  <c:v>0.98044210648148145</c:v>
                </c:pt>
                <c:pt idx="47757">
                  <c:v>0.98048848379629627</c:v>
                </c:pt>
                <c:pt idx="47758">
                  <c:v>0.98045739583333325</c:v>
                </c:pt>
                <c:pt idx="47760">
                  <c:v>0.98047692129629638</c:v>
                </c:pt>
                <c:pt idx="47762">
                  <c:v>0.98052365740740743</c:v>
                </c:pt>
                <c:pt idx="47763">
                  <c:v>0.98049197916666664</c:v>
                </c:pt>
                <c:pt idx="47765">
                  <c:v>0.98051162037037043</c:v>
                </c:pt>
                <c:pt idx="47767">
                  <c:v>0.98055880787037042</c:v>
                </c:pt>
                <c:pt idx="47768">
                  <c:v>0.98052664351851859</c:v>
                </c:pt>
                <c:pt idx="47770">
                  <c:v>0.9805462962962963</c:v>
                </c:pt>
                <c:pt idx="47772">
                  <c:v>0.98059396990740744</c:v>
                </c:pt>
                <c:pt idx="47773">
                  <c:v>0.98056135416666657</c:v>
                </c:pt>
                <c:pt idx="47775">
                  <c:v>0.98058099537037036</c:v>
                </c:pt>
                <c:pt idx="47777">
                  <c:v>0.98062914351851849</c:v>
                </c:pt>
                <c:pt idx="47778">
                  <c:v>0.98059605324074084</c:v>
                </c:pt>
                <c:pt idx="47780">
                  <c:v>0.98061581018518529</c:v>
                </c:pt>
                <c:pt idx="47782">
                  <c:v>0.98066429398148147</c:v>
                </c:pt>
                <c:pt idx="47783">
                  <c:v>0.98063084490740737</c:v>
                </c:pt>
                <c:pt idx="47785">
                  <c:v>0.98065043981481492</c:v>
                </c:pt>
                <c:pt idx="47787">
                  <c:v>0.98069946759259263</c:v>
                </c:pt>
                <c:pt idx="47788">
                  <c:v>0.98066555555555557</c:v>
                </c:pt>
                <c:pt idx="47790">
                  <c:v>0.98068519675925925</c:v>
                </c:pt>
                <c:pt idx="47792">
                  <c:v>0.98073464120370379</c:v>
                </c:pt>
                <c:pt idx="47793">
                  <c:v>0.98070025462962962</c:v>
                </c:pt>
                <c:pt idx="47795">
                  <c:v>0.9807198958333333</c:v>
                </c:pt>
                <c:pt idx="47797">
                  <c:v>0.98076982638888888</c:v>
                </c:pt>
                <c:pt idx="47798">
                  <c:v>0.98073508101851858</c:v>
                </c:pt>
                <c:pt idx="47800">
                  <c:v>0.98075460648148149</c:v>
                </c:pt>
                <c:pt idx="47802">
                  <c:v>0.98076966435185187</c:v>
                </c:pt>
                <c:pt idx="47804">
                  <c:v>0.9808050810185186</c:v>
                </c:pt>
                <c:pt idx="47805">
                  <c:v>0.98078934027777775</c:v>
                </c:pt>
                <c:pt idx="47807">
                  <c:v>0.98080439814814813</c:v>
                </c:pt>
                <c:pt idx="47809">
                  <c:v>0.980840300925926</c:v>
                </c:pt>
                <c:pt idx="47810">
                  <c:v>0.98082407407407413</c:v>
                </c:pt>
                <c:pt idx="47812">
                  <c:v>0.98083913194444439</c:v>
                </c:pt>
                <c:pt idx="47814">
                  <c:v>0.9808755555555555</c:v>
                </c:pt>
                <c:pt idx="47815">
                  <c:v>0.98085880787037028</c:v>
                </c:pt>
                <c:pt idx="47817">
                  <c:v>0.98087386574074076</c:v>
                </c:pt>
                <c:pt idx="47819">
                  <c:v>0.98091127314814808</c:v>
                </c:pt>
                <c:pt idx="47820">
                  <c:v>0.98094622685185184</c:v>
                </c:pt>
                <c:pt idx="47821">
                  <c:v>0.98098116898148147</c:v>
                </c:pt>
                <c:pt idx="47822">
                  <c:v>0.9810161458333333</c:v>
                </c:pt>
                <c:pt idx="47823">
                  <c:v>0.98105109953703706</c:v>
                </c:pt>
                <c:pt idx="47824">
                  <c:v>0.98108604166666658</c:v>
                </c:pt>
                <c:pt idx="47825">
                  <c:v>0.98108626157407397</c:v>
                </c:pt>
                <c:pt idx="47826">
                  <c:v>0.98112219907407405</c:v>
                </c:pt>
                <c:pt idx="47827">
                  <c:v>0.98115714120370379</c:v>
                </c:pt>
                <c:pt idx="47828">
                  <c:v>0.98119209490740744</c:v>
                </c:pt>
                <c:pt idx="47829">
                  <c:v>0.98122711805555562</c:v>
                </c:pt>
                <c:pt idx="47830">
                  <c:v>0.98122729166666678</c:v>
                </c:pt>
                <c:pt idx="47832">
                  <c:v>0.98126219907407408</c:v>
                </c:pt>
                <c:pt idx="47833">
                  <c:v>0.98129719907407409</c:v>
                </c:pt>
                <c:pt idx="47834">
                  <c:v>0.9812626157407407</c:v>
                </c:pt>
                <c:pt idx="47836">
                  <c:v>0.98133226851851851</c:v>
                </c:pt>
                <c:pt idx="47837">
                  <c:v>0.98130753472222221</c:v>
                </c:pt>
                <c:pt idx="47839">
                  <c:v>0.98136730324074073</c:v>
                </c:pt>
                <c:pt idx="47840">
                  <c:v>0.98140228009259267</c:v>
                </c:pt>
                <c:pt idx="47841">
                  <c:v>0.98137349537037044</c:v>
                </c:pt>
                <c:pt idx="47843">
                  <c:v>0.98143737268518516</c:v>
                </c:pt>
                <c:pt idx="47844">
                  <c:v>0.98147245370370373</c:v>
                </c:pt>
                <c:pt idx="47845">
                  <c:v>0.98150748842592594</c:v>
                </c:pt>
                <c:pt idx="47846">
                  <c:v>0.98154253472222219</c:v>
                </c:pt>
                <c:pt idx="47847">
                  <c:v>0.98157760416666662</c:v>
                </c:pt>
                <c:pt idx="47848">
                  <c:v>0.98161265046296287</c:v>
                </c:pt>
                <c:pt idx="47849">
                  <c:v>0.98164769675925923</c:v>
                </c:pt>
                <c:pt idx="47850">
                  <c:v>0.98168274305555558</c:v>
                </c:pt>
                <c:pt idx="47851">
                  <c:v>0.98171781250000001</c:v>
                </c:pt>
                <c:pt idx="47852">
                  <c:v>0.98175287037037029</c:v>
                </c:pt>
                <c:pt idx="47853">
                  <c:v>0.98178791666666665</c:v>
                </c:pt>
                <c:pt idx="47854">
                  <c:v>0.98178805555555559</c:v>
                </c:pt>
                <c:pt idx="47855">
                  <c:v>0.98182415509259258</c:v>
                </c:pt>
                <c:pt idx="47856">
                  <c:v>0.98185920138888882</c:v>
                </c:pt>
                <c:pt idx="47857">
                  <c:v>0.98189427083333325</c:v>
                </c:pt>
                <c:pt idx="47858">
                  <c:v>0.98192935185185182</c:v>
                </c:pt>
                <c:pt idx="47859">
                  <c:v>0.98196438657407414</c:v>
                </c:pt>
                <c:pt idx="47860">
                  <c:v>0.98199945601851857</c:v>
                </c:pt>
                <c:pt idx="47861">
                  <c:v>0.98203447916666675</c:v>
                </c:pt>
                <c:pt idx="47862">
                  <c:v>0.98206951388888886</c:v>
                </c:pt>
                <c:pt idx="47863">
                  <c:v>0.98210454861111118</c:v>
                </c:pt>
                <c:pt idx="47864">
                  <c:v>0.98213961805555561</c:v>
                </c:pt>
                <c:pt idx="47865">
                  <c:v>0.98225574074074073</c:v>
                </c:pt>
                <c:pt idx="47866">
                  <c:v>0.98216219907407398</c:v>
                </c:pt>
                <c:pt idx="47868">
                  <c:v>0.9821783101851852</c:v>
                </c:pt>
                <c:pt idx="47870">
                  <c:v>0.98218643518518522</c:v>
                </c:pt>
                <c:pt idx="47872">
                  <c:v>0.98218702546296299</c:v>
                </c:pt>
                <c:pt idx="47874">
                  <c:v>0.98218737268518519</c:v>
                </c:pt>
                <c:pt idx="47876">
                  <c:v>0.98218773148148142</c:v>
                </c:pt>
                <c:pt idx="47878">
                  <c:v>0.98218807870370373</c:v>
                </c:pt>
                <c:pt idx="47880">
                  <c:v>0.98218843750000007</c:v>
                </c:pt>
                <c:pt idx="47882">
                  <c:v>0.9821887962962963</c:v>
                </c:pt>
                <c:pt idx="47884">
                  <c:v>0.98218914351851849</c:v>
                </c:pt>
                <c:pt idx="47886">
                  <c:v>0.98218950231481472</c:v>
                </c:pt>
                <c:pt idx="47888">
                  <c:v>0.98218984953703703</c:v>
                </c:pt>
                <c:pt idx="47890">
                  <c:v>0.98219020833333337</c:v>
                </c:pt>
                <c:pt idx="47892">
                  <c:v>0.9821905671296296</c:v>
                </c:pt>
                <c:pt idx="47894">
                  <c:v>0.9821909143518518</c:v>
                </c:pt>
                <c:pt idx="47896">
                  <c:v>0.98219127314814825</c:v>
                </c:pt>
                <c:pt idx="47898">
                  <c:v>0.98219162037037044</c:v>
                </c:pt>
                <c:pt idx="47900">
                  <c:v>0.98219197916666667</c:v>
                </c:pt>
                <c:pt idx="47902">
                  <c:v>0.98219232638888887</c:v>
                </c:pt>
                <c:pt idx="47904">
                  <c:v>0.9821926851851851</c:v>
                </c:pt>
                <c:pt idx="47906">
                  <c:v>0.98219304398148155</c:v>
                </c:pt>
                <c:pt idx="47908">
                  <c:v>0.98219339120370375</c:v>
                </c:pt>
                <c:pt idx="47910">
                  <c:v>0.98219374999999998</c:v>
                </c:pt>
                <c:pt idx="47912">
                  <c:v>0.98219409722222217</c:v>
                </c:pt>
                <c:pt idx="47914">
                  <c:v>0.98219445601851862</c:v>
                </c:pt>
                <c:pt idx="47916">
                  <c:v>0.98219480324074071</c:v>
                </c:pt>
                <c:pt idx="47918">
                  <c:v>0.98219516203703705</c:v>
                </c:pt>
                <c:pt idx="47920">
                  <c:v>0.98219552083333328</c:v>
                </c:pt>
                <c:pt idx="47922">
                  <c:v>0.98219586805555548</c:v>
                </c:pt>
                <c:pt idx="47924">
                  <c:v>0.98219622685185193</c:v>
                </c:pt>
                <c:pt idx="47926">
                  <c:v>0.98219657407407412</c:v>
                </c:pt>
                <c:pt idx="47928">
                  <c:v>0.98219693287037035</c:v>
                </c:pt>
                <c:pt idx="47930">
                  <c:v>0.98219729166666669</c:v>
                </c:pt>
                <c:pt idx="47932">
                  <c:v>0.982197638888889</c:v>
                </c:pt>
                <c:pt idx="47934">
                  <c:v>0.98219799768518523</c:v>
                </c:pt>
                <c:pt idx="47936">
                  <c:v>0.98219834490740743</c:v>
                </c:pt>
                <c:pt idx="47938">
                  <c:v>0.98219870370370366</c:v>
                </c:pt>
                <c:pt idx="47940">
                  <c:v>0.98219905092592585</c:v>
                </c:pt>
                <c:pt idx="47942">
                  <c:v>0.98219940972222231</c:v>
                </c:pt>
                <c:pt idx="47944">
                  <c:v>0.98219976851851853</c:v>
                </c:pt>
                <c:pt idx="47946">
                  <c:v>0.98220011574074073</c:v>
                </c:pt>
                <c:pt idx="47948">
                  <c:v>0.9822003587962963</c:v>
                </c:pt>
                <c:pt idx="47950">
                  <c:v>0.9822007060185185</c:v>
                </c:pt>
                <c:pt idx="47952">
                  <c:v>0.98220106481481484</c:v>
                </c:pt>
                <c:pt idx="47954">
                  <c:v>0.98220141203703693</c:v>
                </c:pt>
                <c:pt idx="47956">
                  <c:v>0.98220177083333338</c:v>
                </c:pt>
                <c:pt idx="47958">
                  <c:v>0.98220212962962961</c:v>
                </c:pt>
                <c:pt idx="47960">
                  <c:v>0.9822024768518518</c:v>
                </c:pt>
                <c:pt idx="47962">
                  <c:v>0.98220283564814814</c:v>
                </c:pt>
                <c:pt idx="47964">
                  <c:v>0.98220318287037045</c:v>
                </c:pt>
                <c:pt idx="47966">
                  <c:v>0.98220354166666668</c:v>
                </c:pt>
                <c:pt idx="47968">
                  <c:v>0.98220390046296302</c:v>
                </c:pt>
                <c:pt idx="47970">
                  <c:v>0.98220424768518522</c:v>
                </c:pt>
                <c:pt idx="47972">
                  <c:v>0.98220460648148145</c:v>
                </c:pt>
                <c:pt idx="47974">
                  <c:v>0.98220495370370375</c:v>
                </c:pt>
                <c:pt idx="47976">
                  <c:v>0.98220531249999998</c:v>
                </c:pt>
                <c:pt idx="47978">
                  <c:v>0.98220565972222218</c:v>
                </c:pt>
                <c:pt idx="47980">
                  <c:v>0.98220601851851852</c:v>
                </c:pt>
                <c:pt idx="47982">
                  <c:v>0.98220637731481475</c:v>
                </c:pt>
                <c:pt idx="47984">
                  <c:v>0.98220672453703706</c:v>
                </c:pt>
                <c:pt idx="47986">
                  <c:v>0.9822070833333334</c:v>
                </c:pt>
                <c:pt idx="47988">
                  <c:v>0.98220743055555548</c:v>
                </c:pt>
                <c:pt idx="47990">
                  <c:v>0.98220778935185182</c:v>
                </c:pt>
                <c:pt idx="47992">
                  <c:v>0.98220814814814805</c:v>
                </c:pt>
                <c:pt idx="47994">
                  <c:v>0.98220849537037036</c:v>
                </c:pt>
                <c:pt idx="47996">
                  <c:v>0.9822088541666667</c:v>
                </c:pt>
                <c:pt idx="47998">
                  <c:v>0.9822092013888889</c:v>
                </c:pt>
                <c:pt idx="48000">
                  <c:v>0.98220956018518513</c:v>
                </c:pt>
                <c:pt idx="48002">
                  <c:v>0.98220990740740743</c:v>
                </c:pt>
                <c:pt idx="48004">
                  <c:v>0.98221026620370377</c:v>
                </c:pt>
                <c:pt idx="48006">
                  <c:v>0.982210625</c:v>
                </c:pt>
                <c:pt idx="48008">
                  <c:v>0.9822109722222222</c:v>
                </c:pt>
                <c:pt idx="48010">
                  <c:v>0.98221133101851843</c:v>
                </c:pt>
                <c:pt idx="48012">
                  <c:v>0.98224427083333332</c:v>
                </c:pt>
                <c:pt idx="48014">
                  <c:v>0.98226167824074073</c:v>
                </c:pt>
                <c:pt idx="48016">
                  <c:v>0.98227664351851851</c:v>
                </c:pt>
                <c:pt idx="48018">
                  <c:v>0.98229634259259269</c:v>
                </c:pt>
                <c:pt idx="48020">
                  <c:v>0.98231138888888891</c:v>
                </c:pt>
                <c:pt idx="48022">
                  <c:v>0.98233108796296298</c:v>
                </c:pt>
                <c:pt idx="48024">
                  <c:v>0.98236942129629634</c:v>
                </c:pt>
                <c:pt idx="48025">
                  <c:v>0.98234612268518517</c:v>
                </c:pt>
                <c:pt idx="48027">
                  <c:v>0.98236576388888885</c:v>
                </c:pt>
                <c:pt idx="48029">
                  <c:v>0.98240520833333334</c:v>
                </c:pt>
                <c:pt idx="48030">
                  <c:v>0.98238085648148143</c:v>
                </c:pt>
                <c:pt idx="48032">
                  <c:v>0.98240049768518523</c:v>
                </c:pt>
                <c:pt idx="48034">
                  <c:v>0.98244684027777784</c:v>
                </c:pt>
                <c:pt idx="48035">
                  <c:v>0.98241559027777781</c:v>
                </c:pt>
                <c:pt idx="48037">
                  <c:v>0.98243523148148137</c:v>
                </c:pt>
                <c:pt idx="48039">
                  <c:v>0.98244097222222226</c:v>
                </c:pt>
                <c:pt idx="48040">
                  <c:v>0.98248263888888887</c:v>
                </c:pt>
                <c:pt idx="48041">
                  <c:v>0.98245034722222224</c:v>
                </c:pt>
                <c:pt idx="48043">
                  <c:v>0.98248284722222223</c:v>
                </c:pt>
                <c:pt idx="48044">
                  <c:v>0.98246354166666672</c:v>
                </c:pt>
                <c:pt idx="48045">
                  <c:v>0.98246354166666672</c:v>
                </c:pt>
                <c:pt idx="48046">
                  <c:v>0.98247001157407399</c:v>
                </c:pt>
                <c:pt idx="48048">
                  <c:v>0.98248498842592591</c:v>
                </c:pt>
                <c:pt idx="48050">
                  <c:v>0.98252145833333326</c:v>
                </c:pt>
                <c:pt idx="48051">
                  <c:v>0.98250469907407412</c:v>
                </c:pt>
                <c:pt idx="48053">
                  <c:v>0.98250729166666673</c:v>
                </c:pt>
                <c:pt idx="48055">
                  <c:v>0.98251975694444438</c:v>
                </c:pt>
                <c:pt idx="48057">
                  <c:v>0.98255677083333337</c:v>
                </c:pt>
                <c:pt idx="48058">
                  <c:v>0.98253937499999999</c:v>
                </c:pt>
                <c:pt idx="48060">
                  <c:v>0.98255443287037048</c:v>
                </c:pt>
                <c:pt idx="48062">
                  <c:v>0.98259192129629636</c:v>
                </c:pt>
                <c:pt idx="48063">
                  <c:v>0.98257412037037029</c:v>
                </c:pt>
                <c:pt idx="48065">
                  <c:v>0.98258917824074077</c:v>
                </c:pt>
                <c:pt idx="48067">
                  <c:v>0.98262708333333337</c:v>
                </c:pt>
                <c:pt idx="48068">
                  <c:v>0.98260880787037042</c:v>
                </c:pt>
                <c:pt idx="48070">
                  <c:v>0.98262387731481482</c:v>
                </c:pt>
                <c:pt idx="48072">
                  <c:v>0.98266223379629636</c:v>
                </c:pt>
                <c:pt idx="48073">
                  <c:v>0.98264362268518513</c:v>
                </c:pt>
                <c:pt idx="48075">
                  <c:v>0.98265868055555561</c:v>
                </c:pt>
                <c:pt idx="48077">
                  <c:v>0.9826973726851852</c:v>
                </c:pt>
                <c:pt idx="48078">
                  <c:v>0.98267827546296294</c:v>
                </c:pt>
                <c:pt idx="48080">
                  <c:v>0.98269333333333331</c:v>
                </c:pt>
                <c:pt idx="48082">
                  <c:v>0.98273252314814818</c:v>
                </c:pt>
                <c:pt idx="48083">
                  <c:v>0.98271307870370361</c:v>
                </c:pt>
                <c:pt idx="48085">
                  <c:v>0.9827281365740741</c:v>
                </c:pt>
                <c:pt idx="48087">
                  <c:v>0.98276768518518509</c:v>
                </c:pt>
                <c:pt idx="48088">
                  <c:v>0.98274776620370374</c:v>
                </c:pt>
                <c:pt idx="48090">
                  <c:v>0.98276283564814815</c:v>
                </c:pt>
                <c:pt idx="48092">
                  <c:v>0.98282611111111118</c:v>
                </c:pt>
                <c:pt idx="48093">
                  <c:v>0.98278245370370376</c:v>
                </c:pt>
                <c:pt idx="48095">
                  <c:v>0.98279752314814817</c:v>
                </c:pt>
                <c:pt idx="48097">
                  <c:v>0.98281716435185185</c:v>
                </c:pt>
                <c:pt idx="48099">
                  <c:v>0.98286188657407403</c:v>
                </c:pt>
                <c:pt idx="48100">
                  <c:v>0.98283225694444443</c:v>
                </c:pt>
                <c:pt idx="48102">
                  <c:v>0.9828518634259259</c:v>
                </c:pt>
                <c:pt idx="48104">
                  <c:v>0.98289703703703701</c:v>
                </c:pt>
                <c:pt idx="48105">
                  <c:v>0.98286701388888886</c:v>
                </c:pt>
                <c:pt idx="48107">
                  <c:v>0.98288665509259265</c:v>
                </c:pt>
                <c:pt idx="48109">
                  <c:v>0.98293219907407403</c:v>
                </c:pt>
                <c:pt idx="48110">
                  <c:v>0.98290170138888888</c:v>
                </c:pt>
                <c:pt idx="48112">
                  <c:v>0.98292134259259256</c:v>
                </c:pt>
                <c:pt idx="48114">
                  <c:v>0.98296741898148143</c:v>
                </c:pt>
                <c:pt idx="48115">
                  <c:v>0.98293638888888879</c:v>
                </c:pt>
                <c:pt idx="48117">
                  <c:v>0.98295603009259258</c:v>
                </c:pt>
                <c:pt idx="48119">
                  <c:v>0.98300255787037039</c:v>
                </c:pt>
                <c:pt idx="48120">
                  <c:v>0.98297146990740736</c:v>
                </c:pt>
                <c:pt idx="48122">
                  <c:v>0.98299076388888895</c:v>
                </c:pt>
                <c:pt idx="48124">
                  <c:v>0.9830377199074074</c:v>
                </c:pt>
                <c:pt idx="48125">
                  <c:v>0.98300581018518518</c:v>
                </c:pt>
                <c:pt idx="48127">
                  <c:v>0.98302556712962963</c:v>
                </c:pt>
                <c:pt idx="48129">
                  <c:v>0.98307288194444442</c:v>
                </c:pt>
                <c:pt idx="48130">
                  <c:v>0.98304061342592597</c:v>
                </c:pt>
                <c:pt idx="48132">
                  <c:v>0.98306025462962954</c:v>
                </c:pt>
                <c:pt idx="48134">
                  <c:v>0.98310800925925923</c:v>
                </c:pt>
                <c:pt idx="48135">
                  <c:v>0.98307526620370378</c:v>
                </c:pt>
                <c:pt idx="48137">
                  <c:v>0.98309491898148149</c:v>
                </c:pt>
                <c:pt idx="48139">
                  <c:v>0.98314317129629636</c:v>
                </c:pt>
                <c:pt idx="48140">
                  <c:v>0.98311008101851849</c:v>
                </c:pt>
                <c:pt idx="48142">
                  <c:v>0.98312972222222228</c:v>
                </c:pt>
                <c:pt idx="48144">
                  <c:v>0.98317832175925923</c:v>
                </c:pt>
                <c:pt idx="48145">
                  <c:v>0.98314476851851851</c:v>
                </c:pt>
                <c:pt idx="48147">
                  <c:v>0.98317849537037028</c:v>
                </c:pt>
                <c:pt idx="48148">
                  <c:v>0.98316440972222219</c:v>
                </c:pt>
                <c:pt idx="48150">
                  <c:v>0.98317952546296306</c:v>
                </c:pt>
                <c:pt idx="48152">
                  <c:v>0.98321475694444438</c:v>
                </c:pt>
                <c:pt idx="48153">
                  <c:v>0.98319907407407403</c:v>
                </c:pt>
                <c:pt idx="48155">
                  <c:v>0.98321424768518517</c:v>
                </c:pt>
                <c:pt idx="48157">
                  <c:v>0.98324990740740736</c:v>
                </c:pt>
                <c:pt idx="48158">
                  <c:v>0.98323387731481482</c:v>
                </c:pt>
                <c:pt idx="48160">
                  <c:v>0.98324893518518508</c:v>
                </c:pt>
                <c:pt idx="48162">
                  <c:v>0.98328504629629621</c:v>
                </c:pt>
                <c:pt idx="48163">
                  <c:v>0.98326854166666677</c:v>
                </c:pt>
                <c:pt idx="48165">
                  <c:v>0.98328359953703703</c:v>
                </c:pt>
                <c:pt idx="48167">
                  <c:v>0.98332019675925919</c:v>
                </c:pt>
                <c:pt idx="48168">
                  <c:v>0.98330334490740734</c:v>
                </c:pt>
                <c:pt idx="48170">
                  <c:v>0.98331840277777782</c:v>
                </c:pt>
                <c:pt idx="48172">
                  <c:v>0.98335535879629632</c:v>
                </c:pt>
                <c:pt idx="48173">
                  <c:v>0.98333803240740736</c:v>
                </c:pt>
                <c:pt idx="48175">
                  <c:v>0.98335309027777784</c:v>
                </c:pt>
                <c:pt idx="48177">
                  <c:v>0.98339048611111102</c:v>
                </c:pt>
                <c:pt idx="48178">
                  <c:v>0.98337269675925931</c:v>
                </c:pt>
                <c:pt idx="48180">
                  <c:v>0.98338787037037034</c:v>
                </c:pt>
                <c:pt idx="48182">
                  <c:v>0.98342568287037035</c:v>
                </c:pt>
                <c:pt idx="48183">
                  <c:v>0.9834075347222222</c:v>
                </c:pt>
                <c:pt idx="48185">
                  <c:v>0.98342259259259268</c:v>
                </c:pt>
                <c:pt idx="48187">
                  <c:v>0.98346083333333334</c:v>
                </c:pt>
                <c:pt idx="48188">
                  <c:v>0.98344222222222222</c:v>
                </c:pt>
                <c:pt idx="48190">
                  <c:v>0.98345728009259259</c:v>
                </c:pt>
                <c:pt idx="48192">
                  <c:v>0.98349597222222229</c:v>
                </c:pt>
                <c:pt idx="48193">
                  <c:v>0.98347687500000003</c:v>
                </c:pt>
                <c:pt idx="48195">
                  <c:v>0.98349193287037029</c:v>
                </c:pt>
                <c:pt idx="48197">
                  <c:v>0.98353112268518517</c:v>
                </c:pt>
                <c:pt idx="48198">
                  <c:v>0.98351167824074082</c:v>
                </c:pt>
                <c:pt idx="48200">
                  <c:v>0.98352673611111108</c:v>
                </c:pt>
                <c:pt idx="48202">
                  <c:v>0.98356628472222229</c:v>
                </c:pt>
                <c:pt idx="48203">
                  <c:v>0.98354636574074072</c:v>
                </c:pt>
                <c:pt idx="48205">
                  <c:v>0.9835614236111111</c:v>
                </c:pt>
                <c:pt idx="48207">
                  <c:v>0.98360143518518528</c:v>
                </c:pt>
                <c:pt idx="48208">
                  <c:v>0.9835811342592593</c:v>
                </c:pt>
                <c:pt idx="48210">
                  <c:v>0.98359619212962957</c:v>
                </c:pt>
                <c:pt idx="48212">
                  <c:v>0.98363656249999998</c:v>
                </c:pt>
                <c:pt idx="48213">
                  <c:v>0.98361583333333336</c:v>
                </c:pt>
                <c:pt idx="48215">
                  <c:v>0.98363089120370362</c:v>
                </c:pt>
                <c:pt idx="48217">
                  <c:v>0.98367172453703711</c:v>
                </c:pt>
                <c:pt idx="48218">
                  <c:v>0.98365052083333326</c:v>
                </c:pt>
                <c:pt idx="48220">
                  <c:v>0.98366557870370375</c:v>
                </c:pt>
                <c:pt idx="48222">
                  <c:v>0.98370688657407401</c:v>
                </c:pt>
                <c:pt idx="48223">
                  <c:v>0.98368520833333328</c:v>
                </c:pt>
                <c:pt idx="48225">
                  <c:v>0.98370026620370377</c:v>
                </c:pt>
                <c:pt idx="48227">
                  <c:v>0.98374201388888893</c:v>
                </c:pt>
                <c:pt idx="48228">
                  <c:v>0.9837199884259259</c:v>
                </c:pt>
                <c:pt idx="48230">
                  <c:v>0.98373504629629627</c:v>
                </c:pt>
                <c:pt idx="48232">
                  <c:v>0.98377717592592584</c:v>
                </c:pt>
                <c:pt idx="48233">
                  <c:v>0.98375467592592603</c:v>
                </c:pt>
                <c:pt idx="48235">
                  <c:v>0.98376973379629629</c:v>
                </c:pt>
                <c:pt idx="48237">
                  <c:v>0.98381233796296297</c:v>
                </c:pt>
                <c:pt idx="48238">
                  <c:v>0.98378936342592593</c:v>
                </c:pt>
                <c:pt idx="48240">
                  <c:v>0.98380442129629631</c:v>
                </c:pt>
                <c:pt idx="48242">
                  <c:v>0.98384746527777767</c:v>
                </c:pt>
                <c:pt idx="48243">
                  <c:v>0.98382414351851855</c:v>
                </c:pt>
                <c:pt idx="48245">
                  <c:v>0.98383920138888892</c:v>
                </c:pt>
                <c:pt idx="48247">
                  <c:v>0.98388262731481479</c:v>
                </c:pt>
                <c:pt idx="48248">
                  <c:v>0.98388283564814805</c:v>
                </c:pt>
                <c:pt idx="48249">
                  <c:v>0.98385883101851856</c:v>
                </c:pt>
                <c:pt idx="48251">
                  <c:v>0.98387388888888883</c:v>
                </c:pt>
                <c:pt idx="48253">
                  <c:v>0.98391894675925917</c:v>
                </c:pt>
                <c:pt idx="48254">
                  <c:v>0.98389355324074079</c:v>
                </c:pt>
                <c:pt idx="48256">
                  <c:v>0.98390861111111105</c:v>
                </c:pt>
                <c:pt idx="48258">
                  <c:v>0.98395423611111121</c:v>
                </c:pt>
                <c:pt idx="48259">
                  <c:v>0.98392835648148147</c:v>
                </c:pt>
                <c:pt idx="48261">
                  <c:v>0.98394341435185184</c:v>
                </c:pt>
                <c:pt idx="48263">
                  <c:v>0.98398936342592591</c:v>
                </c:pt>
                <c:pt idx="48264">
                  <c:v>0.98396297453703696</c:v>
                </c:pt>
                <c:pt idx="48266">
                  <c:v>0.98397803240740744</c:v>
                </c:pt>
                <c:pt idx="48268">
                  <c:v>0.98402452546296304</c:v>
                </c:pt>
                <c:pt idx="48269">
                  <c:v>0.98399777777777775</c:v>
                </c:pt>
                <c:pt idx="48271">
                  <c:v>0.98401284722222215</c:v>
                </c:pt>
                <c:pt idx="48273">
                  <c:v>0.98405967592592603</c:v>
                </c:pt>
                <c:pt idx="48274">
                  <c:v>0.98403246527777777</c:v>
                </c:pt>
                <c:pt idx="48276">
                  <c:v>0.98404753472222228</c:v>
                </c:pt>
                <c:pt idx="48278">
                  <c:v>0.98409480324074072</c:v>
                </c:pt>
                <c:pt idx="48279">
                  <c:v>0.98406724537037038</c:v>
                </c:pt>
                <c:pt idx="48281">
                  <c:v>0.98408230324074075</c:v>
                </c:pt>
                <c:pt idx="48283">
                  <c:v>0.98412996527777785</c:v>
                </c:pt>
                <c:pt idx="48284">
                  <c:v>0.98410193287037029</c:v>
                </c:pt>
                <c:pt idx="48286">
                  <c:v>0.98411699074074077</c:v>
                </c:pt>
                <c:pt idx="48288">
                  <c:v>0.98416512731481476</c:v>
                </c:pt>
                <c:pt idx="48289">
                  <c:v>0.98413662037037042</c:v>
                </c:pt>
                <c:pt idx="48291">
                  <c:v>0.98415167824074068</c:v>
                </c:pt>
                <c:pt idx="48293">
                  <c:v>0.98420027777777774</c:v>
                </c:pt>
                <c:pt idx="48294">
                  <c:v>0.98417130787037044</c:v>
                </c:pt>
                <c:pt idx="48296">
                  <c:v>0.9841863657407407</c:v>
                </c:pt>
                <c:pt idx="48298">
                  <c:v>0.98423541666666658</c:v>
                </c:pt>
                <c:pt idx="48299">
                  <c:v>0.98420608796296294</c:v>
                </c:pt>
                <c:pt idx="48301">
                  <c:v>0.98422114583333331</c:v>
                </c:pt>
                <c:pt idx="48303">
                  <c:v>0.98427056712962957</c:v>
                </c:pt>
                <c:pt idx="48304">
                  <c:v>0.98424077546296296</c:v>
                </c:pt>
                <c:pt idx="48306">
                  <c:v>0.98425583333333344</c:v>
                </c:pt>
                <c:pt idx="48308">
                  <c:v>0.9843057291666667</c:v>
                </c:pt>
                <c:pt idx="48309">
                  <c:v>0.98427557870370375</c:v>
                </c:pt>
                <c:pt idx="48311">
                  <c:v>0.98429063657407401</c:v>
                </c:pt>
                <c:pt idx="48313">
                  <c:v>0.9843408564814814</c:v>
                </c:pt>
                <c:pt idx="48314">
                  <c:v>0.98431020833333338</c:v>
                </c:pt>
                <c:pt idx="48316">
                  <c:v>0.98432527777777779</c:v>
                </c:pt>
                <c:pt idx="48318">
                  <c:v>0.98437601851851853</c:v>
                </c:pt>
                <c:pt idx="48319">
                  <c:v>0.9843449305555555</c:v>
                </c:pt>
                <c:pt idx="48321">
                  <c:v>0.98435998842592598</c:v>
                </c:pt>
                <c:pt idx="48323">
                  <c:v>0.98441116898148151</c:v>
                </c:pt>
                <c:pt idx="48324">
                  <c:v>0.98437973379629629</c:v>
                </c:pt>
                <c:pt idx="48326">
                  <c:v>0.98439479166666677</c:v>
                </c:pt>
                <c:pt idx="48328">
                  <c:v>0.98444630787037035</c:v>
                </c:pt>
                <c:pt idx="48329">
                  <c:v>0.9844143865740741</c:v>
                </c:pt>
                <c:pt idx="48331">
                  <c:v>0.9844294560185185</c:v>
                </c:pt>
                <c:pt idx="48333">
                  <c:v>0.98448145833333334</c:v>
                </c:pt>
                <c:pt idx="48334">
                  <c:v>0.98444907407407412</c:v>
                </c:pt>
                <c:pt idx="48336">
                  <c:v>0.98446425925925929</c:v>
                </c:pt>
                <c:pt idx="48338">
                  <c:v>0.98451662037037035</c:v>
                </c:pt>
                <c:pt idx="48339">
                  <c:v>0.98448388888888883</c:v>
                </c:pt>
                <c:pt idx="48341">
                  <c:v>0.98449894675925931</c:v>
                </c:pt>
                <c:pt idx="48343">
                  <c:v>0.9845517592592592</c:v>
                </c:pt>
                <c:pt idx="48344">
                  <c:v>0.98451854166666664</c:v>
                </c:pt>
                <c:pt idx="48346">
                  <c:v>0.98453361111111104</c:v>
                </c:pt>
                <c:pt idx="48348">
                  <c:v>0.98455204861111112</c:v>
                </c:pt>
                <c:pt idx="48349">
                  <c:v>0.98458809027777772</c:v>
                </c:pt>
                <c:pt idx="48350">
                  <c:v>0.98455347222222223</c:v>
                </c:pt>
                <c:pt idx="48352">
                  <c:v>0.98456829861111117</c:v>
                </c:pt>
                <c:pt idx="48354">
                  <c:v>0.98458806712962954</c:v>
                </c:pt>
                <c:pt idx="48356">
                  <c:v>0.98462332175925926</c:v>
                </c:pt>
                <c:pt idx="48357">
                  <c:v>0.98460313657407406</c:v>
                </c:pt>
                <c:pt idx="48359">
                  <c:v>0.98462278935185188</c:v>
                </c:pt>
                <c:pt idx="48361">
                  <c:v>0.98465848379629628</c:v>
                </c:pt>
                <c:pt idx="48362">
                  <c:v>0.98463785879629639</c:v>
                </c:pt>
                <c:pt idx="48364">
                  <c:v>0.98465751157407411</c:v>
                </c:pt>
                <c:pt idx="48366">
                  <c:v>0.98469364583333341</c:v>
                </c:pt>
                <c:pt idx="48367">
                  <c:v>0.9846725462962963</c:v>
                </c:pt>
                <c:pt idx="48369">
                  <c:v>0.98469219907407401</c:v>
                </c:pt>
                <c:pt idx="48371">
                  <c:v>0.98472877314814822</c:v>
                </c:pt>
                <c:pt idx="48372">
                  <c:v>0.98470721064814815</c:v>
                </c:pt>
                <c:pt idx="48374">
                  <c:v>0.98472686342592597</c:v>
                </c:pt>
                <c:pt idx="48376">
                  <c:v>0.98476393518518524</c:v>
                </c:pt>
                <c:pt idx="48377">
                  <c:v>0.98474201388888893</c:v>
                </c:pt>
                <c:pt idx="48379">
                  <c:v>0.98476166666666665</c:v>
                </c:pt>
                <c:pt idx="48381">
                  <c:v>0.98479908564814822</c:v>
                </c:pt>
                <c:pt idx="48382">
                  <c:v>0.98477670138888884</c:v>
                </c:pt>
                <c:pt idx="48384">
                  <c:v>0.98479635416666655</c:v>
                </c:pt>
                <c:pt idx="48386">
                  <c:v>0.98483421296296303</c:v>
                </c:pt>
                <c:pt idx="48387">
                  <c:v>0.98481148148148145</c:v>
                </c:pt>
                <c:pt idx="48389">
                  <c:v>0.98483112268518525</c:v>
                </c:pt>
                <c:pt idx="48391">
                  <c:v>0.98486937500000005</c:v>
                </c:pt>
                <c:pt idx="48392">
                  <c:v>0.98484616898148147</c:v>
                </c:pt>
                <c:pt idx="48394">
                  <c:v>0.98486581018518515</c:v>
                </c:pt>
                <c:pt idx="48396">
                  <c:v>0.98490453703703695</c:v>
                </c:pt>
                <c:pt idx="48397">
                  <c:v>0.98490465277777783</c:v>
                </c:pt>
                <c:pt idx="48398">
                  <c:v>0.98488085648148138</c:v>
                </c:pt>
                <c:pt idx="48400">
                  <c:v>0.98490049768518517</c:v>
                </c:pt>
              </c:numCache>
            </c:numRef>
          </c:xVal>
          <c:yVal>
            <c:numRef>
              <c:f>'2014-9-22T15-22-42'!$J$2:$J$48402</c:f>
              <c:numCache>
                <c:formatCode>General</c:formatCode>
                <c:ptCount val="48401"/>
                <c:pt idx="13">
                  <c:v>1087.7929690000001</c:v>
                </c:pt>
                <c:pt idx="125">
                  <c:v>1088.366211</c:v>
                </c:pt>
                <c:pt idx="226">
                  <c:v>1086.9812010000001</c:v>
                </c:pt>
                <c:pt idx="331">
                  <c:v>1086.0622559999999</c:v>
                </c:pt>
                <c:pt idx="431">
                  <c:v>1085.5766599999999</c:v>
                </c:pt>
                <c:pt idx="533">
                  <c:v>1092.01001</c:v>
                </c:pt>
                <c:pt idx="634">
                  <c:v>1098.3498540000001</c:v>
                </c:pt>
                <c:pt idx="735">
                  <c:v>1098.679932</c:v>
                </c:pt>
                <c:pt idx="835">
                  <c:v>1096.3442379999999</c:v>
                </c:pt>
                <c:pt idx="936">
                  <c:v>1095.28125</c:v>
                </c:pt>
                <c:pt idx="1037">
                  <c:v>1096.226807</c:v>
                </c:pt>
                <c:pt idx="1132">
                  <c:v>1094.0004879999999</c:v>
                </c:pt>
                <c:pt idx="1233">
                  <c:v>1095.4147949999999</c:v>
                </c:pt>
                <c:pt idx="1326">
                  <c:v>1094.0703120000001</c:v>
                </c:pt>
                <c:pt idx="1427">
                  <c:v>1095.512939</c:v>
                </c:pt>
                <c:pt idx="1521">
                  <c:v>1096.291504</c:v>
                </c:pt>
                <c:pt idx="1621">
                  <c:v>1096.0036620000001</c:v>
                </c:pt>
                <c:pt idx="1717">
                  <c:v>1096.6767580000001</c:v>
                </c:pt>
                <c:pt idx="1818">
                  <c:v>1095.4995120000001</c:v>
                </c:pt>
                <c:pt idx="1858">
                  <c:v>1090.3073730000001</c:v>
                </c:pt>
                <c:pt idx="1990">
                  <c:v>1087.951172</c:v>
                </c:pt>
                <c:pt idx="2094">
                  <c:v>1088.0405270000001</c:v>
                </c:pt>
                <c:pt idx="2195">
                  <c:v>1088.2382809999999</c:v>
                </c:pt>
                <c:pt idx="2296">
                  <c:v>1088.063232</c:v>
                </c:pt>
                <c:pt idx="2397">
                  <c:v>1087.87915</c:v>
                </c:pt>
                <c:pt idx="2497">
                  <c:v>1089.8698730000001</c:v>
                </c:pt>
                <c:pt idx="2598">
                  <c:v>1088.5654300000001</c:v>
                </c:pt>
                <c:pt idx="2699">
                  <c:v>1089.5812989999999</c:v>
                </c:pt>
                <c:pt idx="2799">
                  <c:v>1087.6640620000001</c:v>
                </c:pt>
                <c:pt idx="2900">
                  <c:v>1088.711914</c:v>
                </c:pt>
                <c:pt idx="3001">
                  <c:v>1088.9438479999999</c:v>
                </c:pt>
                <c:pt idx="3102">
                  <c:v>1096.2998050000001</c:v>
                </c:pt>
                <c:pt idx="3202">
                  <c:v>1096.20874</c:v>
                </c:pt>
                <c:pt idx="3303">
                  <c:v>1093.6420900000001</c:v>
                </c:pt>
                <c:pt idx="3404">
                  <c:v>1094.869385</c:v>
                </c:pt>
                <c:pt idx="3507">
                  <c:v>1095.6125489999999</c:v>
                </c:pt>
                <c:pt idx="3598">
                  <c:v>1095.921875</c:v>
                </c:pt>
                <c:pt idx="3699">
                  <c:v>1095.1220699999999</c:v>
                </c:pt>
                <c:pt idx="3794">
                  <c:v>1095.823486</c:v>
                </c:pt>
                <c:pt idx="3895">
                  <c:v>1094.5676269999999</c:v>
                </c:pt>
                <c:pt idx="3988">
                  <c:v>1095.5288089999999</c:v>
                </c:pt>
                <c:pt idx="4089">
                  <c:v>1094.1538089999999</c:v>
                </c:pt>
                <c:pt idx="4183">
                  <c:v>1094.7219239999999</c:v>
                </c:pt>
                <c:pt idx="4283">
                  <c:v>1095.360596</c:v>
                </c:pt>
                <c:pt idx="4316">
                  <c:v>1091.2070309999999</c:v>
                </c:pt>
                <c:pt idx="4466">
                  <c:v>1088.788086</c:v>
                </c:pt>
                <c:pt idx="4566">
                  <c:v>1089.7475589999999</c:v>
                </c:pt>
                <c:pt idx="4667">
                  <c:v>1091.1704099999999</c:v>
                </c:pt>
                <c:pt idx="4767">
                  <c:v>1089.690918</c:v>
                </c:pt>
                <c:pt idx="4868">
                  <c:v>1090.60376</c:v>
                </c:pt>
                <c:pt idx="4969">
                  <c:v>1089.73999</c:v>
                </c:pt>
                <c:pt idx="5070">
                  <c:v>1090.4052730000001</c:v>
                </c:pt>
                <c:pt idx="5170">
                  <c:v>1090.8554690000001</c:v>
                </c:pt>
                <c:pt idx="5271">
                  <c:v>1091.128418</c:v>
                </c:pt>
                <c:pt idx="5372">
                  <c:v>1091.2060550000001</c:v>
                </c:pt>
                <c:pt idx="5472">
                  <c:v>1091.1994629999999</c:v>
                </c:pt>
                <c:pt idx="5573">
                  <c:v>1099.0664059999999</c:v>
                </c:pt>
                <c:pt idx="5674">
                  <c:v>1097.311768</c:v>
                </c:pt>
                <c:pt idx="5775">
                  <c:v>1095.143311</c:v>
                </c:pt>
                <c:pt idx="5875">
                  <c:v>1096.533203</c:v>
                </c:pt>
                <c:pt idx="5969">
                  <c:v>1095.290283</c:v>
                </c:pt>
                <c:pt idx="6069">
                  <c:v>1095.4941409999999</c:v>
                </c:pt>
                <c:pt idx="6165">
                  <c:v>1095.6625979999999</c:v>
                </c:pt>
                <c:pt idx="6264">
                  <c:v>1096.4277340000001</c:v>
                </c:pt>
                <c:pt idx="6361">
                  <c:v>1095.1362300000001</c:v>
                </c:pt>
                <c:pt idx="6460">
                  <c:v>1096.0908199999999</c:v>
                </c:pt>
                <c:pt idx="6561">
                  <c:v>1096.40625</c:v>
                </c:pt>
                <c:pt idx="6654">
                  <c:v>1095.4658199999999</c:v>
                </c:pt>
                <c:pt idx="6745">
                  <c:v>1096.7441409999999</c:v>
                </c:pt>
                <c:pt idx="6774">
                  <c:v>1091.9838870000001</c:v>
                </c:pt>
                <c:pt idx="6796">
                  <c:v>1094.0622559999999</c:v>
                </c:pt>
                <c:pt idx="6901">
                  <c:v>1089.457275</c:v>
                </c:pt>
                <c:pt idx="7002">
                  <c:v>1089.310547</c:v>
                </c:pt>
                <c:pt idx="7102">
                  <c:v>1088.9301760000001</c:v>
                </c:pt>
                <c:pt idx="7203">
                  <c:v>1089.7658690000001</c:v>
                </c:pt>
                <c:pt idx="7304">
                  <c:v>1089.632568</c:v>
                </c:pt>
                <c:pt idx="7404">
                  <c:v>1089.4155270000001</c:v>
                </c:pt>
                <c:pt idx="7505">
                  <c:v>1089.681885</c:v>
                </c:pt>
                <c:pt idx="7606">
                  <c:v>1089.002197</c:v>
                </c:pt>
                <c:pt idx="7707">
                  <c:v>1088.9094239999999</c:v>
                </c:pt>
                <c:pt idx="7807">
                  <c:v>1089.080078</c:v>
                </c:pt>
                <c:pt idx="7908">
                  <c:v>1096.8134769999999</c:v>
                </c:pt>
                <c:pt idx="8009">
                  <c:v>1097.4174800000001</c:v>
                </c:pt>
                <c:pt idx="8109">
                  <c:v>1096.280518</c:v>
                </c:pt>
                <c:pt idx="8210">
                  <c:v>1096.154297</c:v>
                </c:pt>
                <c:pt idx="8311">
                  <c:v>1095.73999</c:v>
                </c:pt>
                <c:pt idx="8404">
                  <c:v>1096.0698239999999</c:v>
                </c:pt>
                <c:pt idx="8503">
                  <c:v>1096.217529</c:v>
                </c:pt>
                <c:pt idx="8597">
                  <c:v>1095.796143</c:v>
                </c:pt>
                <c:pt idx="8697">
                  <c:v>1095.838135</c:v>
                </c:pt>
                <c:pt idx="8793">
                  <c:v>1096.3085940000001</c:v>
                </c:pt>
                <c:pt idx="8892">
                  <c:v>1097.0947269999999</c:v>
                </c:pt>
                <c:pt idx="8985">
                  <c:v>1096.1333010000001</c:v>
                </c:pt>
                <c:pt idx="9086">
                  <c:v>1096.624268</c:v>
                </c:pt>
                <c:pt idx="9129">
                  <c:v>1091.674561</c:v>
                </c:pt>
                <c:pt idx="9183">
                  <c:v>1090.9257809999999</c:v>
                </c:pt>
                <c:pt idx="9288">
                  <c:v>1091.0444339999999</c:v>
                </c:pt>
                <c:pt idx="9388">
                  <c:v>1091.2333980000001</c:v>
                </c:pt>
                <c:pt idx="9489">
                  <c:v>1090.375732</c:v>
                </c:pt>
                <c:pt idx="9590">
                  <c:v>1091.2333980000001</c:v>
                </c:pt>
                <c:pt idx="9691">
                  <c:v>1090.362061</c:v>
                </c:pt>
                <c:pt idx="9791">
                  <c:v>1091.7319339999999</c:v>
                </c:pt>
                <c:pt idx="9892">
                  <c:v>1090.3127440000001</c:v>
                </c:pt>
                <c:pt idx="9993">
                  <c:v>1090.4399410000001</c:v>
                </c:pt>
                <c:pt idx="10093">
                  <c:v>1089.7597659999999</c:v>
                </c:pt>
                <c:pt idx="10194">
                  <c:v>1089.9003909999999</c:v>
                </c:pt>
                <c:pt idx="10295">
                  <c:v>1100.3388669999999</c:v>
                </c:pt>
                <c:pt idx="10396">
                  <c:v>1098.6604</c:v>
                </c:pt>
                <c:pt idx="10496">
                  <c:v>1096.3645019999999</c:v>
                </c:pt>
                <c:pt idx="10597">
                  <c:v>1095.5859379999999</c:v>
                </c:pt>
                <c:pt idx="10693">
                  <c:v>1095.8522949999999</c:v>
                </c:pt>
                <c:pt idx="10793">
                  <c:v>1096.2036129999999</c:v>
                </c:pt>
                <c:pt idx="10887">
                  <c:v>1096.772217</c:v>
                </c:pt>
                <c:pt idx="10987">
                  <c:v>1095.2973629999999</c:v>
                </c:pt>
                <c:pt idx="11083">
                  <c:v>1096.217529</c:v>
                </c:pt>
                <c:pt idx="11182">
                  <c:v>1096.210693</c:v>
                </c:pt>
                <c:pt idx="11275">
                  <c:v>1096.3508300000001</c:v>
                </c:pt>
                <c:pt idx="11376">
                  <c:v>1095.1154790000001</c:v>
                </c:pt>
                <c:pt idx="11457">
                  <c:v>1096.8564449999999</c:v>
                </c:pt>
                <c:pt idx="11485">
                  <c:v>1089.836182</c:v>
                </c:pt>
                <c:pt idx="11665">
                  <c:v>1090.244629</c:v>
                </c:pt>
                <c:pt idx="11765">
                  <c:v>1091.2753909999999</c:v>
                </c:pt>
                <c:pt idx="11863">
                  <c:v>1091.4296879999999</c:v>
                </c:pt>
                <c:pt idx="11964">
                  <c:v>1090.9814449999999</c:v>
                </c:pt>
                <c:pt idx="12064">
                  <c:v>1090.902832</c:v>
                </c:pt>
                <c:pt idx="12165">
                  <c:v>1090.8188479999999</c:v>
                </c:pt>
                <c:pt idx="12266">
                  <c:v>1091.2753909999999</c:v>
                </c:pt>
                <c:pt idx="12367">
                  <c:v>1090.0327150000001</c:v>
                </c:pt>
                <c:pt idx="12467">
                  <c:v>1090.460693</c:v>
                </c:pt>
                <c:pt idx="12568">
                  <c:v>1091.2333980000001</c:v>
                </c:pt>
                <c:pt idx="12666">
                  <c:v>1095.354004</c:v>
                </c:pt>
                <c:pt idx="12767">
                  <c:v>1098.3591309999999</c:v>
                </c:pt>
                <c:pt idx="12864">
                  <c:v>1097.6640620000001</c:v>
                </c:pt>
                <c:pt idx="12964">
                  <c:v>1095.739746</c:v>
                </c:pt>
                <c:pt idx="13065">
                  <c:v>1096.5896</c:v>
                </c:pt>
                <c:pt idx="13160">
                  <c:v>1096.3298339999999</c:v>
                </c:pt>
                <c:pt idx="13261">
                  <c:v>1096.3085940000001</c:v>
                </c:pt>
                <c:pt idx="13355">
                  <c:v>1095.712158</c:v>
                </c:pt>
                <c:pt idx="13455">
                  <c:v>1095.929932</c:v>
                </c:pt>
                <c:pt idx="13549">
                  <c:v>1096.5268550000001</c:v>
                </c:pt>
                <c:pt idx="13650">
                  <c:v>1096.905518</c:v>
                </c:pt>
                <c:pt idx="13745">
                  <c:v>1096.399658</c:v>
                </c:pt>
                <c:pt idx="13846">
                  <c:v>1097.0043949999999</c:v>
                </c:pt>
                <c:pt idx="13919">
                  <c:v>1095.929932</c:v>
                </c:pt>
                <c:pt idx="13947">
                  <c:v>1095.445068</c:v>
                </c:pt>
                <c:pt idx="14042">
                  <c:v>1089.9204099999999</c:v>
                </c:pt>
                <c:pt idx="14142">
                  <c:v>1090.650879</c:v>
                </c:pt>
                <c:pt idx="14243">
                  <c:v>1090.158447</c:v>
                </c:pt>
                <c:pt idx="14344">
                  <c:v>1090.3903809999999</c:v>
                </c:pt>
                <c:pt idx="14445">
                  <c:v>1090.495361</c:v>
                </c:pt>
                <c:pt idx="14545">
                  <c:v>1091.3173830000001</c:v>
                </c:pt>
                <c:pt idx="14646">
                  <c:v>1088.8120120000001</c:v>
                </c:pt>
                <c:pt idx="14747">
                  <c:v>1090.8115230000001</c:v>
                </c:pt>
                <c:pt idx="14848">
                  <c:v>1091.4643550000001</c:v>
                </c:pt>
                <c:pt idx="14948">
                  <c:v>1090.4326169999999</c:v>
                </c:pt>
                <c:pt idx="15049">
                  <c:v>1095.3120120000001</c:v>
                </c:pt>
                <c:pt idx="15150">
                  <c:v>1097.572754</c:v>
                </c:pt>
                <c:pt idx="15250">
                  <c:v>1095.2558590000001</c:v>
                </c:pt>
                <c:pt idx="15351">
                  <c:v>1095.8452150000001</c:v>
                </c:pt>
                <c:pt idx="15450">
                  <c:v>1096.695068</c:v>
                </c:pt>
                <c:pt idx="15543">
                  <c:v>1095.4313959999999</c:v>
                </c:pt>
                <c:pt idx="15644">
                  <c:v>1095.865967</c:v>
                </c:pt>
                <c:pt idx="15740">
                  <c:v>1096.358154</c:v>
                </c:pt>
                <c:pt idx="15840">
                  <c:v>1095.7612300000001</c:v>
                </c:pt>
                <c:pt idx="15934">
                  <c:v>1096.1477050000001</c:v>
                </c:pt>
                <c:pt idx="16035">
                  <c:v>1096.161621</c:v>
                </c:pt>
                <c:pt idx="16128">
                  <c:v>1096.828125</c:v>
                </c:pt>
                <c:pt idx="16229">
                  <c:v>1096.442139</c:v>
                </c:pt>
                <c:pt idx="16281">
                  <c:v>1096.7863769999999</c:v>
                </c:pt>
                <c:pt idx="16418">
                  <c:v>1093.6970209999999</c:v>
                </c:pt>
                <c:pt idx="16521">
                  <c:v>1091.444336</c:v>
                </c:pt>
                <c:pt idx="16622">
                  <c:v>1090.9301760000001</c:v>
                </c:pt>
                <c:pt idx="16722">
                  <c:v>1091.7248540000001</c:v>
                </c:pt>
                <c:pt idx="16823">
                  <c:v>1091.2607419999999</c:v>
                </c:pt>
                <c:pt idx="16924">
                  <c:v>1091.2753909999999</c:v>
                </c:pt>
                <c:pt idx="17024">
                  <c:v>1091.359375</c:v>
                </c:pt>
                <c:pt idx="17125">
                  <c:v>1091.1704099999999</c:v>
                </c:pt>
                <c:pt idx="17226">
                  <c:v>1090.2497559999999</c:v>
                </c:pt>
                <c:pt idx="17327">
                  <c:v>1091.7375489999999</c:v>
                </c:pt>
                <c:pt idx="17427">
                  <c:v>1091.4086910000001</c:v>
                </c:pt>
                <c:pt idx="17528">
                  <c:v>1098.289307</c:v>
                </c:pt>
                <c:pt idx="17629">
                  <c:v>1098.1779790000001</c:v>
                </c:pt>
                <c:pt idx="17729">
                  <c:v>1095.936768</c:v>
                </c:pt>
                <c:pt idx="17830">
                  <c:v>1095.880371</c:v>
                </c:pt>
                <c:pt idx="17932">
                  <c:v>1095.669922</c:v>
                </c:pt>
                <c:pt idx="18024">
                  <c:v>1096.006836</c:v>
                </c:pt>
                <c:pt idx="18125">
                  <c:v>1095.122314</c:v>
                </c:pt>
                <c:pt idx="18221">
                  <c:v>1096.5900879999999</c:v>
                </c:pt>
                <c:pt idx="18321">
                  <c:v>1096.1750489999999</c:v>
                </c:pt>
                <c:pt idx="18415">
                  <c:v>1096.2314449999999</c:v>
                </c:pt>
                <c:pt idx="18516">
                  <c:v>1096.836182</c:v>
                </c:pt>
                <c:pt idx="18609">
                  <c:v>1095.838135</c:v>
                </c:pt>
                <c:pt idx="18710">
                  <c:v>1095.9436040000001</c:v>
                </c:pt>
                <c:pt idx="18747">
                  <c:v>1094.623779</c:v>
                </c:pt>
                <c:pt idx="18905">
                  <c:v>1093.760254</c:v>
                </c:pt>
                <c:pt idx="19010">
                  <c:v>1091.2543949999999</c:v>
                </c:pt>
                <c:pt idx="19111">
                  <c:v>1091.149414</c:v>
                </c:pt>
                <c:pt idx="19211">
                  <c:v>1091.4436040000001</c:v>
                </c:pt>
                <c:pt idx="19308">
                  <c:v>1090.1657709999999</c:v>
                </c:pt>
                <c:pt idx="19409">
                  <c:v>1090.3632809999999</c:v>
                </c:pt>
                <c:pt idx="19509">
                  <c:v>1090.369629</c:v>
                </c:pt>
                <c:pt idx="19610">
                  <c:v>1090.8891599999999</c:v>
                </c:pt>
                <c:pt idx="19711">
                  <c:v>1091.611572</c:v>
                </c:pt>
                <c:pt idx="19812">
                  <c:v>1090.5595699999999</c:v>
                </c:pt>
                <c:pt idx="19912">
                  <c:v>1090.1450199999999</c:v>
                </c:pt>
                <c:pt idx="20013">
                  <c:v>1098.5695800000001</c:v>
                </c:pt>
                <c:pt idx="20114">
                  <c:v>1098.274414</c:v>
                </c:pt>
                <c:pt idx="20214">
                  <c:v>1097.0954589999999</c:v>
                </c:pt>
                <c:pt idx="20313">
                  <c:v>1096.5407709999999</c:v>
                </c:pt>
                <c:pt idx="20414">
                  <c:v>1095.6416019999999</c:v>
                </c:pt>
                <c:pt idx="20507">
                  <c:v>1095.8596190000001</c:v>
                </c:pt>
                <c:pt idx="20608">
                  <c:v>1096.9968260000001</c:v>
                </c:pt>
                <c:pt idx="20702">
                  <c:v>1096.828857</c:v>
                </c:pt>
                <c:pt idx="20802">
                  <c:v>1096.133057</c:v>
                </c:pt>
                <c:pt idx="20898">
                  <c:v>1096.6877440000001</c:v>
                </c:pt>
                <c:pt idx="20997">
                  <c:v>1096.3862300000001</c:v>
                </c:pt>
                <c:pt idx="21090">
                  <c:v>1097.8955080000001</c:v>
                </c:pt>
                <c:pt idx="21191">
                  <c:v>1096.274414</c:v>
                </c:pt>
                <c:pt idx="21228">
                  <c:v>1094.2729489999999</c:v>
                </c:pt>
                <c:pt idx="21380">
                  <c:v>1093.205811</c:v>
                </c:pt>
                <c:pt idx="21485">
                  <c:v>1092.0261230000001</c:v>
                </c:pt>
                <c:pt idx="21582">
                  <c:v>1091.2963870000001</c:v>
                </c:pt>
                <c:pt idx="21682">
                  <c:v>1089.8005370000001</c:v>
                </c:pt>
                <c:pt idx="21783">
                  <c:v>1090.1374510000001</c:v>
                </c:pt>
                <c:pt idx="21884">
                  <c:v>1090.586914</c:v>
                </c:pt>
                <c:pt idx="21985">
                  <c:v>1091.4013669999999</c:v>
                </c:pt>
                <c:pt idx="22085">
                  <c:v>1091.5485839999999</c:v>
                </c:pt>
                <c:pt idx="22185">
                  <c:v>1090.0954589999999</c:v>
                </c:pt>
                <c:pt idx="22286">
                  <c:v>1090.2780760000001</c:v>
                </c:pt>
                <c:pt idx="22387">
                  <c:v>1089.984375</c:v>
                </c:pt>
                <c:pt idx="22488">
                  <c:v>1098.4792480000001</c:v>
                </c:pt>
                <c:pt idx="22586">
                  <c:v>1097.7062989999999</c:v>
                </c:pt>
                <c:pt idx="22687">
                  <c:v>1095.9650879999999</c:v>
                </c:pt>
                <c:pt idx="22788">
                  <c:v>1097.868408</c:v>
                </c:pt>
                <c:pt idx="22891">
                  <c:v>1096.2873540000001</c:v>
                </c:pt>
                <c:pt idx="22982">
                  <c:v>1097.0395510000001</c:v>
                </c:pt>
                <c:pt idx="23083">
                  <c:v>1096.4704589999999</c:v>
                </c:pt>
                <c:pt idx="23178">
                  <c:v>1097.4113769999999</c:v>
                </c:pt>
                <c:pt idx="23279">
                  <c:v>1096.210693</c:v>
                </c:pt>
                <c:pt idx="23372">
                  <c:v>1097.7128909999999</c:v>
                </c:pt>
                <c:pt idx="23473">
                  <c:v>1096.1401370000001</c:v>
                </c:pt>
                <c:pt idx="23567">
                  <c:v>1097.2849120000001</c:v>
                </c:pt>
                <c:pt idx="23667">
                  <c:v>1094.8134769999999</c:v>
                </c:pt>
                <c:pt idx="23700">
                  <c:v>1093.921875</c:v>
                </c:pt>
                <c:pt idx="23860">
                  <c:v>1086.9160159999999</c:v>
                </c:pt>
                <c:pt idx="23954">
                  <c:v>1093.5639650000001</c:v>
                </c:pt>
                <c:pt idx="24050">
                  <c:v>1093.6762699999999</c:v>
                </c:pt>
                <c:pt idx="24151">
                  <c:v>1093.879639</c:v>
                </c:pt>
                <c:pt idx="24247">
                  <c:v>1093.634033</c:v>
                </c:pt>
                <c:pt idx="24348">
                  <c:v>1093.4301760000001</c:v>
                </c:pt>
                <c:pt idx="24446">
                  <c:v>1093.184814</c:v>
                </c:pt>
                <c:pt idx="24547">
                  <c:v>1093.219971</c:v>
                </c:pt>
                <c:pt idx="24648">
                  <c:v>1093.078857</c:v>
                </c:pt>
                <c:pt idx="24748">
                  <c:v>1093.5639650000001</c:v>
                </c:pt>
                <c:pt idx="24849">
                  <c:v>1093.3603519999999</c:v>
                </c:pt>
                <c:pt idx="24950">
                  <c:v>1098.914307</c:v>
                </c:pt>
                <c:pt idx="25051">
                  <c:v>1097.1733400000001</c:v>
                </c:pt>
                <c:pt idx="25149">
                  <c:v>1095.6625979999999</c:v>
                </c:pt>
                <c:pt idx="25250">
                  <c:v>1096.4282229999999</c:v>
                </c:pt>
                <c:pt idx="25351">
                  <c:v>1096.680908</c:v>
                </c:pt>
                <c:pt idx="25444">
                  <c:v>1096.98999</c:v>
                </c:pt>
                <c:pt idx="25541">
                  <c:v>1096.9411620000001</c:v>
                </c:pt>
                <c:pt idx="25636">
                  <c:v>1096.098389</c:v>
                </c:pt>
                <c:pt idx="25739">
                  <c:v>1095.4521480000001</c:v>
                </c:pt>
                <c:pt idx="25830">
                  <c:v>1096.4985349999999</c:v>
                </c:pt>
                <c:pt idx="25932">
                  <c:v>1096.8920900000001</c:v>
                </c:pt>
                <c:pt idx="26026">
                  <c:v>1097.172607</c:v>
                </c:pt>
                <c:pt idx="26121">
                  <c:v>1096.3935550000001</c:v>
                </c:pt>
                <c:pt idx="26150">
                  <c:v>1094.616943</c:v>
                </c:pt>
                <c:pt idx="26235">
                  <c:v>1089.858643</c:v>
                </c:pt>
                <c:pt idx="26335">
                  <c:v>1091.5273440000001</c:v>
                </c:pt>
                <c:pt idx="26436">
                  <c:v>1090.123779</c:v>
                </c:pt>
                <c:pt idx="26536">
                  <c:v>1089.912842</c:v>
                </c:pt>
                <c:pt idx="26637">
                  <c:v>1090.7202150000001</c:v>
                </c:pt>
                <c:pt idx="26738">
                  <c:v>1089.822754</c:v>
                </c:pt>
                <c:pt idx="26838">
                  <c:v>1089.5622559999999</c:v>
                </c:pt>
                <c:pt idx="26939">
                  <c:v>1089.7373050000001</c:v>
                </c:pt>
                <c:pt idx="27040">
                  <c:v>1091.338379</c:v>
                </c:pt>
                <c:pt idx="27141">
                  <c:v>1089.751221</c:v>
                </c:pt>
                <c:pt idx="27239">
                  <c:v>1095.0241699999999</c:v>
                </c:pt>
                <c:pt idx="27340">
                  <c:v>1098.5271</c:v>
                </c:pt>
                <c:pt idx="27441">
                  <c:v>1096.919189</c:v>
                </c:pt>
                <c:pt idx="27541">
                  <c:v>1097.2780760000001</c:v>
                </c:pt>
                <c:pt idx="27642">
                  <c:v>1096.561768</c:v>
                </c:pt>
                <c:pt idx="27736">
                  <c:v>1097.440186</c:v>
                </c:pt>
                <c:pt idx="27836">
                  <c:v>1095.8945309999999</c:v>
                </c:pt>
                <c:pt idx="27932">
                  <c:v>1097.115967</c:v>
                </c:pt>
                <c:pt idx="28032">
                  <c:v>1096.6599120000001</c:v>
                </c:pt>
                <c:pt idx="28126">
                  <c:v>1096.604004</c:v>
                </c:pt>
                <c:pt idx="28227">
                  <c:v>1096.218018</c:v>
                </c:pt>
                <c:pt idx="28320">
                  <c:v>1095.8666989999999</c:v>
                </c:pt>
                <c:pt idx="28421">
                  <c:v>1096.4003909999999</c:v>
                </c:pt>
                <c:pt idx="28478">
                  <c:v>1097.868408</c:v>
                </c:pt>
                <c:pt idx="28502">
                  <c:v>1094.1816409999999</c:v>
                </c:pt>
                <c:pt idx="28715">
                  <c:v>1091.5273440000001</c:v>
                </c:pt>
                <c:pt idx="28816">
                  <c:v>1091.7375489999999</c:v>
                </c:pt>
                <c:pt idx="28916">
                  <c:v>1091.5419919999999</c:v>
                </c:pt>
                <c:pt idx="29017">
                  <c:v>1089.7448730000001</c:v>
                </c:pt>
                <c:pt idx="29118">
                  <c:v>1091.435303</c:v>
                </c:pt>
                <c:pt idx="29218">
                  <c:v>1091.695557</c:v>
                </c:pt>
                <c:pt idx="29319">
                  <c:v>1091.380615</c:v>
                </c:pt>
                <c:pt idx="29420">
                  <c:v>1089.7658690000001</c:v>
                </c:pt>
                <c:pt idx="29521">
                  <c:v>1091.31665</c:v>
                </c:pt>
                <c:pt idx="29621">
                  <c:v>1090.3054199999999</c:v>
                </c:pt>
                <c:pt idx="29722">
                  <c:v>1097.3767089999999</c:v>
                </c:pt>
                <c:pt idx="29823">
                  <c:v>1099.7429199999999</c:v>
                </c:pt>
                <c:pt idx="29923">
                  <c:v>1096.0627440000001</c:v>
                </c:pt>
                <c:pt idx="30024">
                  <c:v>1095.6416019999999</c:v>
                </c:pt>
                <c:pt idx="30125">
                  <c:v>1096.1682129999999</c:v>
                </c:pt>
                <c:pt idx="30218">
                  <c:v>1096.3229980000001</c:v>
                </c:pt>
                <c:pt idx="30319">
                  <c:v>1096.315918</c:v>
                </c:pt>
                <c:pt idx="30415">
                  <c:v>1096.5686040000001</c:v>
                </c:pt>
                <c:pt idx="30515">
                  <c:v>1096.4201660000001</c:v>
                </c:pt>
                <c:pt idx="30609">
                  <c:v>1094.989014</c:v>
                </c:pt>
                <c:pt idx="30710">
                  <c:v>1096.3867190000001</c:v>
                </c:pt>
                <c:pt idx="30803">
                  <c:v>1097.1376949999999</c:v>
                </c:pt>
                <c:pt idx="30904">
                  <c:v>1096.070557</c:v>
                </c:pt>
                <c:pt idx="30959">
                  <c:v>1096.211182</c:v>
                </c:pt>
                <c:pt idx="31092">
                  <c:v>1093.5146480000001</c:v>
                </c:pt>
                <c:pt idx="31196">
                  <c:v>1090.61499</c:v>
                </c:pt>
                <c:pt idx="31297">
                  <c:v>1091.1484379999999</c:v>
                </c:pt>
                <c:pt idx="31396">
                  <c:v>1092.0117190000001</c:v>
                </c:pt>
                <c:pt idx="31496">
                  <c:v>1091.639893</c:v>
                </c:pt>
                <c:pt idx="31595">
                  <c:v>1091.4223629999999</c:v>
                </c:pt>
                <c:pt idx="31696">
                  <c:v>1090.6423339999999</c:v>
                </c:pt>
                <c:pt idx="31794">
                  <c:v>1091.88501</c:v>
                </c:pt>
                <c:pt idx="31895">
                  <c:v>1090.4189449999999</c:v>
                </c:pt>
                <c:pt idx="31995">
                  <c:v>1090.5729980000001</c:v>
                </c:pt>
                <c:pt idx="32096">
                  <c:v>1092.1030270000001</c:v>
                </c:pt>
                <c:pt idx="32197">
                  <c:v>1097.1936040000001</c:v>
                </c:pt>
                <c:pt idx="32297">
                  <c:v>1098.7595209999999</c:v>
                </c:pt>
                <c:pt idx="32398">
                  <c:v>1097.4748540000001</c:v>
                </c:pt>
                <c:pt idx="32499">
                  <c:v>1097.49585</c:v>
                </c:pt>
                <c:pt idx="32602">
                  <c:v>1095.8032229999999</c:v>
                </c:pt>
                <c:pt idx="32695">
                  <c:v>1097.0170900000001</c:v>
                </c:pt>
                <c:pt idx="32797">
                  <c:v>1097.446289</c:v>
                </c:pt>
                <c:pt idx="32889">
                  <c:v>1097.2780760000001</c:v>
                </c:pt>
                <c:pt idx="32990">
                  <c:v>1095.536621</c:v>
                </c:pt>
                <c:pt idx="33084">
                  <c:v>1096.2036129999999</c:v>
                </c:pt>
                <c:pt idx="33184">
                  <c:v>1097.397217</c:v>
                </c:pt>
                <c:pt idx="33280">
                  <c:v>1096.1682129999999</c:v>
                </c:pt>
                <c:pt idx="33381">
                  <c:v>1096.4426269999999</c:v>
                </c:pt>
                <c:pt idx="33413">
                  <c:v>1093.1911620000001</c:v>
                </c:pt>
                <c:pt idx="33456">
                  <c:v>1090.7001949999999</c:v>
                </c:pt>
                <c:pt idx="33560">
                  <c:v>1090.0966800000001</c:v>
                </c:pt>
                <c:pt idx="33661">
                  <c:v>1090.341064</c:v>
                </c:pt>
                <c:pt idx="33762">
                  <c:v>1090.417725</c:v>
                </c:pt>
                <c:pt idx="33863">
                  <c:v>1091.345703</c:v>
                </c:pt>
                <c:pt idx="33963">
                  <c:v>1090.5385739999999</c:v>
                </c:pt>
                <c:pt idx="34064">
                  <c:v>1091.338379</c:v>
                </c:pt>
                <c:pt idx="34161">
                  <c:v>1090.7548830000001</c:v>
                </c:pt>
                <c:pt idx="34262">
                  <c:v>1091.9057620000001</c:v>
                </c:pt>
                <c:pt idx="34362">
                  <c:v>1090.1298830000001</c:v>
                </c:pt>
                <c:pt idx="34463">
                  <c:v>1090.053467</c:v>
                </c:pt>
                <c:pt idx="34564">
                  <c:v>1100.281982</c:v>
                </c:pt>
                <c:pt idx="34664">
                  <c:v>1097.811768</c:v>
                </c:pt>
                <c:pt idx="34765">
                  <c:v>1094.8134769999999</c:v>
                </c:pt>
                <c:pt idx="34866">
                  <c:v>1096.625</c:v>
                </c:pt>
                <c:pt idx="34961">
                  <c:v>1096.674072</c:v>
                </c:pt>
                <c:pt idx="35060">
                  <c:v>1096.7231449999999</c:v>
                </c:pt>
                <c:pt idx="35156">
                  <c:v>1096.3793949999999</c:v>
                </c:pt>
                <c:pt idx="35254">
                  <c:v>1096.196289</c:v>
                </c:pt>
                <c:pt idx="35352">
                  <c:v>1096.274414</c:v>
                </c:pt>
                <c:pt idx="35451">
                  <c:v>1096.6530760000001</c:v>
                </c:pt>
                <c:pt idx="35552">
                  <c:v>1097.25</c:v>
                </c:pt>
                <c:pt idx="35645">
                  <c:v>1095.7539059999999</c:v>
                </c:pt>
                <c:pt idx="35735">
                  <c:v>1096.667236</c:v>
                </c:pt>
                <c:pt idx="35764">
                  <c:v>1090.9438479999999</c:v>
                </c:pt>
                <c:pt idx="35827">
                  <c:v>1091.485596</c:v>
                </c:pt>
                <c:pt idx="35927">
                  <c:v>1091.4643550000001</c:v>
                </c:pt>
                <c:pt idx="36026">
                  <c:v>1091.1484379999999</c:v>
                </c:pt>
                <c:pt idx="36127">
                  <c:v>1090.847168</c:v>
                </c:pt>
                <c:pt idx="36228">
                  <c:v>1091.653564</c:v>
                </c:pt>
                <c:pt idx="36328">
                  <c:v>1091.4643550000001</c:v>
                </c:pt>
                <c:pt idx="36429">
                  <c:v>1091.695557</c:v>
                </c:pt>
                <c:pt idx="36530">
                  <c:v>1091.5273440000001</c:v>
                </c:pt>
                <c:pt idx="36630">
                  <c:v>1091.569336</c:v>
                </c:pt>
                <c:pt idx="36731">
                  <c:v>1090.7338870000001</c:v>
                </c:pt>
                <c:pt idx="36832">
                  <c:v>1093.9147949999999</c:v>
                </c:pt>
                <c:pt idx="36933">
                  <c:v>1098.9841309999999</c:v>
                </c:pt>
                <c:pt idx="37033">
                  <c:v>1097.3759769999999</c:v>
                </c:pt>
                <c:pt idx="37134">
                  <c:v>1097.2001949999999</c:v>
                </c:pt>
                <c:pt idx="37235">
                  <c:v>1096.575439</c:v>
                </c:pt>
                <c:pt idx="37328">
                  <c:v>1095.5085449999999</c:v>
                </c:pt>
                <c:pt idx="37429">
                  <c:v>1096.2314449999999</c:v>
                </c:pt>
                <c:pt idx="37524">
                  <c:v>1097.4113769999999</c:v>
                </c:pt>
                <c:pt idx="37621">
                  <c:v>1096.5058590000001</c:v>
                </c:pt>
                <c:pt idx="37715">
                  <c:v>1097.607422</c:v>
                </c:pt>
                <c:pt idx="37815">
                  <c:v>1095.705322</c:v>
                </c:pt>
                <c:pt idx="37911">
                  <c:v>1096.7658690000001</c:v>
                </c:pt>
                <c:pt idx="38012">
                  <c:v>1095.5783690000001</c:v>
                </c:pt>
                <c:pt idx="38074">
                  <c:v>1095.3188479999999</c:v>
                </c:pt>
                <c:pt idx="38101">
                  <c:v>1093.2963870000001</c:v>
                </c:pt>
                <c:pt idx="38307">
                  <c:v>1090.8115230000001</c:v>
                </c:pt>
                <c:pt idx="38407">
                  <c:v>1091.506592</c:v>
                </c:pt>
                <c:pt idx="38507">
                  <c:v>1091.359375</c:v>
                </c:pt>
                <c:pt idx="38606">
                  <c:v>1091.028564</c:v>
                </c:pt>
                <c:pt idx="38705">
                  <c:v>1091.359375</c:v>
                </c:pt>
                <c:pt idx="38805">
                  <c:v>1090.6213379999999</c:v>
                </c:pt>
                <c:pt idx="38906">
                  <c:v>1089.9758300000001</c:v>
                </c:pt>
                <c:pt idx="39007">
                  <c:v>1090.7695309999999</c:v>
                </c:pt>
                <c:pt idx="39108">
                  <c:v>1090.4399410000001</c:v>
                </c:pt>
                <c:pt idx="39208">
                  <c:v>1090.200439</c:v>
                </c:pt>
                <c:pt idx="39309">
                  <c:v>1097.0676269999999</c:v>
                </c:pt>
                <c:pt idx="39410">
                  <c:v>1098.8020019999999</c:v>
                </c:pt>
                <c:pt idx="39510">
                  <c:v>1096.5686040000001</c:v>
                </c:pt>
                <c:pt idx="39611">
                  <c:v>1096.2102050000001</c:v>
                </c:pt>
                <c:pt idx="39712">
                  <c:v>1096.287842</c:v>
                </c:pt>
                <c:pt idx="39805">
                  <c:v>1097.544678</c:v>
                </c:pt>
                <c:pt idx="39906">
                  <c:v>1096.5126949999999</c:v>
                </c:pt>
                <c:pt idx="40000">
                  <c:v>1096.611328</c:v>
                </c:pt>
                <c:pt idx="40100">
                  <c:v>1096.0004879999999</c:v>
                </c:pt>
                <c:pt idx="40196">
                  <c:v>1095.3330080000001</c:v>
                </c:pt>
                <c:pt idx="40297">
                  <c:v>1096.955322</c:v>
                </c:pt>
                <c:pt idx="40390">
                  <c:v>1095.712158</c:v>
                </c:pt>
                <c:pt idx="40491">
                  <c:v>1095.2907709999999</c:v>
                </c:pt>
                <c:pt idx="40540">
                  <c:v>1097.3698730000001</c:v>
                </c:pt>
                <c:pt idx="40562">
                  <c:v>1092.833496</c:v>
                </c:pt>
                <c:pt idx="40787">
                  <c:v>1093.7531739999999</c:v>
                </c:pt>
                <c:pt idx="40888">
                  <c:v>1093.0439449999999</c:v>
                </c:pt>
                <c:pt idx="40988">
                  <c:v>1093.07251</c:v>
                </c:pt>
                <c:pt idx="41089">
                  <c:v>1093.7250979999999</c:v>
                </c:pt>
                <c:pt idx="41190">
                  <c:v>1093.3039550000001</c:v>
                </c:pt>
                <c:pt idx="41290">
                  <c:v>1093.626953</c:v>
                </c:pt>
                <c:pt idx="41391">
                  <c:v>1093.6479489999999</c:v>
                </c:pt>
                <c:pt idx="41492">
                  <c:v>1092.4052730000001</c:v>
                </c:pt>
                <c:pt idx="41593">
                  <c:v>1093.423096</c:v>
                </c:pt>
                <c:pt idx="41693">
                  <c:v>1092.419678</c:v>
                </c:pt>
                <c:pt idx="41791">
                  <c:v>1099.0541989999999</c:v>
                </c:pt>
                <c:pt idx="41892">
                  <c:v>1098.8442379999999</c:v>
                </c:pt>
                <c:pt idx="41993">
                  <c:v>1095.3120120000001</c:v>
                </c:pt>
                <c:pt idx="42093">
                  <c:v>1096.5686040000001</c:v>
                </c:pt>
                <c:pt idx="42189">
                  <c:v>1097.8398440000001</c:v>
                </c:pt>
                <c:pt idx="42288">
                  <c:v>1096.006836</c:v>
                </c:pt>
                <c:pt idx="42383">
                  <c:v>1096.274414</c:v>
                </c:pt>
                <c:pt idx="42482">
                  <c:v>1096.2670900000001</c:v>
                </c:pt>
                <c:pt idx="42583">
                  <c:v>1096.5336910000001</c:v>
                </c:pt>
                <c:pt idx="42678">
                  <c:v>1097.453857</c:v>
                </c:pt>
                <c:pt idx="42780">
                  <c:v>1097.264404</c:v>
                </c:pt>
                <c:pt idx="42872">
                  <c:v>1097.200928</c:v>
                </c:pt>
                <c:pt idx="42965">
                  <c:v>1096.7170410000001</c:v>
                </c:pt>
                <c:pt idx="42994">
                  <c:v>1094.7854</c:v>
                </c:pt>
                <c:pt idx="43017">
                  <c:v>1088.8671879999999</c:v>
                </c:pt>
                <c:pt idx="43287">
                  <c:v>1094.2304690000001</c:v>
                </c:pt>
                <c:pt idx="43387">
                  <c:v>1094.834717</c:v>
                </c:pt>
                <c:pt idx="43487">
                  <c:v>1093.9570309999999</c:v>
                </c:pt>
                <c:pt idx="43588">
                  <c:v>1093.78125</c:v>
                </c:pt>
                <c:pt idx="43689">
                  <c:v>1094.926025</c:v>
                </c:pt>
                <c:pt idx="43789">
                  <c:v>1094.2094729999999</c:v>
                </c:pt>
                <c:pt idx="43890">
                  <c:v>1093.928711</c:v>
                </c:pt>
                <c:pt idx="43991">
                  <c:v>1094.469482</c:v>
                </c:pt>
                <c:pt idx="44089">
                  <c:v>1093.7673339999999</c:v>
                </c:pt>
                <c:pt idx="44190">
                  <c:v>1093.872314</c:v>
                </c:pt>
                <c:pt idx="44290">
                  <c:v>1097.3488769999999</c:v>
                </c:pt>
                <c:pt idx="44391">
                  <c:v>1097.3125</c:v>
                </c:pt>
                <c:pt idx="44492">
                  <c:v>1096.0913089999999</c:v>
                </c:pt>
                <c:pt idx="44593">
                  <c:v>1095.5576169999999</c:v>
                </c:pt>
                <c:pt idx="44693">
                  <c:v>1097.27124</c:v>
                </c:pt>
                <c:pt idx="44789">
                  <c:v>1095.7543949999999</c:v>
                </c:pt>
                <c:pt idx="44889">
                  <c:v>1096.3085940000001</c:v>
                </c:pt>
                <c:pt idx="44983">
                  <c:v>1096.6530760000001</c:v>
                </c:pt>
                <c:pt idx="45084">
                  <c:v>1096.7863769999999</c:v>
                </c:pt>
                <c:pt idx="45177">
                  <c:v>1096.9545900000001</c:v>
                </c:pt>
                <c:pt idx="45278">
                  <c:v>1097.1308590000001</c:v>
                </c:pt>
                <c:pt idx="45374">
                  <c:v>1096.1687010000001</c:v>
                </c:pt>
                <c:pt idx="45474">
                  <c:v>1097.1733400000001</c:v>
                </c:pt>
                <c:pt idx="45519">
                  <c:v>1093.928711</c:v>
                </c:pt>
                <c:pt idx="45555">
                  <c:v>1092.2719729999999</c:v>
                </c:pt>
                <c:pt idx="45660">
                  <c:v>1091.6892089999999</c:v>
                </c:pt>
                <c:pt idx="45761">
                  <c:v>1091.956543</c:v>
                </c:pt>
                <c:pt idx="45862">
                  <c:v>1091.611572</c:v>
                </c:pt>
                <c:pt idx="45960">
                  <c:v>1091.569336</c:v>
                </c:pt>
                <c:pt idx="46061">
                  <c:v>1092.279053</c:v>
                </c:pt>
                <c:pt idx="46162">
                  <c:v>1090.685303</c:v>
                </c:pt>
                <c:pt idx="46262">
                  <c:v>1091.934814</c:v>
                </c:pt>
                <c:pt idx="46363">
                  <c:v>1091.485596</c:v>
                </c:pt>
                <c:pt idx="46464">
                  <c:v>1091.197754</c:v>
                </c:pt>
                <c:pt idx="46565">
                  <c:v>1091.1411129999999</c:v>
                </c:pt>
                <c:pt idx="46665">
                  <c:v>1099.946533</c:v>
                </c:pt>
                <c:pt idx="46766">
                  <c:v>1097.3691409999999</c:v>
                </c:pt>
                <c:pt idx="46867">
                  <c:v>1096.4003909999999</c:v>
                </c:pt>
                <c:pt idx="46967">
                  <c:v>1096.7863769999999</c:v>
                </c:pt>
                <c:pt idx="47061">
                  <c:v>1096.8496090000001</c:v>
                </c:pt>
                <c:pt idx="47162">
                  <c:v>1096.337158</c:v>
                </c:pt>
                <c:pt idx="47255">
                  <c:v>1096.8706050000001</c:v>
                </c:pt>
                <c:pt idx="47356">
                  <c:v>1095.0451660000001</c:v>
                </c:pt>
                <c:pt idx="47451">
                  <c:v>1095.7753909999999</c:v>
                </c:pt>
                <c:pt idx="47552">
                  <c:v>1096.2873540000001</c:v>
                </c:pt>
                <c:pt idx="47646">
                  <c:v>1097.3632809999999</c:v>
                </c:pt>
                <c:pt idx="47746">
                  <c:v>1096.3229980000001</c:v>
                </c:pt>
                <c:pt idx="47825">
                  <c:v>1097.27124</c:v>
                </c:pt>
                <c:pt idx="47854">
                  <c:v>1090.052246</c:v>
                </c:pt>
                <c:pt idx="48043">
                  <c:v>1093.3039550000001</c:v>
                </c:pt>
                <c:pt idx="48147">
                  <c:v>1093.170654</c:v>
                </c:pt>
                <c:pt idx="48248">
                  <c:v>1093.472168</c:v>
                </c:pt>
                <c:pt idx="48348">
                  <c:v>1093.0302730000001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942464"/>
        <c:axId val="152944000"/>
      </c:scatterChart>
      <c:valAx>
        <c:axId val="15294246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52944000"/>
        <c:crosses val="autoZero"/>
        <c:crossBetween val="midCat"/>
      </c:valAx>
      <c:valAx>
        <c:axId val="152944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294246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5</xdr:row>
      <xdr:rowOff>60960</xdr:rowOff>
    </xdr:from>
    <xdr:to>
      <xdr:col>14</xdr:col>
      <xdr:colOff>2697480</xdr:colOff>
      <xdr:row>30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1874520</xdr:colOff>
      <xdr:row>25</xdr:row>
      <xdr:rowOff>167640</xdr:rowOff>
    </xdr:from>
    <xdr:to>
      <xdr:col>14</xdr:col>
      <xdr:colOff>887730</xdr:colOff>
      <xdr:row>40</xdr:row>
      <xdr:rowOff>167640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8402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P19" sqref="P19"/>
    </sheetView>
  </sheetViews>
  <sheetFormatPr defaultRowHeight="14.4" x14ac:dyDescent="0.3"/>
  <cols>
    <col min="1" max="1" width="9.21875" bestFit="1" customWidth="1"/>
    <col min="2" max="2" width="11.6640625" style="4" bestFit="1" customWidth="1"/>
    <col min="3" max="3" width="15" bestFit="1" customWidth="1"/>
    <col min="4" max="4" width="51.44140625" bestFit="1" customWidth="1"/>
    <col min="5" max="5" width="7.88671875" bestFit="1" customWidth="1"/>
    <col min="6" max="7" width="10" bestFit="1" customWidth="1"/>
    <col min="8" max="8" width="12.5546875" customWidth="1"/>
    <col min="9" max="9" width="6.6640625" bestFit="1" customWidth="1"/>
    <col min="10" max="10" width="12" bestFit="1" customWidth="1"/>
    <col min="11" max="12" width="11.33203125" bestFit="1" customWidth="1"/>
    <col min="13" max="13" width="10.6640625" bestFit="1" customWidth="1"/>
    <col min="14" max="14" width="9.88671875" bestFit="1" customWidth="1"/>
    <col min="15" max="15" width="44.77734375" bestFit="1" customWidth="1"/>
    <col min="16" max="16" width="23.21875" bestFit="1" customWidth="1"/>
    <col min="17" max="17" width="6.77734375" bestFit="1" customWidth="1"/>
    <col min="18" max="18" width="9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14" bestFit="1" customWidth="1"/>
    <col min="25" max="25" width="12.77734375" bestFit="1" customWidth="1"/>
    <col min="26" max="26" width="10.5546875" bestFit="1" customWidth="1"/>
    <col min="27" max="27" width="12.33203125" bestFit="1" customWidth="1"/>
    <col min="29" max="29" width="10.6640625" bestFit="1" customWidth="1"/>
    <col min="30" max="30" width="8.5546875" bestFit="1" customWidth="1"/>
    <col min="31" max="31" width="10.6640625" bestFit="1" customWidth="1"/>
    <col min="32" max="32" width="8.5546875" bestFit="1" customWidth="1"/>
    <col min="33" max="33" width="10.77734375" bestFit="1" customWidth="1"/>
    <col min="34" max="34" width="8.554687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8.5546875" bestFit="1" customWidth="1"/>
    <col min="39" max="39" width="7.33203125" bestFit="1" customWidth="1"/>
    <col min="40" max="40" width="7.88671875" bestFit="1" customWidth="1"/>
    <col min="41" max="46" width="2" bestFit="1" customWidth="1"/>
  </cols>
  <sheetData>
    <row r="1" spans="1:40" x14ac:dyDescent="0.3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s="1">
        <v>41904</v>
      </c>
      <c r="B2" s="4">
        <v>0.64078185185185188</v>
      </c>
      <c r="C2" t="s">
        <v>40</v>
      </c>
      <c r="D2" t="s">
        <v>41</v>
      </c>
    </row>
    <row r="3" spans="1:40" x14ac:dyDescent="0.3">
      <c r="A3" s="1">
        <v>41904</v>
      </c>
      <c r="B3" s="4">
        <v>0.64078193287037044</v>
      </c>
      <c r="C3" t="s">
        <v>40</v>
      </c>
      <c r="D3" t="s">
        <v>42</v>
      </c>
    </row>
    <row r="4" spans="1:40" x14ac:dyDescent="0.3">
      <c r="A4" s="1">
        <v>41904</v>
      </c>
      <c r="B4" s="4">
        <v>0.64078202546296292</v>
      </c>
      <c r="C4" t="s">
        <v>40</v>
      </c>
      <c r="D4" t="s">
        <v>43</v>
      </c>
    </row>
    <row r="5" spans="1:40" x14ac:dyDescent="0.3">
      <c r="A5" s="1">
        <v>41904</v>
      </c>
      <c r="B5" s="4">
        <v>0.64078211805555563</v>
      </c>
      <c r="C5" t="s">
        <v>40</v>
      </c>
      <c r="D5" t="s">
        <v>44</v>
      </c>
    </row>
    <row r="6" spans="1:40" x14ac:dyDescent="0.3">
      <c r="A6" s="1">
        <v>41904</v>
      </c>
      <c r="B6" s="4">
        <v>0.64078282407407405</v>
      </c>
      <c r="C6" t="s">
        <v>40</v>
      </c>
      <c r="D6" t="s">
        <v>45</v>
      </c>
    </row>
    <row r="7" spans="1:40" x14ac:dyDescent="0.3">
      <c r="A7" s="1">
        <v>41904</v>
      </c>
      <c r="B7" s="4">
        <v>0.64078385416666672</v>
      </c>
      <c r="C7" t="s">
        <v>40</v>
      </c>
      <c r="D7" t="s">
        <v>46</v>
      </c>
    </row>
    <row r="8" spans="1:40" x14ac:dyDescent="0.3">
      <c r="A8" s="1">
        <v>41904</v>
      </c>
      <c r="B8" s="4">
        <v>0.64078487268518514</v>
      </c>
      <c r="C8" t="s">
        <v>40</v>
      </c>
      <c r="D8" t="s">
        <v>47</v>
      </c>
    </row>
    <row r="9" spans="1:40" x14ac:dyDescent="0.3">
      <c r="A9" s="1">
        <v>41904</v>
      </c>
      <c r="B9" s="4">
        <v>0.64078589120370377</v>
      </c>
      <c r="C9" t="s">
        <v>40</v>
      </c>
      <c r="D9" t="s">
        <v>48</v>
      </c>
    </row>
    <row r="10" spans="1:40" x14ac:dyDescent="0.3">
      <c r="A10" s="1">
        <v>41904</v>
      </c>
      <c r="B10" s="4">
        <v>0.64078692129629633</v>
      </c>
      <c r="C10" t="s">
        <v>40</v>
      </c>
      <c r="D10" t="s">
        <v>49</v>
      </c>
    </row>
    <row r="11" spans="1:40" x14ac:dyDescent="0.3">
      <c r="A11" s="1">
        <v>41904</v>
      </c>
      <c r="B11" s="4">
        <v>0.64078795138888889</v>
      </c>
      <c r="C11" t="s">
        <v>40</v>
      </c>
      <c r="D11" t="s">
        <v>50</v>
      </c>
    </row>
    <row r="12" spans="1:40" x14ac:dyDescent="0.3">
      <c r="A12" s="1">
        <v>41904</v>
      </c>
      <c r="B12" s="4">
        <v>0.64078896990740741</v>
      </c>
      <c r="C12" t="s">
        <v>40</v>
      </c>
      <c r="D12" t="s">
        <v>51</v>
      </c>
    </row>
    <row r="13" spans="1:40" x14ac:dyDescent="0.3">
      <c r="A13" s="1">
        <v>41904</v>
      </c>
      <c r="B13" s="4">
        <v>0.64078998842592594</v>
      </c>
      <c r="C13" t="s">
        <v>40</v>
      </c>
      <c r="D13" t="s">
        <v>52</v>
      </c>
    </row>
    <row r="14" spans="1:40" x14ac:dyDescent="0.3">
      <c r="A14" s="1">
        <v>41904</v>
      </c>
      <c r="B14" s="4">
        <v>0.6407910185185185</v>
      </c>
      <c r="C14" t="s">
        <v>40</v>
      </c>
      <c r="D14" t="s">
        <v>53</v>
      </c>
    </row>
    <row r="15" spans="1:40" x14ac:dyDescent="0.3">
      <c r="A15" s="1">
        <v>41904</v>
      </c>
      <c r="B15" s="4">
        <v>0.64089946759259264</v>
      </c>
      <c r="C15" t="s">
        <v>40</v>
      </c>
      <c r="D15" t="s">
        <v>54</v>
      </c>
      <c r="J15">
        <v>1087.7929690000001</v>
      </c>
      <c r="K15">
        <v>19.975000000000001</v>
      </c>
      <c r="L15">
        <v>64.3125</v>
      </c>
      <c r="M15">
        <v>21.104219000000001</v>
      </c>
    </row>
    <row r="16" spans="1:40" x14ac:dyDescent="0.3">
      <c r="A16" s="1">
        <v>41904</v>
      </c>
      <c r="B16" s="4">
        <v>0.64079524305555557</v>
      </c>
      <c r="C16" t="s">
        <v>40</v>
      </c>
      <c r="D16" t="s">
        <v>55</v>
      </c>
    </row>
    <row r="18" spans="1:15" x14ac:dyDescent="0.3">
      <c r="A18" s="1">
        <v>41904</v>
      </c>
      <c r="B18" s="4">
        <v>0.64086500000000002</v>
      </c>
      <c r="C18" t="s">
        <v>40</v>
      </c>
      <c r="D18" t="s">
        <v>55</v>
      </c>
      <c r="O18" t="s">
        <v>56</v>
      </c>
    </row>
    <row r="20" spans="1:15" x14ac:dyDescent="0.3">
      <c r="A20" s="1">
        <v>41904</v>
      </c>
      <c r="B20" s="4">
        <v>0.64087653935185185</v>
      </c>
      <c r="C20" t="s">
        <v>40</v>
      </c>
      <c r="D20" t="s">
        <v>55</v>
      </c>
      <c r="O20" t="s">
        <v>57</v>
      </c>
    </row>
    <row r="22" spans="1:15" x14ac:dyDescent="0.3">
      <c r="A22" s="1">
        <v>41904</v>
      </c>
      <c r="B22" s="4">
        <v>0.64088806712962965</v>
      </c>
      <c r="C22" t="s">
        <v>40</v>
      </c>
      <c r="D22" t="s">
        <v>55</v>
      </c>
      <c r="O22" t="s">
        <v>58</v>
      </c>
    </row>
    <row r="24" spans="1:15" x14ac:dyDescent="0.3">
      <c r="A24" s="1">
        <v>41904</v>
      </c>
      <c r="B24" s="4">
        <v>0.64101912037037034</v>
      </c>
      <c r="C24" t="s">
        <v>59</v>
      </c>
      <c r="D24" t="s">
        <v>60</v>
      </c>
      <c r="E24" t="s">
        <v>61</v>
      </c>
      <c r="F24">
        <v>51.154629999999997</v>
      </c>
      <c r="G24">
        <v>31.985054000000002</v>
      </c>
    </row>
    <row r="25" spans="1:15" x14ac:dyDescent="0.3">
      <c r="A25" s="1">
        <v>41904</v>
      </c>
      <c r="B25" s="4">
        <v>0.64105396990740737</v>
      </c>
      <c r="C25" t="s">
        <v>59</v>
      </c>
      <c r="D25" t="s">
        <v>60</v>
      </c>
      <c r="E25" t="s">
        <v>61</v>
      </c>
      <c r="F25">
        <v>51.154629999999997</v>
      </c>
      <c r="G25">
        <v>31.985054000000002</v>
      </c>
    </row>
    <row r="26" spans="1:15" x14ac:dyDescent="0.3">
      <c r="A26" s="1">
        <v>41904</v>
      </c>
      <c r="B26" s="4">
        <v>0.64101923611111111</v>
      </c>
      <c r="C26" t="s">
        <v>59</v>
      </c>
      <c r="D26" t="s">
        <v>55</v>
      </c>
      <c r="O26" t="s">
        <v>62</v>
      </c>
    </row>
    <row r="28" spans="1:15" x14ac:dyDescent="0.3">
      <c r="A28" s="1">
        <v>41904</v>
      </c>
      <c r="B28" s="4">
        <v>0.64101982638888888</v>
      </c>
      <c r="C28" t="s">
        <v>59</v>
      </c>
      <c r="D28" t="s">
        <v>55</v>
      </c>
      <c r="O28" t="s">
        <v>63</v>
      </c>
    </row>
    <row r="30" spans="1:15" x14ac:dyDescent="0.3">
      <c r="A30" s="1">
        <v>41904</v>
      </c>
      <c r="B30" s="4">
        <v>0.64102053240740742</v>
      </c>
      <c r="C30" t="s">
        <v>59</v>
      </c>
      <c r="D30" t="s">
        <v>55</v>
      </c>
      <c r="O30" t="s">
        <v>64</v>
      </c>
    </row>
    <row r="32" spans="1:15" x14ac:dyDescent="0.3">
      <c r="A32" s="1">
        <v>41904</v>
      </c>
      <c r="B32" s="4">
        <v>0.64102135416666661</v>
      </c>
      <c r="C32" t="s">
        <v>59</v>
      </c>
      <c r="D32" t="s">
        <v>55</v>
      </c>
      <c r="O32" t="s">
        <v>65</v>
      </c>
    </row>
    <row r="34" spans="1:15" x14ac:dyDescent="0.3">
      <c r="A34" s="1">
        <v>41904</v>
      </c>
      <c r="B34" s="4">
        <v>0.64102194444444438</v>
      </c>
      <c r="C34" t="s">
        <v>59</v>
      </c>
      <c r="D34" t="s">
        <v>55</v>
      </c>
      <c r="O34" t="s">
        <v>66</v>
      </c>
    </row>
    <row r="36" spans="1:15" x14ac:dyDescent="0.3">
      <c r="A36" s="1">
        <v>41904</v>
      </c>
      <c r="B36" s="4">
        <v>0.64102230324074072</v>
      </c>
      <c r="C36" t="s">
        <v>59</v>
      </c>
      <c r="D36" t="s">
        <v>55</v>
      </c>
      <c r="O36" t="s">
        <v>67</v>
      </c>
    </row>
    <row r="38" spans="1:15" x14ac:dyDescent="0.3">
      <c r="A38" s="1">
        <v>41904</v>
      </c>
      <c r="B38" s="4">
        <v>0.64102253472222215</v>
      </c>
      <c r="C38" t="s">
        <v>59</v>
      </c>
      <c r="D38" t="s">
        <v>55</v>
      </c>
      <c r="O38" t="s">
        <v>68</v>
      </c>
    </row>
    <row r="40" spans="1:15" x14ac:dyDescent="0.3">
      <c r="A40" s="1">
        <v>41904</v>
      </c>
      <c r="B40" s="4">
        <v>0.64102300925925926</v>
      </c>
      <c r="C40" t="s">
        <v>59</v>
      </c>
      <c r="D40" t="s">
        <v>55</v>
      </c>
      <c r="O40" t="s">
        <v>69</v>
      </c>
    </row>
    <row r="42" spans="1:15" x14ac:dyDescent="0.3">
      <c r="A42" s="1">
        <v>41904</v>
      </c>
      <c r="B42" s="4">
        <v>0.64102335648148145</v>
      </c>
      <c r="C42" t="s">
        <v>59</v>
      </c>
      <c r="D42" t="s">
        <v>55</v>
      </c>
      <c r="O42" t="s">
        <v>70</v>
      </c>
    </row>
    <row r="44" spans="1:15" x14ac:dyDescent="0.3">
      <c r="A44" s="1">
        <v>41904</v>
      </c>
      <c r="B44" s="4">
        <v>0.64102359953703703</v>
      </c>
      <c r="C44" t="s">
        <v>59</v>
      </c>
      <c r="D44" t="s">
        <v>55</v>
      </c>
      <c r="O44" t="s">
        <v>71</v>
      </c>
    </row>
    <row r="46" spans="1:15" x14ac:dyDescent="0.3">
      <c r="A46" s="1">
        <v>41904</v>
      </c>
      <c r="B46" s="4">
        <v>0.64102418981481479</v>
      </c>
      <c r="C46" t="s">
        <v>59</v>
      </c>
      <c r="D46" t="s">
        <v>55</v>
      </c>
      <c r="O46" t="s">
        <v>72</v>
      </c>
    </row>
    <row r="48" spans="1:15" x14ac:dyDescent="0.3">
      <c r="A48" s="1">
        <v>41904</v>
      </c>
      <c r="B48" s="4">
        <v>0.64102453703703699</v>
      </c>
      <c r="C48" t="s">
        <v>59</v>
      </c>
      <c r="D48" t="s">
        <v>55</v>
      </c>
      <c r="O48" t="s">
        <v>73</v>
      </c>
    </row>
    <row r="50" spans="1:15" x14ac:dyDescent="0.3">
      <c r="A50" s="1">
        <v>41904</v>
      </c>
      <c r="B50" s="4">
        <v>0.64102489583333333</v>
      </c>
      <c r="C50" t="s">
        <v>59</v>
      </c>
      <c r="D50" t="s">
        <v>55</v>
      </c>
      <c r="O50" t="s">
        <v>74</v>
      </c>
    </row>
    <row r="52" spans="1:15" x14ac:dyDescent="0.3">
      <c r="A52" s="1">
        <v>41904</v>
      </c>
      <c r="B52" s="4">
        <v>0.64102537037037044</v>
      </c>
      <c r="C52" t="s">
        <v>59</v>
      </c>
      <c r="D52" t="s">
        <v>55</v>
      </c>
      <c r="O52" t="s">
        <v>75</v>
      </c>
    </row>
    <row r="54" spans="1:15" x14ac:dyDescent="0.3">
      <c r="A54" s="1">
        <v>41904</v>
      </c>
      <c r="B54" s="4">
        <v>0.64102583333333329</v>
      </c>
      <c r="C54" t="s">
        <v>59</v>
      </c>
      <c r="D54" t="s">
        <v>55</v>
      </c>
      <c r="O54" t="s">
        <v>76</v>
      </c>
    </row>
    <row r="56" spans="1:15" x14ac:dyDescent="0.3">
      <c r="A56" s="1">
        <v>41904</v>
      </c>
      <c r="B56" s="4">
        <v>0.6410263078703704</v>
      </c>
      <c r="C56" t="s">
        <v>59</v>
      </c>
      <c r="D56" t="s">
        <v>55</v>
      </c>
      <c r="O56" t="s">
        <v>77</v>
      </c>
    </row>
    <row r="58" spans="1:15" x14ac:dyDescent="0.3">
      <c r="A58" s="1">
        <v>41904</v>
      </c>
      <c r="B58" s="4">
        <v>0.64102666666666663</v>
      </c>
      <c r="C58" t="s">
        <v>59</v>
      </c>
      <c r="D58" t="s">
        <v>55</v>
      </c>
      <c r="O58" t="s">
        <v>78</v>
      </c>
    </row>
    <row r="60" spans="1:15" x14ac:dyDescent="0.3">
      <c r="A60" s="1">
        <v>41904</v>
      </c>
      <c r="B60" s="4">
        <v>0.64102714120370374</v>
      </c>
      <c r="C60" t="s">
        <v>59</v>
      </c>
      <c r="D60" t="s">
        <v>55</v>
      </c>
      <c r="O60" t="s">
        <v>79</v>
      </c>
    </row>
    <row r="62" spans="1:15" x14ac:dyDescent="0.3">
      <c r="A62" s="1">
        <v>41904</v>
      </c>
      <c r="B62" s="4">
        <v>0.6410276041666666</v>
      </c>
      <c r="C62" t="s">
        <v>59</v>
      </c>
      <c r="D62" t="s">
        <v>55</v>
      </c>
      <c r="O62" t="s">
        <v>80</v>
      </c>
    </row>
    <row r="64" spans="1:15" x14ac:dyDescent="0.3">
      <c r="A64" s="1">
        <v>41904</v>
      </c>
      <c r="B64" s="4">
        <v>0.64110532407407406</v>
      </c>
      <c r="C64" t="s">
        <v>59</v>
      </c>
      <c r="D64" t="s">
        <v>60</v>
      </c>
      <c r="E64" t="s">
        <v>61</v>
      </c>
      <c r="F64">
        <v>51.142471</v>
      </c>
      <c r="G64">
        <v>31.981677999999999</v>
      </c>
    </row>
    <row r="65" spans="1:21" x14ac:dyDescent="0.3">
      <c r="A65" s="1">
        <v>41904</v>
      </c>
      <c r="B65" s="4">
        <v>0.64114028935185186</v>
      </c>
      <c r="C65" t="s">
        <v>59</v>
      </c>
      <c r="D65" t="s">
        <v>60</v>
      </c>
      <c r="E65" t="s">
        <v>61</v>
      </c>
      <c r="F65">
        <v>51.149853</v>
      </c>
      <c r="G65">
        <v>31.982859000000001</v>
      </c>
    </row>
    <row r="66" spans="1:21" x14ac:dyDescent="0.3">
      <c r="A66" s="1">
        <v>41904</v>
      </c>
      <c r="B66" s="4">
        <v>0.64117523148148148</v>
      </c>
      <c r="C66" t="s">
        <v>59</v>
      </c>
      <c r="D66" t="s">
        <v>60</v>
      </c>
      <c r="E66" t="s">
        <v>61</v>
      </c>
      <c r="F66">
        <v>51.143774000000001</v>
      </c>
      <c r="G66">
        <v>31.977793999999999</v>
      </c>
    </row>
    <row r="67" spans="1:21" x14ac:dyDescent="0.3">
      <c r="A67" s="1">
        <v>41904</v>
      </c>
      <c r="B67" s="4">
        <v>0.64121018518518513</v>
      </c>
      <c r="C67" t="s">
        <v>59</v>
      </c>
      <c r="D67" t="s">
        <v>60</v>
      </c>
      <c r="E67" t="s">
        <v>61</v>
      </c>
      <c r="F67">
        <v>51.164183000000001</v>
      </c>
      <c r="G67">
        <v>31.984210000000001</v>
      </c>
    </row>
    <row r="68" spans="1:21" x14ac:dyDescent="0.3">
      <c r="A68" s="1">
        <v>41904</v>
      </c>
      <c r="B68" s="4">
        <v>0.64124512731481487</v>
      </c>
      <c r="C68" t="s">
        <v>59</v>
      </c>
      <c r="D68" t="s">
        <v>60</v>
      </c>
      <c r="E68" t="s">
        <v>61</v>
      </c>
      <c r="F68">
        <v>51.145944999999998</v>
      </c>
      <c r="G68">
        <v>31.985899</v>
      </c>
    </row>
    <row r="69" spans="1:21" x14ac:dyDescent="0.3">
      <c r="A69" s="1">
        <v>41904</v>
      </c>
      <c r="B69" s="4">
        <v>0.64128008101851852</v>
      </c>
      <c r="C69" t="s">
        <v>59</v>
      </c>
      <c r="D69" t="s">
        <v>60</v>
      </c>
      <c r="E69" t="s">
        <v>61</v>
      </c>
      <c r="F69">
        <v>51.151156</v>
      </c>
      <c r="G69">
        <v>31.984885999999999</v>
      </c>
    </row>
    <row r="70" spans="1:21" x14ac:dyDescent="0.3">
      <c r="A70" s="1">
        <v>41904</v>
      </c>
      <c r="B70" s="4">
        <v>0.64131503472222218</v>
      </c>
      <c r="C70" t="s">
        <v>59</v>
      </c>
      <c r="D70" t="s">
        <v>60</v>
      </c>
      <c r="E70" t="s">
        <v>61</v>
      </c>
      <c r="F70">
        <v>51.148985000000003</v>
      </c>
      <c r="G70">
        <v>31.986068</v>
      </c>
    </row>
    <row r="71" spans="1:21" x14ac:dyDescent="0.3">
      <c r="A71" s="1">
        <v>41904</v>
      </c>
      <c r="B71" s="4">
        <v>0.64135009259259257</v>
      </c>
      <c r="C71" t="s">
        <v>59</v>
      </c>
      <c r="D71" t="s">
        <v>60</v>
      </c>
      <c r="E71" t="s">
        <v>61</v>
      </c>
      <c r="F71">
        <v>51.154629999999997</v>
      </c>
      <c r="G71">
        <v>31.985054000000002</v>
      </c>
    </row>
    <row r="72" spans="1:21" x14ac:dyDescent="0.3">
      <c r="A72" s="1">
        <v>41904</v>
      </c>
      <c r="B72" s="4">
        <v>0.64138504629629634</v>
      </c>
      <c r="C72" t="s">
        <v>59</v>
      </c>
      <c r="D72" t="s">
        <v>60</v>
      </c>
      <c r="E72" t="s">
        <v>61</v>
      </c>
      <c r="F72">
        <v>51.152892999999999</v>
      </c>
      <c r="G72">
        <v>31.984717</v>
      </c>
    </row>
    <row r="73" spans="1:21" x14ac:dyDescent="0.3">
      <c r="A73" s="1">
        <v>41904</v>
      </c>
      <c r="B73" s="4">
        <v>0.64142004629629634</v>
      </c>
      <c r="C73" t="s">
        <v>59</v>
      </c>
      <c r="D73" t="s">
        <v>60</v>
      </c>
      <c r="E73" t="s">
        <v>61</v>
      </c>
      <c r="F73">
        <v>51.141601999999999</v>
      </c>
      <c r="G73">
        <v>31.982521999999999</v>
      </c>
    </row>
    <row r="74" spans="1:21" x14ac:dyDescent="0.3">
      <c r="A74" s="1">
        <v>41904</v>
      </c>
      <c r="B74" s="4">
        <v>0.6413858564814815</v>
      </c>
      <c r="C74" t="s">
        <v>59</v>
      </c>
      <c r="D74" t="s">
        <v>81</v>
      </c>
      <c r="P74" t="s">
        <v>82</v>
      </c>
      <c r="Q74">
        <v>4330</v>
      </c>
      <c r="R74">
        <v>1532</v>
      </c>
      <c r="S74" t="s">
        <v>83</v>
      </c>
    </row>
    <row r="75" spans="1:21" x14ac:dyDescent="0.3">
      <c r="A75" s="1">
        <v>41904</v>
      </c>
      <c r="B75" s="4">
        <v>0.64138621527777773</v>
      </c>
      <c r="C75" t="s">
        <v>59</v>
      </c>
      <c r="D75" t="s">
        <v>81</v>
      </c>
      <c r="P75" t="s">
        <v>84</v>
      </c>
      <c r="Q75">
        <v>4330</v>
      </c>
      <c r="R75">
        <v>1532</v>
      </c>
      <c r="S75">
        <v>4330</v>
      </c>
    </row>
    <row r="76" spans="1:21" x14ac:dyDescent="0.3">
      <c r="A76" s="1">
        <v>41904</v>
      </c>
      <c r="B76" s="4">
        <v>0.64138656250000003</v>
      </c>
      <c r="C76" t="s">
        <v>59</v>
      </c>
      <c r="D76" t="s">
        <v>81</v>
      </c>
      <c r="P76" t="s">
        <v>85</v>
      </c>
      <c r="Q76">
        <v>4330</v>
      </c>
      <c r="R76">
        <v>1532</v>
      </c>
      <c r="S76">
        <v>1532</v>
      </c>
    </row>
    <row r="77" spans="1:21" x14ac:dyDescent="0.3">
      <c r="A77" s="1">
        <v>41904</v>
      </c>
      <c r="B77" s="4">
        <v>0.64138692129629626</v>
      </c>
      <c r="C77" t="s">
        <v>59</v>
      </c>
      <c r="D77" t="s">
        <v>81</v>
      </c>
      <c r="P77" t="s">
        <v>86</v>
      </c>
      <c r="Q77">
        <v>4330</v>
      </c>
      <c r="R77">
        <v>1532</v>
      </c>
      <c r="S77">
        <v>1940006</v>
      </c>
    </row>
    <row r="78" spans="1:21" x14ac:dyDescent="0.3">
      <c r="A78" s="1">
        <v>41904</v>
      </c>
      <c r="B78" s="4">
        <v>0.6413872800925926</v>
      </c>
      <c r="C78" t="s">
        <v>59</v>
      </c>
      <c r="D78" t="s">
        <v>81</v>
      </c>
      <c r="P78" t="s">
        <v>87</v>
      </c>
      <c r="Q78">
        <v>4330</v>
      </c>
      <c r="R78">
        <v>1532</v>
      </c>
      <c r="S78">
        <v>4</v>
      </c>
      <c r="T78">
        <v>4</v>
      </c>
      <c r="U78">
        <v>8</v>
      </c>
    </row>
    <row r="79" spans="1:21" x14ac:dyDescent="0.3">
      <c r="A79" s="1">
        <v>41904</v>
      </c>
      <c r="B79" s="4">
        <v>0.64138787037037037</v>
      </c>
      <c r="C79" t="s">
        <v>59</v>
      </c>
      <c r="D79" t="s">
        <v>81</v>
      </c>
      <c r="P79" t="s">
        <v>88</v>
      </c>
      <c r="Q79">
        <v>4330</v>
      </c>
      <c r="R79">
        <v>1532</v>
      </c>
      <c r="S79" t="s">
        <v>89</v>
      </c>
    </row>
    <row r="80" spans="1:21" x14ac:dyDescent="0.3">
      <c r="A80" s="1">
        <v>41904</v>
      </c>
      <c r="B80" s="4">
        <v>0.64138821759259257</v>
      </c>
      <c r="C80" t="s">
        <v>59</v>
      </c>
      <c r="D80" t="s">
        <v>81</v>
      </c>
      <c r="P80" t="s">
        <v>90</v>
      </c>
      <c r="Q80">
        <v>4330</v>
      </c>
      <c r="R80">
        <v>1532</v>
      </c>
      <c r="S80" s="2">
        <v>0</v>
      </c>
    </row>
    <row r="81" spans="1:46" x14ac:dyDescent="0.3">
      <c r="A81" s="1">
        <v>41904</v>
      </c>
      <c r="B81" s="4">
        <v>0.64138916666666668</v>
      </c>
      <c r="C81" t="s">
        <v>59</v>
      </c>
      <c r="D81" t="s">
        <v>81</v>
      </c>
      <c r="P81" t="s">
        <v>91</v>
      </c>
      <c r="Q81">
        <v>4330</v>
      </c>
      <c r="R81">
        <v>1532</v>
      </c>
      <c r="S81" s="2">
        <v>0</v>
      </c>
      <c r="T81" s="2">
        <v>1</v>
      </c>
      <c r="U81" s="2">
        <v>0</v>
      </c>
      <c r="V81" s="2">
        <v>0</v>
      </c>
    </row>
    <row r="82" spans="1:46" x14ac:dyDescent="0.3">
      <c r="A82" s="1">
        <v>41904</v>
      </c>
      <c r="B82" s="4">
        <v>0.6413893981481481</v>
      </c>
      <c r="C82" t="s">
        <v>59</v>
      </c>
      <c r="D82" t="s">
        <v>81</v>
      </c>
      <c r="P82" t="s">
        <v>92</v>
      </c>
      <c r="Q82">
        <v>4330</v>
      </c>
      <c r="R82">
        <v>1532</v>
      </c>
      <c r="S82" t="s">
        <v>93</v>
      </c>
    </row>
    <row r="83" spans="1:46" x14ac:dyDescent="0.3">
      <c r="A83" s="1">
        <v>41904</v>
      </c>
      <c r="B83" s="4">
        <v>0.64139093749999998</v>
      </c>
      <c r="C83" t="s">
        <v>59</v>
      </c>
      <c r="D83" t="s">
        <v>55</v>
      </c>
      <c r="O83" t="s">
        <v>94</v>
      </c>
    </row>
    <row r="85" spans="1:46" x14ac:dyDescent="0.3">
      <c r="A85" s="1">
        <v>41904</v>
      </c>
      <c r="B85" s="4">
        <v>0.64139199074074071</v>
      </c>
      <c r="C85" t="s">
        <v>59</v>
      </c>
      <c r="D85" t="s">
        <v>81</v>
      </c>
      <c r="P85" t="s">
        <v>95</v>
      </c>
      <c r="Q85">
        <v>4330</v>
      </c>
      <c r="R85">
        <v>1532</v>
      </c>
      <c r="S85" s="2">
        <v>-2.9883139999999998E-6</v>
      </c>
      <c r="T85" s="2">
        <v>-6.1377849999999997E-6</v>
      </c>
      <c r="U85" s="2">
        <v>1.684659E-3</v>
      </c>
      <c r="V85" s="2">
        <v>-0.1857173</v>
      </c>
      <c r="W85" s="2">
        <v>6.7843989999999996E-4</v>
      </c>
      <c r="X85" s="2">
        <v>-5.597908E-7</v>
      </c>
      <c r="Y85" s="2">
        <v>10.401579999999999</v>
      </c>
      <c r="Z85" s="2">
        <v>-5.9869070000000003E-2</v>
      </c>
      <c r="AA85" s="2">
        <v>1.3604249999999999E-4</v>
      </c>
      <c r="AB85" s="2">
        <v>-4.7769770000000002E-7</v>
      </c>
      <c r="AC85" s="2">
        <v>-303.2937</v>
      </c>
      <c r="AD85" s="2">
        <v>2.5304959999999999</v>
      </c>
      <c r="AE85" s="2">
        <v>-1.267045E-2</v>
      </c>
      <c r="AF85" s="2">
        <v>1.040454E-4</v>
      </c>
    </row>
    <row r="86" spans="1:46" x14ac:dyDescent="0.3">
      <c r="A86" s="1">
        <v>41904</v>
      </c>
      <c r="B86" s="4">
        <v>0.6413944791666667</v>
      </c>
      <c r="C86" t="s">
        <v>59</v>
      </c>
      <c r="D86" t="s">
        <v>81</v>
      </c>
      <c r="P86" t="s">
        <v>96</v>
      </c>
      <c r="Q86">
        <v>4330</v>
      </c>
      <c r="R86">
        <v>1532</v>
      </c>
      <c r="S86" s="2">
        <v>-3.5603899999999998E-7</v>
      </c>
      <c r="T86" s="2">
        <v>3816.7130000000002</v>
      </c>
      <c r="U86" s="2">
        <v>-44.755070000000003</v>
      </c>
      <c r="V86" s="2">
        <v>0.43861620000000001</v>
      </c>
      <c r="W86" s="2">
        <v>-7.146342E-3</v>
      </c>
      <c r="X86" s="2">
        <v>8.9062340000000006E-5</v>
      </c>
      <c r="Y86" s="2">
        <v>-6.3430120000000002E-7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</row>
    <row r="87" spans="1:46" x14ac:dyDescent="0.3">
      <c r="A87" s="1">
        <v>41904</v>
      </c>
      <c r="B87" s="4">
        <v>0.64139541666666666</v>
      </c>
      <c r="C87" t="s">
        <v>59</v>
      </c>
      <c r="D87" t="s">
        <v>81</v>
      </c>
      <c r="P87" t="s">
        <v>97</v>
      </c>
      <c r="Q87">
        <v>4330</v>
      </c>
      <c r="R87">
        <v>1532</v>
      </c>
      <c r="S87">
        <v>1</v>
      </c>
      <c r="T87">
        <v>0</v>
      </c>
      <c r="U87">
        <v>0</v>
      </c>
      <c r="V87">
        <v>0</v>
      </c>
      <c r="W87">
        <v>1</v>
      </c>
      <c r="X87">
        <v>2</v>
      </c>
      <c r="Y87">
        <v>0</v>
      </c>
      <c r="Z87">
        <v>1</v>
      </c>
      <c r="AA87">
        <v>2</v>
      </c>
      <c r="AB87">
        <v>3</v>
      </c>
      <c r="AC87">
        <v>0</v>
      </c>
      <c r="AD87">
        <v>1</v>
      </c>
      <c r="AE87">
        <v>2</v>
      </c>
      <c r="AF87">
        <v>3</v>
      </c>
      <c r="AG87">
        <v>4</v>
      </c>
      <c r="AH87">
        <v>0</v>
      </c>
      <c r="AI87">
        <v>1</v>
      </c>
      <c r="AJ87">
        <v>2</v>
      </c>
      <c r="AK87">
        <v>3</v>
      </c>
      <c r="AL87">
        <v>4</v>
      </c>
      <c r="AM87">
        <v>5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</row>
    <row r="88" spans="1:46" x14ac:dyDescent="0.3">
      <c r="A88" s="1">
        <v>41904</v>
      </c>
      <c r="B88" s="4">
        <v>0.64139636574074077</v>
      </c>
      <c r="C88" t="s">
        <v>59</v>
      </c>
      <c r="D88" t="s">
        <v>81</v>
      </c>
      <c r="P88" t="s">
        <v>98</v>
      </c>
      <c r="Q88">
        <v>4330</v>
      </c>
      <c r="R88">
        <v>1532</v>
      </c>
      <c r="S88">
        <v>4</v>
      </c>
      <c r="T88">
        <v>5</v>
      </c>
      <c r="U88">
        <v>4</v>
      </c>
      <c r="V88">
        <v>3</v>
      </c>
      <c r="W88">
        <v>3</v>
      </c>
      <c r="X88">
        <v>3</v>
      </c>
      <c r="Y88">
        <v>2</v>
      </c>
      <c r="Z88">
        <v>2</v>
      </c>
      <c r="AA88">
        <v>2</v>
      </c>
      <c r="AB88">
        <v>2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</row>
    <row r="89" spans="1:46" x14ac:dyDescent="0.3">
      <c r="A89" s="1">
        <v>41904</v>
      </c>
      <c r="B89" s="4">
        <v>0.64139777777777784</v>
      </c>
      <c r="C89" t="s">
        <v>59</v>
      </c>
      <c r="D89" t="s">
        <v>81</v>
      </c>
      <c r="P89" t="s">
        <v>99</v>
      </c>
      <c r="Q89">
        <v>4330</v>
      </c>
      <c r="R89">
        <v>1532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</row>
    <row r="90" spans="1:46" x14ac:dyDescent="0.3">
      <c r="A90" s="1">
        <v>41904</v>
      </c>
      <c r="B90" s="4">
        <v>0.64139836805555561</v>
      </c>
      <c r="C90" t="s">
        <v>59</v>
      </c>
      <c r="D90" t="s">
        <v>81</v>
      </c>
      <c r="P90" t="s">
        <v>100</v>
      </c>
      <c r="Q90">
        <v>4330</v>
      </c>
      <c r="R90">
        <v>1532</v>
      </c>
      <c r="S90" s="2">
        <v>1.1890240000000001</v>
      </c>
      <c r="T90" s="2">
        <v>1.0478620000000001</v>
      </c>
    </row>
    <row r="91" spans="1:46" x14ac:dyDescent="0.3">
      <c r="A91" s="1">
        <v>41904</v>
      </c>
      <c r="B91" s="4">
        <v>0.64139884259259261</v>
      </c>
      <c r="C91" t="s">
        <v>59</v>
      </c>
      <c r="D91" t="s">
        <v>81</v>
      </c>
      <c r="P91" t="s">
        <v>101</v>
      </c>
      <c r="Q91">
        <v>4330</v>
      </c>
      <c r="R91">
        <v>1532</v>
      </c>
      <c r="S91" s="2">
        <v>1013.25</v>
      </c>
    </row>
    <row r="92" spans="1:46" x14ac:dyDescent="0.3">
      <c r="A92" s="1">
        <v>41904</v>
      </c>
      <c r="B92" s="4">
        <v>0.64139930555555558</v>
      </c>
      <c r="C92" t="s">
        <v>59</v>
      </c>
      <c r="D92" t="s">
        <v>81</v>
      </c>
      <c r="P92" t="s">
        <v>102</v>
      </c>
      <c r="Q92">
        <v>4330</v>
      </c>
      <c r="R92">
        <v>1532</v>
      </c>
      <c r="S92" s="2">
        <v>0.20946000000000001</v>
      </c>
    </row>
    <row r="93" spans="1:46" x14ac:dyDescent="0.3">
      <c r="A93" s="1">
        <v>41904</v>
      </c>
      <c r="B93" s="4">
        <v>0.64139989583333334</v>
      </c>
      <c r="C93" t="s">
        <v>59</v>
      </c>
      <c r="D93" t="s">
        <v>81</v>
      </c>
      <c r="P93" t="s">
        <v>103</v>
      </c>
      <c r="Q93">
        <v>4330</v>
      </c>
      <c r="R93">
        <v>1532</v>
      </c>
      <c r="S93" s="2">
        <v>31.905560000000001</v>
      </c>
      <c r="T93" s="2">
        <v>9.9079630000000005</v>
      </c>
    </row>
    <row r="94" spans="1:46" x14ac:dyDescent="0.3">
      <c r="A94" s="1">
        <v>41904</v>
      </c>
      <c r="B94" s="4">
        <v>0.64140048611111111</v>
      </c>
      <c r="C94" t="s">
        <v>59</v>
      </c>
      <c r="D94" t="s">
        <v>81</v>
      </c>
      <c r="P94" t="s">
        <v>104</v>
      </c>
      <c r="Q94">
        <v>4330</v>
      </c>
      <c r="R94">
        <v>1532</v>
      </c>
      <c r="S94" s="2">
        <v>972.73329999999999</v>
      </c>
    </row>
    <row r="95" spans="1:46" x14ac:dyDescent="0.3">
      <c r="A95" s="1">
        <v>41904</v>
      </c>
      <c r="B95" s="4">
        <v>0.64140107638888888</v>
      </c>
      <c r="C95" t="s">
        <v>59</v>
      </c>
      <c r="D95" t="s">
        <v>81</v>
      </c>
      <c r="P95" t="s">
        <v>105</v>
      </c>
      <c r="Q95">
        <v>4330</v>
      </c>
      <c r="R95">
        <v>1532</v>
      </c>
      <c r="S95" s="2">
        <v>62.64499</v>
      </c>
      <c r="T95" s="2">
        <v>24.523409999999998</v>
      </c>
    </row>
    <row r="96" spans="1:46" x14ac:dyDescent="0.3">
      <c r="A96" s="1">
        <v>41904</v>
      </c>
      <c r="B96" s="4">
        <v>0.64140155092592599</v>
      </c>
      <c r="C96" t="s">
        <v>59</v>
      </c>
      <c r="D96" t="s">
        <v>81</v>
      </c>
      <c r="P96" t="s">
        <v>106</v>
      </c>
      <c r="Q96">
        <v>4330</v>
      </c>
      <c r="R96">
        <v>1532</v>
      </c>
      <c r="S96" t="s">
        <v>107</v>
      </c>
    </row>
    <row r="97" spans="1:20" x14ac:dyDescent="0.3">
      <c r="A97" s="1">
        <v>41904</v>
      </c>
      <c r="B97" s="4">
        <v>0.64140190972222222</v>
      </c>
      <c r="C97" t="s">
        <v>59</v>
      </c>
      <c r="D97" t="s">
        <v>81</v>
      </c>
      <c r="P97" t="s">
        <v>108</v>
      </c>
      <c r="Q97">
        <v>4330</v>
      </c>
      <c r="R97">
        <v>1532</v>
      </c>
      <c r="S97" t="s">
        <v>109</v>
      </c>
    </row>
    <row r="98" spans="1:20" x14ac:dyDescent="0.3">
      <c r="A98" s="1">
        <v>41904</v>
      </c>
      <c r="B98" s="4">
        <v>0.64140225694444442</v>
      </c>
      <c r="C98" t="s">
        <v>59</v>
      </c>
      <c r="D98" t="s">
        <v>81</v>
      </c>
      <c r="P98" t="s">
        <v>110</v>
      </c>
      <c r="Q98">
        <v>4330</v>
      </c>
      <c r="R98">
        <v>1532</v>
      </c>
      <c r="S98" t="s">
        <v>109</v>
      </c>
    </row>
    <row r="99" spans="1:20" x14ac:dyDescent="0.3">
      <c r="A99" s="1">
        <v>41904</v>
      </c>
      <c r="B99" s="4">
        <v>0.64140261574074076</v>
      </c>
      <c r="C99" t="s">
        <v>59</v>
      </c>
      <c r="D99" t="s">
        <v>81</v>
      </c>
      <c r="P99" t="s">
        <v>111</v>
      </c>
      <c r="Q99">
        <v>4330</v>
      </c>
      <c r="R99">
        <v>1532</v>
      </c>
      <c r="S99" t="s">
        <v>109</v>
      </c>
    </row>
    <row r="100" spans="1:20" x14ac:dyDescent="0.3">
      <c r="A100" s="1">
        <v>41904</v>
      </c>
      <c r="B100" s="4">
        <v>0.64140309027777775</v>
      </c>
      <c r="C100" t="s">
        <v>59</v>
      </c>
      <c r="D100" t="s">
        <v>81</v>
      </c>
      <c r="P100" t="s">
        <v>112</v>
      </c>
      <c r="Q100">
        <v>4330</v>
      </c>
      <c r="R100">
        <v>1532</v>
      </c>
      <c r="S100" t="s">
        <v>113</v>
      </c>
    </row>
    <row r="101" spans="1:20" x14ac:dyDescent="0.3">
      <c r="A101" s="1">
        <v>41904</v>
      </c>
      <c r="B101" s="4">
        <v>0.64140379629629629</v>
      </c>
      <c r="C101" t="s">
        <v>59</v>
      </c>
      <c r="D101" t="s">
        <v>81</v>
      </c>
      <c r="P101" t="s">
        <v>114</v>
      </c>
      <c r="Q101">
        <v>4330</v>
      </c>
      <c r="R101">
        <v>1532</v>
      </c>
      <c r="S101" s="2">
        <v>-5</v>
      </c>
      <c r="T101" s="2">
        <v>35</v>
      </c>
    </row>
    <row r="102" spans="1:20" x14ac:dyDescent="0.3">
      <c r="A102" s="1">
        <v>41904</v>
      </c>
      <c r="B102" s="4">
        <v>0.64140427083333329</v>
      </c>
      <c r="C102" t="s">
        <v>59</v>
      </c>
      <c r="D102" t="s">
        <v>81</v>
      </c>
      <c r="P102" t="s">
        <v>115</v>
      </c>
      <c r="Q102">
        <v>4330</v>
      </c>
      <c r="R102">
        <v>1532</v>
      </c>
      <c r="S102" t="s">
        <v>116</v>
      </c>
    </row>
    <row r="103" spans="1:20" x14ac:dyDescent="0.3">
      <c r="A103" s="1">
        <v>41904</v>
      </c>
      <c r="B103" s="4">
        <v>0.64140486111111106</v>
      </c>
      <c r="C103" t="s">
        <v>59</v>
      </c>
      <c r="D103" t="s">
        <v>81</v>
      </c>
      <c r="P103" t="s">
        <v>117</v>
      </c>
      <c r="Q103">
        <v>4330</v>
      </c>
      <c r="R103">
        <v>1532</v>
      </c>
      <c r="S103" s="2">
        <v>0</v>
      </c>
      <c r="T103" s="2">
        <v>1</v>
      </c>
    </row>
    <row r="104" spans="1:20" x14ac:dyDescent="0.3">
      <c r="A104" s="1">
        <v>41904</v>
      </c>
      <c r="B104" s="4">
        <v>0.64140532407407413</v>
      </c>
      <c r="C104" t="s">
        <v>59</v>
      </c>
      <c r="D104" t="s">
        <v>81</v>
      </c>
      <c r="P104" t="s">
        <v>118</v>
      </c>
      <c r="Q104">
        <v>4330</v>
      </c>
      <c r="R104">
        <v>1532</v>
      </c>
      <c r="S104" t="s">
        <v>109</v>
      </c>
    </row>
    <row r="105" spans="1:20" x14ac:dyDescent="0.3">
      <c r="A105" s="1">
        <v>41904</v>
      </c>
      <c r="B105" s="4">
        <v>0.64140568287037036</v>
      </c>
      <c r="C105" t="s">
        <v>59</v>
      </c>
      <c r="D105" t="s">
        <v>81</v>
      </c>
      <c r="P105" t="s">
        <v>119</v>
      </c>
      <c r="Q105">
        <v>4330</v>
      </c>
      <c r="R105">
        <v>1532</v>
      </c>
      <c r="S105" t="s">
        <v>109</v>
      </c>
    </row>
    <row r="106" spans="1:20" x14ac:dyDescent="0.3">
      <c r="A106" s="1">
        <v>41904</v>
      </c>
      <c r="B106" s="4">
        <v>0.64140604166666659</v>
      </c>
      <c r="C106" t="s">
        <v>59</v>
      </c>
      <c r="D106" t="s">
        <v>55</v>
      </c>
      <c r="O106" t="s">
        <v>120</v>
      </c>
    </row>
    <row r="108" spans="1:20" x14ac:dyDescent="0.3">
      <c r="A108" s="1">
        <v>41904</v>
      </c>
      <c r="B108" s="4">
        <v>0.64140604166666659</v>
      </c>
      <c r="C108" t="s">
        <v>59</v>
      </c>
      <c r="D108" t="s">
        <v>81</v>
      </c>
      <c r="P108" t="s">
        <v>121</v>
      </c>
      <c r="Q108">
        <v>4330</v>
      </c>
      <c r="R108">
        <v>1532</v>
      </c>
      <c r="S108" t="s">
        <v>109</v>
      </c>
    </row>
    <row r="109" spans="1:20" x14ac:dyDescent="0.3">
      <c r="A109" s="1">
        <v>41904</v>
      </c>
      <c r="B109" s="4">
        <v>0.64140650462962967</v>
      </c>
      <c r="C109" t="s">
        <v>59</v>
      </c>
      <c r="D109" t="s">
        <v>81</v>
      </c>
      <c r="P109" t="s">
        <v>122</v>
      </c>
      <c r="Q109">
        <v>4330</v>
      </c>
      <c r="R109">
        <v>1532</v>
      </c>
      <c r="S109" t="s">
        <v>109</v>
      </c>
    </row>
    <row r="110" spans="1:20" x14ac:dyDescent="0.3">
      <c r="A110" s="1">
        <v>41904</v>
      </c>
      <c r="B110" s="4">
        <v>0.6414068634259259</v>
      </c>
      <c r="C110" t="s">
        <v>59</v>
      </c>
      <c r="D110" t="s">
        <v>81</v>
      </c>
      <c r="P110" t="s">
        <v>123</v>
      </c>
      <c r="Q110">
        <v>4330</v>
      </c>
      <c r="R110">
        <v>1532</v>
      </c>
      <c r="S110" t="s">
        <v>113</v>
      </c>
    </row>
    <row r="111" spans="1:20" x14ac:dyDescent="0.3">
      <c r="A111" s="1">
        <v>41904</v>
      </c>
      <c r="B111" s="4">
        <v>0.6414073379629629</v>
      </c>
      <c r="C111" t="s">
        <v>59</v>
      </c>
      <c r="D111" t="s">
        <v>81</v>
      </c>
      <c r="P111" t="s">
        <v>124</v>
      </c>
      <c r="Q111">
        <v>4330</v>
      </c>
      <c r="R111">
        <v>1532</v>
      </c>
      <c r="S111" s="2">
        <v>30</v>
      </c>
    </row>
    <row r="112" spans="1:20" x14ac:dyDescent="0.3">
      <c r="A112" s="1">
        <v>41904</v>
      </c>
      <c r="B112" s="4">
        <v>0.64140756944444444</v>
      </c>
      <c r="C112" t="s">
        <v>59</v>
      </c>
      <c r="D112" t="s">
        <v>81</v>
      </c>
      <c r="P112" t="s">
        <v>125</v>
      </c>
      <c r="Q112">
        <v>4330</v>
      </c>
      <c r="R112">
        <v>1532</v>
      </c>
    </row>
    <row r="113" spans="1:19" x14ac:dyDescent="0.3">
      <c r="A113" s="1">
        <v>41904</v>
      </c>
      <c r="B113" s="4">
        <v>0.64140780092592597</v>
      </c>
      <c r="C113" t="s">
        <v>59</v>
      </c>
      <c r="D113" t="s">
        <v>81</v>
      </c>
      <c r="P113" t="s">
        <v>126</v>
      </c>
      <c r="Q113">
        <v>4330</v>
      </c>
      <c r="R113">
        <v>1532</v>
      </c>
    </row>
    <row r="114" spans="1:19" x14ac:dyDescent="0.3">
      <c r="A114" s="1">
        <v>41904</v>
      </c>
      <c r="B114" s="4">
        <v>0.64140839120370374</v>
      </c>
      <c r="C114" t="s">
        <v>59</v>
      </c>
      <c r="D114" t="s">
        <v>81</v>
      </c>
      <c r="P114" t="s">
        <v>127</v>
      </c>
      <c r="Q114">
        <v>4330</v>
      </c>
      <c r="R114">
        <v>1532</v>
      </c>
      <c r="S114" t="s">
        <v>128</v>
      </c>
    </row>
    <row r="115" spans="1:19" x14ac:dyDescent="0.3">
      <c r="A115" s="1">
        <v>41904</v>
      </c>
      <c r="B115" s="4">
        <v>0.64140874999999997</v>
      </c>
      <c r="C115" t="s">
        <v>59</v>
      </c>
      <c r="D115" t="s">
        <v>81</v>
      </c>
      <c r="P115" t="s">
        <v>129</v>
      </c>
      <c r="Q115">
        <v>4330</v>
      </c>
      <c r="R115">
        <v>1532</v>
      </c>
    </row>
    <row r="116" spans="1:19" x14ac:dyDescent="0.3">
      <c r="A116" s="1">
        <v>41904</v>
      </c>
      <c r="B116" s="4">
        <v>0.64140898148148151</v>
      </c>
      <c r="C116" t="s">
        <v>59</v>
      </c>
      <c r="D116" t="s">
        <v>81</v>
      </c>
      <c r="P116" t="s">
        <v>130</v>
      </c>
      <c r="Q116">
        <v>4330</v>
      </c>
      <c r="R116">
        <v>1532</v>
      </c>
    </row>
    <row r="117" spans="1:19" x14ac:dyDescent="0.3">
      <c r="A117" s="1">
        <v>41904</v>
      </c>
      <c r="B117" s="4">
        <v>0.64140899305555554</v>
      </c>
      <c r="C117" t="s">
        <v>59</v>
      </c>
      <c r="D117" t="s">
        <v>81</v>
      </c>
      <c r="P117" t="s">
        <v>131</v>
      </c>
    </row>
    <row r="118" spans="1:19" x14ac:dyDescent="0.3">
      <c r="A118" s="1">
        <v>41904</v>
      </c>
      <c r="B118" s="4">
        <v>0.64142571759259259</v>
      </c>
      <c r="C118" t="s">
        <v>59</v>
      </c>
      <c r="D118" t="s">
        <v>55</v>
      </c>
      <c r="O118" t="s">
        <v>94</v>
      </c>
    </row>
    <row r="120" spans="1:19" x14ac:dyDescent="0.3">
      <c r="A120" s="1">
        <v>41904</v>
      </c>
      <c r="B120" s="4">
        <v>0.64144072916666672</v>
      </c>
      <c r="C120" t="s">
        <v>59</v>
      </c>
      <c r="D120" t="s">
        <v>55</v>
      </c>
      <c r="O120" t="s">
        <v>120</v>
      </c>
    </row>
    <row r="122" spans="1:19" x14ac:dyDescent="0.3">
      <c r="A122" s="1">
        <v>41904</v>
      </c>
      <c r="B122" s="4">
        <v>0.64146038194444444</v>
      </c>
      <c r="C122" t="s">
        <v>59</v>
      </c>
      <c r="D122" t="s">
        <v>55</v>
      </c>
      <c r="O122" t="s">
        <v>94</v>
      </c>
    </row>
    <row r="124" spans="1:19" x14ac:dyDescent="0.3">
      <c r="A124" s="1">
        <v>41904</v>
      </c>
      <c r="B124" s="4">
        <v>0.64149787037037032</v>
      </c>
      <c r="C124" t="s">
        <v>59</v>
      </c>
      <c r="D124" t="s">
        <v>60</v>
      </c>
      <c r="E124">
        <v>-0.59</v>
      </c>
      <c r="F124">
        <v>51.144641999999997</v>
      </c>
      <c r="G124">
        <v>31.974924000000001</v>
      </c>
    </row>
    <row r="125" spans="1:19" x14ac:dyDescent="0.3">
      <c r="A125" s="1">
        <v>41904</v>
      </c>
      <c r="B125" s="4">
        <v>0.64147549768518519</v>
      </c>
      <c r="C125" t="s">
        <v>59</v>
      </c>
      <c r="D125" t="s">
        <v>55</v>
      </c>
      <c r="O125" t="s">
        <v>120</v>
      </c>
    </row>
    <row r="127" spans="1:19" x14ac:dyDescent="0.3">
      <c r="A127" s="1">
        <v>41904</v>
      </c>
      <c r="B127" s="4">
        <v>0.64149810185185185</v>
      </c>
      <c r="C127" t="s">
        <v>59</v>
      </c>
      <c r="D127" t="s">
        <v>54</v>
      </c>
      <c r="J127">
        <v>1088.366211</v>
      </c>
      <c r="K127">
        <v>20.383333</v>
      </c>
      <c r="L127">
        <v>63.335937999999999</v>
      </c>
      <c r="M127">
        <v>21.104219000000001</v>
      </c>
    </row>
    <row r="128" spans="1:19" x14ac:dyDescent="0.3">
      <c r="A128" s="1">
        <v>41904</v>
      </c>
      <c r="B128" s="4">
        <v>0.64149512731481484</v>
      </c>
      <c r="C128" t="s">
        <v>59</v>
      </c>
      <c r="D128" t="s">
        <v>55</v>
      </c>
      <c r="O128" t="s">
        <v>94</v>
      </c>
    </row>
    <row r="130" spans="1:15" x14ac:dyDescent="0.3">
      <c r="A130" s="1">
        <v>41904</v>
      </c>
      <c r="B130" s="4">
        <v>0.64153421296296298</v>
      </c>
      <c r="C130" t="s">
        <v>59</v>
      </c>
      <c r="D130" t="s">
        <v>60</v>
      </c>
      <c r="E130">
        <v>0.68</v>
      </c>
      <c r="F130">
        <v>51.155498000000001</v>
      </c>
      <c r="G130">
        <v>31.984210000000001</v>
      </c>
    </row>
    <row r="131" spans="1:15" x14ac:dyDescent="0.3">
      <c r="A131" s="1">
        <v>41904</v>
      </c>
      <c r="B131" s="4">
        <v>0.64151023148148145</v>
      </c>
      <c r="C131" t="s">
        <v>59</v>
      </c>
      <c r="D131" t="s">
        <v>55</v>
      </c>
      <c r="O131" t="s">
        <v>120</v>
      </c>
    </row>
    <row r="133" spans="1:15" x14ac:dyDescent="0.3">
      <c r="A133" s="1">
        <v>41904</v>
      </c>
      <c r="B133" s="4">
        <v>0.64152988425925928</v>
      </c>
      <c r="C133" t="s">
        <v>59</v>
      </c>
      <c r="D133" t="s">
        <v>55</v>
      </c>
      <c r="O133" t="s">
        <v>94</v>
      </c>
    </row>
    <row r="135" spans="1:15" x14ac:dyDescent="0.3">
      <c r="A135" s="1">
        <v>41904</v>
      </c>
      <c r="B135" s="4">
        <v>0.641569375</v>
      </c>
      <c r="C135" t="s">
        <v>59</v>
      </c>
      <c r="D135" t="s">
        <v>60</v>
      </c>
      <c r="E135">
        <v>0.23</v>
      </c>
      <c r="F135">
        <v>51.156801000000002</v>
      </c>
      <c r="G135">
        <v>31.983197000000001</v>
      </c>
    </row>
    <row r="136" spans="1:15" x14ac:dyDescent="0.3">
      <c r="A136" s="1">
        <v>41904</v>
      </c>
      <c r="B136" s="4">
        <v>0.641544988425926</v>
      </c>
      <c r="C136" t="s">
        <v>59</v>
      </c>
      <c r="D136" t="s">
        <v>55</v>
      </c>
      <c r="O136" t="s">
        <v>120</v>
      </c>
    </row>
    <row r="138" spans="1:15" x14ac:dyDescent="0.3">
      <c r="A138" s="1">
        <v>41904</v>
      </c>
      <c r="B138" s="4">
        <v>0.64156462962962968</v>
      </c>
      <c r="C138" t="s">
        <v>59</v>
      </c>
      <c r="D138" t="s">
        <v>55</v>
      </c>
      <c r="O138" t="s">
        <v>94</v>
      </c>
    </row>
    <row r="140" spans="1:15" x14ac:dyDescent="0.3">
      <c r="A140" s="1">
        <v>41904</v>
      </c>
      <c r="B140" s="4">
        <v>0.64160452546296298</v>
      </c>
      <c r="C140" t="s">
        <v>59</v>
      </c>
      <c r="D140" t="s">
        <v>60</v>
      </c>
      <c r="E140">
        <v>-0.09</v>
      </c>
      <c r="F140">
        <v>51.157670000000003</v>
      </c>
      <c r="G140">
        <v>31.984379000000001</v>
      </c>
    </row>
    <row r="141" spans="1:15" x14ac:dyDescent="0.3">
      <c r="A141" s="1">
        <v>41904</v>
      </c>
      <c r="B141" s="4">
        <v>0.64157967592592591</v>
      </c>
      <c r="C141" t="s">
        <v>59</v>
      </c>
      <c r="D141" t="s">
        <v>55</v>
      </c>
      <c r="O141" t="s">
        <v>120</v>
      </c>
    </row>
    <row r="143" spans="1:15" x14ac:dyDescent="0.3">
      <c r="A143" s="1">
        <v>41904</v>
      </c>
      <c r="B143" s="4">
        <v>0.64159931712962959</v>
      </c>
      <c r="C143" t="s">
        <v>59</v>
      </c>
      <c r="D143" t="s">
        <v>55</v>
      </c>
      <c r="O143" t="s">
        <v>94</v>
      </c>
    </row>
    <row r="145" spans="1:15" x14ac:dyDescent="0.3">
      <c r="A145" s="1">
        <v>41904</v>
      </c>
      <c r="B145" s="4">
        <v>0.6416396875</v>
      </c>
      <c r="C145" t="s">
        <v>59</v>
      </c>
      <c r="D145" t="s">
        <v>60</v>
      </c>
      <c r="E145">
        <v>-0.06</v>
      </c>
      <c r="F145">
        <v>51.147682000000003</v>
      </c>
      <c r="G145">
        <v>31.985561000000001</v>
      </c>
    </row>
    <row r="146" spans="1:15" x14ac:dyDescent="0.3">
      <c r="A146" s="1">
        <v>41904</v>
      </c>
      <c r="B146" s="4">
        <v>0.64161436342592593</v>
      </c>
      <c r="C146" t="s">
        <v>59</v>
      </c>
      <c r="D146" t="s">
        <v>55</v>
      </c>
      <c r="O146" t="s">
        <v>120</v>
      </c>
    </row>
    <row r="148" spans="1:15" x14ac:dyDescent="0.3">
      <c r="A148" s="1">
        <v>41904</v>
      </c>
      <c r="B148" s="4">
        <v>0.64163400462962961</v>
      </c>
      <c r="C148" t="s">
        <v>59</v>
      </c>
      <c r="D148" t="s">
        <v>55</v>
      </c>
      <c r="O148" t="s">
        <v>94</v>
      </c>
    </row>
    <row r="150" spans="1:15" x14ac:dyDescent="0.3">
      <c r="A150" s="1">
        <v>41904</v>
      </c>
      <c r="B150" s="4">
        <v>0.64167484953703702</v>
      </c>
      <c r="C150" t="s">
        <v>59</v>
      </c>
      <c r="D150" t="s">
        <v>60</v>
      </c>
      <c r="E150">
        <v>-0.06</v>
      </c>
      <c r="F150">
        <v>51.165486000000001</v>
      </c>
      <c r="G150">
        <v>31.977962999999999</v>
      </c>
    </row>
    <row r="151" spans="1:15" x14ac:dyDescent="0.3">
      <c r="A151" s="1">
        <v>41904</v>
      </c>
      <c r="B151" s="4">
        <v>0.64164905092592595</v>
      </c>
      <c r="C151" t="s">
        <v>59</v>
      </c>
      <c r="D151" t="s">
        <v>55</v>
      </c>
      <c r="O151" t="s">
        <v>120</v>
      </c>
    </row>
    <row r="153" spans="1:15" x14ac:dyDescent="0.3">
      <c r="A153" s="1">
        <v>41904</v>
      </c>
      <c r="B153" s="4">
        <v>0.64166880787037039</v>
      </c>
      <c r="C153" t="s">
        <v>59</v>
      </c>
      <c r="D153" t="s">
        <v>55</v>
      </c>
      <c r="O153" t="s">
        <v>94</v>
      </c>
    </row>
    <row r="155" spans="1:15" x14ac:dyDescent="0.3">
      <c r="A155" s="1">
        <v>41904</v>
      </c>
      <c r="B155" s="4">
        <v>0.64171</v>
      </c>
      <c r="C155" t="s">
        <v>59</v>
      </c>
      <c r="D155" t="s">
        <v>60</v>
      </c>
      <c r="E155">
        <v>-0.05</v>
      </c>
      <c r="F155">
        <v>51.152459</v>
      </c>
      <c r="G155">
        <v>31.984717</v>
      </c>
    </row>
    <row r="156" spans="1:15" x14ac:dyDescent="0.3">
      <c r="A156" s="1">
        <v>41904</v>
      </c>
      <c r="B156" s="4">
        <v>0.64168385416666662</v>
      </c>
      <c r="C156" t="s">
        <v>59</v>
      </c>
      <c r="D156" t="s">
        <v>55</v>
      </c>
      <c r="O156" t="s">
        <v>120</v>
      </c>
    </row>
    <row r="158" spans="1:15" x14ac:dyDescent="0.3">
      <c r="A158" s="1">
        <v>41904</v>
      </c>
      <c r="B158" s="4">
        <v>0.6417034953703703</v>
      </c>
      <c r="C158" t="s">
        <v>59</v>
      </c>
      <c r="D158" t="s">
        <v>55</v>
      </c>
      <c r="O158" t="s">
        <v>94</v>
      </c>
    </row>
    <row r="160" spans="1:15" x14ac:dyDescent="0.3">
      <c r="A160" s="1">
        <v>41904</v>
      </c>
      <c r="B160" s="4">
        <v>0.64174512731481481</v>
      </c>
      <c r="C160" t="s">
        <v>59</v>
      </c>
      <c r="D160" t="s">
        <v>60</v>
      </c>
      <c r="E160">
        <v>-0.05</v>
      </c>
      <c r="F160">
        <v>51.144641999999997</v>
      </c>
      <c r="G160">
        <v>31.985054000000002</v>
      </c>
    </row>
    <row r="161" spans="1:15" x14ac:dyDescent="0.3">
      <c r="A161" s="1">
        <v>41904</v>
      </c>
      <c r="B161" s="4">
        <v>0.64171850694444443</v>
      </c>
      <c r="C161" t="s">
        <v>59</v>
      </c>
      <c r="D161" t="s">
        <v>55</v>
      </c>
      <c r="O161" t="s">
        <v>120</v>
      </c>
    </row>
    <row r="163" spans="1:15" x14ac:dyDescent="0.3">
      <c r="A163" s="1">
        <v>41904</v>
      </c>
      <c r="B163" s="4">
        <v>0.64173815972222226</v>
      </c>
      <c r="C163" t="s">
        <v>59</v>
      </c>
      <c r="D163" t="s">
        <v>55</v>
      </c>
      <c r="O163" t="s">
        <v>94</v>
      </c>
    </row>
    <row r="165" spans="1:15" x14ac:dyDescent="0.3">
      <c r="A165" s="1">
        <v>41904</v>
      </c>
      <c r="B165" s="4">
        <v>0.64178028935185183</v>
      </c>
      <c r="C165" t="s">
        <v>59</v>
      </c>
      <c r="D165" t="s">
        <v>60</v>
      </c>
      <c r="E165">
        <v>-0.03</v>
      </c>
      <c r="F165">
        <v>51.125534999999999</v>
      </c>
      <c r="G165">
        <v>31.983197000000001</v>
      </c>
    </row>
    <row r="166" spans="1:15" x14ac:dyDescent="0.3">
      <c r="A166" s="1">
        <v>41904</v>
      </c>
      <c r="B166" s="4">
        <v>0.64175332175925925</v>
      </c>
      <c r="C166" t="s">
        <v>59</v>
      </c>
      <c r="D166" t="s">
        <v>55</v>
      </c>
      <c r="O166" t="s">
        <v>120</v>
      </c>
    </row>
    <row r="168" spans="1:15" x14ac:dyDescent="0.3">
      <c r="A168" s="1">
        <v>41904</v>
      </c>
      <c r="B168" s="4">
        <v>0.64177296296296293</v>
      </c>
      <c r="C168" t="s">
        <v>59</v>
      </c>
      <c r="D168" t="s">
        <v>55</v>
      </c>
      <c r="O168" t="s">
        <v>94</v>
      </c>
    </row>
    <row r="170" spans="1:15" x14ac:dyDescent="0.3">
      <c r="A170" s="1">
        <v>41904</v>
      </c>
      <c r="B170" s="4">
        <v>0.64181545138888885</v>
      </c>
      <c r="C170" t="s">
        <v>59</v>
      </c>
      <c r="D170" t="s">
        <v>60</v>
      </c>
      <c r="E170">
        <v>-0.05</v>
      </c>
      <c r="F170">
        <v>51.132916999999999</v>
      </c>
      <c r="G170">
        <v>31.984717</v>
      </c>
    </row>
    <row r="171" spans="1:15" x14ac:dyDescent="0.3">
      <c r="A171" s="1">
        <v>41904</v>
      </c>
      <c r="B171" s="4">
        <v>0.64178800925925927</v>
      </c>
      <c r="C171" t="s">
        <v>59</v>
      </c>
      <c r="D171" t="s">
        <v>55</v>
      </c>
      <c r="O171" t="s">
        <v>120</v>
      </c>
    </row>
    <row r="173" spans="1:15" x14ac:dyDescent="0.3">
      <c r="A173" s="1">
        <v>41904</v>
      </c>
      <c r="B173" s="4">
        <v>0.64180765046296295</v>
      </c>
      <c r="C173" t="s">
        <v>59</v>
      </c>
      <c r="D173" t="s">
        <v>55</v>
      </c>
      <c r="O173" t="s">
        <v>94</v>
      </c>
    </row>
    <row r="175" spans="1:15" x14ac:dyDescent="0.3">
      <c r="A175" s="1">
        <v>41904</v>
      </c>
      <c r="B175" s="4">
        <v>0.64185057870370377</v>
      </c>
      <c r="C175" t="s">
        <v>59</v>
      </c>
      <c r="D175" t="s">
        <v>60</v>
      </c>
      <c r="E175">
        <v>-0.04</v>
      </c>
      <c r="F175">
        <v>51.124231999999999</v>
      </c>
      <c r="G175">
        <v>31.984041000000001</v>
      </c>
    </row>
    <row r="176" spans="1:15" x14ac:dyDescent="0.3">
      <c r="A176" s="1">
        <v>41904</v>
      </c>
      <c r="B176" s="4">
        <v>0.64182266203703697</v>
      </c>
      <c r="C176" t="s">
        <v>59</v>
      </c>
      <c r="D176" t="s">
        <v>55</v>
      </c>
      <c r="O176" t="s">
        <v>120</v>
      </c>
    </row>
    <row r="178" spans="1:15" x14ac:dyDescent="0.3">
      <c r="A178" s="1">
        <v>41904</v>
      </c>
      <c r="B178" s="4">
        <v>0.64184230324074076</v>
      </c>
      <c r="C178" t="s">
        <v>59</v>
      </c>
      <c r="D178" t="s">
        <v>55</v>
      </c>
      <c r="O178" t="s">
        <v>94</v>
      </c>
    </row>
    <row r="180" spans="1:15" x14ac:dyDescent="0.3">
      <c r="A180" s="1">
        <v>41904</v>
      </c>
      <c r="B180" s="4">
        <v>0.64188574074074067</v>
      </c>
      <c r="C180" t="s">
        <v>59</v>
      </c>
      <c r="D180" t="s">
        <v>60</v>
      </c>
      <c r="E180">
        <v>-0.05</v>
      </c>
      <c r="F180">
        <v>50.815913999999999</v>
      </c>
      <c r="G180">
        <v>31.984041000000001</v>
      </c>
    </row>
    <row r="181" spans="1:15" x14ac:dyDescent="0.3">
      <c r="A181" s="1">
        <v>41904</v>
      </c>
      <c r="B181" s="4">
        <v>0.64185746527777776</v>
      </c>
      <c r="C181" t="s">
        <v>59</v>
      </c>
      <c r="D181" t="s">
        <v>55</v>
      </c>
      <c r="O181" t="s">
        <v>120</v>
      </c>
    </row>
    <row r="183" spans="1:15" x14ac:dyDescent="0.3">
      <c r="A183" s="1">
        <v>41904</v>
      </c>
      <c r="B183" s="4">
        <v>0.64187711805555558</v>
      </c>
      <c r="C183" t="s">
        <v>59</v>
      </c>
      <c r="D183" t="s">
        <v>55</v>
      </c>
      <c r="O183" t="s">
        <v>94</v>
      </c>
    </row>
    <row r="185" spans="1:15" x14ac:dyDescent="0.3">
      <c r="A185" s="1">
        <v>41904</v>
      </c>
      <c r="B185" s="4">
        <v>0.64192089120370366</v>
      </c>
      <c r="C185" t="s">
        <v>59</v>
      </c>
      <c r="D185" t="s">
        <v>60</v>
      </c>
      <c r="E185">
        <v>-0.06</v>
      </c>
      <c r="F185">
        <v>50.821125000000002</v>
      </c>
      <c r="G185">
        <v>31.983703999999999</v>
      </c>
    </row>
    <row r="186" spans="1:15" x14ac:dyDescent="0.3">
      <c r="A186" s="1">
        <v>41904</v>
      </c>
      <c r="B186" s="4">
        <v>0.64189215277777778</v>
      </c>
      <c r="C186" t="s">
        <v>59</v>
      </c>
      <c r="D186" t="s">
        <v>55</v>
      </c>
      <c r="O186" t="s">
        <v>120</v>
      </c>
    </row>
    <row r="188" spans="1:15" x14ac:dyDescent="0.3">
      <c r="A188" s="1">
        <v>41904</v>
      </c>
      <c r="B188" s="4">
        <v>0.6419118055555556</v>
      </c>
      <c r="C188" t="s">
        <v>59</v>
      </c>
      <c r="D188" t="s">
        <v>55</v>
      </c>
      <c r="O188" t="s">
        <v>94</v>
      </c>
    </row>
    <row r="190" spans="1:15" x14ac:dyDescent="0.3">
      <c r="A190" s="1">
        <v>41904</v>
      </c>
      <c r="B190" s="4">
        <v>0.64195605324074079</v>
      </c>
      <c r="C190" t="s">
        <v>59</v>
      </c>
      <c r="D190" t="s">
        <v>60</v>
      </c>
      <c r="E190">
        <v>-0.05</v>
      </c>
      <c r="F190">
        <v>50.816783000000001</v>
      </c>
      <c r="G190">
        <v>31.986405000000001</v>
      </c>
    </row>
    <row r="191" spans="1:15" x14ac:dyDescent="0.3">
      <c r="A191" s="1">
        <v>41904</v>
      </c>
      <c r="B191" s="4">
        <v>0.6419268402777778</v>
      </c>
      <c r="C191" t="s">
        <v>59</v>
      </c>
      <c r="D191" t="s">
        <v>55</v>
      </c>
      <c r="O191" t="s">
        <v>120</v>
      </c>
    </row>
    <row r="193" spans="1:15" x14ac:dyDescent="0.3">
      <c r="A193" s="1">
        <v>41904</v>
      </c>
      <c r="B193" s="4">
        <v>0.64194649305555551</v>
      </c>
      <c r="C193" t="s">
        <v>59</v>
      </c>
      <c r="D193" t="s">
        <v>55</v>
      </c>
      <c r="O193" t="s">
        <v>94</v>
      </c>
    </row>
    <row r="195" spans="1:15" x14ac:dyDescent="0.3">
      <c r="A195" s="1">
        <v>41904</v>
      </c>
      <c r="B195" s="4">
        <v>0.64199118055555549</v>
      </c>
      <c r="C195" t="s">
        <v>59</v>
      </c>
      <c r="D195" t="s">
        <v>60</v>
      </c>
      <c r="E195">
        <v>-0.05</v>
      </c>
      <c r="F195">
        <v>50.819822000000002</v>
      </c>
      <c r="G195">
        <v>31.98573</v>
      </c>
    </row>
    <row r="196" spans="1:15" x14ac:dyDescent="0.3">
      <c r="A196" s="1">
        <v>41904</v>
      </c>
      <c r="B196" s="4">
        <v>0.6419616203703703</v>
      </c>
      <c r="C196" t="s">
        <v>59</v>
      </c>
      <c r="D196" t="s">
        <v>55</v>
      </c>
      <c r="O196" t="s">
        <v>120</v>
      </c>
    </row>
    <row r="198" spans="1:15" x14ac:dyDescent="0.3">
      <c r="A198" s="1">
        <v>41904</v>
      </c>
      <c r="B198" s="4">
        <v>0.64198126157407409</v>
      </c>
      <c r="C198" t="s">
        <v>59</v>
      </c>
      <c r="D198" t="s">
        <v>55</v>
      </c>
      <c r="O198" t="s">
        <v>94</v>
      </c>
    </row>
    <row r="200" spans="1:15" x14ac:dyDescent="0.3">
      <c r="A200" s="1">
        <v>41904</v>
      </c>
      <c r="B200" s="4">
        <v>0.64202634259259261</v>
      </c>
      <c r="C200" t="s">
        <v>59</v>
      </c>
      <c r="D200" t="s">
        <v>60</v>
      </c>
      <c r="E200">
        <v>-7.0000000000000007E-2</v>
      </c>
      <c r="F200">
        <v>50.813308999999997</v>
      </c>
      <c r="G200">
        <v>31.984885999999999</v>
      </c>
    </row>
    <row r="201" spans="1:15" x14ac:dyDescent="0.3">
      <c r="A201" s="1">
        <v>41904</v>
      </c>
      <c r="B201" s="4">
        <v>0.64199630787037043</v>
      </c>
      <c r="C201" t="s">
        <v>59</v>
      </c>
      <c r="D201" t="s">
        <v>55</v>
      </c>
      <c r="O201" t="s">
        <v>120</v>
      </c>
    </row>
    <row r="203" spans="1:15" x14ac:dyDescent="0.3">
      <c r="A203" s="1">
        <v>41904</v>
      </c>
      <c r="B203" s="4">
        <v>0.64201594907407411</v>
      </c>
      <c r="C203" t="s">
        <v>59</v>
      </c>
      <c r="D203" t="s">
        <v>55</v>
      </c>
      <c r="O203" t="s">
        <v>94</v>
      </c>
    </row>
    <row r="205" spans="1:15" x14ac:dyDescent="0.3">
      <c r="A205" s="1">
        <v>41904</v>
      </c>
      <c r="B205" s="4">
        <v>0.6420614930555556</v>
      </c>
      <c r="C205" t="s">
        <v>59</v>
      </c>
      <c r="D205" t="s">
        <v>60</v>
      </c>
      <c r="E205">
        <v>-0.06</v>
      </c>
      <c r="F205">
        <v>50.810702999999997</v>
      </c>
      <c r="G205">
        <v>31.985223000000001</v>
      </c>
    </row>
    <row r="206" spans="1:15" x14ac:dyDescent="0.3">
      <c r="A206" s="1">
        <v>41904</v>
      </c>
      <c r="B206" s="4">
        <v>0.64203099537037034</v>
      </c>
      <c r="C206" t="s">
        <v>59</v>
      </c>
      <c r="D206" t="s">
        <v>55</v>
      </c>
      <c r="O206" t="s">
        <v>120</v>
      </c>
    </row>
    <row r="208" spans="1:15" x14ac:dyDescent="0.3">
      <c r="A208" s="1">
        <v>41904</v>
      </c>
      <c r="B208" s="4">
        <v>0.64205063657407402</v>
      </c>
      <c r="C208" t="s">
        <v>59</v>
      </c>
      <c r="D208" t="s">
        <v>55</v>
      </c>
      <c r="O208" t="s">
        <v>94</v>
      </c>
    </row>
    <row r="210" spans="1:15" x14ac:dyDescent="0.3">
      <c r="A210" s="1">
        <v>41904</v>
      </c>
      <c r="B210" s="4">
        <v>0.64209666666666665</v>
      </c>
      <c r="C210" t="s">
        <v>132</v>
      </c>
      <c r="D210" t="s">
        <v>60</v>
      </c>
      <c r="E210">
        <v>-0.05</v>
      </c>
      <c r="F210">
        <v>50.812440000000002</v>
      </c>
      <c r="G210">
        <v>31.982859000000001</v>
      </c>
    </row>
    <row r="211" spans="1:15" x14ac:dyDescent="0.3">
      <c r="A211" s="1">
        <v>41904</v>
      </c>
      <c r="B211" s="4">
        <v>0.64206577546296295</v>
      </c>
      <c r="C211" t="s">
        <v>59</v>
      </c>
      <c r="D211" t="s">
        <v>55</v>
      </c>
      <c r="O211" t="s">
        <v>120</v>
      </c>
    </row>
    <row r="213" spans="1:15" x14ac:dyDescent="0.3">
      <c r="A213" s="1">
        <v>41904</v>
      </c>
      <c r="B213" s="4">
        <v>0.64208541666666663</v>
      </c>
      <c r="C213" t="s">
        <v>59</v>
      </c>
      <c r="D213" t="s">
        <v>55</v>
      </c>
      <c r="O213" t="s">
        <v>94</v>
      </c>
    </row>
    <row r="215" spans="1:15" x14ac:dyDescent="0.3">
      <c r="A215" s="1">
        <v>41904</v>
      </c>
      <c r="B215" s="4">
        <v>0.64213192129629626</v>
      </c>
      <c r="C215" t="s">
        <v>133</v>
      </c>
      <c r="D215" t="s">
        <v>134</v>
      </c>
      <c r="E215">
        <v>-7.0000000000000007E-2</v>
      </c>
      <c r="F215">
        <v>50.810268999999998</v>
      </c>
      <c r="G215">
        <v>31.987081</v>
      </c>
    </row>
    <row r="216" spans="1:15" x14ac:dyDescent="0.3">
      <c r="A216" s="1">
        <v>41904</v>
      </c>
      <c r="B216" s="4">
        <v>0.64210074074074075</v>
      </c>
      <c r="C216" t="s">
        <v>132</v>
      </c>
      <c r="D216" t="s">
        <v>55</v>
      </c>
      <c r="O216" t="s">
        <v>120</v>
      </c>
    </row>
    <row r="218" spans="1:15" x14ac:dyDescent="0.3">
      <c r="A218" s="1">
        <v>41904</v>
      </c>
      <c r="B218" s="4">
        <v>0.64212015046296289</v>
      </c>
      <c r="C218" t="s">
        <v>132</v>
      </c>
      <c r="D218" t="s">
        <v>55</v>
      </c>
      <c r="O218" t="s">
        <v>94</v>
      </c>
    </row>
    <row r="220" spans="1:15" x14ac:dyDescent="0.3">
      <c r="A220" s="1">
        <v>41904</v>
      </c>
      <c r="B220" s="4">
        <v>0.64216770833333336</v>
      </c>
      <c r="C220" t="s">
        <v>133</v>
      </c>
      <c r="D220" t="s">
        <v>135</v>
      </c>
      <c r="E220">
        <v>-0.04</v>
      </c>
      <c r="F220">
        <v>50.808532</v>
      </c>
      <c r="G220">
        <v>31.983028000000001</v>
      </c>
    </row>
    <row r="221" spans="1:15" x14ac:dyDescent="0.3">
      <c r="A221" s="1">
        <v>41904</v>
      </c>
      <c r="B221" s="4">
        <v>0.64213524305555558</v>
      </c>
      <c r="C221" t="s">
        <v>133</v>
      </c>
      <c r="D221" t="s">
        <v>55</v>
      </c>
      <c r="O221" t="s">
        <v>120</v>
      </c>
    </row>
    <row r="223" spans="1:15" x14ac:dyDescent="0.3">
      <c r="A223" s="1">
        <v>41904</v>
      </c>
      <c r="B223" s="4">
        <v>0.64215489583333329</v>
      </c>
      <c r="C223" t="s">
        <v>133</v>
      </c>
      <c r="D223" t="s">
        <v>55</v>
      </c>
      <c r="O223" t="s">
        <v>94</v>
      </c>
    </row>
    <row r="225" spans="1:15" x14ac:dyDescent="0.3">
      <c r="A225" s="1">
        <v>41904</v>
      </c>
      <c r="B225" s="4">
        <v>0.64220284722222221</v>
      </c>
      <c r="C225" t="s">
        <v>133</v>
      </c>
      <c r="D225" t="s">
        <v>135</v>
      </c>
      <c r="E225">
        <v>-0.06</v>
      </c>
      <c r="F225">
        <v>50.813308999999997</v>
      </c>
      <c r="G225">
        <v>31.780412999999999</v>
      </c>
    </row>
    <row r="226" spans="1:15" x14ac:dyDescent="0.3">
      <c r="A226" s="1">
        <v>41904</v>
      </c>
      <c r="B226" s="4">
        <v>0.64216998842592588</v>
      </c>
      <c r="C226" t="s">
        <v>133</v>
      </c>
      <c r="D226" t="s">
        <v>55</v>
      </c>
      <c r="O226" t="s">
        <v>120</v>
      </c>
    </row>
    <row r="228" spans="1:15" x14ac:dyDescent="0.3">
      <c r="A228" s="1">
        <v>41904</v>
      </c>
      <c r="B228" s="4">
        <v>0.64220304398148154</v>
      </c>
      <c r="C228" t="s">
        <v>133</v>
      </c>
      <c r="D228" t="s">
        <v>54</v>
      </c>
      <c r="J228">
        <v>1086.9812010000001</v>
      </c>
      <c r="K228">
        <v>20.633333</v>
      </c>
      <c r="L228">
        <v>62.359375</v>
      </c>
      <c r="M228">
        <v>21.790624999999999</v>
      </c>
    </row>
    <row r="229" spans="1:15" x14ac:dyDescent="0.3">
      <c r="A229" s="1">
        <v>41904</v>
      </c>
      <c r="B229" s="4">
        <v>0.64218962962962955</v>
      </c>
      <c r="C229" t="s">
        <v>133</v>
      </c>
      <c r="D229" t="s">
        <v>55</v>
      </c>
      <c r="O229" t="s">
        <v>94</v>
      </c>
    </row>
    <row r="231" spans="1:15" x14ac:dyDescent="0.3">
      <c r="A231" s="1">
        <v>41904</v>
      </c>
      <c r="B231" s="4">
        <v>0.64223922453703708</v>
      </c>
      <c r="C231" t="s">
        <v>136</v>
      </c>
      <c r="D231" t="s">
        <v>134</v>
      </c>
      <c r="E231">
        <v>-0.04</v>
      </c>
      <c r="F231">
        <v>51.398679000000001</v>
      </c>
      <c r="G231">
        <v>31.673870999999998</v>
      </c>
    </row>
    <row r="232" spans="1:15" x14ac:dyDescent="0.3">
      <c r="A232" s="1">
        <v>41904</v>
      </c>
      <c r="B232" s="4">
        <v>0.64220486111111108</v>
      </c>
      <c r="C232" t="s">
        <v>133</v>
      </c>
      <c r="D232" t="s">
        <v>55</v>
      </c>
      <c r="O232" t="s">
        <v>120</v>
      </c>
    </row>
    <row r="234" spans="1:15" x14ac:dyDescent="0.3">
      <c r="A234" s="1">
        <v>41904</v>
      </c>
      <c r="B234" s="4">
        <v>0.64222427083333333</v>
      </c>
      <c r="C234" t="s">
        <v>133</v>
      </c>
      <c r="D234" t="s">
        <v>55</v>
      </c>
      <c r="O234" t="s">
        <v>94</v>
      </c>
    </row>
    <row r="236" spans="1:15" x14ac:dyDescent="0.3">
      <c r="A236" s="1">
        <v>41904</v>
      </c>
      <c r="B236" s="4">
        <v>0.64223940972222227</v>
      </c>
      <c r="C236" t="s">
        <v>136</v>
      </c>
      <c r="D236" t="s">
        <v>55</v>
      </c>
      <c r="O236" t="s">
        <v>120</v>
      </c>
    </row>
    <row r="238" spans="1:15" x14ac:dyDescent="0.3">
      <c r="A238" s="1">
        <v>41904</v>
      </c>
      <c r="B238" s="4">
        <v>0.64227502314814811</v>
      </c>
      <c r="C238" t="s">
        <v>136</v>
      </c>
      <c r="D238" t="s">
        <v>134</v>
      </c>
      <c r="E238">
        <v>-0.04</v>
      </c>
      <c r="F238">
        <v>52.021394000000001</v>
      </c>
      <c r="G238">
        <v>31.954492999999999</v>
      </c>
    </row>
    <row r="239" spans="1:15" x14ac:dyDescent="0.3">
      <c r="A239" s="1">
        <v>41904</v>
      </c>
      <c r="B239" s="4">
        <v>0.64225907407407401</v>
      </c>
      <c r="C239" t="s">
        <v>136</v>
      </c>
      <c r="D239" t="s">
        <v>55</v>
      </c>
      <c r="O239" t="s">
        <v>94</v>
      </c>
    </row>
    <row r="241" spans="1:15" x14ac:dyDescent="0.3">
      <c r="A241" s="1">
        <v>41904</v>
      </c>
      <c r="B241" s="4">
        <v>0.64227413194444438</v>
      </c>
      <c r="C241" t="s">
        <v>136</v>
      </c>
      <c r="D241" t="s">
        <v>55</v>
      </c>
      <c r="O241" t="s">
        <v>120</v>
      </c>
    </row>
    <row r="243" spans="1:15" x14ac:dyDescent="0.3">
      <c r="A243" s="1">
        <v>41904</v>
      </c>
      <c r="B243" s="4">
        <v>0.64231019675925927</v>
      </c>
      <c r="C243" t="s">
        <v>136</v>
      </c>
      <c r="D243" t="s">
        <v>134</v>
      </c>
      <c r="E243">
        <v>-7.0000000000000007E-2</v>
      </c>
      <c r="F243">
        <v>52.037027999999999</v>
      </c>
      <c r="G243">
        <v>31.979313999999999</v>
      </c>
    </row>
    <row r="244" spans="1:15" x14ac:dyDescent="0.3">
      <c r="A244" s="1">
        <v>41904</v>
      </c>
      <c r="B244" s="4">
        <v>0.64229379629629635</v>
      </c>
      <c r="C244" t="s">
        <v>136</v>
      </c>
      <c r="D244" t="s">
        <v>55</v>
      </c>
      <c r="O244" t="s">
        <v>94</v>
      </c>
    </row>
    <row r="246" spans="1:15" x14ac:dyDescent="0.3">
      <c r="A246" s="1">
        <v>41904</v>
      </c>
      <c r="B246" s="4">
        <v>0.64230886574074075</v>
      </c>
      <c r="C246" t="s">
        <v>136</v>
      </c>
      <c r="D246" t="s">
        <v>55</v>
      </c>
      <c r="O246" t="s">
        <v>120</v>
      </c>
    </row>
    <row r="248" spans="1:15" x14ac:dyDescent="0.3">
      <c r="A248" s="1">
        <v>41904</v>
      </c>
      <c r="B248" s="4">
        <v>0.64234535879629628</v>
      </c>
      <c r="C248" t="s">
        <v>136</v>
      </c>
      <c r="D248" t="s">
        <v>134</v>
      </c>
      <c r="E248">
        <v>0.01</v>
      </c>
      <c r="F248">
        <v>52.036593000000003</v>
      </c>
      <c r="G248">
        <v>31.981508999999999</v>
      </c>
    </row>
    <row r="249" spans="1:15" x14ac:dyDescent="0.3">
      <c r="A249" s="1">
        <v>41904</v>
      </c>
      <c r="B249" s="4">
        <v>0.64232850694444443</v>
      </c>
      <c r="C249" t="s">
        <v>136</v>
      </c>
      <c r="D249" t="s">
        <v>55</v>
      </c>
      <c r="O249" t="s">
        <v>94</v>
      </c>
    </row>
    <row r="251" spans="1:15" x14ac:dyDescent="0.3">
      <c r="A251" s="1">
        <v>41904</v>
      </c>
      <c r="B251" s="4">
        <v>0.6423435648148148</v>
      </c>
      <c r="C251" t="s">
        <v>136</v>
      </c>
      <c r="D251" t="s">
        <v>55</v>
      </c>
      <c r="O251" t="s">
        <v>120</v>
      </c>
    </row>
    <row r="253" spans="1:15" x14ac:dyDescent="0.3">
      <c r="A253" s="1">
        <v>41904</v>
      </c>
      <c r="B253" s="4">
        <v>0.64238048611111109</v>
      </c>
      <c r="C253" t="s">
        <v>136</v>
      </c>
      <c r="D253" t="s">
        <v>134</v>
      </c>
      <c r="E253">
        <v>0</v>
      </c>
      <c r="F253">
        <v>52.039633000000002</v>
      </c>
      <c r="G253">
        <v>31.982353</v>
      </c>
    </row>
    <row r="254" spans="1:15" x14ac:dyDescent="0.3">
      <c r="A254" s="1">
        <v>41904</v>
      </c>
      <c r="B254" s="4">
        <v>0.64236315972222224</v>
      </c>
      <c r="C254" t="s">
        <v>136</v>
      </c>
      <c r="D254" t="s">
        <v>55</v>
      </c>
      <c r="O254" t="s">
        <v>94</v>
      </c>
    </row>
    <row r="256" spans="1:15" x14ac:dyDescent="0.3">
      <c r="A256" s="1">
        <v>41904</v>
      </c>
      <c r="B256" s="4">
        <v>0.64237821759259262</v>
      </c>
      <c r="C256" t="s">
        <v>136</v>
      </c>
      <c r="D256" t="s">
        <v>55</v>
      </c>
      <c r="O256" t="s">
        <v>120</v>
      </c>
    </row>
    <row r="258" spans="1:15" x14ac:dyDescent="0.3">
      <c r="A258" s="1">
        <v>41904</v>
      </c>
      <c r="B258" s="4">
        <v>0.64241564814814811</v>
      </c>
      <c r="C258" t="s">
        <v>136</v>
      </c>
      <c r="D258" t="s">
        <v>134</v>
      </c>
      <c r="E258">
        <v>-0.03</v>
      </c>
      <c r="F258">
        <v>52.037461999999998</v>
      </c>
      <c r="G258">
        <v>31.981846000000001</v>
      </c>
    </row>
    <row r="259" spans="1:15" x14ac:dyDescent="0.3">
      <c r="A259" s="1">
        <v>41904</v>
      </c>
      <c r="B259" s="4">
        <v>0.64239796296296292</v>
      </c>
      <c r="C259" t="s">
        <v>136</v>
      </c>
      <c r="D259" t="s">
        <v>55</v>
      </c>
      <c r="O259" t="s">
        <v>94</v>
      </c>
    </row>
    <row r="261" spans="1:15" x14ac:dyDescent="0.3">
      <c r="A261" s="1">
        <v>41904</v>
      </c>
      <c r="B261" s="4">
        <v>0.64241302083333329</v>
      </c>
      <c r="C261" t="s">
        <v>136</v>
      </c>
      <c r="D261" t="s">
        <v>55</v>
      </c>
      <c r="O261" t="s">
        <v>120</v>
      </c>
    </row>
    <row r="263" spans="1:15" x14ac:dyDescent="0.3">
      <c r="A263" s="1">
        <v>41904</v>
      </c>
      <c r="B263" s="4">
        <v>0.6424507986111111</v>
      </c>
      <c r="C263" t="s">
        <v>136</v>
      </c>
      <c r="D263" t="s">
        <v>134</v>
      </c>
      <c r="E263">
        <v>-0.01</v>
      </c>
      <c r="F263">
        <v>52.028343</v>
      </c>
      <c r="G263">
        <v>31.982690999999999</v>
      </c>
    </row>
    <row r="264" spans="1:15" x14ac:dyDescent="0.3">
      <c r="A264" s="1">
        <v>41904</v>
      </c>
      <c r="B264" s="4">
        <v>0.64243265046296294</v>
      </c>
      <c r="C264" t="s">
        <v>136</v>
      </c>
      <c r="D264" t="s">
        <v>55</v>
      </c>
      <c r="O264" t="s">
        <v>94</v>
      </c>
    </row>
    <row r="266" spans="1:15" x14ac:dyDescent="0.3">
      <c r="A266" s="1">
        <v>41904</v>
      </c>
      <c r="B266" s="4">
        <v>0.64244770833333331</v>
      </c>
      <c r="C266" t="s">
        <v>136</v>
      </c>
      <c r="D266" t="s">
        <v>55</v>
      </c>
      <c r="O266" t="s">
        <v>120</v>
      </c>
    </row>
    <row r="268" spans="1:15" x14ac:dyDescent="0.3">
      <c r="A268" s="1">
        <v>41904</v>
      </c>
      <c r="B268" s="4">
        <v>0.64248593749999994</v>
      </c>
      <c r="C268" t="s">
        <v>136</v>
      </c>
      <c r="D268" t="s">
        <v>134</v>
      </c>
      <c r="E268">
        <v>-0.03</v>
      </c>
      <c r="F268">
        <v>52.037027999999999</v>
      </c>
      <c r="G268">
        <v>31.984548</v>
      </c>
    </row>
    <row r="269" spans="1:15" x14ac:dyDescent="0.3">
      <c r="A269" s="1">
        <v>41904</v>
      </c>
      <c r="B269" s="4">
        <v>0.64246743055555555</v>
      </c>
      <c r="C269" t="s">
        <v>136</v>
      </c>
      <c r="D269" t="s">
        <v>55</v>
      </c>
      <c r="O269" t="s">
        <v>94</v>
      </c>
    </row>
    <row r="271" spans="1:15" x14ac:dyDescent="0.3">
      <c r="A271" s="1">
        <v>41904</v>
      </c>
      <c r="B271" s="4">
        <v>0.64248248842592592</v>
      </c>
      <c r="C271" t="s">
        <v>136</v>
      </c>
      <c r="D271" t="s">
        <v>55</v>
      </c>
      <c r="O271" t="s">
        <v>120</v>
      </c>
    </row>
    <row r="273" spans="1:15" x14ac:dyDescent="0.3">
      <c r="A273" s="1">
        <v>41904</v>
      </c>
      <c r="B273" s="4">
        <v>0.64252109953703707</v>
      </c>
      <c r="C273" t="s">
        <v>136</v>
      </c>
      <c r="D273" t="s">
        <v>134</v>
      </c>
      <c r="E273">
        <v>-0.01</v>
      </c>
      <c r="F273">
        <v>52.027473999999998</v>
      </c>
      <c r="G273">
        <v>31.980833000000001</v>
      </c>
    </row>
    <row r="274" spans="1:15" x14ac:dyDescent="0.3">
      <c r="A274" s="1">
        <v>41904</v>
      </c>
      <c r="B274" s="4">
        <v>0.64250211805555557</v>
      </c>
      <c r="C274" t="s">
        <v>136</v>
      </c>
      <c r="D274" t="s">
        <v>55</v>
      </c>
      <c r="O274" t="s">
        <v>94</v>
      </c>
    </row>
    <row r="276" spans="1:15" x14ac:dyDescent="0.3">
      <c r="A276" s="1">
        <v>41904</v>
      </c>
      <c r="B276" s="4">
        <v>0.64251717592592594</v>
      </c>
      <c r="C276" t="s">
        <v>136</v>
      </c>
      <c r="D276" t="s">
        <v>55</v>
      </c>
      <c r="O276" t="s">
        <v>120</v>
      </c>
    </row>
    <row r="278" spans="1:15" x14ac:dyDescent="0.3">
      <c r="A278" s="1">
        <v>41904</v>
      </c>
      <c r="B278" s="4">
        <v>0.64255625000000005</v>
      </c>
      <c r="C278" t="s">
        <v>136</v>
      </c>
      <c r="D278" t="s">
        <v>134</v>
      </c>
      <c r="E278">
        <v>-0.08</v>
      </c>
      <c r="F278">
        <v>52.040936000000002</v>
      </c>
      <c r="G278">
        <v>31.982015000000001</v>
      </c>
    </row>
    <row r="279" spans="1:15" x14ac:dyDescent="0.3">
      <c r="A279" s="1">
        <v>41904</v>
      </c>
      <c r="B279" s="4">
        <v>0.64253680555555559</v>
      </c>
      <c r="C279" t="s">
        <v>136</v>
      </c>
      <c r="D279" t="s">
        <v>55</v>
      </c>
      <c r="O279" t="s">
        <v>94</v>
      </c>
    </row>
    <row r="281" spans="1:15" x14ac:dyDescent="0.3">
      <c r="A281" s="1">
        <v>41904</v>
      </c>
      <c r="B281" s="4">
        <v>0.64255187499999999</v>
      </c>
      <c r="C281" t="s">
        <v>136</v>
      </c>
      <c r="D281" t="s">
        <v>55</v>
      </c>
      <c r="O281" t="s">
        <v>120</v>
      </c>
    </row>
    <row r="283" spans="1:15" x14ac:dyDescent="0.3">
      <c r="A283" s="1">
        <v>41904</v>
      </c>
      <c r="B283" s="4">
        <v>0.64259145833333331</v>
      </c>
      <c r="C283" t="s">
        <v>137</v>
      </c>
      <c r="D283" t="s">
        <v>134</v>
      </c>
      <c r="E283">
        <v>-0.05</v>
      </c>
      <c r="F283">
        <v>52.041370000000001</v>
      </c>
      <c r="G283">
        <v>31.982184</v>
      </c>
    </row>
    <row r="284" spans="1:15" x14ac:dyDescent="0.3">
      <c r="A284" s="1">
        <v>41904</v>
      </c>
      <c r="B284" s="4">
        <v>0.64257149305555561</v>
      </c>
      <c r="C284" t="s">
        <v>136</v>
      </c>
      <c r="D284" t="s">
        <v>55</v>
      </c>
      <c r="O284" t="s">
        <v>94</v>
      </c>
    </row>
    <row r="286" spans="1:15" x14ac:dyDescent="0.3">
      <c r="A286" s="1">
        <v>41904</v>
      </c>
      <c r="B286" s="4">
        <v>0.64258656250000001</v>
      </c>
      <c r="C286" t="s">
        <v>136</v>
      </c>
      <c r="D286" t="s">
        <v>55</v>
      </c>
      <c r="O286" t="s">
        <v>120</v>
      </c>
    </row>
    <row r="288" spans="1:15" x14ac:dyDescent="0.3">
      <c r="A288" s="1">
        <v>41904</v>
      </c>
      <c r="B288" s="4">
        <v>0.64263250000000005</v>
      </c>
      <c r="C288" t="s">
        <v>137</v>
      </c>
      <c r="D288" t="s">
        <v>134</v>
      </c>
      <c r="E288">
        <v>0.02</v>
      </c>
      <c r="F288">
        <v>52.028776999999998</v>
      </c>
      <c r="G288">
        <v>31.982184</v>
      </c>
    </row>
    <row r="289" spans="1:38" x14ac:dyDescent="0.3">
      <c r="A289" s="1">
        <v>41904</v>
      </c>
      <c r="B289" s="4">
        <v>0.64260620370370369</v>
      </c>
      <c r="C289" t="s">
        <v>137</v>
      </c>
      <c r="D289" t="s">
        <v>55</v>
      </c>
      <c r="O289" t="s">
        <v>94</v>
      </c>
    </row>
    <row r="291" spans="1:38" x14ac:dyDescent="0.3">
      <c r="A291" s="1">
        <v>41904</v>
      </c>
      <c r="B291" s="4">
        <v>0.64262126157407407</v>
      </c>
      <c r="C291" t="s">
        <v>137</v>
      </c>
      <c r="D291" t="s">
        <v>55</v>
      </c>
      <c r="O291" t="s">
        <v>120</v>
      </c>
    </row>
    <row r="293" spans="1:38" x14ac:dyDescent="0.3">
      <c r="A293" s="1">
        <v>41904</v>
      </c>
      <c r="B293" s="4">
        <v>0.64262662037037044</v>
      </c>
      <c r="C293" t="s">
        <v>137</v>
      </c>
      <c r="D293" t="s">
        <v>81</v>
      </c>
      <c r="P293" t="s">
        <v>138</v>
      </c>
    </row>
    <row r="294" spans="1:38" x14ac:dyDescent="0.3">
      <c r="A294" s="1">
        <v>41904</v>
      </c>
      <c r="B294" s="4">
        <v>0.64266829861111108</v>
      </c>
      <c r="C294" t="s">
        <v>137</v>
      </c>
      <c r="D294" t="s">
        <v>134</v>
      </c>
      <c r="E294">
        <v>-0.01</v>
      </c>
      <c r="F294">
        <v>52.038764999999998</v>
      </c>
      <c r="G294">
        <v>31.980664000000001</v>
      </c>
    </row>
    <row r="295" spans="1:38" x14ac:dyDescent="0.3">
      <c r="A295" s="1">
        <v>41904</v>
      </c>
      <c r="B295" s="4">
        <v>0.64264098379629631</v>
      </c>
      <c r="C295" t="s">
        <v>137</v>
      </c>
      <c r="D295" t="s">
        <v>55</v>
      </c>
      <c r="O295" t="s">
        <v>94</v>
      </c>
    </row>
    <row r="297" spans="1:38" x14ac:dyDescent="0.3">
      <c r="A297" s="1">
        <v>41904</v>
      </c>
      <c r="B297" s="4">
        <v>0.64264912037037036</v>
      </c>
      <c r="C297" t="s">
        <v>137</v>
      </c>
      <c r="D297" t="s">
        <v>81</v>
      </c>
      <c r="P297" t="s">
        <v>139</v>
      </c>
      <c r="Q297">
        <v>4330</v>
      </c>
      <c r="R297">
        <v>1532</v>
      </c>
      <c r="S297" t="s">
        <v>140</v>
      </c>
      <c r="T297" s="2">
        <v>267.69299999999998</v>
      </c>
      <c r="U297" t="s">
        <v>141</v>
      </c>
      <c r="V297" s="2">
        <v>95.654660000000007</v>
      </c>
      <c r="W297" t="s">
        <v>142</v>
      </c>
      <c r="X297" s="2">
        <v>20.72336</v>
      </c>
      <c r="Y297" t="s">
        <v>143</v>
      </c>
      <c r="Z297" s="2">
        <v>29.657589999999999</v>
      </c>
      <c r="AA297" t="s">
        <v>144</v>
      </c>
      <c r="AB297" s="2">
        <v>29.657589999999999</v>
      </c>
      <c r="AC297" t="s">
        <v>145</v>
      </c>
      <c r="AD297" s="2">
        <v>38.166110000000003</v>
      </c>
      <c r="AE297" t="s">
        <v>146</v>
      </c>
      <c r="AF297" s="2">
        <v>8.5085219999999993</v>
      </c>
      <c r="AG297" t="s">
        <v>147</v>
      </c>
      <c r="AH297" s="2">
        <v>703.02670000000001</v>
      </c>
      <c r="AI297" t="s">
        <v>148</v>
      </c>
      <c r="AJ297" s="2">
        <v>837.15980000000002</v>
      </c>
      <c r="AK297" t="s">
        <v>149</v>
      </c>
      <c r="AL297" s="2">
        <v>172.0335</v>
      </c>
    </row>
    <row r="298" spans="1:38" x14ac:dyDescent="0.3">
      <c r="A298" s="1">
        <v>41904</v>
      </c>
      <c r="B298" s="4">
        <v>0.64264923611111113</v>
      </c>
      <c r="C298" t="s">
        <v>137</v>
      </c>
      <c r="D298" t="s">
        <v>81</v>
      </c>
      <c r="P298" t="s">
        <v>131</v>
      </c>
    </row>
    <row r="299" spans="1:38" x14ac:dyDescent="0.3">
      <c r="A299" s="1">
        <v>41904</v>
      </c>
      <c r="B299" s="4">
        <v>0.64265605324074071</v>
      </c>
      <c r="C299" t="s">
        <v>137</v>
      </c>
      <c r="D299" t="s">
        <v>55</v>
      </c>
      <c r="O299" t="s">
        <v>120</v>
      </c>
    </row>
    <row r="301" spans="1:38" x14ac:dyDescent="0.3">
      <c r="A301" s="1">
        <v>41904</v>
      </c>
      <c r="B301" s="4">
        <v>0.6427051967592593</v>
      </c>
      <c r="C301" t="s">
        <v>137</v>
      </c>
      <c r="D301" t="s">
        <v>134</v>
      </c>
      <c r="E301">
        <v>-0.01</v>
      </c>
      <c r="F301">
        <v>52.046581000000003</v>
      </c>
      <c r="G301">
        <v>31.978807</v>
      </c>
    </row>
    <row r="302" spans="1:38" x14ac:dyDescent="0.3">
      <c r="A302" s="1">
        <v>41904</v>
      </c>
      <c r="B302" s="4">
        <v>0.64267575231481489</v>
      </c>
      <c r="C302" t="s">
        <v>137</v>
      </c>
      <c r="D302" t="s">
        <v>55</v>
      </c>
      <c r="O302" t="s">
        <v>94</v>
      </c>
    </row>
    <row r="304" spans="1:38" x14ac:dyDescent="0.3">
      <c r="A304" s="1">
        <v>41904</v>
      </c>
      <c r="B304" s="4">
        <v>0.64269081018518526</v>
      </c>
      <c r="C304" t="s">
        <v>137</v>
      </c>
      <c r="D304" t="s">
        <v>55</v>
      </c>
      <c r="O304" t="s">
        <v>120</v>
      </c>
    </row>
    <row r="306" spans="1:15" x14ac:dyDescent="0.3">
      <c r="A306" s="1">
        <v>41904</v>
      </c>
      <c r="B306" s="4">
        <v>0.64269939814814814</v>
      </c>
      <c r="C306" t="s">
        <v>137</v>
      </c>
      <c r="D306" t="s">
        <v>150</v>
      </c>
      <c r="H306" t="s">
        <v>151</v>
      </c>
    </row>
    <row r="308" spans="1:15" x14ac:dyDescent="0.3">
      <c r="A308" s="1">
        <v>41904</v>
      </c>
      <c r="B308" s="4">
        <v>0.64274049768518515</v>
      </c>
      <c r="C308" t="s">
        <v>137</v>
      </c>
      <c r="D308" t="s">
        <v>134</v>
      </c>
      <c r="E308">
        <v>0.13</v>
      </c>
      <c r="F308">
        <v>52.038764999999998</v>
      </c>
      <c r="G308">
        <v>31.980326999999999</v>
      </c>
    </row>
    <row r="309" spans="1:15" x14ac:dyDescent="0.3">
      <c r="A309" s="1">
        <v>41904</v>
      </c>
      <c r="B309" s="4">
        <v>0.64271037037037038</v>
      </c>
      <c r="C309" t="s">
        <v>137</v>
      </c>
      <c r="D309" t="s">
        <v>55</v>
      </c>
      <c r="O309" t="s">
        <v>94</v>
      </c>
    </row>
    <row r="311" spans="1:15" x14ac:dyDescent="0.3">
      <c r="A311" s="1">
        <v>41904</v>
      </c>
      <c r="B311" s="4">
        <v>0.64272554398148152</v>
      </c>
      <c r="C311" t="s">
        <v>137</v>
      </c>
      <c r="D311" t="s">
        <v>55</v>
      </c>
      <c r="O311" t="s">
        <v>120</v>
      </c>
    </row>
    <row r="313" spans="1:15" x14ac:dyDescent="0.3">
      <c r="A313" s="1">
        <v>41904</v>
      </c>
      <c r="B313" s="4">
        <v>0.64277575231481487</v>
      </c>
      <c r="C313" t="s">
        <v>137</v>
      </c>
      <c r="D313" t="s">
        <v>134</v>
      </c>
      <c r="E313">
        <v>0.01</v>
      </c>
      <c r="F313">
        <v>52.046146999999998</v>
      </c>
      <c r="G313">
        <v>31.978807</v>
      </c>
    </row>
    <row r="314" spans="1:15" x14ac:dyDescent="0.3">
      <c r="A314" s="1">
        <v>41904</v>
      </c>
      <c r="B314" s="4">
        <v>0.64274513888888885</v>
      </c>
      <c r="C314" t="s">
        <v>137</v>
      </c>
      <c r="D314" t="s">
        <v>55</v>
      </c>
      <c r="O314" t="s">
        <v>94</v>
      </c>
    </row>
    <row r="316" spans="1:15" x14ac:dyDescent="0.3">
      <c r="A316" s="1">
        <v>41904</v>
      </c>
      <c r="B316" s="4">
        <v>0.64276019675925922</v>
      </c>
      <c r="C316" t="s">
        <v>137</v>
      </c>
      <c r="D316" t="s">
        <v>55</v>
      </c>
      <c r="O316" t="s">
        <v>120</v>
      </c>
    </row>
    <row r="318" spans="1:15" x14ac:dyDescent="0.3">
      <c r="A318" s="1">
        <v>41904</v>
      </c>
      <c r="B318" s="4">
        <v>0.64281089120370372</v>
      </c>
      <c r="C318" t="s">
        <v>137</v>
      </c>
      <c r="D318" t="s">
        <v>134</v>
      </c>
      <c r="E318">
        <v>-0.02</v>
      </c>
      <c r="F318">
        <v>52.037027999999999</v>
      </c>
      <c r="G318">
        <v>31.972560000000001</v>
      </c>
    </row>
    <row r="319" spans="1:15" x14ac:dyDescent="0.3">
      <c r="A319" s="1">
        <v>41904</v>
      </c>
      <c r="B319" s="4">
        <v>0.64277991898148146</v>
      </c>
      <c r="C319" t="s">
        <v>137</v>
      </c>
      <c r="D319" t="s">
        <v>55</v>
      </c>
      <c r="O319" t="s">
        <v>94</v>
      </c>
    </row>
    <row r="321" spans="1:15" x14ac:dyDescent="0.3">
      <c r="A321" s="1">
        <v>41904</v>
      </c>
      <c r="B321" s="4">
        <v>0.64279497685185183</v>
      </c>
      <c r="C321" t="s">
        <v>137</v>
      </c>
      <c r="D321" t="s">
        <v>55</v>
      </c>
      <c r="O321" t="s">
        <v>120</v>
      </c>
    </row>
    <row r="323" spans="1:15" x14ac:dyDescent="0.3">
      <c r="A323" s="1">
        <v>41904</v>
      </c>
      <c r="B323" s="4">
        <v>0.64284605324074073</v>
      </c>
      <c r="C323" t="s">
        <v>137</v>
      </c>
      <c r="D323" t="s">
        <v>134</v>
      </c>
      <c r="E323">
        <v>0.01</v>
      </c>
      <c r="F323">
        <v>52.047449999999998</v>
      </c>
      <c r="G323">
        <v>31.981002</v>
      </c>
    </row>
    <row r="324" spans="1:15" x14ac:dyDescent="0.3">
      <c r="A324" s="1">
        <v>41904</v>
      </c>
      <c r="B324" s="4">
        <v>0.64281460648148148</v>
      </c>
      <c r="C324" t="s">
        <v>137</v>
      </c>
      <c r="D324" t="s">
        <v>55</v>
      </c>
      <c r="O324" t="s">
        <v>94</v>
      </c>
    </row>
    <row r="326" spans="1:15" x14ac:dyDescent="0.3">
      <c r="A326" s="1">
        <v>41904</v>
      </c>
      <c r="B326" s="4">
        <v>0.64282966435185185</v>
      </c>
      <c r="C326" t="s">
        <v>137</v>
      </c>
      <c r="D326" t="s">
        <v>55</v>
      </c>
      <c r="O326" t="s">
        <v>120</v>
      </c>
    </row>
    <row r="328" spans="1:15" x14ac:dyDescent="0.3">
      <c r="A328" s="1">
        <v>41904</v>
      </c>
      <c r="B328" s="4">
        <v>0.64288120370370372</v>
      </c>
      <c r="C328" t="s">
        <v>137</v>
      </c>
      <c r="D328" t="s">
        <v>134</v>
      </c>
      <c r="E328">
        <v>-0.01</v>
      </c>
      <c r="F328">
        <v>52.053963000000003</v>
      </c>
      <c r="G328">
        <v>31.979989</v>
      </c>
    </row>
    <row r="329" spans="1:15" x14ac:dyDescent="0.3">
      <c r="A329" s="1">
        <v>41904</v>
      </c>
      <c r="B329" s="4">
        <v>0.6428492939814815</v>
      </c>
      <c r="C329" t="s">
        <v>137</v>
      </c>
      <c r="D329" t="s">
        <v>55</v>
      </c>
      <c r="O329" t="s">
        <v>94</v>
      </c>
    </row>
    <row r="331" spans="1:15" x14ac:dyDescent="0.3">
      <c r="A331" s="1">
        <v>41904</v>
      </c>
      <c r="B331" s="4">
        <v>0.64286435185185187</v>
      </c>
      <c r="C331" t="s">
        <v>137</v>
      </c>
      <c r="D331" t="s">
        <v>55</v>
      </c>
      <c r="O331" t="s">
        <v>120</v>
      </c>
    </row>
    <row r="333" spans="1:15" x14ac:dyDescent="0.3">
      <c r="A333" s="1">
        <v>41904</v>
      </c>
      <c r="B333" s="4">
        <v>0.6428814814814815</v>
      </c>
      <c r="C333" t="s">
        <v>137</v>
      </c>
      <c r="D333" t="s">
        <v>54</v>
      </c>
      <c r="J333">
        <v>1086.0622559999999</v>
      </c>
      <c r="K333">
        <v>20.891667000000002</v>
      </c>
      <c r="L333">
        <v>61.871093999999999</v>
      </c>
      <c r="M333">
        <v>21.790624999999999</v>
      </c>
    </row>
    <row r="334" spans="1:15" x14ac:dyDescent="0.3">
      <c r="A334" s="1">
        <v>41904</v>
      </c>
      <c r="B334" s="4">
        <v>0.64291754629629627</v>
      </c>
      <c r="C334" t="s">
        <v>137</v>
      </c>
      <c r="D334" t="s">
        <v>134</v>
      </c>
      <c r="E334">
        <v>0.26</v>
      </c>
      <c r="F334">
        <v>52.035724999999999</v>
      </c>
      <c r="G334">
        <v>31.97982</v>
      </c>
    </row>
    <row r="335" spans="1:15" x14ac:dyDescent="0.3">
      <c r="A335" s="1">
        <v>41904</v>
      </c>
      <c r="B335" s="4">
        <v>0.64288407407407411</v>
      </c>
      <c r="C335" t="s">
        <v>137</v>
      </c>
      <c r="D335" t="s">
        <v>55</v>
      </c>
      <c r="O335" t="s">
        <v>94</v>
      </c>
    </row>
    <row r="337" spans="1:15" x14ac:dyDescent="0.3">
      <c r="A337" s="1">
        <v>41904</v>
      </c>
      <c r="B337" s="4">
        <v>0.64289914351851851</v>
      </c>
      <c r="C337" t="s">
        <v>137</v>
      </c>
      <c r="D337" t="s">
        <v>55</v>
      </c>
      <c r="O337" t="s">
        <v>120</v>
      </c>
    </row>
    <row r="339" spans="1:15" x14ac:dyDescent="0.3">
      <c r="A339" s="1">
        <v>41904</v>
      </c>
      <c r="B339" s="4">
        <v>0.64295267361111108</v>
      </c>
      <c r="C339" t="s">
        <v>137</v>
      </c>
      <c r="D339" t="s">
        <v>134</v>
      </c>
      <c r="E339">
        <v>0</v>
      </c>
      <c r="F339">
        <v>52.036593000000003</v>
      </c>
      <c r="G339">
        <v>31.981339999999999</v>
      </c>
    </row>
    <row r="340" spans="1:15" x14ac:dyDescent="0.3">
      <c r="A340" s="1">
        <v>41904</v>
      </c>
      <c r="B340" s="4">
        <v>0.64291876157407402</v>
      </c>
      <c r="C340" t="s">
        <v>137</v>
      </c>
      <c r="D340" t="s">
        <v>55</v>
      </c>
      <c r="O340" t="s">
        <v>94</v>
      </c>
    </row>
    <row r="342" spans="1:15" x14ac:dyDescent="0.3">
      <c r="A342" s="1">
        <v>41904</v>
      </c>
      <c r="B342" s="4">
        <v>0.64293381944444439</v>
      </c>
      <c r="C342" t="s">
        <v>137</v>
      </c>
      <c r="D342" t="s">
        <v>55</v>
      </c>
      <c r="O342" t="s">
        <v>120</v>
      </c>
    </row>
    <row r="344" spans="1:15" x14ac:dyDescent="0.3">
      <c r="A344" s="1">
        <v>41904</v>
      </c>
      <c r="B344" s="4">
        <v>0.64301109953703706</v>
      </c>
      <c r="C344" t="s">
        <v>137</v>
      </c>
      <c r="D344" t="s">
        <v>134</v>
      </c>
      <c r="E344">
        <v>-0.02</v>
      </c>
      <c r="F344">
        <v>52.043540999999998</v>
      </c>
      <c r="G344">
        <v>31.979989</v>
      </c>
    </row>
    <row r="345" spans="1:15" x14ac:dyDescent="0.3">
      <c r="A345" s="1">
        <v>41904</v>
      </c>
      <c r="B345" s="4">
        <v>0.64295344907407415</v>
      </c>
      <c r="C345" t="s">
        <v>137</v>
      </c>
      <c r="D345" t="s">
        <v>55</v>
      </c>
      <c r="O345" t="s">
        <v>94</v>
      </c>
    </row>
    <row r="347" spans="1:15" x14ac:dyDescent="0.3">
      <c r="A347" s="1">
        <v>41904</v>
      </c>
      <c r="B347" s="4">
        <v>0.64296850694444441</v>
      </c>
      <c r="C347" t="s">
        <v>137</v>
      </c>
      <c r="D347" t="s">
        <v>55</v>
      </c>
      <c r="O347" t="s">
        <v>120</v>
      </c>
    </row>
    <row r="349" spans="1:15" x14ac:dyDescent="0.3">
      <c r="A349" s="1">
        <v>41904</v>
      </c>
      <c r="B349" s="4">
        <v>0.642988275462963</v>
      </c>
      <c r="C349" t="s">
        <v>137</v>
      </c>
      <c r="D349" t="s">
        <v>55</v>
      </c>
      <c r="O349" t="s">
        <v>94</v>
      </c>
    </row>
    <row r="351" spans="1:15" x14ac:dyDescent="0.3">
      <c r="A351" s="1">
        <v>41904</v>
      </c>
      <c r="B351" s="4">
        <v>0.6430032175925926</v>
      </c>
      <c r="C351" t="s">
        <v>137</v>
      </c>
      <c r="D351" t="s">
        <v>55</v>
      </c>
      <c r="O351" t="s">
        <v>120</v>
      </c>
    </row>
    <row r="353" spans="1:15" x14ac:dyDescent="0.3">
      <c r="A353" s="1">
        <v>41904</v>
      </c>
      <c r="B353" s="4">
        <v>0.64304787037037037</v>
      </c>
      <c r="C353" t="s">
        <v>137</v>
      </c>
      <c r="D353" t="s">
        <v>134</v>
      </c>
      <c r="E353">
        <v>-0.01</v>
      </c>
      <c r="F353">
        <v>52.040067000000001</v>
      </c>
      <c r="G353">
        <v>31.979651</v>
      </c>
    </row>
    <row r="354" spans="1:15" x14ac:dyDescent="0.3">
      <c r="A354" s="1">
        <v>41904</v>
      </c>
      <c r="B354" s="4">
        <v>0.64302291666666667</v>
      </c>
      <c r="C354" t="s">
        <v>137</v>
      </c>
      <c r="D354" t="s">
        <v>55</v>
      </c>
      <c r="O354" t="s">
        <v>94</v>
      </c>
    </row>
    <row r="356" spans="1:15" x14ac:dyDescent="0.3">
      <c r="A356" s="1">
        <v>41904</v>
      </c>
      <c r="B356" s="4">
        <v>0.64303797453703704</v>
      </c>
      <c r="C356" t="s">
        <v>137</v>
      </c>
      <c r="D356" t="s">
        <v>55</v>
      </c>
      <c r="O356" t="s">
        <v>120</v>
      </c>
    </row>
    <row r="358" spans="1:15" x14ac:dyDescent="0.3">
      <c r="A358" s="1">
        <v>41904</v>
      </c>
      <c r="B358" s="4">
        <v>0.64308303240740738</v>
      </c>
      <c r="C358" t="s">
        <v>137</v>
      </c>
      <c r="D358" t="s">
        <v>134</v>
      </c>
      <c r="E358">
        <v>0</v>
      </c>
      <c r="F358">
        <v>52.033554000000002</v>
      </c>
      <c r="G358">
        <v>31.979989</v>
      </c>
    </row>
    <row r="359" spans="1:15" x14ac:dyDescent="0.3">
      <c r="A359" s="1">
        <v>41904</v>
      </c>
      <c r="B359" s="4">
        <v>0.64305769675925928</v>
      </c>
      <c r="C359" t="s">
        <v>137</v>
      </c>
      <c r="D359" t="s">
        <v>55</v>
      </c>
      <c r="O359" t="s">
        <v>94</v>
      </c>
    </row>
    <row r="361" spans="1:15" x14ac:dyDescent="0.3">
      <c r="A361" s="1">
        <v>41904</v>
      </c>
      <c r="B361" s="4">
        <v>0.64307276620370368</v>
      </c>
      <c r="C361" t="s">
        <v>137</v>
      </c>
      <c r="D361" t="s">
        <v>55</v>
      </c>
      <c r="O361" t="s">
        <v>120</v>
      </c>
    </row>
    <row r="363" spans="1:15" x14ac:dyDescent="0.3">
      <c r="A363" s="1">
        <v>41904</v>
      </c>
      <c r="B363" s="4">
        <v>0.64311818287037037</v>
      </c>
      <c r="C363" t="s">
        <v>137</v>
      </c>
      <c r="D363" t="s">
        <v>134</v>
      </c>
      <c r="E363">
        <v>0</v>
      </c>
      <c r="F363">
        <v>52.046146999999998</v>
      </c>
      <c r="G363">
        <v>31.980833000000001</v>
      </c>
    </row>
    <row r="364" spans="1:15" x14ac:dyDescent="0.3">
      <c r="A364" s="1">
        <v>41904</v>
      </c>
      <c r="B364" s="4">
        <v>0.64309239583333333</v>
      </c>
      <c r="C364" t="s">
        <v>137</v>
      </c>
      <c r="D364" t="s">
        <v>55</v>
      </c>
      <c r="O364" t="s">
        <v>94</v>
      </c>
    </row>
    <row r="366" spans="1:15" x14ac:dyDescent="0.3">
      <c r="A366" s="1">
        <v>41904</v>
      </c>
      <c r="B366" s="4">
        <v>0.6431074537037037</v>
      </c>
      <c r="C366" t="s">
        <v>137</v>
      </c>
      <c r="D366" t="s">
        <v>55</v>
      </c>
      <c r="O366" t="s">
        <v>120</v>
      </c>
    </row>
    <row r="368" spans="1:15" x14ac:dyDescent="0.3">
      <c r="A368" s="1">
        <v>41904</v>
      </c>
      <c r="B368" s="4">
        <v>0.6431533796296296</v>
      </c>
      <c r="C368" t="s">
        <v>137</v>
      </c>
      <c r="D368" t="s">
        <v>134</v>
      </c>
      <c r="E368">
        <v>-0.02</v>
      </c>
      <c r="F368">
        <v>52.045712999999999</v>
      </c>
      <c r="G368">
        <v>31.981339999999999</v>
      </c>
    </row>
    <row r="369" spans="1:15" x14ac:dyDescent="0.3">
      <c r="A369" s="1">
        <v>41904</v>
      </c>
      <c r="B369" s="4">
        <v>0.64312704861111114</v>
      </c>
      <c r="C369" t="s">
        <v>137</v>
      </c>
      <c r="D369" t="s">
        <v>55</v>
      </c>
      <c r="O369" t="s">
        <v>94</v>
      </c>
    </row>
    <row r="371" spans="1:15" x14ac:dyDescent="0.3">
      <c r="A371" s="1">
        <v>41904</v>
      </c>
      <c r="B371" s="4">
        <v>0.64314210648148151</v>
      </c>
      <c r="C371" t="s">
        <v>137</v>
      </c>
      <c r="D371" t="s">
        <v>55</v>
      </c>
      <c r="O371" t="s">
        <v>120</v>
      </c>
    </row>
    <row r="373" spans="1:15" x14ac:dyDescent="0.3">
      <c r="A373" s="1">
        <v>41904</v>
      </c>
      <c r="B373" s="4">
        <v>0.64318855324074076</v>
      </c>
      <c r="C373" t="s">
        <v>137</v>
      </c>
      <c r="D373" t="s">
        <v>134</v>
      </c>
      <c r="E373">
        <v>0</v>
      </c>
      <c r="F373">
        <v>52.039199000000004</v>
      </c>
      <c r="G373">
        <v>31.980495999999999</v>
      </c>
    </row>
    <row r="374" spans="1:15" x14ac:dyDescent="0.3">
      <c r="A374" s="1">
        <v>41904</v>
      </c>
      <c r="B374" s="4">
        <v>0.6431617824074074</v>
      </c>
      <c r="C374" t="s">
        <v>137</v>
      </c>
      <c r="D374" t="s">
        <v>55</v>
      </c>
      <c r="O374" t="s">
        <v>94</v>
      </c>
    </row>
    <row r="376" spans="1:15" x14ac:dyDescent="0.3">
      <c r="A376" s="1">
        <v>41904</v>
      </c>
      <c r="B376" s="4">
        <v>0.64317684027777777</v>
      </c>
      <c r="C376" t="s">
        <v>137</v>
      </c>
      <c r="D376" t="s">
        <v>55</v>
      </c>
      <c r="O376" t="s">
        <v>120</v>
      </c>
    </row>
    <row r="378" spans="1:15" x14ac:dyDescent="0.3">
      <c r="A378" s="1">
        <v>41904</v>
      </c>
      <c r="B378" s="4">
        <v>0.64322371527777777</v>
      </c>
      <c r="C378" t="s">
        <v>137</v>
      </c>
      <c r="D378" t="s">
        <v>134</v>
      </c>
      <c r="E378">
        <v>-0.02</v>
      </c>
      <c r="F378">
        <v>52.050924000000002</v>
      </c>
      <c r="G378">
        <v>31.973911000000001</v>
      </c>
    </row>
    <row r="379" spans="1:15" x14ac:dyDescent="0.3">
      <c r="A379" s="1">
        <v>41904</v>
      </c>
      <c r="B379" s="4">
        <v>0.64319650462962963</v>
      </c>
      <c r="C379" t="s">
        <v>137</v>
      </c>
      <c r="D379" t="s">
        <v>55</v>
      </c>
      <c r="O379" t="s">
        <v>94</v>
      </c>
    </row>
    <row r="381" spans="1:15" x14ac:dyDescent="0.3">
      <c r="A381" s="1">
        <v>41904</v>
      </c>
      <c r="B381" s="4">
        <v>0.6432115625</v>
      </c>
      <c r="C381" t="s">
        <v>137</v>
      </c>
      <c r="D381" t="s">
        <v>55</v>
      </c>
      <c r="O381" t="s">
        <v>120</v>
      </c>
    </row>
    <row r="383" spans="1:15" x14ac:dyDescent="0.3">
      <c r="A383" s="1">
        <v>41904</v>
      </c>
      <c r="B383" s="4">
        <v>0.64325884259259258</v>
      </c>
      <c r="C383" t="s">
        <v>137</v>
      </c>
      <c r="D383" t="s">
        <v>134</v>
      </c>
      <c r="E383">
        <v>-0.01</v>
      </c>
      <c r="F383">
        <v>52.043976000000001</v>
      </c>
      <c r="G383">
        <v>31.972729000000001</v>
      </c>
    </row>
    <row r="384" spans="1:15" x14ac:dyDescent="0.3">
      <c r="A384" s="1">
        <v>41904</v>
      </c>
      <c r="B384" s="4">
        <v>0.64323128472222224</v>
      </c>
      <c r="C384" t="s">
        <v>137</v>
      </c>
      <c r="D384" t="s">
        <v>55</v>
      </c>
      <c r="O384" t="s">
        <v>94</v>
      </c>
    </row>
    <row r="386" spans="1:15" x14ac:dyDescent="0.3">
      <c r="A386" s="1">
        <v>41904</v>
      </c>
      <c r="B386" s="4">
        <v>0.64324634259259261</v>
      </c>
      <c r="C386" t="s">
        <v>137</v>
      </c>
      <c r="D386" t="s">
        <v>55</v>
      </c>
      <c r="O386" t="s">
        <v>120</v>
      </c>
    </row>
    <row r="388" spans="1:15" x14ac:dyDescent="0.3">
      <c r="A388" s="1">
        <v>41904</v>
      </c>
      <c r="B388" s="4">
        <v>0.6432940046296296</v>
      </c>
      <c r="C388" t="s">
        <v>137</v>
      </c>
      <c r="D388" t="s">
        <v>134</v>
      </c>
      <c r="E388">
        <v>-0.01</v>
      </c>
      <c r="F388">
        <v>52.033118999999999</v>
      </c>
      <c r="G388">
        <v>31.972560000000001</v>
      </c>
    </row>
    <row r="389" spans="1:15" x14ac:dyDescent="0.3">
      <c r="A389" s="1">
        <v>41904</v>
      </c>
      <c r="B389" s="4">
        <v>0.64326597222222226</v>
      </c>
      <c r="C389" t="s">
        <v>137</v>
      </c>
      <c r="D389" t="s">
        <v>55</v>
      </c>
      <c r="O389" t="s">
        <v>94</v>
      </c>
    </row>
    <row r="391" spans="1:15" x14ac:dyDescent="0.3">
      <c r="A391" s="1">
        <v>41904</v>
      </c>
      <c r="B391" s="4">
        <v>0.64328103009259252</v>
      </c>
      <c r="C391" t="s">
        <v>137</v>
      </c>
      <c r="D391" t="s">
        <v>55</v>
      </c>
      <c r="O391" t="s">
        <v>120</v>
      </c>
    </row>
    <row r="393" spans="1:15" x14ac:dyDescent="0.3">
      <c r="A393" s="1">
        <v>41904</v>
      </c>
      <c r="B393" s="4">
        <v>0.64332916666666662</v>
      </c>
      <c r="C393" t="s">
        <v>137</v>
      </c>
      <c r="D393" t="s">
        <v>134</v>
      </c>
      <c r="E393">
        <v>0</v>
      </c>
      <c r="F393">
        <v>52.039633000000002</v>
      </c>
      <c r="G393">
        <v>31.972560000000001</v>
      </c>
    </row>
    <row r="394" spans="1:15" x14ac:dyDescent="0.3">
      <c r="A394" s="1">
        <v>41904</v>
      </c>
      <c r="B394" s="4">
        <v>0.64330065972222228</v>
      </c>
      <c r="C394" t="s">
        <v>137</v>
      </c>
      <c r="D394" t="s">
        <v>55</v>
      </c>
      <c r="O394" t="s">
        <v>94</v>
      </c>
    </row>
    <row r="396" spans="1:15" x14ac:dyDescent="0.3">
      <c r="A396" s="1">
        <v>41904</v>
      </c>
      <c r="B396" s="4">
        <v>0.64331571759259265</v>
      </c>
      <c r="C396" t="s">
        <v>137</v>
      </c>
      <c r="D396" t="s">
        <v>55</v>
      </c>
      <c r="O396" t="s">
        <v>120</v>
      </c>
    </row>
    <row r="398" spans="1:15" x14ac:dyDescent="0.3">
      <c r="A398" s="1">
        <v>41904</v>
      </c>
      <c r="B398" s="4">
        <v>0.6433644097222222</v>
      </c>
      <c r="C398" t="s">
        <v>137</v>
      </c>
      <c r="D398" t="s">
        <v>134</v>
      </c>
      <c r="E398">
        <v>0.01</v>
      </c>
      <c r="F398">
        <v>52.040067000000001</v>
      </c>
      <c r="G398">
        <v>31.97982</v>
      </c>
    </row>
    <row r="399" spans="1:15" x14ac:dyDescent="0.3">
      <c r="A399" s="1">
        <v>41904</v>
      </c>
      <c r="B399" s="4">
        <v>0.64333539351851854</v>
      </c>
      <c r="C399" t="s">
        <v>137</v>
      </c>
      <c r="D399" t="s">
        <v>55</v>
      </c>
      <c r="O399" t="s">
        <v>94</v>
      </c>
    </row>
    <row r="401" spans="1:15" x14ac:dyDescent="0.3">
      <c r="A401" s="1">
        <v>41904</v>
      </c>
      <c r="B401" s="4">
        <v>0.64335045138888891</v>
      </c>
      <c r="C401" t="s">
        <v>137</v>
      </c>
      <c r="D401" t="s">
        <v>55</v>
      </c>
      <c r="O401" t="s">
        <v>120</v>
      </c>
    </row>
    <row r="403" spans="1:15" x14ac:dyDescent="0.3">
      <c r="A403" s="1">
        <v>41904</v>
      </c>
      <c r="B403" s="4">
        <v>0.64339965277777778</v>
      </c>
      <c r="C403" t="s">
        <v>137</v>
      </c>
      <c r="D403" t="s">
        <v>134</v>
      </c>
      <c r="E403">
        <v>-0.01</v>
      </c>
      <c r="F403">
        <v>52.040501999999996</v>
      </c>
      <c r="G403">
        <v>31.981002</v>
      </c>
    </row>
    <row r="404" spans="1:15" x14ac:dyDescent="0.3">
      <c r="A404" s="1">
        <v>41904</v>
      </c>
      <c r="B404" s="4">
        <v>0.64337017361111115</v>
      </c>
      <c r="C404" t="s">
        <v>137</v>
      </c>
      <c r="D404" t="s">
        <v>55</v>
      </c>
      <c r="O404" t="s">
        <v>94</v>
      </c>
    </row>
    <row r="406" spans="1:15" x14ac:dyDescent="0.3">
      <c r="A406" s="1">
        <v>41904</v>
      </c>
      <c r="B406" s="4">
        <v>0.64338523148148152</v>
      </c>
      <c r="C406" t="s">
        <v>137</v>
      </c>
      <c r="D406" t="s">
        <v>55</v>
      </c>
      <c r="O406" t="s">
        <v>120</v>
      </c>
    </row>
    <row r="408" spans="1:15" x14ac:dyDescent="0.3">
      <c r="A408" s="1">
        <v>41904</v>
      </c>
      <c r="B408" s="4">
        <v>0.64343481481481479</v>
      </c>
      <c r="C408" t="s">
        <v>137</v>
      </c>
      <c r="D408" t="s">
        <v>134</v>
      </c>
      <c r="E408">
        <v>0</v>
      </c>
      <c r="F408">
        <v>52.037896000000003</v>
      </c>
      <c r="G408">
        <v>31.979651</v>
      </c>
    </row>
    <row r="409" spans="1:15" x14ac:dyDescent="0.3">
      <c r="A409" s="1">
        <v>41904</v>
      </c>
      <c r="B409" s="4">
        <v>0.64340490740740741</v>
      </c>
      <c r="C409" t="s">
        <v>137</v>
      </c>
      <c r="D409" t="s">
        <v>55</v>
      </c>
      <c r="O409" t="s">
        <v>94</v>
      </c>
    </row>
    <row r="411" spans="1:15" x14ac:dyDescent="0.3">
      <c r="A411" s="1">
        <v>41904</v>
      </c>
      <c r="B411" s="4">
        <v>0.64341996527777778</v>
      </c>
      <c r="C411" t="s">
        <v>137</v>
      </c>
      <c r="D411" t="s">
        <v>55</v>
      </c>
      <c r="O411" t="s">
        <v>120</v>
      </c>
    </row>
    <row r="413" spans="1:15" x14ac:dyDescent="0.3">
      <c r="A413" s="1">
        <v>41904</v>
      </c>
      <c r="B413" s="4">
        <v>0.64346995370370375</v>
      </c>
      <c r="C413" t="s">
        <v>137</v>
      </c>
      <c r="D413" t="s">
        <v>134</v>
      </c>
      <c r="E413">
        <v>-7.0000000000000007E-2</v>
      </c>
      <c r="F413">
        <v>52.031382000000001</v>
      </c>
      <c r="G413">
        <v>31.981846000000001</v>
      </c>
    </row>
    <row r="414" spans="1:15" x14ac:dyDescent="0.3">
      <c r="A414" s="1">
        <v>41904</v>
      </c>
      <c r="B414" s="4">
        <v>0.64343956018518522</v>
      </c>
      <c r="C414" t="s">
        <v>137</v>
      </c>
      <c r="D414" t="s">
        <v>55</v>
      </c>
      <c r="O414" t="s">
        <v>94</v>
      </c>
    </row>
    <row r="416" spans="1:15" x14ac:dyDescent="0.3">
      <c r="A416" s="1">
        <v>41904</v>
      </c>
      <c r="B416" s="4">
        <v>0.64345462962962963</v>
      </c>
      <c r="C416" t="s">
        <v>137</v>
      </c>
      <c r="D416" t="s">
        <v>55</v>
      </c>
      <c r="O416" t="s">
        <v>120</v>
      </c>
    </row>
    <row r="418" spans="1:15" x14ac:dyDescent="0.3">
      <c r="A418" s="1">
        <v>41904</v>
      </c>
      <c r="B418" s="4">
        <v>0.64350510416666673</v>
      </c>
      <c r="C418" t="s">
        <v>137</v>
      </c>
      <c r="D418" t="s">
        <v>134</v>
      </c>
      <c r="E418">
        <v>-0.01</v>
      </c>
      <c r="F418">
        <v>52.046581000000003</v>
      </c>
      <c r="G418">
        <v>31.97982</v>
      </c>
    </row>
    <row r="419" spans="1:15" x14ac:dyDescent="0.3">
      <c r="A419" s="1">
        <v>41904</v>
      </c>
      <c r="B419" s="4">
        <v>0.64347425925925927</v>
      </c>
      <c r="C419" t="s">
        <v>137</v>
      </c>
      <c r="D419" t="s">
        <v>55</v>
      </c>
      <c r="O419" t="s">
        <v>94</v>
      </c>
    </row>
    <row r="421" spans="1:15" x14ac:dyDescent="0.3">
      <c r="A421" s="1">
        <v>41904</v>
      </c>
      <c r="B421" s="4">
        <v>0.6434894328703703</v>
      </c>
      <c r="C421" t="s">
        <v>137</v>
      </c>
      <c r="D421" t="s">
        <v>55</v>
      </c>
      <c r="O421" t="s">
        <v>120</v>
      </c>
    </row>
    <row r="423" spans="1:15" x14ac:dyDescent="0.3">
      <c r="A423" s="1">
        <v>41904</v>
      </c>
      <c r="B423" s="4">
        <v>0.64354026620370364</v>
      </c>
      <c r="C423" t="s">
        <v>137</v>
      </c>
      <c r="D423" t="s">
        <v>134</v>
      </c>
      <c r="E423">
        <v>0.02</v>
      </c>
      <c r="F423">
        <v>52.038330000000002</v>
      </c>
      <c r="G423">
        <v>31.979144999999999</v>
      </c>
    </row>
    <row r="424" spans="1:15" x14ac:dyDescent="0.3">
      <c r="A424" s="1">
        <v>41904</v>
      </c>
      <c r="B424" s="4">
        <v>0.64350906250000006</v>
      </c>
      <c r="C424" t="s">
        <v>137</v>
      </c>
      <c r="D424" t="s">
        <v>55</v>
      </c>
      <c r="O424" t="s">
        <v>94</v>
      </c>
    </row>
    <row r="426" spans="1:15" x14ac:dyDescent="0.3">
      <c r="A426" s="1">
        <v>41904</v>
      </c>
      <c r="B426" s="4">
        <v>0.64352412037037043</v>
      </c>
      <c r="C426" t="s">
        <v>137</v>
      </c>
      <c r="D426" t="s">
        <v>55</v>
      </c>
      <c r="O426" t="s">
        <v>120</v>
      </c>
    </row>
    <row r="428" spans="1:15" x14ac:dyDescent="0.3">
      <c r="A428" s="1">
        <v>41904</v>
      </c>
      <c r="B428" s="4">
        <v>0.64357542824074077</v>
      </c>
      <c r="C428" t="s">
        <v>137</v>
      </c>
      <c r="D428" t="s">
        <v>134</v>
      </c>
      <c r="E428">
        <v>-0.01</v>
      </c>
      <c r="F428">
        <v>52.045712999999999</v>
      </c>
      <c r="G428">
        <v>31.979651</v>
      </c>
    </row>
    <row r="429" spans="1:15" x14ac:dyDescent="0.3">
      <c r="A429" s="1">
        <v>41904</v>
      </c>
      <c r="B429" s="4">
        <v>0.64354374999999997</v>
      </c>
      <c r="C429" t="s">
        <v>137</v>
      </c>
      <c r="D429" t="s">
        <v>55</v>
      </c>
      <c r="O429" t="s">
        <v>94</v>
      </c>
    </row>
    <row r="431" spans="1:15" x14ac:dyDescent="0.3">
      <c r="A431" s="1">
        <v>41904</v>
      </c>
      <c r="B431" s="4">
        <v>0.64355880787037034</v>
      </c>
      <c r="C431" t="s">
        <v>137</v>
      </c>
      <c r="D431" t="s">
        <v>55</v>
      </c>
      <c r="O431" t="s">
        <v>120</v>
      </c>
    </row>
    <row r="433" spans="1:15" x14ac:dyDescent="0.3">
      <c r="A433" s="1">
        <v>41904</v>
      </c>
      <c r="B433" s="4">
        <v>0.64357570601851855</v>
      </c>
      <c r="C433" t="s">
        <v>137</v>
      </c>
      <c r="D433" t="s">
        <v>54</v>
      </c>
      <c r="J433">
        <v>1085.5766599999999</v>
      </c>
      <c r="K433">
        <v>21.1</v>
      </c>
      <c r="L433">
        <v>61.382812000000001</v>
      </c>
      <c r="M433">
        <v>21.790624999999999</v>
      </c>
    </row>
    <row r="434" spans="1:15" x14ac:dyDescent="0.3">
      <c r="A434" s="1">
        <v>41904</v>
      </c>
      <c r="B434" s="4">
        <v>0.64361173611111111</v>
      </c>
      <c r="C434" t="s">
        <v>137</v>
      </c>
      <c r="D434" t="s">
        <v>134</v>
      </c>
      <c r="E434">
        <v>0</v>
      </c>
      <c r="F434">
        <v>52.053094999999999</v>
      </c>
      <c r="G434">
        <v>31.980495999999999</v>
      </c>
    </row>
    <row r="435" spans="1:15" x14ac:dyDescent="0.3">
      <c r="A435" s="1">
        <v>41904</v>
      </c>
      <c r="B435" s="4">
        <v>0.64357853009259258</v>
      </c>
      <c r="C435" t="s">
        <v>137</v>
      </c>
      <c r="D435" t="s">
        <v>55</v>
      </c>
      <c r="O435" t="s">
        <v>94</v>
      </c>
    </row>
    <row r="437" spans="1:15" x14ac:dyDescent="0.3">
      <c r="A437" s="1">
        <v>41904</v>
      </c>
      <c r="B437" s="4">
        <v>0.64359358796296295</v>
      </c>
      <c r="C437" t="s">
        <v>137</v>
      </c>
      <c r="D437" t="s">
        <v>55</v>
      </c>
      <c r="O437" t="s">
        <v>120</v>
      </c>
    </row>
    <row r="439" spans="1:15" x14ac:dyDescent="0.3">
      <c r="A439" s="1">
        <v>41904</v>
      </c>
      <c r="B439" s="4">
        <v>0.64364689814814813</v>
      </c>
      <c r="C439" t="s">
        <v>137</v>
      </c>
      <c r="D439" t="s">
        <v>134</v>
      </c>
      <c r="E439">
        <v>0</v>
      </c>
      <c r="F439">
        <v>52.048752</v>
      </c>
      <c r="G439">
        <v>31.981508999999999</v>
      </c>
    </row>
    <row r="440" spans="1:15" x14ac:dyDescent="0.3">
      <c r="A440" s="1">
        <v>41904</v>
      </c>
      <c r="B440" s="4">
        <v>0.6436132175925926</v>
      </c>
      <c r="C440" t="s">
        <v>137</v>
      </c>
      <c r="D440" t="s">
        <v>55</v>
      </c>
      <c r="O440" t="s">
        <v>94</v>
      </c>
    </row>
    <row r="442" spans="1:15" x14ac:dyDescent="0.3">
      <c r="A442" s="1">
        <v>41904</v>
      </c>
      <c r="B442" s="4">
        <v>0.64362827546296297</v>
      </c>
      <c r="C442" t="s">
        <v>137</v>
      </c>
      <c r="D442" t="s">
        <v>55</v>
      </c>
      <c r="O442" t="s">
        <v>120</v>
      </c>
    </row>
    <row r="444" spans="1:15" x14ac:dyDescent="0.3">
      <c r="A444" s="1">
        <v>41904</v>
      </c>
      <c r="B444" s="4">
        <v>0.64368204861111111</v>
      </c>
      <c r="C444" t="s">
        <v>137</v>
      </c>
      <c r="D444" t="s">
        <v>134</v>
      </c>
      <c r="E444">
        <v>-0.02</v>
      </c>
      <c r="F444">
        <v>52.035291000000001</v>
      </c>
      <c r="G444">
        <v>31.979989</v>
      </c>
    </row>
    <row r="445" spans="1:15" x14ac:dyDescent="0.3">
      <c r="A445" s="1">
        <v>41904</v>
      </c>
      <c r="B445" s="4">
        <v>0.64364790509259262</v>
      </c>
      <c r="C445" t="s">
        <v>137</v>
      </c>
      <c r="D445" t="s">
        <v>55</v>
      </c>
      <c r="O445" t="s">
        <v>94</v>
      </c>
    </row>
    <row r="447" spans="1:15" x14ac:dyDescent="0.3">
      <c r="A447" s="1">
        <v>41904</v>
      </c>
      <c r="B447" s="4">
        <v>0.64366350694444441</v>
      </c>
      <c r="C447" t="s">
        <v>137</v>
      </c>
      <c r="D447" t="s">
        <v>55</v>
      </c>
      <c r="O447" t="s">
        <v>120</v>
      </c>
    </row>
    <row r="449" spans="1:15" x14ac:dyDescent="0.3">
      <c r="A449" s="1">
        <v>41904</v>
      </c>
      <c r="B449" s="4">
        <v>0.64371722222222216</v>
      </c>
      <c r="C449" t="s">
        <v>137</v>
      </c>
      <c r="D449" t="s">
        <v>134</v>
      </c>
      <c r="E449">
        <v>-0.32</v>
      </c>
      <c r="F449">
        <v>52.029645000000002</v>
      </c>
      <c r="G449">
        <v>31.977288000000001</v>
      </c>
    </row>
    <row r="450" spans="1:15" x14ac:dyDescent="0.3">
      <c r="A450" s="1">
        <v>41904</v>
      </c>
      <c r="B450" s="4">
        <v>0.64368259259259253</v>
      </c>
      <c r="C450" t="s">
        <v>137</v>
      </c>
      <c r="D450" t="s">
        <v>55</v>
      </c>
      <c r="O450" t="s">
        <v>94</v>
      </c>
    </row>
    <row r="452" spans="1:15" x14ac:dyDescent="0.3">
      <c r="A452" s="1">
        <v>41904</v>
      </c>
      <c r="B452" s="4">
        <v>0.64369766203703704</v>
      </c>
      <c r="C452" t="s">
        <v>137</v>
      </c>
      <c r="D452" t="s">
        <v>55</v>
      </c>
      <c r="O452" t="s">
        <v>120</v>
      </c>
    </row>
    <row r="454" spans="1:15" x14ac:dyDescent="0.3">
      <c r="A454" s="1">
        <v>41904</v>
      </c>
      <c r="B454" s="4">
        <v>0.64375234953703708</v>
      </c>
      <c r="C454" t="s">
        <v>137</v>
      </c>
      <c r="D454" t="s">
        <v>134</v>
      </c>
      <c r="E454">
        <v>0</v>
      </c>
      <c r="F454">
        <v>52.037461999999998</v>
      </c>
      <c r="G454">
        <v>31.979989</v>
      </c>
    </row>
    <row r="455" spans="1:15" x14ac:dyDescent="0.3">
      <c r="A455" s="1">
        <v>41904</v>
      </c>
      <c r="B455" s="4">
        <v>0.64371773148148148</v>
      </c>
      <c r="C455" t="s">
        <v>137</v>
      </c>
      <c r="D455" t="s">
        <v>55</v>
      </c>
      <c r="O455" t="s">
        <v>94</v>
      </c>
    </row>
    <row r="457" spans="1:15" x14ac:dyDescent="0.3">
      <c r="A457" s="1">
        <v>41904</v>
      </c>
      <c r="B457" s="4">
        <v>0.64373243055555551</v>
      </c>
      <c r="C457" t="s">
        <v>137</v>
      </c>
      <c r="D457" t="s">
        <v>55</v>
      </c>
      <c r="O457" t="s">
        <v>120</v>
      </c>
    </row>
    <row r="459" spans="1:15" x14ac:dyDescent="0.3">
      <c r="A459" s="1">
        <v>41904</v>
      </c>
      <c r="B459" s="4">
        <v>0.64375208333333334</v>
      </c>
      <c r="C459" t="s">
        <v>137</v>
      </c>
      <c r="D459" t="s">
        <v>55</v>
      </c>
      <c r="O459" t="s">
        <v>94</v>
      </c>
    </row>
    <row r="461" spans="1:15" x14ac:dyDescent="0.3">
      <c r="A461" s="1">
        <v>41904</v>
      </c>
      <c r="B461" s="4">
        <v>0.64378758101851852</v>
      </c>
      <c r="C461" t="s">
        <v>137</v>
      </c>
      <c r="D461" t="s">
        <v>134</v>
      </c>
      <c r="E461">
        <v>0</v>
      </c>
      <c r="F461">
        <v>52.030513999999997</v>
      </c>
      <c r="G461">
        <v>31.979482999999998</v>
      </c>
    </row>
    <row r="462" spans="1:15" x14ac:dyDescent="0.3">
      <c r="A462" s="1">
        <v>41904</v>
      </c>
      <c r="B462" s="4">
        <v>0.64376716435185188</v>
      </c>
      <c r="C462" t="s">
        <v>137</v>
      </c>
      <c r="D462" t="s">
        <v>55</v>
      </c>
      <c r="O462" t="s">
        <v>120</v>
      </c>
    </row>
    <row r="464" spans="1:15" x14ac:dyDescent="0.3">
      <c r="A464" s="1">
        <v>41904</v>
      </c>
      <c r="B464" s="4">
        <v>0.64378680555555556</v>
      </c>
      <c r="C464" t="s">
        <v>137</v>
      </c>
      <c r="D464" t="s">
        <v>55</v>
      </c>
      <c r="O464" t="s">
        <v>94</v>
      </c>
    </row>
    <row r="466" spans="1:15" x14ac:dyDescent="0.3">
      <c r="A466" s="1">
        <v>41904</v>
      </c>
      <c r="B466" s="4">
        <v>0.64382274305555554</v>
      </c>
      <c r="C466" t="s">
        <v>137</v>
      </c>
      <c r="D466" t="s">
        <v>134</v>
      </c>
      <c r="E466">
        <v>2.66</v>
      </c>
      <c r="F466">
        <v>52.033118999999999</v>
      </c>
      <c r="G466">
        <v>31.979144999999999</v>
      </c>
    </row>
    <row r="467" spans="1:15" x14ac:dyDescent="0.3">
      <c r="A467" s="1">
        <v>41904</v>
      </c>
      <c r="B467" s="4">
        <v>0.64380188657407411</v>
      </c>
      <c r="C467" t="s">
        <v>137</v>
      </c>
      <c r="D467" t="s">
        <v>55</v>
      </c>
      <c r="O467" t="s">
        <v>120</v>
      </c>
    </row>
    <row r="469" spans="1:15" x14ac:dyDescent="0.3">
      <c r="A469" s="1">
        <v>41904</v>
      </c>
      <c r="B469" s="4">
        <v>0.64382153935185182</v>
      </c>
      <c r="C469" t="s">
        <v>137</v>
      </c>
      <c r="D469" t="s">
        <v>55</v>
      </c>
      <c r="O469" t="s">
        <v>94</v>
      </c>
    </row>
    <row r="471" spans="1:15" x14ac:dyDescent="0.3">
      <c r="A471" s="1">
        <v>41904</v>
      </c>
      <c r="B471" s="4">
        <v>0.64385790509259266</v>
      </c>
      <c r="C471" t="s">
        <v>137</v>
      </c>
      <c r="D471" t="s">
        <v>134</v>
      </c>
      <c r="E471">
        <v>-3.91</v>
      </c>
      <c r="F471">
        <v>52.024867999999998</v>
      </c>
      <c r="G471">
        <v>31.978131999999999</v>
      </c>
    </row>
    <row r="472" spans="1:15" x14ac:dyDescent="0.3">
      <c r="A472" s="1">
        <v>41904</v>
      </c>
      <c r="B472" s="4">
        <v>0.64383657407407402</v>
      </c>
      <c r="C472" t="s">
        <v>137</v>
      </c>
      <c r="D472" t="s">
        <v>55</v>
      </c>
      <c r="O472" t="s">
        <v>120</v>
      </c>
    </row>
    <row r="474" spans="1:15" x14ac:dyDescent="0.3">
      <c r="A474" s="1">
        <v>41904</v>
      </c>
      <c r="B474" s="4">
        <v>0.64385622685185184</v>
      </c>
      <c r="C474" t="s">
        <v>137</v>
      </c>
      <c r="D474" t="s">
        <v>55</v>
      </c>
      <c r="O474" t="s">
        <v>94</v>
      </c>
    </row>
    <row r="476" spans="1:15" x14ac:dyDescent="0.3">
      <c r="A476" s="1">
        <v>41904</v>
      </c>
      <c r="B476" s="4">
        <v>0.64389303240740736</v>
      </c>
      <c r="C476" t="s">
        <v>137</v>
      </c>
      <c r="D476" t="s">
        <v>134</v>
      </c>
      <c r="E476">
        <v>-3.26</v>
      </c>
      <c r="F476">
        <v>52.033118999999999</v>
      </c>
      <c r="G476">
        <v>31.978807</v>
      </c>
    </row>
    <row r="477" spans="1:15" x14ac:dyDescent="0.3">
      <c r="A477" s="1">
        <v>41904</v>
      </c>
      <c r="B477" s="4">
        <v>0.64387135416666663</v>
      </c>
      <c r="C477" t="s">
        <v>137</v>
      </c>
      <c r="D477" t="s">
        <v>55</v>
      </c>
      <c r="O477" t="s">
        <v>120</v>
      </c>
    </row>
    <row r="479" spans="1:15" x14ac:dyDescent="0.3">
      <c r="A479" s="1">
        <v>41904</v>
      </c>
      <c r="B479" s="4">
        <v>0.64389099537037031</v>
      </c>
      <c r="C479" t="s">
        <v>137</v>
      </c>
      <c r="D479" t="s">
        <v>55</v>
      </c>
      <c r="O479" t="s">
        <v>94</v>
      </c>
    </row>
    <row r="481" spans="1:15" x14ac:dyDescent="0.3">
      <c r="A481" s="1">
        <v>41904</v>
      </c>
      <c r="B481" s="4">
        <v>0.64392819444444449</v>
      </c>
      <c r="C481" t="s">
        <v>137</v>
      </c>
      <c r="D481" t="s">
        <v>134</v>
      </c>
      <c r="E481">
        <v>-2.6</v>
      </c>
      <c r="F481">
        <v>52.042673000000001</v>
      </c>
      <c r="G481">
        <v>31.979482999999998</v>
      </c>
    </row>
    <row r="482" spans="1:15" x14ac:dyDescent="0.3">
      <c r="A482" s="1">
        <v>41904</v>
      </c>
      <c r="B482" s="4">
        <v>0.64390604166666665</v>
      </c>
      <c r="C482" t="s">
        <v>137</v>
      </c>
      <c r="D482" t="s">
        <v>55</v>
      </c>
      <c r="O482" t="s">
        <v>120</v>
      </c>
    </row>
    <row r="484" spans="1:15" x14ac:dyDescent="0.3">
      <c r="A484" s="1">
        <v>41904</v>
      </c>
      <c r="B484" s="4">
        <v>0.64392839120370371</v>
      </c>
      <c r="C484" t="s">
        <v>137</v>
      </c>
      <c r="D484" t="s">
        <v>152</v>
      </c>
    </row>
    <row r="485" spans="1:15" x14ac:dyDescent="0.3">
      <c r="A485" s="1">
        <v>41904</v>
      </c>
      <c r="B485" s="4">
        <v>0.64392569444444447</v>
      </c>
      <c r="C485" t="s">
        <v>137</v>
      </c>
      <c r="D485" t="s">
        <v>55</v>
      </c>
      <c r="O485" t="s">
        <v>94</v>
      </c>
    </row>
    <row r="487" spans="1:15" x14ac:dyDescent="0.3">
      <c r="A487" s="1">
        <v>41904</v>
      </c>
      <c r="B487" s="4">
        <v>0.64396347222222217</v>
      </c>
      <c r="C487" t="s">
        <v>153</v>
      </c>
      <c r="D487" t="s">
        <v>134</v>
      </c>
      <c r="E487">
        <v>9.89</v>
      </c>
      <c r="F487">
        <v>52.031382000000001</v>
      </c>
      <c r="G487">
        <v>31.978975999999999</v>
      </c>
    </row>
    <row r="488" spans="1:15" x14ac:dyDescent="0.3">
      <c r="A488" s="1">
        <v>41904</v>
      </c>
      <c r="B488" s="4">
        <v>0.64394077546296302</v>
      </c>
      <c r="C488" t="s">
        <v>137</v>
      </c>
      <c r="D488" t="s">
        <v>55</v>
      </c>
      <c r="O488" t="s">
        <v>120</v>
      </c>
    </row>
    <row r="490" spans="1:15" x14ac:dyDescent="0.3">
      <c r="A490" s="1">
        <v>41904</v>
      </c>
      <c r="B490" s="4">
        <v>0.6439604166666667</v>
      </c>
      <c r="C490" t="s">
        <v>137</v>
      </c>
      <c r="D490" t="s">
        <v>55</v>
      </c>
      <c r="O490" t="s">
        <v>94</v>
      </c>
    </row>
    <row r="492" spans="1:15" x14ac:dyDescent="0.3">
      <c r="A492" s="1">
        <v>41904</v>
      </c>
      <c r="B492" s="4">
        <v>0.64399869212962957</v>
      </c>
      <c r="C492" t="s">
        <v>153</v>
      </c>
      <c r="D492" t="s">
        <v>154</v>
      </c>
      <c r="E492">
        <v>0.8</v>
      </c>
      <c r="F492">
        <v>52.038764999999998</v>
      </c>
      <c r="G492">
        <v>31.978469</v>
      </c>
    </row>
    <row r="493" spans="1:15" x14ac:dyDescent="0.3">
      <c r="A493" s="1">
        <v>41904</v>
      </c>
      <c r="B493" s="4">
        <v>0.64397553240740735</v>
      </c>
      <c r="C493" t="s">
        <v>153</v>
      </c>
      <c r="D493" t="s">
        <v>55</v>
      </c>
      <c r="O493" t="s">
        <v>120</v>
      </c>
    </row>
    <row r="495" spans="1:15" x14ac:dyDescent="0.3">
      <c r="A495" s="1">
        <v>41904</v>
      </c>
      <c r="B495" s="4">
        <v>0.64399518518518517</v>
      </c>
      <c r="C495" t="s">
        <v>153</v>
      </c>
      <c r="D495" t="s">
        <v>55</v>
      </c>
      <c r="O495" t="s">
        <v>94</v>
      </c>
    </row>
    <row r="497" spans="1:15" x14ac:dyDescent="0.3">
      <c r="A497" s="1">
        <v>41904</v>
      </c>
      <c r="B497" s="4">
        <v>0.64403383101851852</v>
      </c>
      <c r="C497" t="s">
        <v>153</v>
      </c>
      <c r="D497" t="s">
        <v>154</v>
      </c>
      <c r="E497">
        <v>6.4</v>
      </c>
      <c r="F497">
        <v>52.028343</v>
      </c>
      <c r="G497">
        <v>31.561926</v>
      </c>
    </row>
    <row r="498" spans="1:15" x14ac:dyDescent="0.3">
      <c r="A498" s="1">
        <v>41904</v>
      </c>
      <c r="B498" s="4">
        <v>0.64401026620370372</v>
      </c>
      <c r="C498" t="s">
        <v>153</v>
      </c>
      <c r="D498" t="s">
        <v>55</v>
      </c>
      <c r="O498" t="s">
        <v>120</v>
      </c>
    </row>
    <row r="500" spans="1:15" x14ac:dyDescent="0.3">
      <c r="A500" s="1">
        <v>41904</v>
      </c>
      <c r="B500" s="4">
        <v>0.64402991898148143</v>
      </c>
      <c r="C500" t="s">
        <v>153</v>
      </c>
      <c r="D500" t="s">
        <v>55</v>
      </c>
      <c r="O500" t="s">
        <v>94</v>
      </c>
    </row>
    <row r="502" spans="1:15" x14ac:dyDescent="0.3">
      <c r="A502" s="1">
        <v>41904</v>
      </c>
      <c r="B502" s="4">
        <v>0.64406899305555554</v>
      </c>
      <c r="C502" t="s">
        <v>153</v>
      </c>
      <c r="D502" t="s">
        <v>154</v>
      </c>
      <c r="E502">
        <v>-6.37</v>
      </c>
      <c r="F502">
        <v>51.654452999999997</v>
      </c>
      <c r="G502">
        <v>31.847276000000001</v>
      </c>
    </row>
    <row r="503" spans="1:15" x14ac:dyDescent="0.3">
      <c r="A503" s="1">
        <v>41904</v>
      </c>
      <c r="B503" s="4">
        <v>0.64404496527777777</v>
      </c>
      <c r="C503" t="s">
        <v>153</v>
      </c>
      <c r="D503" t="s">
        <v>55</v>
      </c>
      <c r="O503" t="s">
        <v>120</v>
      </c>
    </row>
    <row r="505" spans="1:15" x14ac:dyDescent="0.3">
      <c r="A505" s="1">
        <v>41904</v>
      </c>
      <c r="B505" s="4">
        <v>0.64406460648148145</v>
      </c>
      <c r="C505" t="s">
        <v>153</v>
      </c>
      <c r="D505" t="s">
        <v>55</v>
      </c>
      <c r="O505" t="s">
        <v>94</v>
      </c>
    </row>
    <row r="507" spans="1:15" x14ac:dyDescent="0.3">
      <c r="A507" s="1">
        <v>41904</v>
      </c>
      <c r="B507" s="4">
        <v>0.64410415509259256</v>
      </c>
      <c r="C507" t="s">
        <v>153</v>
      </c>
      <c r="D507" t="s">
        <v>154</v>
      </c>
      <c r="E507">
        <v>0.6</v>
      </c>
      <c r="F507">
        <v>51.234966</v>
      </c>
      <c r="G507">
        <v>31.829041</v>
      </c>
    </row>
    <row r="508" spans="1:15" x14ac:dyDescent="0.3">
      <c r="A508" s="1">
        <v>41904</v>
      </c>
      <c r="B508" s="4">
        <v>0.64407965277777779</v>
      </c>
      <c r="C508" t="s">
        <v>153</v>
      </c>
      <c r="D508" t="s">
        <v>55</v>
      </c>
      <c r="O508" t="s">
        <v>120</v>
      </c>
    </row>
    <row r="510" spans="1:15" x14ac:dyDescent="0.3">
      <c r="A510" s="1">
        <v>41904</v>
      </c>
      <c r="B510" s="4">
        <v>0.64409929398148147</v>
      </c>
      <c r="C510" t="s">
        <v>153</v>
      </c>
      <c r="D510" t="s">
        <v>55</v>
      </c>
      <c r="O510" t="s">
        <v>94</v>
      </c>
    </row>
    <row r="512" spans="1:15" x14ac:dyDescent="0.3">
      <c r="A512" s="1">
        <v>41904</v>
      </c>
      <c r="B512" s="4">
        <v>0.64413928240740737</v>
      </c>
      <c r="C512" t="s">
        <v>153</v>
      </c>
      <c r="D512" t="s">
        <v>154</v>
      </c>
      <c r="E512">
        <v>0</v>
      </c>
      <c r="F512">
        <v>50.806795000000001</v>
      </c>
      <c r="G512">
        <v>31.880032</v>
      </c>
    </row>
    <row r="513" spans="1:15" x14ac:dyDescent="0.3">
      <c r="A513" s="1">
        <v>41904</v>
      </c>
      <c r="B513" s="4">
        <v>0.6441144328703704</v>
      </c>
      <c r="C513" t="s">
        <v>153</v>
      </c>
      <c r="D513" t="s">
        <v>55</v>
      </c>
      <c r="O513" t="s">
        <v>120</v>
      </c>
    </row>
    <row r="515" spans="1:15" x14ac:dyDescent="0.3">
      <c r="A515" s="1">
        <v>41904</v>
      </c>
      <c r="B515" s="4">
        <v>0.64413407407407408</v>
      </c>
      <c r="C515" t="s">
        <v>153</v>
      </c>
      <c r="D515" t="s">
        <v>55</v>
      </c>
      <c r="O515" t="s">
        <v>94</v>
      </c>
    </row>
    <row r="517" spans="1:15" x14ac:dyDescent="0.3">
      <c r="A517" s="1">
        <v>41904</v>
      </c>
      <c r="B517" s="4">
        <v>0.64417451388888891</v>
      </c>
      <c r="C517" t="s">
        <v>155</v>
      </c>
      <c r="D517" t="s">
        <v>134</v>
      </c>
      <c r="E517">
        <v>0.01</v>
      </c>
      <c r="F517">
        <v>50.412495</v>
      </c>
      <c r="G517">
        <v>31.864329000000001</v>
      </c>
    </row>
    <row r="518" spans="1:15" x14ac:dyDescent="0.3">
      <c r="A518" s="1">
        <v>41904</v>
      </c>
      <c r="B518" s="4">
        <v>0.64414914351851849</v>
      </c>
      <c r="C518" t="s">
        <v>153</v>
      </c>
      <c r="D518" t="s">
        <v>55</v>
      </c>
      <c r="O518" t="s">
        <v>120</v>
      </c>
    </row>
    <row r="520" spans="1:15" x14ac:dyDescent="0.3">
      <c r="A520" s="1">
        <v>41904</v>
      </c>
      <c r="B520" s="4">
        <v>0.64416879629629631</v>
      </c>
      <c r="C520" t="s">
        <v>153</v>
      </c>
      <c r="D520" t="s">
        <v>55</v>
      </c>
      <c r="O520" t="s">
        <v>94</v>
      </c>
    </row>
    <row r="522" spans="1:15" x14ac:dyDescent="0.3">
      <c r="A522" s="1">
        <v>41904</v>
      </c>
      <c r="B522" s="4">
        <v>0.64420973379629631</v>
      </c>
      <c r="C522" t="s">
        <v>155</v>
      </c>
      <c r="D522" t="s">
        <v>154</v>
      </c>
      <c r="E522">
        <v>0.02</v>
      </c>
      <c r="F522">
        <v>49.999523000000003</v>
      </c>
      <c r="G522">
        <v>31.970365000000001</v>
      </c>
    </row>
    <row r="523" spans="1:15" x14ac:dyDescent="0.3">
      <c r="A523" s="1">
        <v>41904</v>
      </c>
      <c r="B523" s="4">
        <v>0.64418387731481486</v>
      </c>
      <c r="C523" t="s">
        <v>155</v>
      </c>
      <c r="D523" t="s">
        <v>55</v>
      </c>
      <c r="O523" t="s">
        <v>120</v>
      </c>
    </row>
    <row r="525" spans="1:15" x14ac:dyDescent="0.3">
      <c r="A525" s="1">
        <v>41904</v>
      </c>
      <c r="B525" s="4">
        <v>0.64420353009259257</v>
      </c>
      <c r="C525" t="s">
        <v>155</v>
      </c>
      <c r="D525" t="s">
        <v>55</v>
      </c>
      <c r="O525" t="s">
        <v>94</v>
      </c>
    </row>
    <row r="527" spans="1:15" x14ac:dyDescent="0.3">
      <c r="A527" s="1">
        <v>41904</v>
      </c>
      <c r="B527" s="4">
        <v>0.64424487268518515</v>
      </c>
      <c r="C527" t="s">
        <v>155</v>
      </c>
      <c r="D527" t="s">
        <v>154</v>
      </c>
      <c r="E527">
        <v>0.04</v>
      </c>
      <c r="F527">
        <v>49.992575000000002</v>
      </c>
      <c r="G527">
        <v>31.917684999999999</v>
      </c>
    </row>
    <row r="528" spans="1:15" x14ac:dyDescent="0.3">
      <c r="A528" s="1">
        <v>41904</v>
      </c>
      <c r="B528" s="4">
        <v>0.64421849537037035</v>
      </c>
      <c r="C528" t="s">
        <v>155</v>
      </c>
      <c r="D528" t="s">
        <v>55</v>
      </c>
      <c r="O528" t="s">
        <v>120</v>
      </c>
    </row>
    <row r="530" spans="1:15" x14ac:dyDescent="0.3">
      <c r="A530" s="1">
        <v>41904</v>
      </c>
      <c r="B530" s="4">
        <v>0.6442382523148148</v>
      </c>
      <c r="C530" t="s">
        <v>155</v>
      </c>
      <c r="D530" t="s">
        <v>55</v>
      </c>
      <c r="O530" t="s">
        <v>94</v>
      </c>
    </row>
    <row r="532" spans="1:15" x14ac:dyDescent="0.3">
      <c r="A532" s="1">
        <v>41904</v>
      </c>
      <c r="B532" s="4">
        <v>0.64428003472222228</v>
      </c>
      <c r="C532" t="s">
        <v>155</v>
      </c>
      <c r="D532" t="s">
        <v>154</v>
      </c>
      <c r="E532">
        <v>0.04</v>
      </c>
      <c r="F532">
        <v>49.888789000000003</v>
      </c>
      <c r="G532">
        <v>31.959052</v>
      </c>
    </row>
    <row r="533" spans="1:15" x14ac:dyDescent="0.3">
      <c r="A533" s="1">
        <v>41904</v>
      </c>
      <c r="B533" s="4">
        <v>0.64425329861111114</v>
      </c>
      <c r="C533" t="s">
        <v>155</v>
      </c>
      <c r="D533" t="s">
        <v>55</v>
      </c>
      <c r="O533" t="s">
        <v>120</v>
      </c>
    </row>
    <row r="535" spans="1:15" x14ac:dyDescent="0.3">
      <c r="A535" s="1">
        <v>41904</v>
      </c>
      <c r="B535" s="4">
        <v>0.6442802314814815</v>
      </c>
      <c r="C535" t="s">
        <v>155</v>
      </c>
      <c r="D535" t="s">
        <v>54</v>
      </c>
      <c r="J535">
        <v>1092.01001</v>
      </c>
      <c r="K535">
        <v>21.258333</v>
      </c>
      <c r="L535">
        <v>60.894531000000001</v>
      </c>
      <c r="M535">
        <v>22.477031</v>
      </c>
    </row>
    <row r="536" spans="1:15" x14ac:dyDescent="0.3">
      <c r="A536" s="1">
        <v>41904</v>
      </c>
      <c r="B536" s="4">
        <v>0.64427293981481482</v>
      </c>
      <c r="C536" t="s">
        <v>155</v>
      </c>
      <c r="D536" t="s">
        <v>55</v>
      </c>
      <c r="O536" t="s">
        <v>94</v>
      </c>
    </row>
    <row r="538" spans="1:15" x14ac:dyDescent="0.3">
      <c r="A538" s="1">
        <v>41904</v>
      </c>
      <c r="B538" s="4">
        <v>0.64431637731481484</v>
      </c>
      <c r="C538" t="s">
        <v>155</v>
      </c>
      <c r="D538" t="s">
        <v>154</v>
      </c>
      <c r="E538">
        <v>0.05</v>
      </c>
      <c r="F538">
        <v>49.767632999999996</v>
      </c>
      <c r="G538">
        <v>31.960402999999999</v>
      </c>
    </row>
    <row r="539" spans="1:15" x14ac:dyDescent="0.3">
      <c r="A539" s="1">
        <v>41904</v>
      </c>
      <c r="B539" s="4">
        <v>0.64428800925925922</v>
      </c>
      <c r="C539" t="s">
        <v>155</v>
      </c>
      <c r="D539" t="s">
        <v>55</v>
      </c>
      <c r="O539" t="s">
        <v>120</v>
      </c>
    </row>
    <row r="541" spans="1:15" x14ac:dyDescent="0.3">
      <c r="A541" s="1">
        <v>41904</v>
      </c>
      <c r="B541" s="4">
        <v>0.64430766203703704</v>
      </c>
      <c r="C541" t="s">
        <v>155</v>
      </c>
      <c r="D541" t="s">
        <v>55</v>
      </c>
      <c r="O541" t="s">
        <v>94</v>
      </c>
    </row>
    <row r="543" spans="1:15" x14ac:dyDescent="0.3">
      <c r="A543" s="1">
        <v>41904</v>
      </c>
      <c r="B543" s="4">
        <v>0.64435152777777771</v>
      </c>
      <c r="C543" t="s">
        <v>155</v>
      </c>
      <c r="D543" t="s">
        <v>154</v>
      </c>
      <c r="E543">
        <v>0.06</v>
      </c>
      <c r="F543">
        <v>49.669925999999997</v>
      </c>
      <c r="G543">
        <v>31.946726000000002</v>
      </c>
    </row>
    <row r="544" spans="1:15" x14ac:dyDescent="0.3">
      <c r="A544" s="1">
        <v>41904</v>
      </c>
      <c r="B544" s="4">
        <v>0.64432267361111106</v>
      </c>
      <c r="C544" t="s">
        <v>155</v>
      </c>
      <c r="D544" t="s">
        <v>55</v>
      </c>
      <c r="O544" t="s">
        <v>120</v>
      </c>
    </row>
    <row r="546" spans="1:15" x14ac:dyDescent="0.3">
      <c r="A546" s="1">
        <v>41904</v>
      </c>
      <c r="B546" s="4">
        <v>0.64434232638888889</v>
      </c>
      <c r="C546" t="s">
        <v>155</v>
      </c>
      <c r="D546" t="s">
        <v>55</v>
      </c>
      <c r="O546" t="s">
        <v>94</v>
      </c>
    </row>
    <row r="548" spans="1:15" x14ac:dyDescent="0.3">
      <c r="A548" s="1">
        <v>41904</v>
      </c>
      <c r="B548" s="4">
        <v>0.64438665509259263</v>
      </c>
      <c r="C548" t="s">
        <v>155</v>
      </c>
      <c r="D548" t="s">
        <v>154</v>
      </c>
      <c r="E548">
        <v>0.05</v>
      </c>
      <c r="F548">
        <v>49.558757999999997</v>
      </c>
      <c r="G548">
        <v>31.958883</v>
      </c>
    </row>
    <row r="549" spans="1:15" x14ac:dyDescent="0.3">
      <c r="A549" s="1">
        <v>41904</v>
      </c>
      <c r="B549" s="4">
        <v>0.64435745370370368</v>
      </c>
      <c r="C549" t="s">
        <v>155</v>
      </c>
      <c r="D549" t="s">
        <v>55</v>
      </c>
      <c r="O549" t="s">
        <v>120</v>
      </c>
    </row>
    <row r="551" spans="1:15" x14ac:dyDescent="0.3">
      <c r="A551" s="1">
        <v>41904</v>
      </c>
      <c r="B551" s="4">
        <v>0.64437709490740736</v>
      </c>
      <c r="C551" t="s">
        <v>155</v>
      </c>
      <c r="D551" t="s">
        <v>55</v>
      </c>
      <c r="O551" t="s">
        <v>94</v>
      </c>
    </row>
    <row r="553" spans="1:15" x14ac:dyDescent="0.3">
      <c r="A553" s="1">
        <v>41904</v>
      </c>
      <c r="B553" s="4">
        <v>0.64442181712962965</v>
      </c>
      <c r="C553" t="s">
        <v>155</v>
      </c>
      <c r="D553" t="s">
        <v>154</v>
      </c>
      <c r="E553">
        <v>7.0000000000000007E-2</v>
      </c>
      <c r="F553">
        <v>49.449761000000002</v>
      </c>
      <c r="G553">
        <v>31.954324</v>
      </c>
    </row>
    <row r="554" spans="1:15" x14ac:dyDescent="0.3">
      <c r="A554" s="1">
        <v>41904</v>
      </c>
      <c r="B554" s="4">
        <v>0.64439218749999994</v>
      </c>
      <c r="C554" t="s">
        <v>155</v>
      </c>
      <c r="D554" t="s">
        <v>55</v>
      </c>
      <c r="O554" t="s">
        <v>120</v>
      </c>
    </row>
    <row r="556" spans="1:15" x14ac:dyDescent="0.3">
      <c r="A556" s="1">
        <v>41904</v>
      </c>
      <c r="B556" s="4">
        <v>0.64441184027777776</v>
      </c>
      <c r="C556" t="s">
        <v>155</v>
      </c>
      <c r="D556" t="s">
        <v>55</v>
      </c>
      <c r="O556" t="s">
        <v>94</v>
      </c>
    </row>
    <row r="558" spans="1:15" x14ac:dyDescent="0.3">
      <c r="A558" s="1">
        <v>41904</v>
      </c>
      <c r="B558" s="4">
        <v>0.64445697916666667</v>
      </c>
      <c r="C558" t="s">
        <v>155</v>
      </c>
      <c r="D558" t="s">
        <v>154</v>
      </c>
      <c r="E558">
        <v>7.0000000000000007E-2</v>
      </c>
      <c r="F558">
        <v>49.345106999999999</v>
      </c>
      <c r="G558">
        <v>31.950779000000001</v>
      </c>
    </row>
    <row r="559" spans="1:15" x14ac:dyDescent="0.3">
      <c r="A559" s="1">
        <v>41904</v>
      </c>
      <c r="B559" s="4">
        <v>0.64442682870370371</v>
      </c>
      <c r="C559" t="s">
        <v>155</v>
      </c>
      <c r="D559" t="s">
        <v>55</v>
      </c>
      <c r="O559" t="s">
        <v>120</v>
      </c>
    </row>
    <row r="561" spans="1:15" x14ac:dyDescent="0.3">
      <c r="A561" s="1">
        <v>41904</v>
      </c>
      <c r="B561" s="4">
        <v>0.64444646990740739</v>
      </c>
      <c r="C561" t="s">
        <v>155</v>
      </c>
      <c r="D561" t="s">
        <v>55</v>
      </c>
      <c r="O561" t="s">
        <v>94</v>
      </c>
    </row>
    <row r="563" spans="1:15" x14ac:dyDescent="0.3">
      <c r="A563" s="1">
        <v>41904</v>
      </c>
      <c r="B563" s="4">
        <v>0.64449210648148147</v>
      </c>
      <c r="C563" t="s">
        <v>155</v>
      </c>
      <c r="D563" t="s">
        <v>154</v>
      </c>
      <c r="E563">
        <v>0.06</v>
      </c>
      <c r="F563">
        <v>49.235241000000002</v>
      </c>
      <c r="G563">
        <v>31.951453999999998</v>
      </c>
    </row>
    <row r="564" spans="1:15" x14ac:dyDescent="0.3">
      <c r="A564" s="1">
        <v>41904</v>
      </c>
      <c r="B564" s="4">
        <v>0.64446160879629633</v>
      </c>
      <c r="C564" t="s">
        <v>155</v>
      </c>
      <c r="D564" t="s">
        <v>55</v>
      </c>
      <c r="O564" t="s">
        <v>120</v>
      </c>
    </row>
    <row r="566" spans="1:15" x14ac:dyDescent="0.3">
      <c r="A566" s="1">
        <v>41904</v>
      </c>
      <c r="B566" s="4">
        <v>0.64448125000000001</v>
      </c>
      <c r="C566" t="s">
        <v>155</v>
      </c>
      <c r="D566" t="s">
        <v>55</v>
      </c>
      <c r="O566" t="s">
        <v>94</v>
      </c>
    </row>
    <row r="568" spans="1:15" x14ac:dyDescent="0.3">
      <c r="A568" s="1">
        <v>41904</v>
      </c>
      <c r="B568" s="4">
        <v>0.64452726851851849</v>
      </c>
      <c r="C568" t="s">
        <v>155</v>
      </c>
      <c r="D568" t="s">
        <v>154</v>
      </c>
      <c r="E568">
        <v>0.06</v>
      </c>
      <c r="F568">
        <v>49.124073000000003</v>
      </c>
      <c r="G568">
        <v>31.961247</v>
      </c>
    </row>
    <row r="569" spans="1:15" x14ac:dyDescent="0.3">
      <c r="A569" s="1">
        <v>41904</v>
      </c>
      <c r="B569" s="4">
        <v>0.64449629629629623</v>
      </c>
      <c r="C569" t="s">
        <v>155</v>
      </c>
      <c r="D569" t="s">
        <v>55</v>
      </c>
      <c r="O569" t="s">
        <v>120</v>
      </c>
    </row>
    <row r="571" spans="1:15" x14ac:dyDescent="0.3">
      <c r="A571" s="1">
        <v>41904</v>
      </c>
      <c r="B571" s="4">
        <v>0.64451593750000002</v>
      </c>
      <c r="C571" t="s">
        <v>155</v>
      </c>
      <c r="D571" t="s">
        <v>55</v>
      </c>
      <c r="O571" t="s">
        <v>94</v>
      </c>
    </row>
    <row r="573" spans="1:15" x14ac:dyDescent="0.3">
      <c r="A573" s="1">
        <v>41904</v>
      </c>
      <c r="B573" s="4">
        <v>0.64456243055555562</v>
      </c>
      <c r="C573" t="s">
        <v>155</v>
      </c>
      <c r="D573" t="s">
        <v>154</v>
      </c>
      <c r="E573">
        <v>7.0000000000000007E-2</v>
      </c>
      <c r="F573">
        <v>49.027669000000003</v>
      </c>
      <c r="G573">
        <v>31.953987000000001</v>
      </c>
    </row>
    <row r="574" spans="1:15" x14ac:dyDescent="0.3">
      <c r="A574" s="1">
        <v>41904</v>
      </c>
      <c r="B574" s="4">
        <v>0.64453134259259259</v>
      </c>
      <c r="C574" t="s">
        <v>155</v>
      </c>
      <c r="D574" t="s">
        <v>55</v>
      </c>
      <c r="O574" t="s">
        <v>120</v>
      </c>
    </row>
    <row r="576" spans="1:15" x14ac:dyDescent="0.3">
      <c r="A576" s="1">
        <v>41904</v>
      </c>
      <c r="B576" s="4">
        <v>0.64455075231481485</v>
      </c>
      <c r="C576" t="s">
        <v>155</v>
      </c>
      <c r="D576" t="s">
        <v>55</v>
      </c>
      <c r="O576" t="s">
        <v>94</v>
      </c>
    </row>
    <row r="578" spans="1:15" x14ac:dyDescent="0.3">
      <c r="A578" s="1">
        <v>41904</v>
      </c>
      <c r="B578" s="4">
        <v>0.64459759259259253</v>
      </c>
      <c r="C578" t="s">
        <v>155</v>
      </c>
      <c r="D578" t="s">
        <v>154</v>
      </c>
      <c r="E578">
        <v>0.06</v>
      </c>
      <c r="F578">
        <v>48.928660000000001</v>
      </c>
      <c r="G578">
        <v>31.956181999999998</v>
      </c>
    </row>
    <row r="579" spans="1:15" x14ac:dyDescent="0.3">
      <c r="A579" s="1">
        <v>41904</v>
      </c>
      <c r="B579" s="4">
        <v>0.64456578703703704</v>
      </c>
      <c r="C579" t="s">
        <v>155</v>
      </c>
      <c r="D579" t="s">
        <v>55</v>
      </c>
      <c r="O579" t="s">
        <v>120</v>
      </c>
    </row>
    <row r="581" spans="1:15" x14ac:dyDescent="0.3">
      <c r="A581" s="1">
        <v>41904</v>
      </c>
      <c r="B581" s="4">
        <v>0.64458543981481486</v>
      </c>
      <c r="C581" t="s">
        <v>155</v>
      </c>
      <c r="D581" t="s">
        <v>55</v>
      </c>
      <c r="O581" t="s">
        <v>94</v>
      </c>
    </row>
    <row r="583" spans="1:15" x14ac:dyDescent="0.3">
      <c r="A583" s="1">
        <v>41904</v>
      </c>
      <c r="B583" s="4">
        <v>0.64463271990740745</v>
      </c>
      <c r="C583" t="s">
        <v>155</v>
      </c>
      <c r="D583" t="s">
        <v>154</v>
      </c>
      <c r="E583">
        <v>0.08</v>
      </c>
      <c r="F583">
        <v>48.807504000000002</v>
      </c>
      <c r="G583">
        <v>31.964793</v>
      </c>
    </row>
    <row r="584" spans="1:15" x14ac:dyDescent="0.3">
      <c r="A584" s="1">
        <v>41904</v>
      </c>
      <c r="B584" s="4">
        <v>0.64460045138888888</v>
      </c>
      <c r="C584" t="s">
        <v>155</v>
      </c>
      <c r="D584" t="s">
        <v>55</v>
      </c>
      <c r="O584" t="s">
        <v>120</v>
      </c>
    </row>
    <row r="586" spans="1:15" x14ac:dyDescent="0.3">
      <c r="A586" s="1">
        <v>41904</v>
      </c>
      <c r="B586" s="4">
        <v>0.64462009259259256</v>
      </c>
      <c r="C586" t="s">
        <v>155</v>
      </c>
      <c r="D586" t="s">
        <v>55</v>
      </c>
      <c r="O586" t="s">
        <v>94</v>
      </c>
    </row>
    <row r="588" spans="1:15" x14ac:dyDescent="0.3">
      <c r="A588" s="1">
        <v>41904</v>
      </c>
      <c r="B588" s="4">
        <v>0.64466788194444447</v>
      </c>
      <c r="C588" t="s">
        <v>155</v>
      </c>
      <c r="D588" t="s">
        <v>154</v>
      </c>
      <c r="E588">
        <v>7.0000000000000007E-2</v>
      </c>
      <c r="F588">
        <v>48.71414</v>
      </c>
      <c r="G588">
        <v>31.953648999999999</v>
      </c>
    </row>
    <row r="589" spans="1:15" x14ac:dyDescent="0.3">
      <c r="A589" s="1">
        <v>41904</v>
      </c>
      <c r="B589" s="4">
        <v>0.64463525462962956</v>
      </c>
      <c r="C589" t="s">
        <v>155</v>
      </c>
      <c r="D589" t="s">
        <v>55</v>
      </c>
      <c r="O589" t="s">
        <v>120</v>
      </c>
    </row>
    <row r="591" spans="1:15" x14ac:dyDescent="0.3">
      <c r="A591" s="1">
        <v>41904</v>
      </c>
      <c r="B591" s="4">
        <v>0.64465490740740738</v>
      </c>
      <c r="C591" t="s">
        <v>155</v>
      </c>
      <c r="D591" t="s">
        <v>55</v>
      </c>
      <c r="O591" t="s">
        <v>94</v>
      </c>
    </row>
    <row r="593" spans="1:15" x14ac:dyDescent="0.3">
      <c r="A593" s="1">
        <v>41904</v>
      </c>
      <c r="B593" s="4">
        <v>0.64470303240740734</v>
      </c>
      <c r="C593" t="s">
        <v>155</v>
      </c>
      <c r="D593" t="s">
        <v>154</v>
      </c>
      <c r="E593">
        <v>7.0000000000000007E-2</v>
      </c>
      <c r="F593">
        <v>48.608182999999997</v>
      </c>
      <c r="G593">
        <v>31.957194999999999</v>
      </c>
    </row>
    <row r="594" spans="1:15" x14ac:dyDescent="0.3">
      <c r="A594" s="1">
        <v>41904</v>
      </c>
      <c r="B594" s="4">
        <v>0.64466995370370372</v>
      </c>
      <c r="C594" t="s">
        <v>155</v>
      </c>
      <c r="D594" t="s">
        <v>55</v>
      </c>
      <c r="O594" t="s">
        <v>120</v>
      </c>
    </row>
    <row r="596" spans="1:15" x14ac:dyDescent="0.3">
      <c r="A596" s="1">
        <v>41904</v>
      </c>
      <c r="B596" s="4">
        <v>0.6446895949074074</v>
      </c>
      <c r="C596" t="s">
        <v>155</v>
      </c>
      <c r="D596" t="s">
        <v>55</v>
      </c>
      <c r="O596" t="s">
        <v>94</v>
      </c>
    </row>
    <row r="598" spans="1:15" x14ac:dyDescent="0.3">
      <c r="A598" s="1">
        <v>41904</v>
      </c>
      <c r="B598" s="4">
        <v>0.64473817129629629</v>
      </c>
      <c r="C598" t="s">
        <v>155</v>
      </c>
      <c r="D598" t="s">
        <v>154</v>
      </c>
      <c r="E598">
        <v>-0.11</v>
      </c>
      <c r="F598">
        <v>48.505265999999999</v>
      </c>
      <c r="G598">
        <v>31.954324</v>
      </c>
    </row>
    <row r="599" spans="1:15" x14ac:dyDescent="0.3">
      <c r="A599" s="1">
        <v>41904</v>
      </c>
      <c r="B599" s="4">
        <v>0.64470460648148153</v>
      </c>
      <c r="C599" t="s">
        <v>155</v>
      </c>
      <c r="D599" t="s">
        <v>55</v>
      </c>
      <c r="O599" t="s">
        <v>120</v>
      </c>
    </row>
    <row r="601" spans="1:15" x14ac:dyDescent="0.3">
      <c r="A601" s="1">
        <v>41904</v>
      </c>
      <c r="B601" s="4">
        <v>0.64472425925925925</v>
      </c>
      <c r="C601" t="s">
        <v>155</v>
      </c>
      <c r="D601" t="s">
        <v>55</v>
      </c>
      <c r="O601" t="s">
        <v>94</v>
      </c>
    </row>
    <row r="603" spans="1:15" x14ac:dyDescent="0.3">
      <c r="A603" s="1">
        <v>41904</v>
      </c>
      <c r="B603" s="4">
        <v>0.64477333333333331</v>
      </c>
      <c r="C603" t="s">
        <v>155</v>
      </c>
      <c r="D603" t="s">
        <v>154</v>
      </c>
      <c r="E603">
        <v>0.09</v>
      </c>
      <c r="F603">
        <v>48.396703000000002</v>
      </c>
      <c r="G603">
        <v>31.955843999999999</v>
      </c>
    </row>
    <row r="604" spans="1:15" x14ac:dyDescent="0.3">
      <c r="A604" s="1">
        <v>41904</v>
      </c>
      <c r="B604" s="4">
        <v>0.64473940972222221</v>
      </c>
      <c r="C604" t="s">
        <v>155</v>
      </c>
      <c r="D604" t="s">
        <v>55</v>
      </c>
      <c r="O604" t="s">
        <v>120</v>
      </c>
    </row>
    <row r="606" spans="1:15" x14ac:dyDescent="0.3">
      <c r="A606" s="1">
        <v>41904</v>
      </c>
      <c r="B606" s="4">
        <v>0.64475906250000004</v>
      </c>
      <c r="C606" t="s">
        <v>155</v>
      </c>
      <c r="D606" t="s">
        <v>55</v>
      </c>
      <c r="O606" t="s">
        <v>94</v>
      </c>
    </row>
    <row r="608" spans="1:15" x14ac:dyDescent="0.3">
      <c r="A608" s="1">
        <v>41904</v>
      </c>
      <c r="B608" s="4">
        <v>0.64480848379629629</v>
      </c>
      <c r="C608" t="s">
        <v>155</v>
      </c>
      <c r="D608" t="s">
        <v>154</v>
      </c>
      <c r="E608">
        <v>0.12</v>
      </c>
      <c r="F608">
        <v>48.303773</v>
      </c>
      <c r="G608">
        <v>31.949766</v>
      </c>
    </row>
    <row r="609" spans="1:15" x14ac:dyDescent="0.3">
      <c r="A609" s="1">
        <v>41904</v>
      </c>
      <c r="B609" s="4">
        <v>0.64477410879629626</v>
      </c>
      <c r="C609" t="s">
        <v>155</v>
      </c>
      <c r="D609" t="s">
        <v>55</v>
      </c>
      <c r="O609" t="s">
        <v>120</v>
      </c>
    </row>
    <row r="611" spans="1:15" x14ac:dyDescent="0.3">
      <c r="A611" s="1">
        <v>41904</v>
      </c>
      <c r="B611" s="4">
        <v>0.64479374999999994</v>
      </c>
      <c r="C611" t="s">
        <v>155</v>
      </c>
      <c r="D611" t="s">
        <v>55</v>
      </c>
      <c r="O611" t="s">
        <v>94</v>
      </c>
    </row>
    <row r="613" spans="1:15" x14ac:dyDescent="0.3">
      <c r="A613" s="1">
        <v>41904</v>
      </c>
      <c r="B613" s="4">
        <v>0.64484362268518514</v>
      </c>
      <c r="C613" t="s">
        <v>155</v>
      </c>
      <c r="D613" t="s">
        <v>154</v>
      </c>
      <c r="E613">
        <v>0.09</v>
      </c>
      <c r="F613">
        <v>48.191737000000003</v>
      </c>
      <c r="G613">
        <v>31.960234</v>
      </c>
    </row>
    <row r="614" spans="1:15" x14ac:dyDescent="0.3">
      <c r="A614" s="1">
        <v>41904</v>
      </c>
      <c r="B614" s="4">
        <v>0.64480888888888888</v>
      </c>
      <c r="C614" t="s">
        <v>155</v>
      </c>
      <c r="D614" t="s">
        <v>55</v>
      </c>
      <c r="O614" t="s">
        <v>120</v>
      </c>
    </row>
    <row r="616" spans="1:15" x14ac:dyDescent="0.3">
      <c r="A616" s="1">
        <v>41904</v>
      </c>
      <c r="B616" s="4">
        <v>0.64482853009259256</v>
      </c>
      <c r="C616" t="s">
        <v>155</v>
      </c>
      <c r="D616" t="s">
        <v>55</v>
      </c>
      <c r="O616" t="s">
        <v>94</v>
      </c>
    </row>
    <row r="618" spans="1:15" x14ac:dyDescent="0.3">
      <c r="A618" s="1">
        <v>41904</v>
      </c>
      <c r="B618" s="4">
        <v>0.64484358796296293</v>
      </c>
      <c r="C618" t="s">
        <v>155</v>
      </c>
      <c r="D618" t="s">
        <v>55</v>
      </c>
      <c r="O618" t="s">
        <v>120</v>
      </c>
    </row>
    <row r="620" spans="1:15" x14ac:dyDescent="0.3">
      <c r="A620" s="1">
        <v>41904</v>
      </c>
      <c r="B620" s="4">
        <v>0.64487888888888889</v>
      </c>
      <c r="C620" t="s">
        <v>155</v>
      </c>
      <c r="D620" t="s">
        <v>154</v>
      </c>
      <c r="E620">
        <v>0.12</v>
      </c>
      <c r="F620">
        <v>48.094029999999997</v>
      </c>
      <c r="G620">
        <v>31.950779000000001</v>
      </c>
    </row>
    <row r="621" spans="1:15" x14ac:dyDescent="0.3">
      <c r="A621" s="1">
        <v>41904</v>
      </c>
      <c r="B621" s="4">
        <v>0.64486325231481478</v>
      </c>
      <c r="C621" t="s">
        <v>155</v>
      </c>
      <c r="D621" t="s">
        <v>55</v>
      </c>
      <c r="O621" t="s">
        <v>94</v>
      </c>
    </row>
    <row r="623" spans="1:15" x14ac:dyDescent="0.3">
      <c r="A623" s="1">
        <v>41904</v>
      </c>
      <c r="B623" s="4">
        <v>0.64487832175925919</v>
      </c>
      <c r="C623" t="s">
        <v>155</v>
      </c>
      <c r="D623" t="s">
        <v>55</v>
      </c>
      <c r="O623" t="s">
        <v>120</v>
      </c>
    </row>
    <row r="625" spans="1:15" x14ac:dyDescent="0.3">
      <c r="A625" s="1">
        <v>41904</v>
      </c>
      <c r="B625" s="4">
        <v>0.64491405092592591</v>
      </c>
      <c r="C625" t="s">
        <v>155</v>
      </c>
      <c r="D625" t="s">
        <v>154</v>
      </c>
      <c r="E625">
        <v>0.11</v>
      </c>
      <c r="F625">
        <v>47.993718000000001</v>
      </c>
      <c r="G625">
        <v>31.965299000000002</v>
      </c>
    </row>
    <row r="626" spans="1:15" x14ac:dyDescent="0.3">
      <c r="A626" s="1">
        <v>41904</v>
      </c>
      <c r="B626" s="4">
        <v>0.64489789351851845</v>
      </c>
      <c r="C626" t="s">
        <v>155</v>
      </c>
      <c r="D626" t="s">
        <v>55</v>
      </c>
      <c r="O626" t="s">
        <v>94</v>
      </c>
    </row>
    <row r="628" spans="1:15" x14ac:dyDescent="0.3">
      <c r="A628" s="1">
        <v>41904</v>
      </c>
      <c r="B628" s="4">
        <v>0.64491296296296297</v>
      </c>
      <c r="C628" t="s">
        <v>155</v>
      </c>
      <c r="D628" t="s">
        <v>55</v>
      </c>
      <c r="O628" t="s">
        <v>120</v>
      </c>
    </row>
    <row r="630" spans="1:15" x14ac:dyDescent="0.3">
      <c r="A630" s="1">
        <v>41904</v>
      </c>
      <c r="B630" s="4">
        <v>0.64494920138888889</v>
      </c>
      <c r="C630" t="s">
        <v>155</v>
      </c>
      <c r="D630" t="s">
        <v>154</v>
      </c>
      <c r="E630">
        <v>0.1</v>
      </c>
      <c r="F630">
        <v>47.886457999999998</v>
      </c>
      <c r="G630">
        <v>31.957533000000002</v>
      </c>
    </row>
    <row r="631" spans="1:15" x14ac:dyDescent="0.3">
      <c r="A631" s="1">
        <v>41904</v>
      </c>
      <c r="B631" s="4">
        <v>0.64493270833333327</v>
      </c>
      <c r="C631" t="s">
        <v>155</v>
      </c>
      <c r="D631" t="s">
        <v>55</v>
      </c>
      <c r="O631" t="s">
        <v>94</v>
      </c>
    </row>
    <row r="633" spans="1:15" x14ac:dyDescent="0.3">
      <c r="A633" s="1">
        <v>41904</v>
      </c>
      <c r="B633" s="4">
        <v>0.64494776620370364</v>
      </c>
      <c r="C633" t="s">
        <v>155</v>
      </c>
      <c r="D633" t="s">
        <v>55</v>
      </c>
      <c r="O633" t="s">
        <v>120</v>
      </c>
    </row>
    <row r="635" spans="1:15" x14ac:dyDescent="0.3">
      <c r="A635" s="1">
        <v>41904</v>
      </c>
      <c r="B635" s="4">
        <v>0.64498434027777785</v>
      </c>
      <c r="C635" t="s">
        <v>155</v>
      </c>
      <c r="D635" t="s">
        <v>154</v>
      </c>
      <c r="E635">
        <v>0.12</v>
      </c>
      <c r="F635">
        <v>47.773553</v>
      </c>
      <c r="G635">
        <v>31.959727999999998</v>
      </c>
    </row>
    <row r="636" spans="1:15" x14ac:dyDescent="0.3">
      <c r="A636" s="1">
        <v>41904</v>
      </c>
      <c r="B636" s="4">
        <v>0.6449844560185185</v>
      </c>
      <c r="C636" t="s">
        <v>155</v>
      </c>
      <c r="D636" t="s">
        <v>54</v>
      </c>
      <c r="J636">
        <v>1098.3498540000001</v>
      </c>
      <c r="K636">
        <v>21.466667000000001</v>
      </c>
      <c r="L636">
        <v>60.40625</v>
      </c>
      <c r="M636">
        <v>22.477031</v>
      </c>
    </row>
    <row r="637" spans="1:15" x14ac:dyDescent="0.3">
      <c r="A637" s="1">
        <v>41904</v>
      </c>
      <c r="B637" s="4">
        <v>0.64496736111111108</v>
      </c>
      <c r="C637" t="s">
        <v>155</v>
      </c>
      <c r="D637" t="s">
        <v>55</v>
      </c>
      <c r="O637" t="s">
        <v>94</v>
      </c>
    </row>
    <row r="639" spans="1:15" x14ac:dyDescent="0.3">
      <c r="A639" s="1">
        <v>41904</v>
      </c>
      <c r="B639" s="4">
        <v>0.64498241898148145</v>
      </c>
      <c r="C639" t="s">
        <v>155</v>
      </c>
      <c r="D639" t="s">
        <v>55</v>
      </c>
      <c r="O639" t="s">
        <v>120</v>
      </c>
    </row>
    <row r="641" spans="1:15" x14ac:dyDescent="0.3">
      <c r="A641" s="1">
        <v>41904</v>
      </c>
      <c r="B641" s="4">
        <v>0.64502067129629637</v>
      </c>
      <c r="C641" t="s">
        <v>155</v>
      </c>
      <c r="D641" t="s">
        <v>154</v>
      </c>
      <c r="E641">
        <v>0.12</v>
      </c>
      <c r="F641">
        <v>47.664555999999997</v>
      </c>
      <c r="G641">
        <v>31.940985999999999</v>
      </c>
    </row>
    <row r="642" spans="1:15" x14ac:dyDescent="0.3">
      <c r="A642" s="1">
        <v>41904</v>
      </c>
      <c r="B642" s="4">
        <v>0.6450020486111111</v>
      </c>
      <c r="C642" t="s">
        <v>155</v>
      </c>
      <c r="D642" t="s">
        <v>55</v>
      </c>
      <c r="O642" t="s">
        <v>94</v>
      </c>
    </row>
    <row r="644" spans="1:15" x14ac:dyDescent="0.3">
      <c r="A644" s="1">
        <v>41904</v>
      </c>
      <c r="B644" s="4">
        <v>0.64501710648148147</v>
      </c>
      <c r="C644" t="s">
        <v>155</v>
      </c>
      <c r="D644" t="s">
        <v>55</v>
      </c>
      <c r="O644" t="s">
        <v>120</v>
      </c>
    </row>
    <row r="646" spans="1:15" x14ac:dyDescent="0.3">
      <c r="A646" s="1">
        <v>41904</v>
      </c>
      <c r="B646" s="4">
        <v>0.64505582175925924</v>
      </c>
      <c r="C646" t="s">
        <v>155</v>
      </c>
      <c r="D646" t="s">
        <v>154</v>
      </c>
      <c r="E646">
        <v>0.15</v>
      </c>
      <c r="F646">
        <v>47.574666000000001</v>
      </c>
      <c r="G646">
        <v>31.956351000000002</v>
      </c>
    </row>
    <row r="647" spans="1:15" x14ac:dyDescent="0.3">
      <c r="A647" s="1">
        <v>41904</v>
      </c>
      <c r="B647" s="4">
        <v>0.64503685185185189</v>
      </c>
      <c r="C647" t="s">
        <v>155</v>
      </c>
      <c r="D647" t="s">
        <v>55</v>
      </c>
      <c r="O647" t="s">
        <v>94</v>
      </c>
    </row>
    <row r="649" spans="1:15" x14ac:dyDescent="0.3">
      <c r="A649" s="1">
        <v>41904</v>
      </c>
      <c r="B649" s="4">
        <v>0.64505190972222215</v>
      </c>
      <c r="C649" t="s">
        <v>155</v>
      </c>
      <c r="D649" t="s">
        <v>55</v>
      </c>
      <c r="O649" t="s">
        <v>120</v>
      </c>
    </row>
    <row r="651" spans="1:15" x14ac:dyDescent="0.3">
      <c r="A651" s="1">
        <v>41904</v>
      </c>
      <c r="B651" s="4">
        <v>0.64509098379629626</v>
      </c>
      <c r="C651" t="s">
        <v>155</v>
      </c>
      <c r="D651" t="s">
        <v>154</v>
      </c>
      <c r="E651">
        <v>0.06</v>
      </c>
      <c r="F651">
        <v>47.457853</v>
      </c>
      <c r="G651">
        <v>31.954999999999998</v>
      </c>
    </row>
    <row r="652" spans="1:15" x14ac:dyDescent="0.3">
      <c r="A652" s="1">
        <v>41904</v>
      </c>
      <c r="B652" s="4">
        <v>0.64507153935185191</v>
      </c>
      <c r="C652" t="s">
        <v>155</v>
      </c>
      <c r="D652" t="s">
        <v>55</v>
      </c>
      <c r="O652" t="s">
        <v>94</v>
      </c>
    </row>
    <row r="654" spans="1:15" x14ac:dyDescent="0.3">
      <c r="A654" s="1">
        <v>41904</v>
      </c>
      <c r="B654" s="4">
        <v>0.64508659722222228</v>
      </c>
      <c r="C654" t="s">
        <v>155</v>
      </c>
      <c r="D654" t="s">
        <v>55</v>
      </c>
      <c r="O654" t="s">
        <v>120</v>
      </c>
    </row>
    <row r="656" spans="1:15" x14ac:dyDescent="0.3">
      <c r="A656" s="1">
        <v>41904</v>
      </c>
      <c r="B656" s="4">
        <v>0.64512611111111118</v>
      </c>
      <c r="C656" t="s">
        <v>155</v>
      </c>
      <c r="D656" t="s">
        <v>154</v>
      </c>
      <c r="E656">
        <v>0.33</v>
      </c>
      <c r="F656">
        <v>47.365791000000002</v>
      </c>
      <c r="G656">
        <v>31.961584999999999</v>
      </c>
    </row>
    <row r="657" spans="1:15" x14ac:dyDescent="0.3">
      <c r="A657" s="1">
        <v>41904</v>
      </c>
      <c r="B657" s="4">
        <v>0.64510631944444441</v>
      </c>
      <c r="C657" t="s">
        <v>155</v>
      </c>
      <c r="D657" t="s">
        <v>55</v>
      </c>
      <c r="O657" t="s">
        <v>94</v>
      </c>
    </row>
    <row r="659" spans="1:15" x14ac:dyDescent="0.3">
      <c r="A659" s="1">
        <v>41904</v>
      </c>
      <c r="B659" s="4">
        <v>0.64512137731481478</v>
      </c>
      <c r="C659" t="s">
        <v>155</v>
      </c>
      <c r="D659" t="s">
        <v>55</v>
      </c>
      <c r="O659" t="s">
        <v>120</v>
      </c>
    </row>
    <row r="661" spans="1:15" x14ac:dyDescent="0.3">
      <c r="A661" s="1">
        <v>41904</v>
      </c>
      <c r="B661" s="4">
        <v>0.64516127314814808</v>
      </c>
      <c r="C661" t="s">
        <v>155</v>
      </c>
      <c r="D661" t="s">
        <v>154</v>
      </c>
      <c r="E661">
        <v>0.14000000000000001</v>
      </c>
      <c r="F661">
        <v>47.254623000000002</v>
      </c>
      <c r="G661">
        <v>31.959727999999998</v>
      </c>
    </row>
    <row r="662" spans="1:15" x14ac:dyDescent="0.3">
      <c r="A662" s="1">
        <v>41904</v>
      </c>
      <c r="B662" s="4">
        <v>0.6451410300925926</v>
      </c>
      <c r="C662" t="s">
        <v>155</v>
      </c>
      <c r="D662" t="s">
        <v>55</v>
      </c>
      <c r="O662" t="s">
        <v>94</v>
      </c>
    </row>
    <row r="664" spans="1:15" x14ac:dyDescent="0.3">
      <c r="A664" s="1">
        <v>41904</v>
      </c>
      <c r="B664" s="4">
        <v>0.64515608796296298</v>
      </c>
      <c r="C664" t="s">
        <v>155</v>
      </c>
      <c r="D664" t="s">
        <v>55</v>
      </c>
      <c r="O664" t="s">
        <v>120</v>
      </c>
    </row>
    <row r="666" spans="1:15" x14ac:dyDescent="0.3">
      <c r="A666" s="1">
        <v>41904</v>
      </c>
      <c r="B666" s="4">
        <v>0.64519643518518521</v>
      </c>
      <c r="C666" t="s">
        <v>155</v>
      </c>
      <c r="D666" t="s">
        <v>154</v>
      </c>
      <c r="E666">
        <v>0.14000000000000001</v>
      </c>
      <c r="F666">
        <v>47.151271999999999</v>
      </c>
      <c r="G666">
        <v>31.959052</v>
      </c>
    </row>
    <row r="667" spans="1:15" x14ac:dyDescent="0.3">
      <c r="A667" s="1">
        <v>41904</v>
      </c>
      <c r="B667" s="4">
        <v>0.64517569444444445</v>
      </c>
      <c r="C667" t="s">
        <v>155</v>
      </c>
      <c r="D667" t="s">
        <v>55</v>
      </c>
      <c r="O667" t="s">
        <v>94</v>
      </c>
    </row>
    <row r="669" spans="1:15" x14ac:dyDescent="0.3">
      <c r="A669" s="1">
        <v>41904</v>
      </c>
      <c r="B669" s="4">
        <v>0.64519075231481482</v>
      </c>
      <c r="C669" t="s">
        <v>155</v>
      </c>
      <c r="D669" t="s">
        <v>55</v>
      </c>
      <c r="O669" t="s">
        <v>120</v>
      </c>
    </row>
    <row r="671" spans="1:15" x14ac:dyDescent="0.3">
      <c r="A671" s="1">
        <v>41904</v>
      </c>
      <c r="B671" s="4">
        <v>0.64523156250000002</v>
      </c>
      <c r="C671" t="s">
        <v>155</v>
      </c>
      <c r="D671" t="s">
        <v>154</v>
      </c>
      <c r="E671">
        <v>0.14000000000000001</v>
      </c>
      <c r="F671">
        <v>47.034891999999999</v>
      </c>
      <c r="G671">
        <v>31.954830999999999</v>
      </c>
    </row>
    <row r="672" spans="1:15" x14ac:dyDescent="0.3">
      <c r="A672" s="1">
        <v>41904</v>
      </c>
      <c r="B672" s="4">
        <v>0.64521047453703706</v>
      </c>
      <c r="C672" t="s">
        <v>155</v>
      </c>
      <c r="D672" t="s">
        <v>55</v>
      </c>
      <c r="O672" t="s">
        <v>94</v>
      </c>
    </row>
    <row r="674" spans="1:15" x14ac:dyDescent="0.3">
      <c r="A674" s="1">
        <v>41904</v>
      </c>
      <c r="B674" s="4">
        <v>0.64522553240740743</v>
      </c>
      <c r="C674" t="s">
        <v>155</v>
      </c>
      <c r="D674" t="s">
        <v>55</v>
      </c>
      <c r="O674" t="s">
        <v>120</v>
      </c>
    </row>
    <row r="676" spans="1:15" x14ac:dyDescent="0.3">
      <c r="A676" s="1">
        <v>41904</v>
      </c>
      <c r="B676" s="4">
        <v>0.64526672453703704</v>
      </c>
      <c r="C676" t="s">
        <v>155</v>
      </c>
      <c r="D676" t="s">
        <v>154</v>
      </c>
      <c r="E676">
        <v>0.14000000000000001</v>
      </c>
      <c r="F676">
        <v>46.927632000000003</v>
      </c>
      <c r="G676">
        <v>31.949259000000001</v>
      </c>
    </row>
    <row r="677" spans="1:15" x14ac:dyDescent="0.3">
      <c r="A677" s="1">
        <v>41904</v>
      </c>
      <c r="B677" s="4">
        <v>0.64524516203703708</v>
      </c>
      <c r="C677" t="s">
        <v>155</v>
      </c>
      <c r="D677" t="s">
        <v>55</v>
      </c>
      <c r="O677" t="s">
        <v>94</v>
      </c>
    </row>
    <row r="679" spans="1:15" x14ac:dyDescent="0.3">
      <c r="A679" s="1">
        <v>41904</v>
      </c>
      <c r="B679" s="4">
        <v>0.64526021990740745</v>
      </c>
      <c r="C679" t="s">
        <v>155</v>
      </c>
      <c r="D679" t="s">
        <v>55</v>
      </c>
      <c r="O679" t="s">
        <v>120</v>
      </c>
    </row>
    <row r="681" spans="1:15" x14ac:dyDescent="0.3">
      <c r="A681" s="1">
        <v>41904</v>
      </c>
      <c r="B681" s="4">
        <v>0.64530188657407406</v>
      </c>
      <c r="C681" t="s">
        <v>155</v>
      </c>
      <c r="D681" t="s">
        <v>154</v>
      </c>
      <c r="E681">
        <v>0.17</v>
      </c>
      <c r="F681">
        <v>46.816029999999998</v>
      </c>
      <c r="G681">
        <v>31.956012999999999</v>
      </c>
    </row>
    <row r="682" spans="1:15" x14ac:dyDescent="0.3">
      <c r="A682" s="1">
        <v>41904</v>
      </c>
      <c r="B682" s="4">
        <v>0.64527984953703699</v>
      </c>
      <c r="C682" t="s">
        <v>155</v>
      </c>
      <c r="D682" t="s">
        <v>55</v>
      </c>
      <c r="O682" t="s">
        <v>94</v>
      </c>
    </row>
    <row r="684" spans="1:15" x14ac:dyDescent="0.3">
      <c r="A684" s="1">
        <v>41904</v>
      </c>
      <c r="B684" s="4">
        <v>0.64529490740740736</v>
      </c>
      <c r="C684" t="s">
        <v>155</v>
      </c>
      <c r="D684" t="s">
        <v>55</v>
      </c>
      <c r="O684" t="s">
        <v>120</v>
      </c>
    </row>
    <row r="686" spans="1:15" x14ac:dyDescent="0.3">
      <c r="A686" s="1">
        <v>41904</v>
      </c>
      <c r="B686" s="4">
        <v>0.64533701388888887</v>
      </c>
      <c r="C686" t="s">
        <v>155</v>
      </c>
      <c r="D686" t="s">
        <v>154</v>
      </c>
      <c r="E686">
        <v>0.18</v>
      </c>
      <c r="F686">
        <v>46.719625999999998</v>
      </c>
      <c r="G686">
        <v>31.955674999999999</v>
      </c>
    </row>
    <row r="687" spans="1:15" x14ac:dyDescent="0.3">
      <c r="A687" s="1">
        <v>41904</v>
      </c>
      <c r="B687" s="4">
        <v>0.6453146296296296</v>
      </c>
      <c r="C687" t="s">
        <v>155</v>
      </c>
      <c r="D687" t="s">
        <v>55</v>
      </c>
      <c r="O687" t="s">
        <v>94</v>
      </c>
    </row>
    <row r="689" spans="1:15" x14ac:dyDescent="0.3">
      <c r="A689" s="1">
        <v>41904</v>
      </c>
      <c r="B689" s="4">
        <v>0.64532968749999997</v>
      </c>
      <c r="C689" t="s">
        <v>155</v>
      </c>
      <c r="D689" t="s">
        <v>55</v>
      </c>
      <c r="O689" t="s">
        <v>120</v>
      </c>
    </row>
    <row r="691" spans="1:15" x14ac:dyDescent="0.3">
      <c r="A691" s="1">
        <v>41904</v>
      </c>
      <c r="B691" s="4">
        <v>0.64537217592592599</v>
      </c>
      <c r="C691" t="s">
        <v>155</v>
      </c>
      <c r="D691" t="s">
        <v>154</v>
      </c>
      <c r="E691">
        <v>0.19</v>
      </c>
      <c r="F691">
        <v>46.610629000000003</v>
      </c>
      <c r="G691">
        <v>31.949090000000002</v>
      </c>
    </row>
    <row r="692" spans="1:15" x14ac:dyDescent="0.3">
      <c r="A692" s="1">
        <v>41904</v>
      </c>
      <c r="B692" s="4">
        <v>0.64534931712962962</v>
      </c>
      <c r="C692" t="s">
        <v>155</v>
      </c>
      <c r="D692" t="s">
        <v>55</v>
      </c>
      <c r="O692" t="s">
        <v>94</v>
      </c>
    </row>
    <row r="694" spans="1:15" x14ac:dyDescent="0.3">
      <c r="A694" s="1">
        <v>41904</v>
      </c>
      <c r="B694" s="4">
        <v>0.64536437499999999</v>
      </c>
      <c r="C694" t="s">
        <v>155</v>
      </c>
      <c r="D694" t="s">
        <v>55</v>
      </c>
      <c r="O694" t="s">
        <v>120</v>
      </c>
    </row>
    <row r="696" spans="1:15" x14ac:dyDescent="0.3">
      <c r="A696" s="1">
        <v>41904</v>
      </c>
      <c r="B696" s="4">
        <v>0.64540732638888887</v>
      </c>
      <c r="C696" t="s">
        <v>155</v>
      </c>
      <c r="D696" t="s">
        <v>154</v>
      </c>
      <c r="E696">
        <v>0.19</v>
      </c>
      <c r="F696">
        <v>46.506843000000003</v>
      </c>
      <c r="G696">
        <v>31.953817999999998</v>
      </c>
    </row>
    <row r="697" spans="1:15" x14ac:dyDescent="0.3">
      <c r="A697" s="1">
        <v>41904</v>
      </c>
      <c r="B697" s="4">
        <v>0.64538400462962964</v>
      </c>
      <c r="C697" t="s">
        <v>155</v>
      </c>
      <c r="D697" t="s">
        <v>55</v>
      </c>
      <c r="O697" t="s">
        <v>94</v>
      </c>
    </row>
    <row r="699" spans="1:15" x14ac:dyDescent="0.3">
      <c r="A699" s="1">
        <v>41904</v>
      </c>
      <c r="B699" s="4">
        <v>0.64539906250000001</v>
      </c>
      <c r="C699" t="s">
        <v>155</v>
      </c>
      <c r="D699" t="s">
        <v>55</v>
      </c>
      <c r="O699" t="s">
        <v>120</v>
      </c>
    </row>
    <row r="701" spans="1:15" x14ac:dyDescent="0.3">
      <c r="A701" s="1">
        <v>41904</v>
      </c>
      <c r="B701" s="4">
        <v>0.64544248842592589</v>
      </c>
      <c r="C701" t="s">
        <v>155</v>
      </c>
      <c r="D701" t="s">
        <v>154</v>
      </c>
      <c r="E701">
        <v>0.24</v>
      </c>
      <c r="F701">
        <v>46.401755000000001</v>
      </c>
      <c r="G701">
        <v>31.955506</v>
      </c>
    </row>
    <row r="702" spans="1:15" x14ac:dyDescent="0.3">
      <c r="A702" s="1">
        <v>41904</v>
      </c>
      <c r="B702" s="4">
        <v>0.64541880787037031</v>
      </c>
      <c r="C702" t="s">
        <v>155</v>
      </c>
      <c r="D702" t="s">
        <v>55</v>
      </c>
      <c r="O702" t="s">
        <v>94</v>
      </c>
    </row>
    <row r="704" spans="1:15" x14ac:dyDescent="0.3">
      <c r="A704" s="1">
        <v>41904</v>
      </c>
      <c r="B704" s="4">
        <v>0.64543386574074069</v>
      </c>
      <c r="C704" t="s">
        <v>155</v>
      </c>
      <c r="D704" t="s">
        <v>55</v>
      </c>
      <c r="O704" t="s">
        <v>120</v>
      </c>
    </row>
    <row r="706" spans="1:15" x14ac:dyDescent="0.3">
      <c r="A706" s="1">
        <v>41904</v>
      </c>
      <c r="B706" s="4">
        <v>0.64547761574074081</v>
      </c>
      <c r="C706" t="s">
        <v>155</v>
      </c>
      <c r="D706" t="s">
        <v>154</v>
      </c>
      <c r="E706">
        <v>0.3</v>
      </c>
      <c r="F706">
        <v>46.290151999999999</v>
      </c>
      <c r="G706">
        <v>31.960909000000001</v>
      </c>
    </row>
    <row r="707" spans="1:15" x14ac:dyDescent="0.3">
      <c r="A707" s="1">
        <v>41904</v>
      </c>
      <c r="B707" s="4">
        <v>0.64545347222222216</v>
      </c>
      <c r="C707" t="s">
        <v>155</v>
      </c>
      <c r="D707" t="s">
        <v>55</v>
      </c>
      <c r="O707" t="s">
        <v>94</v>
      </c>
    </row>
    <row r="709" spans="1:15" x14ac:dyDescent="0.3">
      <c r="A709" s="1">
        <v>41904</v>
      </c>
      <c r="B709" s="4">
        <v>0.64546853009259253</v>
      </c>
      <c r="C709" t="s">
        <v>155</v>
      </c>
      <c r="D709" t="s">
        <v>55</v>
      </c>
      <c r="O709" t="s">
        <v>120</v>
      </c>
    </row>
    <row r="711" spans="1:15" x14ac:dyDescent="0.3">
      <c r="A711" s="1">
        <v>41904</v>
      </c>
      <c r="B711" s="4">
        <v>0.64551282407407407</v>
      </c>
      <c r="C711" t="s">
        <v>156</v>
      </c>
      <c r="D711" t="s">
        <v>134</v>
      </c>
      <c r="E711">
        <v>0.34</v>
      </c>
      <c r="F711">
        <v>46.185498000000003</v>
      </c>
      <c r="G711">
        <v>31.954492999999999</v>
      </c>
    </row>
    <row r="712" spans="1:15" x14ac:dyDescent="0.3">
      <c r="A712" s="1">
        <v>41904</v>
      </c>
      <c r="B712" s="4">
        <v>0.64548815972222229</v>
      </c>
      <c r="C712" t="s">
        <v>155</v>
      </c>
      <c r="D712" t="s">
        <v>55</v>
      </c>
      <c r="O712" t="s">
        <v>94</v>
      </c>
    </row>
    <row r="714" spans="1:15" x14ac:dyDescent="0.3">
      <c r="A714" s="1">
        <v>41904</v>
      </c>
      <c r="B714" s="4">
        <v>0.64550321759259266</v>
      </c>
      <c r="C714" t="s">
        <v>155</v>
      </c>
      <c r="D714" t="s">
        <v>55</v>
      </c>
      <c r="O714" t="s">
        <v>120</v>
      </c>
    </row>
    <row r="716" spans="1:15" x14ac:dyDescent="0.3">
      <c r="A716" s="1">
        <v>41904</v>
      </c>
      <c r="B716" s="4">
        <v>0.64554804398148147</v>
      </c>
      <c r="C716" t="s">
        <v>156</v>
      </c>
      <c r="D716" t="s">
        <v>157</v>
      </c>
      <c r="E716">
        <v>0.47</v>
      </c>
      <c r="F716">
        <v>46.067380999999997</v>
      </c>
      <c r="G716">
        <v>31.974754999999998</v>
      </c>
    </row>
    <row r="717" spans="1:15" x14ac:dyDescent="0.3">
      <c r="A717" s="1">
        <v>41904</v>
      </c>
      <c r="B717" s="4">
        <v>0.64552289351851855</v>
      </c>
      <c r="C717" t="s">
        <v>156</v>
      </c>
      <c r="D717" t="s">
        <v>55</v>
      </c>
      <c r="O717" t="s">
        <v>94</v>
      </c>
    </row>
    <row r="719" spans="1:15" x14ac:dyDescent="0.3">
      <c r="A719" s="1">
        <v>41904</v>
      </c>
      <c r="B719" s="4">
        <v>0.64553795138888892</v>
      </c>
      <c r="C719" t="s">
        <v>156</v>
      </c>
      <c r="D719" t="s">
        <v>55</v>
      </c>
      <c r="O719" t="s">
        <v>120</v>
      </c>
    </row>
    <row r="721" spans="1:15" x14ac:dyDescent="0.3">
      <c r="A721" s="1">
        <v>41904</v>
      </c>
      <c r="B721" s="4">
        <v>0.64558319444444445</v>
      </c>
      <c r="C721" t="s">
        <v>156</v>
      </c>
      <c r="D721" t="s">
        <v>158</v>
      </c>
      <c r="E721">
        <v>0.63</v>
      </c>
      <c r="F721">
        <v>46.054788000000002</v>
      </c>
      <c r="G721">
        <v>31.971209000000002</v>
      </c>
    </row>
    <row r="722" spans="1:15" x14ac:dyDescent="0.3">
      <c r="A722" s="1">
        <v>41904</v>
      </c>
      <c r="B722" s="4">
        <v>0.64555763888888895</v>
      </c>
      <c r="C722" t="s">
        <v>156</v>
      </c>
      <c r="D722" t="s">
        <v>55</v>
      </c>
      <c r="O722" t="s">
        <v>94</v>
      </c>
    </row>
    <row r="724" spans="1:15" x14ac:dyDescent="0.3">
      <c r="A724" s="1">
        <v>41904</v>
      </c>
      <c r="B724" s="4">
        <v>0.64557269675925932</v>
      </c>
      <c r="C724" t="s">
        <v>156</v>
      </c>
      <c r="D724" t="s">
        <v>55</v>
      </c>
      <c r="O724" t="s">
        <v>120</v>
      </c>
    </row>
    <row r="726" spans="1:15" x14ac:dyDescent="0.3">
      <c r="A726" s="1">
        <v>41904</v>
      </c>
      <c r="B726" s="4">
        <v>0.6456183680555555</v>
      </c>
      <c r="C726" t="s">
        <v>156</v>
      </c>
      <c r="D726" t="s">
        <v>158</v>
      </c>
      <c r="E726">
        <v>0.8</v>
      </c>
      <c r="F726">
        <v>46.218066999999998</v>
      </c>
      <c r="G726">
        <v>31.922750000000001</v>
      </c>
    </row>
    <row r="727" spans="1:15" x14ac:dyDescent="0.3">
      <c r="A727" s="1">
        <v>41904</v>
      </c>
      <c r="B727" s="4">
        <v>0.645592337962963</v>
      </c>
      <c r="C727" t="s">
        <v>156</v>
      </c>
      <c r="D727" t="s">
        <v>55</v>
      </c>
      <c r="O727" t="s">
        <v>94</v>
      </c>
    </row>
    <row r="729" spans="1:15" x14ac:dyDescent="0.3">
      <c r="A729" s="1">
        <v>41904</v>
      </c>
      <c r="B729" s="4">
        <v>0.64560739583333338</v>
      </c>
      <c r="C729" t="s">
        <v>156</v>
      </c>
      <c r="D729" t="s">
        <v>55</v>
      </c>
      <c r="O729" t="s">
        <v>120</v>
      </c>
    </row>
    <row r="731" spans="1:15" x14ac:dyDescent="0.3">
      <c r="A731" s="1">
        <v>41904</v>
      </c>
      <c r="B731" s="4">
        <v>0.64565354166666666</v>
      </c>
      <c r="C731" t="s">
        <v>156</v>
      </c>
      <c r="D731" t="s">
        <v>158</v>
      </c>
      <c r="E731">
        <v>1</v>
      </c>
      <c r="F731">
        <v>46.388727000000003</v>
      </c>
      <c r="G731">
        <v>31.939297</v>
      </c>
    </row>
    <row r="732" spans="1:15" x14ac:dyDescent="0.3">
      <c r="A732" s="1">
        <v>41904</v>
      </c>
      <c r="B732" s="4">
        <v>0.64562703703703705</v>
      </c>
      <c r="C732" t="s">
        <v>156</v>
      </c>
      <c r="D732" t="s">
        <v>55</v>
      </c>
      <c r="O732" t="s">
        <v>94</v>
      </c>
    </row>
    <row r="734" spans="1:15" x14ac:dyDescent="0.3">
      <c r="A734" s="1">
        <v>41904</v>
      </c>
      <c r="B734" s="4">
        <v>0.64564209490740743</v>
      </c>
      <c r="C734" t="s">
        <v>156</v>
      </c>
      <c r="D734" t="s">
        <v>55</v>
      </c>
      <c r="O734" t="s">
        <v>120</v>
      </c>
    </row>
    <row r="736" spans="1:15" x14ac:dyDescent="0.3">
      <c r="A736" s="1">
        <v>41904</v>
      </c>
      <c r="B736" s="4">
        <v>0.64568871527777782</v>
      </c>
      <c r="C736" t="s">
        <v>156</v>
      </c>
      <c r="D736" t="s">
        <v>158</v>
      </c>
      <c r="E736">
        <v>1.22</v>
      </c>
      <c r="F736">
        <v>46.565900999999997</v>
      </c>
      <c r="G736">
        <v>31.917346999999999</v>
      </c>
    </row>
    <row r="737" spans="1:15" x14ac:dyDescent="0.3">
      <c r="A737" s="1">
        <v>41904</v>
      </c>
      <c r="B737" s="4">
        <v>0.64568893518518522</v>
      </c>
      <c r="C737" t="s">
        <v>156</v>
      </c>
      <c r="D737" t="s">
        <v>54</v>
      </c>
      <c r="J737">
        <v>1098.679932</v>
      </c>
      <c r="K737">
        <v>21.641667000000002</v>
      </c>
      <c r="L737">
        <v>60.40625</v>
      </c>
      <c r="M737">
        <v>22.477031</v>
      </c>
    </row>
    <row r="738" spans="1:15" x14ac:dyDescent="0.3">
      <c r="A738" s="1">
        <v>41904</v>
      </c>
      <c r="B738" s="4">
        <v>0.64566186342592591</v>
      </c>
      <c r="C738" t="s">
        <v>156</v>
      </c>
      <c r="D738" t="s">
        <v>55</v>
      </c>
      <c r="O738" t="s">
        <v>94</v>
      </c>
    </row>
    <row r="740" spans="1:15" x14ac:dyDescent="0.3">
      <c r="A740" s="1">
        <v>41904</v>
      </c>
      <c r="B740" s="4">
        <v>0.64567692129629628</v>
      </c>
      <c r="C740" t="s">
        <v>156</v>
      </c>
      <c r="D740" t="s">
        <v>55</v>
      </c>
      <c r="O740" t="s">
        <v>120</v>
      </c>
    </row>
    <row r="742" spans="1:15" x14ac:dyDescent="0.3">
      <c r="A742" s="1">
        <v>41904</v>
      </c>
      <c r="B742" s="4">
        <v>0.64572518518518518</v>
      </c>
      <c r="C742" t="s">
        <v>156</v>
      </c>
      <c r="D742" t="s">
        <v>158</v>
      </c>
      <c r="E742">
        <v>1.44</v>
      </c>
      <c r="F742">
        <v>46.739167999999999</v>
      </c>
      <c r="G742">
        <v>31.988430999999999</v>
      </c>
    </row>
    <row r="743" spans="1:15" x14ac:dyDescent="0.3">
      <c r="A743" s="1">
        <v>41904</v>
      </c>
      <c r="B743" s="4">
        <v>0.64569656250000007</v>
      </c>
      <c r="C743" t="s">
        <v>156</v>
      </c>
      <c r="D743" t="s">
        <v>55</v>
      </c>
      <c r="O743" t="s">
        <v>94</v>
      </c>
    </row>
    <row r="745" spans="1:15" x14ac:dyDescent="0.3">
      <c r="A745" s="1">
        <v>41904</v>
      </c>
      <c r="B745" s="4">
        <v>0.64571162037037044</v>
      </c>
      <c r="C745" t="s">
        <v>156</v>
      </c>
      <c r="D745" t="s">
        <v>55</v>
      </c>
      <c r="O745" t="s">
        <v>120</v>
      </c>
    </row>
    <row r="747" spans="1:15" x14ac:dyDescent="0.3">
      <c r="A747" s="1">
        <v>41904</v>
      </c>
      <c r="B747" s="4">
        <v>0.64576033564814816</v>
      </c>
      <c r="C747" t="s">
        <v>156</v>
      </c>
      <c r="D747" t="s">
        <v>158</v>
      </c>
      <c r="E747">
        <v>1.64</v>
      </c>
      <c r="F747">
        <v>46.838611</v>
      </c>
      <c r="G747">
        <v>31.945713000000001</v>
      </c>
    </row>
    <row r="748" spans="1:15" x14ac:dyDescent="0.3">
      <c r="A748" s="1">
        <v>41904</v>
      </c>
      <c r="B748" s="4">
        <v>0.64573123842592595</v>
      </c>
      <c r="C748" t="s">
        <v>156</v>
      </c>
      <c r="D748" t="s">
        <v>55</v>
      </c>
      <c r="O748" t="s">
        <v>94</v>
      </c>
    </row>
    <row r="750" spans="1:15" x14ac:dyDescent="0.3">
      <c r="A750" s="1">
        <v>41904</v>
      </c>
      <c r="B750" s="4">
        <v>0.64574629629629632</v>
      </c>
      <c r="C750" t="s">
        <v>156</v>
      </c>
      <c r="D750" t="s">
        <v>55</v>
      </c>
      <c r="O750" t="s">
        <v>120</v>
      </c>
    </row>
    <row r="752" spans="1:15" x14ac:dyDescent="0.3">
      <c r="A752" s="1">
        <v>41904</v>
      </c>
      <c r="B752" s="4">
        <v>0.64579550925925922</v>
      </c>
      <c r="C752" t="s">
        <v>156</v>
      </c>
      <c r="D752" t="s">
        <v>158</v>
      </c>
      <c r="E752">
        <v>1.86</v>
      </c>
      <c r="F752">
        <v>46.879865000000002</v>
      </c>
      <c r="G752">
        <v>31.964793</v>
      </c>
    </row>
    <row r="753" spans="1:15" x14ac:dyDescent="0.3">
      <c r="A753" s="1">
        <v>41904</v>
      </c>
      <c r="B753" s="4">
        <v>0.64576594907407403</v>
      </c>
      <c r="C753" t="s">
        <v>156</v>
      </c>
      <c r="D753" t="s">
        <v>55</v>
      </c>
      <c r="O753" t="s">
        <v>94</v>
      </c>
    </row>
    <row r="755" spans="1:15" x14ac:dyDescent="0.3">
      <c r="A755" s="1">
        <v>41904</v>
      </c>
      <c r="B755" s="4">
        <v>0.6457810069444444</v>
      </c>
      <c r="C755" t="s">
        <v>156</v>
      </c>
      <c r="D755" t="s">
        <v>55</v>
      </c>
      <c r="O755" t="s">
        <v>120</v>
      </c>
    </row>
    <row r="757" spans="1:15" x14ac:dyDescent="0.3">
      <c r="A757" s="1">
        <v>41904</v>
      </c>
      <c r="B757" s="4">
        <v>0.64583068287037038</v>
      </c>
      <c r="C757" t="s">
        <v>156</v>
      </c>
      <c r="D757" t="s">
        <v>159</v>
      </c>
      <c r="E757">
        <v>2.0299999999999998</v>
      </c>
      <c r="F757">
        <v>46.945870999999997</v>
      </c>
      <c r="G757">
        <v>31.95787</v>
      </c>
    </row>
    <row r="758" spans="1:15" x14ac:dyDescent="0.3">
      <c r="A758" s="1">
        <v>41904</v>
      </c>
      <c r="B758" s="4">
        <v>0.64580076388888885</v>
      </c>
      <c r="C758" t="s">
        <v>156</v>
      </c>
      <c r="D758" t="s">
        <v>55</v>
      </c>
      <c r="O758" t="s">
        <v>94</v>
      </c>
    </row>
    <row r="760" spans="1:15" x14ac:dyDescent="0.3">
      <c r="A760" s="1">
        <v>41904</v>
      </c>
      <c r="B760" s="4">
        <v>0.64581582175925922</v>
      </c>
      <c r="C760" t="s">
        <v>156</v>
      </c>
      <c r="D760" t="s">
        <v>55</v>
      </c>
      <c r="O760" t="s">
        <v>120</v>
      </c>
    </row>
    <row r="762" spans="1:15" x14ac:dyDescent="0.3">
      <c r="A762" s="1">
        <v>41904</v>
      </c>
      <c r="B762" s="4">
        <v>0.64586585648148154</v>
      </c>
      <c r="C762" t="s">
        <v>156</v>
      </c>
      <c r="D762" t="s">
        <v>158</v>
      </c>
      <c r="E762">
        <v>2.2400000000000002</v>
      </c>
      <c r="F762">
        <v>46.950212999999998</v>
      </c>
      <c r="G762">
        <v>31.96378</v>
      </c>
    </row>
    <row r="763" spans="1:15" x14ac:dyDescent="0.3">
      <c r="A763" s="1">
        <v>41904</v>
      </c>
      <c r="B763" s="4">
        <v>0.64583547453703705</v>
      </c>
      <c r="C763" t="s">
        <v>156</v>
      </c>
      <c r="D763" t="s">
        <v>55</v>
      </c>
      <c r="O763" t="s">
        <v>94</v>
      </c>
    </row>
    <row r="765" spans="1:15" x14ac:dyDescent="0.3">
      <c r="A765" s="1">
        <v>41904</v>
      </c>
      <c r="B765" s="4">
        <v>0.64585053240740742</v>
      </c>
      <c r="C765" t="s">
        <v>156</v>
      </c>
      <c r="D765" t="s">
        <v>55</v>
      </c>
      <c r="O765" t="s">
        <v>120</v>
      </c>
    </row>
    <row r="767" spans="1:15" x14ac:dyDescent="0.3">
      <c r="A767" s="1">
        <v>41904</v>
      </c>
      <c r="B767" s="4">
        <v>0.64590100694444441</v>
      </c>
      <c r="C767" t="s">
        <v>156</v>
      </c>
      <c r="D767" t="s">
        <v>158</v>
      </c>
      <c r="E767">
        <v>2.4300000000000002</v>
      </c>
      <c r="F767">
        <v>46.982348000000002</v>
      </c>
      <c r="G767">
        <v>31.964624000000001</v>
      </c>
    </row>
    <row r="768" spans="1:15" x14ac:dyDescent="0.3">
      <c r="A768" s="1">
        <v>41904</v>
      </c>
      <c r="B768" s="4">
        <v>0.64587013888888889</v>
      </c>
      <c r="C768" t="s">
        <v>156</v>
      </c>
      <c r="D768" t="s">
        <v>55</v>
      </c>
      <c r="O768" t="s">
        <v>94</v>
      </c>
    </row>
    <row r="770" spans="1:15" x14ac:dyDescent="0.3">
      <c r="A770" s="1">
        <v>41904</v>
      </c>
      <c r="B770" s="4">
        <v>0.64588519675925926</v>
      </c>
      <c r="C770" t="s">
        <v>156</v>
      </c>
      <c r="D770" t="s">
        <v>55</v>
      </c>
      <c r="O770" t="s">
        <v>120</v>
      </c>
    </row>
    <row r="772" spans="1:15" x14ac:dyDescent="0.3">
      <c r="A772" s="1">
        <v>41904</v>
      </c>
      <c r="B772" s="4">
        <v>0.64593618055555557</v>
      </c>
      <c r="C772" t="s">
        <v>156</v>
      </c>
      <c r="D772" t="s">
        <v>158</v>
      </c>
      <c r="E772">
        <v>2.64</v>
      </c>
      <c r="F772">
        <v>47.010573999999998</v>
      </c>
      <c r="G772">
        <v>31.963104000000001</v>
      </c>
    </row>
    <row r="773" spans="1:15" x14ac:dyDescent="0.3">
      <c r="A773" s="1">
        <v>41904</v>
      </c>
      <c r="B773" s="4">
        <v>0.64590484953703708</v>
      </c>
      <c r="C773" t="s">
        <v>156</v>
      </c>
      <c r="D773" t="s">
        <v>55</v>
      </c>
      <c r="O773" t="s">
        <v>94</v>
      </c>
    </row>
    <row r="775" spans="1:15" x14ac:dyDescent="0.3">
      <c r="A775" s="1">
        <v>41904</v>
      </c>
      <c r="B775" s="4">
        <v>0.64591990740740746</v>
      </c>
      <c r="C775" t="s">
        <v>156</v>
      </c>
      <c r="D775" t="s">
        <v>55</v>
      </c>
      <c r="O775" t="s">
        <v>120</v>
      </c>
    </row>
    <row r="777" spans="1:15" x14ac:dyDescent="0.3">
      <c r="A777" s="1">
        <v>41904</v>
      </c>
      <c r="B777" s="4">
        <v>0.64597135416666662</v>
      </c>
      <c r="C777" t="s">
        <v>156</v>
      </c>
      <c r="D777" t="s">
        <v>158</v>
      </c>
      <c r="E777">
        <v>2.85</v>
      </c>
      <c r="F777">
        <v>47.088304999999998</v>
      </c>
      <c r="G777">
        <v>31.955843999999999</v>
      </c>
    </row>
    <row r="778" spans="1:15" x14ac:dyDescent="0.3">
      <c r="A778" s="1">
        <v>41904</v>
      </c>
      <c r="B778" s="4">
        <v>0.64593954861111114</v>
      </c>
      <c r="C778" t="s">
        <v>156</v>
      </c>
      <c r="D778" t="s">
        <v>55</v>
      </c>
      <c r="O778" t="s">
        <v>94</v>
      </c>
    </row>
    <row r="780" spans="1:15" x14ac:dyDescent="0.3">
      <c r="A780" s="1">
        <v>41904</v>
      </c>
      <c r="B780" s="4">
        <v>0.64595461805555554</v>
      </c>
      <c r="C780" t="s">
        <v>156</v>
      </c>
      <c r="D780" t="s">
        <v>55</v>
      </c>
      <c r="O780" t="s">
        <v>120</v>
      </c>
    </row>
    <row r="782" spans="1:15" x14ac:dyDescent="0.3">
      <c r="A782" s="1">
        <v>41904</v>
      </c>
      <c r="B782" s="4">
        <v>0.64600652777777778</v>
      </c>
      <c r="C782" t="s">
        <v>156</v>
      </c>
      <c r="D782" t="s">
        <v>158</v>
      </c>
      <c r="E782">
        <v>3.06</v>
      </c>
      <c r="F782">
        <v>47.164732999999998</v>
      </c>
      <c r="G782">
        <v>31.967832000000001</v>
      </c>
    </row>
    <row r="783" spans="1:15" x14ac:dyDescent="0.3">
      <c r="A783" s="1">
        <v>41904</v>
      </c>
      <c r="B783" s="4">
        <v>0.64597425925925933</v>
      </c>
      <c r="C783" t="s">
        <v>156</v>
      </c>
      <c r="D783" t="s">
        <v>55</v>
      </c>
      <c r="O783" t="s">
        <v>94</v>
      </c>
    </row>
    <row r="785" spans="1:15" x14ac:dyDescent="0.3">
      <c r="A785" s="1">
        <v>41904</v>
      </c>
      <c r="B785" s="4">
        <v>0.64598943287037036</v>
      </c>
      <c r="C785" t="s">
        <v>156</v>
      </c>
      <c r="D785" t="s">
        <v>55</v>
      </c>
      <c r="O785" t="s">
        <v>120</v>
      </c>
    </row>
    <row r="787" spans="1:15" x14ac:dyDescent="0.3">
      <c r="A787" s="1">
        <v>41904</v>
      </c>
      <c r="B787" s="4">
        <v>0.64604167824074077</v>
      </c>
      <c r="C787" t="s">
        <v>156</v>
      </c>
      <c r="D787" t="s">
        <v>158</v>
      </c>
      <c r="E787">
        <v>3.28</v>
      </c>
      <c r="F787">
        <v>47.232475999999998</v>
      </c>
      <c r="G787">
        <v>31.954156000000001</v>
      </c>
    </row>
    <row r="788" spans="1:15" x14ac:dyDescent="0.3">
      <c r="A788" s="1">
        <v>41904</v>
      </c>
      <c r="B788" s="4">
        <v>0.64600905092592587</v>
      </c>
      <c r="C788" t="s">
        <v>156</v>
      </c>
      <c r="D788" t="s">
        <v>55</v>
      </c>
      <c r="O788" t="s">
        <v>94</v>
      </c>
    </row>
    <row r="790" spans="1:15" x14ac:dyDescent="0.3">
      <c r="A790" s="1">
        <v>41904</v>
      </c>
      <c r="B790" s="4">
        <v>0.64602410879629624</v>
      </c>
      <c r="C790" t="s">
        <v>156</v>
      </c>
      <c r="D790" t="s">
        <v>55</v>
      </c>
      <c r="O790" t="s">
        <v>120</v>
      </c>
    </row>
    <row r="792" spans="1:15" x14ac:dyDescent="0.3">
      <c r="A792" s="1">
        <v>41904</v>
      </c>
      <c r="B792" s="4">
        <v>0.64607685185185182</v>
      </c>
      <c r="C792" t="s">
        <v>156</v>
      </c>
      <c r="D792" t="s">
        <v>158</v>
      </c>
      <c r="E792">
        <v>3.49</v>
      </c>
      <c r="F792">
        <v>47.323234999999997</v>
      </c>
      <c r="G792">
        <v>31.949597000000001</v>
      </c>
    </row>
    <row r="793" spans="1:15" x14ac:dyDescent="0.3">
      <c r="A793" s="1">
        <v>41904</v>
      </c>
      <c r="B793" s="4">
        <v>0.64604375000000003</v>
      </c>
      <c r="C793" t="s">
        <v>156</v>
      </c>
      <c r="D793" t="s">
        <v>55</v>
      </c>
      <c r="O793" t="s">
        <v>94</v>
      </c>
    </row>
    <row r="795" spans="1:15" x14ac:dyDescent="0.3">
      <c r="A795" s="1">
        <v>41904</v>
      </c>
      <c r="B795" s="4">
        <v>0.64605881944444443</v>
      </c>
      <c r="C795" t="s">
        <v>156</v>
      </c>
      <c r="D795" t="s">
        <v>55</v>
      </c>
      <c r="O795" t="s">
        <v>120</v>
      </c>
    </row>
    <row r="797" spans="1:15" x14ac:dyDescent="0.3">
      <c r="A797" s="1">
        <v>41904</v>
      </c>
      <c r="B797" s="4">
        <v>0.64611202546296298</v>
      </c>
      <c r="C797" t="s">
        <v>156</v>
      </c>
      <c r="D797" t="s">
        <v>158</v>
      </c>
      <c r="E797">
        <v>3.69</v>
      </c>
      <c r="F797">
        <v>47.380122</v>
      </c>
      <c r="G797">
        <v>31.972560000000001</v>
      </c>
    </row>
    <row r="798" spans="1:15" x14ac:dyDescent="0.3">
      <c r="A798" s="1">
        <v>41904</v>
      </c>
      <c r="B798" s="4">
        <v>0.64607846064814811</v>
      </c>
      <c r="C798" t="s">
        <v>156</v>
      </c>
      <c r="D798" t="s">
        <v>55</v>
      </c>
      <c r="O798" t="s">
        <v>94</v>
      </c>
    </row>
    <row r="800" spans="1:15" x14ac:dyDescent="0.3">
      <c r="A800" s="1">
        <v>41904</v>
      </c>
      <c r="B800" s="4">
        <v>0.64609351851851848</v>
      </c>
      <c r="C800" t="s">
        <v>156</v>
      </c>
      <c r="D800" t="s">
        <v>55</v>
      </c>
      <c r="O800" t="s">
        <v>120</v>
      </c>
    </row>
    <row r="802" spans="1:15" x14ac:dyDescent="0.3">
      <c r="A802" s="1">
        <v>41904</v>
      </c>
      <c r="B802" s="4">
        <v>0.64614717592592597</v>
      </c>
      <c r="C802" t="s">
        <v>156</v>
      </c>
      <c r="D802" t="s">
        <v>158</v>
      </c>
      <c r="E802">
        <v>3.93</v>
      </c>
      <c r="F802">
        <v>47.400531999999998</v>
      </c>
      <c r="G802">
        <v>31.966819000000001</v>
      </c>
    </row>
    <row r="803" spans="1:15" x14ac:dyDescent="0.3">
      <c r="A803" s="1">
        <v>41904</v>
      </c>
      <c r="B803" s="4">
        <v>0.64611325231481487</v>
      </c>
      <c r="C803" t="s">
        <v>156</v>
      </c>
      <c r="D803" t="s">
        <v>55</v>
      </c>
      <c r="O803" t="s">
        <v>94</v>
      </c>
    </row>
    <row r="805" spans="1:15" x14ac:dyDescent="0.3">
      <c r="A805" s="1">
        <v>41904</v>
      </c>
      <c r="B805" s="4">
        <v>0.64612831018518524</v>
      </c>
      <c r="C805" t="s">
        <v>156</v>
      </c>
      <c r="D805" t="s">
        <v>55</v>
      </c>
      <c r="O805" t="s">
        <v>120</v>
      </c>
    </row>
    <row r="807" spans="1:15" x14ac:dyDescent="0.3">
      <c r="A807" s="1">
        <v>41904</v>
      </c>
      <c r="B807" s="4">
        <v>0.64618234953703702</v>
      </c>
      <c r="C807" t="s">
        <v>156</v>
      </c>
      <c r="D807" t="s">
        <v>160</v>
      </c>
      <c r="E807">
        <v>4.12</v>
      </c>
      <c r="F807">
        <v>47.530807000000003</v>
      </c>
      <c r="G807">
        <v>31.951284999999999</v>
      </c>
    </row>
    <row r="808" spans="1:15" x14ac:dyDescent="0.3">
      <c r="A808" s="1">
        <v>41904</v>
      </c>
      <c r="B808" s="4">
        <v>0.64614796296296295</v>
      </c>
      <c r="C808" t="s">
        <v>156</v>
      </c>
      <c r="D808" t="s">
        <v>55</v>
      </c>
      <c r="O808" t="s">
        <v>94</v>
      </c>
    </row>
    <row r="810" spans="1:15" x14ac:dyDescent="0.3">
      <c r="A810" s="1">
        <v>41904</v>
      </c>
      <c r="B810" s="4">
        <v>0.64616302083333332</v>
      </c>
      <c r="C810" t="s">
        <v>156</v>
      </c>
      <c r="D810" t="s">
        <v>55</v>
      </c>
      <c r="O810" t="s">
        <v>120</v>
      </c>
    </row>
    <row r="812" spans="1:15" x14ac:dyDescent="0.3">
      <c r="A812" s="1">
        <v>41904</v>
      </c>
      <c r="B812" s="4">
        <v>0.64621752314814818</v>
      </c>
      <c r="C812" t="s">
        <v>156</v>
      </c>
      <c r="D812" t="s">
        <v>160</v>
      </c>
      <c r="E812">
        <v>4.33</v>
      </c>
      <c r="F812">
        <v>47.557296000000001</v>
      </c>
      <c r="G812">
        <v>31.967832000000001</v>
      </c>
    </row>
    <row r="813" spans="1:15" x14ac:dyDescent="0.3">
      <c r="A813" s="1">
        <v>41904</v>
      </c>
      <c r="B813" s="4">
        <v>0.64618289351851854</v>
      </c>
      <c r="C813" t="s">
        <v>156</v>
      </c>
      <c r="D813" t="s">
        <v>55</v>
      </c>
      <c r="O813" t="s">
        <v>94</v>
      </c>
    </row>
    <row r="815" spans="1:15" x14ac:dyDescent="0.3">
      <c r="A815" s="1">
        <v>41904</v>
      </c>
      <c r="B815" s="4">
        <v>0.64619771990740738</v>
      </c>
      <c r="C815" t="s">
        <v>156</v>
      </c>
      <c r="D815" t="s">
        <v>55</v>
      </c>
      <c r="O815" t="s">
        <v>120</v>
      </c>
    </row>
    <row r="817" spans="1:15" x14ac:dyDescent="0.3">
      <c r="A817" s="1">
        <v>41904</v>
      </c>
      <c r="B817" s="4">
        <v>0.64621736111111117</v>
      </c>
      <c r="C817" t="s">
        <v>156</v>
      </c>
      <c r="D817" t="s">
        <v>55</v>
      </c>
      <c r="O817" t="s">
        <v>94</v>
      </c>
    </row>
    <row r="819" spans="1:15" x14ac:dyDescent="0.3">
      <c r="A819" s="1">
        <v>41904</v>
      </c>
      <c r="B819" s="4">
        <v>0.64625277777777779</v>
      </c>
      <c r="C819" t="s">
        <v>156</v>
      </c>
      <c r="D819" t="s">
        <v>160</v>
      </c>
      <c r="E819">
        <v>4.53</v>
      </c>
      <c r="F819">
        <v>47.694085000000001</v>
      </c>
      <c r="G819">
        <v>31.950948</v>
      </c>
    </row>
    <row r="820" spans="1:15" x14ac:dyDescent="0.3">
      <c r="A820" s="1">
        <v>41904</v>
      </c>
      <c r="B820" s="4">
        <v>0.64623245370370375</v>
      </c>
      <c r="C820" t="s">
        <v>156</v>
      </c>
      <c r="D820" t="s">
        <v>55</v>
      </c>
      <c r="O820" t="s">
        <v>120</v>
      </c>
    </row>
    <row r="822" spans="1:15" x14ac:dyDescent="0.3">
      <c r="A822" s="1">
        <v>41904</v>
      </c>
      <c r="B822" s="4">
        <v>0.64625209490740743</v>
      </c>
      <c r="C822" t="s">
        <v>156</v>
      </c>
      <c r="D822" t="s">
        <v>55</v>
      </c>
      <c r="O822" t="s">
        <v>94</v>
      </c>
    </row>
    <row r="824" spans="1:15" x14ac:dyDescent="0.3">
      <c r="A824" s="1">
        <v>41904</v>
      </c>
      <c r="B824" s="4">
        <v>0.64628795138888895</v>
      </c>
      <c r="C824" t="s">
        <v>156</v>
      </c>
      <c r="D824" t="s">
        <v>160</v>
      </c>
      <c r="E824">
        <v>4.72</v>
      </c>
      <c r="F824">
        <v>47.831743000000003</v>
      </c>
      <c r="G824">
        <v>31.938790999999998</v>
      </c>
    </row>
    <row r="825" spans="1:15" x14ac:dyDescent="0.3">
      <c r="A825" s="1">
        <v>41904</v>
      </c>
      <c r="B825" s="4">
        <v>0.64626721064814818</v>
      </c>
      <c r="C825" t="s">
        <v>156</v>
      </c>
      <c r="D825" t="s">
        <v>55</v>
      </c>
      <c r="O825" t="s">
        <v>120</v>
      </c>
    </row>
    <row r="827" spans="1:15" x14ac:dyDescent="0.3">
      <c r="A827" s="1">
        <v>41904</v>
      </c>
      <c r="B827" s="4">
        <v>0.64628686342592589</v>
      </c>
      <c r="C827" t="s">
        <v>156</v>
      </c>
      <c r="D827" t="s">
        <v>55</v>
      </c>
      <c r="O827" t="s">
        <v>94</v>
      </c>
    </row>
    <row r="829" spans="1:15" x14ac:dyDescent="0.3">
      <c r="A829" s="1">
        <v>41904</v>
      </c>
      <c r="B829" s="4">
        <v>0.64632310185185182</v>
      </c>
      <c r="C829" t="s">
        <v>156</v>
      </c>
      <c r="D829" t="s">
        <v>160</v>
      </c>
      <c r="E829">
        <v>4.91</v>
      </c>
      <c r="F829">
        <v>47.949424999999998</v>
      </c>
      <c r="G829">
        <v>31.939972999999998</v>
      </c>
    </row>
    <row r="830" spans="1:15" x14ac:dyDescent="0.3">
      <c r="A830" s="1">
        <v>41904</v>
      </c>
      <c r="B830" s="4">
        <v>0.64630188657407406</v>
      </c>
      <c r="C830" t="s">
        <v>156</v>
      </c>
      <c r="D830" t="s">
        <v>55</v>
      </c>
      <c r="O830" t="s">
        <v>120</v>
      </c>
    </row>
    <row r="832" spans="1:15" x14ac:dyDescent="0.3">
      <c r="A832" s="1">
        <v>41904</v>
      </c>
      <c r="B832" s="4">
        <v>0.64632153935185188</v>
      </c>
      <c r="C832" t="s">
        <v>156</v>
      </c>
      <c r="D832" t="s">
        <v>55</v>
      </c>
      <c r="O832" t="s">
        <v>94</v>
      </c>
    </row>
    <row r="834" spans="1:15" x14ac:dyDescent="0.3">
      <c r="A834" s="1">
        <v>41904</v>
      </c>
      <c r="B834" s="4">
        <v>0.64635827546296298</v>
      </c>
      <c r="C834" t="s">
        <v>156</v>
      </c>
      <c r="D834" t="s">
        <v>160</v>
      </c>
      <c r="E834">
        <v>5.07</v>
      </c>
      <c r="F834">
        <v>48.070580999999997</v>
      </c>
      <c r="G834">
        <v>31.945207</v>
      </c>
    </row>
    <row r="835" spans="1:15" x14ac:dyDescent="0.3">
      <c r="A835" s="1">
        <v>41904</v>
      </c>
      <c r="B835" s="4">
        <v>0.64633659722222225</v>
      </c>
      <c r="C835" t="s">
        <v>156</v>
      </c>
      <c r="D835" t="s">
        <v>55</v>
      </c>
      <c r="O835" t="s">
        <v>120</v>
      </c>
    </row>
    <row r="837" spans="1:15" x14ac:dyDescent="0.3">
      <c r="A837" s="1">
        <v>41904</v>
      </c>
      <c r="B837" s="4">
        <v>0.64635850694444441</v>
      </c>
      <c r="C837" t="s">
        <v>156</v>
      </c>
      <c r="D837" t="s">
        <v>54</v>
      </c>
      <c r="J837">
        <v>1096.3442379999999</v>
      </c>
      <c r="K837">
        <v>21.691666999999999</v>
      </c>
      <c r="L837">
        <v>59.917968999999999</v>
      </c>
      <c r="M837">
        <v>22.477031</v>
      </c>
    </row>
    <row r="838" spans="1:15" x14ac:dyDescent="0.3">
      <c r="A838" s="1">
        <v>41904</v>
      </c>
      <c r="B838" s="4">
        <v>0.64635623842592593</v>
      </c>
      <c r="C838" t="s">
        <v>156</v>
      </c>
      <c r="D838" t="s">
        <v>55</v>
      </c>
      <c r="O838" t="s">
        <v>94</v>
      </c>
    </row>
    <row r="840" spans="1:15" x14ac:dyDescent="0.3">
      <c r="A840" s="1">
        <v>41904</v>
      </c>
      <c r="B840" s="4">
        <v>0.64639467592592592</v>
      </c>
      <c r="C840" t="s">
        <v>156</v>
      </c>
      <c r="D840" t="s">
        <v>161</v>
      </c>
      <c r="E840">
        <v>5.25</v>
      </c>
      <c r="F840">
        <v>48.149180000000001</v>
      </c>
      <c r="G840">
        <v>31.949259000000001</v>
      </c>
    </row>
    <row r="841" spans="1:15" x14ac:dyDescent="0.3">
      <c r="A841" s="1">
        <v>41904</v>
      </c>
      <c r="B841" s="4">
        <v>0.64637135416666669</v>
      </c>
      <c r="C841" t="s">
        <v>156</v>
      </c>
      <c r="D841" t="s">
        <v>55</v>
      </c>
      <c r="O841" t="s">
        <v>120</v>
      </c>
    </row>
    <row r="843" spans="1:15" x14ac:dyDescent="0.3">
      <c r="A843" s="1">
        <v>41904</v>
      </c>
      <c r="B843" s="4">
        <v>0.64639099537037037</v>
      </c>
      <c r="C843" t="s">
        <v>156</v>
      </c>
      <c r="D843" t="s">
        <v>55</v>
      </c>
      <c r="O843" t="s">
        <v>94</v>
      </c>
    </row>
    <row r="845" spans="1:15" x14ac:dyDescent="0.3">
      <c r="A845" s="1">
        <v>41904</v>
      </c>
      <c r="B845" s="4">
        <v>0.64642986111111111</v>
      </c>
      <c r="C845" t="s">
        <v>156</v>
      </c>
      <c r="D845" t="s">
        <v>161</v>
      </c>
      <c r="E845">
        <v>5.36</v>
      </c>
      <c r="F845">
        <v>48.266427999999998</v>
      </c>
      <c r="G845">
        <v>31.984210000000001</v>
      </c>
    </row>
    <row r="846" spans="1:15" x14ac:dyDescent="0.3">
      <c r="A846" s="1">
        <v>41904</v>
      </c>
      <c r="B846" s="4">
        <v>0.64640603009259257</v>
      </c>
      <c r="C846" t="s">
        <v>156</v>
      </c>
      <c r="D846" t="s">
        <v>55</v>
      </c>
      <c r="O846" t="s">
        <v>120</v>
      </c>
    </row>
    <row r="848" spans="1:15" x14ac:dyDescent="0.3">
      <c r="A848" s="1">
        <v>41904</v>
      </c>
      <c r="B848" s="4">
        <v>0.64642568287037039</v>
      </c>
      <c r="C848" t="s">
        <v>156</v>
      </c>
      <c r="D848" t="s">
        <v>55</v>
      </c>
      <c r="O848" t="s">
        <v>94</v>
      </c>
    </row>
    <row r="850" spans="1:15" x14ac:dyDescent="0.3">
      <c r="A850" s="1">
        <v>41904</v>
      </c>
      <c r="B850" s="4">
        <v>0.64646511574074073</v>
      </c>
      <c r="C850" t="s">
        <v>156</v>
      </c>
      <c r="D850" t="s">
        <v>161</v>
      </c>
      <c r="E850">
        <v>5.48</v>
      </c>
      <c r="F850">
        <v>48.293351000000001</v>
      </c>
      <c r="G850">
        <v>31.96378</v>
      </c>
    </row>
    <row r="851" spans="1:15" x14ac:dyDescent="0.3">
      <c r="A851" s="1">
        <v>41904</v>
      </c>
      <c r="B851" s="4">
        <v>0.64644071759259258</v>
      </c>
      <c r="C851" t="s">
        <v>156</v>
      </c>
      <c r="D851" t="s">
        <v>55</v>
      </c>
      <c r="O851" t="s">
        <v>120</v>
      </c>
    </row>
    <row r="853" spans="1:15" x14ac:dyDescent="0.3">
      <c r="A853" s="1">
        <v>41904</v>
      </c>
      <c r="B853" s="4">
        <v>0.6464603703703703</v>
      </c>
      <c r="C853" t="s">
        <v>156</v>
      </c>
      <c r="D853" t="s">
        <v>55</v>
      </c>
      <c r="O853" t="s">
        <v>94</v>
      </c>
    </row>
    <row r="855" spans="1:15" x14ac:dyDescent="0.3">
      <c r="A855" s="1">
        <v>41904</v>
      </c>
      <c r="B855" s="4">
        <v>0.64650026620370371</v>
      </c>
      <c r="C855" t="s">
        <v>156</v>
      </c>
      <c r="D855" t="s">
        <v>161</v>
      </c>
      <c r="E855">
        <v>5.59</v>
      </c>
      <c r="F855">
        <v>48.371516</v>
      </c>
      <c r="G855">
        <v>31.946726000000002</v>
      </c>
    </row>
    <row r="856" spans="1:15" x14ac:dyDescent="0.3">
      <c r="A856" s="1">
        <v>41904</v>
      </c>
      <c r="B856" s="4">
        <v>0.64647552083333337</v>
      </c>
      <c r="C856" t="s">
        <v>156</v>
      </c>
      <c r="D856" t="s">
        <v>55</v>
      </c>
      <c r="O856" t="s">
        <v>120</v>
      </c>
    </row>
    <row r="858" spans="1:15" x14ac:dyDescent="0.3">
      <c r="A858" s="1">
        <v>41904</v>
      </c>
      <c r="B858" s="4">
        <v>0.64649517361111108</v>
      </c>
      <c r="C858" t="s">
        <v>156</v>
      </c>
      <c r="D858" t="s">
        <v>55</v>
      </c>
      <c r="O858" t="s">
        <v>94</v>
      </c>
    </row>
    <row r="860" spans="1:15" x14ac:dyDescent="0.3">
      <c r="A860" s="1">
        <v>41904</v>
      </c>
      <c r="B860" s="4">
        <v>0.64653547453703697</v>
      </c>
      <c r="C860" t="s">
        <v>156</v>
      </c>
      <c r="D860" t="s">
        <v>162</v>
      </c>
      <c r="E860">
        <v>5.75</v>
      </c>
      <c r="F860">
        <v>48.475737000000002</v>
      </c>
      <c r="G860">
        <v>31.954830999999999</v>
      </c>
    </row>
    <row r="861" spans="1:15" x14ac:dyDescent="0.3">
      <c r="A861" s="1">
        <v>41904</v>
      </c>
      <c r="B861" s="4">
        <v>0.64651026620370378</v>
      </c>
      <c r="C861" t="s">
        <v>156</v>
      </c>
      <c r="D861" t="s">
        <v>55</v>
      </c>
      <c r="O861" t="s">
        <v>120</v>
      </c>
    </row>
    <row r="863" spans="1:15" x14ac:dyDescent="0.3">
      <c r="A863" s="1">
        <v>41904</v>
      </c>
      <c r="B863" s="4">
        <v>0.64652990740740746</v>
      </c>
      <c r="C863" t="s">
        <v>156</v>
      </c>
      <c r="D863" t="s">
        <v>55</v>
      </c>
      <c r="O863" t="s">
        <v>94</v>
      </c>
    </row>
    <row r="865" spans="1:15" x14ac:dyDescent="0.3">
      <c r="A865" s="1">
        <v>41904</v>
      </c>
      <c r="B865" s="4">
        <v>0.64657064814814813</v>
      </c>
      <c r="C865" t="s">
        <v>156</v>
      </c>
      <c r="D865" t="s">
        <v>162</v>
      </c>
      <c r="E865">
        <v>5.8</v>
      </c>
      <c r="F865">
        <v>48.455761000000003</v>
      </c>
      <c r="G865">
        <v>31.970196000000001</v>
      </c>
    </row>
    <row r="866" spans="1:15" x14ac:dyDescent="0.3">
      <c r="A866" s="1">
        <v>41904</v>
      </c>
      <c r="B866" s="4">
        <v>0.64654496527777783</v>
      </c>
      <c r="C866" t="s">
        <v>156</v>
      </c>
      <c r="D866" t="s">
        <v>55</v>
      </c>
      <c r="O866" t="s">
        <v>120</v>
      </c>
    </row>
    <row r="868" spans="1:15" x14ac:dyDescent="0.3">
      <c r="A868" s="1">
        <v>41904</v>
      </c>
      <c r="B868" s="4">
        <v>0.64656461805555554</v>
      </c>
      <c r="C868" t="s">
        <v>156</v>
      </c>
      <c r="D868" t="s">
        <v>55</v>
      </c>
      <c r="O868" t="s">
        <v>94</v>
      </c>
    </row>
    <row r="870" spans="1:15" x14ac:dyDescent="0.3">
      <c r="A870" s="1">
        <v>41904</v>
      </c>
      <c r="B870" s="4">
        <v>0.64660579861111112</v>
      </c>
      <c r="C870" t="s">
        <v>156</v>
      </c>
      <c r="D870" t="s">
        <v>162</v>
      </c>
      <c r="E870">
        <v>5.82</v>
      </c>
      <c r="F870">
        <v>48.466616999999999</v>
      </c>
      <c r="G870">
        <v>31.972898000000001</v>
      </c>
    </row>
    <row r="871" spans="1:15" x14ac:dyDescent="0.3">
      <c r="A871" s="1">
        <v>41904</v>
      </c>
      <c r="B871" s="4">
        <v>0.6465796412037037</v>
      </c>
      <c r="C871" t="s">
        <v>156</v>
      </c>
      <c r="D871" t="s">
        <v>55</v>
      </c>
      <c r="O871" t="s">
        <v>120</v>
      </c>
    </row>
    <row r="873" spans="1:15" x14ac:dyDescent="0.3">
      <c r="A873" s="1">
        <v>41904</v>
      </c>
      <c r="B873" s="4">
        <v>0.64659929398148142</v>
      </c>
      <c r="C873" t="s">
        <v>156</v>
      </c>
      <c r="D873" t="s">
        <v>55</v>
      </c>
      <c r="O873" t="s">
        <v>94</v>
      </c>
    </row>
    <row r="875" spans="1:15" x14ac:dyDescent="0.3">
      <c r="A875" s="1">
        <v>41904</v>
      </c>
      <c r="B875" s="4">
        <v>0.64664096064814813</v>
      </c>
      <c r="C875" t="s">
        <v>156</v>
      </c>
      <c r="D875" t="s">
        <v>162</v>
      </c>
      <c r="E875">
        <v>5.82</v>
      </c>
      <c r="F875">
        <v>48.467919999999999</v>
      </c>
      <c r="G875">
        <v>31.965131</v>
      </c>
    </row>
    <row r="876" spans="1:15" x14ac:dyDescent="0.3">
      <c r="A876" s="1">
        <v>41904</v>
      </c>
      <c r="B876" s="4">
        <v>0.64661436342592593</v>
      </c>
      <c r="C876" t="s">
        <v>156</v>
      </c>
      <c r="D876" t="s">
        <v>55</v>
      </c>
      <c r="O876" t="s">
        <v>120</v>
      </c>
    </row>
    <row r="878" spans="1:15" x14ac:dyDescent="0.3">
      <c r="A878" s="1">
        <v>41904</v>
      </c>
      <c r="B878" s="4">
        <v>0.64663400462962961</v>
      </c>
      <c r="C878" t="s">
        <v>156</v>
      </c>
      <c r="D878" t="s">
        <v>55</v>
      </c>
      <c r="O878" t="s">
        <v>94</v>
      </c>
    </row>
    <row r="880" spans="1:15" x14ac:dyDescent="0.3">
      <c r="A880" s="1">
        <v>41904</v>
      </c>
      <c r="B880" s="4">
        <v>0.64667613425925929</v>
      </c>
      <c r="C880" t="s">
        <v>156</v>
      </c>
      <c r="D880" t="s">
        <v>161</v>
      </c>
      <c r="E880">
        <v>5.86</v>
      </c>
      <c r="F880">
        <v>48.395400000000002</v>
      </c>
      <c r="G880">
        <v>31.964793</v>
      </c>
    </row>
    <row r="881" spans="1:15" x14ac:dyDescent="0.3">
      <c r="A881" s="1">
        <v>41904</v>
      </c>
      <c r="B881" s="4">
        <v>0.64664915509259258</v>
      </c>
      <c r="C881" t="s">
        <v>156</v>
      </c>
      <c r="D881" t="s">
        <v>55</v>
      </c>
      <c r="O881" t="s">
        <v>120</v>
      </c>
    </row>
    <row r="883" spans="1:15" x14ac:dyDescent="0.3">
      <c r="A883" s="1">
        <v>41904</v>
      </c>
      <c r="B883" s="4">
        <v>0.6466688078703704</v>
      </c>
      <c r="C883" t="s">
        <v>156</v>
      </c>
      <c r="D883" t="s">
        <v>55</v>
      </c>
      <c r="O883" t="s">
        <v>94</v>
      </c>
    </row>
    <row r="885" spans="1:15" x14ac:dyDescent="0.3">
      <c r="A885" s="1">
        <v>41904</v>
      </c>
      <c r="B885" s="4">
        <v>0.64671130787037034</v>
      </c>
      <c r="C885" t="s">
        <v>156</v>
      </c>
      <c r="D885" t="s">
        <v>162</v>
      </c>
      <c r="E885">
        <v>5.85</v>
      </c>
      <c r="F885">
        <v>48.405388000000002</v>
      </c>
      <c r="G885">
        <v>31.959220999999999</v>
      </c>
    </row>
    <row r="886" spans="1:15" x14ac:dyDescent="0.3">
      <c r="A886" s="1">
        <v>41904</v>
      </c>
      <c r="B886" s="4">
        <v>0.64668386574074077</v>
      </c>
      <c r="C886" t="s">
        <v>156</v>
      </c>
      <c r="D886" t="s">
        <v>55</v>
      </c>
      <c r="O886" t="s">
        <v>120</v>
      </c>
    </row>
    <row r="888" spans="1:15" x14ac:dyDescent="0.3">
      <c r="A888" s="1">
        <v>41904</v>
      </c>
      <c r="B888" s="4">
        <v>0.64670350694444445</v>
      </c>
      <c r="C888" t="s">
        <v>156</v>
      </c>
      <c r="D888" t="s">
        <v>55</v>
      </c>
      <c r="O888" t="s">
        <v>94</v>
      </c>
    </row>
    <row r="890" spans="1:15" x14ac:dyDescent="0.3">
      <c r="A890" s="1">
        <v>41904</v>
      </c>
      <c r="B890" s="4">
        <v>0.64674645833333333</v>
      </c>
      <c r="C890" t="s">
        <v>156</v>
      </c>
      <c r="D890" t="s">
        <v>162</v>
      </c>
      <c r="E890">
        <v>5.83</v>
      </c>
      <c r="F890">
        <v>48.401479999999999</v>
      </c>
      <c r="G890">
        <v>31.968001000000001</v>
      </c>
    </row>
    <row r="891" spans="1:15" x14ac:dyDescent="0.3">
      <c r="A891" s="1">
        <v>41904</v>
      </c>
      <c r="B891" s="4">
        <v>0.64671854166666665</v>
      </c>
      <c r="C891" t="s">
        <v>156</v>
      </c>
      <c r="D891" t="s">
        <v>55</v>
      </c>
      <c r="O891" t="s">
        <v>120</v>
      </c>
    </row>
    <row r="893" spans="1:15" x14ac:dyDescent="0.3">
      <c r="A893" s="1">
        <v>41904</v>
      </c>
      <c r="B893" s="4">
        <v>0.64673818287037033</v>
      </c>
      <c r="C893" t="s">
        <v>156</v>
      </c>
      <c r="D893" t="s">
        <v>55</v>
      </c>
      <c r="O893" t="s">
        <v>94</v>
      </c>
    </row>
    <row r="895" spans="1:15" x14ac:dyDescent="0.3">
      <c r="A895" s="1">
        <v>41904</v>
      </c>
      <c r="B895" s="4">
        <v>0.64678163194444449</v>
      </c>
      <c r="C895" t="s">
        <v>156</v>
      </c>
      <c r="D895" t="s">
        <v>161</v>
      </c>
      <c r="E895">
        <v>5.85</v>
      </c>
      <c r="F895">
        <v>48.341552999999998</v>
      </c>
      <c r="G895">
        <v>31.966650000000001</v>
      </c>
    </row>
    <row r="896" spans="1:15" x14ac:dyDescent="0.3">
      <c r="A896" s="1">
        <v>41904</v>
      </c>
      <c r="B896" s="4">
        <v>0.6467532407407407</v>
      </c>
      <c r="C896" t="s">
        <v>156</v>
      </c>
      <c r="D896" t="s">
        <v>55</v>
      </c>
      <c r="O896" t="s">
        <v>120</v>
      </c>
    </row>
    <row r="898" spans="1:15" x14ac:dyDescent="0.3">
      <c r="A898" s="1">
        <v>41904</v>
      </c>
      <c r="B898" s="4">
        <v>0.64677289351851852</v>
      </c>
      <c r="C898" t="s">
        <v>156</v>
      </c>
      <c r="D898" t="s">
        <v>55</v>
      </c>
      <c r="O898" t="s">
        <v>94</v>
      </c>
    </row>
    <row r="900" spans="1:15" x14ac:dyDescent="0.3">
      <c r="A900" s="1">
        <v>41904</v>
      </c>
      <c r="B900" s="4">
        <v>0.64681680555555554</v>
      </c>
      <c r="C900" t="s">
        <v>156</v>
      </c>
      <c r="D900" t="s">
        <v>162</v>
      </c>
      <c r="E900">
        <v>5.83</v>
      </c>
      <c r="F900">
        <v>48.329394000000001</v>
      </c>
      <c r="G900">
        <v>31.955843999999999</v>
      </c>
    </row>
    <row r="901" spans="1:15" x14ac:dyDescent="0.3">
      <c r="A901" s="1">
        <v>41904</v>
      </c>
      <c r="B901" s="4">
        <v>0.64678795138888889</v>
      </c>
      <c r="C901" t="s">
        <v>156</v>
      </c>
      <c r="D901" t="s">
        <v>55</v>
      </c>
      <c r="O901" t="s">
        <v>120</v>
      </c>
    </row>
    <row r="903" spans="1:15" x14ac:dyDescent="0.3">
      <c r="A903" s="1">
        <v>41904</v>
      </c>
      <c r="B903" s="4">
        <v>0.64680759259259257</v>
      </c>
      <c r="C903" t="s">
        <v>156</v>
      </c>
      <c r="D903" t="s">
        <v>55</v>
      </c>
      <c r="O903" t="s">
        <v>94</v>
      </c>
    </row>
    <row r="905" spans="1:15" x14ac:dyDescent="0.3">
      <c r="A905" s="1">
        <v>41904</v>
      </c>
      <c r="B905" s="4">
        <v>0.6468519791666667</v>
      </c>
      <c r="C905" t="s">
        <v>156</v>
      </c>
      <c r="D905" t="s">
        <v>162</v>
      </c>
      <c r="E905">
        <v>5.82</v>
      </c>
      <c r="F905">
        <v>48.333736999999999</v>
      </c>
      <c r="G905">
        <v>31.960402999999999</v>
      </c>
    </row>
    <row r="906" spans="1:15" x14ac:dyDescent="0.3">
      <c r="A906" s="1">
        <v>41904</v>
      </c>
      <c r="B906" s="4">
        <v>0.64682265046296294</v>
      </c>
      <c r="C906" t="s">
        <v>156</v>
      </c>
      <c r="D906" t="s">
        <v>55</v>
      </c>
      <c r="O906" t="s">
        <v>120</v>
      </c>
    </row>
    <row r="908" spans="1:15" x14ac:dyDescent="0.3">
      <c r="A908" s="1">
        <v>41904</v>
      </c>
      <c r="B908" s="4">
        <v>0.64684241898148154</v>
      </c>
      <c r="C908" t="s">
        <v>156</v>
      </c>
      <c r="D908" t="s">
        <v>55</v>
      </c>
      <c r="O908" t="s">
        <v>94</v>
      </c>
    </row>
    <row r="910" spans="1:15" x14ac:dyDescent="0.3">
      <c r="A910" s="1">
        <v>41904</v>
      </c>
      <c r="B910" s="4">
        <v>0.64688712962962958</v>
      </c>
      <c r="C910" t="s">
        <v>156</v>
      </c>
      <c r="D910" t="s">
        <v>161</v>
      </c>
      <c r="E910">
        <v>5.83</v>
      </c>
      <c r="F910">
        <v>48.316366000000002</v>
      </c>
      <c r="G910">
        <v>31.964624000000001</v>
      </c>
    </row>
    <row r="911" spans="1:15" x14ac:dyDescent="0.3">
      <c r="A911" s="1">
        <v>41904</v>
      </c>
      <c r="B911" s="4">
        <v>0.6468574421296297</v>
      </c>
      <c r="C911" t="s">
        <v>156</v>
      </c>
      <c r="D911" t="s">
        <v>55</v>
      </c>
      <c r="O911" t="s">
        <v>120</v>
      </c>
    </row>
    <row r="913" spans="1:15" x14ac:dyDescent="0.3">
      <c r="A913" s="1">
        <v>41904</v>
      </c>
      <c r="B913" s="4">
        <v>0.64687708333333338</v>
      </c>
      <c r="C913" t="s">
        <v>156</v>
      </c>
      <c r="D913" t="s">
        <v>55</v>
      </c>
      <c r="O913" t="s">
        <v>94</v>
      </c>
    </row>
    <row r="915" spans="1:15" x14ac:dyDescent="0.3">
      <c r="A915" s="1">
        <v>41904</v>
      </c>
      <c r="B915" s="4">
        <v>0.64692230324074074</v>
      </c>
      <c r="C915" t="s">
        <v>156</v>
      </c>
      <c r="D915" t="s">
        <v>161</v>
      </c>
      <c r="E915">
        <v>5.84</v>
      </c>
      <c r="F915">
        <v>48.314194999999998</v>
      </c>
      <c r="G915">
        <v>31.971883999999999</v>
      </c>
    </row>
    <row r="916" spans="1:15" x14ac:dyDescent="0.3">
      <c r="A916" s="1">
        <v>41904</v>
      </c>
      <c r="B916" s="4">
        <v>0.64689214120370375</v>
      </c>
      <c r="C916" t="s">
        <v>156</v>
      </c>
      <c r="D916" t="s">
        <v>55</v>
      </c>
      <c r="O916" t="s">
        <v>120</v>
      </c>
    </row>
    <row r="918" spans="1:15" x14ac:dyDescent="0.3">
      <c r="A918" s="1">
        <v>41904</v>
      </c>
      <c r="B918" s="4">
        <v>0.64691179398148146</v>
      </c>
      <c r="C918" t="s">
        <v>156</v>
      </c>
      <c r="D918" t="s">
        <v>55</v>
      </c>
      <c r="O918" t="s">
        <v>94</v>
      </c>
    </row>
    <row r="920" spans="1:15" x14ac:dyDescent="0.3">
      <c r="A920" s="1">
        <v>41904</v>
      </c>
      <c r="B920" s="4">
        <v>0.6469574768518519</v>
      </c>
      <c r="C920" t="s">
        <v>156</v>
      </c>
      <c r="D920" t="s">
        <v>162</v>
      </c>
      <c r="E920">
        <v>5.83</v>
      </c>
      <c r="F920">
        <v>48.322012000000001</v>
      </c>
      <c r="G920">
        <v>31.962598</v>
      </c>
    </row>
    <row r="921" spans="1:15" x14ac:dyDescent="0.3">
      <c r="A921" s="1">
        <v>41904</v>
      </c>
      <c r="B921" s="4">
        <v>0.64692685185185184</v>
      </c>
      <c r="C921" t="s">
        <v>156</v>
      </c>
      <c r="D921" t="s">
        <v>55</v>
      </c>
      <c r="O921" t="s">
        <v>120</v>
      </c>
    </row>
    <row r="923" spans="1:15" x14ac:dyDescent="0.3">
      <c r="A923" s="1">
        <v>41904</v>
      </c>
      <c r="B923" s="4">
        <v>0.64694649305555563</v>
      </c>
      <c r="C923" t="s">
        <v>156</v>
      </c>
      <c r="D923" t="s">
        <v>55</v>
      </c>
      <c r="O923" t="s">
        <v>94</v>
      </c>
    </row>
    <row r="925" spans="1:15" x14ac:dyDescent="0.3">
      <c r="A925" s="1">
        <v>41904</v>
      </c>
      <c r="B925" s="4">
        <v>0.64699261574074074</v>
      </c>
      <c r="C925" t="s">
        <v>156</v>
      </c>
      <c r="D925" t="s">
        <v>161</v>
      </c>
      <c r="E925">
        <v>5.85</v>
      </c>
      <c r="F925">
        <v>48.326354000000002</v>
      </c>
      <c r="G925">
        <v>31.973742000000001</v>
      </c>
    </row>
    <row r="926" spans="1:15" x14ac:dyDescent="0.3">
      <c r="A926" s="1">
        <v>41904</v>
      </c>
      <c r="B926" s="4">
        <v>0.64696164351851848</v>
      </c>
      <c r="C926" t="s">
        <v>156</v>
      </c>
      <c r="D926" t="s">
        <v>55</v>
      </c>
      <c r="O926" t="s">
        <v>120</v>
      </c>
    </row>
    <row r="928" spans="1:15" x14ac:dyDescent="0.3">
      <c r="A928" s="1">
        <v>41904</v>
      </c>
      <c r="B928" s="4">
        <v>0.64698128472222216</v>
      </c>
      <c r="C928" t="s">
        <v>156</v>
      </c>
      <c r="D928" t="s">
        <v>55</v>
      </c>
      <c r="O928" t="s">
        <v>94</v>
      </c>
    </row>
    <row r="930" spans="1:15" x14ac:dyDescent="0.3">
      <c r="A930" s="1">
        <v>41904</v>
      </c>
      <c r="B930" s="4">
        <v>0.64702778935185179</v>
      </c>
      <c r="C930" t="s">
        <v>156</v>
      </c>
      <c r="D930" t="s">
        <v>162</v>
      </c>
      <c r="E930">
        <v>5.83</v>
      </c>
      <c r="F930">
        <v>48.347633000000002</v>
      </c>
      <c r="G930">
        <v>31.96378</v>
      </c>
    </row>
    <row r="931" spans="1:15" x14ac:dyDescent="0.3">
      <c r="A931" s="1">
        <v>41904</v>
      </c>
      <c r="B931" s="4">
        <v>0.64699670138888887</v>
      </c>
      <c r="C931" t="s">
        <v>156</v>
      </c>
      <c r="D931" t="s">
        <v>55</v>
      </c>
      <c r="O931" t="s">
        <v>120</v>
      </c>
    </row>
    <row r="933" spans="1:15" x14ac:dyDescent="0.3">
      <c r="A933" s="1">
        <v>41904</v>
      </c>
      <c r="B933" s="4">
        <v>0.64701599537037036</v>
      </c>
      <c r="C933" t="s">
        <v>156</v>
      </c>
      <c r="D933" t="s">
        <v>55</v>
      </c>
      <c r="O933" t="s">
        <v>94</v>
      </c>
    </row>
    <row r="935" spans="1:15" x14ac:dyDescent="0.3">
      <c r="A935" s="1">
        <v>41904</v>
      </c>
      <c r="B935" s="4">
        <v>0.64706296296296295</v>
      </c>
      <c r="C935" t="s">
        <v>156</v>
      </c>
      <c r="D935" t="s">
        <v>161</v>
      </c>
      <c r="E935">
        <v>5.85</v>
      </c>
      <c r="F935">
        <v>48.338948000000002</v>
      </c>
      <c r="G935">
        <v>31.965975</v>
      </c>
    </row>
    <row r="936" spans="1:15" x14ac:dyDescent="0.3">
      <c r="A936" s="1">
        <v>41904</v>
      </c>
      <c r="B936" s="4">
        <v>0.64703105324074073</v>
      </c>
      <c r="C936" t="s">
        <v>156</v>
      </c>
      <c r="D936" t="s">
        <v>55</v>
      </c>
      <c r="O936" t="s">
        <v>120</v>
      </c>
    </row>
    <row r="938" spans="1:15" x14ac:dyDescent="0.3">
      <c r="A938" s="1">
        <v>41904</v>
      </c>
      <c r="B938" s="4">
        <v>0.64706326388888891</v>
      </c>
      <c r="C938" t="s">
        <v>156</v>
      </c>
      <c r="D938" t="s">
        <v>54</v>
      </c>
      <c r="J938">
        <v>1095.28125</v>
      </c>
      <c r="K938">
        <v>21.891667000000002</v>
      </c>
      <c r="L938">
        <v>59.429687999999999</v>
      </c>
      <c r="M938">
        <v>23.163436999999998</v>
      </c>
    </row>
    <row r="939" spans="1:15" x14ac:dyDescent="0.3">
      <c r="A939" s="1">
        <v>41904</v>
      </c>
      <c r="B939" s="4">
        <v>0.64705069444444441</v>
      </c>
      <c r="C939" t="s">
        <v>156</v>
      </c>
      <c r="D939" t="s">
        <v>55</v>
      </c>
      <c r="O939" t="s">
        <v>94</v>
      </c>
    </row>
    <row r="941" spans="1:15" x14ac:dyDescent="0.3">
      <c r="A941" s="1">
        <v>41904</v>
      </c>
      <c r="B941" s="4">
        <v>0.64709931712962965</v>
      </c>
      <c r="C941" t="s">
        <v>156</v>
      </c>
      <c r="D941" t="s">
        <v>162</v>
      </c>
      <c r="E941">
        <v>5.83</v>
      </c>
      <c r="F941">
        <v>48.328525999999997</v>
      </c>
      <c r="G941">
        <v>31.961922999999999</v>
      </c>
    </row>
    <row r="942" spans="1:15" x14ac:dyDescent="0.3">
      <c r="A942" s="1">
        <v>41904</v>
      </c>
      <c r="B942" s="4">
        <v>0.64706574074074075</v>
      </c>
      <c r="C942" t="s">
        <v>156</v>
      </c>
      <c r="D942" t="s">
        <v>55</v>
      </c>
      <c r="O942" t="s">
        <v>120</v>
      </c>
    </row>
    <row r="944" spans="1:15" x14ac:dyDescent="0.3">
      <c r="A944" s="1">
        <v>41904</v>
      </c>
      <c r="B944" s="4">
        <v>0.64708539351851846</v>
      </c>
      <c r="C944" t="s">
        <v>156</v>
      </c>
      <c r="D944" t="s">
        <v>55</v>
      </c>
      <c r="O944" t="s">
        <v>94</v>
      </c>
    </row>
    <row r="946" spans="1:15" x14ac:dyDescent="0.3">
      <c r="A946" s="1">
        <v>41904</v>
      </c>
      <c r="B946" s="4">
        <v>0.6471344907407407</v>
      </c>
      <c r="C946" t="s">
        <v>156</v>
      </c>
      <c r="D946" t="s">
        <v>161</v>
      </c>
      <c r="E946">
        <v>5.84</v>
      </c>
      <c r="F946">
        <v>48.324182999999998</v>
      </c>
      <c r="G946">
        <v>31.962935999999999</v>
      </c>
    </row>
    <row r="947" spans="1:15" x14ac:dyDescent="0.3">
      <c r="A947" s="1">
        <v>41904</v>
      </c>
      <c r="B947" s="4">
        <v>0.64710046296296297</v>
      </c>
      <c r="C947" t="s">
        <v>156</v>
      </c>
      <c r="D947" t="s">
        <v>55</v>
      </c>
      <c r="O947" t="s">
        <v>120</v>
      </c>
    </row>
    <row r="949" spans="1:15" x14ac:dyDescent="0.3">
      <c r="A949" s="1">
        <v>41904</v>
      </c>
      <c r="B949" s="4">
        <v>0.64712010416666665</v>
      </c>
      <c r="C949" t="s">
        <v>156</v>
      </c>
      <c r="D949" t="s">
        <v>55</v>
      </c>
      <c r="O949" t="s">
        <v>94</v>
      </c>
    </row>
    <row r="951" spans="1:15" x14ac:dyDescent="0.3">
      <c r="A951" s="1">
        <v>41904</v>
      </c>
      <c r="B951" s="4">
        <v>0.64716964120370368</v>
      </c>
      <c r="C951" t="s">
        <v>156</v>
      </c>
      <c r="D951" t="s">
        <v>161</v>
      </c>
      <c r="E951">
        <v>5.85</v>
      </c>
      <c r="F951">
        <v>48.319406000000001</v>
      </c>
      <c r="G951">
        <v>31.969352000000001</v>
      </c>
    </row>
    <row r="952" spans="1:15" x14ac:dyDescent="0.3">
      <c r="A952" s="1">
        <v>41904</v>
      </c>
      <c r="B952" s="4">
        <v>0.64713525462962962</v>
      </c>
      <c r="C952" t="s">
        <v>156</v>
      </c>
      <c r="D952" t="s">
        <v>55</v>
      </c>
      <c r="O952" t="s">
        <v>120</v>
      </c>
    </row>
    <row r="954" spans="1:15" x14ac:dyDescent="0.3">
      <c r="A954" s="1">
        <v>41904</v>
      </c>
      <c r="B954" s="4">
        <v>0.6471548958333333</v>
      </c>
      <c r="C954" t="s">
        <v>156</v>
      </c>
      <c r="D954" t="s">
        <v>55</v>
      </c>
      <c r="O954" t="s">
        <v>94</v>
      </c>
    </row>
    <row r="956" spans="1:15" x14ac:dyDescent="0.3">
      <c r="A956" s="1">
        <v>41904</v>
      </c>
      <c r="B956" s="4">
        <v>0.64720482638888888</v>
      </c>
      <c r="C956" t="s">
        <v>156</v>
      </c>
      <c r="D956" t="s">
        <v>161</v>
      </c>
      <c r="E956">
        <v>5.87</v>
      </c>
      <c r="F956">
        <v>48.336342000000002</v>
      </c>
      <c r="G956">
        <v>31.972221999999999</v>
      </c>
    </row>
    <row r="957" spans="1:15" x14ac:dyDescent="0.3">
      <c r="A957" s="1">
        <v>41904</v>
      </c>
      <c r="B957" s="4">
        <v>0.64717008101851847</v>
      </c>
      <c r="C957" t="s">
        <v>156</v>
      </c>
      <c r="D957" t="s">
        <v>55</v>
      </c>
      <c r="O957" t="s">
        <v>120</v>
      </c>
    </row>
    <row r="959" spans="1:15" x14ac:dyDescent="0.3">
      <c r="A959" s="1">
        <v>41904</v>
      </c>
      <c r="B959" s="4">
        <v>0.64718960648148149</v>
      </c>
      <c r="C959" t="s">
        <v>156</v>
      </c>
      <c r="D959" t="s">
        <v>55</v>
      </c>
      <c r="O959" t="s">
        <v>94</v>
      </c>
    </row>
    <row r="961" spans="1:15" x14ac:dyDescent="0.3">
      <c r="A961" s="1">
        <v>41904</v>
      </c>
      <c r="B961" s="4">
        <v>0.64720466435185187</v>
      </c>
      <c r="C961" t="s">
        <v>156</v>
      </c>
      <c r="D961" t="s">
        <v>55</v>
      </c>
      <c r="O961" t="s">
        <v>120</v>
      </c>
    </row>
    <row r="963" spans="1:15" x14ac:dyDescent="0.3">
      <c r="A963" s="1">
        <v>41904</v>
      </c>
      <c r="B963" s="4">
        <v>0.64724008101851849</v>
      </c>
      <c r="C963" t="s">
        <v>156</v>
      </c>
      <c r="D963" t="s">
        <v>161</v>
      </c>
      <c r="E963">
        <v>5.88</v>
      </c>
      <c r="F963">
        <v>48.375858999999998</v>
      </c>
      <c r="G963">
        <v>31.958545999999998</v>
      </c>
    </row>
    <row r="964" spans="1:15" x14ac:dyDescent="0.3">
      <c r="A964" s="1">
        <v>41904</v>
      </c>
      <c r="B964" s="4">
        <v>0.64722434027777775</v>
      </c>
      <c r="C964" t="s">
        <v>156</v>
      </c>
      <c r="D964" t="s">
        <v>55</v>
      </c>
      <c r="O964" t="s">
        <v>94</v>
      </c>
    </row>
    <row r="966" spans="1:15" x14ac:dyDescent="0.3">
      <c r="A966" s="1">
        <v>41904</v>
      </c>
      <c r="B966" s="4">
        <v>0.64723939814814813</v>
      </c>
      <c r="C966" t="s">
        <v>156</v>
      </c>
      <c r="D966" t="s">
        <v>55</v>
      </c>
      <c r="O966" t="s">
        <v>120</v>
      </c>
    </row>
    <row r="968" spans="1:15" x14ac:dyDescent="0.3">
      <c r="A968" s="1">
        <v>41904</v>
      </c>
      <c r="B968" s="4">
        <v>0.64727525462962965</v>
      </c>
      <c r="C968" t="s">
        <v>156</v>
      </c>
      <c r="D968" t="s">
        <v>161</v>
      </c>
      <c r="E968">
        <v>5.89</v>
      </c>
      <c r="F968">
        <v>48.372819</v>
      </c>
      <c r="G968">
        <v>31.968508</v>
      </c>
    </row>
    <row r="969" spans="1:15" x14ac:dyDescent="0.3">
      <c r="A969" s="1">
        <v>41904</v>
      </c>
      <c r="B969" s="4">
        <v>0.64725909722222219</v>
      </c>
      <c r="C969" t="s">
        <v>156</v>
      </c>
      <c r="D969" t="s">
        <v>55</v>
      </c>
      <c r="O969" t="s">
        <v>94</v>
      </c>
    </row>
    <row r="971" spans="1:15" x14ac:dyDescent="0.3">
      <c r="A971" s="1">
        <v>41904</v>
      </c>
      <c r="B971" s="4">
        <v>0.64727415509259256</v>
      </c>
      <c r="C971" t="s">
        <v>156</v>
      </c>
      <c r="D971" t="s">
        <v>55</v>
      </c>
      <c r="O971" t="s">
        <v>120</v>
      </c>
    </row>
    <row r="973" spans="1:15" x14ac:dyDescent="0.3">
      <c r="A973" s="1">
        <v>41904</v>
      </c>
      <c r="B973" s="4">
        <v>0.64731040509259252</v>
      </c>
      <c r="C973" t="s">
        <v>156</v>
      </c>
      <c r="D973" t="s">
        <v>162</v>
      </c>
      <c r="E973">
        <v>5.89</v>
      </c>
      <c r="F973">
        <v>48.379333000000003</v>
      </c>
      <c r="G973">
        <v>31.971209000000002</v>
      </c>
    </row>
    <row r="974" spans="1:15" x14ac:dyDescent="0.3">
      <c r="A974" s="1">
        <v>41904</v>
      </c>
      <c r="B974" s="4">
        <v>0.64729377314814818</v>
      </c>
      <c r="C974" t="s">
        <v>156</v>
      </c>
      <c r="D974" t="s">
        <v>55</v>
      </c>
      <c r="O974" t="s">
        <v>94</v>
      </c>
    </row>
    <row r="976" spans="1:15" x14ac:dyDescent="0.3">
      <c r="A976" s="1">
        <v>41904</v>
      </c>
      <c r="B976" s="4">
        <v>0.64730883101851855</v>
      </c>
      <c r="C976" t="s">
        <v>156</v>
      </c>
      <c r="D976" t="s">
        <v>55</v>
      </c>
      <c r="O976" t="s">
        <v>120</v>
      </c>
    </row>
    <row r="978" spans="1:15" x14ac:dyDescent="0.3">
      <c r="A978" s="1">
        <v>41904</v>
      </c>
      <c r="B978" s="4">
        <v>0.64734557870370368</v>
      </c>
      <c r="C978" t="s">
        <v>156</v>
      </c>
      <c r="D978" t="s">
        <v>161</v>
      </c>
      <c r="E978">
        <v>5.9</v>
      </c>
      <c r="F978">
        <v>48.386280999999997</v>
      </c>
      <c r="G978">
        <v>31.969014000000001</v>
      </c>
    </row>
    <row r="979" spans="1:15" x14ac:dyDescent="0.3">
      <c r="A979" s="1">
        <v>41904</v>
      </c>
      <c r="B979" s="4">
        <v>0.64732847222222223</v>
      </c>
      <c r="C979" t="s">
        <v>156</v>
      </c>
      <c r="D979" t="s">
        <v>55</v>
      </c>
      <c r="O979" t="s">
        <v>94</v>
      </c>
    </row>
    <row r="981" spans="1:15" x14ac:dyDescent="0.3">
      <c r="A981" s="1">
        <v>41904</v>
      </c>
      <c r="B981" s="4">
        <v>0.64734354166666663</v>
      </c>
      <c r="C981" t="s">
        <v>156</v>
      </c>
      <c r="D981" t="s">
        <v>55</v>
      </c>
      <c r="O981" t="s">
        <v>120</v>
      </c>
    </row>
    <row r="983" spans="1:15" x14ac:dyDescent="0.3">
      <c r="A983" s="1">
        <v>41904</v>
      </c>
      <c r="B983" s="4">
        <v>0.6473807407407407</v>
      </c>
      <c r="C983" t="s">
        <v>156</v>
      </c>
      <c r="D983" t="s">
        <v>161</v>
      </c>
      <c r="E983">
        <v>5.91</v>
      </c>
      <c r="F983">
        <v>48.381504</v>
      </c>
      <c r="G983">
        <v>31.964455000000001</v>
      </c>
    </row>
    <row r="984" spans="1:15" x14ac:dyDescent="0.3">
      <c r="A984" s="1">
        <v>41904</v>
      </c>
      <c r="B984" s="4">
        <v>0.64736321759259263</v>
      </c>
      <c r="C984" t="s">
        <v>156</v>
      </c>
      <c r="D984" t="s">
        <v>55</v>
      </c>
      <c r="O984" t="s">
        <v>94</v>
      </c>
    </row>
    <row r="986" spans="1:15" x14ac:dyDescent="0.3">
      <c r="A986" s="1">
        <v>41904</v>
      </c>
      <c r="B986" s="4">
        <v>0.64737828703703704</v>
      </c>
      <c r="C986" t="s">
        <v>156</v>
      </c>
      <c r="D986" t="s">
        <v>55</v>
      </c>
      <c r="O986" t="s">
        <v>120</v>
      </c>
    </row>
    <row r="988" spans="1:15" x14ac:dyDescent="0.3">
      <c r="A988" s="1">
        <v>41904</v>
      </c>
      <c r="B988" s="4">
        <v>0.64741591435185186</v>
      </c>
      <c r="C988" t="s">
        <v>156</v>
      </c>
      <c r="D988" t="s">
        <v>161</v>
      </c>
      <c r="E988">
        <v>5.92</v>
      </c>
      <c r="F988">
        <v>48.381504</v>
      </c>
      <c r="G988">
        <v>31.966144</v>
      </c>
    </row>
    <row r="989" spans="1:15" x14ac:dyDescent="0.3">
      <c r="A989" s="1">
        <v>41904</v>
      </c>
      <c r="B989" s="4">
        <v>0.64739788194444448</v>
      </c>
      <c r="C989" t="s">
        <v>156</v>
      </c>
      <c r="D989" t="s">
        <v>55</v>
      </c>
      <c r="O989" t="s">
        <v>94</v>
      </c>
    </row>
    <row r="991" spans="1:15" x14ac:dyDescent="0.3">
      <c r="A991" s="1">
        <v>41904</v>
      </c>
      <c r="B991" s="4">
        <v>0.64741293981481485</v>
      </c>
      <c r="C991" t="s">
        <v>156</v>
      </c>
      <c r="D991" t="s">
        <v>55</v>
      </c>
      <c r="O991" t="s">
        <v>120</v>
      </c>
    </row>
    <row r="993" spans="1:15" x14ac:dyDescent="0.3">
      <c r="A993" s="1">
        <v>41904</v>
      </c>
      <c r="B993" s="4">
        <v>0.64745106481481485</v>
      </c>
      <c r="C993" t="s">
        <v>156</v>
      </c>
      <c r="D993" t="s">
        <v>162</v>
      </c>
      <c r="E993">
        <v>5.91</v>
      </c>
      <c r="F993">
        <v>48.397137000000001</v>
      </c>
      <c r="G993">
        <v>31.971547000000001</v>
      </c>
    </row>
    <row r="994" spans="1:15" x14ac:dyDescent="0.3">
      <c r="A994" s="1">
        <v>41904</v>
      </c>
      <c r="B994" s="4">
        <v>0.64743267361111112</v>
      </c>
      <c r="C994" t="s">
        <v>156</v>
      </c>
      <c r="D994" t="s">
        <v>55</v>
      </c>
      <c r="O994" t="s">
        <v>94</v>
      </c>
    </row>
    <row r="996" spans="1:15" x14ac:dyDescent="0.3">
      <c r="A996" s="1">
        <v>41904</v>
      </c>
      <c r="B996" s="4">
        <v>0.64744773148148149</v>
      </c>
      <c r="C996" t="s">
        <v>156</v>
      </c>
      <c r="D996" t="s">
        <v>55</v>
      </c>
      <c r="O996" t="s">
        <v>120</v>
      </c>
    </row>
    <row r="998" spans="1:15" x14ac:dyDescent="0.3">
      <c r="A998" s="1">
        <v>41904</v>
      </c>
      <c r="B998" s="4">
        <v>0.6474862384259259</v>
      </c>
      <c r="C998" t="s">
        <v>156</v>
      </c>
      <c r="D998" t="s">
        <v>162</v>
      </c>
      <c r="E998">
        <v>5.91</v>
      </c>
      <c r="F998">
        <v>48.406691000000002</v>
      </c>
      <c r="G998">
        <v>31.966313</v>
      </c>
    </row>
    <row r="999" spans="1:15" x14ac:dyDescent="0.3">
      <c r="A999" s="1">
        <v>41904</v>
      </c>
      <c r="B999" s="4">
        <v>0.64746737268518517</v>
      </c>
      <c r="C999" t="s">
        <v>156</v>
      </c>
      <c r="D999" t="s">
        <v>55</v>
      </c>
      <c r="O999" t="s">
        <v>94</v>
      </c>
    </row>
    <row r="1001" spans="1:15" x14ac:dyDescent="0.3">
      <c r="A1001" s="1">
        <v>41904</v>
      </c>
      <c r="B1001" s="4">
        <v>0.64748243055555554</v>
      </c>
      <c r="C1001" t="s">
        <v>156</v>
      </c>
      <c r="D1001" t="s">
        <v>55</v>
      </c>
      <c r="O1001" t="s">
        <v>120</v>
      </c>
    </row>
    <row r="1003" spans="1:15" x14ac:dyDescent="0.3">
      <c r="A1003" s="1">
        <v>41904</v>
      </c>
      <c r="B1003" s="4">
        <v>0.64752141203703706</v>
      </c>
      <c r="C1003" t="s">
        <v>156</v>
      </c>
      <c r="D1003" t="s">
        <v>162</v>
      </c>
      <c r="E1003">
        <v>5.9</v>
      </c>
      <c r="F1003">
        <v>48.398006000000002</v>
      </c>
      <c r="G1003">
        <v>31.966988000000001</v>
      </c>
    </row>
    <row r="1004" spans="1:15" x14ac:dyDescent="0.3">
      <c r="A1004" s="1">
        <v>41904</v>
      </c>
      <c r="B1004" s="4">
        <v>0.64750208333333337</v>
      </c>
      <c r="C1004" t="s">
        <v>156</v>
      </c>
      <c r="D1004" t="s">
        <v>55</v>
      </c>
      <c r="O1004" t="s">
        <v>94</v>
      </c>
    </row>
    <row r="1006" spans="1:15" x14ac:dyDescent="0.3">
      <c r="A1006" s="1">
        <v>41904</v>
      </c>
      <c r="B1006" s="4">
        <v>0.64751714120370374</v>
      </c>
      <c r="C1006" t="s">
        <v>156</v>
      </c>
      <c r="D1006" t="s">
        <v>55</v>
      </c>
      <c r="O1006" t="s">
        <v>120</v>
      </c>
    </row>
    <row r="1008" spans="1:15" x14ac:dyDescent="0.3">
      <c r="A1008" s="1">
        <v>41904</v>
      </c>
      <c r="B1008" s="4">
        <v>0.64755658564814811</v>
      </c>
      <c r="C1008" t="s">
        <v>156</v>
      </c>
      <c r="D1008" t="s">
        <v>161</v>
      </c>
      <c r="E1008">
        <v>5.92</v>
      </c>
      <c r="F1008">
        <v>48.379333000000003</v>
      </c>
      <c r="G1008">
        <v>31.965637000000001</v>
      </c>
    </row>
    <row r="1009" spans="1:15" x14ac:dyDescent="0.3">
      <c r="A1009" s="1">
        <v>41904</v>
      </c>
      <c r="B1009" s="4">
        <v>0.64753678240740742</v>
      </c>
      <c r="C1009" t="s">
        <v>156</v>
      </c>
      <c r="D1009" t="s">
        <v>55</v>
      </c>
      <c r="O1009" t="s">
        <v>94</v>
      </c>
    </row>
    <row r="1011" spans="1:15" x14ac:dyDescent="0.3">
      <c r="A1011" s="1">
        <v>41904</v>
      </c>
      <c r="B1011" s="4">
        <v>0.64755184027777779</v>
      </c>
      <c r="C1011" t="s">
        <v>156</v>
      </c>
      <c r="D1011" t="s">
        <v>55</v>
      </c>
      <c r="O1011" t="s">
        <v>120</v>
      </c>
    </row>
    <row r="1013" spans="1:15" x14ac:dyDescent="0.3">
      <c r="A1013" s="1">
        <v>41904</v>
      </c>
      <c r="B1013" s="4">
        <v>0.64759173611111109</v>
      </c>
      <c r="C1013" t="s">
        <v>156</v>
      </c>
      <c r="D1013" t="s">
        <v>162</v>
      </c>
      <c r="E1013">
        <v>5.92</v>
      </c>
      <c r="F1013">
        <v>48.394097000000002</v>
      </c>
      <c r="G1013">
        <v>31.958714000000001</v>
      </c>
    </row>
    <row r="1014" spans="1:15" x14ac:dyDescent="0.3">
      <c r="A1014" s="1">
        <v>41904</v>
      </c>
      <c r="B1014" s="4">
        <v>0.64757157407407406</v>
      </c>
      <c r="C1014" t="s">
        <v>156</v>
      </c>
      <c r="D1014" t="s">
        <v>55</v>
      </c>
      <c r="O1014" t="s">
        <v>94</v>
      </c>
    </row>
    <row r="1016" spans="1:15" x14ac:dyDescent="0.3">
      <c r="A1016" s="1">
        <v>41904</v>
      </c>
      <c r="B1016" s="4">
        <v>0.64758663194444444</v>
      </c>
      <c r="C1016" t="s">
        <v>156</v>
      </c>
      <c r="D1016" t="s">
        <v>55</v>
      </c>
      <c r="O1016" t="s">
        <v>120</v>
      </c>
    </row>
    <row r="1018" spans="1:15" x14ac:dyDescent="0.3">
      <c r="A1018" s="1">
        <v>41904</v>
      </c>
      <c r="B1018" s="4">
        <v>0.64762690972222225</v>
      </c>
      <c r="C1018" t="s">
        <v>156</v>
      </c>
      <c r="D1018" t="s">
        <v>162</v>
      </c>
      <c r="E1018">
        <v>5.91</v>
      </c>
      <c r="F1018">
        <v>48.390622999999998</v>
      </c>
      <c r="G1018">
        <v>31.972898000000001</v>
      </c>
    </row>
    <row r="1019" spans="1:15" x14ac:dyDescent="0.3">
      <c r="A1019" s="1">
        <v>41904</v>
      </c>
      <c r="B1019" s="4">
        <v>0.64760628472222226</v>
      </c>
      <c r="C1019" t="s">
        <v>156</v>
      </c>
      <c r="D1019" t="s">
        <v>55</v>
      </c>
      <c r="O1019" t="s">
        <v>94</v>
      </c>
    </row>
    <row r="1021" spans="1:15" x14ac:dyDescent="0.3">
      <c r="A1021" s="1">
        <v>41904</v>
      </c>
      <c r="B1021" s="4">
        <v>0.64762134259259263</v>
      </c>
      <c r="C1021" t="s">
        <v>156</v>
      </c>
      <c r="D1021" t="s">
        <v>55</v>
      </c>
      <c r="O1021" t="s">
        <v>120</v>
      </c>
    </row>
    <row r="1023" spans="1:15" x14ac:dyDescent="0.3">
      <c r="A1023" s="1">
        <v>41904</v>
      </c>
      <c r="B1023" s="4">
        <v>0.6476620833333333</v>
      </c>
      <c r="C1023" t="s">
        <v>156</v>
      </c>
      <c r="D1023" t="s">
        <v>161</v>
      </c>
      <c r="E1023">
        <v>5.92</v>
      </c>
      <c r="F1023">
        <v>48.411901999999998</v>
      </c>
      <c r="G1023">
        <v>31.964455000000001</v>
      </c>
    </row>
    <row r="1024" spans="1:15" x14ac:dyDescent="0.3">
      <c r="A1024" s="1">
        <v>41904</v>
      </c>
      <c r="B1024" s="4">
        <v>0.64764098379629631</v>
      </c>
      <c r="C1024" t="s">
        <v>156</v>
      </c>
      <c r="D1024" t="s">
        <v>55</v>
      </c>
      <c r="O1024" t="s">
        <v>94</v>
      </c>
    </row>
    <row r="1026" spans="1:15" x14ac:dyDescent="0.3">
      <c r="A1026" s="1">
        <v>41904</v>
      </c>
      <c r="B1026" s="4">
        <v>0.64765604166666668</v>
      </c>
      <c r="C1026" t="s">
        <v>156</v>
      </c>
      <c r="D1026" t="s">
        <v>55</v>
      </c>
      <c r="O1026" t="s">
        <v>120</v>
      </c>
    </row>
    <row r="1028" spans="1:15" x14ac:dyDescent="0.3">
      <c r="A1028" s="1">
        <v>41904</v>
      </c>
      <c r="B1028" s="4">
        <v>0.64769725694444447</v>
      </c>
      <c r="C1028" t="s">
        <v>156</v>
      </c>
      <c r="D1028" t="s">
        <v>162</v>
      </c>
      <c r="E1028">
        <v>5.92</v>
      </c>
      <c r="F1028">
        <v>48.402348000000003</v>
      </c>
      <c r="G1028">
        <v>31.96378</v>
      </c>
    </row>
    <row r="1029" spans="1:15" x14ac:dyDescent="0.3">
      <c r="A1029" s="1">
        <v>41904</v>
      </c>
      <c r="B1029" s="4">
        <v>0.64767568287037036</v>
      </c>
      <c r="C1029" t="s">
        <v>156</v>
      </c>
      <c r="D1029" t="s">
        <v>55</v>
      </c>
      <c r="O1029" t="s">
        <v>94</v>
      </c>
    </row>
    <row r="1031" spans="1:15" x14ac:dyDescent="0.3">
      <c r="A1031" s="1">
        <v>41904</v>
      </c>
      <c r="B1031" s="4">
        <v>0.64769075231481488</v>
      </c>
      <c r="C1031" t="s">
        <v>156</v>
      </c>
      <c r="D1031" t="s">
        <v>55</v>
      </c>
      <c r="O1031" t="s">
        <v>120</v>
      </c>
    </row>
    <row r="1033" spans="1:15" x14ac:dyDescent="0.3">
      <c r="A1033" s="1">
        <v>41904</v>
      </c>
      <c r="B1033" s="4">
        <v>0.64773239583333331</v>
      </c>
      <c r="C1033" t="s">
        <v>156</v>
      </c>
      <c r="D1033" t="s">
        <v>161</v>
      </c>
      <c r="E1033">
        <v>5.96</v>
      </c>
      <c r="F1033">
        <v>48.389755000000001</v>
      </c>
      <c r="G1033">
        <v>31.972898000000001</v>
      </c>
    </row>
    <row r="1034" spans="1:15" x14ac:dyDescent="0.3">
      <c r="A1034" s="1">
        <v>41904</v>
      </c>
      <c r="B1034" s="4">
        <v>0.64771047453703701</v>
      </c>
      <c r="C1034" t="s">
        <v>156</v>
      </c>
      <c r="D1034" t="s">
        <v>55</v>
      </c>
      <c r="O1034" t="s">
        <v>94</v>
      </c>
    </row>
    <row r="1036" spans="1:15" x14ac:dyDescent="0.3">
      <c r="A1036" s="1">
        <v>41904</v>
      </c>
      <c r="B1036" s="4">
        <v>0.64772554398148141</v>
      </c>
      <c r="C1036" t="s">
        <v>156</v>
      </c>
      <c r="D1036" t="s">
        <v>55</v>
      </c>
      <c r="O1036" t="s">
        <v>120</v>
      </c>
    </row>
    <row r="1038" spans="1:15" x14ac:dyDescent="0.3">
      <c r="A1038" s="1">
        <v>41904</v>
      </c>
      <c r="B1038" s="4">
        <v>0.64776756944444447</v>
      </c>
      <c r="C1038" t="s">
        <v>156</v>
      </c>
      <c r="D1038" t="s">
        <v>162</v>
      </c>
      <c r="E1038">
        <v>5.96</v>
      </c>
      <c r="F1038">
        <v>48.466183000000001</v>
      </c>
      <c r="G1038">
        <v>31.955506</v>
      </c>
    </row>
    <row r="1039" spans="1:15" x14ac:dyDescent="0.3">
      <c r="A1039" s="1">
        <v>41904</v>
      </c>
      <c r="B1039" s="4">
        <v>0.64776766203703706</v>
      </c>
      <c r="C1039" t="s">
        <v>156</v>
      </c>
      <c r="D1039" t="s">
        <v>54</v>
      </c>
      <c r="J1039">
        <v>1096.226807</v>
      </c>
      <c r="K1039">
        <v>22.133333</v>
      </c>
      <c r="L1039">
        <v>59.429687999999999</v>
      </c>
      <c r="M1039">
        <v>23.163436999999998</v>
      </c>
    </row>
    <row r="1040" spans="1:15" x14ac:dyDescent="0.3">
      <c r="A1040" s="1">
        <v>41904</v>
      </c>
      <c r="B1040" s="4">
        <v>0.6477451851851852</v>
      </c>
      <c r="C1040" t="s">
        <v>156</v>
      </c>
      <c r="D1040" t="s">
        <v>55</v>
      </c>
      <c r="O1040" t="s">
        <v>94</v>
      </c>
    </row>
    <row r="1042" spans="1:38" x14ac:dyDescent="0.3">
      <c r="A1042" s="1">
        <v>41904</v>
      </c>
      <c r="B1042" s="4">
        <v>0.64776024305555557</v>
      </c>
      <c r="C1042" t="s">
        <v>156</v>
      </c>
      <c r="D1042" t="s">
        <v>55</v>
      </c>
      <c r="O1042" t="s">
        <v>120</v>
      </c>
    </row>
    <row r="1044" spans="1:38" x14ac:dyDescent="0.3">
      <c r="A1044" s="1">
        <v>41904</v>
      </c>
      <c r="B1044" s="4">
        <v>0.64780972222222222</v>
      </c>
      <c r="C1044" t="s">
        <v>156</v>
      </c>
      <c r="D1044" t="s">
        <v>161</v>
      </c>
      <c r="E1044">
        <v>5.98</v>
      </c>
      <c r="F1044">
        <v>48.479210999999999</v>
      </c>
      <c r="G1044">
        <v>31.970196000000001</v>
      </c>
    </row>
    <row r="1045" spans="1:38" x14ac:dyDescent="0.3">
      <c r="A1045" s="1">
        <v>41904</v>
      </c>
      <c r="B1045" s="4">
        <v>0.64777988425925925</v>
      </c>
      <c r="C1045" t="s">
        <v>156</v>
      </c>
      <c r="D1045" t="s">
        <v>55</v>
      </c>
      <c r="O1045" t="s">
        <v>94</v>
      </c>
    </row>
    <row r="1047" spans="1:38" x14ac:dyDescent="0.3">
      <c r="A1047" s="1">
        <v>41904</v>
      </c>
      <c r="B1047" s="4">
        <v>0.64779494212962963</v>
      </c>
      <c r="C1047" t="s">
        <v>156</v>
      </c>
      <c r="D1047" t="s">
        <v>55</v>
      </c>
      <c r="O1047" t="s">
        <v>120</v>
      </c>
    </row>
    <row r="1049" spans="1:38" x14ac:dyDescent="0.3">
      <c r="A1049" s="1">
        <v>41904</v>
      </c>
      <c r="B1049" s="4">
        <v>0.64780391203703702</v>
      </c>
      <c r="C1049" t="s">
        <v>156</v>
      </c>
      <c r="D1049" t="s">
        <v>81</v>
      </c>
      <c r="P1049" t="s">
        <v>138</v>
      </c>
    </row>
    <row r="1050" spans="1:38" x14ac:dyDescent="0.3">
      <c r="A1050" s="1">
        <v>41904</v>
      </c>
      <c r="B1050" s="4">
        <v>0.64784510416666663</v>
      </c>
      <c r="C1050" t="s">
        <v>156</v>
      </c>
      <c r="D1050" t="s">
        <v>161</v>
      </c>
      <c r="E1050">
        <v>6</v>
      </c>
      <c r="F1050">
        <v>48.483553000000001</v>
      </c>
      <c r="G1050">
        <v>31.964455000000001</v>
      </c>
    </row>
    <row r="1051" spans="1:38" x14ac:dyDescent="0.3">
      <c r="A1051" s="1">
        <v>41904</v>
      </c>
      <c r="B1051" s="4">
        <v>0.64781459490740734</v>
      </c>
      <c r="C1051" t="s">
        <v>156</v>
      </c>
      <c r="D1051" t="s">
        <v>55</v>
      </c>
      <c r="O1051" t="s">
        <v>94</v>
      </c>
    </row>
    <row r="1053" spans="1:38" x14ac:dyDescent="0.3">
      <c r="A1053" s="1">
        <v>41904</v>
      </c>
      <c r="B1053" s="4">
        <v>0.64782648148148148</v>
      </c>
      <c r="C1053" t="s">
        <v>156</v>
      </c>
      <c r="D1053" t="s">
        <v>81</v>
      </c>
      <c r="P1053" t="s">
        <v>139</v>
      </c>
      <c r="Q1053">
        <v>4330</v>
      </c>
      <c r="R1053">
        <v>1532</v>
      </c>
      <c r="S1053" t="s">
        <v>140</v>
      </c>
      <c r="T1053" s="2">
        <v>300.93790000000001</v>
      </c>
      <c r="U1053" t="s">
        <v>141</v>
      </c>
      <c r="V1053" s="2">
        <v>107.61</v>
      </c>
      <c r="W1053" t="s">
        <v>142</v>
      </c>
      <c r="X1053" s="2">
        <v>20.7592</v>
      </c>
      <c r="Y1053" t="s">
        <v>143</v>
      </c>
      <c r="Z1053" s="2">
        <v>28.342849999999999</v>
      </c>
      <c r="AA1053" t="s">
        <v>144</v>
      </c>
      <c r="AB1053" s="2">
        <v>28.342849999999999</v>
      </c>
      <c r="AC1053" t="s">
        <v>145</v>
      </c>
      <c r="AD1053" s="2">
        <v>36.840870000000002</v>
      </c>
      <c r="AE1053" t="s">
        <v>146</v>
      </c>
      <c r="AF1053" s="2">
        <v>8.4980159999999998</v>
      </c>
      <c r="AG1053" t="s">
        <v>147</v>
      </c>
      <c r="AH1053" s="2">
        <v>623.38570000000004</v>
      </c>
      <c r="AI1053" t="s">
        <v>148</v>
      </c>
      <c r="AJ1053" s="2">
        <v>814.27859999999998</v>
      </c>
      <c r="AK1053" t="s">
        <v>149</v>
      </c>
      <c r="AL1053" s="2">
        <v>170.8588</v>
      </c>
    </row>
    <row r="1054" spans="1:38" x14ac:dyDescent="0.3">
      <c r="A1054" s="1">
        <v>41904</v>
      </c>
      <c r="B1054" s="4">
        <v>0.64782649305555562</v>
      </c>
      <c r="C1054" t="s">
        <v>156</v>
      </c>
      <c r="D1054" t="s">
        <v>81</v>
      </c>
      <c r="P1054" t="s">
        <v>131</v>
      </c>
    </row>
    <row r="1055" spans="1:38" x14ac:dyDescent="0.3">
      <c r="A1055" s="1">
        <v>41904</v>
      </c>
      <c r="B1055" s="4">
        <v>0.64782966435185185</v>
      </c>
      <c r="C1055" t="s">
        <v>156</v>
      </c>
      <c r="D1055" t="s">
        <v>55</v>
      </c>
      <c r="O1055" t="s">
        <v>120</v>
      </c>
    </row>
    <row r="1057" spans="1:15" x14ac:dyDescent="0.3">
      <c r="A1057" s="1">
        <v>41904</v>
      </c>
      <c r="B1057" s="4">
        <v>0.64788107638888892</v>
      </c>
      <c r="C1057" t="s">
        <v>156</v>
      </c>
      <c r="D1057" t="s">
        <v>162</v>
      </c>
      <c r="E1057">
        <v>5.99</v>
      </c>
      <c r="F1057">
        <v>48.514384999999997</v>
      </c>
      <c r="G1057">
        <v>31.960234</v>
      </c>
    </row>
    <row r="1058" spans="1:15" x14ac:dyDescent="0.3">
      <c r="A1058" s="1">
        <v>41904</v>
      </c>
      <c r="B1058" s="4">
        <v>0.64784939814814813</v>
      </c>
      <c r="C1058" t="s">
        <v>156</v>
      </c>
      <c r="D1058" t="s">
        <v>55</v>
      </c>
      <c r="O1058" t="s">
        <v>163</v>
      </c>
    </row>
    <row r="1060" spans="1:15" x14ac:dyDescent="0.3">
      <c r="A1060" s="1">
        <v>41904</v>
      </c>
      <c r="B1060" s="4">
        <v>0.64791611111111114</v>
      </c>
      <c r="C1060" t="s">
        <v>156</v>
      </c>
      <c r="D1060" t="s">
        <v>162</v>
      </c>
      <c r="E1060">
        <v>5.99</v>
      </c>
      <c r="F1060">
        <v>48.507871000000002</v>
      </c>
      <c r="G1060">
        <v>31.965975</v>
      </c>
    </row>
    <row r="1061" spans="1:15" x14ac:dyDescent="0.3">
      <c r="A1061" s="1">
        <v>41904</v>
      </c>
      <c r="B1061" s="4">
        <v>0.64795106481481479</v>
      </c>
      <c r="C1061" t="s">
        <v>156</v>
      </c>
      <c r="D1061" t="s">
        <v>162</v>
      </c>
      <c r="E1061">
        <v>5.99</v>
      </c>
      <c r="F1061">
        <v>48.460538</v>
      </c>
      <c r="G1061">
        <v>31.959896000000001</v>
      </c>
    </row>
    <row r="1062" spans="1:15" x14ac:dyDescent="0.3">
      <c r="A1062" s="1">
        <v>41904</v>
      </c>
      <c r="B1062" s="4">
        <v>0.64793267361111118</v>
      </c>
      <c r="C1062" t="s">
        <v>156</v>
      </c>
      <c r="D1062" t="s">
        <v>55</v>
      </c>
      <c r="O1062" t="s">
        <v>164</v>
      </c>
    </row>
    <row r="1064" spans="1:15" x14ac:dyDescent="0.3">
      <c r="A1064" s="1">
        <v>41904</v>
      </c>
      <c r="B1064" s="4">
        <v>0.64798613425925933</v>
      </c>
      <c r="C1064" t="s">
        <v>156</v>
      </c>
      <c r="D1064" t="s">
        <v>162</v>
      </c>
      <c r="E1064">
        <v>5.99</v>
      </c>
      <c r="F1064">
        <v>48.402348000000003</v>
      </c>
      <c r="G1064">
        <v>31.962766999999999</v>
      </c>
    </row>
    <row r="1065" spans="1:15" x14ac:dyDescent="0.3">
      <c r="A1065" s="1">
        <v>41904</v>
      </c>
      <c r="B1065" s="4">
        <v>0.64796857638888883</v>
      </c>
      <c r="C1065" t="s">
        <v>156</v>
      </c>
      <c r="D1065" t="s">
        <v>55</v>
      </c>
      <c r="O1065" t="s">
        <v>120</v>
      </c>
    </row>
    <row r="1067" spans="1:15" x14ac:dyDescent="0.3">
      <c r="A1067" s="1">
        <v>41904</v>
      </c>
      <c r="B1067" s="4">
        <v>0.6479765856481482</v>
      </c>
      <c r="C1067" t="s">
        <v>156</v>
      </c>
      <c r="D1067" t="s">
        <v>55</v>
      </c>
      <c r="O1067" t="s">
        <v>165</v>
      </c>
    </row>
    <row r="1069" spans="1:15" x14ac:dyDescent="0.3">
      <c r="A1069" s="1">
        <v>41904</v>
      </c>
      <c r="B1069" s="4">
        <v>0.6480212847222222</v>
      </c>
      <c r="C1069" t="s">
        <v>156</v>
      </c>
      <c r="D1069" t="s">
        <v>162</v>
      </c>
      <c r="E1069">
        <v>5.99</v>
      </c>
      <c r="F1069">
        <v>48.355882999999999</v>
      </c>
      <c r="G1069">
        <v>31.964117999999999</v>
      </c>
    </row>
    <row r="1070" spans="1:15" x14ac:dyDescent="0.3">
      <c r="A1070" s="1">
        <v>41904</v>
      </c>
      <c r="B1070" s="4">
        <v>0.64799982638888887</v>
      </c>
      <c r="C1070" t="s">
        <v>156</v>
      </c>
      <c r="D1070" t="s">
        <v>55</v>
      </c>
      <c r="O1070" t="s">
        <v>94</v>
      </c>
    </row>
    <row r="1072" spans="1:15" x14ac:dyDescent="0.3">
      <c r="A1072" s="1">
        <v>41904</v>
      </c>
      <c r="B1072" s="4">
        <v>0.64801489583333327</v>
      </c>
      <c r="C1072" t="s">
        <v>156</v>
      </c>
      <c r="D1072" t="s">
        <v>55</v>
      </c>
      <c r="O1072" t="s">
        <v>120</v>
      </c>
    </row>
    <row r="1074" spans="1:15" x14ac:dyDescent="0.3">
      <c r="A1074" s="1">
        <v>41904</v>
      </c>
      <c r="B1074" s="4">
        <v>0.64805642361111115</v>
      </c>
      <c r="C1074" t="s">
        <v>156</v>
      </c>
      <c r="D1074" t="s">
        <v>161</v>
      </c>
      <c r="E1074">
        <v>6</v>
      </c>
      <c r="F1074">
        <v>48.305509999999998</v>
      </c>
      <c r="G1074">
        <v>31.972052999999999</v>
      </c>
    </row>
    <row r="1075" spans="1:15" x14ac:dyDescent="0.3">
      <c r="A1075" s="1">
        <v>41904</v>
      </c>
      <c r="B1075" s="4">
        <v>0.64803451388888889</v>
      </c>
      <c r="C1075" t="s">
        <v>156</v>
      </c>
      <c r="D1075" t="s">
        <v>55</v>
      </c>
      <c r="O1075" t="s">
        <v>94</v>
      </c>
    </row>
    <row r="1077" spans="1:15" x14ac:dyDescent="0.3">
      <c r="A1077" s="1">
        <v>41904</v>
      </c>
      <c r="B1077" s="4">
        <v>0.64804957175925926</v>
      </c>
      <c r="C1077" t="s">
        <v>156</v>
      </c>
      <c r="D1077" t="s">
        <v>55</v>
      </c>
      <c r="O1077" t="s">
        <v>120</v>
      </c>
    </row>
    <row r="1079" spans="1:15" x14ac:dyDescent="0.3">
      <c r="A1079" s="1">
        <v>41904</v>
      </c>
      <c r="B1079" s="4">
        <v>0.64809160879629635</v>
      </c>
      <c r="C1079" t="s">
        <v>156</v>
      </c>
      <c r="D1079" t="s">
        <v>161</v>
      </c>
      <c r="E1079">
        <v>6.04</v>
      </c>
      <c r="F1079">
        <v>48.310721000000001</v>
      </c>
      <c r="G1079">
        <v>31.963949</v>
      </c>
    </row>
    <row r="1080" spans="1:15" x14ac:dyDescent="0.3">
      <c r="A1080" s="1">
        <v>41904</v>
      </c>
      <c r="B1080" s="4">
        <v>0.64806921296296294</v>
      </c>
      <c r="C1080" t="s">
        <v>156</v>
      </c>
      <c r="D1080" t="s">
        <v>55</v>
      </c>
      <c r="O1080" t="s">
        <v>94</v>
      </c>
    </row>
    <row r="1082" spans="1:15" x14ac:dyDescent="0.3">
      <c r="A1082" s="1">
        <v>41904</v>
      </c>
      <c r="B1082" s="4">
        <v>0.64808427083333331</v>
      </c>
      <c r="C1082" t="s">
        <v>156</v>
      </c>
      <c r="D1082" t="s">
        <v>55</v>
      </c>
      <c r="O1082" t="s">
        <v>120</v>
      </c>
    </row>
    <row r="1084" spans="1:15" x14ac:dyDescent="0.3">
      <c r="A1084" s="1">
        <v>41904</v>
      </c>
      <c r="B1084" s="4">
        <v>0.6481267824074074</v>
      </c>
      <c r="C1084" t="s">
        <v>156</v>
      </c>
      <c r="D1084" t="s">
        <v>161</v>
      </c>
      <c r="E1084">
        <v>6.07</v>
      </c>
      <c r="F1084">
        <v>48.353278000000003</v>
      </c>
      <c r="G1084">
        <v>31.946558</v>
      </c>
    </row>
    <row r="1085" spans="1:15" x14ac:dyDescent="0.3">
      <c r="A1085" s="1">
        <v>41904</v>
      </c>
      <c r="B1085" s="4">
        <v>0.64810392361111113</v>
      </c>
      <c r="C1085" t="s">
        <v>156</v>
      </c>
      <c r="D1085" t="s">
        <v>55</v>
      </c>
      <c r="O1085" t="s">
        <v>94</v>
      </c>
    </row>
    <row r="1087" spans="1:15" x14ac:dyDescent="0.3">
      <c r="A1087" s="1">
        <v>41904</v>
      </c>
      <c r="B1087" s="4">
        <v>0.6481189814814815</v>
      </c>
      <c r="C1087" t="s">
        <v>156</v>
      </c>
      <c r="D1087" t="s">
        <v>55</v>
      </c>
      <c r="O1087" t="s">
        <v>120</v>
      </c>
    </row>
    <row r="1089" spans="1:15" x14ac:dyDescent="0.3">
      <c r="A1089" s="1">
        <v>41904</v>
      </c>
      <c r="B1089" s="4">
        <v>0.64816195601851845</v>
      </c>
      <c r="C1089" t="s">
        <v>156</v>
      </c>
      <c r="D1089" t="s">
        <v>161</v>
      </c>
      <c r="E1089">
        <v>6.12</v>
      </c>
      <c r="F1089">
        <v>48.399743000000001</v>
      </c>
      <c r="G1089">
        <v>31.948920999999999</v>
      </c>
    </row>
    <row r="1090" spans="1:15" x14ac:dyDescent="0.3">
      <c r="A1090" s="1">
        <v>41904</v>
      </c>
      <c r="B1090" s="4">
        <v>0.64813862268518518</v>
      </c>
      <c r="C1090" t="s">
        <v>156</v>
      </c>
      <c r="D1090" t="s">
        <v>55</v>
      </c>
      <c r="O1090" t="s">
        <v>94</v>
      </c>
    </row>
    <row r="1092" spans="1:15" x14ac:dyDescent="0.3">
      <c r="A1092" s="1">
        <v>41904</v>
      </c>
      <c r="B1092" s="4">
        <v>0.64815368055555556</v>
      </c>
      <c r="C1092" t="s">
        <v>156</v>
      </c>
      <c r="D1092" t="s">
        <v>55</v>
      </c>
      <c r="O1092" t="s">
        <v>120</v>
      </c>
    </row>
    <row r="1094" spans="1:15" x14ac:dyDescent="0.3">
      <c r="A1094" s="1">
        <v>41904</v>
      </c>
      <c r="B1094" s="4">
        <v>0.64819710648148143</v>
      </c>
      <c r="C1094" t="s">
        <v>156</v>
      </c>
      <c r="D1094" t="s">
        <v>161</v>
      </c>
      <c r="E1094">
        <v>6.16</v>
      </c>
      <c r="F1094">
        <v>48.487461000000003</v>
      </c>
      <c r="G1094">
        <v>31.954492999999999</v>
      </c>
    </row>
    <row r="1095" spans="1:15" x14ac:dyDescent="0.3">
      <c r="A1095" s="1">
        <v>41904</v>
      </c>
      <c r="B1095" s="4">
        <v>0.64817341435185183</v>
      </c>
      <c r="C1095" t="s">
        <v>156</v>
      </c>
      <c r="D1095" t="s">
        <v>55</v>
      </c>
      <c r="O1095" t="s">
        <v>94</v>
      </c>
    </row>
    <row r="1097" spans="1:15" x14ac:dyDescent="0.3">
      <c r="A1097" s="1">
        <v>41904</v>
      </c>
      <c r="B1097" s="4">
        <v>0.6481884722222222</v>
      </c>
      <c r="C1097" t="s">
        <v>156</v>
      </c>
      <c r="D1097" t="s">
        <v>55</v>
      </c>
      <c r="O1097" t="s">
        <v>120</v>
      </c>
    </row>
    <row r="1099" spans="1:15" x14ac:dyDescent="0.3">
      <c r="A1099" s="1">
        <v>41904</v>
      </c>
      <c r="B1099" s="4">
        <v>0.64823226851851856</v>
      </c>
      <c r="C1099" t="s">
        <v>156</v>
      </c>
      <c r="D1099" t="s">
        <v>161</v>
      </c>
      <c r="E1099">
        <v>6.22</v>
      </c>
      <c r="F1099">
        <v>48.539571000000002</v>
      </c>
      <c r="G1099">
        <v>31.957533000000002</v>
      </c>
    </row>
    <row r="1100" spans="1:15" x14ac:dyDescent="0.3">
      <c r="A1100" s="1">
        <v>41904</v>
      </c>
      <c r="B1100" s="4">
        <v>0.64820811342592599</v>
      </c>
      <c r="C1100" t="s">
        <v>156</v>
      </c>
      <c r="D1100" t="s">
        <v>55</v>
      </c>
      <c r="O1100" t="s">
        <v>94</v>
      </c>
    </row>
    <row r="1102" spans="1:15" x14ac:dyDescent="0.3">
      <c r="A1102" s="1">
        <v>41904</v>
      </c>
      <c r="B1102" s="4">
        <v>0.64822317129629636</v>
      </c>
      <c r="C1102" t="s">
        <v>156</v>
      </c>
      <c r="D1102" t="s">
        <v>55</v>
      </c>
      <c r="O1102" t="s">
        <v>120</v>
      </c>
    </row>
    <row r="1104" spans="1:15" x14ac:dyDescent="0.3">
      <c r="A1104" s="1">
        <v>41904</v>
      </c>
      <c r="B1104" s="4">
        <v>0.64826744212962961</v>
      </c>
      <c r="C1104" t="s">
        <v>156</v>
      </c>
      <c r="D1104" t="s">
        <v>161</v>
      </c>
      <c r="E1104">
        <v>6.27</v>
      </c>
      <c r="F1104">
        <v>48.616</v>
      </c>
      <c r="G1104">
        <v>31.940479</v>
      </c>
    </row>
    <row r="1105" spans="1:15" x14ac:dyDescent="0.3">
      <c r="A1105" s="1">
        <v>41904</v>
      </c>
      <c r="B1105" s="4">
        <v>0.64824281250000004</v>
      </c>
      <c r="C1105" t="s">
        <v>156</v>
      </c>
      <c r="D1105" t="s">
        <v>55</v>
      </c>
      <c r="O1105" t="s">
        <v>94</v>
      </c>
    </row>
    <row r="1107" spans="1:15" x14ac:dyDescent="0.3">
      <c r="A1107" s="1">
        <v>41904</v>
      </c>
      <c r="B1107" s="4">
        <v>0.64825788194444445</v>
      </c>
      <c r="C1107" t="s">
        <v>156</v>
      </c>
      <c r="D1107" t="s">
        <v>55</v>
      </c>
      <c r="O1107" t="s">
        <v>120</v>
      </c>
    </row>
    <row r="1109" spans="1:15" x14ac:dyDescent="0.3">
      <c r="A1109" s="1">
        <v>41904</v>
      </c>
      <c r="B1109" s="4">
        <v>0.64830261574074077</v>
      </c>
      <c r="C1109" t="s">
        <v>156</v>
      </c>
      <c r="D1109" t="s">
        <v>161</v>
      </c>
      <c r="E1109">
        <v>6.3</v>
      </c>
      <c r="F1109">
        <v>48.683307999999997</v>
      </c>
      <c r="G1109">
        <v>31.972221999999999</v>
      </c>
    </row>
    <row r="1110" spans="1:15" x14ac:dyDescent="0.3">
      <c r="A1110" s="1">
        <v>41904</v>
      </c>
      <c r="B1110" s="4">
        <v>0.64827752314814813</v>
      </c>
      <c r="C1110" t="s">
        <v>156</v>
      </c>
      <c r="D1110" t="s">
        <v>55</v>
      </c>
      <c r="O1110" t="s">
        <v>94</v>
      </c>
    </row>
    <row r="1112" spans="1:15" x14ac:dyDescent="0.3">
      <c r="A1112" s="1">
        <v>41904</v>
      </c>
      <c r="B1112" s="4">
        <v>0.6482925810185185</v>
      </c>
      <c r="C1112" t="s">
        <v>156</v>
      </c>
      <c r="D1112" t="s">
        <v>55</v>
      </c>
      <c r="O1112" t="s">
        <v>120</v>
      </c>
    </row>
    <row r="1114" spans="1:15" x14ac:dyDescent="0.3">
      <c r="A1114" s="1">
        <v>41904</v>
      </c>
      <c r="B1114" s="4">
        <v>0.64833776620370365</v>
      </c>
      <c r="C1114" t="s">
        <v>156</v>
      </c>
      <c r="D1114" t="s">
        <v>161</v>
      </c>
      <c r="E1114">
        <v>6.34</v>
      </c>
      <c r="F1114">
        <v>48.690255999999998</v>
      </c>
      <c r="G1114">
        <v>31.967663000000002</v>
      </c>
    </row>
    <row r="1115" spans="1:15" x14ac:dyDescent="0.3">
      <c r="A1115" s="1">
        <v>41904</v>
      </c>
      <c r="B1115" s="4">
        <v>0.64831231481481477</v>
      </c>
      <c r="C1115" t="s">
        <v>156</v>
      </c>
      <c r="D1115" t="s">
        <v>55</v>
      </c>
      <c r="O1115" t="s">
        <v>94</v>
      </c>
    </row>
    <row r="1117" spans="1:15" x14ac:dyDescent="0.3">
      <c r="A1117" s="1">
        <v>41904</v>
      </c>
      <c r="B1117" s="4">
        <v>0.64832737268518514</v>
      </c>
      <c r="C1117" t="s">
        <v>156</v>
      </c>
      <c r="D1117" t="s">
        <v>55</v>
      </c>
      <c r="O1117" t="s">
        <v>120</v>
      </c>
    </row>
    <row r="1119" spans="1:15" x14ac:dyDescent="0.3">
      <c r="A1119" s="1">
        <v>41904</v>
      </c>
      <c r="B1119" s="4">
        <v>0.64837293981481481</v>
      </c>
      <c r="C1119" t="s">
        <v>156</v>
      </c>
      <c r="D1119" t="s">
        <v>162</v>
      </c>
      <c r="E1119">
        <v>6.34</v>
      </c>
      <c r="F1119">
        <v>48.717613999999998</v>
      </c>
      <c r="G1119">
        <v>31.960571999999999</v>
      </c>
    </row>
    <row r="1120" spans="1:15" x14ac:dyDescent="0.3">
      <c r="A1120" s="1">
        <v>41904</v>
      </c>
      <c r="B1120" s="4">
        <v>0.64834701388888882</v>
      </c>
      <c r="C1120" t="s">
        <v>156</v>
      </c>
      <c r="D1120" t="s">
        <v>55</v>
      </c>
      <c r="O1120" t="s">
        <v>94</v>
      </c>
    </row>
    <row r="1122" spans="1:15" x14ac:dyDescent="0.3">
      <c r="A1122" s="1">
        <v>41904</v>
      </c>
      <c r="B1122" s="4">
        <v>0.64836208333333334</v>
      </c>
      <c r="C1122" t="s">
        <v>156</v>
      </c>
      <c r="D1122" t="s">
        <v>55</v>
      </c>
      <c r="O1122" t="s">
        <v>120</v>
      </c>
    </row>
    <row r="1124" spans="1:15" x14ac:dyDescent="0.3">
      <c r="A1124" s="1">
        <v>41904</v>
      </c>
      <c r="B1124" s="4">
        <v>0.64840811342592597</v>
      </c>
      <c r="C1124" t="s">
        <v>156</v>
      </c>
      <c r="D1124" t="s">
        <v>162</v>
      </c>
      <c r="E1124">
        <v>6.33</v>
      </c>
      <c r="F1124">
        <v>48.707191999999999</v>
      </c>
      <c r="G1124">
        <v>31.950102999999999</v>
      </c>
    </row>
    <row r="1125" spans="1:15" x14ac:dyDescent="0.3">
      <c r="A1125" s="1">
        <v>41904</v>
      </c>
      <c r="B1125" s="4">
        <v>0.64838172453703702</v>
      </c>
      <c r="C1125" t="s">
        <v>156</v>
      </c>
      <c r="D1125" t="s">
        <v>55</v>
      </c>
      <c r="O1125" t="s">
        <v>94</v>
      </c>
    </row>
    <row r="1127" spans="1:15" x14ac:dyDescent="0.3">
      <c r="A1127" s="1">
        <v>41904</v>
      </c>
      <c r="B1127" s="4">
        <v>0.64839678240740739</v>
      </c>
      <c r="C1127" t="s">
        <v>156</v>
      </c>
      <c r="D1127" t="s">
        <v>55</v>
      </c>
      <c r="O1127" t="s">
        <v>120</v>
      </c>
    </row>
    <row r="1129" spans="1:15" x14ac:dyDescent="0.3">
      <c r="A1129" s="1">
        <v>41904</v>
      </c>
      <c r="B1129" s="4">
        <v>0.64844326388888895</v>
      </c>
      <c r="C1129" t="s">
        <v>156</v>
      </c>
      <c r="D1129" t="s">
        <v>161</v>
      </c>
      <c r="E1129">
        <v>6.34</v>
      </c>
      <c r="F1129">
        <v>48.650739999999999</v>
      </c>
      <c r="G1129">
        <v>31.968508</v>
      </c>
    </row>
    <row r="1130" spans="1:15" x14ac:dyDescent="0.3">
      <c r="A1130" s="1">
        <v>41904</v>
      </c>
      <c r="B1130" s="4">
        <v>0.64841640046296301</v>
      </c>
      <c r="C1130" t="s">
        <v>156</v>
      </c>
      <c r="D1130" t="s">
        <v>55</v>
      </c>
      <c r="O1130" t="s">
        <v>94</v>
      </c>
    </row>
    <row r="1132" spans="1:15" x14ac:dyDescent="0.3">
      <c r="A1132" s="1">
        <v>41904</v>
      </c>
      <c r="B1132" s="4">
        <v>0.64843145833333338</v>
      </c>
      <c r="C1132" t="s">
        <v>156</v>
      </c>
      <c r="D1132" t="s">
        <v>55</v>
      </c>
      <c r="O1132" t="s">
        <v>120</v>
      </c>
    </row>
    <row r="1134" spans="1:15" x14ac:dyDescent="0.3">
      <c r="A1134" s="1">
        <v>41904</v>
      </c>
      <c r="B1134" s="4">
        <v>0.6484435648148148</v>
      </c>
      <c r="C1134" t="s">
        <v>156</v>
      </c>
      <c r="D1134" t="s">
        <v>54</v>
      </c>
      <c r="J1134">
        <v>1094.0004879999999</v>
      </c>
      <c r="K1134">
        <v>22.05</v>
      </c>
      <c r="L1134">
        <v>59.429687999999999</v>
      </c>
      <c r="M1134">
        <v>23.163436999999998</v>
      </c>
    </row>
    <row r="1135" spans="1:15" x14ac:dyDescent="0.3">
      <c r="A1135" s="1">
        <v>41904</v>
      </c>
      <c r="B1135" s="4">
        <v>0.64847961805555554</v>
      </c>
      <c r="C1135" t="s">
        <v>156</v>
      </c>
      <c r="D1135" t="s">
        <v>162</v>
      </c>
      <c r="E1135">
        <v>6.3</v>
      </c>
      <c r="F1135">
        <v>48.649003</v>
      </c>
      <c r="G1135">
        <v>31.955338000000001</v>
      </c>
    </row>
    <row r="1136" spans="1:15" x14ac:dyDescent="0.3">
      <c r="A1136" s="1">
        <v>41904</v>
      </c>
      <c r="B1136" s="4">
        <v>0.64845111111111109</v>
      </c>
      <c r="C1136" t="s">
        <v>156</v>
      </c>
      <c r="D1136" t="s">
        <v>55</v>
      </c>
      <c r="O1136" t="s">
        <v>94</v>
      </c>
    </row>
    <row r="1138" spans="1:15" x14ac:dyDescent="0.3">
      <c r="A1138" s="1">
        <v>41904</v>
      </c>
      <c r="B1138" s="4">
        <v>0.64846628472222223</v>
      </c>
      <c r="C1138" t="s">
        <v>156</v>
      </c>
      <c r="D1138" t="s">
        <v>55</v>
      </c>
      <c r="O1138" t="s">
        <v>120</v>
      </c>
    </row>
    <row r="1140" spans="1:15" x14ac:dyDescent="0.3">
      <c r="A1140" s="1">
        <v>41904</v>
      </c>
      <c r="B1140" s="4">
        <v>0.6485147916666667</v>
      </c>
      <c r="C1140" t="s">
        <v>156</v>
      </c>
      <c r="D1140" t="s">
        <v>162</v>
      </c>
      <c r="E1140">
        <v>6.28</v>
      </c>
      <c r="F1140">
        <v>48.574745999999998</v>
      </c>
      <c r="G1140">
        <v>31.949259000000001</v>
      </c>
    </row>
    <row r="1141" spans="1:15" x14ac:dyDescent="0.3">
      <c r="A1141" s="1">
        <v>41904</v>
      </c>
      <c r="B1141" s="4">
        <v>0.64848592592592591</v>
      </c>
      <c r="C1141" t="s">
        <v>156</v>
      </c>
      <c r="D1141" t="s">
        <v>55</v>
      </c>
      <c r="O1141" t="s">
        <v>94</v>
      </c>
    </row>
    <row r="1143" spans="1:15" x14ac:dyDescent="0.3">
      <c r="A1143" s="1">
        <v>41904</v>
      </c>
      <c r="B1143" s="4">
        <v>0.64850098379629628</v>
      </c>
      <c r="C1143" t="s">
        <v>156</v>
      </c>
      <c r="D1143" t="s">
        <v>55</v>
      </c>
      <c r="O1143" t="s">
        <v>120</v>
      </c>
    </row>
    <row r="1145" spans="1:15" x14ac:dyDescent="0.3">
      <c r="A1145" s="1">
        <v>41904</v>
      </c>
      <c r="B1145" s="4">
        <v>0.64854996527777775</v>
      </c>
      <c r="C1145" t="s">
        <v>156</v>
      </c>
      <c r="D1145" t="s">
        <v>162</v>
      </c>
      <c r="E1145">
        <v>6.25</v>
      </c>
      <c r="F1145">
        <v>48.527847000000001</v>
      </c>
      <c r="G1145">
        <v>31.964962</v>
      </c>
    </row>
    <row r="1146" spans="1:15" x14ac:dyDescent="0.3">
      <c r="A1146" s="1">
        <v>41904</v>
      </c>
      <c r="B1146" s="4">
        <v>0.64852063657407411</v>
      </c>
      <c r="C1146" t="s">
        <v>156</v>
      </c>
      <c r="D1146" t="s">
        <v>55</v>
      </c>
      <c r="O1146" t="s">
        <v>94</v>
      </c>
    </row>
    <row r="1148" spans="1:15" x14ac:dyDescent="0.3">
      <c r="A1148" s="1">
        <v>41904</v>
      </c>
      <c r="B1148" s="4">
        <v>0.64853569444444448</v>
      </c>
      <c r="C1148" t="s">
        <v>156</v>
      </c>
      <c r="D1148" t="s">
        <v>55</v>
      </c>
      <c r="O1148" t="s">
        <v>120</v>
      </c>
    </row>
    <row r="1150" spans="1:15" x14ac:dyDescent="0.3">
      <c r="A1150" s="1">
        <v>41904</v>
      </c>
      <c r="B1150" s="4">
        <v>0.64858513888888891</v>
      </c>
      <c r="C1150" t="s">
        <v>156</v>
      </c>
      <c r="D1150" t="s">
        <v>162</v>
      </c>
      <c r="E1150">
        <v>6.22</v>
      </c>
      <c r="F1150">
        <v>48.481382000000004</v>
      </c>
      <c r="G1150">
        <v>31.967663000000002</v>
      </c>
    </row>
    <row r="1151" spans="1:15" x14ac:dyDescent="0.3">
      <c r="A1151" s="1">
        <v>41904</v>
      </c>
      <c r="B1151" s="4">
        <v>0.64855533564814816</v>
      </c>
      <c r="C1151" t="s">
        <v>156</v>
      </c>
      <c r="D1151" t="s">
        <v>55</v>
      </c>
      <c r="O1151" t="s">
        <v>94</v>
      </c>
    </row>
    <row r="1153" spans="1:15" x14ac:dyDescent="0.3">
      <c r="A1153" s="1">
        <v>41904</v>
      </c>
      <c r="B1153" s="4">
        <v>0.64857039351851853</v>
      </c>
      <c r="C1153" t="s">
        <v>156</v>
      </c>
      <c r="D1153" t="s">
        <v>55</v>
      </c>
      <c r="O1153" t="s">
        <v>120</v>
      </c>
    </row>
    <row r="1155" spans="1:15" x14ac:dyDescent="0.3">
      <c r="A1155" s="1">
        <v>41904</v>
      </c>
      <c r="B1155" s="4">
        <v>0.6486202893518519</v>
      </c>
      <c r="C1155" t="s">
        <v>156</v>
      </c>
      <c r="D1155" t="s">
        <v>162</v>
      </c>
      <c r="E1155">
        <v>6.2</v>
      </c>
      <c r="F1155">
        <v>48.434916999999999</v>
      </c>
      <c r="G1155">
        <v>31.969352000000001</v>
      </c>
    </row>
    <row r="1156" spans="1:15" x14ac:dyDescent="0.3">
      <c r="A1156" s="1">
        <v>41904</v>
      </c>
      <c r="B1156" s="4">
        <v>0.64859001157407403</v>
      </c>
      <c r="C1156" t="s">
        <v>156</v>
      </c>
      <c r="D1156" t="s">
        <v>55</v>
      </c>
      <c r="O1156" t="s">
        <v>94</v>
      </c>
    </row>
    <row r="1158" spans="1:15" x14ac:dyDescent="0.3">
      <c r="A1158" s="1">
        <v>41904</v>
      </c>
      <c r="B1158" s="4">
        <v>0.6486050694444444</v>
      </c>
      <c r="C1158" t="s">
        <v>156</v>
      </c>
      <c r="D1158" t="s">
        <v>55</v>
      </c>
      <c r="O1158" t="s">
        <v>120</v>
      </c>
    </row>
    <row r="1160" spans="1:15" x14ac:dyDescent="0.3">
      <c r="A1160" s="1">
        <v>41904</v>
      </c>
      <c r="B1160" s="4">
        <v>0.64865545138888892</v>
      </c>
      <c r="C1160" t="s">
        <v>156</v>
      </c>
      <c r="D1160" t="s">
        <v>161</v>
      </c>
      <c r="E1160">
        <v>6.19</v>
      </c>
      <c r="F1160">
        <v>48.424495</v>
      </c>
      <c r="G1160">
        <v>31.971716000000001</v>
      </c>
    </row>
    <row r="1161" spans="1:15" x14ac:dyDescent="0.3">
      <c r="A1161" s="1">
        <v>41904</v>
      </c>
      <c r="B1161" s="4">
        <v>0.64862482638888885</v>
      </c>
      <c r="C1161" t="s">
        <v>156</v>
      </c>
      <c r="D1161" t="s">
        <v>55</v>
      </c>
      <c r="O1161" t="s">
        <v>94</v>
      </c>
    </row>
    <row r="1163" spans="1:15" x14ac:dyDescent="0.3">
      <c r="A1163" s="1">
        <v>41904</v>
      </c>
      <c r="B1163" s="4">
        <v>0.64863989583333337</v>
      </c>
      <c r="C1163" t="s">
        <v>156</v>
      </c>
      <c r="D1163" t="s">
        <v>55</v>
      </c>
      <c r="O1163" t="s">
        <v>120</v>
      </c>
    </row>
    <row r="1165" spans="1:15" x14ac:dyDescent="0.3">
      <c r="A1165" s="1">
        <v>41904</v>
      </c>
      <c r="B1165" s="4">
        <v>0.64869062499999997</v>
      </c>
      <c r="C1165" t="s">
        <v>156</v>
      </c>
      <c r="D1165" t="s">
        <v>161</v>
      </c>
      <c r="E1165">
        <v>6.19</v>
      </c>
      <c r="F1165">
        <v>48.421021000000003</v>
      </c>
      <c r="G1165">
        <v>31.963273000000001</v>
      </c>
    </row>
    <row r="1166" spans="1:15" x14ac:dyDescent="0.3">
      <c r="A1166" s="1">
        <v>41904</v>
      </c>
      <c r="B1166" s="4">
        <v>0.64865953703703705</v>
      </c>
      <c r="C1166" t="s">
        <v>156</v>
      </c>
      <c r="D1166" t="s">
        <v>55</v>
      </c>
      <c r="O1166" t="s">
        <v>94</v>
      </c>
    </row>
    <row r="1168" spans="1:15" x14ac:dyDescent="0.3">
      <c r="A1168" s="1">
        <v>41904</v>
      </c>
      <c r="B1168" s="4">
        <v>0.64867459490740742</v>
      </c>
      <c r="C1168" t="s">
        <v>156</v>
      </c>
      <c r="D1168" t="s">
        <v>55</v>
      </c>
      <c r="O1168" t="s">
        <v>120</v>
      </c>
    </row>
    <row r="1170" spans="1:15" x14ac:dyDescent="0.3">
      <c r="A1170" s="1">
        <v>41904</v>
      </c>
      <c r="B1170" s="4">
        <v>0.64872579861111113</v>
      </c>
      <c r="C1170" t="s">
        <v>156</v>
      </c>
      <c r="D1170" t="s">
        <v>161</v>
      </c>
      <c r="E1170">
        <v>6.2</v>
      </c>
      <c r="F1170">
        <v>48.420586999999998</v>
      </c>
      <c r="G1170">
        <v>31.964455000000001</v>
      </c>
    </row>
    <row r="1171" spans="1:15" x14ac:dyDescent="0.3">
      <c r="A1171" s="1">
        <v>41904</v>
      </c>
      <c r="B1171" s="4">
        <v>0.6486942361111111</v>
      </c>
      <c r="C1171" t="s">
        <v>156</v>
      </c>
      <c r="D1171" t="s">
        <v>55</v>
      </c>
      <c r="O1171" t="s">
        <v>94</v>
      </c>
    </row>
    <row r="1173" spans="1:15" x14ac:dyDescent="0.3">
      <c r="A1173" s="1">
        <v>41904</v>
      </c>
      <c r="B1173" s="4">
        <v>0.64870929398148147</v>
      </c>
      <c r="C1173" t="s">
        <v>156</v>
      </c>
      <c r="D1173" t="s">
        <v>55</v>
      </c>
      <c r="O1173" t="s">
        <v>120</v>
      </c>
    </row>
    <row r="1175" spans="1:15" x14ac:dyDescent="0.3">
      <c r="A1175" s="1">
        <v>41904</v>
      </c>
      <c r="B1175" s="4">
        <v>0.64876094907407411</v>
      </c>
      <c r="C1175" t="s">
        <v>156</v>
      </c>
      <c r="D1175" t="s">
        <v>161</v>
      </c>
      <c r="E1175">
        <v>6.21</v>
      </c>
      <c r="F1175">
        <v>48.447076000000003</v>
      </c>
      <c r="G1175">
        <v>31.965637000000001</v>
      </c>
    </row>
    <row r="1176" spans="1:15" x14ac:dyDescent="0.3">
      <c r="A1176" s="1">
        <v>41904</v>
      </c>
      <c r="B1176" s="4">
        <v>0.64872891203703709</v>
      </c>
      <c r="C1176" t="s">
        <v>156</v>
      </c>
      <c r="D1176" t="s">
        <v>55</v>
      </c>
      <c r="O1176" t="s">
        <v>94</v>
      </c>
    </row>
    <row r="1178" spans="1:15" x14ac:dyDescent="0.3">
      <c r="A1178" s="1">
        <v>41904</v>
      </c>
      <c r="B1178" s="4">
        <v>0.64874396990740746</v>
      </c>
      <c r="C1178" t="s">
        <v>156</v>
      </c>
      <c r="D1178" t="s">
        <v>55</v>
      </c>
      <c r="O1178" t="s">
        <v>120</v>
      </c>
    </row>
    <row r="1180" spans="1:15" x14ac:dyDescent="0.3">
      <c r="A1180" s="1">
        <v>41904</v>
      </c>
      <c r="B1180" s="4">
        <v>0.64879612268518516</v>
      </c>
      <c r="C1180" t="s">
        <v>156</v>
      </c>
      <c r="D1180" t="s">
        <v>161</v>
      </c>
      <c r="E1180">
        <v>6.22</v>
      </c>
      <c r="F1180">
        <v>48.469223</v>
      </c>
      <c r="G1180">
        <v>31.968339</v>
      </c>
    </row>
    <row r="1181" spans="1:15" x14ac:dyDescent="0.3">
      <c r="A1181" s="1">
        <v>41904</v>
      </c>
      <c r="B1181" s="4">
        <v>0.64876361111111114</v>
      </c>
      <c r="C1181" t="s">
        <v>156</v>
      </c>
      <c r="D1181" t="s">
        <v>55</v>
      </c>
      <c r="O1181" t="s">
        <v>94</v>
      </c>
    </row>
    <row r="1183" spans="1:15" x14ac:dyDescent="0.3">
      <c r="A1183" s="1">
        <v>41904</v>
      </c>
      <c r="B1183" s="4">
        <v>0.64877866898148151</v>
      </c>
      <c r="C1183" t="s">
        <v>156</v>
      </c>
      <c r="D1183" t="s">
        <v>55</v>
      </c>
      <c r="O1183" t="s">
        <v>120</v>
      </c>
    </row>
    <row r="1185" spans="1:15" x14ac:dyDescent="0.3">
      <c r="A1185" s="1">
        <v>41904</v>
      </c>
      <c r="B1185" s="4">
        <v>0.64883129629629632</v>
      </c>
      <c r="C1185" t="s">
        <v>156</v>
      </c>
      <c r="D1185" t="s">
        <v>161</v>
      </c>
      <c r="E1185">
        <v>6.26</v>
      </c>
      <c r="F1185">
        <v>48.488329999999998</v>
      </c>
      <c r="G1185">
        <v>31.959052</v>
      </c>
    </row>
    <row r="1186" spans="1:15" x14ac:dyDescent="0.3">
      <c r="A1186" s="1">
        <v>41904</v>
      </c>
      <c r="B1186" s="4">
        <v>0.64879862268518518</v>
      </c>
      <c r="C1186" t="s">
        <v>156</v>
      </c>
      <c r="D1186" t="s">
        <v>55</v>
      </c>
      <c r="O1186" t="s">
        <v>94</v>
      </c>
    </row>
    <row r="1188" spans="1:15" x14ac:dyDescent="0.3">
      <c r="A1188" s="1">
        <v>41904</v>
      </c>
      <c r="B1188" s="4">
        <v>0.64881344907407412</v>
      </c>
      <c r="C1188" t="s">
        <v>156</v>
      </c>
      <c r="D1188" t="s">
        <v>55</v>
      </c>
      <c r="O1188" t="s">
        <v>120</v>
      </c>
    </row>
    <row r="1190" spans="1:15" x14ac:dyDescent="0.3">
      <c r="A1190" s="1">
        <v>41904</v>
      </c>
      <c r="B1190" s="4">
        <v>0.64886643518518516</v>
      </c>
      <c r="C1190" t="s">
        <v>156</v>
      </c>
      <c r="D1190" t="s">
        <v>161</v>
      </c>
      <c r="E1190">
        <v>6.28</v>
      </c>
      <c r="F1190">
        <v>48.563020999999999</v>
      </c>
      <c r="G1190">
        <v>31.964117999999999</v>
      </c>
    </row>
    <row r="1191" spans="1:15" x14ac:dyDescent="0.3">
      <c r="A1191" s="1">
        <v>41904</v>
      </c>
      <c r="B1191" s="4">
        <v>0.64883311342592587</v>
      </c>
      <c r="C1191" t="s">
        <v>156</v>
      </c>
      <c r="D1191" t="s">
        <v>55</v>
      </c>
      <c r="O1191" t="s">
        <v>94</v>
      </c>
    </row>
    <row r="1193" spans="1:15" x14ac:dyDescent="0.3">
      <c r="A1193" s="1">
        <v>41904</v>
      </c>
      <c r="B1193" s="4">
        <v>0.64884817129629624</v>
      </c>
      <c r="C1193" t="s">
        <v>156</v>
      </c>
      <c r="D1193" t="s">
        <v>55</v>
      </c>
      <c r="O1193" t="s">
        <v>120</v>
      </c>
    </row>
    <row r="1195" spans="1:15" x14ac:dyDescent="0.3">
      <c r="A1195" s="1">
        <v>41904</v>
      </c>
      <c r="B1195" s="4">
        <v>0.64890162037037036</v>
      </c>
      <c r="C1195" t="s">
        <v>156</v>
      </c>
      <c r="D1195" t="s">
        <v>161</v>
      </c>
      <c r="E1195">
        <v>6.31</v>
      </c>
      <c r="F1195">
        <v>48.594721</v>
      </c>
      <c r="G1195">
        <v>31.966650000000001</v>
      </c>
    </row>
    <row r="1196" spans="1:15" x14ac:dyDescent="0.3">
      <c r="A1196" s="1">
        <v>41904</v>
      </c>
      <c r="B1196" s="4">
        <v>0.64886781250000003</v>
      </c>
      <c r="C1196" t="s">
        <v>156</v>
      </c>
      <c r="D1196" t="s">
        <v>55</v>
      </c>
      <c r="O1196" t="s">
        <v>94</v>
      </c>
    </row>
    <row r="1198" spans="1:15" x14ac:dyDescent="0.3">
      <c r="A1198" s="1">
        <v>41904</v>
      </c>
      <c r="B1198" s="4">
        <v>0.6488828703703704</v>
      </c>
      <c r="C1198" t="s">
        <v>156</v>
      </c>
      <c r="D1198" t="s">
        <v>55</v>
      </c>
      <c r="O1198" t="s">
        <v>120</v>
      </c>
    </row>
    <row r="1200" spans="1:15" x14ac:dyDescent="0.3">
      <c r="A1200" s="1">
        <v>41904</v>
      </c>
      <c r="B1200" s="4">
        <v>0.64893679398148152</v>
      </c>
      <c r="C1200" t="s">
        <v>156</v>
      </c>
      <c r="D1200" t="s">
        <v>162</v>
      </c>
      <c r="E1200">
        <v>6.32</v>
      </c>
      <c r="F1200">
        <v>48.637278000000002</v>
      </c>
      <c r="G1200">
        <v>31.966481000000002</v>
      </c>
    </row>
    <row r="1201" spans="1:15" x14ac:dyDescent="0.3">
      <c r="A1201" s="1">
        <v>41904</v>
      </c>
      <c r="B1201" s="4">
        <v>0.64890252314814811</v>
      </c>
      <c r="C1201" t="s">
        <v>156</v>
      </c>
      <c r="D1201" t="s">
        <v>55</v>
      </c>
      <c r="O1201" t="s">
        <v>94</v>
      </c>
    </row>
    <row r="1203" spans="1:15" x14ac:dyDescent="0.3">
      <c r="A1203" s="1">
        <v>41904</v>
      </c>
      <c r="B1203" s="4">
        <v>0.64891758101851849</v>
      </c>
      <c r="C1203" t="s">
        <v>156</v>
      </c>
      <c r="D1203" t="s">
        <v>55</v>
      </c>
      <c r="O1203" t="s">
        <v>120</v>
      </c>
    </row>
    <row r="1205" spans="1:15" x14ac:dyDescent="0.3">
      <c r="A1205" s="1">
        <v>41904</v>
      </c>
      <c r="B1205" s="4">
        <v>0.64897196759259257</v>
      </c>
      <c r="C1205" t="s">
        <v>156</v>
      </c>
      <c r="D1205" t="s">
        <v>162</v>
      </c>
      <c r="E1205">
        <v>6.33</v>
      </c>
      <c r="F1205">
        <v>48.631197999999998</v>
      </c>
      <c r="G1205">
        <v>31.964962</v>
      </c>
    </row>
    <row r="1206" spans="1:15" x14ac:dyDescent="0.3">
      <c r="A1206" s="1">
        <v>41904</v>
      </c>
      <c r="B1206" s="4">
        <v>0.64893733796296293</v>
      </c>
      <c r="C1206" t="s">
        <v>156</v>
      </c>
      <c r="D1206" t="s">
        <v>55</v>
      </c>
      <c r="O1206" t="s">
        <v>94</v>
      </c>
    </row>
    <row r="1208" spans="1:15" x14ac:dyDescent="0.3">
      <c r="A1208" s="1">
        <v>41904</v>
      </c>
      <c r="B1208" s="4">
        <v>0.64895229166666668</v>
      </c>
      <c r="C1208" t="s">
        <v>156</v>
      </c>
      <c r="D1208" t="s">
        <v>55</v>
      </c>
      <c r="O1208" t="s">
        <v>120</v>
      </c>
    </row>
    <row r="1210" spans="1:15" x14ac:dyDescent="0.3">
      <c r="A1210" s="1">
        <v>41904</v>
      </c>
      <c r="B1210" s="4">
        <v>0.64897219907407411</v>
      </c>
      <c r="C1210" t="s">
        <v>156</v>
      </c>
      <c r="D1210" t="s">
        <v>55</v>
      </c>
      <c r="O1210" t="s">
        <v>94</v>
      </c>
    </row>
    <row r="1212" spans="1:15" x14ac:dyDescent="0.3">
      <c r="A1212" s="1">
        <v>41904</v>
      </c>
      <c r="B1212" s="4">
        <v>0.64900723379629632</v>
      </c>
      <c r="C1212" t="s">
        <v>156</v>
      </c>
      <c r="D1212" t="s">
        <v>161</v>
      </c>
      <c r="E1212">
        <v>6.35</v>
      </c>
      <c r="F1212">
        <v>48.644226000000003</v>
      </c>
      <c r="G1212">
        <v>31.969688999999999</v>
      </c>
    </row>
    <row r="1213" spans="1:15" x14ac:dyDescent="0.3">
      <c r="A1213" s="1">
        <v>41904</v>
      </c>
      <c r="B1213" s="4">
        <v>0.64898702546296294</v>
      </c>
      <c r="C1213" t="s">
        <v>156</v>
      </c>
      <c r="D1213" t="s">
        <v>55</v>
      </c>
      <c r="O1213" t="s">
        <v>120</v>
      </c>
    </row>
    <row r="1215" spans="1:15" x14ac:dyDescent="0.3">
      <c r="A1215" s="1">
        <v>41904</v>
      </c>
      <c r="B1215" s="4">
        <v>0.64900666666666662</v>
      </c>
      <c r="C1215" t="s">
        <v>156</v>
      </c>
      <c r="D1215" t="s">
        <v>55</v>
      </c>
      <c r="O1215" t="s">
        <v>94</v>
      </c>
    </row>
    <row r="1217" spans="1:15" x14ac:dyDescent="0.3">
      <c r="A1217" s="1">
        <v>41904</v>
      </c>
      <c r="B1217" s="4">
        <v>0.64904238425925931</v>
      </c>
      <c r="C1217" t="s">
        <v>156</v>
      </c>
      <c r="D1217" t="s">
        <v>162</v>
      </c>
      <c r="E1217">
        <v>6.32</v>
      </c>
      <c r="F1217">
        <v>48.653779</v>
      </c>
      <c r="G1217">
        <v>31.968339</v>
      </c>
    </row>
    <row r="1218" spans="1:15" x14ac:dyDescent="0.3">
      <c r="A1218" s="1">
        <v>41904</v>
      </c>
      <c r="B1218" s="4">
        <v>0.6490217592592592</v>
      </c>
      <c r="C1218" t="s">
        <v>156</v>
      </c>
      <c r="D1218" t="s">
        <v>55</v>
      </c>
      <c r="O1218" t="s">
        <v>120</v>
      </c>
    </row>
    <row r="1220" spans="1:15" x14ac:dyDescent="0.3">
      <c r="A1220" s="1">
        <v>41904</v>
      </c>
      <c r="B1220" s="4">
        <v>0.64904141203703702</v>
      </c>
      <c r="C1220" t="s">
        <v>156</v>
      </c>
      <c r="D1220" t="s">
        <v>55</v>
      </c>
      <c r="O1220" t="s">
        <v>94</v>
      </c>
    </row>
    <row r="1222" spans="1:15" x14ac:dyDescent="0.3">
      <c r="A1222" s="1">
        <v>41904</v>
      </c>
      <c r="B1222" s="4">
        <v>0.64907755787037036</v>
      </c>
      <c r="C1222" t="s">
        <v>156</v>
      </c>
      <c r="D1222" t="s">
        <v>161</v>
      </c>
      <c r="E1222">
        <v>6.34</v>
      </c>
      <c r="F1222">
        <v>48.588208000000002</v>
      </c>
      <c r="G1222">
        <v>31.957533000000002</v>
      </c>
    </row>
    <row r="1223" spans="1:15" x14ac:dyDescent="0.3">
      <c r="A1223" s="1">
        <v>41904</v>
      </c>
      <c r="B1223" s="4">
        <v>0.6490564699074074</v>
      </c>
      <c r="C1223" t="s">
        <v>156</v>
      </c>
      <c r="D1223" t="s">
        <v>55</v>
      </c>
      <c r="O1223" t="s">
        <v>120</v>
      </c>
    </row>
    <row r="1225" spans="1:15" x14ac:dyDescent="0.3">
      <c r="A1225" s="1">
        <v>41904</v>
      </c>
      <c r="B1225" s="4">
        <v>0.64907611111111108</v>
      </c>
      <c r="C1225" t="s">
        <v>156</v>
      </c>
      <c r="D1225" t="s">
        <v>55</v>
      </c>
      <c r="O1225" t="s">
        <v>94</v>
      </c>
    </row>
    <row r="1227" spans="1:15" x14ac:dyDescent="0.3">
      <c r="A1227" s="1">
        <v>41904</v>
      </c>
      <c r="B1227" s="4">
        <v>0.64911274305555555</v>
      </c>
      <c r="C1227" t="s">
        <v>156</v>
      </c>
      <c r="D1227" t="s">
        <v>162</v>
      </c>
      <c r="E1227">
        <v>6.32</v>
      </c>
      <c r="F1227">
        <v>48.591681999999999</v>
      </c>
      <c r="G1227">
        <v>31.962598</v>
      </c>
    </row>
    <row r="1228" spans="1:15" x14ac:dyDescent="0.3">
      <c r="A1228" s="1">
        <v>41904</v>
      </c>
      <c r="B1228" s="4">
        <v>0.64909118055555559</v>
      </c>
      <c r="C1228" t="s">
        <v>156</v>
      </c>
      <c r="D1228" t="s">
        <v>55</v>
      </c>
      <c r="O1228" t="s">
        <v>120</v>
      </c>
    </row>
    <row r="1230" spans="1:15" x14ac:dyDescent="0.3">
      <c r="A1230" s="1">
        <v>41904</v>
      </c>
      <c r="B1230" s="4">
        <v>0.64911093750000004</v>
      </c>
      <c r="C1230" t="s">
        <v>156</v>
      </c>
      <c r="D1230" t="s">
        <v>55</v>
      </c>
      <c r="O1230" t="s">
        <v>94</v>
      </c>
    </row>
    <row r="1232" spans="1:15" x14ac:dyDescent="0.3">
      <c r="A1232" s="1">
        <v>41904</v>
      </c>
      <c r="B1232" s="4">
        <v>0.64914789351851854</v>
      </c>
      <c r="C1232" t="s">
        <v>156</v>
      </c>
      <c r="D1232" t="s">
        <v>162</v>
      </c>
      <c r="E1232">
        <v>6.31</v>
      </c>
      <c r="F1232">
        <v>48.602538000000003</v>
      </c>
      <c r="G1232">
        <v>31.963611</v>
      </c>
    </row>
    <row r="1233" spans="1:16" x14ac:dyDescent="0.3">
      <c r="A1233" s="1">
        <v>41904</v>
      </c>
      <c r="B1233" s="4">
        <v>0.64912597222222224</v>
      </c>
      <c r="C1233" t="s">
        <v>156</v>
      </c>
      <c r="D1233" t="s">
        <v>55</v>
      </c>
      <c r="O1233" t="s">
        <v>120</v>
      </c>
    </row>
    <row r="1235" spans="1:16" x14ac:dyDescent="0.3">
      <c r="A1235" s="1">
        <v>41904</v>
      </c>
      <c r="B1235" s="4">
        <v>0.64914812499999996</v>
      </c>
      <c r="C1235" t="s">
        <v>156</v>
      </c>
      <c r="D1235" t="s">
        <v>54</v>
      </c>
      <c r="J1235">
        <v>1095.4147949999999</v>
      </c>
      <c r="K1235">
        <v>22.166667</v>
      </c>
      <c r="L1235">
        <v>58.941406000000001</v>
      </c>
      <c r="M1235">
        <v>23.163436999999998</v>
      </c>
    </row>
    <row r="1236" spans="1:16" x14ac:dyDescent="0.3">
      <c r="A1236" s="1">
        <v>41904</v>
      </c>
      <c r="B1236" s="4">
        <v>0.64914561342592592</v>
      </c>
      <c r="C1236" t="s">
        <v>156</v>
      </c>
      <c r="D1236" t="s">
        <v>55</v>
      </c>
      <c r="O1236" t="s">
        <v>94</v>
      </c>
    </row>
    <row r="1238" spans="1:16" x14ac:dyDescent="0.3">
      <c r="A1238" s="1">
        <v>41904</v>
      </c>
      <c r="B1238" s="4">
        <v>0.64918424768518512</v>
      </c>
      <c r="C1238" t="s">
        <v>156</v>
      </c>
      <c r="D1238" t="s">
        <v>162</v>
      </c>
      <c r="E1238">
        <v>6.29</v>
      </c>
      <c r="F1238">
        <v>48.570836999999997</v>
      </c>
      <c r="G1238">
        <v>31.967157</v>
      </c>
    </row>
    <row r="1239" spans="1:16" x14ac:dyDescent="0.3">
      <c r="A1239" s="1">
        <v>41904</v>
      </c>
      <c r="B1239" s="4">
        <v>0.64916072916666667</v>
      </c>
      <c r="C1239" t="s">
        <v>156</v>
      </c>
      <c r="D1239" t="s">
        <v>55</v>
      </c>
      <c r="O1239" t="s">
        <v>120</v>
      </c>
    </row>
    <row r="1241" spans="1:16" x14ac:dyDescent="0.3">
      <c r="A1241" s="1">
        <v>41904</v>
      </c>
      <c r="B1241" s="4">
        <v>0.64918037037037035</v>
      </c>
      <c r="C1241" t="s">
        <v>156</v>
      </c>
      <c r="D1241" t="s">
        <v>55</v>
      </c>
      <c r="O1241" t="s">
        <v>94</v>
      </c>
    </row>
    <row r="1243" spans="1:16" x14ac:dyDescent="0.3">
      <c r="A1243" s="1">
        <v>41904</v>
      </c>
      <c r="B1243" s="4">
        <v>0.64922521990740745</v>
      </c>
      <c r="C1243" t="s">
        <v>156</v>
      </c>
      <c r="D1243" t="s">
        <v>162</v>
      </c>
      <c r="E1243">
        <v>6.25</v>
      </c>
      <c r="F1243">
        <v>48.544781999999998</v>
      </c>
      <c r="G1243">
        <v>31.960402999999999</v>
      </c>
    </row>
    <row r="1244" spans="1:16" x14ac:dyDescent="0.3">
      <c r="A1244" s="1">
        <v>41904</v>
      </c>
      <c r="B1244" s="4">
        <v>0.64919539351851852</v>
      </c>
      <c r="C1244" t="s">
        <v>156</v>
      </c>
      <c r="D1244" t="s">
        <v>55</v>
      </c>
      <c r="O1244" t="s">
        <v>120</v>
      </c>
    </row>
    <row r="1246" spans="1:16" x14ac:dyDescent="0.3">
      <c r="A1246" s="1">
        <v>41904</v>
      </c>
      <c r="B1246" s="4">
        <v>0.6492150347222222</v>
      </c>
      <c r="C1246" t="s">
        <v>156</v>
      </c>
      <c r="D1246" t="s">
        <v>55</v>
      </c>
      <c r="O1246" t="s">
        <v>94</v>
      </c>
    </row>
    <row r="1248" spans="1:16" x14ac:dyDescent="0.3">
      <c r="A1248" s="1">
        <v>41904</v>
      </c>
      <c r="B1248" s="4">
        <v>0.64921940972222225</v>
      </c>
      <c r="C1248" t="s">
        <v>156</v>
      </c>
      <c r="D1248" t="s">
        <v>81</v>
      </c>
      <c r="P1248" t="s">
        <v>138</v>
      </c>
    </row>
    <row r="1249" spans="1:38" x14ac:dyDescent="0.3">
      <c r="A1249" s="1">
        <v>41904</v>
      </c>
      <c r="B1249" s="4">
        <v>0.64926050925925927</v>
      </c>
      <c r="C1249" t="s">
        <v>156</v>
      </c>
      <c r="D1249" t="s">
        <v>162</v>
      </c>
      <c r="E1249">
        <v>6.26</v>
      </c>
      <c r="F1249">
        <v>48.439259</v>
      </c>
      <c r="G1249">
        <v>31.959558999999999</v>
      </c>
    </row>
    <row r="1250" spans="1:38" x14ac:dyDescent="0.3">
      <c r="A1250" s="1">
        <v>41904</v>
      </c>
      <c r="B1250" s="4">
        <v>0.64923016203703698</v>
      </c>
      <c r="C1250" t="s">
        <v>156</v>
      </c>
      <c r="D1250" t="s">
        <v>55</v>
      </c>
      <c r="O1250" t="s">
        <v>120</v>
      </c>
    </row>
    <row r="1252" spans="1:38" x14ac:dyDescent="0.3">
      <c r="A1252" s="1">
        <v>41904</v>
      </c>
      <c r="B1252" s="4">
        <v>0.64924193287037035</v>
      </c>
      <c r="C1252" t="s">
        <v>156</v>
      </c>
      <c r="D1252" t="s">
        <v>81</v>
      </c>
      <c r="P1252" t="s">
        <v>139</v>
      </c>
      <c r="Q1252">
        <v>4330</v>
      </c>
      <c r="R1252">
        <v>1532</v>
      </c>
      <c r="S1252" t="s">
        <v>140</v>
      </c>
      <c r="T1252" s="2">
        <v>302.9461</v>
      </c>
      <c r="U1252" t="s">
        <v>141</v>
      </c>
      <c r="V1252" s="2">
        <v>108.3396</v>
      </c>
      <c r="W1252" t="s">
        <v>142</v>
      </c>
      <c r="X1252" s="2">
        <v>20.764589999999998</v>
      </c>
      <c r="Y1252" t="s">
        <v>143</v>
      </c>
      <c r="Z1252" s="2">
        <v>28.267749999999999</v>
      </c>
      <c r="AA1252" t="s">
        <v>144</v>
      </c>
      <c r="AB1252" s="2">
        <v>28.267749999999999</v>
      </c>
      <c r="AC1252" t="s">
        <v>145</v>
      </c>
      <c r="AD1252" s="2">
        <v>36.76679</v>
      </c>
      <c r="AE1252" t="s">
        <v>146</v>
      </c>
      <c r="AF1252" s="2">
        <v>8.4990459999999999</v>
      </c>
      <c r="AG1252" t="s">
        <v>147</v>
      </c>
      <c r="AH1252" s="2">
        <v>618.57209999999998</v>
      </c>
      <c r="AI1252" t="s">
        <v>148</v>
      </c>
      <c r="AJ1252" s="2">
        <v>812.07860000000005</v>
      </c>
      <c r="AK1252" t="s">
        <v>149</v>
      </c>
      <c r="AL1252" s="2">
        <v>170.68190000000001</v>
      </c>
    </row>
    <row r="1253" spans="1:38" x14ac:dyDescent="0.3">
      <c r="A1253" s="1">
        <v>41904</v>
      </c>
      <c r="B1253" s="4">
        <v>0.64924193287037035</v>
      </c>
      <c r="C1253" t="s">
        <v>156</v>
      </c>
      <c r="D1253" t="s">
        <v>81</v>
      </c>
      <c r="P1253" t="s">
        <v>131</v>
      </c>
    </row>
    <row r="1254" spans="1:38" x14ac:dyDescent="0.3">
      <c r="A1254" s="1">
        <v>41904</v>
      </c>
      <c r="B1254" s="4">
        <v>0.64924981481481481</v>
      </c>
      <c r="C1254" t="s">
        <v>156</v>
      </c>
      <c r="D1254" t="s">
        <v>55</v>
      </c>
      <c r="O1254" t="s">
        <v>163</v>
      </c>
    </row>
    <row r="1256" spans="1:38" x14ac:dyDescent="0.3">
      <c r="A1256" s="1">
        <v>41904</v>
      </c>
      <c r="B1256" s="4">
        <v>0.64929637731481482</v>
      </c>
      <c r="C1256" t="s">
        <v>156</v>
      </c>
      <c r="D1256" t="s">
        <v>162</v>
      </c>
      <c r="E1256">
        <v>6.26</v>
      </c>
      <c r="F1256">
        <v>48.398873999999999</v>
      </c>
      <c r="G1256">
        <v>31.956856999999999</v>
      </c>
    </row>
    <row r="1257" spans="1:38" x14ac:dyDescent="0.3">
      <c r="A1257" s="1">
        <v>41904</v>
      </c>
      <c r="B1257" s="4">
        <v>0.64933133101851859</v>
      </c>
      <c r="C1257" t="s">
        <v>156</v>
      </c>
      <c r="D1257" t="s">
        <v>162</v>
      </c>
      <c r="E1257">
        <v>6.26</v>
      </c>
      <c r="F1257">
        <v>48.372819</v>
      </c>
      <c r="G1257">
        <v>31.960909000000001</v>
      </c>
    </row>
    <row r="1258" spans="1:38" x14ac:dyDescent="0.3">
      <c r="A1258" s="1">
        <v>41904</v>
      </c>
      <c r="B1258" s="4">
        <v>0.64936628472222224</v>
      </c>
      <c r="C1258" t="s">
        <v>156</v>
      </c>
      <c r="D1258" t="s">
        <v>162</v>
      </c>
      <c r="E1258">
        <v>6.26</v>
      </c>
      <c r="F1258">
        <v>48.319406000000001</v>
      </c>
      <c r="G1258">
        <v>31.960065</v>
      </c>
    </row>
    <row r="1259" spans="1:38" x14ac:dyDescent="0.3">
      <c r="A1259" s="1">
        <v>41904</v>
      </c>
      <c r="B1259" s="4">
        <v>0.64933319444444437</v>
      </c>
      <c r="C1259" t="s">
        <v>156</v>
      </c>
      <c r="D1259" t="s">
        <v>55</v>
      </c>
      <c r="O1259" t="s">
        <v>166</v>
      </c>
    </row>
    <row r="1261" spans="1:38" x14ac:dyDescent="0.3">
      <c r="A1261" s="1">
        <v>41904</v>
      </c>
      <c r="B1261" s="4">
        <v>0.64940135416666667</v>
      </c>
      <c r="C1261" t="s">
        <v>156</v>
      </c>
      <c r="D1261" t="s">
        <v>162</v>
      </c>
      <c r="E1261">
        <v>6.26</v>
      </c>
      <c r="F1261">
        <v>48.281191999999997</v>
      </c>
      <c r="G1261">
        <v>31.963104000000001</v>
      </c>
    </row>
    <row r="1262" spans="1:38" x14ac:dyDescent="0.3">
      <c r="A1262" s="1">
        <v>41904</v>
      </c>
      <c r="B1262" s="4">
        <v>0.64936898148148148</v>
      </c>
      <c r="C1262" t="s">
        <v>156</v>
      </c>
      <c r="D1262" t="s">
        <v>55</v>
      </c>
      <c r="O1262" t="s">
        <v>120</v>
      </c>
    </row>
    <row r="1264" spans="1:38" x14ac:dyDescent="0.3">
      <c r="A1264" s="1">
        <v>41904</v>
      </c>
      <c r="B1264" s="4">
        <v>0.64937709490740747</v>
      </c>
      <c r="C1264" t="s">
        <v>156</v>
      </c>
      <c r="D1264" t="s">
        <v>55</v>
      </c>
      <c r="O1264" t="s">
        <v>165</v>
      </c>
    </row>
    <row r="1266" spans="1:15" x14ac:dyDescent="0.3">
      <c r="A1266" s="1">
        <v>41904</v>
      </c>
      <c r="B1266" s="4">
        <v>0.64940026620370372</v>
      </c>
      <c r="C1266" t="s">
        <v>156</v>
      </c>
      <c r="D1266" t="s">
        <v>55</v>
      </c>
      <c r="O1266" t="s">
        <v>94</v>
      </c>
    </row>
    <row r="1268" spans="1:15" x14ac:dyDescent="0.3">
      <c r="A1268" s="1">
        <v>41904</v>
      </c>
      <c r="B1268" s="4">
        <v>0.64943657407407407</v>
      </c>
      <c r="C1268" t="s">
        <v>156</v>
      </c>
      <c r="D1268" t="s">
        <v>162</v>
      </c>
      <c r="E1268">
        <v>6.26</v>
      </c>
      <c r="F1268">
        <v>48.255136999999998</v>
      </c>
      <c r="G1268">
        <v>31.963104000000001</v>
      </c>
    </row>
    <row r="1269" spans="1:15" x14ac:dyDescent="0.3">
      <c r="A1269" s="1">
        <v>41904</v>
      </c>
      <c r="B1269" s="4">
        <v>0.64941533564814813</v>
      </c>
      <c r="C1269" t="s">
        <v>156</v>
      </c>
      <c r="D1269" t="s">
        <v>55</v>
      </c>
      <c r="O1269" t="s">
        <v>120</v>
      </c>
    </row>
    <row r="1271" spans="1:15" x14ac:dyDescent="0.3">
      <c r="A1271" s="1">
        <v>41904</v>
      </c>
      <c r="B1271" s="4">
        <v>0.64943498842592595</v>
      </c>
      <c r="C1271" t="s">
        <v>156</v>
      </c>
      <c r="D1271" t="s">
        <v>55</v>
      </c>
      <c r="O1271" t="s">
        <v>94</v>
      </c>
    </row>
    <row r="1273" spans="1:15" x14ac:dyDescent="0.3">
      <c r="A1273" s="1">
        <v>41904</v>
      </c>
      <c r="B1273" s="4">
        <v>0.64947184027777782</v>
      </c>
      <c r="C1273" t="s">
        <v>156</v>
      </c>
      <c r="D1273" t="s">
        <v>161</v>
      </c>
      <c r="E1273">
        <v>6.44</v>
      </c>
      <c r="F1273">
        <v>48.216054999999997</v>
      </c>
      <c r="G1273">
        <v>31.966650000000001</v>
      </c>
    </row>
    <row r="1274" spans="1:15" x14ac:dyDescent="0.3">
      <c r="A1274" s="1">
        <v>41904</v>
      </c>
      <c r="B1274" s="4">
        <v>0.64945002314814815</v>
      </c>
      <c r="C1274" t="s">
        <v>156</v>
      </c>
      <c r="D1274" t="s">
        <v>55</v>
      </c>
      <c r="O1274" t="s">
        <v>120</v>
      </c>
    </row>
    <row r="1276" spans="1:15" x14ac:dyDescent="0.3">
      <c r="A1276" s="1">
        <v>41904</v>
      </c>
      <c r="B1276" s="4">
        <v>0.64946967592592586</v>
      </c>
      <c r="C1276" t="s">
        <v>156</v>
      </c>
      <c r="D1276" t="s">
        <v>55</v>
      </c>
      <c r="O1276" t="s">
        <v>94</v>
      </c>
    </row>
    <row r="1278" spans="1:15" x14ac:dyDescent="0.3">
      <c r="A1278" s="1">
        <v>41904</v>
      </c>
      <c r="B1278" s="4">
        <v>0.64950699074074081</v>
      </c>
      <c r="C1278" t="s">
        <v>156</v>
      </c>
      <c r="D1278" t="s">
        <v>161</v>
      </c>
      <c r="E1278">
        <v>6.52</v>
      </c>
      <c r="F1278">
        <v>48.562151999999998</v>
      </c>
      <c r="G1278">
        <v>31.77788</v>
      </c>
    </row>
    <row r="1279" spans="1:15" x14ac:dyDescent="0.3">
      <c r="A1279" s="1">
        <v>41904</v>
      </c>
      <c r="B1279" s="4">
        <v>0.64948471064814817</v>
      </c>
      <c r="C1279" t="s">
        <v>156</v>
      </c>
      <c r="D1279" t="s">
        <v>55</v>
      </c>
      <c r="O1279" t="s">
        <v>120</v>
      </c>
    </row>
    <row r="1281" spans="1:15" x14ac:dyDescent="0.3">
      <c r="A1281" s="1">
        <v>41904</v>
      </c>
      <c r="B1281" s="4">
        <v>0.64950436342592599</v>
      </c>
      <c r="C1281" t="s">
        <v>156</v>
      </c>
      <c r="D1281" t="s">
        <v>55</v>
      </c>
      <c r="O1281" t="s">
        <v>94</v>
      </c>
    </row>
    <row r="1283" spans="1:15" x14ac:dyDescent="0.3">
      <c r="A1283" s="1">
        <v>41904</v>
      </c>
      <c r="B1283" s="4">
        <v>0.64954215277777771</v>
      </c>
      <c r="C1283" t="s">
        <v>156</v>
      </c>
      <c r="D1283" t="s">
        <v>161</v>
      </c>
      <c r="E1283">
        <v>6.63</v>
      </c>
      <c r="F1283">
        <v>48.677663000000003</v>
      </c>
      <c r="G1283">
        <v>31.943012</v>
      </c>
    </row>
    <row r="1284" spans="1:15" x14ac:dyDescent="0.3">
      <c r="A1284" s="1">
        <v>41904</v>
      </c>
      <c r="B1284" s="4">
        <v>0.64951942129629636</v>
      </c>
      <c r="C1284" t="s">
        <v>156</v>
      </c>
      <c r="D1284" t="s">
        <v>55</v>
      </c>
      <c r="O1284" t="s">
        <v>120</v>
      </c>
    </row>
    <row r="1286" spans="1:15" x14ac:dyDescent="0.3">
      <c r="A1286" s="1">
        <v>41904</v>
      </c>
      <c r="B1286" s="4">
        <v>0.64953914351851849</v>
      </c>
      <c r="C1286" t="s">
        <v>156</v>
      </c>
      <c r="D1286" t="s">
        <v>55</v>
      </c>
      <c r="O1286" t="s">
        <v>94</v>
      </c>
    </row>
    <row r="1288" spans="1:15" x14ac:dyDescent="0.3">
      <c r="A1288" s="1">
        <v>41904</v>
      </c>
      <c r="B1288" s="4">
        <v>0.64957733796296291</v>
      </c>
      <c r="C1288" t="s">
        <v>156</v>
      </c>
      <c r="D1288" t="s">
        <v>161</v>
      </c>
      <c r="E1288">
        <v>6.72</v>
      </c>
      <c r="F1288">
        <v>48.828347999999998</v>
      </c>
      <c r="G1288">
        <v>31.927816</v>
      </c>
    </row>
    <row r="1289" spans="1:15" x14ac:dyDescent="0.3">
      <c r="A1289" s="1">
        <v>41904</v>
      </c>
      <c r="B1289" s="4">
        <v>0.64955423611111118</v>
      </c>
      <c r="C1289" t="s">
        <v>156</v>
      </c>
      <c r="D1289" t="s">
        <v>55</v>
      </c>
      <c r="O1289" t="s">
        <v>120</v>
      </c>
    </row>
    <row r="1291" spans="1:15" x14ac:dyDescent="0.3">
      <c r="A1291" s="1">
        <v>41904</v>
      </c>
      <c r="B1291" s="4">
        <v>0.6495738888888889</v>
      </c>
      <c r="C1291" t="s">
        <v>156</v>
      </c>
      <c r="D1291" t="s">
        <v>55</v>
      </c>
      <c r="O1291" t="s">
        <v>94</v>
      </c>
    </row>
    <row r="1293" spans="1:15" x14ac:dyDescent="0.3">
      <c r="A1293" s="1">
        <v>41904</v>
      </c>
      <c r="B1293" s="4">
        <v>0.64961251157407407</v>
      </c>
      <c r="C1293" t="s">
        <v>156</v>
      </c>
      <c r="D1293" t="s">
        <v>167</v>
      </c>
      <c r="E1293">
        <v>6.82</v>
      </c>
      <c r="F1293">
        <v>48.908250000000002</v>
      </c>
      <c r="G1293">
        <v>31.952466999999999</v>
      </c>
    </row>
    <row r="1294" spans="1:15" x14ac:dyDescent="0.3">
      <c r="A1294" s="1">
        <v>41904</v>
      </c>
      <c r="B1294" s="4">
        <v>0.64958894675925927</v>
      </c>
      <c r="C1294" t="s">
        <v>156</v>
      </c>
      <c r="D1294" t="s">
        <v>55</v>
      </c>
      <c r="O1294" t="s">
        <v>120</v>
      </c>
    </row>
    <row r="1296" spans="1:15" x14ac:dyDescent="0.3">
      <c r="A1296" s="1">
        <v>41904</v>
      </c>
      <c r="B1296" s="4">
        <v>0.64960858796296295</v>
      </c>
      <c r="C1296" t="s">
        <v>156</v>
      </c>
      <c r="D1296" t="s">
        <v>55</v>
      </c>
      <c r="O1296" t="s">
        <v>94</v>
      </c>
    </row>
    <row r="1298" spans="1:15" x14ac:dyDescent="0.3">
      <c r="A1298" s="1">
        <v>41904</v>
      </c>
      <c r="B1298" s="4">
        <v>0.64964765046296302</v>
      </c>
      <c r="C1298" t="s">
        <v>156</v>
      </c>
      <c r="D1298" t="s">
        <v>167</v>
      </c>
      <c r="E1298">
        <v>6.87</v>
      </c>
      <c r="F1298">
        <v>49.004219999999997</v>
      </c>
      <c r="G1298">
        <v>31.933893999999999</v>
      </c>
    </row>
    <row r="1299" spans="1:15" x14ac:dyDescent="0.3">
      <c r="A1299" s="1">
        <v>41904</v>
      </c>
      <c r="B1299" s="4">
        <v>0.64962362268518514</v>
      </c>
      <c r="C1299" t="s">
        <v>156</v>
      </c>
      <c r="D1299" t="s">
        <v>55</v>
      </c>
      <c r="O1299" t="s">
        <v>120</v>
      </c>
    </row>
    <row r="1301" spans="1:15" x14ac:dyDescent="0.3">
      <c r="A1301" s="1">
        <v>41904</v>
      </c>
      <c r="B1301" s="4">
        <v>0.64964326388888882</v>
      </c>
      <c r="C1301" t="s">
        <v>156</v>
      </c>
      <c r="D1301" t="s">
        <v>55</v>
      </c>
      <c r="O1301" t="s">
        <v>94</v>
      </c>
    </row>
    <row r="1303" spans="1:15" x14ac:dyDescent="0.3">
      <c r="A1303" s="1">
        <v>41904</v>
      </c>
      <c r="B1303" s="4">
        <v>0.64968282407407407</v>
      </c>
      <c r="C1303" t="s">
        <v>156</v>
      </c>
      <c r="D1303" t="s">
        <v>167</v>
      </c>
      <c r="E1303">
        <v>6.92</v>
      </c>
      <c r="F1303">
        <v>49.051119</v>
      </c>
      <c r="G1303">
        <v>31.953143000000001</v>
      </c>
    </row>
    <row r="1304" spans="1:15" x14ac:dyDescent="0.3">
      <c r="A1304" s="1">
        <v>41904</v>
      </c>
      <c r="B1304" s="4">
        <v>0.64965832175925919</v>
      </c>
      <c r="C1304" t="s">
        <v>156</v>
      </c>
      <c r="D1304" t="s">
        <v>55</v>
      </c>
      <c r="O1304" t="s">
        <v>120</v>
      </c>
    </row>
    <row r="1306" spans="1:15" x14ac:dyDescent="0.3">
      <c r="A1306" s="1">
        <v>41904</v>
      </c>
      <c r="B1306" s="4">
        <v>0.64967796296296298</v>
      </c>
      <c r="C1306" t="s">
        <v>156</v>
      </c>
      <c r="D1306" t="s">
        <v>55</v>
      </c>
      <c r="O1306" t="s">
        <v>94</v>
      </c>
    </row>
    <row r="1308" spans="1:15" x14ac:dyDescent="0.3">
      <c r="A1308" s="1">
        <v>41904</v>
      </c>
      <c r="B1308" s="4">
        <v>0.64971800925925927</v>
      </c>
      <c r="C1308" t="s">
        <v>156</v>
      </c>
      <c r="D1308" t="s">
        <v>168</v>
      </c>
      <c r="E1308">
        <v>6.91</v>
      </c>
      <c r="F1308">
        <v>49.129717999999997</v>
      </c>
      <c r="G1308">
        <v>31.957701</v>
      </c>
    </row>
    <row r="1309" spans="1:15" x14ac:dyDescent="0.3">
      <c r="A1309" s="1">
        <v>41904</v>
      </c>
      <c r="B1309" s="4">
        <v>0.64969313657407401</v>
      </c>
      <c r="C1309" t="s">
        <v>156</v>
      </c>
      <c r="D1309" t="s">
        <v>55</v>
      </c>
      <c r="O1309" t="s">
        <v>120</v>
      </c>
    </row>
    <row r="1311" spans="1:15" x14ac:dyDescent="0.3">
      <c r="A1311" s="1">
        <v>41904</v>
      </c>
      <c r="B1311" s="4">
        <v>0.64971278935185184</v>
      </c>
      <c r="C1311" t="s">
        <v>156</v>
      </c>
      <c r="D1311" t="s">
        <v>55</v>
      </c>
      <c r="O1311" t="s">
        <v>94</v>
      </c>
    </row>
    <row r="1313" spans="1:15" x14ac:dyDescent="0.3">
      <c r="A1313" s="1">
        <v>41904</v>
      </c>
      <c r="B1313" s="4">
        <v>0.64975333333333329</v>
      </c>
      <c r="C1313" t="s">
        <v>156</v>
      </c>
      <c r="D1313" t="s">
        <v>168</v>
      </c>
      <c r="E1313">
        <v>6.83</v>
      </c>
      <c r="F1313">
        <v>49.137535</v>
      </c>
      <c r="G1313">
        <v>31.959220999999999</v>
      </c>
    </row>
    <row r="1314" spans="1:15" x14ac:dyDescent="0.3">
      <c r="A1314" s="1">
        <v>41904</v>
      </c>
      <c r="B1314" s="4">
        <v>0.64972777777777779</v>
      </c>
      <c r="C1314" t="s">
        <v>156</v>
      </c>
      <c r="D1314" t="s">
        <v>55</v>
      </c>
      <c r="O1314" t="s">
        <v>120</v>
      </c>
    </row>
    <row r="1316" spans="1:15" x14ac:dyDescent="0.3">
      <c r="A1316" s="1">
        <v>41904</v>
      </c>
      <c r="B1316" s="4">
        <v>0.64974741898148147</v>
      </c>
      <c r="C1316" t="s">
        <v>156</v>
      </c>
      <c r="D1316" t="s">
        <v>55</v>
      </c>
      <c r="O1316" t="s">
        <v>94</v>
      </c>
    </row>
    <row r="1318" spans="1:15" x14ac:dyDescent="0.3">
      <c r="A1318" s="1">
        <v>41904</v>
      </c>
      <c r="B1318" s="4">
        <v>0.64978848379629628</v>
      </c>
      <c r="C1318" t="s">
        <v>156</v>
      </c>
      <c r="D1318" t="s">
        <v>168</v>
      </c>
      <c r="E1318">
        <v>6.76</v>
      </c>
      <c r="F1318">
        <v>49.034182999999999</v>
      </c>
      <c r="G1318">
        <v>31.940647999999999</v>
      </c>
    </row>
    <row r="1319" spans="1:15" x14ac:dyDescent="0.3">
      <c r="A1319" s="1">
        <v>41904</v>
      </c>
      <c r="B1319" s="4">
        <v>0.64976256944444444</v>
      </c>
      <c r="C1319" t="s">
        <v>156</v>
      </c>
      <c r="D1319" t="s">
        <v>55</v>
      </c>
      <c r="O1319" t="s">
        <v>120</v>
      </c>
    </row>
    <row r="1321" spans="1:15" x14ac:dyDescent="0.3">
      <c r="A1321" s="1">
        <v>41904</v>
      </c>
      <c r="B1321" s="4">
        <v>0.64978221064814812</v>
      </c>
      <c r="C1321" t="s">
        <v>156</v>
      </c>
      <c r="D1321" t="s">
        <v>55</v>
      </c>
      <c r="O1321" t="s">
        <v>94</v>
      </c>
    </row>
    <row r="1323" spans="1:15" x14ac:dyDescent="0.3">
      <c r="A1323" s="1">
        <v>41904</v>
      </c>
      <c r="B1323" s="4">
        <v>0.64982365740740744</v>
      </c>
      <c r="C1323" t="s">
        <v>156</v>
      </c>
      <c r="D1323" t="s">
        <v>162</v>
      </c>
      <c r="E1323">
        <v>6.7</v>
      </c>
      <c r="F1323">
        <v>48.965570999999997</v>
      </c>
      <c r="G1323">
        <v>31.956519</v>
      </c>
    </row>
    <row r="1324" spans="1:15" x14ac:dyDescent="0.3">
      <c r="A1324" s="1">
        <v>41904</v>
      </c>
      <c r="B1324" s="4">
        <v>0.64979726851851849</v>
      </c>
      <c r="C1324" t="s">
        <v>156</v>
      </c>
      <c r="D1324" t="s">
        <v>55</v>
      </c>
      <c r="O1324" t="s">
        <v>120</v>
      </c>
    </row>
    <row r="1326" spans="1:15" x14ac:dyDescent="0.3">
      <c r="A1326" s="1">
        <v>41904</v>
      </c>
      <c r="B1326" s="4">
        <v>0.64981692129629631</v>
      </c>
      <c r="C1326" t="s">
        <v>156</v>
      </c>
      <c r="D1326" t="s">
        <v>55</v>
      </c>
      <c r="O1326" t="s">
        <v>94</v>
      </c>
    </row>
    <row r="1328" spans="1:15" x14ac:dyDescent="0.3">
      <c r="A1328" s="1">
        <v>41904</v>
      </c>
      <c r="B1328" s="4">
        <v>0.64982393518518522</v>
      </c>
      <c r="C1328" t="s">
        <v>156</v>
      </c>
      <c r="D1328" t="s">
        <v>54</v>
      </c>
      <c r="J1328">
        <v>1094.0703120000001</v>
      </c>
      <c r="K1328">
        <v>22.3</v>
      </c>
      <c r="L1328">
        <v>58.941406000000001</v>
      </c>
      <c r="M1328">
        <v>23.163436999999998</v>
      </c>
    </row>
    <row r="1329" spans="1:15" x14ac:dyDescent="0.3">
      <c r="A1329" s="1">
        <v>41904</v>
      </c>
      <c r="B1329" s="4">
        <v>0.64986001157407414</v>
      </c>
      <c r="C1329" t="s">
        <v>156</v>
      </c>
      <c r="D1329" t="s">
        <v>162</v>
      </c>
      <c r="E1329">
        <v>6.59</v>
      </c>
      <c r="F1329">
        <v>48.942121999999998</v>
      </c>
      <c r="G1329">
        <v>31.964117999999999</v>
      </c>
    </row>
    <row r="1330" spans="1:15" x14ac:dyDescent="0.3">
      <c r="A1330" s="1">
        <v>41904</v>
      </c>
      <c r="B1330" s="4">
        <v>0.64983195601851851</v>
      </c>
      <c r="C1330" t="s">
        <v>156</v>
      </c>
      <c r="D1330" t="s">
        <v>55</v>
      </c>
      <c r="O1330" t="s">
        <v>120</v>
      </c>
    </row>
    <row r="1332" spans="1:15" x14ac:dyDescent="0.3">
      <c r="A1332" s="1">
        <v>41904</v>
      </c>
      <c r="B1332" s="4">
        <v>0.64985159722222219</v>
      </c>
      <c r="C1332" t="s">
        <v>156</v>
      </c>
      <c r="D1332" t="s">
        <v>55</v>
      </c>
      <c r="O1332" t="s">
        <v>94</v>
      </c>
    </row>
    <row r="1334" spans="1:15" x14ac:dyDescent="0.3">
      <c r="A1334" s="1">
        <v>41904</v>
      </c>
      <c r="B1334" s="4">
        <v>0.64989518518518519</v>
      </c>
      <c r="C1334" t="s">
        <v>156</v>
      </c>
      <c r="D1334" t="s">
        <v>162</v>
      </c>
      <c r="E1334">
        <v>6.5</v>
      </c>
      <c r="F1334">
        <v>48.741931999999998</v>
      </c>
      <c r="G1334">
        <v>31.925789000000002</v>
      </c>
    </row>
    <row r="1335" spans="1:15" x14ac:dyDescent="0.3">
      <c r="A1335" s="1">
        <v>41904</v>
      </c>
      <c r="B1335" s="4">
        <v>0.64986667824074074</v>
      </c>
      <c r="C1335" t="s">
        <v>156</v>
      </c>
      <c r="D1335" t="s">
        <v>55</v>
      </c>
      <c r="O1335" t="s">
        <v>120</v>
      </c>
    </row>
    <row r="1337" spans="1:15" x14ac:dyDescent="0.3">
      <c r="A1337" s="1">
        <v>41904</v>
      </c>
      <c r="B1337" s="4">
        <v>0.64988633101851845</v>
      </c>
      <c r="C1337" t="s">
        <v>156</v>
      </c>
      <c r="D1337" t="s">
        <v>55</v>
      </c>
      <c r="O1337" t="s">
        <v>94</v>
      </c>
    </row>
    <row r="1339" spans="1:15" x14ac:dyDescent="0.3">
      <c r="A1339" s="1">
        <v>41904</v>
      </c>
      <c r="B1339" s="4">
        <v>0.64993033564814817</v>
      </c>
      <c r="C1339" t="s">
        <v>156</v>
      </c>
      <c r="D1339" t="s">
        <v>162</v>
      </c>
      <c r="E1339">
        <v>6.37</v>
      </c>
      <c r="F1339">
        <v>48.633369999999999</v>
      </c>
      <c r="G1339">
        <v>31.941323000000001</v>
      </c>
    </row>
    <row r="1340" spans="1:15" x14ac:dyDescent="0.3">
      <c r="A1340" s="1">
        <v>41904</v>
      </c>
      <c r="B1340" s="4">
        <v>0.64990135416666661</v>
      </c>
      <c r="C1340" t="s">
        <v>156</v>
      </c>
      <c r="D1340" t="s">
        <v>55</v>
      </c>
      <c r="O1340" t="s">
        <v>120</v>
      </c>
    </row>
    <row r="1342" spans="1:15" x14ac:dyDescent="0.3">
      <c r="A1342" s="1">
        <v>41904</v>
      </c>
      <c r="B1342" s="4">
        <v>0.6499211226851852</v>
      </c>
      <c r="C1342" t="s">
        <v>156</v>
      </c>
      <c r="D1342" t="s">
        <v>55</v>
      </c>
      <c r="O1342" t="s">
        <v>94</v>
      </c>
    </row>
    <row r="1344" spans="1:15" x14ac:dyDescent="0.3">
      <c r="A1344" s="1">
        <v>41904</v>
      </c>
      <c r="B1344" s="4">
        <v>0.64996550925925922</v>
      </c>
      <c r="C1344" t="s">
        <v>156</v>
      </c>
      <c r="D1344" t="s">
        <v>162</v>
      </c>
      <c r="E1344">
        <v>6.27</v>
      </c>
      <c r="F1344">
        <v>48.422758000000002</v>
      </c>
      <c r="G1344">
        <v>31.902488999999999</v>
      </c>
    </row>
    <row r="1345" spans="1:15" x14ac:dyDescent="0.3">
      <c r="A1345" s="1">
        <v>41904</v>
      </c>
      <c r="B1345" s="4">
        <v>0.64993618055555558</v>
      </c>
      <c r="C1345" t="s">
        <v>156</v>
      </c>
      <c r="D1345" t="s">
        <v>55</v>
      </c>
      <c r="O1345" t="s">
        <v>120</v>
      </c>
    </row>
    <row r="1347" spans="1:15" x14ac:dyDescent="0.3">
      <c r="A1347" s="1">
        <v>41904</v>
      </c>
      <c r="B1347" s="4">
        <v>0.64995582175925926</v>
      </c>
      <c r="C1347" t="s">
        <v>156</v>
      </c>
      <c r="D1347" t="s">
        <v>55</v>
      </c>
      <c r="O1347" t="s">
        <v>94</v>
      </c>
    </row>
    <row r="1349" spans="1:15" x14ac:dyDescent="0.3">
      <c r="A1349" s="1">
        <v>41904</v>
      </c>
      <c r="B1349" s="4">
        <v>0.65000068287037038</v>
      </c>
      <c r="C1349" t="s">
        <v>156</v>
      </c>
      <c r="D1349" t="s">
        <v>162</v>
      </c>
      <c r="E1349">
        <v>6.19</v>
      </c>
      <c r="F1349">
        <v>48.299864999999997</v>
      </c>
      <c r="G1349">
        <v>31.953648999999999</v>
      </c>
    </row>
    <row r="1350" spans="1:15" x14ac:dyDescent="0.3">
      <c r="A1350" s="1">
        <v>41904</v>
      </c>
      <c r="B1350" s="4">
        <v>0.64997087962962963</v>
      </c>
      <c r="C1350" t="s">
        <v>156</v>
      </c>
      <c r="D1350" t="s">
        <v>55</v>
      </c>
      <c r="O1350" t="s">
        <v>120</v>
      </c>
    </row>
    <row r="1352" spans="1:15" x14ac:dyDescent="0.3">
      <c r="A1352" s="1">
        <v>41904</v>
      </c>
      <c r="B1352" s="4">
        <v>0.64999053240740745</v>
      </c>
      <c r="C1352" t="s">
        <v>156</v>
      </c>
      <c r="D1352" t="s">
        <v>55</v>
      </c>
      <c r="O1352" t="s">
        <v>94</v>
      </c>
    </row>
    <row r="1354" spans="1:15" x14ac:dyDescent="0.3">
      <c r="A1354" s="1">
        <v>41904</v>
      </c>
      <c r="B1354" s="4">
        <v>0.65003585648148154</v>
      </c>
      <c r="C1354" t="s">
        <v>156</v>
      </c>
      <c r="D1354" t="s">
        <v>161</v>
      </c>
      <c r="E1354">
        <v>6.14</v>
      </c>
      <c r="F1354">
        <v>48.257742999999998</v>
      </c>
      <c r="G1354">
        <v>31.962260000000001</v>
      </c>
    </row>
    <row r="1355" spans="1:15" x14ac:dyDescent="0.3">
      <c r="A1355" s="1">
        <v>41904</v>
      </c>
      <c r="B1355" s="4">
        <v>0.65000559027777782</v>
      </c>
      <c r="C1355" t="s">
        <v>156</v>
      </c>
      <c r="D1355" t="s">
        <v>55</v>
      </c>
      <c r="O1355" t="s">
        <v>120</v>
      </c>
    </row>
    <row r="1357" spans="1:15" x14ac:dyDescent="0.3">
      <c r="A1357" s="1">
        <v>41904</v>
      </c>
      <c r="B1357" s="4">
        <v>0.6500252314814815</v>
      </c>
      <c r="C1357" t="s">
        <v>156</v>
      </c>
      <c r="D1357" t="s">
        <v>55</v>
      </c>
      <c r="O1357" t="s">
        <v>94</v>
      </c>
    </row>
    <row r="1359" spans="1:15" x14ac:dyDescent="0.3">
      <c r="A1359" s="1">
        <v>41904</v>
      </c>
      <c r="B1359" s="4">
        <v>0.65007100694444442</v>
      </c>
      <c r="C1359" t="s">
        <v>156</v>
      </c>
      <c r="D1359" t="s">
        <v>161</v>
      </c>
      <c r="E1359">
        <v>6.11</v>
      </c>
      <c r="F1359">
        <v>48.256005999999999</v>
      </c>
      <c r="G1359">
        <v>31.965131</v>
      </c>
    </row>
    <row r="1360" spans="1:15" x14ac:dyDescent="0.3">
      <c r="A1360" s="1">
        <v>41904</v>
      </c>
      <c r="B1360" s="4">
        <v>0.6500402662037037</v>
      </c>
      <c r="C1360" t="s">
        <v>156</v>
      </c>
      <c r="D1360" t="s">
        <v>55</v>
      </c>
      <c r="O1360" t="s">
        <v>120</v>
      </c>
    </row>
    <row r="1362" spans="1:15" x14ac:dyDescent="0.3">
      <c r="A1362" s="1">
        <v>41904</v>
      </c>
      <c r="B1362" s="4">
        <v>0.65005990740740738</v>
      </c>
      <c r="C1362" t="s">
        <v>156</v>
      </c>
      <c r="D1362" t="s">
        <v>55</v>
      </c>
      <c r="O1362" t="s">
        <v>94</v>
      </c>
    </row>
    <row r="1364" spans="1:15" x14ac:dyDescent="0.3">
      <c r="A1364" s="1">
        <v>41904</v>
      </c>
      <c r="B1364" s="4">
        <v>0.65010618055555558</v>
      </c>
      <c r="C1364" t="s">
        <v>156</v>
      </c>
      <c r="D1364" t="s">
        <v>161</v>
      </c>
      <c r="E1364">
        <v>6.1</v>
      </c>
      <c r="F1364">
        <v>48.265559000000003</v>
      </c>
      <c r="G1364">
        <v>31.960571999999999</v>
      </c>
    </row>
    <row r="1365" spans="1:15" x14ac:dyDescent="0.3">
      <c r="A1365" s="1">
        <v>41904</v>
      </c>
      <c r="B1365" s="4">
        <v>0.65007508101851852</v>
      </c>
      <c r="C1365" t="s">
        <v>156</v>
      </c>
      <c r="D1365" t="s">
        <v>55</v>
      </c>
      <c r="O1365" t="s">
        <v>120</v>
      </c>
    </row>
    <row r="1367" spans="1:15" x14ac:dyDescent="0.3">
      <c r="A1367" s="1">
        <v>41904</v>
      </c>
      <c r="B1367" s="4">
        <v>0.6500947222222222</v>
      </c>
      <c r="C1367" t="s">
        <v>156</v>
      </c>
      <c r="D1367" t="s">
        <v>55</v>
      </c>
      <c r="O1367" t="s">
        <v>94</v>
      </c>
    </row>
    <row r="1369" spans="1:15" x14ac:dyDescent="0.3">
      <c r="A1369" s="1">
        <v>41904</v>
      </c>
      <c r="B1369" s="4">
        <v>0.65014135416666663</v>
      </c>
      <c r="C1369" t="s">
        <v>156</v>
      </c>
      <c r="D1369" t="s">
        <v>161</v>
      </c>
      <c r="E1369">
        <v>6.1</v>
      </c>
      <c r="F1369">
        <v>48.312457999999999</v>
      </c>
      <c r="G1369">
        <v>31.955674999999999</v>
      </c>
    </row>
    <row r="1370" spans="1:15" x14ac:dyDescent="0.3">
      <c r="A1370" s="1">
        <v>41904</v>
      </c>
      <c r="B1370" s="4">
        <v>0.6501097916666666</v>
      </c>
      <c r="C1370" t="s">
        <v>156</v>
      </c>
      <c r="D1370" t="s">
        <v>55</v>
      </c>
      <c r="O1370" t="s">
        <v>120</v>
      </c>
    </row>
    <row r="1372" spans="1:15" x14ac:dyDescent="0.3">
      <c r="A1372" s="1">
        <v>41904</v>
      </c>
      <c r="B1372" s="4">
        <v>0.65012943287037039</v>
      </c>
      <c r="C1372" t="s">
        <v>156</v>
      </c>
      <c r="D1372" t="s">
        <v>55</v>
      </c>
      <c r="O1372" t="s">
        <v>94</v>
      </c>
    </row>
    <row r="1374" spans="1:15" x14ac:dyDescent="0.3">
      <c r="A1374" s="1">
        <v>41904</v>
      </c>
      <c r="B1374" s="4">
        <v>0.65017652777777779</v>
      </c>
      <c r="C1374" t="s">
        <v>156</v>
      </c>
      <c r="D1374" t="s">
        <v>161</v>
      </c>
      <c r="E1374">
        <v>6.13</v>
      </c>
      <c r="F1374">
        <v>48.350672000000003</v>
      </c>
      <c r="G1374">
        <v>31.960909000000001</v>
      </c>
    </row>
    <row r="1375" spans="1:15" x14ac:dyDescent="0.3">
      <c r="A1375" s="1">
        <v>41904</v>
      </c>
      <c r="B1375" s="4">
        <v>0.65014449074074077</v>
      </c>
      <c r="C1375" t="s">
        <v>156</v>
      </c>
      <c r="D1375" t="s">
        <v>55</v>
      </c>
      <c r="O1375" t="s">
        <v>120</v>
      </c>
    </row>
    <row r="1377" spans="1:15" x14ac:dyDescent="0.3">
      <c r="A1377" s="1">
        <v>41904</v>
      </c>
      <c r="B1377" s="4">
        <v>0.65016413194444445</v>
      </c>
      <c r="C1377" t="s">
        <v>156</v>
      </c>
      <c r="D1377" t="s">
        <v>55</v>
      </c>
      <c r="O1377" t="s">
        <v>94</v>
      </c>
    </row>
    <row r="1379" spans="1:15" x14ac:dyDescent="0.3">
      <c r="A1379" s="1">
        <v>41904</v>
      </c>
      <c r="B1379" s="4">
        <v>0.65021166666666663</v>
      </c>
      <c r="C1379" t="s">
        <v>156</v>
      </c>
      <c r="D1379" t="s">
        <v>161</v>
      </c>
      <c r="E1379">
        <v>6.15</v>
      </c>
      <c r="F1379">
        <v>48.439259</v>
      </c>
      <c r="G1379">
        <v>31.941661</v>
      </c>
    </row>
    <row r="1380" spans="1:15" x14ac:dyDescent="0.3">
      <c r="A1380" s="1">
        <v>41904</v>
      </c>
      <c r="B1380" s="4">
        <v>0.65017916666666664</v>
      </c>
      <c r="C1380" t="s">
        <v>156</v>
      </c>
      <c r="D1380" t="s">
        <v>55</v>
      </c>
      <c r="O1380" t="s">
        <v>120</v>
      </c>
    </row>
    <row r="1382" spans="1:15" x14ac:dyDescent="0.3">
      <c r="A1382" s="1">
        <v>41904</v>
      </c>
      <c r="B1382" s="4">
        <v>0.65019880787037032</v>
      </c>
      <c r="C1382" t="s">
        <v>156</v>
      </c>
      <c r="D1382" t="s">
        <v>55</v>
      </c>
      <c r="O1382" t="s">
        <v>94</v>
      </c>
    </row>
    <row r="1384" spans="1:15" x14ac:dyDescent="0.3">
      <c r="A1384" s="1">
        <v>41904</v>
      </c>
      <c r="B1384" s="4">
        <v>0.65024684027777779</v>
      </c>
      <c r="C1384" t="s">
        <v>156</v>
      </c>
      <c r="D1384" t="s">
        <v>161</v>
      </c>
      <c r="E1384">
        <v>6.18</v>
      </c>
      <c r="F1384">
        <v>48.489198000000002</v>
      </c>
      <c r="G1384">
        <v>31.957533000000002</v>
      </c>
    </row>
    <row r="1385" spans="1:15" x14ac:dyDescent="0.3">
      <c r="A1385" s="1">
        <v>41904</v>
      </c>
      <c r="B1385" s="4">
        <v>0.65021386574074069</v>
      </c>
      <c r="C1385" t="s">
        <v>156</v>
      </c>
      <c r="D1385" t="s">
        <v>55</v>
      </c>
      <c r="O1385" t="s">
        <v>120</v>
      </c>
    </row>
    <row r="1387" spans="1:15" x14ac:dyDescent="0.3">
      <c r="A1387" s="1">
        <v>41904</v>
      </c>
      <c r="B1387" s="4">
        <v>0.65023350694444437</v>
      </c>
      <c r="C1387" t="s">
        <v>156</v>
      </c>
      <c r="D1387" t="s">
        <v>55</v>
      </c>
      <c r="O1387" t="s">
        <v>94</v>
      </c>
    </row>
    <row r="1389" spans="1:15" x14ac:dyDescent="0.3">
      <c r="A1389" s="1">
        <v>41904</v>
      </c>
      <c r="B1389" s="4">
        <v>0.65028201388888884</v>
      </c>
      <c r="C1389" t="s">
        <v>156</v>
      </c>
      <c r="D1389" t="s">
        <v>161</v>
      </c>
      <c r="E1389">
        <v>6.22</v>
      </c>
      <c r="F1389">
        <v>48.539571000000002</v>
      </c>
      <c r="G1389">
        <v>31.958883</v>
      </c>
    </row>
    <row r="1390" spans="1:15" x14ac:dyDescent="0.3">
      <c r="A1390" s="1">
        <v>41904</v>
      </c>
      <c r="B1390" s="4">
        <v>0.65024868055555551</v>
      </c>
      <c r="C1390" t="s">
        <v>156</v>
      </c>
      <c r="D1390" t="s">
        <v>55</v>
      </c>
      <c r="O1390" t="s">
        <v>120</v>
      </c>
    </row>
    <row r="1392" spans="1:15" x14ac:dyDescent="0.3">
      <c r="A1392" s="1">
        <v>41904</v>
      </c>
      <c r="B1392" s="4">
        <v>0.65026831018518516</v>
      </c>
      <c r="C1392" t="s">
        <v>156</v>
      </c>
      <c r="D1392" t="s">
        <v>55</v>
      </c>
      <c r="O1392" t="s">
        <v>94</v>
      </c>
    </row>
    <row r="1394" spans="1:15" x14ac:dyDescent="0.3">
      <c r="A1394" s="1">
        <v>41904</v>
      </c>
      <c r="B1394" s="4">
        <v>0.6503171527777778</v>
      </c>
      <c r="C1394" t="s">
        <v>156</v>
      </c>
      <c r="D1394" t="s">
        <v>161</v>
      </c>
      <c r="E1394">
        <v>6.25</v>
      </c>
      <c r="F1394">
        <v>48.608617000000002</v>
      </c>
      <c r="G1394">
        <v>31.962429</v>
      </c>
    </row>
    <row r="1395" spans="1:15" x14ac:dyDescent="0.3">
      <c r="A1395" s="1">
        <v>41904</v>
      </c>
      <c r="B1395" s="4">
        <v>0.6502833564814815</v>
      </c>
      <c r="C1395" t="s">
        <v>156</v>
      </c>
      <c r="D1395" t="s">
        <v>55</v>
      </c>
      <c r="O1395" t="s">
        <v>120</v>
      </c>
    </row>
    <row r="1397" spans="1:15" x14ac:dyDescent="0.3">
      <c r="A1397" s="1">
        <v>41904</v>
      </c>
      <c r="B1397" s="4">
        <v>0.65030300925925932</v>
      </c>
      <c r="C1397" t="s">
        <v>156</v>
      </c>
      <c r="D1397" t="s">
        <v>55</v>
      </c>
      <c r="O1397" t="s">
        <v>94</v>
      </c>
    </row>
    <row r="1399" spans="1:15" x14ac:dyDescent="0.3">
      <c r="A1399" s="1">
        <v>41904</v>
      </c>
      <c r="B1399" s="4">
        <v>0.65035233796296299</v>
      </c>
      <c r="C1399" t="s">
        <v>156</v>
      </c>
      <c r="D1399" t="s">
        <v>161</v>
      </c>
      <c r="E1399">
        <v>6.28</v>
      </c>
      <c r="F1399">
        <v>48.636409</v>
      </c>
      <c r="G1399">
        <v>31.96378</v>
      </c>
    </row>
    <row r="1400" spans="1:15" x14ac:dyDescent="0.3">
      <c r="A1400" s="1">
        <v>41904</v>
      </c>
      <c r="B1400" s="4">
        <v>0.6503180671296297</v>
      </c>
      <c r="C1400" t="s">
        <v>156</v>
      </c>
      <c r="D1400" t="s">
        <v>55</v>
      </c>
      <c r="O1400" t="s">
        <v>120</v>
      </c>
    </row>
    <row r="1402" spans="1:15" x14ac:dyDescent="0.3">
      <c r="A1402" s="1">
        <v>41904</v>
      </c>
      <c r="B1402" s="4">
        <v>0.65033770833333338</v>
      </c>
      <c r="C1402" t="s">
        <v>156</v>
      </c>
      <c r="D1402" t="s">
        <v>55</v>
      </c>
      <c r="O1402" t="s">
        <v>94</v>
      </c>
    </row>
    <row r="1404" spans="1:15" x14ac:dyDescent="0.3">
      <c r="A1404" s="1">
        <v>41904</v>
      </c>
      <c r="B1404" s="4">
        <v>0.65038751157407404</v>
      </c>
      <c r="C1404" t="s">
        <v>156</v>
      </c>
      <c r="D1404" t="s">
        <v>161</v>
      </c>
      <c r="E1404">
        <v>6.3</v>
      </c>
      <c r="F1404">
        <v>48.672452</v>
      </c>
      <c r="G1404">
        <v>31.958883</v>
      </c>
    </row>
    <row r="1405" spans="1:15" x14ac:dyDescent="0.3">
      <c r="A1405" s="1">
        <v>41904</v>
      </c>
      <c r="B1405" s="4">
        <v>0.65035276620370375</v>
      </c>
      <c r="C1405" t="s">
        <v>156</v>
      </c>
      <c r="D1405" t="s">
        <v>55</v>
      </c>
      <c r="O1405" t="s">
        <v>120</v>
      </c>
    </row>
    <row r="1407" spans="1:15" x14ac:dyDescent="0.3">
      <c r="A1407" s="1">
        <v>41904</v>
      </c>
      <c r="B1407" s="4">
        <v>0.65037241898148146</v>
      </c>
      <c r="C1407" t="s">
        <v>156</v>
      </c>
      <c r="D1407" t="s">
        <v>55</v>
      </c>
      <c r="O1407" t="s">
        <v>94</v>
      </c>
    </row>
    <row r="1409" spans="1:15" x14ac:dyDescent="0.3">
      <c r="A1409" s="1">
        <v>41904</v>
      </c>
      <c r="B1409" s="4">
        <v>0.65038747685185183</v>
      </c>
      <c r="C1409" t="s">
        <v>156</v>
      </c>
      <c r="D1409" t="s">
        <v>55</v>
      </c>
      <c r="O1409" t="s">
        <v>120</v>
      </c>
    </row>
    <row r="1411" spans="1:15" x14ac:dyDescent="0.3">
      <c r="A1411" s="1">
        <v>41904</v>
      </c>
      <c r="B1411" s="4">
        <v>0.65042276620370376</v>
      </c>
      <c r="C1411" t="s">
        <v>156</v>
      </c>
      <c r="D1411" t="s">
        <v>162</v>
      </c>
      <c r="E1411">
        <v>6.3</v>
      </c>
      <c r="F1411">
        <v>48.673755</v>
      </c>
      <c r="G1411">
        <v>31.964793</v>
      </c>
    </row>
    <row r="1412" spans="1:15" x14ac:dyDescent="0.3">
      <c r="A1412" s="1">
        <v>41904</v>
      </c>
      <c r="B1412" s="4">
        <v>0.65040714120370369</v>
      </c>
      <c r="C1412" t="s">
        <v>156</v>
      </c>
      <c r="D1412" t="s">
        <v>55</v>
      </c>
      <c r="O1412" t="s">
        <v>94</v>
      </c>
    </row>
    <row r="1414" spans="1:15" x14ac:dyDescent="0.3">
      <c r="A1414" s="1">
        <v>41904</v>
      </c>
      <c r="B1414" s="4">
        <v>0.65042219907407406</v>
      </c>
      <c r="C1414" t="s">
        <v>156</v>
      </c>
      <c r="D1414" t="s">
        <v>55</v>
      </c>
      <c r="O1414" t="s">
        <v>120</v>
      </c>
    </row>
    <row r="1416" spans="1:15" x14ac:dyDescent="0.3">
      <c r="A1416" s="1">
        <v>41904</v>
      </c>
      <c r="B1416" s="4">
        <v>0.65045793981481481</v>
      </c>
      <c r="C1416" t="s">
        <v>156</v>
      </c>
      <c r="D1416" t="s">
        <v>161</v>
      </c>
      <c r="E1416">
        <v>6.31</v>
      </c>
      <c r="F1416">
        <v>48.66507</v>
      </c>
      <c r="G1416">
        <v>31.964793</v>
      </c>
    </row>
    <row r="1417" spans="1:15" x14ac:dyDescent="0.3">
      <c r="A1417" s="1">
        <v>41904</v>
      </c>
      <c r="B1417" s="4">
        <v>0.65044190972222216</v>
      </c>
      <c r="C1417" t="s">
        <v>156</v>
      </c>
      <c r="D1417" t="s">
        <v>55</v>
      </c>
      <c r="O1417" t="s">
        <v>94</v>
      </c>
    </row>
    <row r="1419" spans="1:15" x14ac:dyDescent="0.3">
      <c r="A1419" s="1">
        <v>41904</v>
      </c>
      <c r="B1419" s="4">
        <v>0.65045696759259253</v>
      </c>
      <c r="C1419" t="s">
        <v>156</v>
      </c>
      <c r="D1419" t="s">
        <v>55</v>
      </c>
      <c r="O1419" t="s">
        <v>120</v>
      </c>
    </row>
    <row r="1421" spans="1:15" x14ac:dyDescent="0.3">
      <c r="A1421" s="1">
        <v>41904</v>
      </c>
      <c r="B1421" s="4">
        <v>0.6504930902777778</v>
      </c>
      <c r="C1421" t="s">
        <v>156</v>
      </c>
      <c r="D1421" t="s">
        <v>161</v>
      </c>
      <c r="E1421">
        <v>6.33</v>
      </c>
      <c r="F1421">
        <v>48.671584000000003</v>
      </c>
      <c r="G1421">
        <v>31.966819000000001</v>
      </c>
    </row>
    <row r="1422" spans="1:15" x14ac:dyDescent="0.3">
      <c r="A1422" s="1">
        <v>41904</v>
      </c>
      <c r="B1422" s="4">
        <v>0.65047658564814814</v>
      </c>
      <c r="C1422" t="s">
        <v>156</v>
      </c>
      <c r="D1422" t="s">
        <v>55</v>
      </c>
      <c r="O1422" t="s">
        <v>94</v>
      </c>
    </row>
    <row r="1424" spans="1:15" x14ac:dyDescent="0.3">
      <c r="A1424" s="1">
        <v>41904</v>
      </c>
      <c r="B1424" s="4">
        <v>0.65049164351851851</v>
      </c>
      <c r="C1424" t="s">
        <v>156</v>
      </c>
      <c r="D1424" t="s">
        <v>55</v>
      </c>
      <c r="O1424" t="s">
        <v>120</v>
      </c>
    </row>
    <row r="1426" spans="1:15" x14ac:dyDescent="0.3">
      <c r="A1426" s="1">
        <v>41904</v>
      </c>
      <c r="B1426" s="4">
        <v>0.65052826388888885</v>
      </c>
      <c r="C1426" t="s">
        <v>156</v>
      </c>
      <c r="D1426" t="s">
        <v>162</v>
      </c>
      <c r="E1426">
        <v>6.32</v>
      </c>
      <c r="F1426">
        <v>48.667240999999997</v>
      </c>
      <c r="G1426">
        <v>31.957533000000002</v>
      </c>
    </row>
    <row r="1427" spans="1:15" x14ac:dyDescent="0.3">
      <c r="A1427" s="1">
        <v>41904</v>
      </c>
      <c r="B1427" s="4">
        <v>0.65051140046296296</v>
      </c>
      <c r="C1427" t="s">
        <v>156</v>
      </c>
      <c r="D1427" t="s">
        <v>55</v>
      </c>
      <c r="O1427" t="s">
        <v>94</v>
      </c>
    </row>
    <row r="1429" spans="1:15" x14ac:dyDescent="0.3">
      <c r="A1429" s="1">
        <v>41904</v>
      </c>
      <c r="B1429" s="4">
        <v>0.65052846064814818</v>
      </c>
      <c r="C1429" t="s">
        <v>156</v>
      </c>
      <c r="D1429" t="s">
        <v>54</v>
      </c>
      <c r="J1429">
        <v>1095.512939</v>
      </c>
      <c r="K1429">
        <v>22.25</v>
      </c>
      <c r="L1429">
        <v>58.941406000000001</v>
      </c>
      <c r="M1429">
        <v>23.163436999999998</v>
      </c>
    </row>
    <row r="1430" spans="1:15" x14ac:dyDescent="0.3">
      <c r="A1430" s="1">
        <v>41904</v>
      </c>
      <c r="B1430" s="4">
        <v>0.65052645833333334</v>
      </c>
      <c r="C1430" t="s">
        <v>156</v>
      </c>
      <c r="D1430" t="s">
        <v>55</v>
      </c>
      <c r="O1430" t="s">
        <v>120</v>
      </c>
    </row>
    <row r="1432" spans="1:15" x14ac:dyDescent="0.3">
      <c r="A1432" s="1">
        <v>41904</v>
      </c>
      <c r="B1432" s="4">
        <v>0.65056461805555554</v>
      </c>
      <c r="C1432" t="s">
        <v>156</v>
      </c>
      <c r="D1432" t="s">
        <v>162</v>
      </c>
      <c r="E1432">
        <v>6.31</v>
      </c>
      <c r="F1432">
        <v>48.663767</v>
      </c>
      <c r="G1432">
        <v>31.957194999999999</v>
      </c>
    </row>
    <row r="1433" spans="1:15" x14ac:dyDescent="0.3">
      <c r="A1433" s="1">
        <v>41904</v>
      </c>
      <c r="B1433" s="4">
        <v>0.65054612268518519</v>
      </c>
      <c r="C1433" t="s">
        <v>156</v>
      </c>
      <c r="D1433" t="s">
        <v>55</v>
      </c>
      <c r="O1433" t="s">
        <v>94</v>
      </c>
    </row>
    <row r="1435" spans="1:15" x14ac:dyDescent="0.3">
      <c r="A1435" s="1">
        <v>41904</v>
      </c>
      <c r="B1435" s="4">
        <v>0.65056118055555556</v>
      </c>
      <c r="C1435" t="s">
        <v>156</v>
      </c>
      <c r="D1435" t="s">
        <v>55</v>
      </c>
      <c r="O1435" t="s">
        <v>120</v>
      </c>
    </row>
    <row r="1437" spans="1:15" x14ac:dyDescent="0.3">
      <c r="A1437" s="1">
        <v>41904</v>
      </c>
      <c r="B1437" s="4">
        <v>0.6505997916666667</v>
      </c>
      <c r="C1437" t="s">
        <v>156</v>
      </c>
      <c r="D1437" t="s">
        <v>162</v>
      </c>
      <c r="E1437">
        <v>6.29</v>
      </c>
      <c r="F1437">
        <v>48.646830999999999</v>
      </c>
      <c r="G1437">
        <v>31.962935999999999</v>
      </c>
    </row>
    <row r="1438" spans="1:15" x14ac:dyDescent="0.3">
      <c r="A1438" s="1">
        <v>41904</v>
      </c>
      <c r="B1438" s="4">
        <v>0.65058082175925924</v>
      </c>
      <c r="C1438" t="s">
        <v>156</v>
      </c>
      <c r="D1438" t="s">
        <v>55</v>
      </c>
      <c r="O1438" t="s">
        <v>94</v>
      </c>
    </row>
    <row r="1440" spans="1:15" x14ac:dyDescent="0.3">
      <c r="A1440" s="1">
        <v>41904</v>
      </c>
      <c r="B1440" s="4">
        <v>0.65059587962962961</v>
      </c>
      <c r="C1440" t="s">
        <v>156</v>
      </c>
      <c r="D1440" t="s">
        <v>55</v>
      </c>
      <c r="O1440" t="s">
        <v>120</v>
      </c>
    </row>
    <row r="1442" spans="1:38" x14ac:dyDescent="0.3">
      <c r="A1442" s="1">
        <v>41904</v>
      </c>
      <c r="B1442" s="4">
        <v>0.65064074074074074</v>
      </c>
      <c r="C1442" t="s">
        <v>156</v>
      </c>
      <c r="D1442" t="s">
        <v>162</v>
      </c>
      <c r="E1442">
        <v>6.27</v>
      </c>
      <c r="F1442">
        <v>48.602538000000003</v>
      </c>
      <c r="G1442">
        <v>31.962766999999999</v>
      </c>
    </row>
    <row r="1443" spans="1:38" x14ac:dyDescent="0.3">
      <c r="A1443" s="1">
        <v>41904</v>
      </c>
      <c r="B1443" s="4">
        <v>0.65061549768518512</v>
      </c>
      <c r="C1443" t="s">
        <v>156</v>
      </c>
      <c r="D1443" t="s">
        <v>55</v>
      </c>
      <c r="O1443" t="s">
        <v>94</v>
      </c>
    </row>
    <row r="1445" spans="1:38" x14ac:dyDescent="0.3">
      <c r="A1445" s="1">
        <v>41904</v>
      </c>
      <c r="B1445" s="4">
        <v>0.65063055555555549</v>
      </c>
      <c r="C1445" t="s">
        <v>156</v>
      </c>
      <c r="D1445" t="s">
        <v>55</v>
      </c>
      <c r="O1445" t="s">
        <v>120</v>
      </c>
    </row>
    <row r="1447" spans="1:38" x14ac:dyDescent="0.3">
      <c r="A1447" s="1">
        <v>41904</v>
      </c>
      <c r="B1447" s="4">
        <v>0.65063493055555555</v>
      </c>
      <c r="C1447" t="s">
        <v>156</v>
      </c>
      <c r="D1447" t="s">
        <v>81</v>
      </c>
      <c r="P1447" t="s">
        <v>138</v>
      </c>
    </row>
    <row r="1448" spans="1:38" x14ac:dyDescent="0.3">
      <c r="A1448" s="1">
        <v>41904</v>
      </c>
      <c r="B1448" s="4">
        <v>0.6506760069444445</v>
      </c>
      <c r="C1448" t="s">
        <v>156</v>
      </c>
      <c r="D1448" t="s">
        <v>161</v>
      </c>
      <c r="E1448">
        <v>6.27</v>
      </c>
      <c r="F1448">
        <v>48.549559000000002</v>
      </c>
      <c r="G1448">
        <v>31.959389999999999</v>
      </c>
    </row>
    <row r="1449" spans="1:38" x14ac:dyDescent="0.3">
      <c r="A1449" s="1">
        <v>41904</v>
      </c>
      <c r="B1449" s="4">
        <v>0.6506502662037037</v>
      </c>
      <c r="C1449" t="s">
        <v>156</v>
      </c>
      <c r="D1449" t="s">
        <v>55</v>
      </c>
      <c r="O1449" t="s">
        <v>94</v>
      </c>
    </row>
    <row r="1451" spans="1:38" x14ac:dyDescent="0.3">
      <c r="A1451" s="1">
        <v>41904</v>
      </c>
      <c r="B1451" s="4">
        <v>0.65065745370370365</v>
      </c>
      <c r="C1451" t="s">
        <v>156</v>
      </c>
      <c r="D1451" t="s">
        <v>81</v>
      </c>
      <c r="P1451" t="s">
        <v>139</v>
      </c>
      <c r="Q1451">
        <v>4330</v>
      </c>
      <c r="R1451">
        <v>1532</v>
      </c>
      <c r="S1451" t="s">
        <v>140</v>
      </c>
      <c r="T1451" s="2">
        <v>304.25439999999998</v>
      </c>
      <c r="U1451" t="s">
        <v>141</v>
      </c>
      <c r="V1451" s="2">
        <v>108.8065</v>
      </c>
      <c r="W1451" t="s">
        <v>142</v>
      </c>
      <c r="X1451" s="2">
        <v>20.764150000000001</v>
      </c>
      <c r="Y1451" t="s">
        <v>143</v>
      </c>
      <c r="Z1451" s="2">
        <v>28.22054</v>
      </c>
      <c r="AA1451" t="s">
        <v>144</v>
      </c>
      <c r="AB1451" s="2">
        <v>28.22054</v>
      </c>
      <c r="AC1451" t="s">
        <v>145</v>
      </c>
      <c r="AD1451" s="2">
        <v>36.717370000000003</v>
      </c>
      <c r="AE1451" t="s">
        <v>146</v>
      </c>
      <c r="AF1451" s="2">
        <v>8.4968339999999998</v>
      </c>
      <c r="AG1451" t="s">
        <v>147</v>
      </c>
      <c r="AH1451" s="2">
        <v>614.08709999999996</v>
      </c>
      <c r="AI1451" t="s">
        <v>148</v>
      </c>
      <c r="AJ1451" s="2">
        <v>809.82749999999999</v>
      </c>
      <c r="AK1451" t="s">
        <v>149</v>
      </c>
      <c r="AL1451" s="2">
        <v>170.69630000000001</v>
      </c>
    </row>
    <row r="1452" spans="1:38" x14ac:dyDescent="0.3">
      <c r="A1452" s="1">
        <v>41904</v>
      </c>
      <c r="B1452" s="4">
        <v>0.65065745370370365</v>
      </c>
      <c r="C1452" t="s">
        <v>156</v>
      </c>
      <c r="D1452" t="s">
        <v>81</v>
      </c>
      <c r="P1452" t="s">
        <v>131</v>
      </c>
    </row>
    <row r="1453" spans="1:38" x14ac:dyDescent="0.3">
      <c r="A1453" s="1">
        <v>41904</v>
      </c>
      <c r="B1453" s="4">
        <v>0.6506653356481481</v>
      </c>
      <c r="C1453" t="s">
        <v>156</v>
      </c>
      <c r="D1453" t="s">
        <v>55</v>
      </c>
      <c r="O1453" t="s">
        <v>120</v>
      </c>
    </row>
    <row r="1455" spans="1:38" x14ac:dyDescent="0.3">
      <c r="A1455" s="1">
        <v>41904</v>
      </c>
      <c r="B1455" s="4">
        <v>0.65071188657407408</v>
      </c>
      <c r="C1455" t="s">
        <v>156</v>
      </c>
      <c r="D1455" t="s">
        <v>162</v>
      </c>
      <c r="E1455">
        <v>6.26</v>
      </c>
      <c r="F1455">
        <v>48.557810000000003</v>
      </c>
      <c r="G1455">
        <v>31.965637000000001</v>
      </c>
    </row>
    <row r="1456" spans="1:38" x14ac:dyDescent="0.3">
      <c r="A1456" s="1">
        <v>41904</v>
      </c>
      <c r="B1456" s="4">
        <v>0.65068497685185178</v>
      </c>
      <c r="C1456" t="s">
        <v>156</v>
      </c>
      <c r="D1456" t="s">
        <v>55</v>
      </c>
      <c r="O1456" t="s">
        <v>163</v>
      </c>
    </row>
    <row r="1458" spans="1:15" x14ac:dyDescent="0.3">
      <c r="A1458" s="1">
        <v>41904</v>
      </c>
      <c r="B1458" s="4">
        <v>0.65074695601851851</v>
      </c>
      <c r="C1458" t="s">
        <v>156</v>
      </c>
      <c r="D1458" t="s">
        <v>162</v>
      </c>
      <c r="E1458">
        <v>6.26</v>
      </c>
      <c r="F1458">
        <v>48.546519000000004</v>
      </c>
      <c r="G1458">
        <v>31.957363999999998</v>
      </c>
    </row>
    <row r="1459" spans="1:15" x14ac:dyDescent="0.3">
      <c r="A1459" s="1">
        <v>41904</v>
      </c>
      <c r="B1459" s="4">
        <v>0.65078190972222216</v>
      </c>
      <c r="C1459" t="s">
        <v>156</v>
      </c>
      <c r="D1459" t="s">
        <v>162</v>
      </c>
      <c r="E1459">
        <v>6.26</v>
      </c>
      <c r="F1459">
        <v>48.546519000000004</v>
      </c>
      <c r="G1459">
        <v>31.963442000000001</v>
      </c>
    </row>
    <row r="1460" spans="1:15" x14ac:dyDescent="0.3">
      <c r="A1460" s="1">
        <v>41904</v>
      </c>
      <c r="B1460" s="4">
        <v>0.65076834490740743</v>
      </c>
      <c r="C1460" t="s">
        <v>156</v>
      </c>
      <c r="D1460" t="s">
        <v>55</v>
      </c>
      <c r="O1460" t="s">
        <v>169</v>
      </c>
    </row>
    <row r="1462" spans="1:15" x14ac:dyDescent="0.3">
      <c r="A1462" s="1">
        <v>41904</v>
      </c>
      <c r="B1462" s="4">
        <v>0.65081694444444438</v>
      </c>
      <c r="C1462" t="s">
        <v>156</v>
      </c>
      <c r="D1462" t="s">
        <v>162</v>
      </c>
      <c r="E1462">
        <v>6.26</v>
      </c>
      <c r="F1462">
        <v>48.547821999999996</v>
      </c>
      <c r="G1462">
        <v>31.962091000000001</v>
      </c>
    </row>
    <row r="1463" spans="1:15" x14ac:dyDescent="0.3">
      <c r="A1463" s="1">
        <v>41904</v>
      </c>
      <c r="B1463" s="4">
        <v>0.65080424768518519</v>
      </c>
      <c r="C1463" t="s">
        <v>156</v>
      </c>
      <c r="D1463" t="s">
        <v>55</v>
      </c>
      <c r="O1463" t="s">
        <v>120</v>
      </c>
    </row>
    <row r="1465" spans="1:15" x14ac:dyDescent="0.3">
      <c r="A1465" s="1">
        <v>41904</v>
      </c>
      <c r="B1465" s="4">
        <v>0.6508122453703703</v>
      </c>
      <c r="C1465" t="s">
        <v>156</v>
      </c>
      <c r="D1465" t="s">
        <v>55</v>
      </c>
      <c r="O1465" t="s">
        <v>165</v>
      </c>
    </row>
    <row r="1467" spans="1:15" x14ac:dyDescent="0.3">
      <c r="A1467" s="1">
        <v>41904</v>
      </c>
      <c r="B1467" s="4">
        <v>0.65085209490740736</v>
      </c>
      <c r="C1467" t="s">
        <v>156</v>
      </c>
      <c r="D1467" t="s">
        <v>162</v>
      </c>
      <c r="E1467">
        <v>6.26</v>
      </c>
      <c r="F1467">
        <v>48.548690999999998</v>
      </c>
      <c r="G1467">
        <v>31.964117999999999</v>
      </c>
    </row>
    <row r="1468" spans="1:15" x14ac:dyDescent="0.3">
      <c r="A1468" s="1">
        <v>41904</v>
      </c>
      <c r="B1468" s="4">
        <v>0.65083546296296302</v>
      </c>
      <c r="C1468" t="s">
        <v>156</v>
      </c>
      <c r="D1468" t="s">
        <v>55</v>
      </c>
      <c r="O1468" t="s">
        <v>94</v>
      </c>
    </row>
    <row r="1470" spans="1:15" x14ac:dyDescent="0.3">
      <c r="A1470" s="1">
        <v>41904</v>
      </c>
      <c r="B1470" s="4">
        <v>0.65085052083333339</v>
      </c>
      <c r="C1470" t="s">
        <v>156</v>
      </c>
      <c r="D1470" t="s">
        <v>55</v>
      </c>
      <c r="O1470" t="s">
        <v>120</v>
      </c>
    </row>
    <row r="1472" spans="1:15" x14ac:dyDescent="0.3">
      <c r="A1472" s="1">
        <v>41904</v>
      </c>
      <c r="B1472" s="4">
        <v>0.65088730324074073</v>
      </c>
      <c r="C1472" t="s">
        <v>156</v>
      </c>
      <c r="D1472" t="s">
        <v>161</v>
      </c>
      <c r="E1472">
        <v>6.33</v>
      </c>
      <c r="F1472">
        <v>48.531320999999998</v>
      </c>
      <c r="G1472">
        <v>31.966481000000002</v>
      </c>
    </row>
    <row r="1473" spans="1:15" x14ac:dyDescent="0.3">
      <c r="A1473" s="1">
        <v>41904</v>
      </c>
      <c r="B1473" s="4">
        <v>0.65087019675925928</v>
      </c>
      <c r="C1473" t="s">
        <v>156</v>
      </c>
      <c r="D1473" t="s">
        <v>55</v>
      </c>
      <c r="O1473" t="s">
        <v>94</v>
      </c>
    </row>
    <row r="1475" spans="1:15" x14ac:dyDescent="0.3">
      <c r="A1475" s="1">
        <v>41904</v>
      </c>
      <c r="B1475" s="4">
        <v>0.65088525462962965</v>
      </c>
      <c r="C1475" t="s">
        <v>156</v>
      </c>
      <c r="D1475" t="s">
        <v>55</v>
      </c>
      <c r="O1475" t="s">
        <v>120</v>
      </c>
    </row>
    <row r="1477" spans="1:15" x14ac:dyDescent="0.3">
      <c r="A1477" s="1">
        <v>41904</v>
      </c>
      <c r="B1477" s="4">
        <v>0.65092247685185189</v>
      </c>
      <c r="C1477" t="s">
        <v>156</v>
      </c>
      <c r="D1477" t="s">
        <v>162</v>
      </c>
      <c r="E1477">
        <v>6.33</v>
      </c>
      <c r="F1477">
        <v>48.658990000000003</v>
      </c>
      <c r="G1477">
        <v>31.930686000000001</v>
      </c>
    </row>
    <row r="1478" spans="1:15" x14ac:dyDescent="0.3">
      <c r="A1478" s="1">
        <v>41904</v>
      </c>
      <c r="B1478" s="4">
        <v>0.65090490740740747</v>
      </c>
      <c r="C1478" t="s">
        <v>156</v>
      </c>
      <c r="D1478" t="s">
        <v>55</v>
      </c>
      <c r="O1478" t="s">
        <v>94</v>
      </c>
    </row>
    <row r="1480" spans="1:15" x14ac:dyDescent="0.3">
      <c r="A1480" s="1">
        <v>41904</v>
      </c>
      <c r="B1480" s="4">
        <v>0.65091996527777785</v>
      </c>
      <c r="C1480" t="s">
        <v>156</v>
      </c>
      <c r="D1480" t="s">
        <v>55</v>
      </c>
      <c r="O1480" t="s">
        <v>120</v>
      </c>
    </row>
    <row r="1482" spans="1:15" x14ac:dyDescent="0.3">
      <c r="A1482" s="1">
        <v>41904</v>
      </c>
      <c r="B1482" s="4">
        <v>0.65095762731481488</v>
      </c>
      <c r="C1482" t="s">
        <v>156</v>
      </c>
      <c r="D1482" t="s">
        <v>161</v>
      </c>
      <c r="E1482">
        <v>6.39</v>
      </c>
      <c r="F1482">
        <v>48.661161999999997</v>
      </c>
      <c r="G1482">
        <v>31.962429</v>
      </c>
    </row>
    <row r="1483" spans="1:15" x14ac:dyDescent="0.3">
      <c r="A1483" s="1">
        <v>41904</v>
      </c>
      <c r="B1483" s="4">
        <v>0.65093958333333335</v>
      </c>
      <c r="C1483" t="s">
        <v>156</v>
      </c>
      <c r="D1483" t="s">
        <v>55</v>
      </c>
      <c r="O1483" t="s">
        <v>94</v>
      </c>
    </row>
    <row r="1485" spans="1:15" x14ac:dyDescent="0.3">
      <c r="A1485" s="1">
        <v>41904</v>
      </c>
      <c r="B1485" s="4">
        <v>0.65095464120370372</v>
      </c>
      <c r="C1485" t="s">
        <v>156</v>
      </c>
      <c r="D1485" t="s">
        <v>55</v>
      </c>
      <c r="O1485" t="s">
        <v>120</v>
      </c>
    </row>
    <row r="1487" spans="1:15" x14ac:dyDescent="0.3">
      <c r="A1487" s="1">
        <v>41904</v>
      </c>
      <c r="B1487" s="4">
        <v>0.65099280092592593</v>
      </c>
      <c r="C1487" t="s">
        <v>156</v>
      </c>
      <c r="D1487" t="s">
        <v>162</v>
      </c>
      <c r="E1487">
        <v>6.39</v>
      </c>
      <c r="F1487">
        <v>48.748446000000001</v>
      </c>
      <c r="G1487">
        <v>31.927983999999999</v>
      </c>
    </row>
    <row r="1488" spans="1:15" x14ac:dyDescent="0.3">
      <c r="A1488" s="1">
        <v>41904</v>
      </c>
      <c r="B1488" s="4">
        <v>0.65097429398148143</v>
      </c>
      <c r="C1488" t="s">
        <v>156</v>
      </c>
      <c r="D1488" t="s">
        <v>55</v>
      </c>
      <c r="O1488" t="s">
        <v>94</v>
      </c>
    </row>
    <row r="1490" spans="1:15" x14ac:dyDescent="0.3">
      <c r="A1490" s="1">
        <v>41904</v>
      </c>
      <c r="B1490" s="4">
        <v>0.65098934027777777</v>
      </c>
      <c r="C1490" t="s">
        <v>156</v>
      </c>
      <c r="D1490" t="s">
        <v>55</v>
      </c>
      <c r="O1490" t="s">
        <v>120</v>
      </c>
    </row>
    <row r="1492" spans="1:15" x14ac:dyDescent="0.3">
      <c r="A1492" s="1">
        <v>41904</v>
      </c>
      <c r="B1492" s="4">
        <v>0.65102797453703698</v>
      </c>
      <c r="C1492" t="s">
        <v>156</v>
      </c>
      <c r="D1492" t="s">
        <v>161</v>
      </c>
      <c r="E1492">
        <v>6.41</v>
      </c>
      <c r="F1492">
        <v>48.754959999999997</v>
      </c>
      <c r="G1492">
        <v>31.961416</v>
      </c>
    </row>
    <row r="1493" spans="1:15" x14ac:dyDescent="0.3">
      <c r="A1493" s="1">
        <v>41904</v>
      </c>
      <c r="B1493" s="4">
        <v>0.65100899305555548</v>
      </c>
      <c r="C1493" t="s">
        <v>156</v>
      </c>
      <c r="D1493" t="s">
        <v>55</v>
      </c>
      <c r="O1493" t="s">
        <v>94</v>
      </c>
    </row>
    <row r="1495" spans="1:15" x14ac:dyDescent="0.3">
      <c r="A1495" s="1">
        <v>41904</v>
      </c>
      <c r="B1495" s="4">
        <v>0.6510240625</v>
      </c>
      <c r="C1495" t="s">
        <v>156</v>
      </c>
      <c r="D1495" t="s">
        <v>55</v>
      </c>
      <c r="O1495" t="s">
        <v>120</v>
      </c>
    </row>
    <row r="1497" spans="1:15" x14ac:dyDescent="0.3">
      <c r="A1497" s="1">
        <v>41904</v>
      </c>
      <c r="B1497" s="4">
        <v>0.65106314814814814</v>
      </c>
      <c r="C1497" t="s">
        <v>156</v>
      </c>
      <c r="D1497" t="s">
        <v>162</v>
      </c>
      <c r="E1497">
        <v>6.4</v>
      </c>
      <c r="F1497">
        <v>48.754959999999997</v>
      </c>
      <c r="G1497">
        <v>31.960740999999999</v>
      </c>
    </row>
    <row r="1498" spans="1:15" x14ac:dyDescent="0.3">
      <c r="A1498" s="1">
        <v>41904</v>
      </c>
      <c r="B1498" s="4">
        <v>0.65104381944444445</v>
      </c>
      <c r="C1498" t="s">
        <v>156</v>
      </c>
      <c r="D1498" t="s">
        <v>55</v>
      </c>
      <c r="O1498" t="s">
        <v>94</v>
      </c>
    </row>
    <row r="1500" spans="1:15" x14ac:dyDescent="0.3">
      <c r="A1500" s="1">
        <v>41904</v>
      </c>
      <c r="B1500" s="4">
        <v>0.65105887731481482</v>
      </c>
      <c r="C1500" t="s">
        <v>156</v>
      </c>
      <c r="D1500" t="s">
        <v>55</v>
      </c>
      <c r="O1500" t="s">
        <v>120</v>
      </c>
    </row>
    <row r="1502" spans="1:15" x14ac:dyDescent="0.3">
      <c r="A1502" s="1">
        <v>41904</v>
      </c>
      <c r="B1502" s="4">
        <v>0.65109829861111113</v>
      </c>
      <c r="C1502" t="s">
        <v>156</v>
      </c>
      <c r="D1502" t="s">
        <v>161</v>
      </c>
      <c r="E1502">
        <v>6.41</v>
      </c>
      <c r="F1502">
        <v>48.717179999999999</v>
      </c>
      <c r="G1502">
        <v>31.958545999999998</v>
      </c>
    </row>
    <row r="1503" spans="1:15" x14ac:dyDescent="0.3">
      <c r="A1503" s="1">
        <v>41904</v>
      </c>
      <c r="B1503" s="4">
        <v>0.65107849537037044</v>
      </c>
      <c r="C1503" t="s">
        <v>156</v>
      </c>
      <c r="D1503" t="s">
        <v>55</v>
      </c>
      <c r="O1503" t="s">
        <v>94</v>
      </c>
    </row>
    <row r="1505" spans="1:15" x14ac:dyDescent="0.3">
      <c r="A1505" s="1">
        <v>41904</v>
      </c>
      <c r="B1505" s="4">
        <v>0.65109355324074081</v>
      </c>
      <c r="C1505" t="s">
        <v>156</v>
      </c>
      <c r="D1505" t="s">
        <v>55</v>
      </c>
      <c r="O1505" t="s">
        <v>120</v>
      </c>
    </row>
    <row r="1507" spans="1:15" x14ac:dyDescent="0.3">
      <c r="A1507" s="1">
        <v>41904</v>
      </c>
      <c r="B1507" s="4">
        <v>0.65113347222222229</v>
      </c>
      <c r="C1507" t="s">
        <v>156</v>
      </c>
      <c r="D1507" t="s">
        <v>162</v>
      </c>
      <c r="E1507">
        <v>6.39</v>
      </c>
      <c r="F1507">
        <v>48.701981000000004</v>
      </c>
      <c r="G1507">
        <v>31.962766999999999</v>
      </c>
    </row>
    <row r="1508" spans="1:15" x14ac:dyDescent="0.3">
      <c r="A1508" s="1">
        <v>41904</v>
      </c>
      <c r="B1508" s="4">
        <v>0.65111319444444449</v>
      </c>
      <c r="C1508" t="s">
        <v>156</v>
      </c>
      <c r="D1508" t="s">
        <v>55</v>
      </c>
      <c r="O1508" t="s">
        <v>94</v>
      </c>
    </row>
    <row r="1510" spans="1:15" x14ac:dyDescent="0.3">
      <c r="A1510" s="1">
        <v>41904</v>
      </c>
      <c r="B1510" s="4">
        <v>0.65112826388888889</v>
      </c>
      <c r="C1510" t="s">
        <v>156</v>
      </c>
      <c r="D1510" t="s">
        <v>55</v>
      </c>
      <c r="O1510" t="s">
        <v>120</v>
      </c>
    </row>
    <row r="1512" spans="1:15" x14ac:dyDescent="0.3">
      <c r="A1512" s="1">
        <v>41904</v>
      </c>
      <c r="B1512" s="4">
        <v>0.65116864583333334</v>
      </c>
      <c r="C1512" t="s">
        <v>156</v>
      </c>
      <c r="D1512" t="s">
        <v>162</v>
      </c>
      <c r="E1512">
        <v>6.38</v>
      </c>
      <c r="F1512">
        <v>48.681137</v>
      </c>
      <c r="G1512">
        <v>31.956351000000002</v>
      </c>
    </row>
    <row r="1513" spans="1:15" x14ac:dyDescent="0.3">
      <c r="A1513" s="1">
        <v>41904</v>
      </c>
      <c r="B1513" s="4">
        <v>0.65114790509259257</v>
      </c>
      <c r="C1513" t="s">
        <v>156</v>
      </c>
      <c r="D1513" t="s">
        <v>55</v>
      </c>
      <c r="O1513" t="s">
        <v>94</v>
      </c>
    </row>
    <row r="1515" spans="1:15" x14ac:dyDescent="0.3">
      <c r="A1515" s="1">
        <v>41904</v>
      </c>
      <c r="B1515" s="4">
        <v>0.65116296296296294</v>
      </c>
      <c r="C1515" t="s">
        <v>156</v>
      </c>
      <c r="D1515" t="s">
        <v>55</v>
      </c>
      <c r="O1515" t="s">
        <v>120</v>
      </c>
    </row>
    <row r="1517" spans="1:15" x14ac:dyDescent="0.3">
      <c r="A1517" s="1">
        <v>41904</v>
      </c>
      <c r="B1517" s="4">
        <v>0.65120381944444439</v>
      </c>
      <c r="C1517" t="s">
        <v>156</v>
      </c>
      <c r="D1517" t="s">
        <v>161</v>
      </c>
      <c r="E1517">
        <v>6.38</v>
      </c>
      <c r="F1517">
        <v>48.652476999999998</v>
      </c>
      <c r="G1517">
        <v>31.961416</v>
      </c>
    </row>
    <row r="1518" spans="1:15" x14ac:dyDescent="0.3">
      <c r="A1518" s="1">
        <v>41904</v>
      </c>
      <c r="B1518" s="4">
        <v>0.65118260416666673</v>
      </c>
      <c r="C1518" t="s">
        <v>156</v>
      </c>
      <c r="D1518" t="s">
        <v>55</v>
      </c>
      <c r="O1518" t="s">
        <v>94</v>
      </c>
    </row>
    <row r="1520" spans="1:15" x14ac:dyDescent="0.3">
      <c r="A1520" s="1">
        <v>41904</v>
      </c>
      <c r="B1520" s="4">
        <v>0.65119766203703711</v>
      </c>
      <c r="C1520" t="s">
        <v>156</v>
      </c>
      <c r="D1520" t="s">
        <v>55</v>
      </c>
      <c r="O1520" t="s">
        <v>120</v>
      </c>
    </row>
    <row r="1522" spans="1:15" x14ac:dyDescent="0.3">
      <c r="A1522" s="1">
        <v>41904</v>
      </c>
      <c r="B1522" s="4">
        <v>0.65123896990740737</v>
      </c>
      <c r="C1522" t="s">
        <v>156</v>
      </c>
      <c r="D1522" t="s">
        <v>162</v>
      </c>
      <c r="E1522">
        <v>6.35</v>
      </c>
      <c r="F1522">
        <v>48.648133999999999</v>
      </c>
      <c r="G1522">
        <v>31.958376999999999</v>
      </c>
    </row>
    <row r="1523" spans="1:15" x14ac:dyDescent="0.3">
      <c r="A1523" s="1">
        <v>41904</v>
      </c>
      <c r="B1523" s="4">
        <v>0.65123908564814814</v>
      </c>
      <c r="C1523" t="s">
        <v>156</v>
      </c>
      <c r="D1523" t="s">
        <v>54</v>
      </c>
      <c r="J1523">
        <v>1096.291504</v>
      </c>
      <c r="K1523">
        <v>22.558333000000001</v>
      </c>
      <c r="L1523">
        <v>58.941406000000001</v>
      </c>
      <c r="M1523">
        <v>23.163436999999998</v>
      </c>
    </row>
    <row r="1524" spans="1:15" x14ac:dyDescent="0.3">
      <c r="A1524" s="1">
        <v>41904</v>
      </c>
      <c r="B1524" s="4">
        <v>0.65121739583333327</v>
      </c>
      <c r="C1524" t="s">
        <v>156</v>
      </c>
      <c r="D1524" t="s">
        <v>55</v>
      </c>
      <c r="O1524" t="s">
        <v>94</v>
      </c>
    </row>
    <row r="1526" spans="1:15" x14ac:dyDescent="0.3">
      <c r="A1526" s="1">
        <v>41904</v>
      </c>
      <c r="B1526" s="4">
        <v>0.65123246527777778</v>
      </c>
      <c r="C1526" t="s">
        <v>156</v>
      </c>
      <c r="D1526" t="s">
        <v>55</v>
      </c>
      <c r="O1526" t="s">
        <v>120</v>
      </c>
    </row>
    <row r="1528" spans="1:15" x14ac:dyDescent="0.3">
      <c r="A1528" s="1">
        <v>41904</v>
      </c>
      <c r="B1528" s="4">
        <v>0.65127531250000004</v>
      </c>
      <c r="C1528" t="s">
        <v>156</v>
      </c>
      <c r="D1528" t="s">
        <v>161</v>
      </c>
      <c r="E1528">
        <v>6.35</v>
      </c>
      <c r="F1528">
        <v>48.598194999999997</v>
      </c>
      <c r="G1528">
        <v>31.956688</v>
      </c>
    </row>
    <row r="1529" spans="1:15" x14ac:dyDescent="0.3">
      <c r="A1529" s="1">
        <v>41904</v>
      </c>
      <c r="B1529" s="4">
        <v>0.65125210648148146</v>
      </c>
      <c r="C1529" t="s">
        <v>156</v>
      </c>
      <c r="D1529" t="s">
        <v>55</v>
      </c>
      <c r="O1529" t="s">
        <v>94</v>
      </c>
    </row>
    <row r="1531" spans="1:15" x14ac:dyDescent="0.3">
      <c r="A1531" s="1">
        <v>41904</v>
      </c>
      <c r="B1531" s="4">
        <v>0.65126716435185183</v>
      </c>
      <c r="C1531" t="s">
        <v>156</v>
      </c>
      <c r="D1531" t="s">
        <v>55</v>
      </c>
      <c r="O1531" t="s">
        <v>120</v>
      </c>
    </row>
    <row r="1533" spans="1:15" x14ac:dyDescent="0.3">
      <c r="A1533" s="1">
        <v>41904</v>
      </c>
      <c r="B1533" s="4">
        <v>0.65131049768518523</v>
      </c>
      <c r="C1533" t="s">
        <v>156</v>
      </c>
      <c r="D1533" t="s">
        <v>162</v>
      </c>
      <c r="E1533">
        <v>6.34</v>
      </c>
      <c r="F1533">
        <v>48.592984000000001</v>
      </c>
      <c r="G1533">
        <v>31.96378</v>
      </c>
    </row>
    <row r="1534" spans="1:15" x14ac:dyDescent="0.3">
      <c r="A1534" s="1">
        <v>41904</v>
      </c>
      <c r="B1534" s="4">
        <v>0.65128680555555551</v>
      </c>
      <c r="C1534" t="s">
        <v>156</v>
      </c>
      <c r="D1534" t="s">
        <v>55</v>
      </c>
      <c r="O1534" t="s">
        <v>94</v>
      </c>
    </row>
    <row r="1536" spans="1:15" x14ac:dyDescent="0.3">
      <c r="A1536" s="1">
        <v>41904</v>
      </c>
      <c r="B1536" s="4">
        <v>0.65130186342592589</v>
      </c>
      <c r="C1536" t="s">
        <v>156</v>
      </c>
      <c r="D1536" t="s">
        <v>55</v>
      </c>
      <c r="O1536" t="s">
        <v>120</v>
      </c>
    </row>
    <row r="1538" spans="1:15" x14ac:dyDescent="0.3">
      <c r="A1538" s="1">
        <v>41904</v>
      </c>
      <c r="B1538" s="4">
        <v>0.65134567129629628</v>
      </c>
      <c r="C1538" t="s">
        <v>156</v>
      </c>
      <c r="D1538" t="s">
        <v>162</v>
      </c>
      <c r="E1538">
        <v>6.33</v>
      </c>
      <c r="F1538">
        <v>48.590812999999997</v>
      </c>
      <c r="G1538">
        <v>31.966819000000001</v>
      </c>
    </row>
    <row r="1539" spans="1:15" x14ac:dyDescent="0.3">
      <c r="A1539" s="1">
        <v>41904</v>
      </c>
      <c r="B1539" s="4">
        <v>0.65132151620370371</v>
      </c>
      <c r="C1539" t="s">
        <v>156</v>
      </c>
      <c r="D1539" t="s">
        <v>55</v>
      </c>
      <c r="O1539" t="s">
        <v>94</v>
      </c>
    </row>
    <row r="1541" spans="1:15" x14ac:dyDescent="0.3">
      <c r="A1541" s="1">
        <v>41904</v>
      </c>
      <c r="B1541" s="4">
        <v>0.65133657407407408</v>
      </c>
      <c r="C1541" t="s">
        <v>156</v>
      </c>
      <c r="D1541" t="s">
        <v>55</v>
      </c>
      <c r="O1541" t="s">
        <v>120</v>
      </c>
    </row>
    <row r="1543" spans="1:15" x14ac:dyDescent="0.3">
      <c r="A1543" s="1">
        <v>41904</v>
      </c>
      <c r="B1543" s="4">
        <v>0.65138081018518512</v>
      </c>
      <c r="C1543" t="s">
        <v>156</v>
      </c>
      <c r="D1543" t="s">
        <v>161</v>
      </c>
      <c r="E1543">
        <v>6.33</v>
      </c>
      <c r="F1543">
        <v>48.592550000000003</v>
      </c>
      <c r="G1543">
        <v>31.956519</v>
      </c>
    </row>
    <row r="1544" spans="1:15" x14ac:dyDescent="0.3">
      <c r="A1544" s="1">
        <v>41904</v>
      </c>
      <c r="B1544" s="4">
        <v>0.65135630787037035</v>
      </c>
      <c r="C1544" t="s">
        <v>156</v>
      </c>
      <c r="D1544" t="s">
        <v>55</v>
      </c>
      <c r="O1544" t="s">
        <v>94</v>
      </c>
    </row>
    <row r="1546" spans="1:15" x14ac:dyDescent="0.3">
      <c r="A1546" s="1">
        <v>41904</v>
      </c>
      <c r="B1546" s="4">
        <v>0.65137136574074073</v>
      </c>
      <c r="C1546" t="s">
        <v>156</v>
      </c>
      <c r="D1546" t="s">
        <v>55</v>
      </c>
      <c r="O1546" t="s">
        <v>120</v>
      </c>
    </row>
    <row r="1548" spans="1:15" x14ac:dyDescent="0.3">
      <c r="A1548" s="1">
        <v>41904</v>
      </c>
      <c r="B1548" s="4">
        <v>0.65141598379629628</v>
      </c>
      <c r="C1548" t="s">
        <v>156</v>
      </c>
      <c r="D1548" t="s">
        <v>162</v>
      </c>
      <c r="E1548">
        <v>6.32</v>
      </c>
      <c r="F1548">
        <v>48.59863</v>
      </c>
      <c r="G1548">
        <v>31.959220999999999</v>
      </c>
    </row>
    <row r="1549" spans="1:15" x14ac:dyDescent="0.3">
      <c r="A1549" s="1">
        <v>41904</v>
      </c>
      <c r="B1549" s="4">
        <v>0.65139100694444452</v>
      </c>
      <c r="C1549" t="s">
        <v>156</v>
      </c>
      <c r="D1549" t="s">
        <v>55</v>
      </c>
      <c r="O1549" t="s">
        <v>94</v>
      </c>
    </row>
    <row r="1551" spans="1:15" x14ac:dyDescent="0.3">
      <c r="A1551" s="1">
        <v>41904</v>
      </c>
      <c r="B1551" s="4">
        <v>0.65140606481481478</v>
      </c>
      <c r="C1551" t="s">
        <v>156</v>
      </c>
      <c r="D1551" t="s">
        <v>55</v>
      </c>
      <c r="O1551" t="s">
        <v>120</v>
      </c>
    </row>
    <row r="1553" spans="1:15" x14ac:dyDescent="0.3">
      <c r="A1553" s="1">
        <v>41904</v>
      </c>
      <c r="B1553" s="4">
        <v>0.65145116898148148</v>
      </c>
      <c r="C1553" t="s">
        <v>156</v>
      </c>
      <c r="D1553" t="s">
        <v>161</v>
      </c>
      <c r="E1553">
        <v>6.35</v>
      </c>
      <c r="F1553">
        <v>48.588642</v>
      </c>
      <c r="G1553">
        <v>31.965468000000001</v>
      </c>
    </row>
    <row r="1554" spans="1:15" x14ac:dyDescent="0.3">
      <c r="A1554" s="1">
        <v>41904</v>
      </c>
      <c r="B1554" s="4">
        <v>0.6514257175925926</v>
      </c>
      <c r="C1554" t="s">
        <v>156</v>
      </c>
      <c r="D1554" t="s">
        <v>55</v>
      </c>
      <c r="O1554" t="s">
        <v>94</v>
      </c>
    </row>
    <row r="1556" spans="1:15" x14ac:dyDescent="0.3">
      <c r="A1556" s="1">
        <v>41904</v>
      </c>
      <c r="B1556" s="4">
        <v>0.65144077546296297</v>
      </c>
      <c r="C1556" t="s">
        <v>156</v>
      </c>
      <c r="D1556" t="s">
        <v>55</v>
      </c>
      <c r="O1556" t="s">
        <v>120</v>
      </c>
    </row>
    <row r="1558" spans="1:15" x14ac:dyDescent="0.3">
      <c r="A1558" s="1">
        <v>41904</v>
      </c>
      <c r="B1558" s="4">
        <v>0.65148634259259264</v>
      </c>
      <c r="C1558" t="s">
        <v>156</v>
      </c>
      <c r="D1558" t="s">
        <v>162</v>
      </c>
      <c r="E1558">
        <v>6.35</v>
      </c>
      <c r="F1558">
        <v>48.612526000000003</v>
      </c>
      <c r="G1558">
        <v>31.944025</v>
      </c>
    </row>
    <row r="1559" spans="1:15" x14ac:dyDescent="0.3">
      <c r="A1559" s="1">
        <v>41904</v>
      </c>
      <c r="B1559" s="4">
        <v>0.65146041666666665</v>
      </c>
      <c r="C1559" t="s">
        <v>156</v>
      </c>
      <c r="D1559" t="s">
        <v>55</v>
      </c>
      <c r="O1559" t="s">
        <v>94</v>
      </c>
    </row>
    <row r="1561" spans="1:15" x14ac:dyDescent="0.3">
      <c r="A1561" s="1">
        <v>41904</v>
      </c>
      <c r="B1561" s="4">
        <v>0.65147548611111106</v>
      </c>
      <c r="C1561" t="s">
        <v>156</v>
      </c>
      <c r="D1561" t="s">
        <v>55</v>
      </c>
      <c r="O1561" t="s">
        <v>120</v>
      </c>
    </row>
    <row r="1563" spans="1:15" x14ac:dyDescent="0.3">
      <c r="A1563" s="1">
        <v>41904</v>
      </c>
      <c r="B1563" s="4">
        <v>0.65152148148148148</v>
      </c>
      <c r="C1563" t="s">
        <v>156</v>
      </c>
      <c r="D1563" t="s">
        <v>161</v>
      </c>
      <c r="E1563">
        <v>6.36</v>
      </c>
      <c r="F1563">
        <v>48.627290000000002</v>
      </c>
      <c r="G1563">
        <v>31.962935999999999</v>
      </c>
    </row>
    <row r="1564" spans="1:15" x14ac:dyDescent="0.3">
      <c r="A1564" s="1">
        <v>41904</v>
      </c>
      <c r="B1564" s="4">
        <v>0.6514952083333333</v>
      </c>
      <c r="C1564" t="s">
        <v>156</v>
      </c>
      <c r="D1564" t="s">
        <v>55</v>
      </c>
      <c r="O1564" t="s">
        <v>94</v>
      </c>
    </row>
    <row r="1566" spans="1:15" x14ac:dyDescent="0.3">
      <c r="A1566" s="1">
        <v>41904</v>
      </c>
      <c r="B1566" s="4">
        <v>0.6515101504629629</v>
      </c>
      <c r="C1566" t="s">
        <v>156</v>
      </c>
      <c r="D1566" t="s">
        <v>55</v>
      </c>
      <c r="O1566" t="s">
        <v>120</v>
      </c>
    </row>
    <row r="1568" spans="1:15" x14ac:dyDescent="0.3">
      <c r="A1568" s="1">
        <v>41904</v>
      </c>
      <c r="B1568" s="4">
        <v>0.65155666666666667</v>
      </c>
      <c r="C1568" t="s">
        <v>156</v>
      </c>
      <c r="D1568" t="s">
        <v>161</v>
      </c>
      <c r="E1568">
        <v>6.37</v>
      </c>
      <c r="F1568">
        <v>48.622948000000001</v>
      </c>
      <c r="G1568">
        <v>31.959896000000001</v>
      </c>
    </row>
    <row r="1569" spans="1:15" x14ac:dyDescent="0.3">
      <c r="A1569" s="1">
        <v>41904</v>
      </c>
      <c r="B1569" s="4">
        <v>0.65152991898148149</v>
      </c>
      <c r="C1569" t="s">
        <v>156</v>
      </c>
      <c r="D1569" t="s">
        <v>55</v>
      </c>
      <c r="O1569" t="s">
        <v>94</v>
      </c>
    </row>
    <row r="1571" spans="1:15" x14ac:dyDescent="0.3">
      <c r="A1571" s="1">
        <v>41904</v>
      </c>
      <c r="B1571" s="4">
        <v>0.65154497685185186</v>
      </c>
      <c r="C1571" t="s">
        <v>156</v>
      </c>
      <c r="D1571" t="s">
        <v>55</v>
      </c>
      <c r="O1571" t="s">
        <v>120</v>
      </c>
    </row>
    <row r="1573" spans="1:15" x14ac:dyDescent="0.3">
      <c r="A1573" s="1">
        <v>41904</v>
      </c>
      <c r="B1573" s="4">
        <v>0.65159184027777772</v>
      </c>
      <c r="C1573" t="s">
        <v>156</v>
      </c>
      <c r="D1573" t="s">
        <v>161</v>
      </c>
      <c r="E1573">
        <v>6.39</v>
      </c>
      <c r="F1573">
        <v>48.646397</v>
      </c>
      <c r="G1573">
        <v>31.964793</v>
      </c>
    </row>
    <row r="1574" spans="1:15" x14ac:dyDescent="0.3">
      <c r="A1574" s="1">
        <v>41904</v>
      </c>
      <c r="B1574" s="4">
        <v>0.65156461805555554</v>
      </c>
      <c r="C1574" t="s">
        <v>156</v>
      </c>
      <c r="D1574" t="s">
        <v>55</v>
      </c>
      <c r="O1574" t="s">
        <v>94</v>
      </c>
    </row>
    <row r="1576" spans="1:15" x14ac:dyDescent="0.3">
      <c r="A1576" s="1">
        <v>41904</v>
      </c>
      <c r="B1576" s="4">
        <v>0.65157968750000006</v>
      </c>
      <c r="C1576" t="s">
        <v>156</v>
      </c>
      <c r="D1576" t="s">
        <v>55</v>
      </c>
      <c r="O1576" t="s">
        <v>120</v>
      </c>
    </row>
    <row r="1578" spans="1:15" x14ac:dyDescent="0.3">
      <c r="A1578" s="1">
        <v>41904</v>
      </c>
      <c r="B1578" s="4">
        <v>0.65162704861111109</v>
      </c>
      <c r="C1578" t="s">
        <v>156</v>
      </c>
      <c r="D1578" t="s">
        <v>161</v>
      </c>
      <c r="E1578">
        <v>6.41</v>
      </c>
      <c r="F1578">
        <v>48.679834</v>
      </c>
      <c r="G1578">
        <v>31.958714000000001</v>
      </c>
    </row>
    <row r="1579" spans="1:15" x14ac:dyDescent="0.3">
      <c r="A1579" s="1">
        <v>41904</v>
      </c>
      <c r="B1579" s="4">
        <v>0.6515993518518518</v>
      </c>
      <c r="C1579" t="s">
        <v>156</v>
      </c>
      <c r="D1579" t="s">
        <v>55</v>
      </c>
      <c r="O1579" t="s">
        <v>94</v>
      </c>
    </row>
    <row r="1581" spans="1:15" x14ac:dyDescent="0.3">
      <c r="A1581" s="1">
        <v>41904</v>
      </c>
      <c r="B1581" s="4">
        <v>0.65161440972222218</v>
      </c>
      <c r="C1581" t="s">
        <v>156</v>
      </c>
      <c r="D1581" t="s">
        <v>55</v>
      </c>
      <c r="O1581" t="s">
        <v>120</v>
      </c>
    </row>
    <row r="1583" spans="1:15" x14ac:dyDescent="0.3">
      <c r="A1583" s="1">
        <v>41904</v>
      </c>
      <c r="B1583" s="4">
        <v>0.65166219907407408</v>
      </c>
      <c r="C1583" t="s">
        <v>156</v>
      </c>
      <c r="D1583" t="s">
        <v>162</v>
      </c>
      <c r="E1583">
        <v>6.41</v>
      </c>
      <c r="F1583">
        <v>48.705888999999999</v>
      </c>
      <c r="G1583">
        <v>31.955843999999999</v>
      </c>
    </row>
    <row r="1584" spans="1:15" x14ac:dyDescent="0.3">
      <c r="A1584" s="1">
        <v>41904</v>
      </c>
      <c r="B1584" s="4">
        <v>0.65163403935185182</v>
      </c>
      <c r="C1584" t="s">
        <v>156</v>
      </c>
      <c r="D1584" t="s">
        <v>55</v>
      </c>
      <c r="O1584" t="s">
        <v>94</v>
      </c>
    </row>
    <row r="1586" spans="1:15" x14ac:dyDescent="0.3">
      <c r="A1586" s="1">
        <v>41904</v>
      </c>
      <c r="B1586" s="4">
        <v>0.6516490972222222</v>
      </c>
      <c r="C1586" t="s">
        <v>156</v>
      </c>
      <c r="D1586" t="s">
        <v>55</v>
      </c>
      <c r="O1586" t="s">
        <v>120</v>
      </c>
    </row>
    <row r="1588" spans="1:15" x14ac:dyDescent="0.3">
      <c r="A1588" s="1">
        <v>41904</v>
      </c>
      <c r="B1588" s="4">
        <v>0.6516974884259259</v>
      </c>
      <c r="C1588" t="s">
        <v>156</v>
      </c>
      <c r="D1588" t="s">
        <v>162</v>
      </c>
      <c r="E1588">
        <v>6.41</v>
      </c>
      <c r="F1588">
        <v>48.701112999999999</v>
      </c>
      <c r="G1588">
        <v>31.961078000000001</v>
      </c>
    </row>
    <row r="1589" spans="1:15" x14ac:dyDescent="0.3">
      <c r="A1589" s="1">
        <v>41904</v>
      </c>
      <c r="B1589" s="4">
        <v>0.65166877314814819</v>
      </c>
      <c r="C1589" t="s">
        <v>156</v>
      </c>
      <c r="D1589" t="s">
        <v>55</v>
      </c>
      <c r="O1589" t="s">
        <v>94</v>
      </c>
    </row>
    <row r="1591" spans="1:15" x14ac:dyDescent="0.3">
      <c r="A1591" s="1">
        <v>41904</v>
      </c>
      <c r="B1591" s="4">
        <v>0.65168383101851857</v>
      </c>
      <c r="C1591" t="s">
        <v>156</v>
      </c>
      <c r="D1591" t="s">
        <v>55</v>
      </c>
      <c r="O1591" t="s">
        <v>120</v>
      </c>
    </row>
    <row r="1593" spans="1:15" x14ac:dyDescent="0.3">
      <c r="A1593" s="1">
        <v>41904</v>
      </c>
      <c r="B1593" s="4">
        <v>0.65173267361111109</v>
      </c>
      <c r="C1593" t="s">
        <v>156</v>
      </c>
      <c r="D1593" t="s">
        <v>162</v>
      </c>
      <c r="E1593">
        <v>6.41</v>
      </c>
      <c r="F1593">
        <v>48.700678000000003</v>
      </c>
      <c r="G1593">
        <v>31.966650000000001</v>
      </c>
    </row>
    <row r="1594" spans="1:15" x14ac:dyDescent="0.3">
      <c r="A1594" s="1">
        <v>41904</v>
      </c>
      <c r="B1594" s="4">
        <v>0.65170342592592589</v>
      </c>
      <c r="C1594" t="s">
        <v>156</v>
      </c>
      <c r="D1594" t="s">
        <v>55</v>
      </c>
      <c r="O1594" t="s">
        <v>94</v>
      </c>
    </row>
    <row r="1596" spans="1:15" x14ac:dyDescent="0.3">
      <c r="A1596" s="1">
        <v>41904</v>
      </c>
      <c r="B1596" s="4">
        <v>0.65171859953703704</v>
      </c>
      <c r="C1596" t="s">
        <v>156</v>
      </c>
      <c r="D1596" t="s">
        <v>55</v>
      </c>
      <c r="O1596" t="s">
        <v>120</v>
      </c>
    </row>
    <row r="1598" spans="1:15" x14ac:dyDescent="0.3">
      <c r="A1598" s="1">
        <v>41904</v>
      </c>
      <c r="B1598" s="4">
        <v>0.65176781250000004</v>
      </c>
      <c r="C1598" t="s">
        <v>156</v>
      </c>
      <c r="D1598" t="s">
        <v>162</v>
      </c>
      <c r="E1598">
        <v>6.4</v>
      </c>
      <c r="F1598">
        <v>48.711534999999998</v>
      </c>
      <c r="G1598">
        <v>31.964455000000001</v>
      </c>
    </row>
    <row r="1599" spans="1:15" x14ac:dyDescent="0.3">
      <c r="A1599" s="1">
        <v>41904</v>
      </c>
      <c r="B1599" s="4">
        <v>0.65173825231481486</v>
      </c>
      <c r="C1599" t="s">
        <v>156</v>
      </c>
      <c r="D1599" t="s">
        <v>55</v>
      </c>
      <c r="O1599" t="s">
        <v>94</v>
      </c>
    </row>
    <row r="1601" spans="1:15" x14ac:dyDescent="0.3">
      <c r="A1601" s="1">
        <v>41904</v>
      </c>
      <c r="B1601" s="4">
        <v>0.65175331018518523</v>
      </c>
      <c r="C1601" t="s">
        <v>156</v>
      </c>
      <c r="D1601" t="s">
        <v>55</v>
      </c>
      <c r="O1601" t="s">
        <v>120</v>
      </c>
    </row>
    <row r="1603" spans="1:15" x14ac:dyDescent="0.3">
      <c r="A1603" s="1">
        <v>41904</v>
      </c>
      <c r="B1603" s="4">
        <v>0.65180299768518524</v>
      </c>
      <c r="C1603" t="s">
        <v>156</v>
      </c>
      <c r="D1603" t="s">
        <v>162</v>
      </c>
      <c r="E1603">
        <v>6.39</v>
      </c>
      <c r="F1603">
        <v>48.675925999999997</v>
      </c>
      <c r="G1603">
        <v>31.957025999999999</v>
      </c>
    </row>
    <row r="1604" spans="1:15" x14ac:dyDescent="0.3">
      <c r="A1604" s="1">
        <v>41904</v>
      </c>
      <c r="B1604" s="4">
        <v>0.65177295138888891</v>
      </c>
      <c r="C1604" t="s">
        <v>156</v>
      </c>
      <c r="D1604" t="s">
        <v>55</v>
      </c>
      <c r="O1604" t="s">
        <v>94</v>
      </c>
    </row>
    <row r="1606" spans="1:15" x14ac:dyDescent="0.3">
      <c r="A1606" s="1">
        <v>41904</v>
      </c>
      <c r="B1606" s="4">
        <v>0.65178802083333331</v>
      </c>
      <c r="C1606" t="s">
        <v>156</v>
      </c>
      <c r="D1606" t="s">
        <v>55</v>
      </c>
      <c r="O1606" t="s">
        <v>120</v>
      </c>
    </row>
    <row r="1608" spans="1:15" x14ac:dyDescent="0.3">
      <c r="A1608" s="1">
        <v>41904</v>
      </c>
      <c r="B1608" s="4">
        <v>0.65183817129629629</v>
      </c>
      <c r="C1608" t="s">
        <v>156</v>
      </c>
      <c r="D1608" t="s">
        <v>162</v>
      </c>
      <c r="E1608">
        <v>6.37</v>
      </c>
      <c r="F1608">
        <v>48.658555999999997</v>
      </c>
      <c r="G1608">
        <v>31.958714000000001</v>
      </c>
    </row>
    <row r="1609" spans="1:15" x14ac:dyDescent="0.3">
      <c r="A1609" s="1">
        <v>41904</v>
      </c>
      <c r="B1609" s="4">
        <v>0.65180766203703711</v>
      </c>
      <c r="C1609" t="s">
        <v>156</v>
      </c>
      <c r="D1609" t="s">
        <v>55</v>
      </c>
      <c r="O1609" t="s">
        <v>94</v>
      </c>
    </row>
    <row r="1611" spans="1:15" x14ac:dyDescent="0.3">
      <c r="A1611" s="1">
        <v>41904</v>
      </c>
      <c r="B1611" s="4">
        <v>0.65182271990740748</v>
      </c>
      <c r="C1611" t="s">
        <v>156</v>
      </c>
      <c r="D1611" t="s">
        <v>55</v>
      </c>
      <c r="O1611" t="s">
        <v>120</v>
      </c>
    </row>
    <row r="1613" spans="1:15" x14ac:dyDescent="0.3">
      <c r="A1613" s="1">
        <v>41904</v>
      </c>
      <c r="B1613" s="4">
        <v>0.65187334490740734</v>
      </c>
      <c r="C1613" t="s">
        <v>156</v>
      </c>
      <c r="D1613" t="s">
        <v>161</v>
      </c>
      <c r="E1613">
        <v>6.37</v>
      </c>
      <c r="F1613">
        <v>48.623381999999999</v>
      </c>
      <c r="G1613">
        <v>31.964117999999999</v>
      </c>
    </row>
    <row r="1614" spans="1:15" x14ac:dyDescent="0.3">
      <c r="A1614" s="1">
        <v>41904</v>
      </c>
      <c r="B1614" s="4">
        <v>0.65184237268518519</v>
      </c>
      <c r="C1614" t="s">
        <v>156</v>
      </c>
      <c r="D1614" t="s">
        <v>55</v>
      </c>
      <c r="O1614" t="s">
        <v>94</v>
      </c>
    </row>
    <row r="1616" spans="1:15" x14ac:dyDescent="0.3">
      <c r="A1616" s="1">
        <v>41904</v>
      </c>
      <c r="B1616" s="4">
        <v>0.65185743055555556</v>
      </c>
      <c r="C1616" t="s">
        <v>156</v>
      </c>
      <c r="D1616" t="s">
        <v>55</v>
      </c>
      <c r="O1616" t="s">
        <v>120</v>
      </c>
    </row>
    <row r="1618" spans="1:15" x14ac:dyDescent="0.3">
      <c r="A1618" s="1">
        <v>41904</v>
      </c>
      <c r="B1618" s="4">
        <v>0.65190849537037032</v>
      </c>
      <c r="C1618" t="s">
        <v>156</v>
      </c>
      <c r="D1618" t="s">
        <v>162</v>
      </c>
      <c r="E1618">
        <v>6.36</v>
      </c>
      <c r="F1618">
        <v>48.616867999999997</v>
      </c>
      <c r="G1618">
        <v>31.967157</v>
      </c>
    </row>
    <row r="1619" spans="1:15" x14ac:dyDescent="0.3">
      <c r="A1619" s="1">
        <v>41904</v>
      </c>
      <c r="B1619" s="4">
        <v>0.65187704861111107</v>
      </c>
      <c r="C1619" t="s">
        <v>156</v>
      </c>
      <c r="D1619" t="s">
        <v>55</v>
      </c>
      <c r="O1619" t="s">
        <v>94</v>
      </c>
    </row>
    <row r="1621" spans="1:15" x14ac:dyDescent="0.3">
      <c r="A1621" s="1">
        <v>41904</v>
      </c>
      <c r="B1621" s="4">
        <v>0.65189210648148144</v>
      </c>
      <c r="C1621" t="s">
        <v>156</v>
      </c>
      <c r="D1621" t="s">
        <v>55</v>
      </c>
      <c r="O1621" t="s">
        <v>120</v>
      </c>
    </row>
    <row r="1623" spans="1:15" x14ac:dyDescent="0.3">
      <c r="A1623" s="1">
        <v>41904</v>
      </c>
      <c r="B1623" s="4">
        <v>0.65190880787037042</v>
      </c>
      <c r="C1623" t="s">
        <v>156</v>
      </c>
      <c r="D1623" t="s">
        <v>54</v>
      </c>
      <c r="J1623">
        <v>1096.0036620000001</v>
      </c>
      <c r="K1623">
        <v>22.4</v>
      </c>
      <c r="L1623">
        <v>58.453125</v>
      </c>
      <c r="M1623">
        <v>23.163436999999998</v>
      </c>
    </row>
    <row r="1624" spans="1:15" x14ac:dyDescent="0.3">
      <c r="A1624" s="1">
        <v>41904</v>
      </c>
      <c r="B1624" s="4">
        <v>0.65194484953703702</v>
      </c>
      <c r="C1624" t="s">
        <v>156</v>
      </c>
      <c r="D1624" t="s">
        <v>162</v>
      </c>
      <c r="E1624">
        <v>6.35</v>
      </c>
      <c r="F1624">
        <v>48.619039000000001</v>
      </c>
      <c r="G1624">
        <v>31.967663000000002</v>
      </c>
    </row>
    <row r="1625" spans="1:15" x14ac:dyDescent="0.3">
      <c r="A1625" s="1">
        <v>41904</v>
      </c>
      <c r="B1625" s="4">
        <v>0.65191175925925926</v>
      </c>
      <c r="C1625" t="s">
        <v>156</v>
      </c>
      <c r="D1625" t="s">
        <v>55</v>
      </c>
      <c r="O1625" t="s">
        <v>94</v>
      </c>
    </row>
    <row r="1627" spans="1:15" x14ac:dyDescent="0.3">
      <c r="A1627" s="1">
        <v>41904</v>
      </c>
      <c r="B1627" s="4">
        <v>0.6519269328703704</v>
      </c>
      <c r="C1627" t="s">
        <v>156</v>
      </c>
      <c r="D1627" t="s">
        <v>55</v>
      </c>
      <c r="O1627" t="s">
        <v>120</v>
      </c>
    </row>
    <row r="1629" spans="1:15" x14ac:dyDescent="0.3">
      <c r="A1629" s="1">
        <v>41904</v>
      </c>
      <c r="B1629" s="4">
        <v>0.65198003472222221</v>
      </c>
      <c r="C1629" t="s">
        <v>156</v>
      </c>
      <c r="D1629" t="s">
        <v>161</v>
      </c>
      <c r="E1629">
        <v>6.35</v>
      </c>
      <c r="F1629">
        <v>48.606012</v>
      </c>
      <c r="G1629">
        <v>31.962598</v>
      </c>
    </row>
    <row r="1630" spans="1:15" x14ac:dyDescent="0.3">
      <c r="A1630" s="1">
        <v>41904</v>
      </c>
      <c r="B1630" s="4">
        <v>0.65194658564814811</v>
      </c>
      <c r="C1630" t="s">
        <v>156</v>
      </c>
      <c r="D1630" t="s">
        <v>55</v>
      </c>
      <c r="O1630" t="s">
        <v>94</v>
      </c>
    </row>
    <row r="1632" spans="1:15" x14ac:dyDescent="0.3">
      <c r="A1632" s="1">
        <v>41904</v>
      </c>
      <c r="B1632" s="4">
        <v>0.65196164351851849</v>
      </c>
      <c r="C1632" t="s">
        <v>156</v>
      </c>
      <c r="D1632" t="s">
        <v>55</v>
      </c>
      <c r="O1632" t="s">
        <v>120</v>
      </c>
    </row>
    <row r="1634" spans="1:16" x14ac:dyDescent="0.3">
      <c r="A1634" s="1">
        <v>41904</v>
      </c>
      <c r="B1634" s="4">
        <v>0.65201520833333337</v>
      </c>
      <c r="C1634" t="s">
        <v>156</v>
      </c>
      <c r="D1634" t="s">
        <v>161</v>
      </c>
      <c r="E1634">
        <v>6.36</v>
      </c>
      <c r="F1634">
        <v>48.607748999999998</v>
      </c>
      <c r="G1634">
        <v>31.961584999999999</v>
      </c>
    </row>
    <row r="1635" spans="1:16" x14ac:dyDescent="0.3">
      <c r="A1635" s="1">
        <v>41904</v>
      </c>
      <c r="B1635" s="4">
        <v>0.65198128472222228</v>
      </c>
      <c r="C1635" t="s">
        <v>156</v>
      </c>
      <c r="D1635" t="s">
        <v>55</v>
      </c>
      <c r="O1635" t="s">
        <v>94</v>
      </c>
    </row>
    <row r="1637" spans="1:16" x14ac:dyDescent="0.3">
      <c r="A1637" s="1">
        <v>41904</v>
      </c>
      <c r="B1637" s="4">
        <v>0.65199634259259265</v>
      </c>
      <c r="C1637" t="s">
        <v>156</v>
      </c>
      <c r="D1637" t="s">
        <v>55</v>
      </c>
      <c r="O1637" t="s">
        <v>120</v>
      </c>
    </row>
    <row r="1639" spans="1:16" x14ac:dyDescent="0.3">
      <c r="A1639" s="1">
        <v>41904</v>
      </c>
      <c r="B1639" s="4">
        <v>0.65205619212962962</v>
      </c>
      <c r="C1639" t="s">
        <v>156</v>
      </c>
      <c r="D1639" t="s">
        <v>162</v>
      </c>
      <c r="E1639">
        <v>6.35</v>
      </c>
      <c r="F1639">
        <v>48.606879999999997</v>
      </c>
      <c r="G1639">
        <v>31.961416</v>
      </c>
    </row>
    <row r="1640" spans="1:16" x14ac:dyDescent="0.3">
      <c r="A1640" s="1">
        <v>41904</v>
      </c>
      <c r="B1640" s="4">
        <v>0.65201599537037036</v>
      </c>
      <c r="C1640" t="s">
        <v>156</v>
      </c>
      <c r="D1640" t="s">
        <v>55</v>
      </c>
      <c r="O1640" t="s">
        <v>94</v>
      </c>
    </row>
    <row r="1642" spans="1:16" x14ac:dyDescent="0.3">
      <c r="A1642" s="1">
        <v>41904</v>
      </c>
      <c r="B1642" s="4">
        <v>0.65203105324074073</v>
      </c>
      <c r="C1642" t="s">
        <v>156</v>
      </c>
      <c r="D1642" t="s">
        <v>55</v>
      </c>
      <c r="O1642" t="s">
        <v>120</v>
      </c>
    </row>
    <row r="1644" spans="1:16" x14ac:dyDescent="0.3">
      <c r="A1644" s="1">
        <v>41904</v>
      </c>
      <c r="B1644" s="4">
        <v>0.65205037037037039</v>
      </c>
      <c r="C1644" t="s">
        <v>156</v>
      </c>
      <c r="D1644" t="s">
        <v>81</v>
      </c>
      <c r="P1644" t="s">
        <v>138</v>
      </c>
    </row>
    <row r="1645" spans="1:16" x14ac:dyDescent="0.3">
      <c r="A1645" s="1">
        <v>41904</v>
      </c>
      <c r="B1645" s="4">
        <v>0.65205070601851856</v>
      </c>
      <c r="C1645" t="s">
        <v>156</v>
      </c>
      <c r="D1645" t="s">
        <v>55</v>
      </c>
      <c r="O1645" t="s">
        <v>94</v>
      </c>
    </row>
    <row r="1647" spans="1:16" x14ac:dyDescent="0.3">
      <c r="A1647" s="1">
        <v>41904</v>
      </c>
      <c r="B1647" s="4">
        <v>0.65209208333333335</v>
      </c>
      <c r="C1647" t="s">
        <v>156</v>
      </c>
      <c r="D1647" t="s">
        <v>161</v>
      </c>
      <c r="E1647">
        <v>6.4</v>
      </c>
      <c r="F1647">
        <v>48.605578000000001</v>
      </c>
      <c r="G1647">
        <v>31.961078000000001</v>
      </c>
    </row>
    <row r="1648" spans="1:16" x14ac:dyDescent="0.3">
      <c r="A1648" s="1">
        <v>41904</v>
      </c>
      <c r="B1648" s="4">
        <v>0.65206572916666661</v>
      </c>
      <c r="C1648" t="s">
        <v>156</v>
      </c>
      <c r="D1648" t="s">
        <v>55</v>
      </c>
      <c r="O1648" t="s">
        <v>120</v>
      </c>
    </row>
    <row r="1650" spans="1:38" x14ac:dyDescent="0.3">
      <c r="A1650" s="1">
        <v>41904</v>
      </c>
      <c r="B1650" s="4">
        <v>0.65207291666666667</v>
      </c>
      <c r="C1650" t="s">
        <v>156</v>
      </c>
      <c r="D1650" t="s">
        <v>81</v>
      </c>
      <c r="P1650" t="s">
        <v>139</v>
      </c>
      <c r="Q1650">
        <v>4330</v>
      </c>
      <c r="R1650">
        <v>1532</v>
      </c>
      <c r="S1650" t="s">
        <v>140</v>
      </c>
      <c r="T1650" s="2">
        <v>305.31830000000002</v>
      </c>
      <c r="U1650" t="s">
        <v>141</v>
      </c>
      <c r="V1650" s="2">
        <v>109.1932</v>
      </c>
      <c r="W1650" t="s">
        <v>142</v>
      </c>
      <c r="X1650" s="2">
        <v>20.76707</v>
      </c>
      <c r="Y1650" t="s">
        <v>143</v>
      </c>
      <c r="Z1650" s="2">
        <v>28.181100000000001</v>
      </c>
      <c r="AA1650" t="s">
        <v>144</v>
      </c>
      <c r="AB1650" s="2">
        <v>28.181100000000001</v>
      </c>
      <c r="AC1650" t="s">
        <v>145</v>
      </c>
      <c r="AD1650" s="2">
        <v>36.677239999999998</v>
      </c>
      <c r="AE1650" t="s">
        <v>146</v>
      </c>
      <c r="AF1650" s="2">
        <v>8.4961400000000005</v>
      </c>
      <c r="AG1650" t="s">
        <v>147</v>
      </c>
      <c r="AH1650" s="2">
        <v>612.61419999999998</v>
      </c>
      <c r="AI1650" t="s">
        <v>148</v>
      </c>
      <c r="AJ1650" s="2">
        <v>809.71550000000002</v>
      </c>
      <c r="AK1650" t="s">
        <v>149</v>
      </c>
      <c r="AL1650" s="2">
        <v>170.60079999999999</v>
      </c>
    </row>
    <row r="1651" spans="1:38" x14ac:dyDescent="0.3">
      <c r="A1651" s="1">
        <v>41904</v>
      </c>
      <c r="B1651" s="4">
        <v>0.65207291666666667</v>
      </c>
      <c r="C1651" t="s">
        <v>156</v>
      </c>
      <c r="D1651" t="s">
        <v>81</v>
      </c>
      <c r="P1651" t="s">
        <v>131</v>
      </c>
    </row>
    <row r="1652" spans="1:38" x14ac:dyDescent="0.3">
      <c r="A1652" s="1">
        <v>41904</v>
      </c>
      <c r="B1652" s="4">
        <v>0.6520854976851852</v>
      </c>
      <c r="C1652" t="s">
        <v>156</v>
      </c>
      <c r="D1652" t="s">
        <v>55</v>
      </c>
      <c r="O1652" t="s">
        <v>163</v>
      </c>
    </row>
    <row r="1654" spans="1:38" x14ac:dyDescent="0.3">
      <c r="A1654" s="1">
        <v>41904</v>
      </c>
      <c r="B1654" s="4">
        <v>0.65212793981481487</v>
      </c>
      <c r="C1654" t="s">
        <v>156</v>
      </c>
      <c r="D1654" t="s">
        <v>161</v>
      </c>
      <c r="E1654">
        <v>6.4</v>
      </c>
      <c r="F1654">
        <v>48.639448999999999</v>
      </c>
      <c r="G1654">
        <v>31.948753</v>
      </c>
    </row>
    <row r="1655" spans="1:38" x14ac:dyDescent="0.3">
      <c r="A1655" s="1">
        <v>41904</v>
      </c>
      <c r="B1655" s="4">
        <v>0.65216312500000007</v>
      </c>
      <c r="C1655" t="s">
        <v>156</v>
      </c>
      <c r="D1655" t="s">
        <v>161</v>
      </c>
      <c r="E1655">
        <v>6.4</v>
      </c>
      <c r="F1655">
        <v>48.706324000000002</v>
      </c>
      <c r="G1655">
        <v>31.955506</v>
      </c>
    </row>
    <row r="1656" spans="1:38" x14ac:dyDescent="0.3">
      <c r="A1656" s="1">
        <v>41904</v>
      </c>
      <c r="B1656" s="4">
        <v>0.65219807870370372</v>
      </c>
      <c r="C1656" t="s">
        <v>156</v>
      </c>
      <c r="D1656" t="s">
        <v>161</v>
      </c>
      <c r="E1656">
        <v>6.4</v>
      </c>
      <c r="F1656">
        <v>48.783186000000001</v>
      </c>
      <c r="G1656">
        <v>31.943349000000001</v>
      </c>
    </row>
    <row r="1657" spans="1:38" x14ac:dyDescent="0.3">
      <c r="A1657" s="1">
        <v>41904</v>
      </c>
      <c r="B1657" s="4">
        <v>0.65216993055555561</v>
      </c>
      <c r="C1657" t="s">
        <v>156</v>
      </c>
      <c r="D1657" t="s">
        <v>55</v>
      </c>
      <c r="O1657" t="s">
        <v>170</v>
      </c>
    </row>
    <row r="1659" spans="1:38" x14ac:dyDescent="0.3">
      <c r="A1659" s="1">
        <v>41904</v>
      </c>
      <c r="B1659" s="4">
        <v>0.65223314814814815</v>
      </c>
      <c r="C1659" t="s">
        <v>156</v>
      </c>
      <c r="D1659" t="s">
        <v>161</v>
      </c>
      <c r="E1659">
        <v>6.4</v>
      </c>
      <c r="F1659">
        <v>48.861786000000002</v>
      </c>
      <c r="G1659">
        <v>31.941661</v>
      </c>
    </row>
    <row r="1660" spans="1:38" x14ac:dyDescent="0.3">
      <c r="A1660" s="1">
        <v>41904</v>
      </c>
      <c r="B1660" s="4">
        <v>0.65220465277777773</v>
      </c>
      <c r="C1660" t="s">
        <v>156</v>
      </c>
      <c r="D1660" t="s">
        <v>55</v>
      </c>
      <c r="O1660" t="s">
        <v>120</v>
      </c>
    </row>
    <row r="1662" spans="1:38" x14ac:dyDescent="0.3">
      <c r="A1662" s="1">
        <v>41904</v>
      </c>
      <c r="B1662" s="4">
        <v>0.65221265046296295</v>
      </c>
      <c r="C1662" t="s">
        <v>156</v>
      </c>
      <c r="D1662" t="s">
        <v>55</v>
      </c>
      <c r="O1662" t="s">
        <v>165</v>
      </c>
    </row>
    <row r="1664" spans="1:38" x14ac:dyDescent="0.3">
      <c r="A1664" s="1">
        <v>41904</v>
      </c>
      <c r="B1664" s="4">
        <v>0.65226826388888892</v>
      </c>
      <c r="C1664" t="s">
        <v>156</v>
      </c>
      <c r="D1664" t="s">
        <v>161</v>
      </c>
      <c r="E1664">
        <v>6.4</v>
      </c>
      <c r="F1664">
        <v>48.916500999999997</v>
      </c>
      <c r="G1664">
        <v>31.945207</v>
      </c>
    </row>
    <row r="1665" spans="1:15" x14ac:dyDescent="0.3">
      <c r="A1665" s="1">
        <v>41904</v>
      </c>
      <c r="B1665" s="4">
        <v>0.65223587962962959</v>
      </c>
      <c r="C1665" t="s">
        <v>156</v>
      </c>
      <c r="D1665" t="s">
        <v>55</v>
      </c>
      <c r="O1665" t="s">
        <v>94</v>
      </c>
    </row>
    <row r="1667" spans="1:15" x14ac:dyDescent="0.3">
      <c r="A1667" s="1">
        <v>41904</v>
      </c>
      <c r="B1667" s="4">
        <v>0.65225093749999996</v>
      </c>
      <c r="C1667" t="s">
        <v>156</v>
      </c>
      <c r="D1667" t="s">
        <v>55</v>
      </c>
      <c r="O1667" t="s">
        <v>120</v>
      </c>
    </row>
    <row r="1669" spans="1:15" x14ac:dyDescent="0.3">
      <c r="A1669" s="1">
        <v>41904</v>
      </c>
      <c r="B1669" s="4">
        <v>0.65230343749999997</v>
      </c>
      <c r="C1669" t="s">
        <v>156</v>
      </c>
      <c r="D1669" t="s">
        <v>162</v>
      </c>
      <c r="E1669">
        <v>6.39</v>
      </c>
      <c r="F1669">
        <v>48.985112999999998</v>
      </c>
      <c r="G1669">
        <v>31.947402</v>
      </c>
    </row>
    <row r="1670" spans="1:15" x14ac:dyDescent="0.3">
      <c r="A1670" s="1">
        <v>41904</v>
      </c>
      <c r="B1670" s="4">
        <v>0.65227057870370364</v>
      </c>
      <c r="C1670" t="s">
        <v>156</v>
      </c>
      <c r="D1670" t="s">
        <v>55</v>
      </c>
      <c r="O1670" t="s">
        <v>94</v>
      </c>
    </row>
    <row r="1672" spans="1:15" x14ac:dyDescent="0.3">
      <c r="A1672" s="1">
        <v>41904</v>
      </c>
      <c r="B1672" s="4">
        <v>0.65228563657407401</v>
      </c>
      <c r="C1672" t="s">
        <v>156</v>
      </c>
      <c r="D1672" t="s">
        <v>55</v>
      </c>
      <c r="O1672" t="s">
        <v>120</v>
      </c>
    </row>
    <row r="1674" spans="1:15" x14ac:dyDescent="0.3">
      <c r="A1674" s="1">
        <v>41904</v>
      </c>
      <c r="B1674" s="4">
        <v>0.65233861111111113</v>
      </c>
      <c r="C1674" t="s">
        <v>156</v>
      </c>
      <c r="D1674" t="s">
        <v>162</v>
      </c>
      <c r="E1674">
        <v>6.35</v>
      </c>
      <c r="F1674">
        <v>48.996837999999997</v>
      </c>
      <c r="G1674">
        <v>31.961078000000001</v>
      </c>
    </row>
    <row r="1675" spans="1:15" x14ac:dyDescent="0.3">
      <c r="A1675" s="1">
        <v>41904</v>
      </c>
      <c r="B1675" s="4">
        <v>0.65230528935185184</v>
      </c>
      <c r="C1675" t="s">
        <v>156</v>
      </c>
      <c r="D1675" t="s">
        <v>55</v>
      </c>
      <c r="O1675" t="s">
        <v>94</v>
      </c>
    </row>
    <row r="1677" spans="1:15" x14ac:dyDescent="0.3">
      <c r="A1677" s="1">
        <v>41904</v>
      </c>
      <c r="B1677" s="4">
        <v>0.65232034722222221</v>
      </c>
      <c r="C1677" t="s">
        <v>156</v>
      </c>
      <c r="D1677" t="s">
        <v>55</v>
      </c>
      <c r="O1677" t="s">
        <v>120</v>
      </c>
    </row>
    <row r="1679" spans="1:15" x14ac:dyDescent="0.3">
      <c r="A1679" s="1">
        <v>41904</v>
      </c>
      <c r="B1679" s="4">
        <v>0.65237376157407401</v>
      </c>
      <c r="C1679" t="s">
        <v>156</v>
      </c>
      <c r="D1679" t="s">
        <v>162</v>
      </c>
      <c r="E1679">
        <v>6.3</v>
      </c>
      <c r="F1679">
        <v>48.884801000000003</v>
      </c>
      <c r="G1679">
        <v>31.937439999999999</v>
      </c>
    </row>
    <row r="1680" spans="1:15" x14ac:dyDescent="0.3">
      <c r="A1680" s="1">
        <v>41904</v>
      </c>
      <c r="B1680" s="4">
        <v>0.65234008101851859</v>
      </c>
      <c r="C1680" t="s">
        <v>156</v>
      </c>
      <c r="D1680" t="s">
        <v>55</v>
      </c>
      <c r="O1680" t="s">
        <v>94</v>
      </c>
    </row>
    <row r="1682" spans="1:15" x14ac:dyDescent="0.3">
      <c r="A1682" s="1">
        <v>41904</v>
      </c>
      <c r="B1682" s="4">
        <v>0.65235513888888885</v>
      </c>
      <c r="C1682" t="s">
        <v>156</v>
      </c>
      <c r="D1682" t="s">
        <v>55</v>
      </c>
      <c r="O1682" t="s">
        <v>120</v>
      </c>
    </row>
    <row r="1684" spans="1:15" x14ac:dyDescent="0.3">
      <c r="A1684" s="1">
        <v>41904</v>
      </c>
      <c r="B1684" s="4">
        <v>0.65240899305555555</v>
      </c>
      <c r="C1684" t="s">
        <v>156</v>
      </c>
      <c r="D1684" t="s">
        <v>162</v>
      </c>
      <c r="E1684">
        <v>6.22</v>
      </c>
      <c r="F1684">
        <v>48.762776000000002</v>
      </c>
      <c r="G1684">
        <v>31.936933</v>
      </c>
    </row>
    <row r="1685" spans="1:15" x14ac:dyDescent="0.3">
      <c r="A1685" s="1">
        <v>41904</v>
      </c>
      <c r="B1685" s="4">
        <v>0.65237481481481485</v>
      </c>
      <c r="C1685" t="s">
        <v>156</v>
      </c>
      <c r="D1685" t="s">
        <v>55</v>
      </c>
      <c r="O1685" t="s">
        <v>94</v>
      </c>
    </row>
    <row r="1687" spans="1:15" x14ac:dyDescent="0.3">
      <c r="A1687" s="1">
        <v>41904</v>
      </c>
      <c r="B1687" s="4">
        <v>0.65238987268518522</v>
      </c>
      <c r="C1687" t="s">
        <v>156</v>
      </c>
      <c r="D1687" t="s">
        <v>55</v>
      </c>
      <c r="O1687" t="s">
        <v>120</v>
      </c>
    </row>
    <row r="1689" spans="1:15" x14ac:dyDescent="0.3">
      <c r="A1689" s="1">
        <v>41904</v>
      </c>
      <c r="B1689" s="4">
        <v>0.65244415509259257</v>
      </c>
      <c r="C1689" t="s">
        <v>156</v>
      </c>
      <c r="D1689" t="s">
        <v>162</v>
      </c>
      <c r="E1689">
        <v>6.14</v>
      </c>
      <c r="F1689">
        <v>48.599932000000003</v>
      </c>
      <c r="G1689">
        <v>31.940985999999999</v>
      </c>
    </row>
    <row r="1690" spans="1:15" x14ac:dyDescent="0.3">
      <c r="A1690" s="1">
        <v>41904</v>
      </c>
      <c r="B1690" s="4">
        <v>0.65240953703703697</v>
      </c>
      <c r="C1690" t="s">
        <v>156</v>
      </c>
      <c r="D1690" t="s">
        <v>55</v>
      </c>
      <c r="O1690" t="s">
        <v>94</v>
      </c>
    </row>
    <row r="1692" spans="1:15" x14ac:dyDescent="0.3">
      <c r="A1692" s="1">
        <v>41904</v>
      </c>
      <c r="B1692" s="4">
        <v>0.65242459490740734</v>
      </c>
      <c r="C1692" t="s">
        <v>156</v>
      </c>
      <c r="D1692" t="s">
        <v>55</v>
      </c>
      <c r="O1692" t="s">
        <v>120</v>
      </c>
    </row>
    <row r="1694" spans="1:15" x14ac:dyDescent="0.3">
      <c r="A1694" s="1">
        <v>41904</v>
      </c>
      <c r="B1694" s="4">
        <v>0.65244438657407411</v>
      </c>
      <c r="C1694" t="s">
        <v>156</v>
      </c>
      <c r="D1694" t="s">
        <v>55</v>
      </c>
      <c r="O1694" t="s">
        <v>94</v>
      </c>
    </row>
    <row r="1696" spans="1:15" x14ac:dyDescent="0.3">
      <c r="A1696" s="1">
        <v>41904</v>
      </c>
      <c r="B1696" s="4">
        <v>0.65247951388888892</v>
      </c>
      <c r="C1696" t="s">
        <v>156</v>
      </c>
      <c r="D1696" t="s">
        <v>162</v>
      </c>
      <c r="E1696">
        <v>6.08</v>
      </c>
      <c r="F1696">
        <v>48.461405999999997</v>
      </c>
      <c r="G1696">
        <v>31.963442000000001</v>
      </c>
    </row>
    <row r="1697" spans="1:15" x14ac:dyDescent="0.3">
      <c r="A1697" s="1">
        <v>41904</v>
      </c>
      <c r="B1697" s="4">
        <v>0.65245924768518515</v>
      </c>
      <c r="C1697" t="s">
        <v>156</v>
      </c>
      <c r="D1697" t="s">
        <v>55</v>
      </c>
      <c r="O1697" t="s">
        <v>120</v>
      </c>
    </row>
    <row r="1699" spans="1:15" x14ac:dyDescent="0.3">
      <c r="A1699" s="1">
        <v>41904</v>
      </c>
      <c r="B1699" s="4">
        <v>0.65247888888888894</v>
      </c>
      <c r="C1699" t="s">
        <v>156</v>
      </c>
      <c r="D1699" t="s">
        <v>55</v>
      </c>
      <c r="O1699" t="s">
        <v>94</v>
      </c>
    </row>
    <row r="1701" spans="1:15" x14ac:dyDescent="0.3">
      <c r="A1701" s="1">
        <v>41904</v>
      </c>
      <c r="B1701" s="4">
        <v>0.65251469907407411</v>
      </c>
      <c r="C1701" t="s">
        <v>156</v>
      </c>
      <c r="D1701" t="s">
        <v>162</v>
      </c>
      <c r="E1701">
        <v>6.01</v>
      </c>
      <c r="F1701">
        <v>48.399743000000001</v>
      </c>
      <c r="G1701">
        <v>31.947908000000002</v>
      </c>
    </row>
    <row r="1702" spans="1:15" x14ac:dyDescent="0.3">
      <c r="A1702" s="1">
        <v>41904</v>
      </c>
      <c r="B1702" s="4">
        <v>0.65249395833333335</v>
      </c>
      <c r="C1702" t="s">
        <v>156</v>
      </c>
      <c r="D1702" t="s">
        <v>55</v>
      </c>
      <c r="O1702" t="s">
        <v>120</v>
      </c>
    </row>
    <row r="1704" spans="1:15" x14ac:dyDescent="0.3">
      <c r="A1704" s="1">
        <v>41904</v>
      </c>
      <c r="B1704" s="4">
        <v>0.65251371527777779</v>
      </c>
      <c r="C1704" t="s">
        <v>156</v>
      </c>
      <c r="D1704" t="s">
        <v>55</v>
      </c>
      <c r="O1704" t="s">
        <v>94</v>
      </c>
    </row>
    <row r="1706" spans="1:15" x14ac:dyDescent="0.3">
      <c r="A1706" s="1">
        <v>41904</v>
      </c>
      <c r="B1706" s="4">
        <v>0.6525498495370371</v>
      </c>
      <c r="C1706" t="s">
        <v>156</v>
      </c>
      <c r="D1706" t="s">
        <v>162</v>
      </c>
      <c r="E1706">
        <v>5.95</v>
      </c>
      <c r="F1706">
        <v>48.323315000000001</v>
      </c>
      <c r="G1706">
        <v>31.954324</v>
      </c>
    </row>
    <row r="1707" spans="1:15" x14ac:dyDescent="0.3">
      <c r="A1707" s="1">
        <v>41904</v>
      </c>
      <c r="B1707" s="4">
        <v>0.65252874999999999</v>
      </c>
      <c r="C1707" t="s">
        <v>156</v>
      </c>
      <c r="D1707" t="s">
        <v>55</v>
      </c>
      <c r="O1707" t="s">
        <v>120</v>
      </c>
    </row>
    <row r="1709" spans="1:15" x14ac:dyDescent="0.3">
      <c r="A1709" s="1">
        <v>41904</v>
      </c>
      <c r="B1709" s="4">
        <v>0.65254839120370367</v>
      </c>
      <c r="C1709" t="s">
        <v>156</v>
      </c>
      <c r="D1709" t="s">
        <v>55</v>
      </c>
      <c r="O1709" t="s">
        <v>94</v>
      </c>
    </row>
    <row r="1711" spans="1:15" x14ac:dyDescent="0.3">
      <c r="A1711" s="1">
        <v>41904</v>
      </c>
      <c r="B1711" s="4">
        <v>0.65258502314814815</v>
      </c>
      <c r="C1711" t="s">
        <v>156</v>
      </c>
      <c r="D1711" t="s">
        <v>162</v>
      </c>
      <c r="E1711">
        <v>5.91</v>
      </c>
      <c r="F1711">
        <v>48.274244000000003</v>
      </c>
      <c r="G1711">
        <v>31.957701</v>
      </c>
    </row>
    <row r="1712" spans="1:15" x14ac:dyDescent="0.3">
      <c r="A1712" s="1">
        <v>41904</v>
      </c>
      <c r="B1712" s="4">
        <v>0.65256346064814819</v>
      </c>
      <c r="C1712" t="s">
        <v>156</v>
      </c>
      <c r="D1712" t="s">
        <v>55</v>
      </c>
      <c r="O1712" t="s">
        <v>120</v>
      </c>
    </row>
    <row r="1714" spans="1:15" x14ac:dyDescent="0.3">
      <c r="A1714" s="1">
        <v>41904</v>
      </c>
      <c r="B1714" s="4">
        <v>0.65258310185185187</v>
      </c>
      <c r="C1714" t="s">
        <v>156</v>
      </c>
      <c r="D1714" t="s">
        <v>55</v>
      </c>
      <c r="O1714" t="s">
        <v>94</v>
      </c>
    </row>
    <row r="1716" spans="1:15" x14ac:dyDescent="0.3">
      <c r="A1716" s="1">
        <v>41904</v>
      </c>
      <c r="B1716" s="4">
        <v>0.6526201967592592</v>
      </c>
      <c r="C1716" t="s">
        <v>156</v>
      </c>
      <c r="D1716" t="s">
        <v>161</v>
      </c>
      <c r="E1716">
        <v>5.92</v>
      </c>
      <c r="F1716">
        <v>48.264256000000003</v>
      </c>
      <c r="G1716">
        <v>31.926465</v>
      </c>
    </row>
    <row r="1717" spans="1:15" x14ac:dyDescent="0.3">
      <c r="A1717" s="1">
        <v>41904</v>
      </c>
      <c r="B1717" s="4">
        <v>0.65259815972222224</v>
      </c>
      <c r="C1717" t="s">
        <v>156</v>
      </c>
      <c r="D1717" t="s">
        <v>55</v>
      </c>
      <c r="O1717" t="s">
        <v>120</v>
      </c>
    </row>
    <row r="1719" spans="1:15" x14ac:dyDescent="0.3">
      <c r="A1719" s="1">
        <v>41904</v>
      </c>
      <c r="B1719" s="4">
        <v>0.65262040509259256</v>
      </c>
      <c r="C1719" t="s">
        <v>156</v>
      </c>
      <c r="D1719" t="s">
        <v>54</v>
      </c>
      <c r="J1719">
        <v>1096.6767580000001</v>
      </c>
      <c r="K1719">
        <v>22.533332999999999</v>
      </c>
      <c r="L1719">
        <v>58.453125</v>
      </c>
      <c r="M1719">
        <v>23.163436999999998</v>
      </c>
    </row>
    <row r="1720" spans="1:15" x14ac:dyDescent="0.3">
      <c r="A1720" s="1">
        <v>41904</v>
      </c>
      <c r="B1720" s="4">
        <v>0.65261781250000006</v>
      </c>
      <c r="C1720" t="s">
        <v>156</v>
      </c>
      <c r="D1720" t="s">
        <v>55</v>
      </c>
      <c r="O1720" t="s">
        <v>94</v>
      </c>
    </row>
    <row r="1722" spans="1:15" x14ac:dyDescent="0.3">
      <c r="A1722" s="1">
        <v>41904</v>
      </c>
      <c r="B1722" s="4">
        <v>0.65265656250000004</v>
      </c>
      <c r="C1722" t="s">
        <v>156</v>
      </c>
      <c r="D1722" t="s">
        <v>161</v>
      </c>
      <c r="E1722">
        <v>5.91</v>
      </c>
      <c r="F1722">
        <v>48.328525999999997</v>
      </c>
      <c r="G1722">
        <v>31.962766999999999</v>
      </c>
    </row>
    <row r="1723" spans="1:15" x14ac:dyDescent="0.3">
      <c r="A1723" s="1">
        <v>41904</v>
      </c>
      <c r="B1723" s="4">
        <v>0.6526328935185185</v>
      </c>
      <c r="C1723" t="s">
        <v>156</v>
      </c>
      <c r="D1723" t="s">
        <v>55</v>
      </c>
      <c r="O1723" t="s">
        <v>120</v>
      </c>
    </row>
    <row r="1725" spans="1:15" x14ac:dyDescent="0.3">
      <c r="A1725" s="1">
        <v>41904</v>
      </c>
      <c r="B1725" s="4">
        <v>0.65265253472222218</v>
      </c>
      <c r="C1725" t="s">
        <v>156</v>
      </c>
      <c r="D1725" t="s">
        <v>55</v>
      </c>
      <c r="O1725" t="s">
        <v>94</v>
      </c>
    </row>
    <row r="1727" spans="1:15" x14ac:dyDescent="0.3">
      <c r="A1727" s="1">
        <v>41904</v>
      </c>
      <c r="B1727" s="4">
        <v>0.65269171296296291</v>
      </c>
      <c r="C1727" t="s">
        <v>156</v>
      </c>
      <c r="D1727" t="s">
        <v>161</v>
      </c>
      <c r="E1727">
        <v>5.96</v>
      </c>
      <c r="F1727">
        <v>48.327222999999996</v>
      </c>
      <c r="G1727">
        <v>31.952974000000001</v>
      </c>
    </row>
    <row r="1728" spans="1:15" x14ac:dyDescent="0.3">
      <c r="A1728" s="1">
        <v>41904</v>
      </c>
      <c r="B1728" s="4">
        <v>0.65266767361111111</v>
      </c>
      <c r="C1728" t="s">
        <v>156</v>
      </c>
      <c r="D1728" t="s">
        <v>55</v>
      </c>
      <c r="O1728" t="s">
        <v>120</v>
      </c>
    </row>
    <row r="1730" spans="1:15" x14ac:dyDescent="0.3">
      <c r="A1730" s="1">
        <v>41904</v>
      </c>
      <c r="B1730" s="4">
        <v>0.65268731481481479</v>
      </c>
      <c r="C1730" t="s">
        <v>156</v>
      </c>
      <c r="D1730" t="s">
        <v>55</v>
      </c>
      <c r="O1730" t="s">
        <v>94</v>
      </c>
    </row>
    <row r="1732" spans="1:15" x14ac:dyDescent="0.3">
      <c r="A1732" s="1">
        <v>41904</v>
      </c>
      <c r="B1732" s="4">
        <v>0.65272688657407407</v>
      </c>
      <c r="C1732" t="s">
        <v>156</v>
      </c>
      <c r="D1732" t="s">
        <v>161</v>
      </c>
      <c r="E1732">
        <v>6.02</v>
      </c>
      <c r="F1732">
        <v>48.461841</v>
      </c>
      <c r="G1732">
        <v>31.942674</v>
      </c>
    </row>
    <row r="1733" spans="1:15" x14ac:dyDescent="0.3">
      <c r="A1733" s="1">
        <v>41904</v>
      </c>
      <c r="B1733" s="4">
        <v>0.65270237268518516</v>
      </c>
      <c r="C1733" t="s">
        <v>156</v>
      </c>
      <c r="D1733" t="s">
        <v>55</v>
      </c>
      <c r="O1733" t="s">
        <v>120</v>
      </c>
    </row>
    <row r="1735" spans="1:15" x14ac:dyDescent="0.3">
      <c r="A1735" s="1">
        <v>41904</v>
      </c>
      <c r="B1735" s="4">
        <v>0.65272202546296298</v>
      </c>
      <c r="C1735" t="s">
        <v>156</v>
      </c>
      <c r="D1735" t="s">
        <v>55</v>
      </c>
      <c r="O1735" t="s">
        <v>94</v>
      </c>
    </row>
    <row r="1737" spans="1:15" x14ac:dyDescent="0.3">
      <c r="A1737" s="1">
        <v>41904</v>
      </c>
      <c r="B1737" s="4">
        <v>0.65276206018518523</v>
      </c>
      <c r="C1737" t="s">
        <v>156</v>
      </c>
      <c r="D1737" t="s">
        <v>161</v>
      </c>
      <c r="E1737">
        <v>6.06</v>
      </c>
      <c r="F1737">
        <v>48.601669000000001</v>
      </c>
      <c r="G1737">
        <v>31.934062999999998</v>
      </c>
    </row>
    <row r="1738" spans="1:15" x14ac:dyDescent="0.3">
      <c r="A1738" s="1">
        <v>41904</v>
      </c>
      <c r="B1738" s="4">
        <v>0.65273708333333336</v>
      </c>
      <c r="C1738" t="s">
        <v>156</v>
      </c>
      <c r="D1738" t="s">
        <v>55</v>
      </c>
      <c r="O1738" t="s">
        <v>120</v>
      </c>
    </row>
    <row r="1740" spans="1:15" x14ac:dyDescent="0.3">
      <c r="A1740" s="1">
        <v>41904</v>
      </c>
      <c r="B1740" s="4">
        <v>0.65275673611111118</v>
      </c>
      <c r="C1740" t="s">
        <v>156</v>
      </c>
      <c r="D1740" t="s">
        <v>55</v>
      </c>
      <c r="O1740" t="s">
        <v>94</v>
      </c>
    </row>
    <row r="1742" spans="1:15" x14ac:dyDescent="0.3">
      <c r="A1742" s="1">
        <v>41904</v>
      </c>
      <c r="B1742" s="4">
        <v>0.65279725694444446</v>
      </c>
      <c r="C1742" t="s">
        <v>156</v>
      </c>
      <c r="D1742" t="s">
        <v>161</v>
      </c>
      <c r="E1742">
        <v>6.19</v>
      </c>
      <c r="F1742">
        <v>48.652476999999998</v>
      </c>
      <c r="G1742">
        <v>31.950948</v>
      </c>
    </row>
    <row r="1743" spans="1:15" x14ac:dyDescent="0.3">
      <c r="A1743" s="1">
        <v>41904</v>
      </c>
      <c r="B1743" s="4">
        <v>0.65277181712962962</v>
      </c>
      <c r="C1743" t="s">
        <v>156</v>
      </c>
      <c r="D1743" t="s">
        <v>55</v>
      </c>
      <c r="O1743" t="s">
        <v>120</v>
      </c>
    </row>
    <row r="1745" spans="1:15" x14ac:dyDescent="0.3">
      <c r="A1745" s="1">
        <v>41904</v>
      </c>
      <c r="B1745" s="4">
        <v>0.6527914583333333</v>
      </c>
      <c r="C1745" t="s">
        <v>156</v>
      </c>
      <c r="D1745" t="s">
        <v>55</v>
      </c>
      <c r="O1745" t="s">
        <v>94</v>
      </c>
    </row>
    <row r="1747" spans="1:15" x14ac:dyDescent="0.3">
      <c r="A1747" s="1">
        <v>41904</v>
      </c>
      <c r="B1747" s="4">
        <v>0.65283240740740733</v>
      </c>
      <c r="C1747" t="s">
        <v>156</v>
      </c>
      <c r="D1747" t="s">
        <v>161</v>
      </c>
      <c r="E1747">
        <v>6.26</v>
      </c>
      <c r="F1747">
        <v>48.668109999999999</v>
      </c>
      <c r="G1747">
        <v>31.958714000000001</v>
      </c>
    </row>
    <row r="1748" spans="1:15" x14ac:dyDescent="0.3">
      <c r="A1748" s="1">
        <v>41904</v>
      </c>
      <c r="B1748" s="4">
        <v>0.6528064930555556</v>
      </c>
      <c r="C1748" t="s">
        <v>156</v>
      </c>
      <c r="D1748" t="s">
        <v>55</v>
      </c>
      <c r="O1748" t="s">
        <v>120</v>
      </c>
    </row>
    <row r="1750" spans="1:15" x14ac:dyDescent="0.3">
      <c r="A1750" s="1">
        <v>41904</v>
      </c>
      <c r="B1750" s="4">
        <v>0.65282613425925928</v>
      </c>
      <c r="C1750" t="s">
        <v>156</v>
      </c>
      <c r="D1750" t="s">
        <v>55</v>
      </c>
      <c r="O1750" t="s">
        <v>94</v>
      </c>
    </row>
    <row r="1752" spans="1:15" x14ac:dyDescent="0.3">
      <c r="A1752" s="1">
        <v>41904</v>
      </c>
      <c r="B1752" s="4">
        <v>0.65286758101851849</v>
      </c>
      <c r="C1752" t="s">
        <v>156</v>
      </c>
      <c r="D1752" t="s">
        <v>161</v>
      </c>
      <c r="E1752">
        <v>6.3</v>
      </c>
      <c r="F1752">
        <v>48.755828000000001</v>
      </c>
      <c r="G1752">
        <v>31.951115999999999</v>
      </c>
    </row>
    <row r="1753" spans="1:15" x14ac:dyDescent="0.3">
      <c r="A1753" s="1">
        <v>41904</v>
      </c>
      <c r="B1753" s="4">
        <v>0.65284119212962965</v>
      </c>
      <c r="C1753" t="s">
        <v>156</v>
      </c>
      <c r="D1753" t="s">
        <v>55</v>
      </c>
      <c r="O1753" t="s">
        <v>120</v>
      </c>
    </row>
    <row r="1755" spans="1:15" x14ac:dyDescent="0.3">
      <c r="A1755" s="1">
        <v>41904</v>
      </c>
      <c r="B1755" s="4">
        <v>0.65286083333333333</v>
      </c>
      <c r="C1755" t="s">
        <v>156</v>
      </c>
      <c r="D1755" t="s">
        <v>55</v>
      </c>
      <c r="O1755" t="s">
        <v>94</v>
      </c>
    </row>
    <row r="1757" spans="1:15" x14ac:dyDescent="0.3">
      <c r="A1757" s="1">
        <v>41904</v>
      </c>
      <c r="B1757" s="4">
        <v>0.65290275462962966</v>
      </c>
      <c r="C1757" t="s">
        <v>156</v>
      </c>
      <c r="D1757" t="s">
        <v>162</v>
      </c>
      <c r="E1757">
        <v>6.32</v>
      </c>
      <c r="F1757">
        <v>48.777974999999998</v>
      </c>
      <c r="G1757">
        <v>31.962766999999999</v>
      </c>
    </row>
    <row r="1758" spans="1:15" x14ac:dyDescent="0.3">
      <c r="A1758" s="1">
        <v>41904</v>
      </c>
      <c r="B1758" s="4">
        <v>0.65287589120370371</v>
      </c>
      <c r="C1758" t="s">
        <v>156</v>
      </c>
      <c r="D1758" t="s">
        <v>55</v>
      </c>
      <c r="O1758" t="s">
        <v>120</v>
      </c>
    </row>
    <row r="1760" spans="1:15" x14ac:dyDescent="0.3">
      <c r="A1760" s="1">
        <v>41904</v>
      </c>
      <c r="B1760" s="4">
        <v>0.65289565972222219</v>
      </c>
      <c r="C1760" t="s">
        <v>156</v>
      </c>
      <c r="D1760" t="s">
        <v>55</v>
      </c>
      <c r="O1760" t="s">
        <v>94</v>
      </c>
    </row>
    <row r="1762" spans="1:15" x14ac:dyDescent="0.3">
      <c r="A1762" s="1">
        <v>41904</v>
      </c>
      <c r="B1762" s="4">
        <v>0.65293792824074071</v>
      </c>
      <c r="C1762" t="s">
        <v>156</v>
      </c>
      <c r="D1762" t="s">
        <v>161</v>
      </c>
      <c r="E1762">
        <v>6.35</v>
      </c>
      <c r="F1762">
        <v>48.777974999999998</v>
      </c>
      <c r="G1762">
        <v>31.961416</v>
      </c>
    </row>
    <row r="1763" spans="1:15" x14ac:dyDescent="0.3">
      <c r="A1763" s="1">
        <v>41904</v>
      </c>
      <c r="B1763" s="4">
        <v>0.65291071759259256</v>
      </c>
      <c r="C1763" t="s">
        <v>156</v>
      </c>
      <c r="D1763" t="s">
        <v>55</v>
      </c>
      <c r="O1763" t="s">
        <v>120</v>
      </c>
    </row>
    <row r="1765" spans="1:15" x14ac:dyDescent="0.3">
      <c r="A1765" s="1">
        <v>41904</v>
      </c>
      <c r="B1765" s="4">
        <v>0.65293035879629635</v>
      </c>
      <c r="C1765" t="s">
        <v>156</v>
      </c>
      <c r="D1765" t="s">
        <v>55</v>
      </c>
      <c r="O1765" t="s">
        <v>94</v>
      </c>
    </row>
    <row r="1767" spans="1:15" x14ac:dyDescent="0.3">
      <c r="A1767" s="1">
        <v>41904</v>
      </c>
      <c r="B1767" s="4">
        <v>0.65297307870370369</v>
      </c>
      <c r="C1767" t="s">
        <v>156</v>
      </c>
      <c r="D1767" t="s">
        <v>161</v>
      </c>
      <c r="E1767">
        <v>6.38</v>
      </c>
      <c r="F1767">
        <v>48.776237999999999</v>
      </c>
      <c r="G1767">
        <v>31.959389999999999</v>
      </c>
    </row>
    <row r="1768" spans="1:15" x14ac:dyDescent="0.3">
      <c r="A1768" s="1">
        <v>41904</v>
      </c>
      <c r="B1768" s="4">
        <v>0.65294539351851855</v>
      </c>
      <c r="C1768" t="s">
        <v>156</v>
      </c>
      <c r="D1768" t="s">
        <v>55</v>
      </c>
      <c r="O1768" t="s">
        <v>120</v>
      </c>
    </row>
    <row r="1770" spans="1:15" x14ac:dyDescent="0.3">
      <c r="A1770" s="1">
        <v>41904</v>
      </c>
      <c r="B1770" s="4">
        <v>0.65296503472222223</v>
      </c>
      <c r="C1770" t="s">
        <v>156</v>
      </c>
      <c r="D1770" t="s">
        <v>55</v>
      </c>
      <c r="O1770" t="s">
        <v>94</v>
      </c>
    </row>
    <row r="1772" spans="1:15" x14ac:dyDescent="0.3">
      <c r="A1772" s="1">
        <v>41904</v>
      </c>
      <c r="B1772" s="4">
        <v>0.65300827546296303</v>
      </c>
      <c r="C1772" t="s">
        <v>156</v>
      </c>
      <c r="D1772" t="s">
        <v>162</v>
      </c>
      <c r="E1772">
        <v>6.38</v>
      </c>
      <c r="F1772">
        <v>48.793174</v>
      </c>
      <c r="G1772">
        <v>31.962766999999999</v>
      </c>
    </row>
    <row r="1773" spans="1:15" x14ac:dyDescent="0.3">
      <c r="A1773" s="1">
        <v>41904</v>
      </c>
      <c r="B1773" s="4">
        <v>0.65298012731481481</v>
      </c>
      <c r="C1773" t="s">
        <v>156</v>
      </c>
      <c r="D1773" t="s">
        <v>55</v>
      </c>
      <c r="O1773" t="s">
        <v>120</v>
      </c>
    </row>
    <row r="1775" spans="1:15" x14ac:dyDescent="0.3">
      <c r="A1775" s="1">
        <v>41904</v>
      </c>
      <c r="B1775" s="4">
        <v>0.65299976851851849</v>
      </c>
      <c r="C1775" t="s">
        <v>156</v>
      </c>
      <c r="D1775" t="s">
        <v>55</v>
      </c>
      <c r="O1775" t="s">
        <v>94</v>
      </c>
    </row>
    <row r="1777" spans="1:15" x14ac:dyDescent="0.3">
      <c r="A1777" s="1">
        <v>41904</v>
      </c>
      <c r="B1777" s="4">
        <v>0.65304347222222225</v>
      </c>
      <c r="C1777" t="s">
        <v>156</v>
      </c>
      <c r="D1777" t="s">
        <v>161</v>
      </c>
      <c r="E1777">
        <v>6.4</v>
      </c>
      <c r="F1777">
        <v>48.795344999999998</v>
      </c>
      <c r="G1777">
        <v>31.958038999999999</v>
      </c>
    </row>
    <row r="1778" spans="1:15" x14ac:dyDescent="0.3">
      <c r="A1778" s="1">
        <v>41904</v>
      </c>
      <c r="B1778" s="4">
        <v>0.65301484953703703</v>
      </c>
      <c r="C1778" t="s">
        <v>156</v>
      </c>
      <c r="D1778" t="s">
        <v>55</v>
      </c>
      <c r="O1778" t="s">
        <v>120</v>
      </c>
    </row>
    <row r="1780" spans="1:15" x14ac:dyDescent="0.3">
      <c r="A1780" s="1">
        <v>41904</v>
      </c>
      <c r="B1780" s="4">
        <v>0.65303449074074071</v>
      </c>
      <c r="C1780" t="s">
        <v>156</v>
      </c>
      <c r="D1780" t="s">
        <v>55</v>
      </c>
      <c r="O1780" t="s">
        <v>94</v>
      </c>
    </row>
    <row r="1782" spans="1:15" x14ac:dyDescent="0.3">
      <c r="A1782" s="1">
        <v>41904</v>
      </c>
      <c r="B1782" s="4">
        <v>0.6530786458333333</v>
      </c>
      <c r="C1782" t="s">
        <v>156</v>
      </c>
      <c r="D1782" t="s">
        <v>162</v>
      </c>
      <c r="E1782">
        <v>6.37</v>
      </c>
      <c r="F1782">
        <v>48.793174</v>
      </c>
      <c r="G1782">
        <v>31.955506</v>
      </c>
    </row>
    <row r="1783" spans="1:15" x14ac:dyDescent="0.3">
      <c r="A1783" s="1">
        <v>41904</v>
      </c>
      <c r="B1783" s="4">
        <v>0.65304954861111109</v>
      </c>
      <c r="C1783" t="s">
        <v>156</v>
      </c>
      <c r="D1783" t="s">
        <v>55</v>
      </c>
      <c r="O1783" t="s">
        <v>120</v>
      </c>
    </row>
    <row r="1785" spans="1:15" x14ac:dyDescent="0.3">
      <c r="A1785" s="1">
        <v>41904</v>
      </c>
      <c r="B1785" s="4">
        <v>0.65306920138888891</v>
      </c>
      <c r="C1785" t="s">
        <v>156</v>
      </c>
      <c r="D1785" t="s">
        <v>55</v>
      </c>
      <c r="O1785" t="s">
        <v>94</v>
      </c>
    </row>
    <row r="1787" spans="1:15" x14ac:dyDescent="0.3">
      <c r="A1787" s="1">
        <v>41904</v>
      </c>
      <c r="B1787" s="4">
        <v>0.65311379629629629</v>
      </c>
      <c r="C1787" t="s">
        <v>156</v>
      </c>
      <c r="D1787" t="s">
        <v>162</v>
      </c>
      <c r="E1787">
        <v>6.35</v>
      </c>
      <c r="F1787">
        <v>48.741931999999998</v>
      </c>
      <c r="G1787">
        <v>31.94031</v>
      </c>
    </row>
    <row r="1788" spans="1:15" x14ac:dyDescent="0.3">
      <c r="A1788" s="1">
        <v>41904</v>
      </c>
      <c r="B1788" s="4">
        <v>0.65308422453703707</v>
      </c>
      <c r="C1788" t="s">
        <v>156</v>
      </c>
      <c r="D1788" t="s">
        <v>55</v>
      </c>
      <c r="O1788" t="s">
        <v>120</v>
      </c>
    </row>
    <row r="1790" spans="1:15" x14ac:dyDescent="0.3">
      <c r="A1790" s="1">
        <v>41904</v>
      </c>
      <c r="B1790" s="4">
        <v>0.65310399305555555</v>
      </c>
      <c r="C1790" t="s">
        <v>156</v>
      </c>
      <c r="D1790" t="s">
        <v>55</v>
      </c>
      <c r="O1790" t="s">
        <v>94</v>
      </c>
    </row>
    <row r="1792" spans="1:15" x14ac:dyDescent="0.3">
      <c r="A1792" s="1">
        <v>41904</v>
      </c>
      <c r="B1792" s="4">
        <v>0.65314896990740745</v>
      </c>
      <c r="C1792" t="s">
        <v>156</v>
      </c>
      <c r="D1792" t="s">
        <v>162</v>
      </c>
      <c r="E1792">
        <v>6.34</v>
      </c>
      <c r="F1792">
        <v>48.685045000000002</v>
      </c>
      <c r="G1792">
        <v>31.960234</v>
      </c>
    </row>
    <row r="1793" spans="1:15" x14ac:dyDescent="0.3">
      <c r="A1793" s="1">
        <v>41904</v>
      </c>
      <c r="B1793" s="4">
        <v>0.65311905092592593</v>
      </c>
      <c r="C1793" t="s">
        <v>156</v>
      </c>
      <c r="D1793" t="s">
        <v>55</v>
      </c>
      <c r="O1793" t="s">
        <v>120</v>
      </c>
    </row>
    <row r="1795" spans="1:15" x14ac:dyDescent="0.3">
      <c r="A1795" s="1">
        <v>41904</v>
      </c>
      <c r="B1795" s="4">
        <v>0.65313869212962961</v>
      </c>
      <c r="C1795" t="s">
        <v>156</v>
      </c>
      <c r="D1795" t="s">
        <v>55</v>
      </c>
      <c r="O1795" t="s">
        <v>94</v>
      </c>
    </row>
    <row r="1797" spans="1:15" x14ac:dyDescent="0.3">
      <c r="A1797" s="1">
        <v>41904</v>
      </c>
      <c r="B1797" s="4">
        <v>0.6531841435185185</v>
      </c>
      <c r="C1797" t="s">
        <v>156</v>
      </c>
      <c r="D1797" t="s">
        <v>162</v>
      </c>
      <c r="E1797">
        <v>6.32</v>
      </c>
      <c r="F1797">
        <v>48.668543999999997</v>
      </c>
      <c r="G1797">
        <v>31.963611</v>
      </c>
    </row>
    <row r="1798" spans="1:15" x14ac:dyDescent="0.3">
      <c r="A1798" s="1">
        <v>41904</v>
      </c>
      <c r="B1798" s="4">
        <v>0.6531537268518518</v>
      </c>
      <c r="C1798" t="s">
        <v>156</v>
      </c>
      <c r="D1798" t="s">
        <v>55</v>
      </c>
      <c r="O1798" t="s">
        <v>120</v>
      </c>
    </row>
    <row r="1800" spans="1:15" x14ac:dyDescent="0.3">
      <c r="A1800" s="1">
        <v>41904</v>
      </c>
      <c r="B1800" s="4">
        <v>0.65317336805555559</v>
      </c>
      <c r="C1800" t="s">
        <v>156</v>
      </c>
      <c r="D1800" t="s">
        <v>55</v>
      </c>
      <c r="O1800" t="s">
        <v>94</v>
      </c>
    </row>
    <row r="1802" spans="1:15" x14ac:dyDescent="0.3">
      <c r="A1802" s="1">
        <v>41904</v>
      </c>
      <c r="B1802" s="4">
        <v>0.65321929398148149</v>
      </c>
      <c r="C1802" t="s">
        <v>156</v>
      </c>
      <c r="D1802" t="s">
        <v>161</v>
      </c>
      <c r="E1802">
        <v>6.33</v>
      </c>
      <c r="F1802">
        <v>48.645094</v>
      </c>
      <c r="G1802">
        <v>31.961753999999999</v>
      </c>
    </row>
    <row r="1803" spans="1:15" x14ac:dyDescent="0.3">
      <c r="A1803" s="1">
        <v>41904</v>
      </c>
      <c r="B1803" s="4">
        <v>0.6531884375</v>
      </c>
      <c r="C1803" t="s">
        <v>156</v>
      </c>
      <c r="D1803" t="s">
        <v>55</v>
      </c>
      <c r="O1803" t="s">
        <v>120</v>
      </c>
    </row>
    <row r="1805" spans="1:15" x14ac:dyDescent="0.3">
      <c r="A1805" s="1">
        <v>41904</v>
      </c>
      <c r="B1805" s="4">
        <v>0.65320807870370368</v>
      </c>
      <c r="C1805" t="s">
        <v>156</v>
      </c>
      <c r="D1805" t="s">
        <v>55</v>
      </c>
      <c r="O1805" t="s">
        <v>94</v>
      </c>
    </row>
    <row r="1807" spans="1:15" x14ac:dyDescent="0.3">
      <c r="A1807" s="1">
        <v>41904</v>
      </c>
      <c r="B1807" s="4">
        <v>0.65325446759259254</v>
      </c>
      <c r="C1807" t="s">
        <v>156</v>
      </c>
      <c r="D1807" t="s">
        <v>162</v>
      </c>
      <c r="E1807">
        <v>6.32</v>
      </c>
      <c r="F1807">
        <v>48.641185999999998</v>
      </c>
      <c r="G1807">
        <v>31.955506</v>
      </c>
    </row>
    <row r="1808" spans="1:15" x14ac:dyDescent="0.3">
      <c r="A1808" s="1">
        <v>41904</v>
      </c>
      <c r="B1808" s="4">
        <v>0.65322336805555559</v>
      </c>
      <c r="C1808" t="s">
        <v>156</v>
      </c>
      <c r="D1808" t="s">
        <v>55</v>
      </c>
      <c r="O1808" t="s">
        <v>120</v>
      </c>
    </row>
    <row r="1810" spans="1:15" x14ac:dyDescent="0.3">
      <c r="A1810" s="1">
        <v>41904</v>
      </c>
      <c r="B1810" s="4">
        <v>0.65324277777777773</v>
      </c>
      <c r="C1810" t="s">
        <v>156</v>
      </c>
      <c r="D1810" t="s">
        <v>55</v>
      </c>
      <c r="O1810" t="s">
        <v>94</v>
      </c>
    </row>
    <row r="1812" spans="1:15" x14ac:dyDescent="0.3">
      <c r="A1812" s="1">
        <v>41904</v>
      </c>
      <c r="B1812" s="4">
        <v>0.6532896412037037</v>
      </c>
      <c r="C1812" t="s">
        <v>156</v>
      </c>
      <c r="D1812" t="s">
        <v>162</v>
      </c>
      <c r="E1812">
        <v>6.3</v>
      </c>
      <c r="F1812">
        <v>48.641620000000003</v>
      </c>
      <c r="G1812">
        <v>31.961416</v>
      </c>
    </row>
    <row r="1813" spans="1:15" x14ac:dyDescent="0.3">
      <c r="A1813" s="1">
        <v>41904</v>
      </c>
      <c r="B1813" s="4">
        <v>0.65325784722222224</v>
      </c>
      <c r="C1813" t="s">
        <v>156</v>
      </c>
      <c r="D1813" t="s">
        <v>55</v>
      </c>
      <c r="O1813" t="s">
        <v>120</v>
      </c>
    </row>
    <row r="1815" spans="1:15" x14ac:dyDescent="0.3">
      <c r="A1815" s="1">
        <v>41904</v>
      </c>
      <c r="B1815" s="4">
        <v>0.65327760416666669</v>
      </c>
      <c r="C1815" t="s">
        <v>156</v>
      </c>
      <c r="D1815" t="s">
        <v>55</v>
      </c>
      <c r="O1815" t="s">
        <v>94</v>
      </c>
    </row>
    <row r="1817" spans="1:15" x14ac:dyDescent="0.3">
      <c r="A1817" s="1">
        <v>41904</v>
      </c>
      <c r="B1817" s="4">
        <v>0.65332481481481486</v>
      </c>
      <c r="C1817" t="s">
        <v>156</v>
      </c>
      <c r="D1817" t="s">
        <v>161</v>
      </c>
      <c r="E1817">
        <v>6.3</v>
      </c>
      <c r="F1817">
        <v>48.643791999999998</v>
      </c>
      <c r="G1817">
        <v>31.956856999999999</v>
      </c>
    </row>
    <row r="1818" spans="1:15" x14ac:dyDescent="0.3">
      <c r="A1818" s="1">
        <v>41904</v>
      </c>
      <c r="B1818" s="4">
        <v>0.65329266203703706</v>
      </c>
      <c r="C1818" t="s">
        <v>156</v>
      </c>
      <c r="D1818" t="s">
        <v>55</v>
      </c>
      <c r="O1818" t="s">
        <v>120</v>
      </c>
    </row>
    <row r="1820" spans="1:15" x14ac:dyDescent="0.3">
      <c r="A1820" s="1">
        <v>41904</v>
      </c>
      <c r="B1820" s="4">
        <v>0.6533249884259259</v>
      </c>
      <c r="C1820" t="s">
        <v>156</v>
      </c>
      <c r="D1820" t="s">
        <v>54</v>
      </c>
      <c r="J1820">
        <v>1095.4995120000001</v>
      </c>
      <c r="K1820">
        <v>22.6</v>
      </c>
      <c r="L1820">
        <v>58.453125</v>
      </c>
      <c r="M1820">
        <v>23.849844000000001</v>
      </c>
    </row>
    <row r="1821" spans="1:15" x14ac:dyDescent="0.3">
      <c r="A1821" s="1">
        <v>41904</v>
      </c>
      <c r="B1821" s="4">
        <v>0.65331231481481489</v>
      </c>
      <c r="C1821" t="s">
        <v>156</v>
      </c>
      <c r="D1821" t="s">
        <v>55</v>
      </c>
      <c r="O1821" t="s">
        <v>94</v>
      </c>
    </row>
    <row r="1823" spans="1:15" x14ac:dyDescent="0.3">
      <c r="A1823" s="1">
        <v>41904</v>
      </c>
      <c r="B1823" s="4">
        <v>0.65336125</v>
      </c>
      <c r="C1823" t="s">
        <v>171</v>
      </c>
      <c r="D1823" t="s">
        <v>172</v>
      </c>
      <c r="E1823">
        <v>6.31</v>
      </c>
      <c r="F1823">
        <v>48.633369999999999</v>
      </c>
      <c r="G1823">
        <v>31.960402999999999</v>
      </c>
    </row>
    <row r="1824" spans="1:15" x14ac:dyDescent="0.3">
      <c r="A1824" s="1">
        <v>41904</v>
      </c>
      <c r="B1824" s="4">
        <v>0.65332737268518515</v>
      </c>
      <c r="C1824" t="s">
        <v>156</v>
      </c>
      <c r="D1824" t="s">
        <v>55</v>
      </c>
      <c r="O1824" t="s">
        <v>120</v>
      </c>
    </row>
    <row r="1826" spans="1:15" x14ac:dyDescent="0.3">
      <c r="A1826" s="1">
        <v>41904</v>
      </c>
      <c r="B1826" s="4">
        <v>0.65334701388888894</v>
      </c>
      <c r="C1826" t="s">
        <v>156</v>
      </c>
      <c r="D1826" t="s">
        <v>55</v>
      </c>
      <c r="O1826" t="s">
        <v>94</v>
      </c>
    </row>
    <row r="1828" spans="1:15" x14ac:dyDescent="0.3">
      <c r="A1828" s="1">
        <v>41904</v>
      </c>
      <c r="B1828" s="4">
        <v>0.65339648148148155</v>
      </c>
      <c r="C1828" t="s">
        <v>171</v>
      </c>
      <c r="D1828" t="s">
        <v>173</v>
      </c>
      <c r="E1828">
        <v>6.32</v>
      </c>
      <c r="F1828">
        <v>48.637712000000001</v>
      </c>
      <c r="G1828">
        <v>31.961753999999999</v>
      </c>
    </row>
    <row r="1829" spans="1:15" x14ac:dyDescent="0.3">
      <c r="A1829" s="1">
        <v>41904</v>
      </c>
      <c r="B1829" s="4">
        <v>0.65336210648148152</v>
      </c>
      <c r="C1829" t="s">
        <v>171</v>
      </c>
      <c r="D1829" t="s">
        <v>55</v>
      </c>
      <c r="O1829" t="s">
        <v>120</v>
      </c>
    </row>
    <row r="1831" spans="1:15" x14ac:dyDescent="0.3">
      <c r="A1831" s="1">
        <v>41904</v>
      </c>
      <c r="B1831" s="4">
        <v>0.6533817476851852</v>
      </c>
      <c r="C1831" t="s">
        <v>171</v>
      </c>
      <c r="D1831" t="s">
        <v>55</v>
      </c>
      <c r="O1831" t="s">
        <v>94</v>
      </c>
    </row>
    <row r="1833" spans="1:15" x14ac:dyDescent="0.3">
      <c r="A1833" s="1">
        <v>41904</v>
      </c>
      <c r="B1833" s="4">
        <v>0.65339686342592596</v>
      </c>
      <c r="C1833" t="s">
        <v>171</v>
      </c>
      <c r="D1833" t="s">
        <v>55</v>
      </c>
      <c r="O1833" t="s">
        <v>120</v>
      </c>
    </row>
    <row r="1835" spans="1:15" x14ac:dyDescent="0.3">
      <c r="A1835" s="1">
        <v>41904</v>
      </c>
      <c r="B1835" s="4">
        <v>0.65343333333333331</v>
      </c>
      <c r="C1835" t="s">
        <v>171</v>
      </c>
      <c r="D1835" t="s">
        <v>174</v>
      </c>
      <c r="E1835">
        <v>6.34</v>
      </c>
      <c r="F1835">
        <v>48.648567999999997</v>
      </c>
      <c r="G1835">
        <v>31.947908000000002</v>
      </c>
    </row>
    <row r="1836" spans="1:15" x14ac:dyDescent="0.3">
      <c r="A1836" s="1">
        <v>41904</v>
      </c>
      <c r="B1836" s="4">
        <v>0.65346832175925929</v>
      </c>
      <c r="C1836" t="s">
        <v>171</v>
      </c>
      <c r="D1836" t="s">
        <v>174</v>
      </c>
      <c r="E1836">
        <v>6.34</v>
      </c>
      <c r="F1836">
        <v>48.688954000000003</v>
      </c>
      <c r="G1836">
        <v>31.951115999999999</v>
      </c>
    </row>
    <row r="1837" spans="1:15" x14ac:dyDescent="0.3">
      <c r="A1837" s="1">
        <v>41904</v>
      </c>
      <c r="B1837" s="4">
        <v>0.65350327546296294</v>
      </c>
      <c r="C1837" t="s">
        <v>171</v>
      </c>
      <c r="D1837" t="s">
        <v>174</v>
      </c>
      <c r="E1837">
        <v>6.34</v>
      </c>
      <c r="F1837">
        <v>48.737589999999997</v>
      </c>
      <c r="G1837">
        <v>31.956351000000002</v>
      </c>
    </row>
    <row r="1838" spans="1:15" x14ac:dyDescent="0.3">
      <c r="A1838" s="1">
        <v>41904</v>
      </c>
      <c r="B1838" s="4">
        <v>0.65353821759259256</v>
      </c>
      <c r="C1838" t="s">
        <v>171</v>
      </c>
      <c r="D1838" t="s">
        <v>174</v>
      </c>
      <c r="E1838">
        <v>6.34</v>
      </c>
      <c r="F1838">
        <v>48.775370000000002</v>
      </c>
      <c r="G1838">
        <v>31.956012999999999</v>
      </c>
    </row>
    <row r="1839" spans="1:15" x14ac:dyDescent="0.3">
      <c r="A1839" s="1">
        <v>41904</v>
      </c>
      <c r="B1839" s="4">
        <v>0.65357317129629633</v>
      </c>
      <c r="C1839" t="s">
        <v>171</v>
      </c>
      <c r="D1839" t="s">
        <v>174</v>
      </c>
      <c r="E1839">
        <v>6.34</v>
      </c>
      <c r="F1839">
        <v>48.823137000000003</v>
      </c>
      <c r="G1839">
        <v>31.952974000000001</v>
      </c>
    </row>
    <row r="1840" spans="1:15" x14ac:dyDescent="0.3">
      <c r="A1840" s="1">
        <v>41904</v>
      </c>
      <c r="B1840" s="4">
        <v>0.65360815972222219</v>
      </c>
      <c r="C1840" t="s">
        <v>171</v>
      </c>
      <c r="D1840" t="s">
        <v>174</v>
      </c>
      <c r="E1840">
        <v>6.34</v>
      </c>
      <c r="F1840">
        <v>48.881326999999999</v>
      </c>
      <c r="G1840">
        <v>31.952974000000001</v>
      </c>
    </row>
    <row r="1841" spans="1:15" x14ac:dyDescent="0.3">
      <c r="A1841" s="1">
        <v>41904</v>
      </c>
      <c r="B1841" s="4">
        <v>0.65364310185185182</v>
      </c>
      <c r="C1841" t="s">
        <v>171</v>
      </c>
      <c r="D1841" t="s">
        <v>174</v>
      </c>
      <c r="E1841">
        <v>6.34</v>
      </c>
      <c r="F1841">
        <v>48.938648000000001</v>
      </c>
      <c r="G1841">
        <v>31.954999999999998</v>
      </c>
    </row>
    <row r="1842" spans="1:15" x14ac:dyDescent="0.3">
      <c r="A1842" s="1">
        <v>41904</v>
      </c>
      <c r="B1842" s="4">
        <v>0.65367805555555558</v>
      </c>
      <c r="C1842" t="s">
        <v>171</v>
      </c>
      <c r="D1842" t="s">
        <v>174</v>
      </c>
      <c r="E1842">
        <v>6.34</v>
      </c>
      <c r="F1842">
        <v>48.989455</v>
      </c>
      <c r="G1842">
        <v>31.950441000000001</v>
      </c>
    </row>
    <row r="1843" spans="1:15" x14ac:dyDescent="0.3">
      <c r="A1843" s="1">
        <v>41904</v>
      </c>
      <c r="B1843" s="4">
        <v>0.65371304398148145</v>
      </c>
      <c r="C1843" t="s">
        <v>171</v>
      </c>
      <c r="D1843" t="s">
        <v>174</v>
      </c>
      <c r="E1843">
        <v>6.34</v>
      </c>
      <c r="F1843">
        <v>49.050249999999998</v>
      </c>
      <c r="G1843">
        <v>31.949259000000001</v>
      </c>
    </row>
    <row r="1844" spans="1:15" x14ac:dyDescent="0.3">
      <c r="A1844" s="1">
        <v>41904</v>
      </c>
      <c r="B1844" s="4">
        <v>0.65374803240740742</v>
      </c>
      <c r="C1844" t="s">
        <v>171</v>
      </c>
      <c r="D1844" t="s">
        <v>174</v>
      </c>
      <c r="E1844">
        <v>6.34</v>
      </c>
      <c r="F1844">
        <v>49.095412000000003</v>
      </c>
      <c r="G1844">
        <v>31.949933999999999</v>
      </c>
    </row>
    <row r="1845" spans="1:15" x14ac:dyDescent="0.3">
      <c r="A1845" s="1">
        <v>41904</v>
      </c>
      <c r="B1845" s="4">
        <v>0.65374821759259261</v>
      </c>
      <c r="C1845" t="s">
        <v>171</v>
      </c>
      <c r="D1845" t="s">
        <v>55</v>
      </c>
      <c r="O1845" t="s">
        <v>165</v>
      </c>
    </row>
    <row r="1847" spans="1:15" x14ac:dyDescent="0.3">
      <c r="A1847" s="1">
        <v>41904</v>
      </c>
      <c r="B1847" s="4">
        <v>0.65378312500000002</v>
      </c>
      <c r="C1847" t="s">
        <v>171</v>
      </c>
      <c r="D1847" t="s">
        <v>174</v>
      </c>
      <c r="E1847">
        <v>6.34</v>
      </c>
      <c r="F1847">
        <v>49.131455000000003</v>
      </c>
      <c r="G1847">
        <v>31.956351000000002</v>
      </c>
    </row>
    <row r="1848" spans="1:15" x14ac:dyDescent="0.3">
      <c r="A1848" s="1">
        <v>41904</v>
      </c>
      <c r="B1848" s="4">
        <v>0.65381815972222224</v>
      </c>
      <c r="C1848" t="s">
        <v>171</v>
      </c>
      <c r="D1848" t="s">
        <v>175</v>
      </c>
      <c r="E1848">
        <v>6.34</v>
      </c>
      <c r="F1848">
        <v>49.200935000000001</v>
      </c>
      <c r="G1848">
        <v>31.94622</v>
      </c>
    </row>
    <row r="1849" spans="1:15" x14ac:dyDescent="0.3">
      <c r="A1849" s="1">
        <v>41904</v>
      </c>
      <c r="B1849" s="4">
        <v>0.65378354166666663</v>
      </c>
      <c r="C1849" t="s">
        <v>171</v>
      </c>
      <c r="D1849" t="s">
        <v>55</v>
      </c>
      <c r="O1849" t="s">
        <v>176</v>
      </c>
    </row>
    <row r="1851" spans="1:15" x14ac:dyDescent="0.3">
      <c r="A1851" s="1">
        <v>41904</v>
      </c>
      <c r="B1851" s="4">
        <v>0.65385319444444445</v>
      </c>
      <c r="C1851" t="s">
        <v>171</v>
      </c>
      <c r="D1851" t="s">
        <v>175</v>
      </c>
      <c r="E1851">
        <v>6.34</v>
      </c>
      <c r="F1851">
        <v>49.256520000000002</v>
      </c>
      <c r="G1851">
        <v>31.946726000000002</v>
      </c>
    </row>
    <row r="1852" spans="1:15" x14ac:dyDescent="0.3">
      <c r="A1852" s="1">
        <v>41904</v>
      </c>
      <c r="B1852" s="4">
        <v>0.65382846064814815</v>
      </c>
      <c r="C1852" t="s">
        <v>171</v>
      </c>
      <c r="D1852" t="s">
        <v>55</v>
      </c>
      <c r="O1852" t="s">
        <v>177</v>
      </c>
    </row>
    <row r="1854" spans="1:15" x14ac:dyDescent="0.3">
      <c r="A1854" s="1">
        <v>41904</v>
      </c>
      <c r="B1854" s="4">
        <v>0.65388826388888888</v>
      </c>
      <c r="C1854" t="s">
        <v>171</v>
      </c>
      <c r="D1854" t="s">
        <v>175</v>
      </c>
      <c r="E1854">
        <v>6.34</v>
      </c>
      <c r="F1854">
        <v>49.302984000000002</v>
      </c>
      <c r="G1854">
        <v>31.951792000000001</v>
      </c>
    </row>
    <row r="1855" spans="1:15" x14ac:dyDescent="0.3">
      <c r="A1855" s="1">
        <v>41904</v>
      </c>
      <c r="B1855" s="4">
        <v>0.65392321759259253</v>
      </c>
      <c r="C1855" t="s">
        <v>171</v>
      </c>
      <c r="D1855" t="s">
        <v>175</v>
      </c>
      <c r="E1855">
        <v>6.34</v>
      </c>
      <c r="F1855">
        <v>49.355528999999997</v>
      </c>
      <c r="G1855">
        <v>31.948753</v>
      </c>
    </row>
    <row r="1856" spans="1:15" x14ac:dyDescent="0.3">
      <c r="A1856" s="1">
        <v>41904</v>
      </c>
      <c r="B1856" s="4">
        <v>0.65389515046296298</v>
      </c>
      <c r="C1856" t="s">
        <v>171</v>
      </c>
      <c r="D1856" t="s">
        <v>55</v>
      </c>
      <c r="O1856" t="s">
        <v>178</v>
      </c>
    </row>
    <row r="1858" spans="1:15" x14ac:dyDescent="0.3">
      <c r="A1858" s="1">
        <v>41904</v>
      </c>
      <c r="B1858" s="4">
        <v>0.65395834490740745</v>
      </c>
      <c r="C1858" t="s">
        <v>171</v>
      </c>
      <c r="D1858" t="s">
        <v>175</v>
      </c>
      <c r="E1858">
        <v>5.16</v>
      </c>
      <c r="F1858">
        <v>49.415021000000003</v>
      </c>
      <c r="G1858">
        <v>31.945882000000001</v>
      </c>
    </row>
    <row r="1859" spans="1:15" x14ac:dyDescent="0.3">
      <c r="A1859" s="1">
        <v>41904</v>
      </c>
      <c r="B1859" s="4">
        <v>0.6539933912037037</v>
      </c>
      <c r="C1859" t="s">
        <v>171</v>
      </c>
      <c r="D1859" t="s">
        <v>175</v>
      </c>
      <c r="E1859">
        <v>4.93</v>
      </c>
      <c r="F1859">
        <v>49.922226000000002</v>
      </c>
      <c r="G1859">
        <v>31.712029999999999</v>
      </c>
    </row>
    <row r="1860" spans="1:15" x14ac:dyDescent="0.3">
      <c r="A1860" s="1">
        <v>41904</v>
      </c>
      <c r="B1860" s="4">
        <v>0.65399356481481485</v>
      </c>
      <c r="C1860" t="s">
        <v>171</v>
      </c>
      <c r="D1860" t="s">
        <v>54</v>
      </c>
      <c r="J1860">
        <v>1090.3073730000001</v>
      </c>
      <c r="K1860">
        <v>22.541667</v>
      </c>
      <c r="L1860">
        <v>58.453125</v>
      </c>
      <c r="M1860">
        <v>23.849844000000001</v>
      </c>
    </row>
    <row r="1861" spans="1:15" x14ac:dyDescent="0.3">
      <c r="A1861" s="1">
        <v>41904</v>
      </c>
      <c r="B1861" s="4">
        <v>0.65402960648148145</v>
      </c>
      <c r="C1861" t="s">
        <v>171</v>
      </c>
      <c r="D1861" t="s">
        <v>175</v>
      </c>
      <c r="E1861">
        <v>4.68</v>
      </c>
      <c r="F1861">
        <v>50.290905000000002</v>
      </c>
      <c r="G1861">
        <v>31.888642999999998</v>
      </c>
    </row>
    <row r="1862" spans="1:15" x14ac:dyDescent="0.3">
      <c r="A1862" s="1">
        <v>41904</v>
      </c>
      <c r="B1862" s="4">
        <v>0.65406467592592599</v>
      </c>
      <c r="C1862" t="s">
        <v>171</v>
      </c>
      <c r="D1862" t="s">
        <v>175</v>
      </c>
      <c r="E1862">
        <v>4.3499999999999996</v>
      </c>
      <c r="F1862">
        <v>50.511504000000002</v>
      </c>
      <c r="G1862">
        <v>31.873108999999999</v>
      </c>
    </row>
    <row r="1863" spans="1:15" x14ac:dyDescent="0.3">
      <c r="A1863" s="1">
        <v>41904</v>
      </c>
      <c r="B1863" s="4">
        <v>0.65409972222222224</v>
      </c>
      <c r="C1863" t="s">
        <v>171</v>
      </c>
      <c r="D1863" t="s">
        <v>175</v>
      </c>
      <c r="E1863">
        <v>3.99</v>
      </c>
      <c r="F1863">
        <v>50.735143999999998</v>
      </c>
      <c r="G1863">
        <v>31.913464000000001</v>
      </c>
    </row>
    <row r="1864" spans="1:15" x14ac:dyDescent="0.3">
      <c r="A1864" s="1">
        <v>41904</v>
      </c>
      <c r="B1864" s="4">
        <v>0.65413476851851848</v>
      </c>
      <c r="C1864" t="s">
        <v>171</v>
      </c>
      <c r="D1864" t="s">
        <v>179</v>
      </c>
      <c r="E1864">
        <v>3.55</v>
      </c>
      <c r="F1864">
        <v>50.940109999999997</v>
      </c>
      <c r="G1864">
        <v>31.91836</v>
      </c>
    </row>
    <row r="1865" spans="1:15" x14ac:dyDescent="0.3">
      <c r="A1865" s="1">
        <v>41904</v>
      </c>
      <c r="B1865" s="4">
        <v>0.65416983796296291</v>
      </c>
      <c r="C1865" t="s">
        <v>171</v>
      </c>
      <c r="D1865" t="s">
        <v>179</v>
      </c>
      <c r="E1865">
        <v>3.09</v>
      </c>
      <c r="F1865">
        <v>50.488923</v>
      </c>
      <c r="G1865">
        <v>31.746981000000002</v>
      </c>
    </row>
    <row r="1866" spans="1:15" x14ac:dyDescent="0.3">
      <c r="A1866" s="1">
        <v>41904</v>
      </c>
      <c r="B1866" s="4">
        <v>0.65420488425925927</v>
      </c>
      <c r="C1866" t="s">
        <v>171</v>
      </c>
      <c r="D1866" t="s">
        <v>179</v>
      </c>
      <c r="E1866">
        <v>2.58</v>
      </c>
      <c r="F1866">
        <v>50.010812999999999</v>
      </c>
      <c r="G1866">
        <v>31.779230999999999</v>
      </c>
    </row>
    <row r="1867" spans="1:15" x14ac:dyDescent="0.3">
      <c r="A1867" s="1">
        <v>41904</v>
      </c>
      <c r="B1867" s="4">
        <v>0.65423993055555563</v>
      </c>
      <c r="C1867" t="s">
        <v>171</v>
      </c>
      <c r="D1867" t="s">
        <v>179</v>
      </c>
      <c r="E1867">
        <v>2.08</v>
      </c>
      <c r="F1867">
        <v>49.561363999999998</v>
      </c>
      <c r="G1867">
        <v>31.835963</v>
      </c>
    </row>
    <row r="1868" spans="1:15" x14ac:dyDescent="0.3">
      <c r="A1868" s="1">
        <v>41904</v>
      </c>
      <c r="B1868" s="4">
        <v>0.65427500000000005</v>
      </c>
      <c r="C1868" t="s">
        <v>171</v>
      </c>
      <c r="D1868" t="s">
        <v>179</v>
      </c>
      <c r="E1868">
        <v>1.6</v>
      </c>
      <c r="F1868">
        <v>49.155338999999998</v>
      </c>
      <c r="G1868">
        <v>31.804389</v>
      </c>
    </row>
    <row r="1869" spans="1:15" x14ac:dyDescent="0.3">
      <c r="A1869" s="1">
        <v>41904</v>
      </c>
      <c r="B1869" s="4">
        <v>0.65439112268518518</v>
      </c>
      <c r="C1869" t="s">
        <v>132</v>
      </c>
      <c r="D1869" t="s">
        <v>134</v>
      </c>
      <c r="E1869">
        <v>1.1200000000000001</v>
      </c>
      <c r="F1869">
        <v>48.737589999999997</v>
      </c>
      <c r="G1869">
        <v>31.848796</v>
      </c>
    </row>
    <row r="1870" spans="1:15" x14ac:dyDescent="0.3">
      <c r="A1870" s="1">
        <v>41904</v>
      </c>
      <c r="B1870" s="4">
        <v>0.65429040509259262</v>
      </c>
      <c r="C1870" t="s">
        <v>171</v>
      </c>
      <c r="D1870" t="s">
        <v>55</v>
      </c>
      <c r="O1870" t="s">
        <v>180</v>
      </c>
    </row>
    <row r="1872" spans="1:15" x14ac:dyDescent="0.3">
      <c r="A1872" s="1">
        <v>41904</v>
      </c>
      <c r="B1872" s="4">
        <v>0.65431369212962964</v>
      </c>
      <c r="C1872" t="s">
        <v>171</v>
      </c>
      <c r="D1872" t="s">
        <v>55</v>
      </c>
      <c r="O1872" t="s">
        <v>181</v>
      </c>
    </row>
    <row r="1874" spans="1:15" x14ac:dyDescent="0.3">
      <c r="A1874" s="1">
        <v>41904</v>
      </c>
      <c r="B1874" s="4">
        <v>0.65432181712962956</v>
      </c>
      <c r="C1874" t="s">
        <v>171</v>
      </c>
      <c r="D1874" t="s">
        <v>55</v>
      </c>
      <c r="O1874" t="s">
        <v>182</v>
      </c>
    </row>
    <row r="1876" spans="1:15" x14ac:dyDescent="0.3">
      <c r="A1876" s="1">
        <v>41904</v>
      </c>
      <c r="B1876" s="4">
        <v>0.65432252314814809</v>
      </c>
      <c r="C1876" t="s">
        <v>171</v>
      </c>
      <c r="D1876" t="s">
        <v>55</v>
      </c>
      <c r="O1876" t="s">
        <v>183</v>
      </c>
    </row>
    <row r="1878" spans="1:15" x14ac:dyDescent="0.3">
      <c r="A1878" s="1">
        <v>41904</v>
      </c>
      <c r="B1878" s="4">
        <v>0.6543228703703704</v>
      </c>
      <c r="C1878" t="s">
        <v>171</v>
      </c>
      <c r="D1878" t="s">
        <v>55</v>
      </c>
      <c r="O1878" t="s">
        <v>184</v>
      </c>
    </row>
    <row r="1880" spans="1:15" x14ac:dyDescent="0.3">
      <c r="A1880" s="1">
        <v>41904</v>
      </c>
      <c r="B1880" s="4">
        <v>0.65432322916666663</v>
      </c>
      <c r="C1880" t="s">
        <v>171</v>
      </c>
      <c r="D1880" t="s">
        <v>55</v>
      </c>
      <c r="O1880" t="s">
        <v>185</v>
      </c>
    </row>
    <row r="1882" spans="1:15" x14ac:dyDescent="0.3">
      <c r="A1882" s="1">
        <v>41904</v>
      </c>
      <c r="B1882" s="4">
        <v>0.65432346064814817</v>
      </c>
      <c r="C1882" t="s">
        <v>171</v>
      </c>
      <c r="D1882" t="s">
        <v>55</v>
      </c>
      <c r="O1882" t="s">
        <v>186</v>
      </c>
    </row>
    <row r="1884" spans="1:15" x14ac:dyDescent="0.3">
      <c r="A1884" s="1">
        <v>41904</v>
      </c>
      <c r="B1884" s="4">
        <v>0.6543238194444444</v>
      </c>
      <c r="C1884" t="s">
        <v>171</v>
      </c>
      <c r="D1884" t="s">
        <v>55</v>
      </c>
      <c r="O1884" t="s">
        <v>187</v>
      </c>
    </row>
    <row r="1886" spans="1:15" x14ac:dyDescent="0.3">
      <c r="A1886" s="1">
        <v>41904</v>
      </c>
      <c r="B1886" s="4">
        <v>0.65432417824074074</v>
      </c>
      <c r="C1886" t="s">
        <v>171</v>
      </c>
      <c r="D1886" t="s">
        <v>55</v>
      </c>
      <c r="O1886" t="s">
        <v>188</v>
      </c>
    </row>
    <row r="1888" spans="1:15" x14ac:dyDescent="0.3">
      <c r="A1888" s="1">
        <v>41904</v>
      </c>
      <c r="B1888" s="4">
        <v>0.65432452546296294</v>
      </c>
      <c r="C1888" t="s">
        <v>171</v>
      </c>
      <c r="D1888" t="s">
        <v>55</v>
      </c>
      <c r="O1888" t="s">
        <v>189</v>
      </c>
    </row>
    <row r="1890" spans="1:15" x14ac:dyDescent="0.3">
      <c r="A1890" s="1">
        <v>41904</v>
      </c>
      <c r="B1890" s="4">
        <v>0.65432488425925928</v>
      </c>
      <c r="C1890" t="s">
        <v>171</v>
      </c>
      <c r="D1890" t="s">
        <v>55</v>
      </c>
      <c r="O1890" t="s">
        <v>190</v>
      </c>
    </row>
    <row r="1892" spans="1:15" x14ac:dyDescent="0.3">
      <c r="A1892" s="1">
        <v>41904</v>
      </c>
      <c r="B1892" s="4">
        <v>0.65432523148148147</v>
      </c>
      <c r="C1892" t="s">
        <v>171</v>
      </c>
      <c r="D1892" t="s">
        <v>55</v>
      </c>
      <c r="O1892" t="s">
        <v>191</v>
      </c>
    </row>
    <row r="1894" spans="1:15" x14ac:dyDescent="0.3">
      <c r="A1894" s="1">
        <v>41904</v>
      </c>
      <c r="B1894" s="4">
        <v>0.65432559027777781</v>
      </c>
      <c r="C1894" t="s">
        <v>171</v>
      </c>
      <c r="D1894" t="s">
        <v>55</v>
      </c>
      <c r="O1894" t="s">
        <v>192</v>
      </c>
    </row>
    <row r="1896" spans="1:15" x14ac:dyDescent="0.3">
      <c r="A1896" s="1">
        <v>41904</v>
      </c>
      <c r="B1896" s="4">
        <v>0.65432594907407404</v>
      </c>
      <c r="C1896" t="s">
        <v>171</v>
      </c>
      <c r="D1896" t="s">
        <v>55</v>
      </c>
      <c r="O1896" t="s">
        <v>193</v>
      </c>
    </row>
    <row r="1898" spans="1:15" x14ac:dyDescent="0.3">
      <c r="A1898" s="1">
        <v>41904</v>
      </c>
      <c r="B1898" s="4">
        <v>0.65432629629629624</v>
      </c>
      <c r="C1898" t="s">
        <v>171</v>
      </c>
      <c r="D1898" t="s">
        <v>55</v>
      </c>
      <c r="O1898" t="s">
        <v>194</v>
      </c>
    </row>
    <row r="1900" spans="1:15" x14ac:dyDescent="0.3">
      <c r="A1900" s="1">
        <v>41904</v>
      </c>
      <c r="B1900" s="4">
        <v>0.65432665509259258</v>
      </c>
      <c r="C1900" t="s">
        <v>171</v>
      </c>
      <c r="D1900" t="s">
        <v>55</v>
      </c>
      <c r="O1900" t="s">
        <v>195</v>
      </c>
    </row>
    <row r="1902" spans="1:15" x14ac:dyDescent="0.3">
      <c r="A1902" s="1">
        <v>41904</v>
      </c>
      <c r="B1902" s="4">
        <v>0.65432700231481478</v>
      </c>
      <c r="C1902" t="s">
        <v>171</v>
      </c>
      <c r="D1902" t="s">
        <v>55</v>
      </c>
      <c r="O1902" t="s">
        <v>196</v>
      </c>
    </row>
    <row r="1904" spans="1:15" x14ac:dyDescent="0.3">
      <c r="A1904" s="1">
        <v>41904</v>
      </c>
      <c r="B1904" s="4">
        <v>0.65432736111111112</v>
      </c>
      <c r="C1904" t="s">
        <v>171</v>
      </c>
      <c r="D1904" t="s">
        <v>55</v>
      </c>
      <c r="O1904" t="s">
        <v>197</v>
      </c>
    </row>
    <row r="1906" spans="1:15" x14ac:dyDescent="0.3">
      <c r="A1906" s="1">
        <v>41904</v>
      </c>
      <c r="B1906" s="4">
        <v>0.65432770833333331</v>
      </c>
      <c r="C1906" t="s">
        <v>171</v>
      </c>
      <c r="D1906" t="s">
        <v>55</v>
      </c>
      <c r="O1906" t="s">
        <v>198</v>
      </c>
    </row>
    <row r="1908" spans="1:15" x14ac:dyDescent="0.3">
      <c r="A1908" s="1">
        <v>41904</v>
      </c>
      <c r="B1908" s="4">
        <v>0.65432806712962965</v>
      </c>
      <c r="C1908" t="s">
        <v>171</v>
      </c>
      <c r="D1908" t="s">
        <v>55</v>
      </c>
      <c r="O1908" t="s">
        <v>199</v>
      </c>
    </row>
    <row r="1910" spans="1:15" x14ac:dyDescent="0.3">
      <c r="A1910" s="1">
        <v>41904</v>
      </c>
      <c r="B1910" s="4">
        <v>0.65432842592592599</v>
      </c>
      <c r="C1910" t="s">
        <v>171</v>
      </c>
      <c r="D1910" t="s">
        <v>55</v>
      </c>
      <c r="O1910" t="s">
        <v>200</v>
      </c>
    </row>
    <row r="1912" spans="1:15" x14ac:dyDescent="0.3">
      <c r="A1912" s="1">
        <v>41904</v>
      </c>
      <c r="B1912" s="4">
        <v>0.65432877314814808</v>
      </c>
      <c r="C1912" t="s">
        <v>171</v>
      </c>
      <c r="D1912" t="s">
        <v>55</v>
      </c>
      <c r="O1912" t="s">
        <v>201</v>
      </c>
    </row>
    <row r="1914" spans="1:15" x14ac:dyDescent="0.3">
      <c r="A1914" s="1">
        <v>41904</v>
      </c>
      <c r="B1914" s="4">
        <v>0.65432913194444442</v>
      </c>
      <c r="C1914" t="s">
        <v>171</v>
      </c>
      <c r="D1914" t="s">
        <v>55</v>
      </c>
      <c r="O1914" t="s">
        <v>202</v>
      </c>
    </row>
    <row r="1916" spans="1:15" x14ac:dyDescent="0.3">
      <c r="A1916" s="1">
        <v>41904</v>
      </c>
      <c r="B1916" s="4">
        <v>0.65432947916666662</v>
      </c>
      <c r="C1916" t="s">
        <v>171</v>
      </c>
      <c r="D1916" t="s">
        <v>55</v>
      </c>
      <c r="O1916" t="s">
        <v>203</v>
      </c>
    </row>
    <row r="1918" spans="1:15" x14ac:dyDescent="0.3">
      <c r="A1918" s="1">
        <v>41904</v>
      </c>
      <c r="B1918" s="4">
        <v>0.65432983796296296</v>
      </c>
      <c r="C1918" t="s">
        <v>171</v>
      </c>
      <c r="D1918" t="s">
        <v>55</v>
      </c>
      <c r="O1918" t="s">
        <v>204</v>
      </c>
    </row>
    <row r="1920" spans="1:15" x14ac:dyDescent="0.3">
      <c r="A1920" s="1">
        <v>41904</v>
      </c>
      <c r="B1920" s="4">
        <v>0.6543301967592593</v>
      </c>
      <c r="C1920" t="s">
        <v>171</v>
      </c>
      <c r="D1920" t="s">
        <v>55</v>
      </c>
      <c r="O1920" t="s">
        <v>205</v>
      </c>
    </row>
    <row r="1922" spans="1:15" x14ac:dyDescent="0.3">
      <c r="A1922" s="1">
        <v>41904</v>
      </c>
      <c r="B1922" s="4">
        <v>0.65433054398148149</v>
      </c>
      <c r="C1922" t="s">
        <v>171</v>
      </c>
      <c r="D1922" t="s">
        <v>55</v>
      </c>
      <c r="O1922" t="s">
        <v>206</v>
      </c>
    </row>
    <row r="1924" spans="1:15" x14ac:dyDescent="0.3">
      <c r="A1924" s="1">
        <v>41904</v>
      </c>
      <c r="B1924" s="4">
        <v>0.65433090277777783</v>
      </c>
      <c r="C1924" t="s">
        <v>171</v>
      </c>
      <c r="D1924" t="s">
        <v>55</v>
      </c>
      <c r="O1924" t="s">
        <v>207</v>
      </c>
    </row>
    <row r="1926" spans="1:15" x14ac:dyDescent="0.3">
      <c r="A1926" s="1">
        <v>41904</v>
      </c>
      <c r="B1926" s="4">
        <v>0.65433125000000003</v>
      </c>
      <c r="C1926" t="s">
        <v>171</v>
      </c>
      <c r="D1926" t="s">
        <v>55</v>
      </c>
      <c r="O1926" t="s">
        <v>208</v>
      </c>
    </row>
    <row r="1928" spans="1:15" x14ac:dyDescent="0.3">
      <c r="A1928" s="1">
        <v>41904</v>
      </c>
      <c r="B1928" s="4">
        <v>0.65433160879629626</v>
      </c>
      <c r="C1928" t="s">
        <v>171</v>
      </c>
      <c r="D1928" t="s">
        <v>55</v>
      </c>
      <c r="O1928" t="s">
        <v>209</v>
      </c>
    </row>
    <row r="1930" spans="1:15" x14ac:dyDescent="0.3">
      <c r="A1930" s="1">
        <v>41904</v>
      </c>
      <c r="B1930" s="4">
        <v>0.65433195601851846</v>
      </c>
      <c r="C1930" t="s">
        <v>171</v>
      </c>
      <c r="D1930" t="s">
        <v>55</v>
      </c>
      <c r="O1930" t="s">
        <v>210</v>
      </c>
    </row>
    <row r="1932" spans="1:15" x14ac:dyDescent="0.3">
      <c r="A1932" s="1">
        <v>41904</v>
      </c>
      <c r="B1932" s="4">
        <v>0.6543323148148148</v>
      </c>
      <c r="C1932" t="s">
        <v>171</v>
      </c>
      <c r="D1932" t="s">
        <v>55</v>
      </c>
      <c r="O1932" t="s">
        <v>211</v>
      </c>
    </row>
    <row r="1934" spans="1:15" x14ac:dyDescent="0.3">
      <c r="A1934" s="1">
        <v>41904</v>
      </c>
      <c r="B1934" s="4">
        <v>0.65433267361111114</v>
      </c>
      <c r="C1934" t="s">
        <v>171</v>
      </c>
      <c r="D1934" t="s">
        <v>55</v>
      </c>
      <c r="O1934" t="s">
        <v>212</v>
      </c>
    </row>
    <row r="1936" spans="1:15" x14ac:dyDescent="0.3">
      <c r="A1936" s="1">
        <v>41904</v>
      </c>
      <c r="B1936" s="4">
        <v>0.65433302083333333</v>
      </c>
      <c r="C1936" t="s">
        <v>171</v>
      </c>
      <c r="D1936" t="s">
        <v>55</v>
      </c>
      <c r="O1936" t="s">
        <v>213</v>
      </c>
    </row>
    <row r="1938" spans="1:15" x14ac:dyDescent="0.3">
      <c r="A1938" s="1">
        <v>41904</v>
      </c>
      <c r="B1938" s="4">
        <v>0.65433337962962967</v>
      </c>
      <c r="C1938" t="s">
        <v>171</v>
      </c>
      <c r="D1938" t="s">
        <v>55</v>
      </c>
      <c r="O1938" t="s">
        <v>214</v>
      </c>
    </row>
    <row r="1940" spans="1:15" x14ac:dyDescent="0.3">
      <c r="A1940" s="1">
        <v>41904</v>
      </c>
      <c r="B1940" s="4">
        <v>0.65433372685185187</v>
      </c>
      <c r="C1940" t="s">
        <v>171</v>
      </c>
      <c r="D1940" t="s">
        <v>55</v>
      </c>
      <c r="O1940" t="s">
        <v>215</v>
      </c>
    </row>
    <row r="1942" spans="1:15" x14ac:dyDescent="0.3">
      <c r="A1942" s="1">
        <v>41904</v>
      </c>
      <c r="B1942" s="4">
        <v>0.65433408564814821</v>
      </c>
      <c r="C1942" t="s">
        <v>171</v>
      </c>
      <c r="D1942" t="s">
        <v>55</v>
      </c>
      <c r="O1942" t="s">
        <v>216</v>
      </c>
    </row>
    <row r="1944" spans="1:15" x14ac:dyDescent="0.3">
      <c r="A1944" s="1">
        <v>41904</v>
      </c>
      <c r="B1944" s="4">
        <v>0.6543344328703703</v>
      </c>
      <c r="C1944" t="s">
        <v>171</v>
      </c>
      <c r="D1944" t="s">
        <v>55</v>
      </c>
      <c r="O1944" t="s">
        <v>217</v>
      </c>
    </row>
    <row r="1946" spans="1:15" x14ac:dyDescent="0.3">
      <c r="A1946" s="1">
        <v>41904</v>
      </c>
      <c r="B1946" s="4">
        <v>0.65433479166666664</v>
      </c>
      <c r="C1946" t="s">
        <v>171</v>
      </c>
      <c r="D1946" t="s">
        <v>55</v>
      </c>
      <c r="O1946" t="s">
        <v>218</v>
      </c>
    </row>
    <row r="1948" spans="1:15" x14ac:dyDescent="0.3">
      <c r="A1948" s="1">
        <v>41904</v>
      </c>
      <c r="B1948" s="4">
        <v>0.65437961805555556</v>
      </c>
      <c r="C1948" t="s">
        <v>171</v>
      </c>
      <c r="D1948" t="s">
        <v>55</v>
      </c>
      <c r="O1948" t="s">
        <v>165</v>
      </c>
    </row>
    <row r="1950" spans="1:15" x14ac:dyDescent="0.3">
      <c r="A1950" s="1">
        <v>41904</v>
      </c>
      <c r="B1950" s="4">
        <v>0.65439706018518518</v>
      </c>
      <c r="C1950" t="s">
        <v>132</v>
      </c>
      <c r="D1950" t="s">
        <v>55</v>
      </c>
      <c r="O1950" t="s">
        <v>94</v>
      </c>
    </row>
    <row r="1952" spans="1:15" x14ac:dyDescent="0.3">
      <c r="A1952" s="1">
        <v>41904</v>
      </c>
      <c r="B1952" s="4">
        <v>0.65441206018518516</v>
      </c>
      <c r="C1952" t="s">
        <v>132</v>
      </c>
      <c r="D1952" t="s">
        <v>55</v>
      </c>
      <c r="O1952" t="s">
        <v>120</v>
      </c>
    </row>
    <row r="1954" spans="1:15" x14ac:dyDescent="0.3">
      <c r="A1954" s="1">
        <v>41904</v>
      </c>
      <c r="B1954" s="4">
        <v>0.65443174768518519</v>
      </c>
      <c r="C1954" t="s">
        <v>132</v>
      </c>
      <c r="D1954" t="s">
        <v>55</v>
      </c>
      <c r="O1954" t="s">
        <v>94</v>
      </c>
    </row>
    <row r="1956" spans="1:15" x14ac:dyDescent="0.3">
      <c r="A1956" s="1">
        <v>41904</v>
      </c>
      <c r="B1956" s="4">
        <v>0.65446791666666659</v>
      </c>
      <c r="C1956" t="s">
        <v>133</v>
      </c>
      <c r="D1956" t="s">
        <v>134</v>
      </c>
      <c r="E1956">
        <v>-10.67</v>
      </c>
      <c r="F1956">
        <v>48.325920000000004</v>
      </c>
      <c r="G1956">
        <v>31.958545999999998</v>
      </c>
    </row>
    <row r="1957" spans="1:15" x14ac:dyDescent="0.3">
      <c r="A1957" s="1">
        <v>41904</v>
      </c>
      <c r="B1957" s="4">
        <v>0.65444686342592595</v>
      </c>
      <c r="C1957" t="s">
        <v>132</v>
      </c>
      <c r="D1957" t="s">
        <v>55</v>
      </c>
      <c r="O1957" t="s">
        <v>120</v>
      </c>
    </row>
    <row r="1959" spans="1:15" x14ac:dyDescent="0.3">
      <c r="A1959" s="1">
        <v>41904</v>
      </c>
      <c r="B1959" s="4">
        <v>0.65446650462962963</v>
      </c>
      <c r="C1959" t="s">
        <v>132</v>
      </c>
      <c r="D1959" t="s">
        <v>55</v>
      </c>
      <c r="O1959" t="s">
        <v>94</v>
      </c>
    </row>
    <row r="1961" spans="1:15" x14ac:dyDescent="0.3">
      <c r="A1961" s="1">
        <v>41904</v>
      </c>
      <c r="B1961" s="4">
        <v>0.65450368055555552</v>
      </c>
      <c r="C1961" t="s">
        <v>133</v>
      </c>
      <c r="D1961" t="s">
        <v>135</v>
      </c>
      <c r="E1961">
        <v>0.24</v>
      </c>
      <c r="F1961">
        <v>48.332433999999999</v>
      </c>
      <c r="G1961">
        <v>31.958883</v>
      </c>
    </row>
    <row r="1962" spans="1:15" x14ac:dyDescent="0.3">
      <c r="A1962" s="1">
        <v>41904</v>
      </c>
      <c r="B1962" s="4">
        <v>0.65448148148148155</v>
      </c>
      <c r="C1962" t="s">
        <v>133</v>
      </c>
      <c r="D1962" t="s">
        <v>55</v>
      </c>
      <c r="O1962" t="s">
        <v>120</v>
      </c>
    </row>
    <row r="1964" spans="1:15" x14ac:dyDescent="0.3">
      <c r="A1964" s="1">
        <v>41904</v>
      </c>
      <c r="B1964" s="4">
        <v>0.65450112268518523</v>
      </c>
      <c r="C1964" t="s">
        <v>133</v>
      </c>
      <c r="D1964" t="s">
        <v>55</v>
      </c>
      <c r="O1964" t="s">
        <v>94</v>
      </c>
    </row>
    <row r="1966" spans="1:15" x14ac:dyDescent="0.3">
      <c r="A1966" s="1">
        <v>41904</v>
      </c>
      <c r="B1966" s="4">
        <v>0.65453885416666668</v>
      </c>
      <c r="C1966" t="s">
        <v>133</v>
      </c>
      <c r="D1966" t="s">
        <v>135</v>
      </c>
      <c r="E1966">
        <v>0.3</v>
      </c>
      <c r="F1966">
        <v>48.336776</v>
      </c>
      <c r="G1966">
        <v>31.938621999999999</v>
      </c>
    </row>
    <row r="1967" spans="1:15" x14ac:dyDescent="0.3">
      <c r="A1967" s="1">
        <v>41904</v>
      </c>
      <c r="B1967" s="4">
        <v>0.65451621527777781</v>
      </c>
      <c r="C1967" t="s">
        <v>133</v>
      </c>
      <c r="D1967" t="s">
        <v>55</v>
      </c>
      <c r="O1967" t="s">
        <v>120</v>
      </c>
    </row>
    <row r="1969" spans="1:15" x14ac:dyDescent="0.3">
      <c r="A1969" s="1">
        <v>41904</v>
      </c>
      <c r="B1969" s="4">
        <v>0.65453585648148149</v>
      </c>
      <c r="C1969" t="s">
        <v>133</v>
      </c>
      <c r="D1969" t="s">
        <v>55</v>
      </c>
      <c r="O1969" t="s">
        <v>94</v>
      </c>
    </row>
    <row r="1971" spans="1:15" x14ac:dyDescent="0.3">
      <c r="A1971" s="1">
        <v>41904</v>
      </c>
      <c r="B1971" s="4">
        <v>0.65457398148148149</v>
      </c>
      <c r="C1971" t="s">
        <v>133</v>
      </c>
      <c r="D1971" t="s">
        <v>135</v>
      </c>
      <c r="E1971">
        <v>0.36</v>
      </c>
      <c r="F1971">
        <v>48.853101000000002</v>
      </c>
      <c r="G1971">
        <v>31.642972</v>
      </c>
    </row>
    <row r="1972" spans="1:15" x14ac:dyDescent="0.3">
      <c r="A1972" s="1">
        <v>41904</v>
      </c>
      <c r="B1972" s="4">
        <v>0.65455100694444446</v>
      </c>
      <c r="C1972" t="s">
        <v>133</v>
      </c>
      <c r="D1972" t="s">
        <v>55</v>
      </c>
      <c r="O1972" t="s">
        <v>120</v>
      </c>
    </row>
    <row r="1974" spans="1:15" x14ac:dyDescent="0.3">
      <c r="A1974" s="1">
        <v>41904</v>
      </c>
      <c r="B1974" s="4">
        <v>0.65457065972222217</v>
      </c>
      <c r="C1974" t="s">
        <v>133</v>
      </c>
      <c r="D1974" t="s">
        <v>55</v>
      </c>
      <c r="O1974" t="s">
        <v>94</v>
      </c>
    </row>
    <row r="1976" spans="1:15" x14ac:dyDescent="0.3">
      <c r="A1976" s="1">
        <v>41904</v>
      </c>
      <c r="B1976" s="4">
        <v>0.65460914351851851</v>
      </c>
      <c r="C1976" t="s">
        <v>133</v>
      </c>
      <c r="D1976" t="s">
        <v>135</v>
      </c>
      <c r="E1976">
        <v>0.34</v>
      </c>
      <c r="F1976">
        <v>49.437168</v>
      </c>
      <c r="G1976">
        <v>31.648544000000001</v>
      </c>
    </row>
    <row r="1977" spans="1:15" x14ac:dyDescent="0.3">
      <c r="A1977" s="1">
        <v>41904</v>
      </c>
      <c r="B1977" s="4">
        <v>0.65458569444444448</v>
      </c>
      <c r="C1977" t="s">
        <v>133</v>
      </c>
      <c r="D1977" t="s">
        <v>55</v>
      </c>
      <c r="O1977" t="s">
        <v>120</v>
      </c>
    </row>
    <row r="1979" spans="1:15" x14ac:dyDescent="0.3">
      <c r="A1979" s="1">
        <v>41904</v>
      </c>
      <c r="B1979" s="4">
        <v>0.65460534722222219</v>
      </c>
      <c r="C1979" t="s">
        <v>133</v>
      </c>
      <c r="D1979" t="s">
        <v>55</v>
      </c>
      <c r="O1979" t="s">
        <v>94</v>
      </c>
    </row>
    <row r="1981" spans="1:15" x14ac:dyDescent="0.3">
      <c r="A1981" s="1">
        <v>41904</v>
      </c>
      <c r="B1981" s="4">
        <v>0.65464430555555553</v>
      </c>
      <c r="C1981" t="s">
        <v>133</v>
      </c>
      <c r="D1981" t="s">
        <v>135</v>
      </c>
      <c r="E1981">
        <v>0.28000000000000003</v>
      </c>
      <c r="F1981">
        <v>50.028182999999999</v>
      </c>
      <c r="G1981">
        <v>31.653103000000002</v>
      </c>
    </row>
    <row r="1982" spans="1:15" x14ac:dyDescent="0.3">
      <c r="A1982" s="1">
        <v>41904</v>
      </c>
      <c r="B1982" s="4">
        <v>0.65462039351851853</v>
      </c>
      <c r="C1982" t="s">
        <v>133</v>
      </c>
      <c r="D1982" t="s">
        <v>55</v>
      </c>
      <c r="O1982" t="s">
        <v>120</v>
      </c>
    </row>
    <row r="1984" spans="1:15" x14ac:dyDescent="0.3">
      <c r="A1984" s="1">
        <v>41904</v>
      </c>
      <c r="B1984" s="4">
        <v>0.65464010416666663</v>
      </c>
      <c r="C1984" t="s">
        <v>133</v>
      </c>
      <c r="D1984" t="s">
        <v>55</v>
      </c>
      <c r="O1984" t="s">
        <v>94</v>
      </c>
    </row>
    <row r="1986" spans="1:15" x14ac:dyDescent="0.3">
      <c r="A1986" s="1">
        <v>41904</v>
      </c>
      <c r="B1986" s="4">
        <v>0.65467943287037034</v>
      </c>
      <c r="C1986" t="s">
        <v>133</v>
      </c>
      <c r="D1986" t="s">
        <v>135</v>
      </c>
      <c r="E1986">
        <v>0.14000000000000001</v>
      </c>
      <c r="F1986">
        <v>50.635266000000001</v>
      </c>
      <c r="G1986">
        <v>31.631996999999998</v>
      </c>
    </row>
    <row r="1987" spans="1:15" x14ac:dyDescent="0.3">
      <c r="A1987" s="1">
        <v>41904</v>
      </c>
      <c r="B1987" s="4">
        <v>0.65465517361111114</v>
      </c>
      <c r="C1987" t="s">
        <v>133</v>
      </c>
      <c r="D1987" t="s">
        <v>55</v>
      </c>
      <c r="O1987" t="s">
        <v>120</v>
      </c>
    </row>
    <row r="1989" spans="1:15" x14ac:dyDescent="0.3">
      <c r="A1989" s="1">
        <v>41904</v>
      </c>
      <c r="B1989" s="4">
        <v>0.65467481481481482</v>
      </c>
      <c r="C1989" t="s">
        <v>133</v>
      </c>
      <c r="D1989" t="s">
        <v>55</v>
      </c>
      <c r="O1989" t="s">
        <v>94</v>
      </c>
    </row>
    <row r="1991" spans="1:15" x14ac:dyDescent="0.3">
      <c r="A1991" s="1">
        <v>41904</v>
      </c>
      <c r="B1991" s="4">
        <v>0.65471464120370371</v>
      </c>
      <c r="C1991" t="s">
        <v>137</v>
      </c>
      <c r="D1991" t="s">
        <v>134</v>
      </c>
      <c r="E1991">
        <v>1.55</v>
      </c>
      <c r="F1991">
        <v>51.224110000000003</v>
      </c>
      <c r="G1991">
        <v>31.648544000000001</v>
      </c>
    </row>
    <row r="1992" spans="1:15" x14ac:dyDescent="0.3">
      <c r="A1992" s="1">
        <v>41904</v>
      </c>
      <c r="B1992" s="4">
        <v>0.65471475694444448</v>
      </c>
      <c r="C1992" t="s">
        <v>137</v>
      </c>
      <c r="D1992" t="s">
        <v>54</v>
      </c>
      <c r="J1992">
        <v>1087.951172</v>
      </c>
      <c r="K1992">
        <v>22.675000000000001</v>
      </c>
      <c r="L1992">
        <v>58.453125</v>
      </c>
      <c r="M1992">
        <v>23.849844000000001</v>
      </c>
    </row>
    <row r="1993" spans="1:15" x14ac:dyDescent="0.3">
      <c r="A1993" s="1">
        <v>41904</v>
      </c>
      <c r="B1993" s="4">
        <v>0.65468986111111105</v>
      </c>
      <c r="C1993" t="s">
        <v>133</v>
      </c>
      <c r="D1993" t="s">
        <v>55</v>
      </c>
      <c r="O1993" t="s">
        <v>120</v>
      </c>
    </row>
    <row r="1995" spans="1:15" x14ac:dyDescent="0.3">
      <c r="A1995" s="1">
        <v>41904</v>
      </c>
      <c r="B1995" s="4">
        <v>0.65470950231481484</v>
      </c>
      <c r="C1995" t="s">
        <v>133</v>
      </c>
      <c r="D1995" t="s">
        <v>55</v>
      </c>
      <c r="O1995" t="s">
        <v>94</v>
      </c>
    </row>
    <row r="1997" spans="1:15" x14ac:dyDescent="0.3">
      <c r="A1997" s="1">
        <v>41904</v>
      </c>
      <c r="B1997" s="4">
        <v>0.6547569328703704</v>
      </c>
      <c r="C1997" t="s">
        <v>137</v>
      </c>
      <c r="D1997" t="s">
        <v>134</v>
      </c>
      <c r="E1997">
        <v>0.11</v>
      </c>
      <c r="F1997">
        <v>51.833798000000002</v>
      </c>
      <c r="G1997">
        <v>31.94622</v>
      </c>
    </row>
    <row r="1998" spans="1:15" x14ac:dyDescent="0.3">
      <c r="A1998" s="1">
        <v>41904</v>
      </c>
      <c r="B1998" s="4">
        <v>0.65472462962962963</v>
      </c>
      <c r="C1998" t="s">
        <v>137</v>
      </c>
      <c r="D1998" t="s">
        <v>55</v>
      </c>
      <c r="O1998" t="s">
        <v>120</v>
      </c>
    </row>
    <row r="2000" spans="1:15" x14ac:dyDescent="0.3">
      <c r="A2000" s="1">
        <v>41904</v>
      </c>
      <c r="B2000" s="4">
        <v>0.65474428240740734</v>
      </c>
      <c r="C2000" t="s">
        <v>137</v>
      </c>
      <c r="D2000" t="s">
        <v>55</v>
      </c>
      <c r="O2000" t="s">
        <v>94</v>
      </c>
    </row>
    <row r="2002" spans="1:38" x14ac:dyDescent="0.3">
      <c r="A2002" s="1">
        <v>41904</v>
      </c>
      <c r="B2002" s="4">
        <v>0.65475105324074068</v>
      </c>
      <c r="C2002" t="s">
        <v>137</v>
      </c>
      <c r="D2002" t="s">
        <v>81</v>
      </c>
      <c r="P2002" t="s">
        <v>138</v>
      </c>
    </row>
    <row r="2003" spans="1:38" x14ac:dyDescent="0.3">
      <c r="A2003" s="1">
        <v>41904</v>
      </c>
      <c r="B2003" s="4">
        <v>0.6547928472222222</v>
      </c>
      <c r="C2003" t="s">
        <v>137</v>
      </c>
      <c r="D2003" t="s">
        <v>134</v>
      </c>
      <c r="E2003">
        <v>0.04</v>
      </c>
      <c r="F2003">
        <v>51.851168000000001</v>
      </c>
      <c r="G2003">
        <v>31.947908000000002</v>
      </c>
    </row>
    <row r="2004" spans="1:38" x14ac:dyDescent="0.3">
      <c r="A2004" s="1">
        <v>41904</v>
      </c>
      <c r="B2004" s="4">
        <v>0.65475924768518523</v>
      </c>
      <c r="C2004" t="s">
        <v>137</v>
      </c>
      <c r="D2004" t="s">
        <v>55</v>
      </c>
      <c r="O2004" t="s">
        <v>120</v>
      </c>
    </row>
    <row r="2006" spans="1:38" x14ac:dyDescent="0.3">
      <c r="A2006" s="1">
        <v>41904</v>
      </c>
      <c r="B2006" s="4">
        <v>0.6547736111111111</v>
      </c>
      <c r="C2006" t="s">
        <v>137</v>
      </c>
      <c r="D2006" t="s">
        <v>81</v>
      </c>
      <c r="P2006" t="s">
        <v>139</v>
      </c>
      <c r="Q2006">
        <v>4330</v>
      </c>
      <c r="R2006">
        <v>1532</v>
      </c>
      <c r="S2006" t="s">
        <v>140</v>
      </c>
      <c r="T2006" s="2">
        <v>287.6481</v>
      </c>
      <c r="U2006" t="s">
        <v>141</v>
      </c>
      <c r="V2006" s="2">
        <v>102.8569</v>
      </c>
      <c r="W2006" t="s">
        <v>142</v>
      </c>
      <c r="X2006" s="2">
        <v>20.75874</v>
      </c>
      <c r="Y2006" t="s">
        <v>143</v>
      </c>
      <c r="Z2006" s="2">
        <v>28.84158</v>
      </c>
      <c r="AA2006" t="s">
        <v>144</v>
      </c>
      <c r="AB2006" s="2">
        <v>28.84158</v>
      </c>
      <c r="AC2006" t="s">
        <v>145</v>
      </c>
      <c r="AD2006" s="2">
        <v>37.33493</v>
      </c>
      <c r="AE2006" t="s">
        <v>146</v>
      </c>
      <c r="AF2006" s="2">
        <v>8.4933549999999993</v>
      </c>
      <c r="AG2006" t="s">
        <v>147</v>
      </c>
      <c r="AH2006" s="2">
        <v>661.6653</v>
      </c>
      <c r="AI2006" t="s">
        <v>148</v>
      </c>
      <c r="AJ2006" s="2">
        <v>831.25099999999998</v>
      </c>
      <c r="AK2006" t="s">
        <v>149</v>
      </c>
      <c r="AL2006" s="2">
        <v>170.87370000000001</v>
      </c>
    </row>
    <row r="2007" spans="1:38" x14ac:dyDescent="0.3">
      <c r="A2007" s="1">
        <v>41904</v>
      </c>
      <c r="B2007" s="4">
        <v>0.6547736111111111</v>
      </c>
      <c r="C2007" t="s">
        <v>137</v>
      </c>
      <c r="D2007" t="s">
        <v>81</v>
      </c>
      <c r="P2007" t="s">
        <v>131</v>
      </c>
    </row>
    <row r="2008" spans="1:38" x14ac:dyDescent="0.3">
      <c r="A2008" s="1">
        <v>41904</v>
      </c>
      <c r="B2008" s="4">
        <v>0.65477901620370371</v>
      </c>
      <c r="C2008" t="s">
        <v>137</v>
      </c>
      <c r="D2008" t="s">
        <v>55</v>
      </c>
      <c r="O2008" t="s">
        <v>94</v>
      </c>
    </row>
    <row r="2010" spans="1:38" x14ac:dyDescent="0.3">
      <c r="A2010" s="1">
        <v>41904</v>
      </c>
      <c r="B2010" s="4">
        <v>0.65479407407407408</v>
      </c>
      <c r="C2010" t="s">
        <v>137</v>
      </c>
      <c r="D2010" t="s">
        <v>55</v>
      </c>
      <c r="O2010" t="s">
        <v>120</v>
      </c>
    </row>
    <row r="2012" spans="1:38" x14ac:dyDescent="0.3">
      <c r="A2012" s="1">
        <v>41904</v>
      </c>
      <c r="B2012" s="4">
        <v>0.65483064814814818</v>
      </c>
      <c r="C2012" t="s">
        <v>137</v>
      </c>
      <c r="D2012" t="s">
        <v>134</v>
      </c>
      <c r="E2012">
        <v>0</v>
      </c>
      <c r="F2012">
        <v>51.857681999999997</v>
      </c>
      <c r="G2012">
        <v>31.943180999999999</v>
      </c>
    </row>
    <row r="2013" spans="1:38" x14ac:dyDescent="0.3">
      <c r="A2013" s="1">
        <v>41904</v>
      </c>
      <c r="B2013" s="4">
        <v>0.65479605324074075</v>
      </c>
      <c r="C2013" t="s">
        <v>137</v>
      </c>
      <c r="D2013" t="s">
        <v>150</v>
      </c>
      <c r="H2013" t="s">
        <v>219</v>
      </c>
    </row>
    <row r="2015" spans="1:38" x14ac:dyDescent="0.3">
      <c r="A2015" s="1">
        <v>41904</v>
      </c>
      <c r="B2015" s="4">
        <v>0.65481369212962959</v>
      </c>
      <c r="C2015" t="s">
        <v>137</v>
      </c>
      <c r="D2015" t="s">
        <v>55</v>
      </c>
      <c r="O2015" t="s">
        <v>94</v>
      </c>
    </row>
    <row r="2017" spans="1:15" x14ac:dyDescent="0.3">
      <c r="A2017" s="1">
        <v>41904</v>
      </c>
      <c r="B2017" s="4">
        <v>0.65482874999999996</v>
      </c>
      <c r="C2017" t="s">
        <v>137</v>
      </c>
      <c r="D2017" t="s">
        <v>55</v>
      </c>
      <c r="O2017" t="s">
        <v>120</v>
      </c>
    </row>
    <row r="2019" spans="1:15" x14ac:dyDescent="0.3">
      <c r="A2019" s="1">
        <v>41904</v>
      </c>
      <c r="B2019" s="4">
        <v>0.65486594907407414</v>
      </c>
      <c r="C2019" t="s">
        <v>137</v>
      </c>
      <c r="D2019" t="s">
        <v>134</v>
      </c>
      <c r="E2019">
        <v>0.03</v>
      </c>
      <c r="F2019">
        <v>51.847693999999997</v>
      </c>
      <c r="G2019">
        <v>31.939465999999999</v>
      </c>
    </row>
    <row r="2020" spans="1:15" x14ac:dyDescent="0.3">
      <c r="A2020" s="1">
        <v>41904</v>
      </c>
      <c r="B2020" s="4">
        <v>0.65484840277777778</v>
      </c>
      <c r="C2020" t="s">
        <v>137</v>
      </c>
      <c r="D2020" t="s">
        <v>55</v>
      </c>
      <c r="O2020" t="s">
        <v>94</v>
      </c>
    </row>
    <row r="2022" spans="1:15" x14ac:dyDescent="0.3">
      <c r="A2022" s="1">
        <v>41904</v>
      </c>
      <c r="B2022" s="4">
        <v>0.65486346064814815</v>
      </c>
      <c r="C2022" t="s">
        <v>137</v>
      </c>
      <c r="D2022" t="s">
        <v>55</v>
      </c>
      <c r="O2022" t="s">
        <v>120</v>
      </c>
    </row>
    <row r="2024" spans="1:15" x14ac:dyDescent="0.3">
      <c r="A2024" s="1">
        <v>41904</v>
      </c>
      <c r="B2024" s="4">
        <v>0.65490121527777778</v>
      </c>
      <c r="C2024" t="s">
        <v>137</v>
      </c>
      <c r="D2024" t="s">
        <v>134</v>
      </c>
      <c r="E2024">
        <v>7.0000000000000007E-2</v>
      </c>
      <c r="F2024">
        <v>51.853338999999998</v>
      </c>
      <c r="G2024">
        <v>31.953648999999999</v>
      </c>
    </row>
    <row r="2025" spans="1:15" x14ac:dyDescent="0.3">
      <c r="A2025" s="1">
        <v>41904</v>
      </c>
      <c r="B2025" s="4">
        <v>0.6548831828703704</v>
      </c>
      <c r="C2025" t="s">
        <v>137</v>
      </c>
      <c r="D2025" t="s">
        <v>55</v>
      </c>
      <c r="O2025" t="s">
        <v>94</v>
      </c>
    </row>
    <row r="2027" spans="1:15" x14ac:dyDescent="0.3">
      <c r="A2027" s="1">
        <v>41904</v>
      </c>
      <c r="B2027" s="4">
        <v>0.65489824074074077</v>
      </c>
      <c r="C2027" t="s">
        <v>137</v>
      </c>
      <c r="D2027" t="s">
        <v>55</v>
      </c>
      <c r="O2027" t="s">
        <v>120</v>
      </c>
    </row>
    <row r="2029" spans="1:15" x14ac:dyDescent="0.3">
      <c r="A2029" s="1">
        <v>41904</v>
      </c>
      <c r="B2029" s="4">
        <v>0.65493635416666673</v>
      </c>
      <c r="C2029" t="s">
        <v>137</v>
      </c>
      <c r="D2029" t="s">
        <v>134</v>
      </c>
      <c r="E2029">
        <v>0.03</v>
      </c>
      <c r="F2029">
        <v>51.863760999999997</v>
      </c>
      <c r="G2029">
        <v>31.945544000000002</v>
      </c>
    </row>
    <row r="2030" spans="1:15" x14ac:dyDescent="0.3">
      <c r="A2030" s="1">
        <v>41904</v>
      </c>
      <c r="B2030" s="4">
        <v>0.65491784722222224</v>
      </c>
      <c r="C2030" t="s">
        <v>137</v>
      </c>
      <c r="D2030" t="s">
        <v>55</v>
      </c>
      <c r="O2030" t="s">
        <v>94</v>
      </c>
    </row>
    <row r="2032" spans="1:15" x14ac:dyDescent="0.3">
      <c r="A2032" s="1">
        <v>41904</v>
      </c>
      <c r="B2032" s="4">
        <v>0.65493290509259261</v>
      </c>
      <c r="C2032" t="s">
        <v>137</v>
      </c>
      <c r="D2032" t="s">
        <v>55</v>
      </c>
      <c r="O2032" t="s">
        <v>120</v>
      </c>
    </row>
    <row r="2034" spans="1:15" x14ac:dyDescent="0.3">
      <c r="A2034" s="1">
        <v>41904</v>
      </c>
      <c r="B2034" s="4">
        <v>0.65497150462962961</v>
      </c>
      <c r="C2034" t="s">
        <v>137</v>
      </c>
      <c r="D2034" t="s">
        <v>134</v>
      </c>
      <c r="E2034">
        <v>0.02</v>
      </c>
      <c r="F2034">
        <v>51.854641999999998</v>
      </c>
      <c r="G2034">
        <v>31.953479999999999</v>
      </c>
    </row>
    <row r="2035" spans="1:15" x14ac:dyDescent="0.3">
      <c r="A2035" s="1">
        <v>41904</v>
      </c>
      <c r="B2035" s="4">
        <v>0.65495253472222226</v>
      </c>
      <c r="C2035" t="s">
        <v>137</v>
      </c>
      <c r="D2035" t="s">
        <v>55</v>
      </c>
      <c r="O2035" t="s">
        <v>94</v>
      </c>
    </row>
    <row r="2037" spans="1:15" x14ac:dyDescent="0.3">
      <c r="A2037" s="1">
        <v>41904</v>
      </c>
      <c r="B2037" s="4">
        <v>0.65496759259259263</v>
      </c>
      <c r="C2037" t="s">
        <v>137</v>
      </c>
      <c r="D2037" t="s">
        <v>55</v>
      </c>
      <c r="O2037" t="s">
        <v>120</v>
      </c>
    </row>
    <row r="2039" spans="1:15" x14ac:dyDescent="0.3">
      <c r="A2039" s="1">
        <v>41904</v>
      </c>
      <c r="B2039" s="4">
        <v>0.65500666666666663</v>
      </c>
      <c r="C2039" t="s">
        <v>137</v>
      </c>
      <c r="D2039" t="s">
        <v>134</v>
      </c>
      <c r="E2039">
        <v>0.04</v>
      </c>
      <c r="F2039">
        <v>51.852905</v>
      </c>
      <c r="G2039">
        <v>31.953987000000001</v>
      </c>
    </row>
    <row r="2040" spans="1:15" x14ac:dyDescent="0.3">
      <c r="A2040" s="1">
        <v>41904</v>
      </c>
      <c r="B2040" s="4">
        <v>0.65498733796296293</v>
      </c>
      <c r="C2040" t="s">
        <v>137</v>
      </c>
      <c r="D2040" t="s">
        <v>55</v>
      </c>
      <c r="O2040" t="s">
        <v>94</v>
      </c>
    </row>
    <row r="2042" spans="1:15" x14ac:dyDescent="0.3">
      <c r="A2042" s="1">
        <v>41904</v>
      </c>
      <c r="B2042" s="4">
        <v>0.65500240740740734</v>
      </c>
      <c r="C2042" t="s">
        <v>137</v>
      </c>
      <c r="D2042" t="s">
        <v>55</v>
      </c>
      <c r="O2042" t="s">
        <v>120</v>
      </c>
    </row>
    <row r="2044" spans="1:15" x14ac:dyDescent="0.3">
      <c r="A2044" s="1">
        <v>41904</v>
      </c>
      <c r="B2044" s="4">
        <v>0.65504182870370375</v>
      </c>
      <c r="C2044" t="s">
        <v>137</v>
      </c>
      <c r="D2044" t="s">
        <v>134</v>
      </c>
      <c r="E2044">
        <v>0.03</v>
      </c>
      <c r="F2044">
        <v>51.856813000000002</v>
      </c>
      <c r="G2044">
        <v>31.955674999999999</v>
      </c>
    </row>
    <row r="2045" spans="1:15" x14ac:dyDescent="0.3">
      <c r="A2045" s="1">
        <v>41904</v>
      </c>
      <c r="B2045" s="4">
        <v>0.6550220370370371</v>
      </c>
      <c r="C2045" t="s">
        <v>137</v>
      </c>
      <c r="D2045" t="s">
        <v>55</v>
      </c>
      <c r="O2045" t="s">
        <v>94</v>
      </c>
    </row>
    <row r="2047" spans="1:15" x14ac:dyDescent="0.3">
      <c r="A2047" s="1">
        <v>41904</v>
      </c>
      <c r="B2047" s="4">
        <v>0.65503709490740747</v>
      </c>
      <c r="C2047" t="s">
        <v>137</v>
      </c>
      <c r="D2047" t="s">
        <v>55</v>
      </c>
      <c r="O2047" t="s">
        <v>120</v>
      </c>
    </row>
    <row r="2049" spans="1:15" x14ac:dyDescent="0.3">
      <c r="A2049" s="1">
        <v>41904</v>
      </c>
      <c r="B2049" s="4">
        <v>0.65507695601851845</v>
      </c>
      <c r="C2049" t="s">
        <v>137</v>
      </c>
      <c r="D2049" t="s">
        <v>134</v>
      </c>
      <c r="E2049">
        <v>0.03</v>
      </c>
      <c r="F2049">
        <v>51.859853000000001</v>
      </c>
      <c r="G2049">
        <v>31.955506</v>
      </c>
    </row>
    <row r="2050" spans="1:15" x14ac:dyDescent="0.3">
      <c r="A2050" s="1">
        <v>41904</v>
      </c>
      <c r="B2050" s="4">
        <v>0.6550566898148148</v>
      </c>
      <c r="C2050" t="s">
        <v>137</v>
      </c>
      <c r="D2050" t="s">
        <v>55</v>
      </c>
      <c r="O2050" t="s">
        <v>94</v>
      </c>
    </row>
    <row r="2052" spans="1:15" x14ac:dyDescent="0.3">
      <c r="A2052" s="1">
        <v>41904</v>
      </c>
      <c r="B2052" s="4">
        <v>0.65507175925925931</v>
      </c>
      <c r="C2052" t="s">
        <v>137</v>
      </c>
      <c r="D2052" t="s">
        <v>55</v>
      </c>
      <c r="O2052" t="s">
        <v>120</v>
      </c>
    </row>
    <row r="2054" spans="1:15" x14ac:dyDescent="0.3">
      <c r="A2054" s="1">
        <v>41904</v>
      </c>
      <c r="B2054" s="4">
        <v>0.65513538194444443</v>
      </c>
      <c r="C2054" t="s">
        <v>137</v>
      </c>
      <c r="D2054" t="s">
        <v>134</v>
      </c>
      <c r="E2054">
        <v>0.01</v>
      </c>
      <c r="F2054">
        <v>51.867235000000001</v>
      </c>
      <c r="G2054">
        <v>31.956181999999998</v>
      </c>
    </row>
    <row r="2055" spans="1:15" x14ac:dyDescent="0.3">
      <c r="A2055" s="1">
        <v>41904</v>
      </c>
      <c r="B2055" s="4">
        <v>0.65509150462962962</v>
      </c>
      <c r="C2055" t="s">
        <v>137</v>
      </c>
      <c r="D2055" t="s">
        <v>55</v>
      </c>
      <c r="O2055" t="s">
        <v>94</v>
      </c>
    </row>
    <row r="2057" spans="1:15" x14ac:dyDescent="0.3">
      <c r="A2057" s="1">
        <v>41904</v>
      </c>
      <c r="B2057" s="4">
        <v>0.65510656249999999</v>
      </c>
      <c r="C2057" t="s">
        <v>137</v>
      </c>
      <c r="D2057" t="s">
        <v>55</v>
      </c>
      <c r="O2057" t="s">
        <v>120</v>
      </c>
    </row>
    <row r="2059" spans="1:15" x14ac:dyDescent="0.3">
      <c r="A2059" s="1">
        <v>41904</v>
      </c>
      <c r="B2059" s="4">
        <v>0.65512620370370367</v>
      </c>
      <c r="C2059" t="s">
        <v>137</v>
      </c>
      <c r="D2059" t="s">
        <v>55</v>
      </c>
      <c r="O2059" t="s">
        <v>94</v>
      </c>
    </row>
    <row r="2061" spans="1:15" x14ac:dyDescent="0.3">
      <c r="A2061" s="1">
        <v>41904</v>
      </c>
      <c r="B2061" s="4">
        <v>0.65517128472222219</v>
      </c>
      <c r="C2061" t="s">
        <v>137</v>
      </c>
      <c r="D2061" t="s">
        <v>134</v>
      </c>
      <c r="E2061">
        <v>0</v>
      </c>
      <c r="F2061">
        <v>51.862459000000001</v>
      </c>
      <c r="G2061">
        <v>31.935751</v>
      </c>
    </row>
    <row r="2062" spans="1:15" x14ac:dyDescent="0.3">
      <c r="A2062" s="1">
        <v>41904</v>
      </c>
      <c r="B2062" s="4">
        <v>0.65514125000000001</v>
      </c>
      <c r="C2062" t="s">
        <v>137</v>
      </c>
      <c r="D2062" t="s">
        <v>55</v>
      </c>
      <c r="O2062" t="s">
        <v>120</v>
      </c>
    </row>
    <row r="2064" spans="1:15" x14ac:dyDescent="0.3">
      <c r="A2064" s="1">
        <v>41904</v>
      </c>
      <c r="B2064" s="4">
        <v>0.65516090277777772</v>
      </c>
      <c r="C2064" t="s">
        <v>137</v>
      </c>
      <c r="D2064" t="s">
        <v>55</v>
      </c>
      <c r="O2064" t="s">
        <v>94</v>
      </c>
    </row>
    <row r="2066" spans="1:15" x14ac:dyDescent="0.3">
      <c r="A2066" s="1">
        <v>41904</v>
      </c>
      <c r="B2066" s="4">
        <v>0.655206412037037</v>
      </c>
      <c r="C2066" t="s">
        <v>137</v>
      </c>
      <c r="D2066" t="s">
        <v>134</v>
      </c>
      <c r="E2066">
        <v>0.01</v>
      </c>
      <c r="F2066">
        <v>51.865932999999998</v>
      </c>
      <c r="G2066">
        <v>31.956012999999999</v>
      </c>
    </row>
    <row r="2067" spans="1:15" x14ac:dyDescent="0.3">
      <c r="A2067" s="1">
        <v>41904</v>
      </c>
      <c r="B2067" s="4">
        <v>0.65517591435185185</v>
      </c>
      <c r="C2067" t="s">
        <v>137</v>
      </c>
      <c r="D2067" t="s">
        <v>55</v>
      </c>
      <c r="O2067" t="s">
        <v>120</v>
      </c>
    </row>
    <row r="2069" spans="1:15" x14ac:dyDescent="0.3">
      <c r="A2069" s="1">
        <v>41904</v>
      </c>
      <c r="B2069" s="4">
        <v>0.6551956712962963</v>
      </c>
      <c r="C2069" t="s">
        <v>137</v>
      </c>
      <c r="D2069" t="s">
        <v>55</v>
      </c>
      <c r="O2069" t="s">
        <v>94</v>
      </c>
    </row>
    <row r="2071" spans="1:15" x14ac:dyDescent="0.3">
      <c r="A2071" s="1">
        <v>41904</v>
      </c>
      <c r="B2071" s="4">
        <v>0.65524157407407413</v>
      </c>
      <c r="C2071" t="s">
        <v>137</v>
      </c>
      <c r="D2071" t="s">
        <v>134</v>
      </c>
      <c r="E2071">
        <v>0</v>
      </c>
      <c r="F2071">
        <v>51.859853000000001</v>
      </c>
      <c r="G2071">
        <v>31.954324</v>
      </c>
    </row>
    <row r="2072" spans="1:15" x14ac:dyDescent="0.3">
      <c r="A2072" s="1">
        <v>41904</v>
      </c>
      <c r="B2072" s="4">
        <v>0.65521071759259264</v>
      </c>
      <c r="C2072" t="s">
        <v>137</v>
      </c>
      <c r="D2072" t="s">
        <v>55</v>
      </c>
      <c r="O2072" t="s">
        <v>120</v>
      </c>
    </row>
    <row r="2074" spans="1:15" x14ac:dyDescent="0.3">
      <c r="A2074" s="1">
        <v>41904</v>
      </c>
      <c r="B2074" s="4">
        <v>0.65523037037037035</v>
      </c>
      <c r="C2074" t="s">
        <v>137</v>
      </c>
      <c r="D2074" t="s">
        <v>55</v>
      </c>
      <c r="O2074" t="s">
        <v>94</v>
      </c>
    </row>
    <row r="2076" spans="1:15" x14ac:dyDescent="0.3">
      <c r="A2076" s="1">
        <v>41904</v>
      </c>
      <c r="B2076" s="4">
        <v>0.65527679398148153</v>
      </c>
      <c r="C2076" t="s">
        <v>137</v>
      </c>
      <c r="D2076" t="s">
        <v>134</v>
      </c>
      <c r="E2076">
        <v>0.03</v>
      </c>
      <c r="F2076">
        <v>51.863760999999997</v>
      </c>
      <c r="G2076">
        <v>31.954156000000001</v>
      </c>
    </row>
    <row r="2077" spans="1:15" x14ac:dyDescent="0.3">
      <c r="A2077" s="1">
        <v>41904</v>
      </c>
      <c r="B2077" s="4">
        <v>0.65524564814814812</v>
      </c>
      <c r="C2077" t="s">
        <v>137</v>
      </c>
      <c r="D2077" t="s">
        <v>55</v>
      </c>
      <c r="O2077" t="s">
        <v>120</v>
      </c>
    </row>
    <row r="2079" spans="1:15" x14ac:dyDescent="0.3">
      <c r="A2079" s="1">
        <v>41904</v>
      </c>
      <c r="B2079" s="4">
        <v>0.65526505787037037</v>
      </c>
      <c r="C2079" t="s">
        <v>137</v>
      </c>
      <c r="D2079" t="s">
        <v>55</v>
      </c>
      <c r="O2079" t="s">
        <v>94</v>
      </c>
    </row>
    <row r="2081" spans="1:15" x14ac:dyDescent="0.3">
      <c r="A2081" s="1">
        <v>41904</v>
      </c>
      <c r="B2081" s="4">
        <v>0.65531196759259258</v>
      </c>
      <c r="C2081" t="s">
        <v>137</v>
      </c>
      <c r="D2081" t="s">
        <v>134</v>
      </c>
      <c r="E2081">
        <v>0.04</v>
      </c>
      <c r="F2081">
        <v>51.867669999999997</v>
      </c>
      <c r="G2081">
        <v>31.954324</v>
      </c>
    </row>
    <row r="2082" spans="1:15" x14ac:dyDescent="0.3">
      <c r="A2082" s="1">
        <v>41904</v>
      </c>
      <c r="B2082" s="4">
        <v>0.65528013888888892</v>
      </c>
      <c r="C2082" t="s">
        <v>137</v>
      </c>
      <c r="D2082" t="s">
        <v>55</v>
      </c>
      <c r="O2082" t="s">
        <v>120</v>
      </c>
    </row>
    <row r="2084" spans="1:15" x14ac:dyDescent="0.3">
      <c r="A2084" s="1">
        <v>41904</v>
      </c>
      <c r="B2084" s="4">
        <v>0.65529979166666663</v>
      </c>
      <c r="C2084" t="s">
        <v>137</v>
      </c>
      <c r="D2084" t="s">
        <v>55</v>
      </c>
      <c r="O2084" t="s">
        <v>94</v>
      </c>
    </row>
    <row r="2086" spans="1:15" x14ac:dyDescent="0.3">
      <c r="A2086" s="1">
        <v>41904</v>
      </c>
      <c r="B2086" s="4">
        <v>0.65534710648148142</v>
      </c>
      <c r="C2086" t="s">
        <v>137</v>
      </c>
      <c r="D2086" t="s">
        <v>134</v>
      </c>
      <c r="E2086">
        <v>0.03</v>
      </c>
      <c r="F2086">
        <v>51.868104000000002</v>
      </c>
      <c r="G2086">
        <v>31.947738999999999</v>
      </c>
    </row>
    <row r="2087" spans="1:15" x14ac:dyDescent="0.3">
      <c r="A2087" s="1">
        <v>41904</v>
      </c>
      <c r="B2087" s="4">
        <v>0.65531483796296297</v>
      </c>
      <c r="C2087" t="s">
        <v>137</v>
      </c>
      <c r="D2087" t="s">
        <v>55</v>
      </c>
      <c r="O2087" t="s">
        <v>120</v>
      </c>
    </row>
    <row r="2089" spans="1:15" x14ac:dyDescent="0.3">
      <c r="A2089" s="1">
        <v>41904</v>
      </c>
      <c r="B2089" s="4">
        <v>0.65533447916666665</v>
      </c>
      <c r="C2089" t="s">
        <v>137</v>
      </c>
      <c r="D2089" t="s">
        <v>55</v>
      </c>
      <c r="O2089" t="s">
        <v>94</v>
      </c>
    </row>
    <row r="2091" spans="1:15" x14ac:dyDescent="0.3">
      <c r="A2091" s="1">
        <v>41904</v>
      </c>
      <c r="B2091" s="4">
        <v>0.65538225694444441</v>
      </c>
      <c r="C2091" t="s">
        <v>137</v>
      </c>
      <c r="D2091" t="s">
        <v>134</v>
      </c>
      <c r="E2091">
        <v>0.03</v>
      </c>
      <c r="F2091">
        <v>51.865932999999998</v>
      </c>
      <c r="G2091">
        <v>31.947738999999999</v>
      </c>
    </row>
    <row r="2092" spans="1:15" x14ac:dyDescent="0.3">
      <c r="A2092" s="1">
        <v>41904</v>
      </c>
      <c r="B2092" s="4">
        <v>0.65534952546296299</v>
      </c>
      <c r="C2092" t="s">
        <v>137</v>
      </c>
      <c r="D2092" t="s">
        <v>55</v>
      </c>
      <c r="O2092" t="s">
        <v>120</v>
      </c>
    </row>
    <row r="2094" spans="1:15" x14ac:dyDescent="0.3">
      <c r="A2094" s="1">
        <v>41904</v>
      </c>
      <c r="B2094" s="4">
        <v>0.65536918981481485</v>
      </c>
      <c r="C2094" t="s">
        <v>137</v>
      </c>
      <c r="D2094" t="s">
        <v>55</v>
      </c>
      <c r="O2094" t="s">
        <v>94</v>
      </c>
    </row>
    <row r="2096" spans="1:15" x14ac:dyDescent="0.3">
      <c r="A2096" s="1">
        <v>41904</v>
      </c>
      <c r="B2096" s="4">
        <v>0.65538255787037036</v>
      </c>
      <c r="C2096" t="s">
        <v>137</v>
      </c>
      <c r="D2096" t="s">
        <v>54</v>
      </c>
      <c r="J2096">
        <v>1088.0405270000001</v>
      </c>
      <c r="K2096">
        <v>22.8</v>
      </c>
      <c r="L2096">
        <v>58.453125</v>
      </c>
      <c r="M2096">
        <v>23.849844000000001</v>
      </c>
    </row>
    <row r="2097" spans="1:15" x14ac:dyDescent="0.3">
      <c r="A2097" s="1">
        <v>41904</v>
      </c>
      <c r="B2097" s="4">
        <v>0.65541859953703707</v>
      </c>
      <c r="C2097" t="s">
        <v>137</v>
      </c>
      <c r="D2097" t="s">
        <v>134</v>
      </c>
      <c r="E2097">
        <v>0.03</v>
      </c>
      <c r="F2097">
        <v>51.854641999999998</v>
      </c>
      <c r="G2097">
        <v>31.947402</v>
      </c>
    </row>
    <row r="2098" spans="1:15" x14ac:dyDescent="0.3">
      <c r="A2098" s="1">
        <v>41904</v>
      </c>
      <c r="B2098" s="4">
        <v>0.65538434027777781</v>
      </c>
      <c r="C2098" t="s">
        <v>137</v>
      </c>
      <c r="D2098" t="s">
        <v>55</v>
      </c>
      <c r="O2098" t="s">
        <v>120</v>
      </c>
    </row>
    <row r="2100" spans="1:15" x14ac:dyDescent="0.3">
      <c r="A2100" s="1">
        <v>41904</v>
      </c>
      <c r="B2100" s="4">
        <v>0.65540398148148149</v>
      </c>
      <c r="C2100" t="s">
        <v>137</v>
      </c>
      <c r="D2100" t="s">
        <v>55</v>
      </c>
      <c r="O2100" t="s">
        <v>94</v>
      </c>
    </row>
    <row r="2102" spans="1:15" x14ac:dyDescent="0.3">
      <c r="A2102" s="1">
        <v>41904</v>
      </c>
      <c r="B2102" s="4">
        <v>0.65545376157407409</v>
      </c>
      <c r="C2102" t="s">
        <v>137</v>
      </c>
      <c r="D2102" t="s">
        <v>134</v>
      </c>
      <c r="E2102">
        <v>0.03</v>
      </c>
      <c r="F2102">
        <v>51.872881</v>
      </c>
      <c r="G2102">
        <v>31.947738999999999</v>
      </c>
    </row>
    <row r="2103" spans="1:15" x14ac:dyDescent="0.3">
      <c r="A2103" s="1">
        <v>41904</v>
      </c>
      <c r="B2103" s="4">
        <v>0.65541902777777772</v>
      </c>
      <c r="C2103" t="s">
        <v>137</v>
      </c>
      <c r="D2103" t="s">
        <v>55</v>
      </c>
      <c r="O2103" t="s">
        <v>120</v>
      </c>
    </row>
    <row r="2105" spans="1:15" x14ac:dyDescent="0.3">
      <c r="A2105" s="1">
        <v>41904</v>
      </c>
      <c r="B2105" s="4">
        <v>0.65543868055555554</v>
      </c>
      <c r="C2105" t="s">
        <v>137</v>
      </c>
      <c r="D2105" t="s">
        <v>55</v>
      </c>
      <c r="O2105" t="s">
        <v>94</v>
      </c>
    </row>
    <row r="2107" spans="1:15" x14ac:dyDescent="0.3">
      <c r="A2107" s="1">
        <v>41904</v>
      </c>
      <c r="B2107" s="4">
        <v>0.65545373842592591</v>
      </c>
      <c r="C2107" t="s">
        <v>137</v>
      </c>
      <c r="D2107" t="s">
        <v>55</v>
      </c>
      <c r="O2107" t="s">
        <v>120</v>
      </c>
    </row>
    <row r="2109" spans="1:15" x14ac:dyDescent="0.3">
      <c r="A2109" s="1">
        <v>41904</v>
      </c>
      <c r="B2109" s="4">
        <v>0.65548900462962967</v>
      </c>
      <c r="C2109" t="s">
        <v>137</v>
      </c>
      <c r="D2109" t="s">
        <v>134</v>
      </c>
      <c r="E2109">
        <v>0.03</v>
      </c>
      <c r="F2109">
        <v>51.866801000000002</v>
      </c>
      <c r="G2109">
        <v>31.956181999999998</v>
      </c>
    </row>
    <row r="2110" spans="1:15" x14ac:dyDescent="0.3">
      <c r="A2110" s="1">
        <v>41904</v>
      </c>
      <c r="B2110" s="4">
        <v>0.65547342592592595</v>
      </c>
      <c r="C2110" t="s">
        <v>137</v>
      </c>
      <c r="D2110" t="s">
        <v>55</v>
      </c>
      <c r="O2110" t="s">
        <v>94</v>
      </c>
    </row>
    <row r="2112" spans="1:15" x14ac:dyDescent="0.3">
      <c r="A2112" s="1">
        <v>41904</v>
      </c>
      <c r="B2112" s="4">
        <v>0.65548849537037035</v>
      </c>
      <c r="C2112" t="s">
        <v>137</v>
      </c>
      <c r="D2112" t="s">
        <v>55</v>
      </c>
      <c r="O2112" t="s">
        <v>120</v>
      </c>
    </row>
    <row r="2114" spans="1:15" x14ac:dyDescent="0.3">
      <c r="A2114" s="1">
        <v>41904</v>
      </c>
      <c r="B2114" s="4">
        <v>0.65552413194444448</v>
      </c>
      <c r="C2114" t="s">
        <v>137</v>
      </c>
      <c r="D2114" t="s">
        <v>134</v>
      </c>
      <c r="E2114">
        <v>0.02</v>
      </c>
      <c r="F2114">
        <v>51.863760999999997</v>
      </c>
      <c r="G2114">
        <v>31.955674999999999</v>
      </c>
    </row>
    <row r="2115" spans="1:15" x14ac:dyDescent="0.3">
      <c r="A2115" s="1">
        <v>41904</v>
      </c>
      <c r="B2115" s="4">
        <v>0.65550810185185182</v>
      </c>
      <c r="C2115" t="s">
        <v>137</v>
      </c>
      <c r="D2115" t="s">
        <v>55</v>
      </c>
      <c r="O2115" t="s">
        <v>94</v>
      </c>
    </row>
    <row r="2117" spans="1:15" x14ac:dyDescent="0.3">
      <c r="A2117" s="1">
        <v>41904</v>
      </c>
      <c r="B2117" s="4">
        <v>0.65552315972222219</v>
      </c>
      <c r="C2117" t="s">
        <v>137</v>
      </c>
      <c r="D2117" t="s">
        <v>55</v>
      </c>
      <c r="O2117" t="s">
        <v>120</v>
      </c>
    </row>
    <row r="2119" spans="1:15" x14ac:dyDescent="0.3">
      <c r="A2119" s="1">
        <v>41904</v>
      </c>
      <c r="B2119" s="4">
        <v>0.65555929398148149</v>
      </c>
      <c r="C2119" t="s">
        <v>137</v>
      </c>
      <c r="D2119" t="s">
        <v>134</v>
      </c>
      <c r="E2119">
        <v>0.03</v>
      </c>
      <c r="F2119">
        <v>51.857247999999998</v>
      </c>
      <c r="G2119">
        <v>31.955169000000001</v>
      </c>
    </row>
    <row r="2120" spans="1:15" x14ac:dyDescent="0.3">
      <c r="A2120" s="1">
        <v>41904</v>
      </c>
      <c r="B2120" s="4">
        <v>0.65554290509259261</v>
      </c>
      <c r="C2120" t="s">
        <v>137</v>
      </c>
      <c r="D2120" t="s">
        <v>55</v>
      </c>
      <c r="O2120" t="s">
        <v>94</v>
      </c>
    </row>
    <row r="2122" spans="1:15" x14ac:dyDescent="0.3">
      <c r="A2122" s="1">
        <v>41904</v>
      </c>
      <c r="B2122" s="4">
        <v>0.65555796296296298</v>
      </c>
      <c r="C2122" t="s">
        <v>137</v>
      </c>
      <c r="D2122" t="s">
        <v>55</v>
      </c>
      <c r="O2122" t="s">
        <v>120</v>
      </c>
    </row>
    <row r="2124" spans="1:15" x14ac:dyDescent="0.3">
      <c r="A2124" s="1">
        <v>41904</v>
      </c>
      <c r="B2124" s="4">
        <v>0.65559454861111111</v>
      </c>
      <c r="C2124" t="s">
        <v>137</v>
      </c>
      <c r="D2124" t="s">
        <v>134</v>
      </c>
      <c r="E2124">
        <v>0.03</v>
      </c>
      <c r="F2124">
        <v>51.855511</v>
      </c>
      <c r="G2124">
        <v>31.956856999999999</v>
      </c>
    </row>
    <row r="2125" spans="1:15" x14ac:dyDescent="0.3">
      <c r="A2125" s="1">
        <v>41904</v>
      </c>
      <c r="B2125" s="4">
        <v>0.65557755787037031</v>
      </c>
      <c r="C2125" t="s">
        <v>137</v>
      </c>
      <c r="D2125" t="s">
        <v>55</v>
      </c>
      <c r="O2125" t="s">
        <v>94</v>
      </c>
    </row>
    <row r="2127" spans="1:15" x14ac:dyDescent="0.3">
      <c r="A2127" s="1">
        <v>41904</v>
      </c>
      <c r="B2127" s="4">
        <v>0.65559261574074068</v>
      </c>
      <c r="C2127" t="s">
        <v>137</v>
      </c>
      <c r="D2127" t="s">
        <v>55</v>
      </c>
      <c r="O2127" t="s">
        <v>120</v>
      </c>
    </row>
    <row r="2129" spans="1:15" x14ac:dyDescent="0.3">
      <c r="A2129" s="1">
        <v>41904</v>
      </c>
      <c r="B2129" s="4">
        <v>0.65562967592592591</v>
      </c>
      <c r="C2129" t="s">
        <v>137</v>
      </c>
      <c r="D2129" t="s">
        <v>134</v>
      </c>
      <c r="E2129">
        <v>0.02</v>
      </c>
      <c r="F2129">
        <v>51.868971999999999</v>
      </c>
      <c r="G2129">
        <v>31.956688</v>
      </c>
    </row>
    <row r="2130" spans="1:15" x14ac:dyDescent="0.3">
      <c r="A2130" s="1">
        <v>41904</v>
      </c>
      <c r="B2130" s="4">
        <v>0.65561234953703706</v>
      </c>
      <c r="C2130" t="s">
        <v>137</v>
      </c>
      <c r="D2130" t="s">
        <v>55</v>
      </c>
      <c r="O2130" t="s">
        <v>94</v>
      </c>
    </row>
    <row r="2132" spans="1:15" x14ac:dyDescent="0.3">
      <c r="A2132" s="1">
        <v>41904</v>
      </c>
      <c r="B2132" s="4">
        <v>0.65562740740740744</v>
      </c>
      <c r="C2132" t="s">
        <v>137</v>
      </c>
      <c r="D2132" t="s">
        <v>55</v>
      </c>
      <c r="O2132" t="s">
        <v>120</v>
      </c>
    </row>
    <row r="2134" spans="1:15" x14ac:dyDescent="0.3">
      <c r="A2134" s="1">
        <v>41904</v>
      </c>
      <c r="B2134" s="4">
        <v>0.65566483796296293</v>
      </c>
      <c r="C2134" t="s">
        <v>137</v>
      </c>
      <c r="D2134" t="s">
        <v>134</v>
      </c>
      <c r="E2134">
        <v>0.03</v>
      </c>
      <c r="F2134">
        <v>51.856378999999997</v>
      </c>
      <c r="G2134">
        <v>31.956856999999999</v>
      </c>
    </row>
    <row r="2135" spans="1:15" x14ac:dyDescent="0.3">
      <c r="A2135" s="1">
        <v>41904</v>
      </c>
      <c r="B2135" s="4">
        <v>0.65564703703703697</v>
      </c>
      <c r="C2135" t="s">
        <v>137</v>
      </c>
      <c r="D2135" t="s">
        <v>55</v>
      </c>
      <c r="O2135" t="s">
        <v>94</v>
      </c>
    </row>
    <row r="2137" spans="1:15" x14ac:dyDescent="0.3">
      <c r="A2137" s="1">
        <v>41904</v>
      </c>
      <c r="B2137" s="4">
        <v>0.65566209490740734</v>
      </c>
      <c r="C2137" t="s">
        <v>137</v>
      </c>
      <c r="D2137" t="s">
        <v>55</v>
      </c>
      <c r="O2137" t="s">
        <v>120</v>
      </c>
    </row>
    <row r="2139" spans="1:15" x14ac:dyDescent="0.3">
      <c r="A2139" s="1">
        <v>41904</v>
      </c>
      <c r="B2139" s="4">
        <v>0.65570000000000006</v>
      </c>
      <c r="C2139" t="s">
        <v>137</v>
      </c>
      <c r="D2139" t="s">
        <v>134</v>
      </c>
      <c r="E2139">
        <v>0.05</v>
      </c>
      <c r="F2139">
        <v>51.863760999999997</v>
      </c>
      <c r="G2139">
        <v>31.957025999999999</v>
      </c>
    </row>
    <row r="2140" spans="1:15" x14ac:dyDescent="0.3">
      <c r="A2140" s="1">
        <v>41904</v>
      </c>
      <c r="B2140" s="4">
        <v>0.6556817245370371</v>
      </c>
      <c r="C2140" t="s">
        <v>137</v>
      </c>
      <c r="D2140" t="s">
        <v>55</v>
      </c>
      <c r="O2140" t="s">
        <v>94</v>
      </c>
    </row>
    <row r="2142" spans="1:15" x14ac:dyDescent="0.3">
      <c r="A2142" s="1">
        <v>41904</v>
      </c>
      <c r="B2142" s="4">
        <v>0.65569678240740747</v>
      </c>
      <c r="C2142" t="s">
        <v>137</v>
      </c>
      <c r="D2142" t="s">
        <v>55</v>
      </c>
      <c r="O2142" t="s">
        <v>120</v>
      </c>
    </row>
    <row r="2144" spans="1:15" x14ac:dyDescent="0.3">
      <c r="A2144" s="1">
        <v>41904</v>
      </c>
      <c r="B2144" s="4">
        <v>0.65573512731481476</v>
      </c>
      <c r="C2144" t="s">
        <v>137</v>
      </c>
      <c r="D2144" t="s">
        <v>134</v>
      </c>
      <c r="E2144">
        <v>0.03</v>
      </c>
      <c r="F2144">
        <v>51.873748999999997</v>
      </c>
      <c r="G2144">
        <v>31.956012999999999</v>
      </c>
    </row>
    <row r="2145" spans="1:15" x14ac:dyDescent="0.3">
      <c r="A2145" s="1">
        <v>41904</v>
      </c>
      <c r="B2145" s="4">
        <v>0.6557165046296296</v>
      </c>
      <c r="C2145" t="s">
        <v>137</v>
      </c>
      <c r="D2145" t="s">
        <v>55</v>
      </c>
      <c r="O2145" t="s">
        <v>94</v>
      </c>
    </row>
    <row r="2147" spans="1:15" x14ac:dyDescent="0.3">
      <c r="A2147" s="1">
        <v>41904</v>
      </c>
      <c r="B2147" s="4">
        <v>0.65573156249999998</v>
      </c>
      <c r="C2147" t="s">
        <v>137</v>
      </c>
      <c r="D2147" t="s">
        <v>55</v>
      </c>
      <c r="O2147" t="s">
        <v>120</v>
      </c>
    </row>
    <row r="2149" spans="1:15" x14ac:dyDescent="0.3">
      <c r="A2149" s="1">
        <v>41904</v>
      </c>
      <c r="B2149" s="4">
        <v>0.65577028935185189</v>
      </c>
      <c r="C2149" t="s">
        <v>137</v>
      </c>
      <c r="D2149" t="s">
        <v>134</v>
      </c>
      <c r="E2149">
        <v>0.04</v>
      </c>
      <c r="F2149">
        <v>51.864629999999998</v>
      </c>
      <c r="G2149">
        <v>31.958038999999999</v>
      </c>
    </row>
    <row r="2150" spans="1:15" x14ac:dyDescent="0.3">
      <c r="A2150" s="1">
        <v>41904</v>
      </c>
      <c r="B2150" s="4">
        <v>0.65575119212962962</v>
      </c>
      <c r="C2150" t="s">
        <v>137</v>
      </c>
      <c r="D2150" t="s">
        <v>55</v>
      </c>
      <c r="O2150" t="s">
        <v>94</v>
      </c>
    </row>
    <row r="2152" spans="1:15" x14ac:dyDescent="0.3">
      <c r="A2152" s="1">
        <v>41904</v>
      </c>
      <c r="B2152" s="4">
        <v>0.65576624999999999</v>
      </c>
      <c r="C2152" t="s">
        <v>137</v>
      </c>
      <c r="D2152" t="s">
        <v>55</v>
      </c>
      <c r="O2152" t="s">
        <v>120</v>
      </c>
    </row>
    <row r="2154" spans="1:15" x14ac:dyDescent="0.3">
      <c r="A2154" s="1">
        <v>41904</v>
      </c>
      <c r="B2154" s="4">
        <v>0.6558054513888889</v>
      </c>
      <c r="C2154" t="s">
        <v>137</v>
      </c>
      <c r="D2154" t="s">
        <v>134</v>
      </c>
      <c r="E2154">
        <v>-0.22</v>
      </c>
      <c r="F2154">
        <v>51.863760999999997</v>
      </c>
      <c r="G2154">
        <v>31.956688</v>
      </c>
    </row>
    <row r="2155" spans="1:15" x14ac:dyDescent="0.3">
      <c r="A2155" s="1">
        <v>41904</v>
      </c>
      <c r="B2155" s="4">
        <v>0.65578587962962964</v>
      </c>
      <c r="C2155" t="s">
        <v>137</v>
      </c>
      <c r="D2155" t="s">
        <v>55</v>
      </c>
      <c r="O2155" t="s">
        <v>94</v>
      </c>
    </row>
    <row r="2157" spans="1:15" x14ac:dyDescent="0.3">
      <c r="A2157" s="1">
        <v>41904</v>
      </c>
      <c r="B2157" s="4">
        <v>0.65580094907407405</v>
      </c>
      <c r="C2157" t="s">
        <v>137</v>
      </c>
      <c r="D2157" t="s">
        <v>55</v>
      </c>
      <c r="O2157" t="s">
        <v>120</v>
      </c>
    </row>
    <row r="2159" spans="1:15" x14ac:dyDescent="0.3">
      <c r="A2159" s="1">
        <v>41904</v>
      </c>
      <c r="B2159" s="4">
        <v>0.65584057870370371</v>
      </c>
      <c r="C2159" t="s">
        <v>137</v>
      </c>
      <c r="D2159" t="s">
        <v>134</v>
      </c>
      <c r="E2159">
        <v>0.13</v>
      </c>
      <c r="F2159">
        <v>51.866801000000002</v>
      </c>
      <c r="G2159">
        <v>31.956519</v>
      </c>
    </row>
    <row r="2160" spans="1:15" x14ac:dyDescent="0.3">
      <c r="A2160" s="1">
        <v>41904</v>
      </c>
      <c r="B2160" s="4">
        <v>0.65582065972222225</v>
      </c>
      <c r="C2160" t="s">
        <v>137</v>
      </c>
      <c r="D2160" t="s">
        <v>55</v>
      </c>
      <c r="O2160" t="s">
        <v>94</v>
      </c>
    </row>
    <row r="2162" spans="1:15" x14ac:dyDescent="0.3">
      <c r="A2162" s="1">
        <v>41904</v>
      </c>
      <c r="B2162" s="4">
        <v>0.65583571759259263</v>
      </c>
      <c r="C2162" t="s">
        <v>137</v>
      </c>
      <c r="D2162" t="s">
        <v>55</v>
      </c>
      <c r="O2162" t="s">
        <v>120</v>
      </c>
    </row>
    <row r="2164" spans="1:15" x14ac:dyDescent="0.3">
      <c r="A2164" s="1">
        <v>41904</v>
      </c>
      <c r="B2164" s="4">
        <v>0.65587574074074073</v>
      </c>
      <c r="C2164" t="s">
        <v>137</v>
      </c>
      <c r="D2164" t="s">
        <v>134</v>
      </c>
      <c r="E2164">
        <v>0.01</v>
      </c>
      <c r="F2164">
        <v>51.853774000000001</v>
      </c>
      <c r="G2164">
        <v>31.957533000000002</v>
      </c>
    </row>
    <row r="2165" spans="1:15" x14ac:dyDescent="0.3">
      <c r="A2165" s="1">
        <v>41904</v>
      </c>
      <c r="B2165" s="4">
        <v>0.65585535879629631</v>
      </c>
      <c r="C2165" t="s">
        <v>137</v>
      </c>
      <c r="D2165" t="s">
        <v>55</v>
      </c>
      <c r="O2165" t="s">
        <v>94</v>
      </c>
    </row>
    <row r="2167" spans="1:15" x14ac:dyDescent="0.3">
      <c r="A2167" s="1">
        <v>41904</v>
      </c>
      <c r="B2167" s="4">
        <v>0.65587041666666668</v>
      </c>
      <c r="C2167" t="s">
        <v>137</v>
      </c>
      <c r="D2167" t="s">
        <v>55</v>
      </c>
      <c r="O2167" t="s">
        <v>120</v>
      </c>
    </row>
    <row r="2169" spans="1:15" x14ac:dyDescent="0.3">
      <c r="A2169" s="1">
        <v>41904</v>
      </c>
      <c r="B2169" s="4">
        <v>0.65591090277777775</v>
      </c>
      <c r="C2169" t="s">
        <v>137</v>
      </c>
      <c r="D2169" t="s">
        <v>134</v>
      </c>
      <c r="E2169">
        <v>0.01</v>
      </c>
      <c r="F2169">
        <v>51.858984999999997</v>
      </c>
      <c r="G2169">
        <v>31.957194999999999</v>
      </c>
    </row>
    <row r="2170" spans="1:15" x14ac:dyDescent="0.3">
      <c r="A2170" s="1">
        <v>41904</v>
      </c>
      <c r="B2170" s="4">
        <v>0.65589004629629633</v>
      </c>
      <c r="C2170" t="s">
        <v>137</v>
      </c>
      <c r="D2170" t="s">
        <v>55</v>
      </c>
      <c r="O2170" t="s">
        <v>94</v>
      </c>
    </row>
    <row r="2172" spans="1:15" x14ac:dyDescent="0.3">
      <c r="A2172" s="1">
        <v>41904</v>
      </c>
      <c r="B2172" s="4">
        <v>0.6559051041666667</v>
      </c>
      <c r="C2172" t="s">
        <v>137</v>
      </c>
      <c r="D2172" t="s">
        <v>55</v>
      </c>
      <c r="O2172" t="s">
        <v>120</v>
      </c>
    </row>
    <row r="2174" spans="1:15" x14ac:dyDescent="0.3">
      <c r="A2174" s="1">
        <v>41904</v>
      </c>
      <c r="B2174" s="4">
        <v>0.65594606481481488</v>
      </c>
      <c r="C2174" t="s">
        <v>137</v>
      </c>
      <c r="D2174" t="s">
        <v>134</v>
      </c>
      <c r="E2174">
        <v>0.03</v>
      </c>
      <c r="F2174">
        <v>51.865498000000002</v>
      </c>
      <c r="G2174">
        <v>31.95787</v>
      </c>
    </row>
    <row r="2175" spans="1:15" x14ac:dyDescent="0.3">
      <c r="A2175" s="1">
        <v>41904</v>
      </c>
      <c r="B2175" s="4">
        <v>0.655924849537037</v>
      </c>
      <c r="C2175" t="s">
        <v>137</v>
      </c>
      <c r="D2175" t="s">
        <v>55</v>
      </c>
      <c r="O2175" t="s">
        <v>94</v>
      </c>
    </row>
    <row r="2177" spans="1:15" x14ac:dyDescent="0.3">
      <c r="A2177" s="1">
        <v>41904</v>
      </c>
      <c r="B2177" s="4">
        <v>0.65593990740740737</v>
      </c>
      <c r="C2177" t="s">
        <v>137</v>
      </c>
      <c r="D2177" t="s">
        <v>55</v>
      </c>
      <c r="O2177" t="s">
        <v>120</v>
      </c>
    </row>
    <row r="2179" spans="1:15" x14ac:dyDescent="0.3">
      <c r="A2179" s="1">
        <v>41904</v>
      </c>
      <c r="B2179" s="4">
        <v>0.65598119212962958</v>
      </c>
      <c r="C2179" t="s">
        <v>137</v>
      </c>
      <c r="D2179" t="s">
        <v>134</v>
      </c>
      <c r="E2179">
        <v>0.03</v>
      </c>
      <c r="F2179">
        <v>51.867669999999997</v>
      </c>
      <c r="G2179">
        <v>31.959220999999999</v>
      </c>
    </row>
    <row r="2180" spans="1:15" x14ac:dyDescent="0.3">
      <c r="A2180" s="1">
        <v>41904</v>
      </c>
      <c r="B2180" s="4">
        <v>0.65595951388888885</v>
      </c>
      <c r="C2180" t="s">
        <v>137</v>
      </c>
      <c r="D2180" t="s">
        <v>55</v>
      </c>
      <c r="O2180" t="s">
        <v>94</v>
      </c>
    </row>
    <row r="2182" spans="1:15" x14ac:dyDescent="0.3">
      <c r="A2182" s="1">
        <v>41904</v>
      </c>
      <c r="B2182" s="4">
        <v>0.65597457175925922</v>
      </c>
      <c r="C2182" t="s">
        <v>137</v>
      </c>
      <c r="D2182" t="s">
        <v>55</v>
      </c>
      <c r="O2182" t="s">
        <v>120</v>
      </c>
    </row>
    <row r="2184" spans="1:15" x14ac:dyDescent="0.3">
      <c r="A2184" s="1">
        <v>41904</v>
      </c>
      <c r="B2184" s="4">
        <v>0.6560163541666667</v>
      </c>
      <c r="C2184" t="s">
        <v>137</v>
      </c>
      <c r="D2184" t="s">
        <v>134</v>
      </c>
      <c r="E2184">
        <v>0.01</v>
      </c>
      <c r="F2184">
        <v>51.865498000000002</v>
      </c>
      <c r="G2184">
        <v>31.958038999999999</v>
      </c>
    </row>
    <row r="2185" spans="1:15" x14ac:dyDescent="0.3">
      <c r="A2185" s="1">
        <v>41904</v>
      </c>
      <c r="B2185" s="4">
        <v>0.65599420138888886</v>
      </c>
      <c r="C2185" t="s">
        <v>137</v>
      </c>
      <c r="D2185" t="s">
        <v>55</v>
      </c>
      <c r="O2185" t="s">
        <v>94</v>
      </c>
    </row>
    <row r="2187" spans="1:15" x14ac:dyDescent="0.3">
      <c r="A2187" s="1">
        <v>41904</v>
      </c>
      <c r="B2187" s="4">
        <v>0.65600925925925924</v>
      </c>
      <c r="C2187" t="s">
        <v>137</v>
      </c>
      <c r="D2187" t="s">
        <v>55</v>
      </c>
      <c r="O2187" t="s">
        <v>120</v>
      </c>
    </row>
    <row r="2189" spans="1:15" x14ac:dyDescent="0.3">
      <c r="A2189" s="1">
        <v>41904</v>
      </c>
      <c r="B2189" s="4">
        <v>0.65605150462962969</v>
      </c>
      <c r="C2189" t="s">
        <v>137</v>
      </c>
      <c r="D2189" t="s">
        <v>134</v>
      </c>
      <c r="E2189">
        <v>0.04</v>
      </c>
      <c r="F2189">
        <v>51.863760999999997</v>
      </c>
      <c r="G2189">
        <v>31.956519</v>
      </c>
    </row>
    <row r="2190" spans="1:15" x14ac:dyDescent="0.3">
      <c r="A2190" s="1">
        <v>41904</v>
      </c>
      <c r="B2190" s="4">
        <v>0.65602900462962965</v>
      </c>
      <c r="C2190" t="s">
        <v>137</v>
      </c>
      <c r="D2190" t="s">
        <v>55</v>
      </c>
      <c r="O2190" t="s">
        <v>94</v>
      </c>
    </row>
    <row r="2192" spans="1:15" x14ac:dyDescent="0.3">
      <c r="A2192" s="1">
        <v>41904</v>
      </c>
      <c r="B2192" s="4">
        <v>0.65604406250000002</v>
      </c>
      <c r="C2192" t="s">
        <v>137</v>
      </c>
      <c r="D2192" t="s">
        <v>55</v>
      </c>
      <c r="O2192" t="s">
        <v>120</v>
      </c>
    </row>
    <row r="2194" spans="1:15" x14ac:dyDescent="0.3">
      <c r="A2194" s="1">
        <v>41904</v>
      </c>
      <c r="B2194" s="4">
        <v>0.65608664351851853</v>
      </c>
      <c r="C2194" t="s">
        <v>137</v>
      </c>
      <c r="D2194" t="s">
        <v>134</v>
      </c>
      <c r="E2194">
        <v>0.04</v>
      </c>
      <c r="F2194">
        <v>51.867235000000001</v>
      </c>
      <c r="G2194">
        <v>31.957363999999998</v>
      </c>
    </row>
    <row r="2195" spans="1:15" x14ac:dyDescent="0.3">
      <c r="A2195" s="1">
        <v>41904</v>
      </c>
      <c r="B2195" s="4">
        <v>0.6560636689814815</v>
      </c>
      <c r="C2195" t="s">
        <v>137</v>
      </c>
      <c r="D2195" t="s">
        <v>55</v>
      </c>
      <c r="O2195" t="s">
        <v>94</v>
      </c>
    </row>
    <row r="2197" spans="1:15" x14ac:dyDescent="0.3">
      <c r="A2197" s="1">
        <v>41904</v>
      </c>
      <c r="B2197" s="4">
        <v>0.65608686342592593</v>
      </c>
      <c r="C2197" t="s">
        <v>137</v>
      </c>
      <c r="D2197" t="s">
        <v>54</v>
      </c>
      <c r="J2197">
        <v>1088.2382809999999</v>
      </c>
      <c r="K2197">
        <v>22.7</v>
      </c>
      <c r="L2197">
        <v>57.964843999999999</v>
      </c>
      <c r="M2197">
        <v>23.849844000000001</v>
      </c>
    </row>
    <row r="2198" spans="1:15" x14ac:dyDescent="0.3">
      <c r="A2198" s="1">
        <v>41904</v>
      </c>
      <c r="B2198" s="4">
        <v>0.65607872685185187</v>
      </c>
      <c r="C2198" t="s">
        <v>137</v>
      </c>
      <c r="D2198" t="s">
        <v>55</v>
      </c>
      <c r="O2198" t="s">
        <v>120</v>
      </c>
    </row>
    <row r="2200" spans="1:15" x14ac:dyDescent="0.3">
      <c r="A2200" s="1">
        <v>41904</v>
      </c>
      <c r="B2200" s="4">
        <v>0.65612297453703705</v>
      </c>
      <c r="C2200" t="s">
        <v>137</v>
      </c>
      <c r="D2200" t="s">
        <v>134</v>
      </c>
      <c r="E2200">
        <v>0.04</v>
      </c>
      <c r="F2200">
        <v>51.86159</v>
      </c>
      <c r="G2200">
        <v>31.956519</v>
      </c>
    </row>
    <row r="2201" spans="1:15" x14ac:dyDescent="0.3">
      <c r="A2201" s="1">
        <v>41904</v>
      </c>
      <c r="B2201" s="4">
        <v>0.65609835648148151</v>
      </c>
      <c r="C2201" t="s">
        <v>137</v>
      </c>
      <c r="D2201" t="s">
        <v>55</v>
      </c>
      <c r="O2201" t="s">
        <v>94</v>
      </c>
    </row>
    <row r="2203" spans="1:15" x14ac:dyDescent="0.3">
      <c r="A2203" s="1">
        <v>41904</v>
      </c>
      <c r="B2203" s="4">
        <v>0.65611341435185189</v>
      </c>
      <c r="C2203" t="s">
        <v>137</v>
      </c>
      <c r="D2203" t="s">
        <v>55</v>
      </c>
      <c r="O2203" t="s">
        <v>120</v>
      </c>
    </row>
    <row r="2205" spans="1:15" x14ac:dyDescent="0.3">
      <c r="A2205" s="1">
        <v>41904</v>
      </c>
      <c r="B2205" s="4">
        <v>0.65615863425925924</v>
      </c>
      <c r="C2205" t="s">
        <v>137</v>
      </c>
      <c r="D2205" t="s">
        <v>134</v>
      </c>
      <c r="E2205">
        <v>-0.14000000000000001</v>
      </c>
      <c r="F2205">
        <v>51.857247999999998</v>
      </c>
      <c r="G2205">
        <v>31.957363999999998</v>
      </c>
    </row>
    <row r="2206" spans="1:15" x14ac:dyDescent="0.3">
      <c r="A2206" s="1">
        <v>41904</v>
      </c>
      <c r="B2206" s="4">
        <v>0.65613312499999998</v>
      </c>
      <c r="C2206" t="s">
        <v>137</v>
      </c>
      <c r="D2206" t="s">
        <v>55</v>
      </c>
      <c r="O2206" t="s">
        <v>94</v>
      </c>
    </row>
    <row r="2208" spans="1:15" x14ac:dyDescent="0.3">
      <c r="A2208" s="1">
        <v>41904</v>
      </c>
      <c r="B2208" s="4">
        <v>0.65614818287037036</v>
      </c>
      <c r="C2208" t="s">
        <v>137</v>
      </c>
      <c r="D2208" t="s">
        <v>55</v>
      </c>
      <c r="O2208" t="s">
        <v>120</v>
      </c>
    </row>
    <row r="2210" spans="1:15" x14ac:dyDescent="0.3">
      <c r="A2210" s="1">
        <v>41904</v>
      </c>
      <c r="B2210" s="4">
        <v>0.65619379629629626</v>
      </c>
      <c r="C2210" t="s">
        <v>137</v>
      </c>
      <c r="D2210" t="s">
        <v>134</v>
      </c>
      <c r="E2210">
        <v>0.03</v>
      </c>
      <c r="F2210">
        <v>51.859853000000001</v>
      </c>
      <c r="G2210">
        <v>31.956856999999999</v>
      </c>
    </row>
    <row r="2211" spans="1:15" x14ac:dyDescent="0.3">
      <c r="A2211" s="1">
        <v>41904</v>
      </c>
      <c r="B2211" s="4">
        <v>0.65616788194444442</v>
      </c>
      <c r="C2211" t="s">
        <v>137</v>
      </c>
      <c r="D2211" t="s">
        <v>55</v>
      </c>
      <c r="O2211" t="s">
        <v>94</v>
      </c>
    </row>
    <row r="2213" spans="1:15" x14ac:dyDescent="0.3">
      <c r="A2213" s="1">
        <v>41904</v>
      </c>
      <c r="B2213" s="4">
        <v>0.65618293981481479</v>
      </c>
      <c r="C2213" t="s">
        <v>137</v>
      </c>
      <c r="D2213" t="s">
        <v>55</v>
      </c>
      <c r="O2213" t="s">
        <v>120</v>
      </c>
    </row>
    <row r="2215" spans="1:15" x14ac:dyDescent="0.3">
      <c r="A2215" s="1">
        <v>41904</v>
      </c>
      <c r="B2215" s="4">
        <v>0.65622892361111107</v>
      </c>
      <c r="C2215" t="s">
        <v>137</v>
      </c>
      <c r="D2215" t="s">
        <v>134</v>
      </c>
      <c r="E2215">
        <v>0.02</v>
      </c>
      <c r="F2215">
        <v>51.863326999999998</v>
      </c>
      <c r="G2215">
        <v>31.95787</v>
      </c>
    </row>
    <row r="2216" spans="1:15" x14ac:dyDescent="0.3">
      <c r="A2216" s="1">
        <v>41904</v>
      </c>
      <c r="B2216" s="4">
        <v>0.65620254629629626</v>
      </c>
      <c r="C2216" t="s">
        <v>137</v>
      </c>
      <c r="D2216" t="s">
        <v>55</v>
      </c>
      <c r="O2216" t="s">
        <v>94</v>
      </c>
    </row>
    <row r="2218" spans="1:15" x14ac:dyDescent="0.3">
      <c r="A2218" s="1">
        <v>41904</v>
      </c>
      <c r="B2218" s="4">
        <v>0.65621760416666663</v>
      </c>
      <c r="C2218" t="s">
        <v>137</v>
      </c>
      <c r="D2218" t="s">
        <v>55</v>
      </c>
      <c r="O2218" t="s">
        <v>120</v>
      </c>
    </row>
    <row r="2220" spans="1:15" x14ac:dyDescent="0.3">
      <c r="A2220" s="1">
        <v>41904</v>
      </c>
      <c r="B2220" s="4">
        <v>0.6562640856481482</v>
      </c>
      <c r="C2220" t="s">
        <v>137</v>
      </c>
      <c r="D2220" t="s">
        <v>134</v>
      </c>
      <c r="E2220">
        <v>0.04</v>
      </c>
      <c r="F2220">
        <v>51.862023999999998</v>
      </c>
      <c r="G2220">
        <v>31.956856999999999</v>
      </c>
    </row>
    <row r="2221" spans="1:15" x14ac:dyDescent="0.3">
      <c r="A2221" s="1">
        <v>41904</v>
      </c>
      <c r="B2221" s="4">
        <v>0.65623723379629628</v>
      </c>
      <c r="C2221" t="s">
        <v>137</v>
      </c>
      <c r="D2221" t="s">
        <v>55</v>
      </c>
      <c r="O2221" t="s">
        <v>94</v>
      </c>
    </row>
    <row r="2223" spans="1:15" x14ac:dyDescent="0.3">
      <c r="A2223" s="1">
        <v>41904</v>
      </c>
      <c r="B2223" s="4">
        <v>0.65625240740740742</v>
      </c>
      <c r="C2223" t="s">
        <v>137</v>
      </c>
      <c r="D2223" t="s">
        <v>55</v>
      </c>
      <c r="O2223" t="s">
        <v>120</v>
      </c>
    </row>
    <row r="2225" spans="1:15" x14ac:dyDescent="0.3">
      <c r="A2225" s="1">
        <v>41904</v>
      </c>
      <c r="B2225" s="4">
        <v>0.65629924768518522</v>
      </c>
      <c r="C2225" t="s">
        <v>137</v>
      </c>
      <c r="D2225" t="s">
        <v>134</v>
      </c>
      <c r="E2225">
        <v>0.02</v>
      </c>
      <c r="F2225">
        <v>51.856813000000002</v>
      </c>
      <c r="G2225">
        <v>31.954999999999998</v>
      </c>
    </row>
    <row r="2226" spans="1:15" x14ac:dyDescent="0.3">
      <c r="A2226" s="1">
        <v>41904</v>
      </c>
      <c r="B2226" s="4">
        <v>0.65627203703703707</v>
      </c>
      <c r="C2226" t="s">
        <v>137</v>
      </c>
      <c r="D2226" t="s">
        <v>55</v>
      </c>
      <c r="O2226" t="s">
        <v>94</v>
      </c>
    </row>
    <row r="2228" spans="1:15" x14ac:dyDescent="0.3">
      <c r="A2228" s="1">
        <v>41904</v>
      </c>
      <c r="B2228" s="4">
        <v>0.65628709490740744</v>
      </c>
      <c r="C2228" t="s">
        <v>137</v>
      </c>
      <c r="D2228" t="s">
        <v>55</v>
      </c>
      <c r="O2228" t="s">
        <v>120</v>
      </c>
    </row>
    <row r="2230" spans="1:15" x14ac:dyDescent="0.3">
      <c r="A2230" s="1">
        <v>41904</v>
      </c>
      <c r="B2230" s="4">
        <v>0.65633437500000003</v>
      </c>
      <c r="C2230" t="s">
        <v>137</v>
      </c>
      <c r="D2230" t="s">
        <v>134</v>
      </c>
      <c r="E2230">
        <v>0.02</v>
      </c>
      <c r="F2230">
        <v>51.868104000000002</v>
      </c>
      <c r="G2230">
        <v>31.953987000000001</v>
      </c>
    </row>
    <row r="2231" spans="1:15" x14ac:dyDescent="0.3">
      <c r="A2231" s="1">
        <v>41904</v>
      </c>
      <c r="B2231" s="4">
        <v>0.65630670138888891</v>
      </c>
      <c r="C2231" t="s">
        <v>137</v>
      </c>
      <c r="D2231" t="s">
        <v>55</v>
      </c>
      <c r="O2231" t="s">
        <v>94</v>
      </c>
    </row>
    <row r="2233" spans="1:15" x14ac:dyDescent="0.3">
      <c r="A2233" s="1">
        <v>41904</v>
      </c>
      <c r="B2233" s="4">
        <v>0.65632175925925929</v>
      </c>
      <c r="C2233" t="s">
        <v>137</v>
      </c>
      <c r="D2233" t="s">
        <v>55</v>
      </c>
      <c r="O2233" t="s">
        <v>120</v>
      </c>
    </row>
    <row r="2235" spans="1:15" x14ac:dyDescent="0.3">
      <c r="A2235" s="1">
        <v>41904</v>
      </c>
      <c r="B2235" s="4">
        <v>0.65636966435185184</v>
      </c>
      <c r="C2235" t="s">
        <v>137</v>
      </c>
      <c r="D2235" t="s">
        <v>134</v>
      </c>
      <c r="E2235">
        <v>0.04</v>
      </c>
      <c r="F2235">
        <v>51.862459000000001</v>
      </c>
      <c r="G2235">
        <v>31.957025999999999</v>
      </c>
    </row>
    <row r="2236" spans="1:15" x14ac:dyDescent="0.3">
      <c r="A2236" s="1">
        <v>41904</v>
      </c>
      <c r="B2236" s="4">
        <v>0.65634144675925932</v>
      </c>
      <c r="C2236" t="s">
        <v>137</v>
      </c>
      <c r="D2236" t="s">
        <v>55</v>
      </c>
      <c r="O2236" t="s">
        <v>94</v>
      </c>
    </row>
    <row r="2238" spans="1:15" x14ac:dyDescent="0.3">
      <c r="A2238" s="1">
        <v>41904</v>
      </c>
      <c r="B2238" s="4">
        <v>0.65635650462962969</v>
      </c>
      <c r="C2238" t="s">
        <v>137</v>
      </c>
      <c r="D2238" t="s">
        <v>55</v>
      </c>
      <c r="O2238" t="s">
        <v>120</v>
      </c>
    </row>
    <row r="2240" spans="1:15" x14ac:dyDescent="0.3">
      <c r="A2240" s="1">
        <v>41904</v>
      </c>
      <c r="B2240" s="4">
        <v>0.65640481481481483</v>
      </c>
      <c r="C2240" t="s">
        <v>137</v>
      </c>
      <c r="D2240" t="s">
        <v>134</v>
      </c>
      <c r="E2240">
        <v>0.04</v>
      </c>
      <c r="F2240">
        <v>51.858984999999997</v>
      </c>
      <c r="G2240">
        <v>31.956688</v>
      </c>
    </row>
    <row r="2241" spans="1:15" x14ac:dyDescent="0.3">
      <c r="A2241" s="1">
        <v>41904</v>
      </c>
      <c r="B2241" s="4">
        <v>0.65637619212962961</v>
      </c>
      <c r="C2241" t="s">
        <v>137</v>
      </c>
      <c r="D2241" t="s">
        <v>55</v>
      </c>
      <c r="O2241" t="s">
        <v>94</v>
      </c>
    </row>
    <row r="2243" spans="1:15" x14ac:dyDescent="0.3">
      <c r="A2243" s="1">
        <v>41904</v>
      </c>
      <c r="B2243" s="4">
        <v>0.65639126157407401</v>
      </c>
      <c r="C2243" t="s">
        <v>137</v>
      </c>
      <c r="D2243" t="s">
        <v>55</v>
      </c>
      <c r="O2243" t="s">
        <v>120</v>
      </c>
    </row>
    <row r="2245" spans="1:15" x14ac:dyDescent="0.3">
      <c r="A2245" s="1">
        <v>41904</v>
      </c>
      <c r="B2245" s="4">
        <v>0.65643994212962964</v>
      </c>
      <c r="C2245" t="s">
        <v>137</v>
      </c>
      <c r="D2245" t="s">
        <v>134</v>
      </c>
      <c r="E2245">
        <v>-0.05</v>
      </c>
      <c r="F2245">
        <v>51.858116000000003</v>
      </c>
      <c r="G2245">
        <v>31.956688</v>
      </c>
    </row>
    <row r="2246" spans="1:15" x14ac:dyDescent="0.3">
      <c r="A2246" s="1">
        <v>41904</v>
      </c>
      <c r="B2246" s="4">
        <v>0.65641085648148145</v>
      </c>
      <c r="C2246" t="s">
        <v>137</v>
      </c>
      <c r="D2246" t="s">
        <v>55</v>
      </c>
      <c r="O2246" t="s">
        <v>94</v>
      </c>
    </row>
    <row r="2248" spans="1:15" x14ac:dyDescent="0.3">
      <c r="A2248" s="1">
        <v>41904</v>
      </c>
      <c r="B2248" s="4">
        <v>0.65642591435185182</v>
      </c>
      <c r="C2248" t="s">
        <v>137</v>
      </c>
      <c r="D2248" t="s">
        <v>55</v>
      </c>
      <c r="O2248" t="s">
        <v>120</v>
      </c>
    </row>
    <row r="2250" spans="1:15" x14ac:dyDescent="0.3">
      <c r="A2250" s="1">
        <v>41904</v>
      </c>
      <c r="B2250" s="4">
        <v>0.65647510416666666</v>
      </c>
      <c r="C2250" t="s">
        <v>137</v>
      </c>
      <c r="D2250" t="s">
        <v>134</v>
      </c>
      <c r="E2250">
        <v>0.01</v>
      </c>
      <c r="F2250">
        <v>51.859853000000001</v>
      </c>
      <c r="G2250">
        <v>31.958038999999999</v>
      </c>
    </row>
    <row r="2251" spans="1:15" x14ac:dyDescent="0.3">
      <c r="A2251" s="1">
        <v>41904</v>
      </c>
      <c r="B2251" s="4">
        <v>0.65644565972222224</v>
      </c>
      <c r="C2251" t="s">
        <v>137</v>
      </c>
      <c r="D2251" t="s">
        <v>55</v>
      </c>
      <c r="O2251" t="s">
        <v>94</v>
      </c>
    </row>
    <row r="2253" spans="1:15" x14ac:dyDescent="0.3">
      <c r="A2253" s="1">
        <v>41904</v>
      </c>
      <c r="B2253" s="4">
        <v>0.65646071759259261</v>
      </c>
      <c r="C2253" t="s">
        <v>137</v>
      </c>
      <c r="D2253" t="s">
        <v>55</v>
      </c>
      <c r="O2253" t="s">
        <v>120</v>
      </c>
    </row>
    <row r="2255" spans="1:15" x14ac:dyDescent="0.3">
      <c r="A2255" s="1">
        <v>41904</v>
      </c>
      <c r="B2255" s="4">
        <v>0.65651026620370367</v>
      </c>
      <c r="C2255" t="s">
        <v>137</v>
      </c>
      <c r="D2255" t="s">
        <v>134</v>
      </c>
      <c r="E2255">
        <v>0.01</v>
      </c>
      <c r="F2255">
        <v>51.855511</v>
      </c>
      <c r="G2255">
        <v>31.955338000000001</v>
      </c>
    </row>
    <row r="2256" spans="1:15" x14ac:dyDescent="0.3">
      <c r="A2256" s="1">
        <v>41904</v>
      </c>
      <c r="B2256" s="4">
        <v>0.65648034722222215</v>
      </c>
      <c r="C2256" t="s">
        <v>137</v>
      </c>
      <c r="D2256" t="s">
        <v>55</v>
      </c>
      <c r="O2256" t="s">
        <v>94</v>
      </c>
    </row>
    <row r="2258" spans="1:15" x14ac:dyDescent="0.3">
      <c r="A2258" s="1">
        <v>41904</v>
      </c>
      <c r="B2258" s="4">
        <v>0.65649540509259252</v>
      </c>
      <c r="C2258" t="s">
        <v>137</v>
      </c>
      <c r="D2258" t="s">
        <v>55</v>
      </c>
      <c r="O2258" t="s">
        <v>120</v>
      </c>
    </row>
    <row r="2260" spans="1:15" x14ac:dyDescent="0.3">
      <c r="A2260" s="1">
        <v>41904</v>
      </c>
      <c r="B2260" s="4">
        <v>0.65654541666666666</v>
      </c>
      <c r="C2260" t="s">
        <v>137</v>
      </c>
      <c r="D2260" t="s">
        <v>134</v>
      </c>
      <c r="E2260">
        <v>-0.04</v>
      </c>
      <c r="F2260">
        <v>51.865498000000002</v>
      </c>
      <c r="G2260">
        <v>31.956688</v>
      </c>
    </row>
    <row r="2261" spans="1:15" x14ac:dyDescent="0.3">
      <c r="A2261" s="1">
        <v>41904</v>
      </c>
      <c r="B2261" s="4">
        <v>0.65651503472222228</v>
      </c>
      <c r="C2261" t="s">
        <v>137</v>
      </c>
      <c r="D2261" t="s">
        <v>55</v>
      </c>
      <c r="O2261" t="s">
        <v>94</v>
      </c>
    </row>
    <row r="2263" spans="1:15" x14ac:dyDescent="0.3">
      <c r="A2263" s="1">
        <v>41904</v>
      </c>
      <c r="B2263" s="4">
        <v>0.65653009259259265</v>
      </c>
      <c r="C2263" t="s">
        <v>137</v>
      </c>
      <c r="D2263" t="s">
        <v>55</v>
      </c>
      <c r="O2263" t="s">
        <v>120</v>
      </c>
    </row>
    <row r="2265" spans="1:15" x14ac:dyDescent="0.3">
      <c r="A2265" s="1">
        <v>41904</v>
      </c>
      <c r="B2265" s="4">
        <v>0.65658055555555561</v>
      </c>
      <c r="C2265" t="s">
        <v>137</v>
      </c>
      <c r="D2265" t="s">
        <v>134</v>
      </c>
      <c r="E2265">
        <v>0.01</v>
      </c>
      <c r="F2265">
        <v>51.862893</v>
      </c>
      <c r="G2265">
        <v>31.957025999999999</v>
      </c>
    </row>
    <row r="2266" spans="1:15" x14ac:dyDescent="0.3">
      <c r="A2266" s="1">
        <v>41904</v>
      </c>
      <c r="B2266" s="4">
        <v>0.65654981481481478</v>
      </c>
      <c r="C2266" t="s">
        <v>137</v>
      </c>
      <c r="D2266" t="s">
        <v>55</v>
      </c>
      <c r="O2266" t="s">
        <v>94</v>
      </c>
    </row>
    <row r="2268" spans="1:15" x14ac:dyDescent="0.3">
      <c r="A2268" s="1">
        <v>41904</v>
      </c>
      <c r="B2268" s="4">
        <v>0.65656487268518515</v>
      </c>
      <c r="C2268" t="s">
        <v>137</v>
      </c>
      <c r="D2268" t="s">
        <v>55</v>
      </c>
      <c r="O2268" t="s">
        <v>120</v>
      </c>
    </row>
    <row r="2270" spans="1:15" x14ac:dyDescent="0.3">
      <c r="A2270" s="1">
        <v>41904</v>
      </c>
      <c r="B2270" s="4">
        <v>0.65661570601851849</v>
      </c>
      <c r="C2270" t="s">
        <v>137</v>
      </c>
      <c r="D2270" t="s">
        <v>134</v>
      </c>
      <c r="E2270">
        <v>0.04</v>
      </c>
      <c r="F2270">
        <v>51.867235000000001</v>
      </c>
      <c r="G2270">
        <v>31.957025999999999</v>
      </c>
    </row>
    <row r="2271" spans="1:15" x14ac:dyDescent="0.3">
      <c r="A2271" s="1">
        <v>41904</v>
      </c>
      <c r="B2271" s="4">
        <v>0.6565845023148148</v>
      </c>
      <c r="C2271" t="s">
        <v>137</v>
      </c>
      <c r="D2271" t="s">
        <v>55</v>
      </c>
      <c r="O2271" t="s">
        <v>94</v>
      </c>
    </row>
    <row r="2273" spans="1:15" x14ac:dyDescent="0.3">
      <c r="A2273" s="1">
        <v>41904</v>
      </c>
      <c r="B2273" s="4">
        <v>0.65659956018518517</v>
      </c>
      <c r="C2273" t="s">
        <v>137</v>
      </c>
      <c r="D2273" t="s">
        <v>55</v>
      </c>
      <c r="O2273" t="s">
        <v>120</v>
      </c>
    </row>
    <row r="2275" spans="1:15" x14ac:dyDescent="0.3">
      <c r="A2275" s="1">
        <v>41904</v>
      </c>
      <c r="B2275" s="4">
        <v>0.6566508680555555</v>
      </c>
      <c r="C2275" t="s">
        <v>137</v>
      </c>
      <c r="D2275" t="s">
        <v>134</v>
      </c>
      <c r="E2275">
        <v>0.03</v>
      </c>
      <c r="F2275">
        <v>51.857681999999997</v>
      </c>
      <c r="G2275">
        <v>31.954999999999998</v>
      </c>
    </row>
    <row r="2276" spans="1:15" x14ac:dyDescent="0.3">
      <c r="A2276" s="1">
        <v>41904</v>
      </c>
      <c r="B2276" s="4">
        <v>0.65661918981481482</v>
      </c>
      <c r="C2276" t="s">
        <v>137</v>
      </c>
      <c r="D2276" t="s">
        <v>55</v>
      </c>
      <c r="O2276" t="s">
        <v>94</v>
      </c>
    </row>
    <row r="2278" spans="1:15" x14ac:dyDescent="0.3">
      <c r="A2278" s="1">
        <v>41904</v>
      </c>
      <c r="B2278" s="4">
        <v>0.65663436342592596</v>
      </c>
      <c r="C2278" t="s">
        <v>137</v>
      </c>
      <c r="D2278" t="s">
        <v>55</v>
      </c>
      <c r="O2278" t="s">
        <v>120</v>
      </c>
    </row>
    <row r="2280" spans="1:15" x14ac:dyDescent="0.3">
      <c r="A2280" s="1">
        <v>41904</v>
      </c>
      <c r="B2280" s="4">
        <v>0.65668599537037042</v>
      </c>
      <c r="C2280" t="s">
        <v>137</v>
      </c>
      <c r="D2280" t="s">
        <v>134</v>
      </c>
      <c r="E2280">
        <v>0.04</v>
      </c>
      <c r="F2280">
        <v>51.861156000000001</v>
      </c>
      <c r="G2280">
        <v>31.955169000000001</v>
      </c>
    </row>
    <row r="2281" spans="1:15" x14ac:dyDescent="0.3">
      <c r="A2281" s="1">
        <v>41904</v>
      </c>
      <c r="B2281" s="4">
        <v>0.6566539583333334</v>
      </c>
      <c r="C2281" t="s">
        <v>137</v>
      </c>
      <c r="D2281" t="s">
        <v>55</v>
      </c>
      <c r="O2281" t="s">
        <v>94</v>
      </c>
    </row>
    <row r="2283" spans="1:15" x14ac:dyDescent="0.3">
      <c r="A2283" s="1">
        <v>41904</v>
      </c>
      <c r="B2283" s="4">
        <v>0.6566690277777778</v>
      </c>
      <c r="C2283" t="s">
        <v>137</v>
      </c>
      <c r="D2283" t="s">
        <v>55</v>
      </c>
      <c r="O2283" t="s">
        <v>120</v>
      </c>
    </row>
    <row r="2285" spans="1:15" x14ac:dyDescent="0.3">
      <c r="A2285" s="1">
        <v>41904</v>
      </c>
      <c r="B2285" s="4">
        <v>0.65672115740740744</v>
      </c>
      <c r="C2285" t="s">
        <v>137</v>
      </c>
      <c r="D2285" t="s">
        <v>134</v>
      </c>
      <c r="E2285">
        <v>0.01</v>
      </c>
      <c r="F2285">
        <v>51.862893</v>
      </c>
      <c r="G2285">
        <v>31.95787</v>
      </c>
    </row>
    <row r="2286" spans="1:15" x14ac:dyDescent="0.3">
      <c r="A2286" s="1">
        <v>41904</v>
      </c>
      <c r="B2286" s="4">
        <v>0.65668864583333331</v>
      </c>
      <c r="C2286" t="s">
        <v>137</v>
      </c>
      <c r="D2286" t="s">
        <v>55</v>
      </c>
      <c r="O2286" t="s">
        <v>94</v>
      </c>
    </row>
    <row r="2288" spans="1:15" x14ac:dyDescent="0.3">
      <c r="A2288" s="1">
        <v>41904</v>
      </c>
      <c r="B2288" s="4">
        <v>0.65670371527777782</v>
      </c>
      <c r="C2288" t="s">
        <v>137</v>
      </c>
      <c r="D2288" t="s">
        <v>55</v>
      </c>
      <c r="O2288" t="s">
        <v>120</v>
      </c>
    </row>
    <row r="2290" spans="1:15" x14ac:dyDescent="0.3">
      <c r="A2290" s="1">
        <v>41904</v>
      </c>
      <c r="B2290" s="4">
        <v>0.65675630787037031</v>
      </c>
      <c r="C2290" t="s">
        <v>137</v>
      </c>
      <c r="D2290" t="s">
        <v>134</v>
      </c>
      <c r="E2290">
        <v>0.03</v>
      </c>
      <c r="F2290">
        <v>51.862023999999998</v>
      </c>
      <c r="G2290">
        <v>31.956519</v>
      </c>
    </row>
    <row r="2291" spans="1:15" x14ac:dyDescent="0.3">
      <c r="A2291" s="1">
        <v>41904</v>
      </c>
      <c r="B2291" s="4">
        <v>0.65672346064814813</v>
      </c>
      <c r="C2291" t="s">
        <v>137</v>
      </c>
      <c r="D2291" t="s">
        <v>55</v>
      </c>
      <c r="O2291" t="s">
        <v>94</v>
      </c>
    </row>
    <row r="2293" spans="1:15" x14ac:dyDescent="0.3">
      <c r="A2293" s="1">
        <v>41904</v>
      </c>
      <c r="B2293" s="4">
        <v>0.6567385185185185</v>
      </c>
      <c r="C2293" t="s">
        <v>137</v>
      </c>
      <c r="D2293" t="s">
        <v>55</v>
      </c>
      <c r="O2293" t="s">
        <v>120</v>
      </c>
    </row>
    <row r="2295" spans="1:15" x14ac:dyDescent="0.3">
      <c r="A2295" s="1">
        <v>41904</v>
      </c>
      <c r="B2295" s="4">
        <v>0.65679143518518524</v>
      </c>
      <c r="C2295" t="s">
        <v>137</v>
      </c>
      <c r="D2295" t="s">
        <v>134</v>
      </c>
      <c r="E2295">
        <v>0.03</v>
      </c>
      <c r="F2295">
        <v>51.864629999999998</v>
      </c>
      <c r="G2295">
        <v>31.956688</v>
      </c>
    </row>
    <row r="2296" spans="1:15" x14ac:dyDescent="0.3">
      <c r="A2296" s="1">
        <v>41904</v>
      </c>
      <c r="B2296" s="4">
        <v>0.65675811342592594</v>
      </c>
      <c r="C2296" t="s">
        <v>137</v>
      </c>
      <c r="D2296" t="s">
        <v>55</v>
      </c>
      <c r="O2296" t="s">
        <v>94</v>
      </c>
    </row>
    <row r="2298" spans="1:15" x14ac:dyDescent="0.3">
      <c r="A2298" s="1">
        <v>41904</v>
      </c>
      <c r="B2298" s="4">
        <v>0.65679165509259263</v>
      </c>
      <c r="C2298" t="s">
        <v>137</v>
      </c>
      <c r="D2298" t="s">
        <v>54</v>
      </c>
      <c r="J2298">
        <v>1088.063232</v>
      </c>
      <c r="K2298">
        <v>22.675000000000001</v>
      </c>
      <c r="L2298">
        <v>57.964843999999999</v>
      </c>
      <c r="M2298">
        <v>23.849844000000001</v>
      </c>
    </row>
    <row r="2299" spans="1:15" x14ac:dyDescent="0.3">
      <c r="A2299" s="1">
        <v>41904</v>
      </c>
      <c r="B2299" s="4">
        <v>0.65677317129629631</v>
      </c>
      <c r="C2299" t="s">
        <v>137</v>
      </c>
      <c r="D2299" t="s">
        <v>55</v>
      </c>
      <c r="O2299" t="s">
        <v>120</v>
      </c>
    </row>
    <row r="2301" spans="1:15" x14ac:dyDescent="0.3">
      <c r="A2301" s="1">
        <v>41904</v>
      </c>
      <c r="B2301" s="4">
        <v>0.65679296296296297</v>
      </c>
      <c r="C2301" t="s">
        <v>137</v>
      </c>
      <c r="D2301" t="s">
        <v>55</v>
      </c>
      <c r="O2301" t="s">
        <v>94</v>
      </c>
    </row>
    <row r="2303" spans="1:15" x14ac:dyDescent="0.3">
      <c r="A2303" s="1">
        <v>41904</v>
      </c>
      <c r="B2303" s="4">
        <v>0.65682789351851845</v>
      </c>
      <c r="C2303" t="s">
        <v>137</v>
      </c>
      <c r="D2303" t="s">
        <v>134</v>
      </c>
      <c r="E2303">
        <v>0.04</v>
      </c>
      <c r="F2303">
        <v>51.856813000000002</v>
      </c>
      <c r="G2303">
        <v>31.956181999999998</v>
      </c>
    </row>
    <row r="2304" spans="1:15" x14ac:dyDescent="0.3">
      <c r="A2304" s="1">
        <v>41904</v>
      </c>
      <c r="B2304" s="4">
        <v>0.65680785879629633</v>
      </c>
      <c r="C2304" t="s">
        <v>137</v>
      </c>
      <c r="D2304" t="s">
        <v>55</v>
      </c>
      <c r="O2304" t="s">
        <v>120</v>
      </c>
    </row>
    <row r="2306" spans="1:15" x14ac:dyDescent="0.3">
      <c r="A2306" s="1">
        <v>41904</v>
      </c>
      <c r="B2306" s="4">
        <v>0.65682762731481481</v>
      </c>
      <c r="C2306" t="s">
        <v>137</v>
      </c>
      <c r="D2306" t="s">
        <v>55</v>
      </c>
      <c r="O2306" t="s">
        <v>94</v>
      </c>
    </row>
    <row r="2308" spans="1:15" x14ac:dyDescent="0.3">
      <c r="A2308" s="1">
        <v>41904</v>
      </c>
      <c r="B2308" s="4">
        <v>0.65686302083333337</v>
      </c>
      <c r="C2308" t="s">
        <v>137</v>
      </c>
      <c r="D2308" t="s">
        <v>134</v>
      </c>
      <c r="E2308">
        <v>-0.64</v>
      </c>
      <c r="F2308">
        <v>51.871578</v>
      </c>
      <c r="G2308">
        <v>31.957533000000002</v>
      </c>
    </row>
    <row r="2309" spans="1:15" x14ac:dyDescent="0.3">
      <c r="A2309" s="1">
        <v>41904</v>
      </c>
      <c r="B2309" s="4">
        <v>0.65684261574074077</v>
      </c>
      <c r="C2309" t="s">
        <v>137</v>
      </c>
      <c r="D2309" t="s">
        <v>55</v>
      </c>
      <c r="O2309" t="s">
        <v>120</v>
      </c>
    </row>
    <row r="2311" spans="1:15" x14ac:dyDescent="0.3">
      <c r="A2311" s="1">
        <v>41904</v>
      </c>
      <c r="B2311" s="4">
        <v>0.65686226851851848</v>
      </c>
      <c r="C2311" t="s">
        <v>137</v>
      </c>
      <c r="D2311" t="s">
        <v>55</v>
      </c>
      <c r="O2311" t="s">
        <v>94</v>
      </c>
    </row>
    <row r="2313" spans="1:15" x14ac:dyDescent="0.3">
      <c r="A2313" s="1">
        <v>41904</v>
      </c>
      <c r="B2313" s="4">
        <v>0.65689818287037038</v>
      </c>
      <c r="C2313" t="s">
        <v>137</v>
      </c>
      <c r="D2313" t="s">
        <v>134</v>
      </c>
      <c r="E2313">
        <v>0</v>
      </c>
      <c r="F2313">
        <v>51.859853000000001</v>
      </c>
      <c r="G2313">
        <v>31.953310999999999</v>
      </c>
    </row>
    <row r="2314" spans="1:15" x14ac:dyDescent="0.3">
      <c r="A2314" s="1">
        <v>41904</v>
      </c>
      <c r="B2314" s="4">
        <v>0.65687732638888885</v>
      </c>
      <c r="C2314" t="s">
        <v>137</v>
      </c>
      <c r="D2314" t="s">
        <v>55</v>
      </c>
      <c r="O2314" t="s">
        <v>120</v>
      </c>
    </row>
    <row r="2316" spans="1:15" x14ac:dyDescent="0.3">
      <c r="A2316" s="1">
        <v>41904</v>
      </c>
      <c r="B2316" s="4">
        <v>0.65689697916666667</v>
      </c>
      <c r="C2316" t="s">
        <v>137</v>
      </c>
      <c r="D2316" t="s">
        <v>55</v>
      </c>
      <c r="O2316" t="s">
        <v>94</v>
      </c>
    </row>
    <row r="2318" spans="1:15" x14ac:dyDescent="0.3">
      <c r="A2318" s="1">
        <v>41904</v>
      </c>
      <c r="B2318" s="4">
        <v>0.6569333449074074</v>
      </c>
      <c r="C2318" t="s">
        <v>137</v>
      </c>
      <c r="D2318" t="s">
        <v>134</v>
      </c>
      <c r="E2318">
        <v>-2.78</v>
      </c>
      <c r="F2318">
        <v>51.860287</v>
      </c>
      <c r="G2318">
        <v>31.957194999999999</v>
      </c>
    </row>
    <row r="2319" spans="1:15" x14ac:dyDescent="0.3">
      <c r="A2319" s="1">
        <v>41904</v>
      </c>
      <c r="B2319" s="4">
        <v>0.65691212962962964</v>
      </c>
      <c r="C2319" t="s">
        <v>137</v>
      </c>
      <c r="D2319" t="s">
        <v>55</v>
      </c>
      <c r="O2319" t="s">
        <v>120</v>
      </c>
    </row>
    <row r="2321" spans="1:15" x14ac:dyDescent="0.3">
      <c r="A2321" s="1">
        <v>41904</v>
      </c>
      <c r="B2321" s="4">
        <v>0.65693178240740735</v>
      </c>
      <c r="C2321" t="s">
        <v>137</v>
      </c>
      <c r="D2321" t="s">
        <v>55</v>
      </c>
      <c r="O2321" t="s">
        <v>94</v>
      </c>
    </row>
    <row r="2323" spans="1:15" x14ac:dyDescent="0.3">
      <c r="A2323" s="1">
        <v>41904</v>
      </c>
      <c r="B2323" s="4">
        <v>0.65696847222222221</v>
      </c>
      <c r="C2323" t="s">
        <v>137</v>
      </c>
      <c r="D2323" t="s">
        <v>134</v>
      </c>
      <c r="E2323">
        <v>1.41</v>
      </c>
      <c r="F2323">
        <v>51.877223000000001</v>
      </c>
      <c r="G2323">
        <v>31.958207999999999</v>
      </c>
    </row>
    <row r="2324" spans="1:15" x14ac:dyDescent="0.3">
      <c r="A2324" s="1">
        <v>41904</v>
      </c>
      <c r="B2324" s="4">
        <v>0.65694679398148148</v>
      </c>
      <c r="C2324" t="s">
        <v>137</v>
      </c>
      <c r="D2324" t="s">
        <v>55</v>
      </c>
      <c r="O2324" t="s">
        <v>120</v>
      </c>
    </row>
    <row r="2326" spans="1:15" x14ac:dyDescent="0.3">
      <c r="A2326" s="1">
        <v>41904</v>
      </c>
      <c r="B2326" s="4">
        <v>0.65696643518518516</v>
      </c>
      <c r="C2326" t="s">
        <v>137</v>
      </c>
      <c r="D2326" t="s">
        <v>55</v>
      </c>
      <c r="O2326" t="s">
        <v>94</v>
      </c>
    </row>
    <row r="2328" spans="1:15" x14ac:dyDescent="0.3">
      <c r="A2328" s="1">
        <v>41904</v>
      </c>
      <c r="B2328" s="4">
        <v>0.6570036226851852</v>
      </c>
      <c r="C2328" t="s">
        <v>137</v>
      </c>
      <c r="D2328" t="s">
        <v>134</v>
      </c>
      <c r="E2328">
        <v>-2.87</v>
      </c>
      <c r="F2328">
        <v>51.862459000000001</v>
      </c>
      <c r="G2328">
        <v>31.956351000000002</v>
      </c>
    </row>
    <row r="2329" spans="1:15" x14ac:dyDescent="0.3">
      <c r="A2329" s="1">
        <v>41904</v>
      </c>
      <c r="B2329" s="4">
        <v>0.6569814814814815</v>
      </c>
      <c r="C2329" t="s">
        <v>137</v>
      </c>
      <c r="D2329" t="s">
        <v>55</v>
      </c>
      <c r="O2329" t="s">
        <v>120</v>
      </c>
    </row>
    <row r="2331" spans="1:15" x14ac:dyDescent="0.3">
      <c r="A2331" s="1">
        <v>41904</v>
      </c>
      <c r="B2331" s="4">
        <v>0.65700112268518518</v>
      </c>
      <c r="C2331" t="s">
        <v>137</v>
      </c>
      <c r="D2331" t="s">
        <v>55</v>
      </c>
      <c r="O2331" t="s">
        <v>94</v>
      </c>
    </row>
    <row r="2333" spans="1:15" x14ac:dyDescent="0.3">
      <c r="A2333" s="1">
        <v>41904</v>
      </c>
      <c r="B2333" s="4">
        <v>0.65703878472222221</v>
      </c>
      <c r="C2333" t="s">
        <v>137</v>
      </c>
      <c r="D2333" t="s">
        <v>134</v>
      </c>
      <c r="E2333">
        <v>1.8</v>
      </c>
      <c r="F2333">
        <v>51.854208</v>
      </c>
      <c r="G2333">
        <v>31.954830999999999</v>
      </c>
    </row>
    <row r="2334" spans="1:15" x14ac:dyDescent="0.3">
      <c r="A2334" s="1">
        <v>41904</v>
      </c>
      <c r="B2334" s="4">
        <v>0.65701628472222218</v>
      </c>
      <c r="C2334" t="s">
        <v>137</v>
      </c>
      <c r="D2334" t="s">
        <v>55</v>
      </c>
      <c r="O2334" t="s">
        <v>120</v>
      </c>
    </row>
    <row r="2336" spans="1:15" x14ac:dyDescent="0.3">
      <c r="A2336" s="1">
        <v>41904</v>
      </c>
      <c r="B2336" s="4">
        <v>0.65703592592592586</v>
      </c>
      <c r="C2336" t="s">
        <v>137</v>
      </c>
      <c r="D2336" t="s">
        <v>55</v>
      </c>
      <c r="O2336" t="s">
        <v>94</v>
      </c>
    </row>
    <row r="2338" spans="1:15" x14ac:dyDescent="0.3">
      <c r="A2338" s="1">
        <v>41904</v>
      </c>
      <c r="B2338" s="4">
        <v>0.65707391203703702</v>
      </c>
      <c r="C2338" t="s">
        <v>137</v>
      </c>
      <c r="D2338" t="s">
        <v>134</v>
      </c>
      <c r="E2338">
        <v>-0.15</v>
      </c>
      <c r="F2338">
        <v>51.852037000000003</v>
      </c>
      <c r="G2338">
        <v>31.956012999999999</v>
      </c>
    </row>
    <row r="2339" spans="1:15" x14ac:dyDescent="0.3">
      <c r="A2339" s="1">
        <v>41904</v>
      </c>
      <c r="B2339" s="4">
        <v>0.65705094907407402</v>
      </c>
      <c r="C2339" t="s">
        <v>137</v>
      </c>
      <c r="D2339" t="s">
        <v>55</v>
      </c>
      <c r="O2339" t="s">
        <v>120</v>
      </c>
    </row>
    <row r="2341" spans="1:15" x14ac:dyDescent="0.3">
      <c r="A2341" s="1">
        <v>41904</v>
      </c>
      <c r="B2341" s="4">
        <v>0.65707059027777781</v>
      </c>
      <c r="C2341" t="s">
        <v>137</v>
      </c>
      <c r="D2341" t="s">
        <v>55</v>
      </c>
      <c r="O2341" t="s">
        <v>94</v>
      </c>
    </row>
    <row r="2343" spans="1:15" x14ac:dyDescent="0.3">
      <c r="A2343" s="1">
        <v>41904</v>
      </c>
      <c r="B2343" s="4">
        <v>0.65710907407407404</v>
      </c>
      <c r="C2343" t="s">
        <v>137</v>
      </c>
      <c r="D2343" t="s">
        <v>134</v>
      </c>
      <c r="E2343">
        <v>0.52</v>
      </c>
      <c r="F2343">
        <v>51.858550000000001</v>
      </c>
      <c r="G2343">
        <v>31.955338000000001</v>
      </c>
    </row>
    <row r="2344" spans="1:15" x14ac:dyDescent="0.3">
      <c r="A2344" s="1">
        <v>41904</v>
      </c>
      <c r="B2344" s="4">
        <v>0.65708575231481481</v>
      </c>
      <c r="C2344" t="s">
        <v>137</v>
      </c>
      <c r="D2344" t="s">
        <v>55</v>
      </c>
      <c r="O2344" t="s">
        <v>120</v>
      </c>
    </row>
    <row r="2346" spans="1:15" x14ac:dyDescent="0.3">
      <c r="A2346" s="1">
        <v>41904</v>
      </c>
      <c r="B2346" s="4">
        <v>0.65710539351851849</v>
      </c>
      <c r="C2346" t="s">
        <v>137</v>
      </c>
      <c r="D2346" t="s">
        <v>55</v>
      </c>
      <c r="O2346" t="s">
        <v>94</v>
      </c>
    </row>
    <row r="2348" spans="1:15" x14ac:dyDescent="0.3">
      <c r="A2348" s="1">
        <v>41904</v>
      </c>
      <c r="B2348" s="4">
        <v>0.65714423611111117</v>
      </c>
      <c r="C2348" t="s">
        <v>137</v>
      </c>
      <c r="D2348" t="s">
        <v>134</v>
      </c>
      <c r="E2348">
        <v>1.23</v>
      </c>
      <c r="F2348">
        <v>51.861156000000001</v>
      </c>
      <c r="G2348">
        <v>31.957025999999999</v>
      </c>
    </row>
    <row r="2349" spans="1:15" x14ac:dyDescent="0.3">
      <c r="A2349" s="1">
        <v>41904</v>
      </c>
      <c r="B2349" s="4">
        <v>0.65712043981481483</v>
      </c>
      <c r="C2349" t="s">
        <v>137</v>
      </c>
      <c r="D2349" t="s">
        <v>55</v>
      </c>
      <c r="O2349" t="s">
        <v>120</v>
      </c>
    </row>
    <row r="2351" spans="1:15" x14ac:dyDescent="0.3">
      <c r="A2351" s="1">
        <v>41904</v>
      </c>
      <c r="B2351" s="4">
        <v>0.65714008101851851</v>
      </c>
      <c r="C2351" t="s">
        <v>137</v>
      </c>
      <c r="D2351" t="s">
        <v>55</v>
      </c>
      <c r="O2351" t="s">
        <v>94</v>
      </c>
    </row>
    <row r="2353" spans="1:15" x14ac:dyDescent="0.3">
      <c r="A2353" s="1">
        <v>41904</v>
      </c>
      <c r="B2353" s="4">
        <v>0.65717938657407404</v>
      </c>
      <c r="C2353" t="s">
        <v>137</v>
      </c>
      <c r="D2353" t="s">
        <v>134</v>
      </c>
      <c r="E2353">
        <v>6.19</v>
      </c>
      <c r="F2353">
        <v>51.862023999999998</v>
      </c>
      <c r="G2353">
        <v>31.958038999999999</v>
      </c>
    </row>
    <row r="2354" spans="1:15" x14ac:dyDescent="0.3">
      <c r="A2354" s="1">
        <v>41904</v>
      </c>
      <c r="B2354" s="4">
        <v>0.65715512731481485</v>
      </c>
      <c r="C2354" t="s">
        <v>137</v>
      </c>
      <c r="D2354" t="s">
        <v>55</v>
      </c>
      <c r="O2354" t="s">
        <v>120</v>
      </c>
    </row>
    <row r="2356" spans="1:15" x14ac:dyDescent="0.3">
      <c r="A2356" s="1">
        <v>41904</v>
      </c>
      <c r="B2356" s="4">
        <v>0.65717476851851853</v>
      </c>
      <c r="C2356" t="s">
        <v>137</v>
      </c>
      <c r="D2356" t="s">
        <v>55</v>
      </c>
      <c r="O2356" t="s">
        <v>94</v>
      </c>
    </row>
    <row r="2358" spans="1:15" x14ac:dyDescent="0.3">
      <c r="A2358" s="1">
        <v>41904</v>
      </c>
      <c r="B2358" s="4">
        <v>0.65721451388888885</v>
      </c>
      <c r="C2358" t="s">
        <v>137</v>
      </c>
      <c r="D2358" t="s">
        <v>134</v>
      </c>
      <c r="E2358">
        <v>2.21</v>
      </c>
      <c r="F2358">
        <v>51.861156000000001</v>
      </c>
      <c r="G2358">
        <v>31.956688</v>
      </c>
    </row>
    <row r="2359" spans="1:15" x14ac:dyDescent="0.3">
      <c r="A2359" s="1">
        <v>41904</v>
      </c>
      <c r="B2359" s="4">
        <v>0.65718989583333332</v>
      </c>
      <c r="C2359" t="s">
        <v>137</v>
      </c>
      <c r="D2359" t="s">
        <v>55</v>
      </c>
      <c r="O2359" t="s">
        <v>120</v>
      </c>
    </row>
    <row r="2361" spans="1:15" x14ac:dyDescent="0.3">
      <c r="A2361" s="1">
        <v>41904</v>
      </c>
      <c r="B2361" s="4">
        <v>0.65720954861111114</v>
      </c>
      <c r="C2361" t="s">
        <v>137</v>
      </c>
      <c r="D2361" t="s">
        <v>55</v>
      </c>
      <c r="O2361" t="s">
        <v>94</v>
      </c>
    </row>
    <row r="2363" spans="1:15" x14ac:dyDescent="0.3">
      <c r="A2363" s="1">
        <v>41904</v>
      </c>
      <c r="B2363" s="4">
        <v>0.65724967592592598</v>
      </c>
      <c r="C2363" t="s">
        <v>137</v>
      </c>
      <c r="D2363" t="s">
        <v>134</v>
      </c>
      <c r="E2363">
        <v>0.04</v>
      </c>
      <c r="F2363">
        <v>51.847693999999997</v>
      </c>
      <c r="G2363">
        <v>31.956519</v>
      </c>
    </row>
    <row r="2364" spans="1:15" x14ac:dyDescent="0.3">
      <c r="A2364" s="1">
        <v>41904</v>
      </c>
      <c r="B2364" s="4">
        <v>0.65722458333333333</v>
      </c>
      <c r="C2364" t="s">
        <v>137</v>
      </c>
      <c r="D2364" t="s">
        <v>55</v>
      </c>
      <c r="O2364" t="s">
        <v>120</v>
      </c>
    </row>
    <row r="2366" spans="1:15" x14ac:dyDescent="0.3">
      <c r="A2366" s="1">
        <v>41904</v>
      </c>
      <c r="B2366" s="4">
        <v>0.65724423611111116</v>
      </c>
      <c r="C2366" t="s">
        <v>137</v>
      </c>
      <c r="D2366" t="s">
        <v>55</v>
      </c>
      <c r="O2366" t="s">
        <v>94</v>
      </c>
    </row>
    <row r="2368" spans="1:15" x14ac:dyDescent="0.3">
      <c r="A2368" s="1">
        <v>41904</v>
      </c>
      <c r="B2368" s="4">
        <v>0.65728484953703703</v>
      </c>
      <c r="C2368" t="s">
        <v>137</v>
      </c>
      <c r="D2368" t="s">
        <v>134</v>
      </c>
      <c r="E2368">
        <v>0.03</v>
      </c>
      <c r="F2368">
        <v>51.852471000000001</v>
      </c>
      <c r="G2368">
        <v>31.958883</v>
      </c>
    </row>
    <row r="2369" spans="1:15" x14ac:dyDescent="0.3">
      <c r="A2369" s="1">
        <v>41904</v>
      </c>
      <c r="B2369" s="4">
        <v>0.65725929398148153</v>
      </c>
      <c r="C2369" t="s">
        <v>137</v>
      </c>
      <c r="D2369" t="s">
        <v>55</v>
      </c>
      <c r="O2369" t="s">
        <v>120</v>
      </c>
    </row>
    <row r="2371" spans="1:15" x14ac:dyDescent="0.3">
      <c r="A2371" s="1">
        <v>41904</v>
      </c>
      <c r="B2371" s="4">
        <v>0.65727893518518521</v>
      </c>
      <c r="C2371" t="s">
        <v>137</v>
      </c>
      <c r="D2371" t="s">
        <v>55</v>
      </c>
      <c r="O2371" t="s">
        <v>94</v>
      </c>
    </row>
    <row r="2373" spans="1:15" x14ac:dyDescent="0.3">
      <c r="A2373" s="1">
        <v>41904</v>
      </c>
      <c r="B2373" s="4">
        <v>0.65731997685185184</v>
      </c>
      <c r="C2373" t="s">
        <v>137</v>
      </c>
      <c r="D2373" t="s">
        <v>134</v>
      </c>
      <c r="E2373">
        <v>0.04</v>
      </c>
      <c r="F2373">
        <v>51.856378999999997</v>
      </c>
      <c r="G2373">
        <v>31.958545999999998</v>
      </c>
    </row>
    <row r="2374" spans="1:15" x14ac:dyDescent="0.3">
      <c r="A2374" s="1">
        <v>41904</v>
      </c>
      <c r="B2374" s="4">
        <v>0.6572940625</v>
      </c>
      <c r="C2374" t="s">
        <v>137</v>
      </c>
      <c r="D2374" t="s">
        <v>55</v>
      </c>
      <c r="O2374" t="s">
        <v>120</v>
      </c>
    </row>
    <row r="2376" spans="1:15" x14ac:dyDescent="0.3">
      <c r="A2376" s="1">
        <v>41904</v>
      </c>
      <c r="B2376" s="4">
        <v>0.65731371527777782</v>
      </c>
      <c r="C2376" t="s">
        <v>137</v>
      </c>
      <c r="D2376" t="s">
        <v>55</v>
      </c>
      <c r="O2376" t="s">
        <v>94</v>
      </c>
    </row>
    <row r="2378" spans="1:15" x14ac:dyDescent="0.3">
      <c r="A2378" s="1">
        <v>41904</v>
      </c>
      <c r="B2378" s="4">
        <v>0.65735513888888886</v>
      </c>
      <c r="C2378" t="s">
        <v>137</v>
      </c>
      <c r="D2378" t="s">
        <v>134</v>
      </c>
      <c r="E2378">
        <v>0.02</v>
      </c>
      <c r="F2378">
        <v>51.864629999999998</v>
      </c>
      <c r="G2378">
        <v>31.955843999999999</v>
      </c>
    </row>
    <row r="2379" spans="1:15" x14ac:dyDescent="0.3">
      <c r="A2379" s="1">
        <v>41904</v>
      </c>
      <c r="B2379" s="4">
        <v>0.65732876157407405</v>
      </c>
      <c r="C2379" t="s">
        <v>137</v>
      </c>
      <c r="D2379" t="s">
        <v>55</v>
      </c>
      <c r="O2379" t="s">
        <v>120</v>
      </c>
    </row>
    <row r="2381" spans="1:15" x14ac:dyDescent="0.3">
      <c r="A2381" s="1">
        <v>41904</v>
      </c>
      <c r="B2381" s="4">
        <v>0.65734840277777773</v>
      </c>
      <c r="C2381" t="s">
        <v>137</v>
      </c>
      <c r="D2381" t="s">
        <v>55</v>
      </c>
      <c r="O2381" t="s">
        <v>94</v>
      </c>
    </row>
    <row r="2383" spans="1:15" x14ac:dyDescent="0.3">
      <c r="A2383" s="1">
        <v>41904</v>
      </c>
      <c r="B2383" s="4">
        <v>0.65739030092592599</v>
      </c>
      <c r="C2383" t="s">
        <v>137</v>
      </c>
      <c r="D2383" t="s">
        <v>134</v>
      </c>
      <c r="E2383">
        <v>0.04</v>
      </c>
      <c r="F2383">
        <v>51.858116000000003</v>
      </c>
      <c r="G2383">
        <v>31.955843999999999</v>
      </c>
    </row>
    <row r="2384" spans="1:15" x14ac:dyDescent="0.3">
      <c r="A2384" s="1">
        <v>41904</v>
      </c>
      <c r="B2384" s="4">
        <v>0.65736344907407407</v>
      </c>
      <c r="C2384" t="s">
        <v>137</v>
      </c>
      <c r="D2384" t="s">
        <v>55</v>
      </c>
      <c r="O2384" t="s">
        <v>120</v>
      </c>
    </row>
    <row r="2386" spans="1:15" x14ac:dyDescent="0.3">
      <c r="A2386" s="1">
        <v>41904</v>
      </c>
      <c r="B2386" s="4">
        <v>0.65738309027777775</v>
      </c>
      <c r="C2386" t="s">
        <v>137</v>
      </c>
      <c r="D2386" t="s">
        <v>55</v>
      </c>
      <c r="O2386" t="s">
        <v>94</v>
      </c>
    </row>
    <row r="2388" spans="1:15" x14ac:dyDescent="0.3">
      <c r="A2388" s="1">
        <v>41904</v>
      </c>
      <c r="B2388" s="4">
        <v>0.65742542824074068</v>
      </c>
      <c r="C2388" t="s">
        <v>137</v>
      </c>
      <c r="D2388" t="s">
        <v>134</v>
      </c>
      <c r="E2388">
        <v>0.04</v>
      </c>
      <c r="F2388">
        <v>51.857247999999998</v>
      </c>
      <c r="G2388">
        <v>31.956351000000002</v>
      </c>
    </row>
    <row r="2389" spans="1:15" x14ac:dyDescent="0.3">
      <c r="A2389" s="1">
        <v>41904</v>
      </c>
      <c r="B2389" s="4">
        <v>0.65739821759259265</v>
      </c>
      <c r="C2389" t="s">
        <v>137</v>
      </c>
      <c r="D2389" t="s">
        <v>55</v>
      </c>
      <c r="O2389" t="s">
        <v>120</v>
      </c>
    </row>
    <row r="2391" spans="1:15" x14ac:dyDescent="0.3">
      <c r="A2391" s="1">
        <v>41904</v>
      </c>
      <c r="B2391" s="4">
        <v>0.65741787037037036</v>
      </c>
      <c r="C2391" t="s">
        <v>137</v>
      </c>
      <c r="D2391" t="s">
        <v>55</v>
      </c>
      <c r="O2391" t="s">
        <v>94</v>
      </c>
    </row>
    <row r="2393" spans="1:15" x14ac:dyDescent="0.3">
      <c r="A2393" s="1">
        <v>41904</v>
      </c>
      <c r="B2393" s="4">
        <v>0.65746059027777781</v>
      </c>
      <c r="C2393" t="s">
        <v>137</v>
      </c>
      <c r="D2393" t="s">
        <v>134</v>
      </c>
      <c r="E2393">
        <v>0.01</v>
      </c>
      <c r="F2393">
        <v>51.859853000000001</v>
      </c>
      <c r="G2393">
        <v>31.955338000000001</v>
      </c>
    </row>
    <row r="2394" spans="1:15" x14ac:dyDescent="0.3">
      <c r="A2394" s="1">
        <v>41904</v>
      </c>
      <c r="B2394" s="4">
        <v>0.65743290509259256</v>
      </c>
      <c r="C2394" t="s">
        <v>137</v>
      </c>
      <c r="D2394" t="s">
        <v>55</v>
      </c>
      <c r="O2394" t="s">
        <v>120</v>
      </c>
    </row>
    <row r="2396" spans="1:15" x14ac:dyDescent="0.3">
      <c r="A2396" s="1">
        <v>41904</v>
      </c>
      <c r="B2396" s="4">
        <v>0.65745255787037038</v>
      </c>
      <c r="C2396" t="s">
        <v>137</v>
      </c>
      <c r="D2396" t="s">
        <v>55</v>
      </c>
      <c r="O2396" t="s">
        <v>94</v>
      </c>
    </row>
    <row r="2398" spans="1:15" x14ac:dyDescent="0.3">
      <c r="A2398" s="1">
        <v>41904</v>
      </c>
      <c r="B2398" s="4">
        <v>0.65749575231481483</v>
      </c>
      <c r="C2398" t="s">
        <v>137</v>
      </c>
      <c r="D2398" t="s">
        <v>134</v>
      </c>
      <c r="E2398">
        <v>0.03</v>
      </c>
      <c r="F2398">
        <v>51.854208</v>
      </c>
      <c r="G2398">
        <v>31.958038999999999</v>
      </c>
    </row>
    <row r="2399" spans="1:15" x14ac:dyDescent="0.3">
      <c r="A2399" s="1">
        <v>41904</v>
      </c>
      <c r="B2399" s="4">
        <v>0.65749583333333328</v>
      </c>
      <c r="C2399" t="s">
        <v>137</v>
      </c>
      <c r="D2399" t="s">
        <v>54</v>
      </c>
      <c r="J2399">
        <v>1087.87915</v>
      </c>
      <c r="K2399">
        <v>22.824999999999999</v>
      </c>
      <c r="L2399">
        <v>57.964843999999999</v>
      </c>
      <c r="M2399">
        <v>23.849844000000001</v>
      </c>
    </row>
    <row r="2400" spans="1:15" x14ac:dyDescent="0.3">
      <c r="A2400" s="1">
        <v>41904</v>
      </c>
      <c r="B2400" s="4">
        <v>0.65746760416666661</v>
      </c>
      <c r="C2400" t="s">
        <v>137</v>
      </c>
      <c r="D2400" t="s">
        <v>55</v>
      </c>
      <c r="O2400" t="s">
        <v>120</v>
      </c>
    </row>
    <row r="2402" spans="1:15" x14ac:dyDescent="0.3">
      <c r="A2402" s="1">
        <v>41904</v>
      </c>
      <c r="B2402" s="4">
        <v>0.6574872453703704</v>
      </c>
      <c r="C2402" t="s">
        <v>137</v>
      </c>
      <c r="D2402" t="s">
        <v>55</v>
      </c>
      <c r="O2402" t="s">
        <v>94</v>
      </c>
    </row>
    <row r="2404" spans="1:15" x14ac:dyDescent="0.3">
      <c r="A2404" s="1">
        <v>41904</v>
      </c>
      <c r="B2404" s="4">
        <v>0.65753219907407401</v>
      </c>
      <c r="C2404" t="s">
        <v>137</v>
      </c>
      <c r="D2404" t="s">
        <v>134</v>
      </c>
      <c r="E2404">
        <v>0.26</v>
      </c>
      <c r="F2404">
        <v>51.854208</v>
      </c>
      <c r="G2404">
        <v>31.955169000000001</v>
      </c>
    </row>
    <row r="2405" spans="1:15" x14ac:dyDescent="0.3">
      <c r="A2405" s="1">
        <v>41904</v>
      </c>
      <c r="B2405" s="4">
        <v>0.65750232638888895</v>
      </c>
      <c r="C2405" t="s">
        <v>137</v>
      </c>
      <c r="D2405" t="s">
        <v>55</v>
      </c>
      <c r="O2405" t="s">
        <v>120</v>
      </c>
    </row>
    <row r="2407" spans="1:15" x14ac:dyDescent="0.3">
      <c r="A2407" s="1">
        <v>41904</v>
      </c>
      <c r="B2407" s="4">
        <v>0.65752196759259263</v>
      </c>
      <c r="C2407" t="s">
        <v>137</v>
      </c>
      <c r="D2407" t="s">
        <v>55</v>
      </c>
      <c r="O2407" t="s">
        <v>94</v>
      </c>
    </row>
    <row r="2409" spans="1:15" x14ac:dyDescent="0.3">
      <c r="A2409" s="1">
        <v>41904</v>
      </c>
      <c r="B2409" s="4">
        <v>0.65756732638888893</v>
      </c>
      <c r="C2409" t="s">
        <v>137</v>
      </c>
      <c r="D2409" t="s">
        <v>134</v>
      </c>
      <c r="E2409">
        <v>0.03</v>
      </c>
      <c r="F2409">
        <v>51.864196</v>
      </c>
      <c r="G2409">
        <v>31.957025999999999</v>
      </c>
    </row>
    <row r="2410" spans="1:15" x14ac:dyDescent="0.3">
      <c r="A2410" s="1">
        <v>41904</v>
      </c>
      <c r="B2410" s="4">
        <v>0.65753706018518521</v>
      </c>
      <c r="C2410" t="s">
        <v>137</v>
      </c>
      <c r="D2410" t="s">
        <v>55</v>
      </c>
      <c r="O2410" t="s">
        <v>120</v>
      </c>
    </row>
    <row r="2412" spans="1:15" x14ac:dyDescent="0.3">
      <c r="A2412" s="1">
        <v>41904</v>
      </c>
      <c r="B2412" s="4">
        <v>0.65755671296296303</v>
      </c>
      <c r="C2412" t="s">
        <v>137</v>
      </c>
      <c r="D2412" t="s">
        <v>55</v>
      </c>
      <c r="O2412" t="s">
        <v>94</v>
      </c>
    </row>
    <row r="2414" spans="1:15" x14ac:dyDescent="0.3">
      <c r="A2414" s="1">
        <v>41904</v>
      </c>
      <c r="B2414" s="4">
        <v>0.65760248842592595</v>
      </c>
      <c r="C2414" t="s">
        <v>137</v>
      </c>
      <c r="D2414" t="s">
        <v>134</v>
      </c>
      <c r="E2414">
        <v>0.03</v>
      </c>
      <c r="F2414">
        <v>51.863760999999997</v>
      </c>
      <c r="G2414">
        <v>31.956519</v>
      </c>
    </row>
    <row r="2415" spans="1:15" x14ac:dyDescent="0.3">
      <c r="A2415" s="1">
        <v>41904</v>
      </c>
      <c r="B2415" s="4">
        <v>0.65757178240740743</v>
      </c>
      <c r="C2415" t="s">
        <v>137</v>
      </c>
      <c r="D2415" t="s">
        <v>55</v>
      </c>
      <c r="O2415" t="s">
        <v>120</v>
      </c>
    </row>
    <row r="2417" spans="1:15" x14ac:dyDescent="0.3">
      <c r="A2417" s="1">
        <v>41904</v>
      </c>
      <c r="B2417" s="4">
        <v>0.65759142361111111</v>
      </c>
      <c r="C2417" t="s">
        <v>137</v>
      </c>
      <c r="D2417" t="s">
        <v>55</v>
      </c>
      <c r="O2417" t="s">
        <v>94</v>
      </c>
    </row>
    <row r="2419" spans="1:15" x14ac:dyDescent="0.3">
      <c r="A2419" s="1">
        <v>41904</v>
      </c>
      <c r="B2419" s="4">
        <v>0.65763765046296296</v>
      </c>
      <c r="C2419" t="s">
        <v>137</v>
      </c>
      <c r="D2419" t="s">
        <v>134</v>
      </c>
      <c r="E2419">
        <v>0.01</v>
      </c>
      <c r="F2419">
        <v>51.853774000000001</v>
      </c>
      <c r="G2419">
        <v>31.956519</v>
      </c>
    </row>
    <row r="2420" spans="1:15" x14ac:dyDescent="0.3">
      <c r="A2420" s="1">
        <v>41904</v>
      </c>
      <c r="B2420" s="4">
        <v>0.6576065509259259</v>
      </c>
      <c r="C2420" t="s">
        <v>137</v>
      </c>
      <c r="D2420" t="s">
        <v>55</v>
      </c>
      <c r="O2420" t="s">
        <v>120</v>
      </c>
    </row>
    <row r="2422" spans="1:15" x14ac:dyDescent="0.3">
      <c r="A2422" s="1">
        <v>41904</v>
      </c>
      <c r="B2422" s="4">
        <v>0.65762620370370373</v>
      </c>
      <c r="C2422" t="s">
        <v>137</v>
      </c>
      <c r="D2422" t="s">
        <v>55</v>
      </c>
      <c r="O2422" t="s">
        <v>94</v>
      </c>
    </row>
    <row r="2424" spans="1:15" x14ac:dyDescent="0.3">
      <c r="A2424" s="1">
        <v>41904</v>
      </c>
      <c r="B2424" s="4">
        <v>0.65767277777777777</v>
      </c>
      <c r="C2424" t="s">
        <v>137</v>
      </c>
      <c r="D2424" t="s">
        <v>134</v>
      </c>
      <c r="E2424">
        <v>0.02</v>
      </c>
      <c r="F2424">
        <v>51.859853000000001</v>
      </c>
      <c r="G2424">
        <v>31.956012999999999</v>
      </c>
    </row>
    <row r="2425" spans="1:15" x14ac:dyDescent="0.3">
      <c r="A2425" s="1">
        <v>41904</v>
      </c>
      <c r="B2425" s="4">
        <v>0.65764121527777775</v>
      </c>
      <c r="C2425" t="s">
        <v>137</v>
      </c>
      <c r="D2425" t="s">
        <v>55</v>
      </c>
      <c r="O2425" t="s">
        <v>120</v>
      </c>
    </row>
    <row r="2427" spans="1:15" x14ac:dyDescent="0.3">
      <c r="A2427" s="1">
        <v>41904</v>
      </c>
      <c r="B2427" s="4">
        <v>0.65766085648148154</v>
      </c>
      <c r="C2427" t="s">
        <v>137</v>
      </c>
      <c r="D2427" t="s">
        <v>55</v>
      </c>
      <c r="O2427" t="s">
        <v>94</v>
      </c>
    </row>
    <row r="2429" spans="1:15" x14ac:dyDescent="0.3">
      <c r="A2429" s="1">
        <v>41904</v>
      </c>
      <c r="B2429" s="4">
        <v>0.65770792824074076</v>
      </c>
      <c r="C2429" t="s">
        <v>137</v>
      </c>
      <c r="D2429" t="s">
        <v>134</v>
      </c>
      <c r="E2429">
        <v>0.03</v>
      </c>
      <c r="F2429">
        <v>51.845956999999999</v>
      </c>
      <c r="G2429">
        <v>31.956519</v>
      </c>
    </row>
    <row r="2430" spans="1:15" x14ac:dyDescent="0.3">
      <c r="A2430" s="1">
        <v>41904</v>
      </c>
      <c r="B2430" s="4">
        <v>0.65767601851851853</v>
      </c>
      <c r="C2430" t="s">
        <v>137</v>
      </c>
      <c r="D2430" t="s">
        <v>55</v>
      </c>
      <c r="O2430" t="s">
        <v>120</v>
      </c>
    </row>
    <row r="2432" spans="1:15" x14ac:dyDescent="0.3">
      <c r="A2432" s="1">
        <v>41904</v>
      </c>
      <c r="B2432" s="4">
        <v>0.65769567129629636</v>
      </c>
      <c r="C2432" t="s">
        <v>137</v>
      </c>
      <c r="D2432" t="s">
        <v>55</v>
      </c>
      <c r="O2432" t="s">
        <v>94</v>
      </c>
    </row>
    <row r="2434" spans="1:15" x14ac:dyDescent="0.3">
      <c r="A2434" s="1">
        <v>41904</v>
      </c>
      <c r="B2434" s="4">
        <v>0.65774309027777778</v>
      </c>
      <c r="C2434" t="s">
        <v>137</v>
      </c>
      <c r="D2434" t="s">
        <v>134</v>
      </c>
      <c r="E2434">
        <v>0.02</v>
      </c>
      <c r="F2434">
        <v>51.859419000000003</v>
      </c>
      <c r="G2434">
        <v>31.955674999999999</v>
      </c>
    </row>
    <row r="2435" spans="1:15" x14ac:dyDescent="0.3">
      <c r="A2435" s="1">
        <v>41904</v>
      </c>
      <c r="B2435" s="4">
        <v>0.65771070601851855</v>
      </c>
      <c r="C2435" t="s">
        <v>137</v>
      </c>
      <c r="D2435" t="s">
        <v>55</v>
      </c>
      <c r="O2435" t="s">
        <v>120</v>
      </c>
    </row>
    <row r="2437" spans="1:15" x14ac:dyDescent="0.3">
      <c r="A2437" s="1">
        <v>41904</v>
      </c>
      <c r="B2437" s="4">
        <v>0.65773035879629627</v>
      </c>
      <c r="C2437" t="s">
        <v>137</v>
      </c>
      <c r="D2437" t="s">
        <v>55</v>
      </c>
      <c r="O2437" t="s">
        <v>94</v>
      </c>
    </row>
    <row r="2439" spans="1:15" x14ac:dyDescent="0.3">
      <c r="A2439" s="1">
        <v>41904</v>
      </c>
      <c r="B2439" s="4">
        <v>0.65777825231481479</v>
      </c>
      <c r="C2439" t="s">
        <v>137</v>
      </c>
      <c r="D2439" t="s">
        <v>134</v>
      </c>
      <c r="E2439">
        <v>0.02</v>
      </c>
      <c r="F2439">
        <v>51.862023999999998</v>
      </c>
      <c r="G2439">
        <v>31.948246000000001</v>
      </c>
    </row>
    <row r="2440" spans="1:15" x14ac:dyDescent="0.3">
      <c r="A2440" s="1">
        <v>41904</v>
      </c>
      <c r="B2440" s="4">
        <v>0.65774539351851857</v>
      </c>
      <c r="C2440" t="s">
        <v>137</v>
      </c>
      <c r="D2440" t="s">
        <v>55</v>
      </c>
      <c r="O2440" t="s">
        <v>120</v>
      </c>
    </row>
    <row r="2442" spans="1:15" x14ac:dyDescent="0.3">
      <c r="A2442" s="1">
        <v>41904</v>
      </c>
      <c r="B2442" s="4">
        <v>0.65776504629629629</v>
      </c>
      <c r="C2442" t="s">
        <v>137</v>
      </c>
      <c r="D2442" t="s">
        <v>55</v>
      </c>
      <c r="O2442" t="s">
        <v>94</v>
      </c>
    </row>
    <row r="2444" spans="1:15" x14ac:dyDescent="0.3">
      <c r="A2444" s="1">
        <v>41904</v>
      </c>
      <c r="B2444" s="4">
        <v>0.6578133796296296</v>
      </c>
      <c r="C2444" t="s">
        <v>137</v>
      </c>
      <c r="D2444" t="s">
        <v>134</v>
      </c>
      <c r="E2444">
        <v>0.02</v>
      </c>
      <c r="F2444">
        <v>51.858550000000001</v>
      </c>
      <c r="G2444">
        <v>31.956181999999998</v>
      </c>
    </row>
    <row r="2445" spans="1:15" x14ac:dyDescent="0.3">
      <c r="A2445" s="1">
        <v>41904</v>
      </c>
      <c r="B2445" s="4">
        <v>0.65778017361111107</v>
      </c>
      <c r="C2445" t="s">
        <v>137</v>
      </c>
      <c r="D2445" t="s">
        <v>55</v>
      </c>
      <c r="O2445" t="s">
        <v>120</v>
      </c>
    </row>
    <row r="2447" spans="1:15" x14ac:dyDescent="0.3">
      <c r="A2447" s="1">
        <v>41904</v>
      </c>
      <c r="B2447" s="4">
        <v>0.65779981481481486</v>
      </c>
      <c r="C2447" t="s">
        <v>137</v>
      </c>
      <c r="D2447" t="s">
        <v>55</v>
      </c>
      <c r="O2447" t="s">
        <v>94</v>
      </c>
    </row>
    <row r="2449" spans="1:15" x14ac:dyDescent="0.3">
      <c r="A2449" s="1">
        <v>41904</v>
      </c>
      <c r="B2449" s="4">
        <v>0.65784854166666673</v>
      </c>
      <c r="C2449" t="s">
        <v>137</v>
      </c>
      <c r="D2449" t="s">
        <v>134</v>
      </c>
      <c r="E2449">
        <v>0.02</v>
      </c>
      <c r="F2449">
        <v>51.857681999999997</v>
      </c>
      <c r="G2449">
        <v>31.956519</v>
      </c>
    </row>
    <row r="2450" spans="1:15" x14ac:dyDescent="0.3">
      <c r="A2450" s="1">
        <v>41904</v>
      </c>
      <c r="B2450" s="4">
        <v>0.65781486111111109</v>
      </c>
      <c r="C2450" t="s">
        <v>137</v>
      </c>
      <c r="D2450" t="s">
        <v>55</v>
      </c>
      <c r="O2450" t="s">
        <v>120</v>
      </c>
    </row>
    <row r="2452" spans="1:15" x14ac:dyDescent="0.3">
      <c r="A2452" s="1">
        <v>41904</v>
      </c>
      <c r="B2452" s="4">
        <v>0.65783450231481477</v>
      </c>
      <c r="C2452" t="s">
        <v>137</v>
      </c>
      <c r="D2452" t="s">
        <v>55</v>
      </c>
      <c r="O2452" t="s">
        <v>94</v>
      </c>
    </row>
    <row r="2454" spans="1:15" x14ac:dyDescent="0.3">
      <c r="A2454" s="1">
        <v>41904</v>
      </c>
      <c r="B2454" s="4">
        <v>0.6578836921296296</v>
      </c>
      <c r="C2454" t="s">
        <v>137</v>
      </c>
      <c r="D2454" t="s">
        <v>134</v>
      </c>
      <c r="E2454">
        <v>0.01</v>
      </c>
      <c r="F2454">
        <v>51.853338999999998</v>
      </c>
      <c r="G2454">
        <v>31.953817999999998</v>
      </c>
    </row>
    <row r="2455" spans="1:15" x14ac:dyDescent="0.3">
      <c r="A2455" s="1">
        <v>41904</v>
      </c>
      <c r="B2455" s="4">
        <v>0.65784954861111111</v>
      </c>
      <c r="C2455" t="s">
        <v>137</v>
      </c>
      <c r="D2455" t="s">
        <v>55</v>
      </c>
      <c r="O2455" t="s">
        <v>120</v>
      </c>
    </row>
    <row r="2457" spans="1:15" x14ac:dyDescent="0.3">
      <c r="A2457" s="1">
        <v>41904</v>
      </c>
      <c r="B2457" s="4">
        <v>0.65786918981481479</v>
      </c>
      <c r="C2457" t="s">
        <v>137</v>
      </c>
      <c r="D2457" t="s">
        <v>55</v>
      </c>
      <c r="O2457" t="s">
        <v>94</v>
      </c>
    </row>
    <row r="2459" spans="1:15" x14ac:dyDescent="0.3">
      <c r="A2459" s="1">
        <v>41904</v>
      </c>
      <c r="B2459" s="4">
        <v>0.65791883101851856</v>
      </c>
      <c r="C2459" t="s">
        <v>137</v>
      </c>
      <c r="D2459" t="s">
        <v>134</v>
      </c>
      <c r="E2459">
        <v>0</v>
      </c>
      <c r="F2459">
        <v>51.855075999999997</v>
      </c>
      <c r="G2459">
        <v>31.956688</v>
      </c>
    </row>
    <row r="2460" spans="1:15" x14ac:dyDescent="0.3">
      <c r="A2460" s="1">
        <v>41904</v>
      </c>
      <c r="B2460" s="4">
        <v>0.65788432870370372</v>
      </c>
      <c r="C2460" t="s">
        <v>137</v>
      </c>
      <c r="D2460" t="s">
        <v>55</v>
      </c>
      <c r="O2460" t="s">
        <v>120</v>
      </c>
    </row>
    <row r="2462" spans="1:15" x14ac:dyDescent="0.3">
      <c r="A2462" s="1">
        <v>41904</v>
      </c>
      <c r="B2462" s="4">
        <v>0.6579039699074074</v>
      </c>
      <c r="C2462" t="s">
        <v>137</v>
      </c>
      <c r="D2462" t="s">
        <v>55</v>
      </c>
      <c r="O2462" t="s">
        <v>94</v>
      </c>
    </row>
    <row r="2464" spans="1:15" x14ac:dyDescent="0.3">
      <c r="A2464" s="1">
        <v>41904</v>
      </c>
      <c r="B2464" s="4">
        <v>0.65791906249999998</v>
      </c>
      <c r="C2464" t="s">
        <v>137</v>
      </c>
      <c r="D2464" t="s">
        <v>55</v>
      </c>
      <c r="O2464" t="s">
        <v>120</v>
      </c>
    </row>
    <row r="2466" spans="1:15" x14ac:dyDescent="0.3">
      <c r="A2466" s="1">
        <v>41904</v>
      </c>
      <c r="B2466" s="4">
        <v>0.65795407407407402</v>
      </c>
      <c r="C2466" t="s">
        <v>137</v>
      </c>
      <c r="D2466" t="s">
        <v>134</v>
      </c>
      <c r="E2466">
        <v>0.02</v>
      </c>
      <c r="F2466">
        <v>51.857681999999997</v>
      </c>
      <c r="G2466">
        <v>31.954830999999999</v>
      </c>
    </row>
    <row r="2467" spans="1:15" x14ac:dyDescent="0.3">
      <c r="A2467" s="1">
        <v>41904</v>
      </c>
      <c r="B2467" s="4">
        <v>0.65793871527777781</v>
      </c>
      <c r="C2467" t="s">
        <v>137</v>
      </c>
      <c r="D2467" t="s">
        <v>55</v>
      </c>
      <c r="O2467" t="s">
        <v>94</v>
      </c>
    </row>
    <row r="2469" spans="1:15" x14ac:dyDescent="0.3">
      <c r="A2469" s="1">
        <v>41904</v>
      </c>
      <c r="B2469" s="4">
        <v>0.65795377314814818</v>
      </c>
      <c r="C2469" t="s">
        <v>137</v>
      </c>
      <c r="D2469" t="s">
        <v>55</v>
      </c>
      <c r="O2469" t="s">
        <v>120</v>
      </c>
    </row>
    <row r="2471" spans="1:15" x14ac:dyDescent="0.3">
      <c r="A2471" s="1">
        <v>41904</v>
      </c>
      <c r="B2471" s="4">
        <v>0.65798922453703701</v>
      </c>
      <c r="C2471" t="s">
        <v>137</v>
      </c>
      <c r="D2471" t="s">
        <v>134</v>
      </c>
      <c r="E2471">
        <v>0.02</v>
      </c>
      <c r="F2471">
        <v>51.853338999999998</v>
      </c>
      <c r="G2471">
        <v>31.956856999999999</v>
      </c>
    </row>
    <row r="2472" spans="1:15" x14ac:dyDescent="0.3">
      <c r="A2472" s="1">
        <v>41904</v>
      </c>
      <c r="B2472" s="4">
        <v>0.65797343750000004</v>
      </c>
      <c r="C2472" t="s">
        <v>137</v>
      </c>
      <c r="D2472" t="s">
        <v>55</v>
      </c>
      <c r="O2472" t="s">
        <v>94</v>
      </c>
    </row>
    <row r="2474" spans="1:15" x14ac:dyDescent="0.3">
      <c r="A2474" s="1">
        <v>41904</v>
      </c>
      <c r="B2474" s="4">
        <v>0.65798849537037041</v>
      </c>
      <c r="C2474" t="s">
        <v>137</v>
      </c>
      <c r="D2474" t="s">
        <v>55</v>
      </c>
      <c r="O2474" t="s">
        <v>120</v>
      </c>
    </row>
    <row r="2476" spans="1:15" x14ac:dyDescent="0.3">
      <c r="A2476" s="1">
        <v>41904</v>
      </c>
      <c r="B2476" s="4">
        <v>0.65802438657407414</v>
      </c>
      <c r="C2476" t="s">
        <v>137</v>
      </c>
      <c r="D2476" t="s">
        <v>134</v>
      </c>
      <c r="E2476">
        <v>0.03</v>
      </c>
      <c r="F2476">
        <v>51.865932999999998</v>
      </c>
      <c r="G2476">
        <v>31.957194999999999</v>
      </c>
    </row>
    <row r="2477" spans="1:15" x14ac:dyDescent="0.3">
      <c r="A2477" s="1">
        <v>41904</v>
      </c>
      <c r="B2477" s="4">
        <v>0.65800812499999994</v>
      </c>
      <c r="C2477" t="s">
        <v>137</v>
      </c>
      <c r="D2477" t="s">
        <v>55</v>
      </c>
      <c r="O2477" t="s">
        <v>94</v>
      </c>
    </row>
    <row r="2479" spans="1:15" x14ac:dyDescent="0.3">
      <c r="A2479" s="1">
        <v>41904</v>
      </c>
      <c r="B2479" s="4">
        <v>0.65802318287037032</v>
      </c>
      <c r="C2479" t="s">
        <v>137</v>
      </c>
      <c r="D2479" t="s">
        <v>55</v>
      </c>
      <c r="O2479" t="s">
        <v>120</v>
      </c>
    </row>
    <row r="2481" spans="1:15" x14ac:dyDescent="0.3">
      <c r="A2481" s="1">
        <v>41904</v>
      </c>
      <c r="B2481" s="4">
        <v>0.65805951388888884</v>
      </c>
      <c r="C2481" t="s">
        <v>137</v>
      </c>
      <c r="D2481" t="s">
        <v>134</v>
      </c>
      <c r="E2481">
        <v>0.02</v>
      </c>
      <c r="F2481">
        <v>51.867669999999997</v>
      </c>
      <c r="G2481">
        <v>31.955674999999999</v>
      </c>
    </row>
    <row r="2482" spans="1:15" x14ac:dyDescent="0.3">
      <c r="A2482" s="1">
        <v>41904</v>
      </c>
      <c r="B2482" s="4">
        <v>0.65804289351851852</v>
      </c>
      <c r="C2482" t="s">
        <v>137</v>
      </c>
      <c r="D2482" t="s">
        <v>55</v>
      </c>
      <c r="O2482" t="s">
        <v>94</v>
      </c>
    </row>
    <row r="2484" spans="1:15" x14ac:dyDescent="0.3">
      <c r="A2484" s="1">
        <v>41904</v>
      </c>
      <c r="B2484" s="4">
        <v>0.6580579513888889</v>
      </c>
      <c r="C2484" t="s">
        <v>137</v>
      </c>
      <c r="D2484" t="s">
        <v>55</v>
      </c>
      <c r="O2484" t="s">
        <v>120</v>
      </c>
    </row>
    <row r="2486" spans="1:15" x14ac:dyDescent="0.3">
      <c r="A2486" s="1">
        <v>41904</v>
      </c>
      <c r="B2486" s="4">
        <v>0.65809467592592596</v>
      </c>
      <c r="C2486" t="s">
        <v>137</v>
      </c>
      <c r="D2486" t="s">
        <v>134</v>
      </c>
      <c r="E2486">
        <v>0.03</v>
      </c>
      <c r="F2486">
        <v>51.862023999999998</v>
      </c>
      <c r="G2486">
        <v>31.957701</v>
      </c>
    </row>
    <row r="2487" spans="1:15" x14ac:dyDescent="0.3">
      <c r="A2487" s="1">
        <v>41904</v>
      </c>
      <c r="B2487" s="4">
        <v>0.65807758101851854</v>
      </c>
      <c r="C2487" t="s">
        <v>137</v>
      </c>
      <c r="D2487" t="s">
        <v>55</v>
      </c>
      <c r="O2487" t="s">
        <v>94</v>
      </c>
    </row>
    <row r="2489" spans="1:15" x14ac:dyDescent="0.3">
      <c r="A2489" s="1">
        <v>41904</v>
      </c>
      <c r="B2489" s="4">
        <v>0.65809263888888891</v>
      </c>
      <c r="C2489" t="s">
        <v>137</v>
      </c>
      <c r="D2489" t="s">
        <v>55</v>
      </c>
      <c r="O2489" t="s">
        <v>120</v>
      </c>
    </row>
    <row r="2491" spans="1:15" x14ac:dyDescent="0.3">
      <c r="A2491" s="1">
        <v>41904</v>
      </c>
      <c r="B2491" s="4">
        <v>0.65812982638888895</v>
      </c>
      <c r="C2491" t="s">
        <v>137</v>
      </c>
      <c r="D2491" t="s">
        <v>134</v>
      </c>
      <c r="E2491">
        <v>0.03</v>
      </c>
      <c r="F2491">
        <v>51.863326999999998</v>
      </c>
      <c r="G2491">
        <v>31.956012999999999</v>
      </c>
    </row>
    <row r="2492" spans="1:15" x14ac:dyDescent="0.3">
      <c r="A2492" s="1">
        <v>41904</v>
      </c>
      <c r="B2492" s="4">
        <v>0.65811226851851845</v>
      </c>
      <c r="C2492" t="s">
        <v>137</v>
      </c>
      <c r="D2492" t="s">
        <v>55</v>
      </c>
      <c r="O2492" t="s">
        <v>94</v>
      </c>
    </row>
    <row r="2494" spans="1:15" x14ac:dyDescent="0.3">
      <c r="A2494" s="1">
        <v>41904</v>
      </c>
      <c r="B2494" s="4">
        <v>0.65812732638888882</v>
      </c>
      <c r="C2494" t="s">
        <v>137</v>
      </c>
      <c r="D2494" t="s">
        <v>55</v>
      </c>
      <c r="O2494" t="s">
        <v>120</v>
      </c>
    </row>
    <row r="2496" spans="1:15" x14ac:dyDescent="0.3">
      <c r="A2496" s="1">
        <v>41904</v>
      </c>
      <c r="B2496" s="4">
        <v>0.65816496527777779</v>
      </c>
      <c r="C2496" t="s">
        <v>137</v>
      </c>
      <c r="D2496" t="s">
        <v>134</v>
      </c>
      <c r="E2496">
        <v>0.03</v>
      </c>
      <c r="F2496">
        <v>51.871144000000001</v>
      </c>
      <c r="G2496">
        <v>31.955674999999999</v>
      </c>
    </row>
    <row r="2497" spans="1:15" x14ac:dyDescent="0.3">
      <c r="A2497" s="1">
        <v>41904</v>
      </c>
      <c r="B2497" s="4">
        <v>0.65814704861111106</v>
      </c>
      <c r="C2497" t="s">
        <v>137</v>
      </c>
      <c r="D2497" t="s">
        <v>55</v>
      </c>
      <c r="O2497" t="s">
        <v>94</v>
      </c>
    </row>
    <row r="2499" spans="1:15" x14ac:dyDescent="0.3">
      <c r="A2499" s="1">
        <v>41904</v>
      </c>
      <c r="B2499" s="4">
        <v>0.65816518518518519</v>
      </c>
      <c r="C2499" t="s">
        <v>137</v>
      </c>
      <c r="D2499" t="s">
        <v>54</v>
      </c>
      <c r="J2499">
        <v>1089.8698730000001</v>
      </c>
      <c r="K2499">
        <v>22.858332999999998</v>
      </c>
      <c r="L2499">
        <v>57.964843999999999</v>
      </c>
      <c r="M2499">
        <v>23.849844000000001</v>
      </c>
    </row>
    <row r="2500" spans="1:15" x14ac:dyDescent="0.3">
      <c r="A2500" s="1">
        <v>41904</v>
      </c>
      <c r="B2500" s="4">
        <v>0.65816210648148143</v>
      </c>
      <c r="C2500" t="s">
        <v>137</v>
      </c>
      <c r="D2500" t="s">
        <v>55</v>
      </c>
      <c r="O2500" t="s">
        <v>120</v>
      </c>
    </row>
    <row r="2502" spans="1:15" x14ac:dyDescent="0.3">
      <c r="A2502" s="1">
        <v>41904</v>
      </c>
      <c r="B2502" s="4">
        <v>0.65820130787037034</v>
      </c>
      <c r="C2502" t="s">
        <v>137</v>
      </c>
      <c r="D2502" t="s">
        <v>134</v>
      </c>
      <c r="E2502">
        <v>0.03</v>
      </c>
      <c r="F2502">
        <v>51.862023999999998</v>
      </c>
      <c r="G2502">
        <v>31.955169000000001</v>
      </c>
    </row>
    <row r="2503" spans="1:15" x14ac:dyDescent="0.3">
      <c r="A2503" s="1">
        <v>41904</v>
      </c>
      <c r="B2503" s="4">
        <v>0.65818178240740743</v>
      </c>
      <c r="C2503" t="s">
        <v>137</v>
      </c>
      <c r="D2503" t="s">
        <v>55</v>
      </c>
      <c r="O2503" t="s">
        <v>94</v>
      </c>
    </row>
    <row r="2505" spans="1:15" x14ac:dyDescent="0.3">
      <c r="A2505" s="1">
        <v>41904</v>
      </c>
      <c r="B2505" s="4">
        <v>0.65819684027777781</v>
      </c>
      <c r="C2505" t="s">
        <v>137</v>
      </c>
      <c r="D2505" t="s">
        <v>55</v>
      </c>
      <c r="O2505" t="s">
        <v>120</v>
      </c>
    </row>
    <row r="2507" spans="1:15" x14ac:dyDescent="0.3">
      <c r="A2507" s="1">
        <v>41904</v>
      </c>
      <c r="B2507" s="4">
        <v>0.65823645833333333</v>
      </c>
      <c r="C2507" t="s">
        <v>137</v>
      </c>
      <c r="D2507" t="s">
        <v>134</v>
      </c>
      <c r="E2507">
        <v>0.03</v>
      </c>
      <c r="F2507">
        <v>51.856813000000002</v>
      </c>
      <c r="G2507">
        <v>31.955674999999999</v>
      </c>
    </row>
    <row r="2508" spans="1:15" x14ac:dyDescent="0.3">
      <c r="A2508" s="1">
        <v>41904</v>
      </c>
      <c r="B2508" s="4">
        <v>0.65821643518518524</v>
      </c>
      <c r="C2508" t="s">
        <v>137</v>
      </c>
      <c r="D2508" t="s">
        <v>55</v>
      </c>
      <c r="O2508" t="s">
        <v>94</v>
      </c>
    </row>
    <row r="2510" spans="1:15" x14ac:dyDescent="0.3">
      <c r="A2510" s="1">
        <v>41904</v>
      </c>
      <c r="B2510" s="4">
        <v>0.65823149305555562</v>
      </c>
      <c r="C2510" t="s">
        <v>137</v>
      </c>
      <c r="D2510" t="s">
        <v>55</v>
      </c>
      <c r="O2510" t="s">
        <v>120</v>
      </c>
    </row>
    <row r="2512" spans="1:15" x14ac:dyDescent="0.3">
      <c r="A2512" s="1">
        <v>41904</v>
      </c>
      <c r="B2512" s="4">
        <v>0.65827162037037035</v>
      </c>
      <c r="C2512" t="s">
        <v>137</v>
      </c>
      <c r="D2512" t="s">
        <v>134</v>
      </c>
      <c r="E2512">
        <v>0.03</v>
      </c>
      <c r="F2512">
        <v>51.852905</v>
      </c>
      <c r="G2512">
        <v>31.956181999999998</v>
      </c>
    </row>
    <row r="2513" spans="1:15" x14ac:dyDescent="0.3">
      <c r="A2513" s="1">
        <v>41904</v>
      </c>
      <c r="B2513" s="4">
        <v>0.65825123842592592</v>
      </c>
      <c r="C2513" t="s">
        <v>137</v>
      </c>
      <c r="D2513" t="s">
        <v>55</v>
      </c>
      <c r="O2513" t="s">
        <v>94</v>
      </c>
    </row>
    <row r="2515" spans="1:15" x14ac:dyDescent="0.3">
      <c r="A2515" s="1">
        <v>41904</v>
      </c>
      <c r="B2515" s="4">
        <v>0.65826629629629629</v>
      </c>
      <c r="C2515" t="s">
        <v>137</v>
      </c>
      <c r="D2515" t="s">
        <v>55</v>
      </c>
      <c r="O2515" t="s">
        <v>120</v>
      </c>
    </row>
    <row r="2517" spans="1:15" x14ac:dyDescent="0.3">
      <c r="A2517" s="1">
        <v>41904</v>
      </c>
      <c r="B2517" s="4">
        <v>0.65830674768518516</v>
      </c>
      <c r="C2517" t="s">
        <v>137</v>
      </c>
      <c r="D2517" t="s">
        <v>134</v>
      </c>
      <c r="E2517">
        <v>0.03</v>
      </c>
      <c r="F2517">
        <v>51.860287</v>
      </c>
      <c r="G2517">
        <v>31.956688</v>
      </c>
    </row>
    <row r="2518" spans="1:15" x14ac:dyDescent="0.3">
      <c r="A2518" s="1">
        <v>41904</v>
      </c>
      <c r="B2518" s="4">
        <v>0.65828589120370373</v>
      </c>
      <c r="C2518" t="s">
        <v>137</v>
      </c>
      <c r="D2518" t="s">
        <v>55</v>
      </c>
      <c r="O2518" t="s">
        <v>94</v>
      </c>
    </row>
    <row r="2520" spans="1:15" x14ac:dyDescent="0.3">
      <c r="A2520" s="1">
        <v>41904</v>
      </c>
      <c r="B2520" s="4">
        <v>0.65830096064814814</v>
      </c>
      <c r="C2520" t="s">
        <v>137</v>
      </c>
      <c r="D2520" t="s">
        <v>55</v>
      </c>
      <c r="O2520" t="s">
        <v>120</v>
      </c>
    </row>
    <row r="2522" spans="1:15" x14ac:dyDescent="0.3">
      <c r="A2522" s="1">
        <v>41904</v>
      </c>
      <c r="B2522" s="4">
        <v>0.65834190972222217</v>
      </c>
      <c r="C2522" t="s">
        <v>137</v>
      </c>
      <c r="D2522" t="s">
        <v>134</v>
      </c>
      <c r="E2522">
        <v>0.02</v>
      </c>
      <c r="F2522">
        <v>51.865932999999998</v>
      </c>
      <c r="G2522">
        <v>31.955506</v>
      </c>
    </row>
    <row r="2523" spans="1:15" x14ac:dyDescent="0.3">
      <c r="A2523" s="1">
        <v>41904</v>
      </c>
      <c r="B2523" s="4">
        <v>0.65832059027777778</v>
      </c>
      <c r="C2523" t="s">
        <v>137</v>
      </c>
      <c r="D2523" t="s">
        <v>55</v>
      </c>
      <c r="O2523" t="s">
        <v>94</v>
      </c>
    </row>
    <row r="2525" spans="1:15" x14ac:dyDescent="0.3">
      <c r="A2525" s="1">
        <v>41904</v>
      </c>
      <c r="B2525" s="4">
        <v>0.65833565972222219</v>
      </c>
      <c r="C2525" t="s">
        <v>137</v>
      </c>
      <c r="D2525" t="s">
        <v>55</v>
      </c>
      <c r="O2525" t="s">
        <v>120</v>
      </c>
    </row>
    <row r="2527" spans="1:15" x14ac:dyDescent="0.3">
      <c r="A2527" s="1">
        <v>41904</v>
      </c>
      <c r="B2527" s="4">
        <v>0.6583770717592593</v>
      </c>
      <c r="C2527" t="s">
        <v>137</v>
      </c>
      <c r="D2527" t="s">
        <v>134</v>
      </c>
      <c r="E2527">
        <v>0.05</v>
      </c>
      <c r="F2527">
        <v>51.854208</v>
      </c>
      <c r="G2527">
        <v>31.953310999999999</v>
      </c>
    </row>
    <row r="2528" spans="1:15" x14ac:dyDescent="0.3">
      <c r="A2528" s="1">
        <v>41904</v>
      </c>
      <c r="B2528" s="4">
        <v>0.65835539351851857</v>
      </c>
      <c r="C2528" t="s">
        <v>137</v>
      </c>
      <c r="D2528" t="s">
        <v>55</v>
      </c>
      <c r="O2528" t="s">
        <v>94</v>
      </c>
    </row>
    <row r="2530" spans="1:15" x14ac:dyDescent="0.3">
      <c r="A2530" s="1">
        <v>41904</v>
      </c>
      <c r="B2530" s="4">
        <v>0.65837045138888894</v>
      </c>
      <c r="C2530" t="s">
        <v>137</v>
      </c>
      <c r="D2530" t="s">
        <v>55</v>
      </c>
      <c r="O2530" t="s">
        <v>120</v>
      </c>
    </row>
    <row r="2532" spans="1:15" x14ac:dyDescent="0.3">
      <c r="A2532" s="1">
        <v>41904</v>
      </c>
      <c r="B2532" s="4">
        <v>0.65841222222222229</v>
      </c>
      <c r="C2532" t="s">
        <v>137</v>
      </c>
      <c r="D2532" t="s">
        <v>134</v>
      </c>
      <c r="E2532">
        <v>0.02</v>
      </c>
      <c r="F2532">
        <v>51.855944999999998</v>
      </c>
      <c r="G2532">
        <v>31.956351000000002</v>
      </c>
    </row>
    <row r="2533" spans="1:15" x14ac:dyDescent="0.3">
      <c r="A2533" s="1">
        <v>41904</v>
      </c>
      <c r="B2533" s="4">
        <v>0.65839008101851848</v>
      </c>
      <c r="C2533" t="s">
        <v>137</v>
      </c>
      <c r="D2533" t="s">
        <v>55</v>
      </c>
      <c r="O2533" t="s">
        <v>94</v>
      </c>
    </row>
    <row r="2535" spans="1:15" x14ac:dyDescent="0.3">
      <c r="A2535" s="1">
        <v>41904</v>
      </c>
      <c r="B2535" s="4">
        <v>0.65840513888888885</v>
      </c>
      <c r="C2535" t="s">
        <v>137</v>
      </c>
      <c r="D2535" t="s">
        <v>55</v>
      </c>
      <c r="O2535" t="s">
        <v>120</v>
      </c>
    </row>
    <row r="2537" spans="1:15" x14ac:dyDescent="0.3">
      <c r="A2537" s="1">
        <v>41904</v>
      </c>
      <c r="B2537" s="4">
        <v>0.65844736111111113</v>
      </c>
      <c r="C2537" t="s">
        <v>137</v>
      </c>
      <c r="D2537" t="s">
        <v>134</v>
      </c>
      <c r="E2537">
        <v>0.04</v>
      </c>
      <c r="F2537">
        <v>51.863326999999998</v>
      </c>
      <c r="G2537">
        <v>31.955843999999999</v>
      </c>
    </row>
    <row r="2538" spans="1:15" x14ac:dyDescent="0.3">
      <c r="A2538" s="1">
        <v>41904</v>
      </c>
      <c r="B2538" s="4">
        <v>0.65842473379629629</v>
      </c>
      <c r="C2538" t="s">
        <v>137</v>
      </c>
      <c r="D2538" t="s">
        <v>55</v>
      </c>
      <c r="O2538" t="s">
        <v>94</v>
      </c>
    </row>
    <row r="2540" spans="1:15" x14ac:dyDescent="0.3">
      <c r="A2540" s="1">
        <v>41904</v>
      </c>
      <c r="B2540" s="4">
        <v>0.65843990740740743</v>
      </c>
      <c r="C2540" t="s">
        <v>137</v>
      </c>
      <c r="D2540" t="s">
        <v>55</v>
      </c>
      <c r="O2540" t="s">
        <v>120</v>
      </c>
    </row>
    <row r="2542" spans="1:15" x14ac:dyDescent="0.3">
      <c r="A2542" s="1">
        <v>41904</v>
      </c>
      <c r="B2542" s="4">
        <v>0.65848251157407411</v>
      </c>
      <c r="C2542" t="s">
        <v>137</v>
      </c>
      <c r="D2542" t="s">
        <v>134</v>
      </c>
      <c r="E2542">
        <v>0.03</v>
      </c>
      <c r="F2542">
        <v>51.859853000000001</v>
      </c>
      <c r="G2542">
        <v>31.953648999999999</v>
      </c>
    </row>
    <row r="2543" spans="1:15" x14ac:dyDescent="0.3">
      <c r="A2543" s="1">
        <v>41904</v>
      </c>
      <c r="B2543" s="4">
        <v>0.65845953703703708</v>
      </c>
      <c r="C2543" t="s">
        <v>137</v>
      </c>
      <c r="D2543" t="s">
        <v>55</v>
      </c>
      <c r="O2543" t="s">
        <v>94</v>
      </c>
    </row>
    <row r="2545" spans="1:15" x14ac:dyDescent="0.3">
      <c r="A2545" s="1">
        <v>41904</v>
      </c>
      <c r="B2545" s="4">
        <v>0.65847459490740745</v>
      </c>
      <c r="C2545" t="s">
        <v>137</v>
      </c>
      <c r="D2545" t="s">
        <v>55</v>
      </c>
      <c r="O2545" t="s">
        <v>120</v>
      </c>
    </row>
    <row r="2547" spans="1:15" x14ac:dyDescent="0.3">
      <c r="A2547" s="1">
        <v>41904</v>
      </c>
      <c r="B2547" s="4">
        <v>0.65851767361111113</v>
      </c>
      <c r="C2547" t="s">
        <v>137</v>
      </c>
      <c r="D2547" t="s">
        <v>134</v>
      </c>
      <c r="E2547">
        <v>0.01</v>
      </c>
      <c r="F2547">
        <v>51.857247999999998</v>
      </c>
      <c r="G2547">
        <v>31.953987000000001</v>
      </c>
    </row>
    <row r="2548" spans="1:15" x14ac:dyDescent="0.3">
      <c r="A2548" s="1">
        <v>41904</v>
      </c>
      <c r="B2548" s="4">
        <v>0.65849422453703699</v>
      </c>
      <c r="C2548" t="s">
        <v>137</v>
      </c>
      <c r="D2548" t="s">
        <v>55</v>
      </c>
      <c r="O2548" t="s">
        <v>94</v>
      </c>
    </row>
    <row r="2550" spans="1:15" x14ac:dyDescent="0.3">
      <c r="A2550" s="1">
        <v>41904</v>
      </c>
      <c r="B2550" s="4">
        <v>0.6585092939814815</v>
      </c>
      <c r="C2550" t="s">
        <v>137</v>
      </c>
      <c r="D2550" t="s">
        <v>55</v>
      </c>
      <c r="O2550" t="s">
        <v>120</v>
      </c>
    </row>
    <row r="2552" spans="1:15" x14ac:dyDescent="0.3">
      <c r="A2552" s="1">
        <v>41904</v>
      </c>
      <c r="B2552" s="4">
        <v>0.65855280092592594</v>
      </c>
      <c r="C2552" t="s">
        <v>137</v>
      </c>
      <c r="D2552" t="s">
        <v>134</v>
      </c>
      <c r="E2552">
        <v>0.02</v>
      </c>
      <c r="F2552">
        <v>51.855511</v>
      </c>
      <c r="G2552">
        <v>31.954324</v>
      </c>
    </row>
    <row r="2553" spans="1:15" x14ac:dyDescent="0.3">
      <c r="A2553" s="1">
        <v>41904</v>
      </c>
      <c r="B2553" s="4">
        <v>0.6585290046296296</v>
      </c>
      <c r="C2553" t="s">
        <v>137</v>
      </c>
      <c r="D2553" t="s">
        <v>55</v>
      </c>
      <c r="O2553" t="s">
        <v>94</v>
      </c>
    </row>
    <row r="2555" spans="1:15" x14ac:dyDescent="0.3">
      <c r="A2555" s="1">
        <v>41904</v>
      </c>
      <c r="B2555" s="4">
        <v>0.65854406249999997</v>
      </c>
      <c r="C2555" t="s">
        <v>137</v>
      </c>
      <c r="D2555" t="s">
        <v>55</v>
      </c>
      <c r="O2555" t="s">
        <v>120</v>
      </c>
    </row>
    <row r="2557" spans="1:15" x14ac:dyDescent="0.3">
      <c r="A2557" s="1">
        <v>41904</v>
      </c>
      <c r="B2557" s="4">
        <v>0.65858796296296296</v>
      </c>
      <c r="C2557" t="s">
        <v>137</v>
      </c>
      <c r="D2557" t="s">
        <v>134</v>
      </c>
      <c r="E2557">
        <v>0.04</v>
      </c>
      <c r="F2557">
        <v>51.867669999999997</v>
      </c>
      <c r="G2557">
        <v>31.956012999999999</v>
      </c>
    </row>
    <row r="2558" spans="1:15" x14ac:dyDescent="0.3">
      <c r="A2558" s="1">
        <v>41904</v>
      </c>
      <c r="B2558" s="4">
        <v>0.65856369212962962</v>
      </c>
      <c r="C2558" t="s">
        <v>137</v>
      </c>
      <c r="D2558" t="s">
        <v>55</v>
      </c>
      <c r="O2558" t="s">
        <v>94</v>
      </c>
    </row>
    <row r="2560" spans="1:15" x14ac:dyDescent="0.3">
      <c r="A2560" s="1">
        <v>41904</v>
      </c>
      <c r="B2560" s="4">
        <v>0.65857874999999999</v>
      </c>
      <c r="C2560" t="s">
        <v>137</v>
      </c>
      <c r="D2560" t="s">
        <v>55</v>
      </c>
      <c r="O2560" t="s">
        <v>120</v>
      </c>
    </row>
    <row r="2562" spans="1:15" x14ac:dyDescent="0.3">
      <c r="A2562" s="1">
        <v>41904</v>
      </c>
      <c r="B2562" s="4">
        <v>0.65862312499999998</v>
      </c>
      <c r="C2562" t="s">
        <v>137</v>
      </c>
      <c r="D2562" t="s">
        <v>134</v>
      </c>
      <c r="E2562">
        <v>0.01</v>
      </c>
      <c r="F2562">
        <v>51.855944999999998</v>
      </c>
      <c r="G2562">
        <v>31.956519</v>
      </c>
    </row>
    <row r="2563" spans="1:15" x14ac:dyDescent="0.3">
      <c r="A2563" s="1">
        <v>41904</v>
      </c>
      <c r="B2563" s="4">
        <v>0.65859837962962964</v>
      </c>
      <c r="C2563" t="s">
        <v>137</v>
      </c>
      <c r="D2563" t="s">
        <v>55</v>
      </c>
      <c r="O2563" t="s">
        <v>94</v>
      </c>
    </row>
    <row r="2565" spans="1:15" x14ac:dyDescent="0.3">
      <c r="A2565" s="1">
        <v>41904</v>
      </c>
      <c r="B2565" s="4">
        <v>0.65861343750000001</v>
      </c>
      <c r="C2565" t="s">
        <v>137</v>
      </c>
      <c r="D2565" t="s">
        <v>55</v>
      </c>
      <c r="O2565" t="s">
        <v>120</v>
      </c>
    </row>
    <row r="2567" spans="1:15" x14ac:dyDescent="0.3">
      <c r="A2567" s="1">
        <v>41904</v>
      </c>
      <c r="B2567" s="4">
        <v>0.65865825231481478</v>
      </c>
      <c r="C2567" t="s">
        <v>137</v>
      </c>
      <c r="D2567" t="s">
        <v>134</v>
      </c>
      <c r="E2567">
        <v>-0.15</v>
      </c>
      <c r="F2567">
        <v>51.852471000000001</v>
      </c>
      <c r="G2567">
        <v>31.955169000000001</v>
      </c>
    </row>
    <row r="2568" spans="1:15" x14ac:dyDescent="0.3">
      <c r="A2568" s="1">
        <v>41904</v>
      </c>
      <c r="B2568" s="4">
        <v>0.65863315972222225</v>
      </c>
      <c r="C2568" t="s">
        <v>137</v>
      </c>
      <c r="D2568" t="s">
        <v>55</v>
      </c>
      <c r="O2568" t="s">
        <v>94</v>
      </c>
    </row>
    <row r="2570" spans="1:15" x14ac:dyDescent="0.3">
      <c r="A2570" s="1">
        <v>41904</v>
      </c>
      <c r="B2570" s="4">
        <v>0.65864821759259262</v>
      </c>
      <c r="C2570" t="s">
        <v>137</v>
      </c>
      <c r="D2570" t="s">
        <v>55</v>
      </c>
      <c r="O2570" t="s">
        <v>120</v>
      </c>
    </row>
    <row r="2572" spans="1:15" x14ac:dyDescent="0.3">
      <c r="A2572" s="1">
        <v>41904</v>
      </c>
      <c r="B2572" s="4">
        <v>0.65869340277777777</v>
      </c>
      <c r="C2572" t="s">
        <v>137</v>
      </c>
      <c r="D2572" t="s">
        <v>134</v>
      </c>
      <c r="E2572">
        <v>0.03</v>
      </c>
      <c r="F2572">
        <v>51.858116000000003</v>
      </c>
      <c r="G2572">
        <v>31.954492999999999</v>
      </c>
    </row>
    <row r="2573" spans="1:15" x14ac:dyDescent="0.3">
      <c r="A2573" s="1">
        <v>41904</v>
      </c>
      <c r="B2573" s="4">
        <v>0.65866784722222216</v>
      </c>
      <c r="C2573" t="s">
        <v>137</v>
      </c>
      <c r="D2573" t="s">
        <v>55</v>
      </c>
      <c r="O2573" t="s">
        <v>94</v>
      </c>
    </row>
    <row r="2575" spans="1:15" x14ac:dyDescent="0.3">
      <c r="A2575" s="1">
        <v>41904</v>
      </c>
      <c r="B2575" s="4">
        <v>0.65868290509259253</v>
      </c>
      <c r="C2575" t="s">
        <v>137</v>
      </c>
      <c r="D2575" t="s">
        <v>55</v>
      </c>
      <c r="O2575" t="s">
        <v>120</v>
      </c>
    </row>
    <row r="2577" spans="1:15" x14ac:dyDescent="0.3">
      <c r="A2577" s="1">
        <v>41904</v>
      </c>
      <c r="B2577" s="4">
        <v>0.65872856481481479</v>
      </c>
      <c r="C2577" t="s">
        <v>137</v>
      </c>
      <c r="D2577" t="s">
        <v>134</v>
      </c>
      <c r="E2577">
        <v>0.04</v>
      </c>
      <c r="F2577">
        <v>51.868971999999999</v>
      </c>
      <c r="G2577">
        <v>31.956181999999998</v>
      </c>
    </row>
    <row r="2578" spans="1:15" x14ac:dyDescent="0.3">
      <c r="A2578" s="1">
        <v>41904</v>
      </c>
      <c r="B2578" s="4">
        <v>0.65870253472222229</v>
      </c>
      <c r="C2578" t="s">
        <v>137</v>
      </c>
      <c r="D2578" t="s">
        <v>55</v>
      </c>
      <c r="O2578" t="s">
        <v>94</v>
      </c>
    </row>
    <row r="2580" spans="1:15" x14ac:dyDescent="0.3">
      <c r="A2580" s="1">
        <v>41904</v>
      </c>
      <c r="B2580" s="4">
        <v>0.65871759259259266</v>
      </c>
      <c r="C2580" t="s">
        <v>137</v>
      </c>
      <c r="D2580" t="s">
        <v>55</v>
      </c>
      <c r="O2580" t="s">
        <v>120</v>
      </c>
    </row>
    <row r="2582" spans="1:15" x14ac:dyDescent="0.3">
      <c r="A2582" s="1">
        <v>41904</v>
      </c>
      <c r="B2582" s="4">
        <v>0.6587636921296296</v>
      </c>
      <c r="C2582" t="s">
        <v>137</v>
      </c>
      <c r="D2582" t="s">
        <v>134</v>
      </c>
      <c r="E2582">
        <v>0.03</v>
      </c>
      <c r="F2582">
        <v>51.862023999999998</v>
      </c>
      <c r="G2582">
        <v>31.954324</v>
      </c>
    </row>
    <row r="2583" spans="1:15" x14ac:dyDescent="0.3">
      <c r="A2583" s="1">
        <v>41904</v>
      </c>
      <c r="B2583" s="4">
        <v>0.65873731481481479</v>
      </c>
      <c r="C2583" t="s">
        <v>137</v>
      </c>
      <c r="D2583" t="s">
        <v>55</v>
      </c>
      <c r="O2583" t="s">
        <v>94</v>
      </c>
    </row>
    <row r="2585" spans="1:15" x14ac:dyDescent="0.3">
      <c r="A2585" s="1">
        <v>41904</v>
      </c>
      <c r="B2585" s="4">
        <v>0.65875237268518516</v>
      </c>
      <c r="C2585" t="s">
        <v>137</v>
      </c>
      <c r="D2585" t="s">
        <v>55</v>
      </c>
      <c r="O2585" t="s">
        <v>120</v>
      </c>
    </row>
    <row r="2587" spans="1:15" x14ac:dyDescent="0.3">
      <c r="A2587" s="1">
        <v>41904</v>
      </c>
      <c r="B2587" s="4">
        <v>0.65879893518518517</v>
      </c>
      <c r="C2587" t="s">
        <v>137</v>
      </c>
      <c r="D2587" t="s">
        <v>134</v>
      </c>
      <c r="E2587">
        <v>0.01</v>
      </c>
      <c r="F2587">
        <v>51.855511</v>
      </c>
      <c r="G2587">
        <v>31.955169000000001</v>
      </c>
    </row>
    <row r="2588" spans="1:15" x14ac:dyDescent="0.3">
      <c r="A2588" s="1">
        <v>41904</v>
      </c>
      <c r="B2588" s="4">
        <v>0.65877203703703702</v>
      </c>
      <c r="C2588" t="s">
        <v>137</v>
      </c>
      <c r="D2588" t="s">
        <v>55</v>
      </c>
      <c r="O2588" t="s">
        <v>94</v>
      </c>
    </row>
    <row r="2590" spans="1:15" x14ac:dyDescent="0.3">
      <c r="A2590" s="1">
        <v>41904</v>
      </c>
      <c r="B2590" s="4">
        <v>0.65878710648148153</v>
      </c>
      <c r="C2590" t="s">
        <v>137</v>
      </c>
      <c r="D2590" t="s">
        <v>55</v>
      </c>
      <c r="O2590" t="s">
        <v>120</v>
      </c>
    </row>
    <row r="2592" spans="1:15" x14ac:dyDescent="0.3">
      <c r="A2592" s="1">
        <v>41904</v>
      </c>
      <c r="B2592" s="4">
        <v>0.65883408564814816</v>
      </c>
      <c r="C2592" t="s">
        <v>137</v>
      </c>
      <c r="D2592" t="s">
        <v>134</v>
      </c>
      <c r="E2592">
        <v>0.03</v>
      </c>
      <c r="F2592">
        <v>51.855075999999997</v>
      </c>
      <c r="G2592">
        <v>31.955169000000001</v>
      </c>
    </row>
    <row r="2593" spans="1:15" x14ac:dyDescent="0.3">
      <c r="A2593" s="1">
        <v>41904</v>
      </c>
      <c r="B2593" s="4">
        <v>0.65880675925925924</v>
      </c>
      <c r="C2593" t="s">
        <v>137</v>
      </c>
      <c r="D2593" t="s">
        <v>55</v>
      </c>
      <c r="O2593" t="s">
        <v>94</v>
      </c>
    </row>
    <row r="2595" spans="1:15" x14ac:dyDescent="0.3">
      <c r="A2595" s="1">
        <v>41904</v>
      </c>
      <c r="B2595" s="4">
        <v>0.65882181712962962</v>
      </c>
      <c r="C2595" t="s">
        <v>137</v>
      </c>
      <c r="D2595" t="s">
        <v>55</v>
      </c>
      <c r="O2595" t="s">
        <v>120</v>
      </c>
    </row>
    <row r="2597" spans="1:15" x14ac:dyDescent="0.3">
      <c r="A2597" s="1">
        <v>41904</v>
      </c>
      <c r="B2597" s="4">
        <v>0.65886924768518518</v>
      </c>
      <c r="C2597" t="s">
        <v>137</v>
      </c>
      <c r="D2597" t="s">
        <v>134</v>
      </c>
      <c r="E2597">
        <v>0.04</v>
      </c>
      <c r="F2597">
        <v>51.86159</v>
      </c>
      <c r="G2597">
        <v>31.953648999999999</v>
      </c>
    </row>
    <row r="2598" spans="1:15" x14ac:dyDescent="0.3">
      <c r="A2598" s="1">
        <v>41904</v>
      </c>
      <c r="B2598" s="4">
        <v>0.65884144675925926</v>
      </c>
      <c r="C2598" t="s">
        <v>137</v>
      </c>
      <c r="D2598" t="s">
        <v>55</v>
      </c>
      <c r="O2598" t="s">
        <v>94</v>
      </c>
    </row>
    <row r="2600" spans="1:15" x14ac:dyDescent="0.3">
      <c r="A2600" s="1">
        <v>41904</v>
      </c>
      <c r="B2600" s="4">
        <v>0.65886943287037036</v>
      </c>
      <c r="C2600" t="s">
        <v>137</v>
      </c>
      <c r="D2600" t="s">
        <v>54</v>
      </c>
      <c r="J2600">
        <v>1088.5654300000001</v>
      </c>
      <c r="K2600">
        <v>22.875</v>
      </c>
      <c r="L2600">
        <v>57.964843999999999</v>
      </c>
      <c r="M2600">
        <v>23.849844000000001</v>
      </c>
    </row>
    <row r="2601" spans="1:15" x14ac:dyDescent="0.3">
      <c r="A2601" s="1">
        <v>41904</v>
      </c>
      <c r="B2601" s="4">
        <v>0.65885651620370367</v>
      </c>
      <c r="C2601" t="s">
        <v>137</v>
      </c>
      <c r="D2601" t="s">
        <v>55</v>
      </c>
      <c r="O2601" t="s">
        <v>120</v>
      </c>
    </row>
    <row r="2603" spans="1:15" x14ac:dyDescent="0.3">
      <c r="A2603" s="1">
        <v>41904</v>
      </c>
      <c r="B2603" s="4">
        <v>0.65890555555555552</v>
      </c>
      <c r="C2603" t="s">
        <v>137</v>
      </c>
      <c r="D2603" t="s">
        <v>134</v>
      </c>
      <c r="E2603">
        <v>0.02</v>
      </c>
      <c r="F2603">
        <v>51.860722000000003</v>
      </c>
      <c r="G2603">
        <v>31.954661999999999</v>
      </c>
    </row>
    <row r="2604" spans="1:15" x14ac:dyDescent="0.3">
      <c r="A2604" s="1">
        <v>41904</v>
      </c>
      <c r="B2604" s="4">
        <v>0.65887615740740746</v>
      </c>
      <c r="C2604" t="s">
        <v>137</v>
      </c>
      <c r="D2604" t="s">
        <v>55</v>
      </c>
      <c r="O2604" t="s">
        <v>94</v>
      </c>
    </row>
    <row r="2606" spans="1:15" x14ac:dyDescent="0.3">
      <c r="A2606" s="1">
        <v>41904</v>
      </c>
      <c r="B2606" s="4">
        <v>0.65889121527777783</v>
      </c>
      <c r="C2606" t="s">
        <v>137</v>
      </c>
      <c r="D2606" t="s">
        <v>55</v>
      </c>
      <c r="O2606" t="s">
        <v>120</v>
      </c>
    </row>
    <row r="2608" spans="1:15" x14ac:dyDescent="0.3">
      <c r="A2608" s="1">
        <v>41904</v>
      </c>
      <c r="B2608" s="4">
        <v>0.65894070601851851</v>
      </c>
      <c r="C2608" t="s">
        <v>137</v>
      </c>
      <c r="D2608" t="s">
        <v>134</v>
      </c>
      <c r="E2608">
        <v>0.03</v>
      </c>
      <c r="F2608">
        <v>51.857247999999998</v>
      </c>
      <c r="G2608">
        <v>31.954156000000001</v>
      </c>
    </row>
    <row r="2609" spans="1:15" x14ac:dyDescent="0.3">
      <c r="A2609" s="1">
        <v>41904</v>
      </c>
      <c r="B2609" s="4">
        <v>0.65891091435185178</v>
      </c>
      <c r="C2609" t="s">
        <v>137</v>
      </c>
      <c r="D2609" t="s">
        <v>55</v>
      </c>
      <c r="O2609" t="s">
        <v>94</v>
      </c>
    </row>
    <row r="2611" spans="1:15" x14ac:dyDescent="0.3">
      <c r="A2611" s="1">
        <v>41904</v>
      </c>
      <c r="B2611" s="4">
        <v>0.65892597222222216</v>
      </c>
      <c r="C2611" t="s">
        <v>137</v>
      </c>
      <c r="D2611" t="s">
        <v>55</v>
      </c>
      <c r="O2611" t="s">
        <v>120</v>
      </c>
    </row>
    <row r="2613" spans="1:15" x14ac:dyDescent="0.3">
      <c r="A2613" s="1">
        <v>41904</v>
      </c>
      <c r="B2613" s="4">
        <v>0.65897586805555552</v>
      </c>
      <c r="C2613" t="s">
        <v>137</v>
      </c>
      <c r="D2613" t="s">
        <v>134</v>
      </c>
      <c r="E2613">
        <v>0.06</v>
      </c>
      <c r="F2613">
        <v>51.859853000000001</v>
      </c>
      <c r="G2613">
        <v>31.953648999999999</v>
      </c>
    </row>
    <row r="2614" spans="1:15" x14ac:dyDescent="0.3">
      <c r="A2614" s="1">
        <v>41904</v>
      </c>
      <c r="B2614" s="4">
        <v>0.65894560185185191</v>
      </c>
      <c r="C2614" t="s">
        <v>137</v>
      </c>
      <c r="D2614" t="s">
        <v>55</v>
      </c>
      <c r="O2614" t="s">
        <v>94</v>
      </c>
    </row>
    <row r="2616" spans="1:15" x14ac:dyDescent="0.3">
      <c r="A2616" s="1">
        <v>41904</v>
      </c>
      <c r="B2616" s="4">
        <v>0.65896065972222229</v>
      </c>
      <c r="C2616" t="s">
        <v>137</v>
      </c>
      <c r="D2616" t="s">
        <v>55</v>
      </c>
      <c r="O2616" t="s">
        <v>120</v>
      </c>
    </row>
    <row r="2618" spans="1:15" x14ac:dyDescent="0.3">
      <c r="A2618" s="1">
        <v>41904</v>
      </c>
      <c r="B2618" s="4">
        <v>0.65901103009259254</v>
      </c>
      <c r="C2618" t="s">
        <v>137</v>
      </c>
      <c r="D2618" t="s">
        <v>134</v>
      </c>
      <c r="E2618">
        <v>-0.19</v>
      </c>
      <c r="F2618">
        <v>51.858116000000003</v>
      </c>
      <c r="G2618">
        <v>31.955843999999999</v>
      </c>
    </row>
    <row r="2619" spans="1:15" x14ac:dyDescent="0.3">
      <c r="A2619" s="1">
        <v>41904</v>
      </c>
      <c r="B2619" s="4">
        <v>0.65898040509259259</v>
      </c>
      <c r="C2619" t="s">
        <v>137</v>
      </c>
      <c r="D2619" t="s">
        <v>55</v>
      </c>
      <c r="O2619" t="s">
        <v>94</v>
      </c>
    </row>
    <row r="2621" spans="1:15" x14ac:dyDescent="0.3">
      <c r="A2621" s="1">
        <v>41904</v>
      </c>
      <c r="B2621" s="4">
        <v>0.65899546296296296</v>
      </c>
      <c r="C2621" t="s">
        <v>137</v>
      </c>
      <c r="D2621" t="s">
        <v>55</v>
      </c>
      <c r="O2621" t="s">
        <v>120</v>
      </c>
    </row>
    <row r="2623" spans="1:15" x14ac:dyDescent="0.3">
      <c r="A2623" s="1">
        <v>41904</v>
      </c>
      <c r="B2623" s="4">
        <v>0.65904615740740746</v>
      </c>
      <c r="C2623" t="s">
        <v>137</v>
      </c>
      <c r="D2623" t="s">
        <v>134</v>
      </c>
      <c r="E2623">
        <v>0.26</v>
      </c>
      <c r="F2623">
        <v>51.862023999999998</v>
      </c>
      <c r="G2623">
        <v>31.954999999999998</v>
      </c>
    </row>
    <row r="2624" spans="1:15" x14ac:dyDescent="0.3">
      <c r="A2624" s="1">
        <v>41904</v>
      </c>
      <c r="B2624" s="4">
        <v>0.65901506944444443</v>
      </c>
      <c r="C2624" t="s">
        <v>137</v>
      </c>
      <c r="D2624" t="s">
        <v>55</v>
      </c>
      <c r="O2624" t="s">
        <v>94</v>
      </c>
    </row>
    <row r="2626" spans="1:15" x14ac:dyDescent="0.3">
      <c r="A2626" s="1">
        <v>41904</v>
      </c>
      <c r="B2626" s="4">
        <v>0.65903012731481481</v>
      </c>
      <c r="C2626" t="s">
        <v>137</v>
      </c>
      <c r="D2626" t="s">
        <v>55</v>
      </c>
      <c r="O2626" t="s">
        <v>120</v>
      </c>
    </row>
    <row r="2628" spans="1:15" x14ac:dyDescent="0.3">
      <c r="A2628" s="1">
        <v>41904</v>
      </c>
      <c r="B2628" s="4">
        <v>0.65908130787037034</v>
      </c>
      <c r="C2628" t="s">
        <v>137</v>
      </c>
      <c r="D2628" t="s">
        <v>134</v>
      </c>
      <c r="E2628">
        <v>0.03</v>
      </c>
      <c r="F2628">
        <v>51.865063999999997</v>
      </c>
      <c r="G2628">
        <v>31.954661999999999</v>
      </c>
    </row>
    <row r="2629" spans="1:15" x14ac:dyDescent="0.3">
      <c r="A2629" s="1">
        <v>41904</v>
      </c>
      <c r="B2629" s="4">
        <v>0.65904993055555561</v>
      </c>
      <c r="C2629" t="s">
        <v>137</v>
      </c>
      <c r="D2629" t="s">
        <v>55</v>
      </c>
      <c r="O2629" t="s">
        <v>94</v>
      </c>
    </row>
    <row r="2631" spans="1:15" x14ac:dyDescent="0.3">
      <c r="A2631" s="1">
        <v>41904</v>
      </c>
      <c r="B2631" s="4">
        <v>0.65906487268518521</v>
      </c>
      <c r="C2631" t="s">
        <v>137</v>
      </c>
      <c r="D2631" t="s">
        <v>55</v>
      </c>
      <c r="O2631" t="s">
        <v>120</v>
      </c>
    </row>
    <row r="2633" spans="1:15" x14ac:dyDescent="0.3">
      <c r="A2633" s="1">
        <v>41904</v>
      </c>
      <c r="B2633" s="4">
        <v>0.65911646990740735</v>
      </c>
      <c r="C2633" t="s">
        <v>137</v>
      </c>
      <c r="D2633" t="s">
        <v>134</v>
      </c>
      <c r="E2633">
        <v>0.03</v>
      </c>
      <c r="F2633">
        <v>51.862459000000001</v>
      </c>
      <c r="G2633">
        <v>31.955169000000001</v>
      </c>
    </row>
    <row r="2634" spans="1:15" x14ac:dyDescent="0.3">
      <c r="A2634" s="1">
        <v>41904</v>
      </c>
      <c r="B2634" s="4">
        <v>0.65908456018518524</v>
      </c>
      <c r="C2634" t="s">
        <v>137</v>
      </c>
      <c r="D2634" t="s">
        <v>55</v>
      </c>
      <c r="O2634" t="s">
        <v>94</v>
      </c>
    </row>
    <row r="2636" spans="1:15" x14ac:dyDescent="0.3">
      <c r="A2636" s="1">
        <v>41904</v>
      </c>
      <c r="B2636" s="4">
        <v>0.65909961805555561</v>
      </c>
      <c r="C2636" t="s">
        <v>137</v>
      </c>
      <c r="D2636" t="s">
        <v>55</v>
      </c>
      <c r="O2636" t="s">
        <v>120</v>
      </c>
    </row>
    <row r="2638" spans="1:15" x14ac:dyDescent="0.3">
      <c r="A2638" s="1">
        <v>41904</v>
      </c>
      <c r="B2638" s="4">
        <v>0.65915159722222227</v>
      </c>
      <c r="C2638" t="s">
        <v>137</v>
      </c>
      <c r="D2638" t="s">
        <v>134</v>
      </c>
      <c r="E2638">
        <v>0.02</v>
      </c>
      <c r="F2638">
        <v>51.864629999999998</v>
      </c>
      <c r="G2638">
        <v>31.955506</v>
      </c>
    </row>
    <row r="2639" spans="1:15" x14ac:dyDescent="0.3">
      <c r="A2639" s="1">
        <v>41904</v>
      </c>
      <c r="B2639" s="4">
        <v>0.65911921296296294</v>
      </c>
      <c r="C2639" t="s">
        <v>137</v>
      </c>
      <c r="D2639" t="s">
        <v>55</v>
      </c>
      <c r="O2639" t="s">
        <v>94</v>
      </c>
    </row>
    <row r="2641" spans="1:15" x14ac:dyDescent="0.3">
      <c r="A2641" s="1">
        <v>41904</v>
      </c>
      <c r="B2641" s="4">
        <v>0.65913428240740746</v>
      </c>
      <c r="C2641" t="s">
        <v>137</v>
      </c>
      <c r="D2641" t="s">
        <v>55</v>
      </c>
      <c r="O2641" t="s">
        <v>120</v>
      </c>
    </row>
    <row r="2643" spans="1:15" x14ac:dyDescent="0.3">
      <c r="A2643" s="1">
        <v>41904</v>
      </c>
      <c r="B2643" s="4">
        <v>0.65918675925925929</v>
      </c>
      <c r="C2643" t="s">
        <v>137</v>
      </c>
      <c r="D2643" t="s">
        <v>134</v>
      </c>
      <c r="E2643">
        <v>0.02</v>
      </c>
      <c r="F2643">
        <v>51.866366999999997</v>
      </c>
      <c r="G2643">
        <v>31.954492999999999</v>
      </c>
    </row>
    <row r="2644" spans="1:15" x14ac:dyDescent="0.3">
      <c r="A2644" s="1">
        <v>41904</v>
      </c>
      <c r="B2644" s="4">
        <v>0.65915390046296296</v>
      </c>
      <c r="C2644" t="s">
        <v>137</v>
      </c>
      <c r="D2644" t="s">
        <v>55</v>
      </c>
      <c r="O2644" t="s">
        <v>94</v>
      </c>
    </row>
    <row r="2646" spans="1:15" x14ac:dyDescent="0.3">
      <c r="A2646" s="1">
        <v>41904</v>
      </c>
      <c r="B2646" s="4">
        <v>0.65916908564814813</v>
      </c>
      <c r="C2646" t="s">
        <v>137</v>
      </c>
      <c r="D2646" t="s">
        <v>55</v>
      </c>
      <c r="O2646" t="s">
        <v>120</v>
      </c>
    </row>
    <row r="2648" spans="1:15" x14ac:dyDescent="0.3">
      <c r="A2648" s="1">
        <v>41904</v>
      </c>
      <c r="B2648" s="4">
        <v>0.65922192129629631</v>
      </c>
      <c r="C2648" t="s">
        <v>137</v>
      </c>
      <c r="D2648" t="s">
        <v>134</v>
      </c>
      <c r="E2648">
        <v>0.02</v>
      </c>
      <c r="F2648">
        <v>51.862023999999998</v>
      </c>
      <c r="G2648">
        <v>31.954999999999998</v>
      </c>
    </row>
    <row r="2649" spans="1:15" x14ac:dyDescent="0.3">
      <c r="A2649" s="1">
        <v>41904</v>
      </c>
      <c r="B2649" s="4">
        <v>0.65918870370370375</v>
      </c>
      <c r="C2649" t="s">
        <v>137</v>
      </c>
      <c r="D2649" t="s">
        <v>55</v>
      </c>
      <c r="O2649" t="s">
        <v>94</v>
      </c>
    </row>
    <row r="2651" spans="1:15" x14ac:dyDescent="0.3">
      <c r="A2651" s="1">
        <v>41904</v>
      </c>
      <c r="B2651" s="4">
        <v>0.65920377314814815</v>
      </c>
      <c r="C2651" t="s">
        <v>137</v>
      </c>
      <c r="D2651" t="s">
        <v>55</v>
      </c>
      <c r="O2651" t="s">
        <v>120</v>
      </c>
    </row>
    <row r="2653" spans="1:15" x14ac:dyDescent="0.3">
      <c r="A2653" s="1">
        <v>41904</v>
      </c>
      <c r="B2653" s="4">
        <v>0.65925704861111112</v>
      </c>
      <c r="C2653" t="s">
        <v>137</v>
      </c>
      <c r="D2653" t="s">
        <v>134</v>
      </c>
      <c r="E2653">
        <v>0.03</v>
      </c>
      <c r="F2653">
        <v>51.864196</v>
      </c>
      <c r="G2653">
        <v>31.953143000000001</v>
      </c>
    </row>
    <row r="2654" spans="1:15" x14ac:dyDescent="0.3">
      <c r="A2654" s="1">
        <v>41904</v>
      </c>
      <c r="B2654" s="4">
        <v>0.65922336805555559</v>
      </c>
      <c r="C2654" t="s">
        <v>137</v>
      </c>
      <c r="D2654" t="s">
        <v>55</v>
      </c>
      <c r="O2654" t="s">
        <v>94</v>
      </c>
    </row>
    <row r="2656" spans="1:15" x14ac:dyDescent="0.3">
      <c r="A2656" s="1">
        <v>41904</v>
      </c>
      <c r="B2656" s="4">
        <v>0.65923842592592596</v>
      </c>
      <c r="C2656" t="s">
        <v>137</v>
      </c>
      <c r="D2656" t="s">
        <v>55</v>
      </c>
      <c r="O2656" t="s">
        <v>120</v>
      </c>
    </row>
    <row r="2658" spans="1:15" x14ac:dyDescent="0.3">
      <c r="A2658" s="1">
        <v>41904</v>
      </c>
      <c r="B2658" s="4">
        <v>0.6592921990740741</v>
      </c>
      <c r="C2658" t="s">
        <v>137</v>
      </c>
      <c r="D2658" t="s">
        <v>134</v>
      </c>
      <c r="E2658">
        <v>0.03</v>
      </c>
      <c r="F2658">
        <v>51.865932999999998</v>
      </c>
      <c r="G2658">
        <v>31.957363999999998</v>
      </c>
    </row>
    <row r="2659" spans="1:15" x14ac:dyDescent="0.3">
      <c r="A2659" s="1">
        <v>41904</v>
      </c>
      <c r="B2659" s="4">
        <v>0.65925817129629627</v>
      </c>
      <c r="C2659" t="s">
        <v>137</v>
      </c>
      <c r="D2659" t="s">
        <v>55</v>
      </c>
      <c r="O2659" t="s">
        <v>94</v>
      </c>
    </row>
    <row r="2661" spans="1:15" x14ac:dyDescent="0.3">
      <c r="A2661" s="1">
        <v>41904</v>
      </c>
      <c r="B2661" s="4">
        <v>0.65927322916666664</v>
      </c>
      <c r="C2661" t="s">
        <v>137</v>
      </c>
      <c r="D2661" t="s">
        <v>55</v>
      </c>
      <c r="O2661" t="s">
        <v>120</v>
      </c>
    </row>
    <row r="2663" spans="1:15" x14ac:dyDescent="0.3">
      <c r="A2663" s="1">
        <v>41904</v>
      </c>
      <c r="B2663" s="4">
        <v>0.65932736111111112</v>
      </c>
      <c r="C2663" t="s">
        <v>137</v>
      </c>
      <c r="D2663" t="s">
        <v>134</v>
      </c>
      <c r="E2663">
        <v>0.02</v>
      </c>
      <c r="F2663">
        <v>51.857681999999997</v>
      </c>
      <c r="G2663">
        <v>31.954156000000001</v>
      </c>
    </row>
    <row r="2664" spans="1:15" x14ac:dyDescent="0.3">
      <c r="A2664" s="1">
        <v>41904</v>
      </c>
      <c r="B2664" s="4">
        <v>0.65929285879629629</v>
      </c>
      <c r="C2664" t="s">
        <v>137</v>
      </c>
      <c r="D2664" t="s">
        <v>55</v>
      </c>
      <c r="O2664" t="s">
        <v>94</v>
      </c>
    </row>
    <row r="2666" spans="1:15" x14ac:dyDescent="0.3">
      <c r="A2666" s="1">
        <v>41904</v>
      </c>
      <c r="B2666" s="4">
        <v>0.65930791666666666</v>
      </c>
      <c r="C2666" t="s">
        <v>137</v>
      </c>
      <c r="D2666" t="s">
        <v>55</v>
      </c>
      <c r="O2666" t="s">
        <v>120</v>
      </c>
    </row>
    <row r="2668" spans="1:15" x14ac:dyDescent="0.3">
      <c r="A2668" s="1">
        <v>41904</v>
      </c>
      <c r="B2668" s="4">
        <v>0.65936254629629631</v>
      </c>
      <c r="C2668" t="s">
        <v>137</v>
      </c>
      <c r="D2668" t="s">
        <v>134</v>
      </c>
      <c r="E2668">
        <v>0.04</v>
      </c>
      <c r="F2668">
        <v>51.866801000000002</v>
      </c>
      <c r="G2668">
        <v>31.953648999999999</v>
      </c>
    </row>
    <row r="2669" spans="1:15" x14ac:dyDescent="0.3">
      <c r="A2669" s="1">
        <v>41904</v>
      </c>
      <c r="B2669" s="4">
        <v>0.65932792824074071</v>
      </c>
      <c r="C2669" t="s">
        <v>137</v>
      </c>
      <c r="D2669" t="s">
        <v>55</v>
      </c>
      <c r="O2669" t="s">
        <v>94</v>
      </c>
    </row>
    <row r="2671" spans="1:15" x14ac:dyDescent="0.3">
      <c r="A2671" s="1">
        <v>41904</v>
      </c>
      <c r="B2671" s="4">
        <v>0.65934263888888889</v>
      </c>
      <c r="C2671" t="s">
        <v>137</v>
      </c>
      <c r="D2671" t="s">
        <v>55</v>
      </c>
      <c r="O2671" t="s">
        <v>120</v>
      </c>
    </row>
    <row r="2673" spans="1:15" x14ac:dyDescent="0.3">
      <c r="A2673" s="1">
        <v>41904</v>
      </c>
      <c r="B2673" s="4">
        <v>0.65936228009259257</v>
      </c>
      <c r="C2673" t="s">
        <v>137</v>
      </c>
      <c r="D2673" t="s">
        <v>55</v>
      </c>
      <c r="O2673" t="s">
        <v>94</v>
      </c>
    </row>
    <row r="2675" spans="1:15" x14ac:dyDescent="0.3">
      <c r="A2675" s="1">
        <v>41904</v>
      </c>
      <c r="B2675" s="4">
        <v>0.65939775462962957</v>
      </c>
      <c r="C2675" t="s">
        <v>137</v>
      </c>
      <c r="D2675" t="s">
        <v>134</v>
      </c>
      <c r="E2675">
        <v>0.02</v>
      </c>
      <c r="F2675">
        <v>51.857247999999998</v>
      </c>
      <c r="G2675">
        <v>31.953648999999999</v>
      </c>
    </row>
    <row r="2676" spans="1:15" x14ac:dyDescent="0.3">
      <c r="A2676" s="1">
        <v>41904</v>
      </c>
      <c r="B2676" s="4">
        <v>0.65937736111111112</v>
      </c>
      <c r="C2676" t="s">
        <v>137</v>
      </c>
      <c r="D2676" t="s">
        <v>55</v>
      </c>
      <c r="O2676" t="s">
        <v>120</v>
      </c>
    </row>
    <row r="2678" spans="1:15" x14ac:dyDescent="0.3">
      <c r="A2678" s="1">
        <v>41904</v>
      </c>
      <c r="B2678" s="4">
        <v>0.65939701388888883</v>
      </c>
      <c r="C2678" t="s">
        <v>137</v>
      </c>
      <c r="D2678" t="s">
        <v>55</v>
      </c>
      <c r="O2678" t="s">
        <v>94</v>
      </c>
    </row>
    <row r="2680" spans="1:15" x14ac:dyDescent="0.3">
      <c r="A2680" s="1">
        <v>41904</v>
      </c>
      <c r="B2680" s="4">
        <v>0.65943292824074073</v>
      </c>
      <c r="C2680" t="s">
        <v>137</v>
      </c>
      <c r="D2680" t="s">
        <v>134</v>
      </c>
      <c r="E2680">
        <v>3.05</v>
      </c>
      <c r="F2680">
        <v>51.854641999999998</v>
      </c>
      <c r="G2680">
        <v>31.952805000000001</v>
      </c>
    </row>
    <row r="2681" spans="1:15" x14ac:dyDescent="0.3">
      <c r="A2681" s="1">
        <v>41904</v>
      </c>
      <c r="B2681" s="4">
        <v>0.6594120717592592</v>
      </c>
      <c r="C2681" t="s">
        <v>137</v>
      </c>
      <c r="D2681" t="s">
        <v>55</v>
      </c>
      <c r="O2681" t="s">
        <v>120</v>
      </c>
    </row>
    <row r="2683" spans="1:15" x14ac:dyDescent="0.3">
      <c r="A2683" s="1">
        <v>41904</v>
      </c>
      <c r="B2683" s="4">
        <v>0.65943171296296299</v>
      </c>
      <c r="C2683" t="s">
        <v>137</v>
      </c>
      <c r="D2683" t="s">
        <v>55</v>
      </c>
      <c r="O2683" t="s">
        <v>94</v>
      </c>
    </row>
    <row r="2685" spans="1:15" x14ac:dyDescent="0.3">
      <c r="A2685" s="1">
        <v>41904</v>
      </c>
      <c r="B2685" s="4">
        <v>0.65946809027777775</v>
      </c>
      <c r="C2685" t="s">
        <v>137</v>
      </c>
      <c r="D2685" t="s">
        <v>134</v>
      </c>
      <c r="E2685">
        <v>-10.38</v>
      </c>
      <c r="F2685">
        <v>51.862023999999998</v>
      </c>
      <c r="G2685">
        <v>31.952805000000001</v>
      </c>
    </row>
    <row r="2686" spans="1:15" x14ac:dyDescent="0.3">
      <c r="A2686" s="1">
        <v>41904</v>
      </c>
      <c r="B2686" s="4">
        <v>0.65944675925925933</v>
      </c>
      <c r="C2686" t="s">
        <v>137</v>
      </c>
      <c r="D2686" t="s">
        <v>55</v>
      </c>
      <c r="O2686" t="s">
        <v>120</v>
      </c>
    </row>
    <row r="2688" spans="1:15" x14ac:dyDescent="0.3">
      <c r="A2688" s="1">
        <v>41904</v>
      </c>
      <c r="B2688" s="4">
        <v>0.65946640046296301</v>
      </c>
      <c r="C2688" t="s">
        <v>137</v>
      </c>
      <c r="D2688" t="s">
        <v>55</v>
      </c>
      <c r="O2688" t="s">
        <v>94</v>
      </c>
    </row>
    <row r="2690" spans="1:15" x14ac:dyDescent="0.3">
      <c r="A2690" s="1">
        <v>41904</v>
      </c>
      <c r="B2690" s="4">
        <v>0.65950321759259256</v>
      </c>
      <c r="C2690" t="s">
        <v>137</v>
      </c>
      <c r="D2690" t="s">
        <v>134</v>
      </c>
      <c r="E2690">
        <v>10.44</v>
      </c>
      <c r="F2690">
        <v>51.862023999999998</v>
      </c>
      <c r="G2690">
        <v>31.953817999999998</v>
      </c>
    </row>
    <row r="2691" spans="1:15" x14ac:dyDescent="0.3">
      <c r="A2691" s="1">
        <v>41904</v>
      </c>
      <c r="B2691" s="4">
        <v>0.65948153935185183</v>
      </c>
      <c r="C2691" t="s">
        <v>137</v>
      </c>
      <c r="D2691" t="s">
        <v>55</v>
      </c>
      <c r="O2691" t="s">
        <v>120</v>
      </c>
    </row>
    <row r="2693" spans="1:15" x14ac:dyDescent="0.3">
      <c r="A2693" s="1">
        <v>41904</v>
      </c>
      <c r="B2693" s="4">
        <v>0.65950118055555562</v>
      </c>
      <c r="C2693" t="s">
        <v>137</v>
      </c>
      <c r="D2693" t="s">
        <v>55</v>
      </c>
      <c r="O2693" t="s">
        <v>94</v>
      </c>
    </row>
    <row r="2695" spans="1:15" x14ac:dyDescent="0.3">
      <c r="A2695" s="1">
        <v>41904</v>
      </c>
      <c r="B2695" s="4">
        <v>0.65953836805555555</v>
      </c>
      <c r="C2695" t="s">
        <v>137</v>
      </c>
      <c r="D2695" t="s">
        <v>134</v>
      </c>
      <c r="E2695">
        <v>-1.1200000000000001</v>
      </c>
      <c r="F2695">
        <v>51.854641999999998</v>
      </c>
      <c r="G2695">
        <v>31.952635999999998</v>
      </c>
    </row>
    <row r="2696" spans="1:15" x14ac:dyDescent="0.3">
      <c r="A2696" s="1">
        <v>41904</v>
      </c>
      <c r="B2696" s="4">
        <v>0.65951622685185185</v>
      </c>
      <c r="C2696" t="s">
        <v>137</v>
      </c>
      <c r="D2696" t="s">
        <v>55</v>
      </c>
      <c r="O2696" t="s">
        <v>120</v>
      </c>
    </row>
    <row r="2698" spans="1:15" x14ac:dyDescent="0.3">
      <c r="A2698" s="1">
        <v>41904</v>
      </c>
      <c r="B2698" s="4">
        <v>0.65953586805555553</v>
      </c>
      <c r="C2698" t="s">
        <v>137</v>
      </c>
      <c r="D2698" t="s">
        <v>55</v>
      </c>
      <c r="O2698" t="s">
        <v>94</v>
      </c>
    </row>
    <row r="2700" spans="1:15" x14ac:dyDescent="0.3">
      <c r="A2700" s="1">
        <v>41904</v>
      </c>
      <c r="B2700" s="4">
        <v>0.65957353009259256</v>
      </c>
      <c r="C2700" t="s">
        <v>137</v>
      </c>
      <c r="D2700" t="s">
        <v>134</v>
      </c>
      <c r="E2700">
        <v>-4.03</v>
      </c>
      <c r="F2700">
        <v>51.860287</v>
      </c>
      <c r="G2700">
        <v>31.954661999999999</v>
      </c>
    </row>
    <row r="2701" spans="1:15" x14ac:dyDescent="0.3">
      <c r="A2701" s="1">
        <v>41904</v>
      </c>
      <c r="B2701" s="4">
        <v>0.65957364583333333</v>
      </c>
      <c r="C2701" t="s">
        <v>137</v>
      </c>
      <c r="D2701" t="s">
        <v>54</v>
      </c>
      <c r="J2701">
        <v>1089.5812989999999</v>
      </c>
      <c r="K2701">
        <v>22.966667000000001</v>
      </c>
      <c r="L2701">
        <v>57.964843999999999</v>
      </c>
      <c r="M2701">
        <v>23.849844000000001</v>
      </c>
    </row>
    <row r="2702" spans="1:15" x14ac:dyDescent="0.3">
      <c r="A2702" s="1">
        <v>41904</v>
      </c>
      <c r="B2702" s="4">
        <v>0.65955103009259253</v>
      </c>
      <c r="C2702" t="s">
        <v>137</v>
      </c>
      <c r="D2702" t="s">
        <v>55</v>
      </c>
      <c r="O2702" t="s">
        <v>120</v>
      </c>
    </row>
    <row r="2704" spans="1:15" x14ac:dyDescent="0.3">
      <c r="A2704" s="1">
        <v>41904</v>
      </c>
      <c r="B2704" s="4">
        <v>0.65957067129629632</v>
      </c>
      <c r="C2704" t="s">
        <v>137</v>
      </c>
      <c r="D2704" t="s">
        <v>55</v>
      </c>
      <c r="O2704" t="s">
        <v>94</v>
      </c>
    </row>
    <row r="2706" spans="1:15" x14ac:dyDescent="0.3">
      <c r="A2706" s="1">
        <v>41904</v>
      </c>
      <c r="B2706" s="4">
        <v>0.65960986111111108</v>
      </c>
      <c r="C2706" t="s">
        <v>137</v>
      </c>
      <c r="D2706" t="s">
        <v>134</v>
      </c>
      <c r="E2706">
        <v>1.47</v>
      </c>
      <c r="F2706">
        <v>51.851602</v>
      </c>
      <c r="G2706">
        <v>31.952805000000001</v>
      </c>
    </row>
    <row r="2707" spans="1:15" x14ac:dyDescent="0.3">
      <c r="A2707" s="1">
        <v>41904</v>
      </c>
      <c r="B2707" s="4">
        <v>0.65958571759259266</v>
      </c>
      <c r="C2707" t="s">
        <v>137</v>
      </c>
      <c r="D2707" t="s">
        <v>55</v>
      </c>
      <c r="O2707" t="s">
        <v>120</v>
      </c>
    </row>
    <row r="2709" spans="1:15" x14ac:dyDescent="0.3">
      <c r="A2709" s="1">
        <v>41904</v>
      </c>
      <c r="B2709" s="4">
        <v>0.65960535879629634</v>
      </c>
      <c r="C2709" t="s">
        <v>137</v>
      </c>
      <c r="D2709" t="s">
        <v>55</v>
      </c>
      <c r="O2709" t="s">
        <v>94</v>
      </c>
    </row>
    <row r="2711" spans="1:15" x14ac:dyDescent="0.3">
      <c r="A2711" s="1">
        <v>41904</v>
      </c>
      <c r="B2711" s="4">
        <v>0.65964502314814821</v>
      </c>
      <c r="C2711" t="s">
        <v>137</v>
      </c>
      <c r="D2711" t="s">
        <v>134</v>
      </c>
      <c r="E2711">
        <v>-1.65</v>
      </c>
      <c r="F2711">
        <v>51.863326999999998</v>
      </c>
      <c r="G2711">
        <v>31.954156000000001</v>
      </c>
    </row>
    <row r="2712" spans="1:15" x14ac:dyDescent="0.3">
      <c r="A2712" s="1">
        <v>41904</v>
      </c>
      <c r="B2712" s="4">
        <v>0.65962040509259257</v>
      </c>
      <c r="C2712" t="s">
        <v>137</v>
      </c>
      <c r="D2712" t="s">
        <v>55</v>
      </c>
      <c r="O2712" t="s">
        <v>120</v>
      </c>
    </row>
    <row r="2714" spans="1:15" x14ac:dyDescent="0.3">
      <c r="A2714" s="1">
        <v>41904</v>
      </c>
      <c r="B2714" s="4">
        <v>0.65964004629629625</v>
      </c>
      <c r="C2714" t="s">
        <v>137</v>
      </c>
      <c r="D2714" t="s">
        <v>55</v>
      </c>
      <c r="O2714" t="s">
        <v>94</v>
      </c>
    </row>
    <row r="2716" spans="1:15" x14ac:dyDescent="0.3">
      <c r="A2716" s="1">
        <v>41904</v>
      </c>
      <c r="B2716" s="4">
        <v>0.65968015046296291</v>
      </c>
      <c r="C2716" t="s">
        <v>137</v>
      </c>
      <c r="D2716" t="s">
        <v>134</v>
      </c>
      <c r="E2716">
        <v>0.02</v>
      </c>
      <c r="F2716">
        <v>51.86159</v>
      </c>
      <c r="G2716">
        <v>31.953817999999998</v>
      </c>
    </row>
    <row r="2717" spans="1:15" x14ac:dyDescent="0.3">
      <c r="A2717" s="1">
        <v>41904</v>
      </c>
      <c r="B2717" s="4">
        <v>0.65965517361111115</v>
      </c>
      <c r="C2717" t="s">
        <v>137</v>
      </c>
      <c r="D2717" t="s">
        <v>55</v>
      </c>
      <c r="O2717" t="s">
        <v>120</v>
      </c>
    </row>
    <row r="2719" spans="1:15" x14ac:dyDescent="0.3">
      <c r="A2719" s="1">
        <v>41904</v>
      </c>
      <c r="B2719" s="4">
        <v>0.65967482638888886</v>
      </c>
      <c r="C2719" t="s">
        <v>137</v>
      </c>
      <c r="D2719" t="s">
        <v>55</v>
      </c>
      <c r="O2719" t="s">
        <v>94</v>
      </c>
    </row>
    <row r="2721" spans="1:15" x14ac:dyDescent="0.3">
      <c r="A2721" s="1">
        <v>41904</v>
      </c>
      <c r="B2721" s="4">
        <v>0.65971532407407407</v>
      </c>
      <c r="C2721" t="s">
        <v>137</v>
      </c>
      <c r="D2721" t="s">
        <v>134</v>
      </c>
      <c r="E2721">
        <v>0.04</v>
      </c>
      <c r="F2721">
        <v>51.862023999999998</v>
      </c>
      <c r="G2721">
        <v>31.954999999999998</v>
      </c>
    </row>
    <row r="2722" spans="1:15" x14ac:dyDescent="0.3">
      <c r="A2722" s="1">
        <v>41904</v>
      </c>
      <c r="B2722" s="4">
        <v>0.65968988425925923</v>
      </c>
      <c r="C2722" t="s">
        <v>137</v>
      </c>
      <c r="D2722" t="s">
        <v>55</v>
      </c>
      <c r="O2722" t="s">
        <v>120</v>
      </c>
    </row>
    <row r="2724" spans="1:15" x14ac:dyDescent="0.3">
      <c r="A2724" s="1">
        <v>41904</v>
      </c>
      <c r="B2724" s="4">
        <v>0.65970952546296291</v>
      </c>
      <c r="C2724" t="s">
        <v>137</v>
      </c>
      <c r="D2724" t="s">
        <v>55</v>
      </c>
      <c r="O2724" t="s">
        <v>94</v>
      </c>
    </row>
    <row r="2726" spans="1:15" x14ac:dyDescent="0.3">
      <c r="A2726" s="1">
        <v>41904</v>
      </c>
      <c r="B2726" s="4">
        <v>0.65975048611111109</v>
      </c>
      <c r="C2726" t="s">
        <v>137</v>
      </c>
      <c r="D2726" t="s">
        <v>134</v>
      </c>
      <c r="E2726">
        <v>0.02</v>
      </c>
      <c r="F2726">
        <v>51.867235000000001</v>
      </c>
      <c r="G2726">
        <v>31.954324</v>
      </c>
    </row>
    <row r="2727" spans="1:15" x14ac:dyDescent="0.3">
      <c r="A2727" s="1">
        <v>41904</v>
      </c>
      <c r="B2727" s="4">
        <v>0.65972457175925925</v>
      </c>
      <c r="C2727" t="s">
        <v>137</v>
      </c>
      <c r="D2727" t="s">
        <v>55</v>
      </c>
      <c r="O2727" t="s">
        <v>120</v>
      </c>
    </row>
    <row r="2729" spans="1:15" x14ac:dyDescent="0.3">
      <c r="A2729" s="1">
        <v>41904</v>
      </c>
      <c r="B2729" s="4">
        <v>0.65974421296296293</v>
      </c>
      <c r="C2729" t="s">
        <v>137</v>
      </c>
      <c r="D2729" t="s">
        <v>55</v>
      </c>
      <c r="O2729" t="s">
        <v>94</v>
      </c>
    </row>
    <row r="2731" spans="1:15" x14ac:dyDescent="0.3">
      <c r="A2731" s="1">
        <v>41904</v>
      </c>
      <c r="B2731" s="4">
        <v>0.6597856134259259</v>
      </c>
      <c r="C2731" t="s">
        <v>137</v>
      </c>
      <c r="D2731" t="s">
        <v>134</v>
      </c>
      <c r="E2731">
        <v>0.04</v>
      </c>
      <c r="F2731">
        <v>51.866801000000002</v>
      </c>
      <c r="G2731">
        <v>31.955674999999999</v>
      </c>
    </row>
    <row r="2732" spans="1:15" x14ac:dyDescent="0.3">
      <c r="A2732" s="1">
        <v>41904</v>
      </c>
      <c r="B2732" s="4">
        <v>0.65975935185185186</v>
      </c>
      <c r="C2732" t="s">
        <v>137</v>
      </c>
      <c r="D2732" t="s">
        <v>55</v>
      </c>
      <c r="O2732" t="s">
        <v>120</v>
      </c>
    </row>
    <row r="2734" spans="1:15" x14ac:dyDescent="0.3">
      <c r="A2734" s="1">
        <v>41904</v>
      </c>
      <c r="B2734" s="4">
        <v>0.65977899305555554</v>
      </c>
      <c r="C2734" t="s">
        <v>137</v>
      </c>
      <c r="D2734" t="s">
        <v>55</v>
      </c>
      <c r="O2734" t="s">
        <v>94</v>
      </c>
    </row>
    <row r="2736" spans="1:15" x14ac:dyDescent="0.3">
      <c r="A2736" s="1">
        <v>41904</v>
      </c>
      <c r="B2736" s="4">
        <v>0.65982076388888888</v>
      </c>
      <c r="C2736" t="s">
        <v>137</v>
      </c>
      <c r="D2736" t="s">
        <v>134</v>
      </c>
      <c r="E2736">
        <v>0.03</v>
      </c>
      <c r="F2736">
        <v>51.869407000000002</v>
      </c>
      <c r="G2736">
        <v>31.953648999999999</v>
      </c>
    </row>
    <row r="2737" spans="1:15" x14ac:dyDescent="0.3">
      <c r="A2737" s="1">
        <v>41904</v>
      </c>
      <c r="B2737" s="4">
        <v>0.65979400462962967</v>
      </c>
      <c r="C2737" t="s">
        <v>137</v>
      </c>
      <c r="D2737" t="s">
        <v>55</v>
      </c>
      <c r="O2737" t="s">
        <v>120</v>
      </c>
    </row>
    <row r="2739" spans="1:15" x14ac:dyDescent="0.3">
      <c r="A2739" s="1">
        <v>41904</v>
      </c>
      <c r="B2739" s="4">
        <v>0.65981365740740738</v>
      </c>
      <c r="C2739" t="s">
        <v>137</v>
      </c>
      <c r="D2739" t="s">
        <v>55</v>
      </c>
      <c r="O2739" t="s">
        <v>94</v>
      </c>
    </row>
    <row r="2741" spans="1:15" x14ac:dyDescent="0.3">
      <c r="A2741" s="1">
        <v>41904</v>
      </c>
      <c r="B2741" s="4">
        <v>0.6598559259259259</v>
      </c>
      <c r="C2741" t="s">
        <v>137</v>
      </c>
      <c r="D2741" t="s">
        <v>134</v>
      </c>
      <c r="E2741">
        <v>0.1</v>
      </c>
      <c r="F2741">
        <v>51.856813000000002</v>
      </c>
      <c r="G2741">
        <v>31.953648999999999</v>
      </c>
    </row>
    <row r="2742" spans="1:15" x14ac:dyDescent="0.3">
      <c r="A2742" s="1">
        <v>41904</v>
      </c>
      <c r="B2742" s="4">
        <v>0.65982871527777776</v>
      </c>
      <c r="C2742" t="s">
        <v>137</v>
      </c>
      <c r="D2742" t="s">
        <v>55</v>
      </c>
      <c r="O2742" t="s">
        <v>120</v>
      </c>
    </row>
    <row r="2744" spans="1:15" x14ac:dyDescent="0.3">
      <c r="A2744" s="1">
        <v>41904</v>
      </c>
      <c r="B2744" s="4">
        <v>0.65984836805555558</v>
      </c>
      <c r="C2744" t="s">
        <v>137</v>
      </c>
      <c r="D2744" t="s">
        <v>55</v>
      </c>
      <c r="O2744" t="s">
        <v>94</v>
      </c>
    </row>
    <row r="2746" spans="1:15" x14ac:dyDescent="0.3">
      <c r="A2746" s="1">
        <v>41904</v>
      </c>
      <c r="B2746" s="4">
        <v>0.65989105324074071</v>
      </c>
      <c r="C2746" t="s">
        <v>137</v>
      </c>
      <c r="D2746" t="s">
        <v>134</v>
      </c>
      <c r="E2746">
        <v>0.03</v>
      </c>
      <c r="F2746">
        <v>51.862459000000001</v>
      </c>
      <c r="G2746">
        <v>31.954999999999998</v>
      </c>
    </row>
    <row r="2747" spans="1:15" x14ac:dyDescent="0.3">
      <c r="A2747" s="1">
        <v>41904</v>
      </c>
      <c r="B2747" s="4">
        <v>0.65986349537037037</v>
      </c>
      <c r="C2747" t="s">
        <v>137</v>
      </c>
      <c r="D2747" t="s">
        <v>55</v>
      </c>
      <c r="O2747" t="s">
        <v>120</v>
      </c>
    </row>
    <row r="2749" spans="1:15" x14ac:dyDescent="0.3">
      <c r="A2749" s="1">
        <v>41904</v>
      </c>
      <c r="B2749" s="4">
        <v>0.65988313657407405</v>
      </c>
      <c r="C2749" t="s">
        <v>137</v>
      </c>
      <c r="D2749" t="s">
        <v>55</v>
      </c>
      <c r="O2749" t="s">
        <v>94</v>
      </c>
    </row>
    <row r="2751" spans="1:15" x14ac:dyDescent="0.3">
      <c r="A2751" s="1">
        <v>41904</v>
      </c>
      <c r="B2751" s="4">
        <v>0.65992621527777773</v>
      </c>
      <c r="C2751" t="s">
        <v>137</v>
      </c>
      <c r="D2751" t="s">
        <v>134</v>
      </c>
      <c r="E2751">
        <v>-0.05</v>
      </c>
      <c r="F2751">
        <v>51.867669999999997</v>
      </c>
      <c r="G2751">
        <v>31.955674999999999</v>
      </c>
    </row>
    <row r="2752" spans="1:15" x14ac:dyDescent="0.3">
      <c r="A2752" s="1">
        <v>41904</v>
      </c>
      <c r="B2752" s="4">
        <v>0.65989818287037039</v>
      </c>
      <c r="C2752" t="s">
        <v>137</v>
      </c>
      <c r="D2752" t="s">
        <v>55</v>
      </c>
      <c r="O2752" t="s">
        <v>120</v>
      </c>
    </row>
    <row r="2754" spans="1:15" x14ac:dyDescent="0.3">
      <c r="A2754" s="1">
        <v>41904</v>
      </c>
      <c r="B2754" s="4">
        <v>0.65991782407407407</v>
      </c>
      <c r="C2754" t="s">
        <v>137</v>
      </c>
      <c r="D2754" t="s">
        <v>55</v>
      </c>
      <c r="O2754" t="s">
        <v>94</v>
      </c>
    </row>
    <row r="2756" spans="1:15" x14ac:dyDescent="0.3">
      <c r="A2756" s="1">
        <v>41904</v>
      </c>
      <c r="B2756" s="4">
        <v>0.65996149305555563</v>
      </c>
      <c r="C2756" t="s">
        <v>137</v>
      </c>
      <c r="D2756" t="s">
        <v>134</v>
      </c>
      <c r="E2756">
        <v>0.04</v>
      </c>
      <c r="F2756">
        <v>51.864196</v>
      </c>
      <c r="G2756">
        <v>31.952297999999999</v>
      </c>
    </row>
    <row r="2757" spans="1:15" x14ac:dyDescent="0.3">
      <c r="A2757" s="1">
        <v>41904</v>
      </c>
      <c r="B2757" s="4">
        <v>0.65993291666666665</v>
      </c>
      <c r="C2757" t="s">
        <v>137</v>
      </c>
      <c r="D2757" t="s">
        <v>55</v>
      </c>
      <c r="O2757" t="s">
        <v>120</v>
      </c>
    </row>
    <row r="2759" spans="1:15" x14ac:dyDescent="0.3">
      <c r="A2759" s="1">
        <v>41904</v>
      </c>
      <c r="B2759" s="4">
        <v>0.65995255787037033</v>
      </c>
      <c r="C2759" t="s">
        <v>137</v>
      </c>
      <c r="D2759" t="s">
        <v>55</v>
      </c>
      <c r="O2759" t="s">
        <v>94</v>
      </c>
    </row>
    <row r="2761" spans="1:15" x14ac:dyDescent="0.3">
      <c r="A2761" s="1">
        <v>41904</v>
      </c>
      <c r="B2761" s="4">
        <v>0.65999662037037032</v>
      </c>
      <c r="C2761" t="s">
        <v>137</v>
      </c>
      <c r="D2761" t="s">
        <v>134</v>
      </c>
      <c r="E2761">
        <v>0.15</v>
      </c>
      <c r="F2761">
        <v>51.854208</v>
      </c>
      <c r="G2761">
        <v>31.953143000000001</v>
      </c>
    </row>
    <row r="2762" spans="1:15" x14ac:dyDescent="0.3">
      <c r="A2762" s="1">
        <v>41904</v>
      </c>
      <c r="B2762" s="4">
        <v>0.65996765046296291</v>
      </c>
      <c r="C2762" t="s">
        <v>137</v>
      </c>
      <c r="D2762" t="s">
        <v>55</v>
      </c>
      <c r="O2762" t="s">
        <v>120</v>
      </c>
    </row>
    <row r="2764" spans="1:15" x14ac:dyDescent="0.3">
      <c r="A2764" s="1">
        <v>41904</v>
      </c>
      <c r="B2764" s="4">
        <v>0.65998730324074073</v>
      </c>
      <c r="C2764" t="s">
        <v>137</v>
      </c>
      <c r="D2764" t="s">
        <v>55</v>
      </c>
      <c r="O2764" t="s">
        <v>94</v>
      </c>
    </row>
    <row r="2766" spans="1:15" x14ac:dyDescent="0.3">
      <c r="A2766" s="1">
        <v>41904</v>
      </c>
      <c r="B2766" s="4">
        <v>0.66003178240740745</v>
      </c>
      <c r="C2766" t="s">
        <v>137</v>
      </c>
      <c r="D2766" t="s">
        <v>134</v>
      </c>
      <c r="E2766">
        <v>0.02</v>
      </c>
      <c r="F2766">
        <v>51.863326999999998</v>
      </c>
      <c r="G2766">
        <v>31.953310999999999</v>
      </c>
    </row>
    <row r="2767" spans="1:15" x14ac:dyDescent="0.3">
      <c r="A2767" s="1">
        <v>41904</v>
      </c>
      <c r="B2767" s="4">
        <v>0.66000233796296293</v>
      </c>
      <c r="C2767" t="s">
        <v>137</v>
      </c>
      <c r="D2767" t="s">
        <v>55</v>
      </c>
      <c r="O2767" t="s">
        <v>120</v>
      </c>
    </row>
    <row r="2769" spans="1:15" x14ac:dyDescent="0.3">
      <c r="A2769" s="1">
        <v>41904</v>
      </c>
      <c r="B2769" s="4">
        <v>0.66002199074074075</v>
      </c>
      <c r="C2769" t="s">
        <v>137</v>
      </c>
      <c r="D2769" t="s">
        <v>55</v>
      </c>
      <c r="O2769" t="s">
        <v>94</v>
      </c>
    </row>
    <row r="2771" spans="1:15" x14ac:dyDescent="0.3">
      <c r="A2771" s="1">
        <v>41904</v>
      </c>
      <c r="B2771" s="4">
        <v>0.66006694444444447</v>
      </c>
      <c r="C2771" t="s">
        <v>137</v>
      </c>
      <c r="D2771" t="s">
        <v>134</v>
      </c>
      <c r="E2771">
        <v>0.03</v>
      </c>
      <c r="F2771">
        <v>51.848996999999997</v>
      </c>
      <c r="G2771">
        <v>31.954999999999998</v>
      </c>
    </row>
    <row r="2772" spans="1:15" x14ac:dyDescent="0.3">
      <c r="A2772" s="1">
        <v>41904</v>
      </c>
      <c r="B2772" s="4">
        <v>0.66003702546296295</v>
      </c>
      <c r="C2772" t="s">
        <v>137</v>
      </c>
      <c r="D2772" t="s">
        <v>55</v>
      </c>
      <c r="O2772" t="s">
        <v>120</v>
      </c>
    </row>
    <row r="2774" spans="1:15" x14ac:dyDescent="0.3">
      <c r="A2774" s="1">
        <v>41904</v>
      </c>
      <c r="B2774" s="4">
        <v>0.66005679398148154</v>
      </c>
      <c r="C2774" t="s">
        <v>137</v>
      </c>
      <c r="D2774" t="s">
        <v>55</v>
      </c>
      <c r="O2774" t="s">
        <v>94</v>
      </c>
    </row>
    <row r="2776" spans="1:15" x14ac:dyDescent="0.3">
      <c r="A2776" s="1">
        <v>41904</v>
      </c>
      <c r="B2776" s="4">
        <v>0.66010209490740734</v>
      </c>
      <c r="C2776" t="s">
        <v>137</v>
      </c>
      <c r="D2776" t="s">
        <v>134</v>
      </c>
      <c r="E2776">
        <v>0.03</v>
      </c>
      <c r="F2776">
        <v>51.865932999999998</v>
      </c>
      <c r="G2776">
        <v>31.954661999999999</v>
      </c>
    </row>
    <row r="2777" spans="1:15" x14ac:dyDescent="0.3">
      <c r="A2777" s="1">
        <v>41904</v>
      </c>
      <c r="B2777" s="4">
        <v>0.66007182870370373</v>
      </c>
      <c r="C2777" t="s">
        <v>137</v>
      </c>
      <c r="D2777" t="s">
        <v>55</v>
      </c>
      <c r="O2777" t="s">
        <v>120</v>
      </c>
    </row>
    <row r="2779" spans="1:15" x14ac:dyDescent="0.3">
      <c r="A2779" s="1">
        <v>41904</v>
      </c>
      <c r="B2779" s="4">
        <v>0.66009148148148145</v>
      </c>
      <c r="C2779" t="s">
        <v>137</v>
      </c>
      <c r="D2779" t="s">
        <v>55</v>
      </c>
      <c r="O2779" t="s">
        <v>94</v>
      </c>
    </row>
    <row r="2781" spans="1:15" x14ac:dyDescent="0.3">
      <c r="A2781" s="1">
        <v>41904</v>
      </c>
      <c r="B2781" s="4">
        <v>0.6601372337962963</v>
      </c>
      <c r="C2781" t="s">
        <v>137</v>
      </c>
      <c r="D2781" t="s">
        <v>134</v>
      </c>
      <c r="E2781">
        <v>0.03</v>
      </c>
      <c r="F2781">
        <v>51.860287</v>
      </c>
      <c r="G2781">
        <v>31.954999999999998</v>
      </c>
    </row>
    <row r="2782" spans="1:15" x14ac:dyDescent="0.3">
      <c r="A2782" s="1">
        <v>41904</v>
      </c>
      <c r="B2782" s="4">
        <v>0.66010649305555558</v>
      </c>
      <c r="C2782" t="s">
        <v>137</v>
      </c>
      <c r="D2782" t="s">
        <v>55</v>
      </c>
      <c r="O2782" t="s">
        <v>120</v>
      </c>
    </row>
    <row r="2784" spans="1:15" x14ac:dyDescent="0.3">
      <c r="A2784" s="1">
        <v>41904</v>
      </c>
      <c r="B2784" s="4">
        <v>0.66012613425925926</v>
      </c>
      <c r="C2784" t="s">
        <v>137</v>
      </c>
      <c r="D2784" t="s">
        <v>55</v>
      </c>
      <c r="O2784" t="s">
        <v>94</v>
      </c>
    </row>
    <row r="2786" spans="1:15" x14ac:dyDescent="0.3">
      <c r="A2786" s="1">
        <v>41904</v>
      </c>
      <c r="B2786" s="4">
        <v>0.66017238425925928</v>
      </c>
      <c r="C2786" t="s">
        <v>137</v>
      </c>
      <c r="D2786" t="s">
        <v>134</v>
      </c>
      <c r="E2786">
        <v>0.02</v>
      </c>
      <c r="F2786">
        <v>51.872445999999997</v>
      </c>
      <c r="G2786">
        <v>31.947738999999999</v>
      </c>
    </row>
    <row r="2787" spans="1:15" x14ac:dyDescent="0.3">
      <c r="A2787" s="1">
        <v>41904</v>
      </c>
      <c r="B2787" s="4">
        <v>0.66014129629629636</v>
      </c>
      <c r="C2787" t="s">
        <v>137</v>
      </c>
      <c r="D2787" t="s">
        <v>55</v>
      </c>
      <c r="O2787" t="s">
        <v>120</v>
      </c>
    </row>
    <row r="2789" spans="1:15" x14ac:dyDescent="0.3">
      <c r="A2789" s="1">
        <v>41904</v>
      </c>
      <c r="B2789" s="4">
        <v>0.66016094907407408</v>
      </c>
      <c r="C2789" t="s">
        <v>137</v>
      </c>
      <c r="D2789" t="s">
        <v>55</v>
      </c>
      <c r="O2789" t="s">
        <v>94</v>
      </c>
    </row>
    <row r="2791" spans="1:15" x14ac:dyDescent="0.3">
      <c r="A2791" s="1">
        <v>41904</v>
      </c>
      <c r="B2791" s="4">
        <v>0.6602075462962963</v>
      </c>
      <c r="C2791" t="s">
        <v>137</v>
      </c>
      <c r="D2791" t="s">
        <v>134</v>
      </c>
      <c r="E2791">
        <v>0.04</v>
      </c>
      <c r="F2791">
        <v>51.858984999999997</v>
      </c>
      <c r="G2791">
        <v>31.952466999999999</v>
      </c>
    </row>
    <row r="2792" spans="1:15" x14ac:dyDescent="0.3">
      <c r="A2792" s="1">
        <v>41904</v>
      </c>
      <c r="B2792" s="4">
        <v>0.66017598379629627</v>
      </c>
      <c r="C2792" t="s">
        <v>137</v>
      </c>
      <c r="D2792" t="s">
        <v>55</v>
      </c>
      <c r="O2792" t="s">
        <v>120</v>
      </c>
    </row>
    <row r="2794" spans="1:15" x14ac:dyDescent="0.3">
      <c r="A2794" s="1">
        <v>41904</v>
      </c>
      <c r="B2794" s="4">
        <v>0.6601956365740741</v>
      </c>
      <c r="C2794" t="s">
        <v>137</v>
      </c>
      <c r="D2794" t="s">
        <v>55</v>
      </c>
      <c r="O2794" t="s">
        <v>94</v>
      </c>
    </row>
    <row r="2796" spans="1:15" x14ac:dyDescent="0.3">
      <c r="A2796" s="1">
        <v>41904</v>
      </c>
      <c r="B2796" s="4">
        <v>0.66024267361111111</v>
      </c>
      <c r="C2796" t="s">
        <v>137</v>
      </c>
      <c r="D2796" t="s">
        <v>134</v>
      </c>
      <c r="E2796">
        <v>0.03</v>
      </c>
      <c r="F2796">
        <v>51.860722000000003</v>
      </c>
      <c r="G2796">
        <v>31.952635999999998</v>
      </c>
    </row>
    <row r="2797" spans="1:15" x14ac:dyDescent="0.3">
      <c r="A2797" s="1">
        <v>41904</v>
      </c>
      <c r="B2797" s="4">
        <v>0.66021064814814812</v>
      </c>
      <c r="C2797" t="s">
        <v>137</v>
      </c>
      <c r="D2797" t="s">
        <v>55</v>
      </c>
      <c r="O2797" t="s">
        <v>120</v>
      </c>
    </row>
    <row r="2799" spans="1:15" x14ac:dyDescent="0.3">
      <c r="A2799" s="1">
        <v>41904</v>
      </c>
      <c r="B2799" s="4">
        <v>0.66023040509259256</v>
      </c>
      <c r="C2799" t="s">
        <v>137</v>
      </c>
      <c r="D2799" t="s">
        <v>55</v>
      </c>
      <c r="O2799" t="s">
        <v>94</v>
      </c>
    </row>
    <row r="2801" spans="1:15" x14ac:dyDescent="0.3">
      <c r="A2801" s="1">
        <v>41904</v>
      </c>
      <c r="B2801" s="4">
        <v>0.66024297453703706</v>
      </c>
      <c r="C2801" t="s">
        <v>137</v>
      </c>
      <c r="D2801" t="s">
        <v>54</v>
      </c>
      <c r="J2801">
        <v>1087.6640620000001</v>
      </c>
      <c r="K2801">
        <v>22.65</v>
      </c>
      <c r="L2801">
        <v>57.964843999999999</v>
      </c>
      <c r="M2801">
        <v>23.849844000000001</v>
      </c>
    </row>
    <row r="2802" spans="1:15" x14ac:dyDescent="0.3">
      <c r="A2802" s="1">
        <v>41904</v>
      </c>
      <c r="B2802" s="4">
        <v>0.66027901620370366</v>
      </c>
      <c r="C2802" t="s">
        <v>137</v>
      </c>
      <c r="D2802" t="s">
        <v>134</v>
      </c>
      <c r="E2802">
        <v>0.05</v>
      </c>
      <c r="F2802">
        <v>51.86159</v>
      </c>
      <c r="G2802">
        <v>31.951115999999999</v>
      </c>
    </row>
    <row r="2803" spans="1:15" x14ac:dyDescent="0.3">
      <c r="A2803" s="1">
        <v>41904</v>
      </c>
      <c r="B2803" s="4">
        <v>0.6602454513888889</v>
      </c>
      <c r="C2803" t="s">
        <v>137</v>
      </c>
      <c r="D2803" t="s">
        <v>55</v>
      </c>
      <c r="O2803" t="s">
        <v>120</v>
      </c>
    </row>
    <row r="2805" spans="1:15" x14ac:dyDescent="0.3">
      <c r="A2805" s="1">
        <v>41904</v>
      </c>
      <c r="B2805" s="4">
        <v>0.66026510416666662</v>
      </c>
      <c r="C2805" t="s">
        <v>137</v>
      </c>
      <c r="D2805" t="s">
        <v>55</v>
      </c>
      <c r="O2805" t="s">
        <v>94</v>
      </c>
    </row>
    <row r="2807" spans="1:15" x14ac:dyDescent="0.3">
      <c r="A2807" s="1">
        <v>41904</v>
      </c>
      <c r="B2807" s="4">
        <v>0.66031417824074079</v>
      </c>
      <c r="C2807" t="s">
        <v>137</v>
      </c>
      <c r="D2807" t="s">
        <v>134</v>
      </c>
      <c r="E2807">
        <v>0.01</v>
      </c>
      <c r="F2807">
        <v>51.863760999999997</v>
      </c>
      <c r="G2807">
        <v>31.951623000000001</v>
      </c>
    </row>
    <row r="2808" spans="1:15" x14ac:dyDescent="0.3">
      <c r="A2808" s="1">
        <v>41904</v>
      </c>
      <c r="B2808" s="4">
        <v>0.66028013888888892</v>
      </c>
      <c r="C2808" t="s">
        <v>137</v>
      </c>
      <c r="D2808" t="s">
        <v>55</v>
      </c>
      <c r="O2808" t="s">
        <v>120</v>
      </c>
    </row>
    <row r="2810" spans="1:15" x14ac:dyDescent="0.3">
      <c r="A2810" s="1">
        <v>41904</v>
      </c>
      <c r="B2810" s="4">
        <v>0.66029979166666664</v>
      </c>
      <c r="C2810" t="s">
        <v>137</v>
      </c>
      <c r="D2810" t="s">
        <v>55</v>
      </c>
      <c r="O2810" t="s">
        <v>94</v>
      </c>
    </row>
    <row r="2812" spans="1:15" x14ac:dyDescent="0.3">
      <c r="A2812" s="1">
        <v>41904</v>
      </c>
      <c r="B2812" s="4">
        <v>0.66034932870370378</v>
      </c>
      <c r="C2812" t="s">
        <v>137</v>
      </c>
      <c r="D2812" t="s">
        <v>134</v>
      </c>
      <c r="E2812">
        <v>0.03</v>
      </c>
      <c r="F2812">
        <v>51.855075999999997</v>
      </c>
      <c r="G2812">
        <v>31.954156000000001</v>
      </c>
    </row>
    <row r="2813" spans="1:15" x14ac:dyDescent="0.3">
      <c r="A2813" s="1">
        <v>41904</v>
      </c>
      <c r="B2813" s="4">
        <v>0.66031482638888883</v>
      </c>
      <c r="C2813" t="s">
        <v>137</v>
      </c>
      <c r="D2813" t="s">
        <v>55</v>
      </c>
      <c r="O2813" t="s">
        <v>120</v>
      </c>
    </row>
    <row r="2815" spans="1:15" x14ac:dyDescent="0.3">
      <c r="A2815" s="1">
        <v>41904</v>
      </c>
      <c r="B2815" s="4">
        <v>0.66033447916666665</v>
      </c>
      <c r="C2815" t="s">
        <v>137</v>
      </c>
      <c r="D2815" t="s">
        <v>55</v>
      </c>
      <c r="O2815" t="s">
        <v>94</v>
      </c>
    </row>
    <row r="2817" spans="1:15" x14ac:dyDescent="0.3">
      <c r="A2817" s="1">
        <v>41904</v>
      </c>
      <c r="B2817" s="4">
        <v>0.6603495601851852</v>
      </c>
      <c r="C2817" t="s">
        <v>137</v>
      </c>
      <c r="D2817" t="s">
        <v>55</v>
      </c>
      <c r="O2817" t="s">
        <v>120</v>
      </c>
    </row>
    <row r="2819" spans="1:15" x14ac:dyDescent="0.3">
      <c r="A2819" s="1">
        <v>41904</v>
      </c>
      <c r="B2819" s="4">
        <v>0.66038458333333339</v>
      </c>
      <c r="C2819" t="s">
        <v>137</v>
      </c>
      <c r="D2819" t="s">
        <v>134</v>
      </c>
      <c r="E2819">
        <v>0.02</v>
      </c>
      <c r="F2819">
        <v>51.869841000000001</v>
      </c>
      <c r="G2819">
        <v>31.951284999999999</v>
      </c>
    </row>
    <row r="2820" spans="1:15" x14ac:dyDescent="0.3">
      <c r="A2820" s="1">
        <v>41904</v>
      </c>
      <c r="B2820" s="4">
        <v>0.66036924768518512</v>
      </c>
      <c r="C2820" t="s">
        <v>137</v>
      </c>
      <c r="D2820" t="s">
        <v>55</v>
      </c>
      <c r="O2820" t="s">
        <v>94</v>
      </c>
    </row>
    <row r="2822" spans="1:15" x14ac:dyDescent="0.3">
      <c r="A2822" s="1">
        <v>41904</v>
      </c>
      <c r="B2822" s="4">
        <v>0.6603843055555555</v>
      </c>
      <c r="C2822" t="s">
        <v>137</v>
      </c>
      <c r="D2822" t="s">
        <v>55</v>
      </c>
      <c r="O2822" t="s">
        <v>120</v>
      </c>
    </row>
    <row r="2824" spans="1:15" x14ac:dyDescent="0.3">
      <c r="A2824" s="1">
        <v>41904</v>
      </c>
      <c r="B2824" s="4">
        <v>0.66041971064814808</v>
      </c>
      <c r="C2824" t="s">
        <v>137</v>
      </c>
      <c r="D2824" t="s">
        <v>134</v>
      </c>
      <c r="E2824">
        <v>0.03</v>
      </c>
      <c r="F2824">
        <v>51.857681999999997</v>
      </c>
      <c r="G2824">
        <v>31.954492999999999</v>
      </c>
    </row>
    <row r="2825" spans="1:15" x14ac:dyDescent="0.3">
      <c r="A2825" s="1">
        <v>41904</v>
      </c>
      <c r="B2825" s="4">
        <v>0.66040391203703697</v>
      </c>
      <c r="C2825" t="s">
        <v>137</v>
      </c>
      <c r="D2825" t="s">
        <v>55</v>
      </c>
      <c r="O2825" t="s">
        <v>94</v>
      </c>
    </row>
    <row r="2827" spans="1:15" x14ac:dyDescent="0.3">
      <c r="A2827" s="1">
        <v>41904</v>
      </c>
      <c r="B2827" s="4">
        <v>0.66041896990740734</v>
      </c>
      <c r="C2827" t="s">
        <v>137</v>
      </c>
      <c r="D2827" t="s">
        <v>55</v>
      </c>
      <c r="O2827" t="s">
        <v>120</v>
      </c>
    </row>
    <row r="2829" spans="1:15" x14ac:dyDescent="0.3">
      <c r="A2829" s="1">
        <v>41904</v>
      </c>
      <c r="B2829" s="4">
        <v>0.66045487268518521</v>
      </c>
      <c r="C2829" t="s">
        <v>137</v>
      </c>
      <c r="D2829" t="s">
        <v>134</v>
      </c>
      <c r="E2829">
        <v>0.02</v>
      </c>
      <c r="F2829">
        <v>51.86159</v>
      </c>
      <c r="G2829">
        <v>31.954324</v>
      </c>
    </row>
    <row r="2830" spans="1:15" x14ac:dyDescent="0.3">
      <c r="A2830" s="1">
        <v>41904</v>
      </c>
      <c r="B2830" s="4">
        <v>0.66043871527777775</v>
      </c>
      <c r="C2830" t="s">
        <v>137</v>
      </c>
      <c r="D2830" t="s">
        <v>55</v>
      </c>
      <c r="O2830" t="s">
        <v>94</v>
      </c>
    </row>
    <row r="2832" spans="1:15" x14ac:dyDescent="0.3">
      <c r="A2832" s="1">
        <v>41904</v>
      </c>
      <c r="B2832" s="4">
        <v>0.66045377314814813</v>
      </c>
      <c r="C2832" t="s">
        <v>137</v>
      </c>
      <c r="D2832" t="s">
        <v>55</v>
      </c>
      <c r="O2832" t="s">
        <v>120</v>
      </c>
    </row>
    <row r="2834" spans="1:15" x14ac:dyDescent="0.3">
      <c r="A2834" s="1">
        <v>41904</v>
      </c>
      <c r="B2834" s="4">
        <v>0.6604900231481482</v>
      </c>
      <c r="C2834" t="s">
        <v>137</v>
      </c>
      <c r="D2834" t="s">
        <v>134</v>
      </c>
      <c r="E2834">
        <v>0.03</v>
      </c>
      <c r="F2834">
        <v>51.862459000000001</v>
      </c>
      <c r="G2834">
        <v>31.952297999999999</v>
      </c>
    </row>
    <row r="2835" spans="1:15" x14ac:dyDescent="0.3">
      <c r="A2835" s="1">
        <v>41904</v>
      </c>
      <c r="B2835" s="4">
        <v>0.66047340277777777</v>
      </c>
      <c r="C2835" t="s">
        <v>137</v>
      </c>
      <c r="D2835" t="s">
        <v>55</v>
      </c>
      <c r="O2835" t="s">
        <v>94</v>
      </c>
    </row>
    <row r="2837" spans="1:15" x14ac:dyDescent="0.3">
      <c r="A2837" s="1">
        <v>41904</v>
      </c>
      <c r="B2837" s="4">
        <v>0.66048846064814815</v>
      </c>
      <c r="C2837" t="s">
        <v>137</v>
      </c>
      <c r="D2837" t="s">
        <v>55</v>
      </c>
      <c r="O2837" t="s">
        <v>120</v>
      </c>
    </row>
    <row r="2839" spans="1:15" x14ac:dyDescent="0.3">
      <c r="A2839" s="1">
        <v>41904</v>
      </c>
      <c r="B2839" s="4">
        <v>0.6605251504629629</v>
      </c>
      <c r="C2839" t="s">
        <v>137</v>
      </c>
      <c r="D2839" t="s">
        <v>134</v>
      </c>
      <c r="E2839">
        <v>0.04</v>
      </c>
      <c r="F2839">
        <v>51.855075999999997</v>
      </c>
      <c r="G2839">
        <v>31.953143000000001</v>
      </c>
    </row>
    <row r="2840" spans="1:15" x14ac:dyDescent="0.3">
      <c r="A2840" s="1">
        <v>41904</v>
      </c>
      <c r="B2840" s="4">
        <v>0.66050818287037039</v>
      </c>
      <c r="C2840" t="s">
        <v>137</v>
      </c>
      <c r="D2840" t="s">
        <v>55</v>
      </c>
      <c r="O2840" t="s">
        <v>94</v>
      </c>
    </row>
    <row r="2842" spans="1:15" x14ac:dyDescent="0.3">
      <c r="A2842" s="1">
        <v>41904</v>
      </c>
      <c r="B2842" s="4">
        <v>0.66052324074074076</v>
      </c>
      <c r="C2842" t="s">
        <v>137</v>
      </c>
      <c r="D2842" t="s">
        <v>55</v>
      </c>
      <c r="O2842" t="s">
        <v>120</v>
      </c>
    </row>
    <row r="2844" spans="1:15" x14ac:dyDescent="0.3">
      <c r="A2844" s="1">
        <v>41904</v>
      </c>
      <c r="B2844" s="4">
        <v>0.66056031250000002</v>
      </c>
      <c r="C2844" t="s">
        <v>137</v>
      </c>
      <c r="D2844" t="s">
        <v>134</v>
      </c>
      <c r="E2844">
        <v>0.03</v>
      </c>
      <c r="F2844">
        <v>51.853774000000001</v>
      </c>
      <c r="G2844">
        <v>31.952297999999999</v>
      </c>
    </row>
    <row r="2845" spans="1:15" x14ac:dyDescent="0.3">
      <c r="A2845" s="1">
        <v>41904</v>
      </c>
      <c r="B2845" s="4">
        <v>0.66054280092592588</v>
      </c>
      <c r="C2845" t="s">
        <v>137</v>
      </c>
      <c r="D2845" t="s">
        <v>55</v>
      </c>
      <c r="O2845" t="s">
        <v>94</v>
      </c>
    </row>
    <row r="2847" spans="1:15" x14ac:dyDescent="0.3">
      <c r="A2847" s="1">
        <v>41904</v>
      </c>
      <c r="B2847" s="4">
        <v>0.66055787037037039</v>
      </c>
      <c r="C2847" t="s">
        <v>137</v>
      </c>
      <c r="D2847" t="s">
        <v>55</v>
      </c>
      <c r="O2847" t="s">
        <v>120</v>
      </c>
    </row>
    <row r="2849" spans="1:15" x14ac:dyDescent="0.3">
      <c r="A2849" s="1">
        <v>41904</v>
      </c>
      <c r="B2849" s="4">
        <v>0.66059546296296301</v>
      </c>
      <c r="C2849" t="s">
        <v>137</v>
      </c>
      <c r="D2849" t="s">
        <v>134</v>
      </c>
      <c r="E2849">
        <v>0.02</v>
      </c>
      <c r="F2849">
        <v>51.854641999999998</v>
      </c>
      <c r="G2849">
        <v>31.951792000000001</v>
      </c>
    </row>
    <row r="2850" spans="1:15" x14ac:dyDescent="0.3">
      <c r="A2850" s="1">
        <v>41904</v>
      </c>
      <c r="B2850" s="4">
        <v>0.66057755787037042</v>
      </c>
      <c r="C2850" t="s">
        <v>137</v>
      </c>
      <c r="D2850" t="s">
        <v>55</v>
      </c>
      <c r="O2850" t="s">
        <v>94</v>
      </c>
    </row>
    <row r="2852" spans="1:15" x14ac:dyDescent="0.3">
      <c r="A2852" s="1">
        <v>41904</v>
      </c>
      <c r="B2852" s="4">
        <v>0.6605926157407408</v>
      </c>
      <c r="C2852" t="s">
        <v>137</v>
      </c>
      <c r="D2852" t="s">
        <v>55</v>
      </c>
      <c r="O2852" t="s">
        <v>120</v>
      </c>
    </row>
    <row r="2854" spans="1:15" x14ac:dyDescent="0.3">
      <c r="A2854" s="1">
        <v>41904</v>
      </c>
      <c r="B2854" s="4">
        <v>0.66063060185185185</v>
      </c>
      <c r="C2854" t="s">
        <v>137</v>
      </c>
      <c r="D2854" t="s">
        <v>134</v>
      </c>
      <c r="E2854">
        <v>0.02</v>
      </c>
      <c r="F2854">
        <v>51.854641999999998</v>
      </c>
      <c r="G2854">
        <v>31.951115999999999</v>
      </c>
    </row>
    <row r="2855" spans="1:15" x14ac:dyDescent="0.3">
      <c r="A2855" s="1">
        <v>41904</v>
      </c>
      <c r="B2855" s="4">
        <v>0.66061232638888889</v>
      </c>
      <c r="C2855" t="s">
        <v>137</v>
      </c>
      <c r="D2855" t="s">
        <v>55</v>
      </c>
      <c r="O2855" t="s">
        <v>94</v>
      </c>
    </row>
    <row r="2857" spans="1:15" x14ac:dyDescent="0.3">
      <c r="A2857" s="1">
        <v>41904</v>
      </c>
      <c r="B2857" s="4">
        <v>0.6606273958333333</v>
      </c>
      <c r="C2857" t="s">
        <v>137</v>
      </c>
      <c r="D2857" t="s">
        <v>55</v>
      </c>
      <c r="O2857" t="s">
        <v>120</v>
      </c>
    </row>
    <row r="2859" spans="1:15" x14ac:dyDescent="0.3">
      <c r="A2859" s="1">
        <v>41904</v>
      </c>
      <c r="B2859" s="4">
        <v>0.66066575231481484</v>
      </c>
      <c r="C2859" t="s">
        <v>137</v>
      </c>
      <c r="D2859" t="s">
        <v>134</v>
      </c>
      <c r="E2859">
        <v>0.03</v>
      </c>
      <c r="F2859">
        <v>51.855944999999998</v>
      </c>
      <c r="G2859">
        <v>31.953817999999998</v>
      </c>
    </row>
    <row r="2860" spans="1:15" x14ac:dyDescent="0.3">
      <c r="A2860" s="1">
        <v>41904</v>
      </c>
      <c r="B2860" s="4">
        <v>0.66064701388888891</v>
      </c>
      <c r="C2860" t="s">
        <v>137</v>
      </c>
      <c r="D2860" t="s">
        <v>55</v>
      </c>
      <c r="O2860" t="s">
        <v>94</v>
      </c>
    </row>
    <row r="2862" spans="1:15" x14ac:dyDescent="0.3">
      <c r="A2862" s="1">
        <v>41904</v>
      </c>
      <c r="B2862" s="4">
        <v>0.66066207175925928</v>
      </c>
      <c r="C2862" t="s">
        <v>137</v>
      </c>
      <c r="D2862" t="s">
        <v>55</v>
      </c>
      <c r="O2862" t="s">
        <v>120</v>
      </c>
    </row>
    <row r="2864" spans="1:15" x14ac:dyDescent="0.3">
      <c r="A2864" s="1">
        <v>41904</v>
      </c>
      <c r="B2864" s="4">
        <v>0.66070091435185185</v>
      </c>
      <c r="C2864" t="s">
        <v>137</v>
      </c>
      <c r="D2864" t="s">
        <v>134</v>
      </c>
      <c r="E2864">
        <v>-0.04</v>
      </c>
      <c r="F2864">
        <v>51.852905</v>
      </c>
      <c r="G2864">
        <v>31.954156000000001</v>
      </c>
    </row>
    <row r="2865" spans="1:15" x14ac:dyDescent="0.3">
      <c r="A2865" s="1">
        <v>41904</v>
      </c>
      <c r="B2865" s="4">
        <v>0.66068170138888893</v>
      </c>
      <c r="C2865" t="s">
        <v>137</v>
      </c>
      <c r="D2865" t="s">
        <v>55</v>
      </c>
      <c r="O2865" t="s">
        <v>94</v>
      </c>
    </row>
    <row r="2867" spans="1:15" x14ac:dyDescent="0.3">
      <c r="A2867" s="1">
        <v>41904</v>
      </c>
      <c r="B2867" s="4">
        <v>0.6606967592592593</v>
      </c>
      <c r="C2867" t="s">
        <v>137</v>
      </c>
      <c r="D2867" t="s">
        <v>55</v>
      </c>
      <c r="O2867" t="s">
        <v>120</v>
      </c>
    </row>
    <row r="2869" spans="1:15" x14ac:dyDescent="0.3">
      <c r="A2869" s="1">
        <v>41904</v>
      </c>
      <c r="B2869" s="4">
        <v>0.66073606481481484</v>
      </c>
      <c r="C2869" t="s">
        <v>137</v>
      </c>
      <c r="D2869" t="s">
        <v>134</v>
      </c>
      <c r="E2869">
        <v>0</v>
      </c>
      <c r="F2869">
        <v>51.846826</v>
      </c>
      <c r="G2869">
        <v>31.951961000000001</v>
      </c>
    </row>
    <row r="2870" spans="1:15" x14ac:dyDescent="0.3">
      <c r="A2870" s="1">
        <v>41904</v>
      </c>
      <c r="B2870" s="4">
        <v>0.66071650462962961</v>
      </c>
      <c r="C2870" t="s">
        <v>137</v>
      </c>
      <c r="D2870" t="s">
        <v>55</v>
      </c>
      <c r="O2870" t="s">
        <v>94</v>
      </c>
    </row>
    <row r="2872" spans="1:15" x14ac:dyDescent="0.3">
      <c r="A2872" s="1">
        <v>41904</v>
      </c>
      <c r="B2872" s="4">
        <v>0.66073156249999998</v>
      </c>
      <c r="C2872" t="s">
        <v>137</v>
      </c>
      <c r="D2872" t="s">
        <v>55</v>
      </c>
      <c r="O2872" t="s">
        <v>120</v>
      </c>
    </row>
    <row r="2874" spans="1:15" x14ac:dyDescent="0.3">
      <c r="A2874" s="1">
        <v>41904</v>
      </c>
      <c r="B2874" s="4">
        <v>0.66077120370370368</v>
      </c>
      <c r="C2874" t="s">
        <v>137</v>
      </c>
      <c r="D2874" t="s">
        <v>134</v>
      </c>
      <c r="E2874">
        <v>0.02</v>
      </c>
      <c r="F2874">
        <v>51.849865000000001</v>
      </c>
      <c r="G2874">
        <v>31.953987000000001</v>
      </c>
    </row>
    <row r="2875" spans="1:15" x14ac:dyDescent="0.3">
      <c r="A2875" s="1">
        <v>41904</v>
      </c>
      <c r="B2875" s="4">
        <v>0.66075116898148145</v>
      </c>
      <c r="C2875" t="s">
        <v>137</v>
      </c>
      <c r="D2875" t="s">
        <v>55</v>
      </c>
      <c r="O2875" t="s">
        <v>94</v>
      </c>
    </row>
    <row r="2877" spans="1:15" x14ac:dyDescent="0.3">
      <c r="A2877" s="1">
        <v>41904</v>
      </c>
      <c r="B2877" s="4">
        <v>0.66076622685185182</v>
      </c>
      <c r="C2877" t="s">
        <v>137</v>
      </c>
      <c r="D2877" t="s">
        <v>55</v>
      </c>
      <c r="O2877" t="s">
        <v>120</v>
      </c>
    </row>
    <row r="2879" spans="1:15" x14ac:dyDescent="0.3">
      <c r="A2879" s="1">
        <v>41904</v>
      </c>
      <c r="B2879" s="4">
        <v>0.66080635416666667</v>
      </c>
      <c r="C2879" t="s">
        <v>137</v>
      </c>
      <c r="D2879" t="s">
        <v>134</v>
      </c>
      <c r="E2879">
        <v>0.05</v>
      </c>
      <c r="F2879">
        <v>51.839877999999999</v>
      </c>
      <c r="G2879">
        <v>31.951961000000001</v>
      </c>
    </row>
    <row r="2880" spans="1:15" x14ac:dyDescent="0.3">
      <c r="A2880" s="1">
        <v>41904</v>
      </c>
      <c r="B2880" s="4">
        <v>0.66078585648148147</v>
      </c>
      <c r="C2880" t="s">
        <v>137</v>
      </c>
      <c r="D2880" t="s">
        <v>55</v>
      </c>
      <c r="O2880" t="s">
        <v>94</v>
      </c>
    </row>
    <row r="2882" spans="1:15" x14ac:dyDescent="0.3">
      <c r="A2882" s="1">
        <v>41904</v>
      </c>
      <c r="B2882" s="4">
        <v>0.66080091435185184</v>
      </c>
      <c r="C2882" t="s">
        <v>137</v>
      </c>
      <c r="D2882" t="s">
        <v>55</v>
      </c>
      <c r="O2882" t="s">
        <v>120</v>
      </c>
    </row>
    <row r="2884" spans="1:15" x14ac:dyDescent="0.3">
      <c r="A2884" s="1">
        <v>41904</v>
      </c>
      <c r="B2884" s="4">
        <v>0.66084151620370368</v>
      </c>
      <c r="C2884" t="s">
        <v>137</v>
      </c>
      <c r="D2884" t="s">
        <v>134</v>
      </c>
      <c r="E2884">
        <v>0.02</v>
      </c>
      <c r="F2884">
        <v>51.850734000000003</v>
      </c>
      <c r="G2884">
        <v>31.951792000000001</v>
      </c>
    </row>
    <row r="2885" spans="1:15" x14ac:dyDescent="0.3">
      <c r="A2885" s="1">
        <v>41904</v>
      </c>
      <c r="B2885" s="4">
        <v>0.66082065972222226</v>
      </c>
      <c r="C2885" t="s">
        <v>137</v>
      </c>
      <c r="D2885" t="s">
        <v>55</v>
      </c>
      <c r="O2885" t="s">
        <v>94</v>
      </c>
    </row>
    <row r="2887" spans="1:15" x14ac:dyDescent="0.3">
      <c r="A2887" s="1">
        <v>41904</v>
      </c>
      <c r="B2887" s="4">
        <v>0.66083571759259263</v>
      </c>
      <c r="C2887" t="s">
        <v>137</v>
      </c>
      <c r="D2887" t="s">
        <v>55</v>
      </c>
      <c r="O2887" t="s">
        <v>120</v>
      </c>
    </row>
    <row r="2889" spans="1:15" x14ac:dyDescent="0.3">
      <c r="A2889" s="1">
        <v>41904</v>
      </c>
      <c r="B2889" s="4">
        <v>0.66087664351851849</v>
      </c>
      <c r="C2889" t="s">
        <v>137</v>
      </c>
      <c r="D2889" t="s">
        <v>134</v>
      </c>
      <c r="E2889">
        <v>0.01</v>
      </c>
      <c r="F2889">
        <v>51.853338999999998</v>
      </c>
      <c r="G2889">
        <v>31.954492999999999</v>
      </c>
    </row>
    <row r="2890" spans="1:15" x14ac:dyDescent="0.3">
      <c r="A2890" s="1">
        <v>41904</v>
      </c>
      <c r="B2890" s="4">
        <v>0.6608553240740741</v>
      </c>
      <c r="C2890" t="s">
        <v>137</v>
      </c>
      <c r="D2890" t="s">
        <v>55</v>
      </c>
      <c r="O2890" t="s">
        <v>94</v>
      </c>
    </row>
    <row r="2892" spans="1:15" x14ac:dyDescent="0.3">
      <c r="A2892" s="1">
        <v>41904</v>
      </c>
      <c r="B2892" s="4">
        <v>0.66087038194444447</v>
      </c>
      <c r="C2892" t="s">
        <v>137</v>
      </c>
      <c r="D2892" t="s">
        <v>55</v>
      </c>
      <c r="O2892" t="s">
        <v>120</v>
      </c>
    </row>
    <row r="2894" spans="1:15" x14ac:dyDescent="0.3">
      <c r="A2894" s="1">
        <v>41904</v>
      </c>
      <c r="B2894" s="4">
        <v>0.66091180555555551</v>
      </c>
      <c r="C2894" t="s">
        <v>137</v>
      </c>
      <c r="D2894" t="s">
        <v>134</v>
      </c>
      <c r="E2894">
        <v>0.04</v>
      </c>
      <c r="F2894">
        <v>51.849865000000001</v>
      </c>
      <c r="G2894">
        <v>31.952297999999999</v>
      </c>
    </row>
    <row r="2895" spans="1:15" x14ac:dyDescent="0.3">
      <c r="A2895" s="1">
        <v>41904</v>
      </c>
      <c r="B2895" s="4">
        <v>0.66089012731481478</v>
      </c>
      <c r="C2895" t="s">
        <v>137</v>
      </c>
      <c r="D2895" t="s">
        <v>55</v>
      </c>
      <c r="O2895" t="s">
        <v>94</v>
      </c>
    </row>
    <row r="2897" spans="1:15" x14ac:dyDescent="0.3">
      <c r="A2897" s="1">
        <v>41904</v>
      </c>
      <c r="B2897" s="4">
        <v>0.66090518518518515</v>
      </c>
      <c r="C2897" t="s">
        <v>137</v>
      </c>
      <c r="D2897" t="s">
        <v>55</v>
      </c>
      <c r="O2897" t="s">
        <v>120</v>
      </c>
    </row>
    <row r="2899" spans="1:15" x14ac:dyDescent="0.3">
      <c r="A2899" s="1">
        <v>41904</v>
      </c>
      <c r="B2899" s="4">
        <v>0.66094695601851849</v>
      </c>
      <c r="C2899" t="s">
        <v>137</v>
      </c>
      <c r="D2899" t="s">
        <v>134</v>
      </c>
      <c r="E2899">
        <v>0.03</v>
      </c>
      <c r="F2899">
        <v>51.845956999999999</v>
      </c>
      <c r="G2899">
        <v>31.951623000000001</v>
      </c>
    </row>
    <row r="2900" spans="1:15" x14ac:dyDescent="0.3">
      <c r="A2900" s="1">
        <v>41904</v>
      </c>
      <c r="B2900" s="4">
        <v>0.6609248148148148</v>
      </c>
      <c r="C2900" t="s">
        <v>137</v>
      </c>
      <c r="D2900" t="s">
        <v>55</v>
      </c>
      <c r="O2900" t="s">
        <v>94</v>
      </c>
    </row>
    <row r="2902" spans="1:15" x14ac:dyDescent="0.3">
      <c r="A2902" s="1">
        <v>41904</v>
      </c>
      <c r="B2902" s="4">
        <v>0.66094715277777782</v>
      </c>
      <c r="C2902" t="s">
        <v>137</v>
      </c>
      <c r="D2902" t="s">
        <v>54</v>
      </c>
      <c r="J2902">
        <v>1088.711914</v>
      </c>
      <c r="K2902">
        <v>22.933333000000001</v>
      </c>
      <c r="L2902">
        <v>57.964843999999999</v>
      </c>
      <c r="M2902">
        <v>23.849844000000001</v>
      </c>
    </row>
    <row r="2903" spans="1:15" x14ac:dyDescent="0.3">
      <c r="A2903" s="1">
        <v>41904</v>
      </c>
      <c r="B2903" s="4">
        <v>0.66093987268518517</v>
      </c>
      <c r="C2903" t="s">
        <v>137</v>
      </c>
      <c r="D2903" t="s">
        <v>55</v>
      </c>
      <c r="O2903" t="s">
        <v>120</v>
      </c>
    </row>
    <row r="2905" spans="1:15" x14ac:dyDescent="0.3">
      <c r="A2905" s="1">
        <v>41904</v>
      </c>
      <c r="B2905" s="4">
        <v>0.66098329861111116</v>
      </c>
      <c r="C2905" t="s">
        <v>137</v>
      </c>
      <c r="D2905" t="s">
        <v>134</v>
      </c>
      <c r="E2905">
        <v>0.04</v>
      </c>
      <c r="F2905">
        <v>51.855511</v>
      </c>
      <c r="G2905">
        <v>31.950948</v>
      </c>
    </row>
    <row r="2906" spans="1:15" x14ac:dyDescent="0.3">
      <c r="A2906" s="1">
        <v>41904</v>
      </c>
      <c r="B2906" s="4">
        <v>0.66095951388888896</v>
      </c>
      <c r="C2906" t="s">
        <v>137</v>
      </c>
      <c r="D2906" t="s">
        <v>55</v>
      </c>
      <c r="O2906" t="s">
        <v>94</v>
      </c>
    </row>
    <row r="2908" spans="1:15" x14ac:dyDescent="0.3">
      <c r="A2908" s="1">
        <v>41904</v>
      </c>
      <c r="B2908" s="4">
        <v>0.66097458333333337</v>
      </c>
      <c r="C2908" t="s">
        <v>137</v>
      </c>
      <c r="D2908" t="s">
        <v>55</v>
      </c>
      <c r="O2908" t="s">
        <v>120</v>
      </c>
    </row>
    <row r="2910" spans="1:15" x14ac:dyDescent="0.3">
      <c r="A2910" s="1">
        <v>41904</v>
      </c>
      <c r="B2910" s="4">
        <v>0.6610184375</v>
      </c>
      <c r="C2910" t="s">
        <v>137</v>
      </c>
      <c r="D2910" t="s">
        <v>134</v>
      </c>
      <c r="E2910">
        <v>0.04</v>
      </c>
      <c r="F2910">
        <v>51.846390999999997</v>
      </c>
      <c r="G2910">
        <v>31.952805000000001</v>
      </c>
    </row>
    <row r="2911" spans="1:15" x14ac:dyDescent="0.3">
      <c r="A2911" s="1">
        <v>41904</v>
      </c>
      <c r="B2911" s="4">
        <v>0.66099428240740743</v>
      </c>
      <c r="C2911" t="s">
        <v>137</v>
      </c>
      <c r="D2911" t="s">
        <v>55</v>
      </c>
      <c r="O2911" t="s">
        <v>94</v>
      </c>
    </row>
    <row r="2913" spans="1:15" x14ac:dyDescent="0.3">
      <c r="A2913" s="1">
        <v>41904</v>
      </c>
      <c r="B2913" s="4">
        <v>0.6610093402777778</v>
      </c>
      <c r="C2913" t="s">
        <v>137</v>
      </c>
      <c r="D2913" t="s">
        <v>55</v>
      </c>
      <c r="O2913" t="s">
        <v>120</v>
      </c>
    </row>
    <row r="2915" spans="1:15" x14ac:dyDescent="0.3">
      <c r="A2915" s="1">
        <v>41904</v>
      </c>
      <c r="B2915" s="4">
        <v>0.66105358796296299</v>
      </c>
      <c r="C2915" t="s">
        <v>137</v>
      </c>
      <c r="D2915" t="s">
        <v>134</v>
      </c>
      <c r="E2915">
        <v>0.03</v>
      </c>
      <c r="F2915">
        <v>51.84422</v>
      </c>
      <c r="G2915">
        <v>31.952297999999999</v>
      </c>
    </row>
    <row r="2916" spans="1:15" x14ac:dyDescent="0.3">
      <c r="A2916" s="1">
        <v>41904</v>
      </c>
      <c r="B2916" s="4">
        <v>0.66102896990740734</v>
      </c>
      <c r="C2916" t="s">
        <v>137</v>
      </c>
      <c r="D2916" t="s">
        <v>55</v>
      </c>
      <c r="O2916" t="s">
        <v>94</v>
      </c>
    </row>
    <row r="2918" spans="1:15" x14ac:dyDescent="0.3">
      <c r="A2918" s="1">
        <v>41904</v>
      </c>
      <c r="B2918" s="4">
        <v>0.66104402777777771</v>
      </c>
      <c r="C2918" t="s">
        <v>137</v>
      </c>
      <c r="D2918" t="s">
        <v>55</v>
      </c>
      <c r="O2918" t="s">
        <v>120</v>
      </c>
    </row>
    <row r="2920" spans="1:15" x14ac:dyDescent="0.3">
      <c r="A2920" s="1">
        <v>41904</v>
      </c>
      <c r="B2920" s="4">
        <v>0.66108875</v>
      </c>
      <c r="C2920" t="s">
        <v>137</v>
      </c>
      <c r="D2920" t="s">
        <v>134</v>
      </c>
      <c r="E2920">
        <v>-0.16</v>
      </c>
      <c r="F2920">
        <v>51.845956999999999</v>
      </c>
      <c r="G2920">
        <v>31.953817999999998</v>
      </c>
    </row>
    <row r="2921" spans="1:15" x14ac:dyDescent="0.3">
      <c r="A2921" s="1">
        <v>41904</v>
      </c>
      <c r="B2921" s="4">
        <v>0.66106365740740747</v>
      </c>
      <c r="C2921" t="s">
        <v>137</v>
      </c>
      <c r="D2921" t="s">
        <v>55</v>
      </c>
      <c r="O2921" t="s">
        <v>94</v>
      </c>
    </row>
    <row r="2923" spans="1:15" x14ac:dyDescent="0.3">
      <c r="A2923" s="1">
        <v>41904</v>
      </c>
      <c r="B2923" s="4">
        <v>0.66107871527777784</v>
      </c>
      <c r="C2923" t="s">
        <v>137</v>
      </c>
      <c r="D2923" t="s">
        <v>55</v>
      </c>
      <c r="O2923" t="s">
        <v>120</v>
      </c>
    </row>
    <row r="2925" spans="1:15" x14ac:dyDescent="0.3">
      <c r="A2925" s="1">
        <v>41904</v>
      </c>
      <c r="B2925" s="4">
        <v>0.66112387731481481</v>
      </c>
      <c r="C2925" t="s">
        <v>137</v>
      </c>
      <c r="D2925" t="s">
        <v>134</v>
      </c>
      <c r="E2925">
        <v>-0.02</v>
      </c>
      <c r="F2925">
        <v>51.851602</v>
      </c>
      <c r="G2925">
        <v>31.952805000000001</v>
      </c>
    </row>
    <row r="2926" spans="1:15" x14ac:dyDescent="0.3">
      <c r="A2926" s="1">
        <v>41904</v>
      </c>
      <c r="B2926" s="4">
        <v>0.66109843749999997</v>
      </c>
      <c r="C2926" t="s">
        <v>137</v>
      </c>
      <c r="D2926" t="s">
        <v>55</v>
      </c>
      <c r="O2926" t="s">
        <v>94</v>
      </c>
    </row>
    <row r="2928" spans="1:15" x14ac:dyDescent="0.3">
      <c r="A2928" s="1">
        <v>41904</v>
      </c>
      <c r="B2928" s="4">
        <v>0.66111349537037034</v>
      </c>
      <c r="C2928" t="s">
        <v>137</v>
      </c>
      <c r="D2928" t="s">
        <v>55</v>
      </c>
      <c r="O2928" t="s">
        <v>120</v>
      </c>
    </row>
    <row r="2930" spans="1:15" x14ac:dyDescent="0.3">
      <c r="A2930" s="1">
        <v>41904</v>
      </c>
      <c r="B2930" s="4">
        <v>0.66115903935185183</v>
      </c>
      <c r="C2930" t="s">
        <v>137</v>
      </c>
      <c r="D2930" t="s">
        <v>134</v>
      </c>
      <c r="E2930">
        <v>0.02</v>
      </c>
      <c r="F2930">
        <v>51.847693999999997</v>
      </c>
      <c r="G2930">
        <v>31.951453999999998</v>
      </c>
    </row>
    <row r="2931" spans="1:15" x14ac:dyDescent="0.3">
      <c r="A2931" s="1">
        <v>41904</v>
      </c>
      <c r="B2931" s="4">
        <v>0.66113312499999999</v>
      </c>
      <c r="C2931" t="s">
        <v>137</v>
      </c>
      <c r="D2931" t="s">
        <v>55</v>
      </c>
      <c r="O2931" t="s">
        <v>94</v>
      </c>
    </row>
    <row r="2933" spans="1:15" x14ac:dyDescent="0.3">
      <c r="A2933" s="1">
        <v>41904</v>
      </c>
      <c r="B2933" s="4">
        <v>0.66114818287037036</v>
      </c>
      <c r="C2933" t="s">
        <v>137</v>
      </c>
      <c r="D2933" t="s">
        <v>55</v>
      </c>
      <c r="O2933" t="s">
        <v>120</v>
      </c>
    </row>
    <row r="2935" spans="1:15" x14ac:dyDescent="0.3">
      <c r="A2935" s="1">
        <v>41904</v>
      </c>
      <c r="B2935" s="4">
        <v>0.66119420138888885</v>
      </c>
      <c r="C2935" t="s">
        <v>137</v>
      </c>
      <c r="D2935" t="s">
        <v>134</v>
      </c>
      <c r="E2935">
        <v>0.02</v>
      </c>
      <c r="F2935">
        <v>51.851602</v>
      </c>
      <c r="G2935">
        <v>31.949766</v>
      </c>
    </row>
    <row r="2936" spans="1:15" x14ac:dyDescent="0.3">
      <c r="A2936" s="1">
        <v>41904</v>
      </c>
      <c r="B2936" s="4">
        <v>0.66116781250000001</v>
      </c>
      <c r="C2936" t="s">
        <v>137</v>
      </c>
      <c r="D2936" t="s">
        <v>55</v>
      </c>
      <c r="O2936" t="s">
        <v>94</v>
      </c>
    </row>
    <row r="2938" spans="1:15" x14ac:dyDescent="0.3">
      <c r="A2938" s="1">
        <v>41904</v>
      </c>
      <c r="B2938" s="4">
        <v>0.66118287037037038</v>
      </c>
      <c r="C2938" t="s">
        <v>137</v>
      </c>
      <c r="D2938" t="s">
        <v>55</v>
      </c>
      <c r="O2938" t="s">
        <v>120</v>
      </c>
    </row>
    <row r="2940" spans="1:15" x14ac:dyDescent="0.3">
      <c r="A2940" s="1">
        <v>41904</v>
      </c>
      <c r="B2940" s="4">
        <v>0.66122932870370377</v>
      </c>
      <c r="C2940" t="s">
        <v>137</v>
      </c>
      <c r="D2940" t="s">
        <v>134</v>
      </c>
      <c r="E2940">
        <v>0.04</v>
      </c>
      <c r="F2940">
        <v>51.857247999999998</v>
      </c>
      <c r="G2940">
        <v>31.952466999999999</v>
      </c>
    </row>
    <row r="2941" spans="1:15" x14ac:dyDescent="0.3">
      <c r="A2941" s="1">
        <v>41904</v>
      </c>
      <c r="B2941" s="4">
        <v>0.66120259259259262</v>
      </c>
      <c r="C2941" t="s">
        <v>137</v>
      </c>
      <c r="D2941" t="s">
        <v>55</v>
      </c>
      <c r="O2941" t="s">
        <v>94</v>
      </c>
    </row>
    <row r="2943" spans="1:15" x14ac:dyDescent="0.3">
      <c r="A2943" s="1">
        <v>41904</v>
      </c>
      <c r="B2943" s="4">
        <v>0.66121765046296299</v>
      </c>
      <c r="C2943" t="s">
        <v>137</v>
      </c>
      <c r="D2943" t="s">
        <v>55</v>
      </c>
      <c r="O2943" t="s">
        <v>120</v>
      </c>
    </row>
    <row r="2945" spans="1:15" x14ac:dyDescent="0.3">
      <c r="A2945" s="1">
        <v>41904</v>
      </c>
      <c r="B2945" s="4">
        <v>0.66126447916666664</v>
      </c>
      <c r="C2945" t="s">
        <v>137</v>
      </c>
      <c r="D2945" t="s">
        <v>134</v>
      </c>
      <c r="E2945">
        <v>0.02</v>
      </c>
      <c r="F2945">
        <v>51.852037000000003</v>
      </c>
      <c r="G2945">
        <v>31.954324</v>
      </c>
    </row>
    <row r="2946" spans="1:15" x14ac:dyDescent="0.3">
      <c r="A2946" s="1">
        <v>41904</v>
      </c>
      <c r="B2946" s="4">
        <v>0.66123728009259264</v>
      </c>
      <c r="C2946" t="s">
        <v>137</v>
      </c>
      <c r="D2946" t="s">
        <v>55</v>
      </c>
      <c r="O2946" t="s">
        <v>94</v>
      </c>
    </row>
    <row r="2948" spans="1:15" x14ac:dyDescent="0.3">
      <c r="A2948" s="1">
        <v>41904</v>
      </c>
      <c r="B2948" s="4">
        <v>0.66125233796296301</v>
      </c>
      <c r="C2948" t="s">
        <v>137</v>
      </c>
      <c r="D2948" t="s">
        <v>55</v>
      </c>
      <c r="O2948" t="s">
        <v>120</v>
      </c>
    </row>
    <row r="2950" spans="1:15" x14ac:dyDescent="0.3">
      <c r="A2950" s="1">
        <v>41904</v>
      </c>
      <c r="B2950" s="4">
        <v>0.66129964120370366</v>
      </c>
      <c r="C2950" t="s">
        <v>137</v>
      </c>
      <c r="D2950" t="s">
        <v>134</v>
      </c>
      <c r="E2950">
        <v>0.02</v>
      </c>
      <c r="F2950">
        <v>51.846390999999997</v>
      </c>
      <c r="G2950">
        <v>31.950948</v>
      </c>
    </row>
    <row r="2951" spans="1:15" x14ac:dyDescent="0.3">
      <c r="A2951" s="1">
        <v>41904</v>
      </c>
      <c r="B2951" s="4">
        <v>0.66127206018518525</v>
      </c>
      <c r="C2951" t="s">
        <v>137</v>
      </c>
      <c r="D2951" t="s">
        <v>55</v>
      </c>
      <c r="O2951" t="s">
        <v>94</v>
      </c>
    </row>
    <row r="2953" spans="1:15" x14ac:dyDescent="0.3">
      <c r="A2953" s="1">
        <v>41904</v>
      </c>
      <c r="B2953" s="4">
        <v>0.66128711805555562</v>
      </c>
      <c r="C2953" t="s">
        <v>137</v>
      </c>
      <c r="D2953" t="s">
        <v>55</v>
      </c>
      <c r="O2953" t="s">
        <v>120</v>
      </c>
    </row>
    <row r="2955" spans="1:15" x14ac:dyDescent="0.3">
      <c r="A2955" s="1">
        <v>41904</v>
      </c>
      <c r="B2955" s="4">
        <v>0.66133480324074079</v>
      </c>
      <c r="C2955" t="s">
        <v>137</v>
      </c>
      <c r="D2955" t="s">
        <v>134</v>
      </c>
      <c r="E2955">
        <v>0.03</v>
      </c>
      <c r="F2955">
        <v>51.843352000000003</v>
      </c>
      <c r="G2955">
        <v>31.952297999999999</v>
      </c>
    </row>
    <row r="2956" spans="1:15" x14ac:dyDescent="0.3">
      <c r="A2956" s="1">
        <v>41904</v>
      </c>
      <c r="B2956" s="4">
        <v>0.66130677083333333</v>
      </c>
      <c r="C2956" t="s">
        <v>137</v>
      </c>
      <c r="D2956" t="s">
        <v>55</v>
      </c>
      <c r="O2956" t="s">
        <v>94</v>
      </c>
    </row>
    <row r="2958" spans="1:15" x14ac:dyDescent="0.3">
      <c r="A2958" s="1">
        <v>41904</v>
      </c>
      <c r="B2958" s="4">
        <v>0.66132182870370371</v>
      </c>
      <c r="C2958" t="s">
        <v>137</v>
      </c>
      <c r="D2958" t="s">
        <v>55</v>
      </c>
      <c r="O2958" t="s">
        <v>120</v>
      </c>
    </row>
    <row r="2960" spans="1:15" x14ac:dyDescent="0.3">
      <c r="A2960" s="1">
        <v>41904</v>
      </c>
      <c r="B2960" s="4">
        <v>0.66136993055555549</v>
      </c>
      <c r="C2960" t="s">
        <v>137</v>
      </c>
      <c r="D2960" t="s">
        <v>134</v>
      </c>
      <c r="E2960">
        <v>0.01</v>
      </c>
      <c r="F2960">
        <v>51.845956999999999</v>
      </c>
      <c r="G2960">
        <v>31.952297999999999</v>
      </c>
    </row>
    <row r="2961" spans="1:15" x14ac:dyDescent="0.3">
      <c r="A2961" s="1">
        <v>41904</v>
      </c>
      <c r="B2961" s="4">
        <v>0.66134143518518518</v>
      </c>
      <c r="C2961" t="s">
        <v>137</v>
      </c>
      <c r="D2961" t="s">
        <v>55</v>
      </c>
      <c r="O2961" t="s">
        <v>94</v>
      </c>
    </row>
    <row r="2963" spans="1:15" x14ac:dyDescent="0.3">
      <c r="A2963" s="1">
        <v>41904</v>
      </c>
      <c r="B2963" s="4">
        <v>0.66135649305555555</v>
      </c>
      <c r="C2963" t="s">
        <v>137</v>
      </c>
      <c r="D2963" t="s">
        <v>55</v>
      </c>
      <c r="O2963" t="s">
        <v>120</v>
      </c>
    </row>
    <row r="2965" spans="1:15" x14ac:dyDescent="0.3">
      <c r="A2965" s="1">
        <v>41904</v>
      </c>
      <c r="B2965" s="4">
        <v>0.66140509259259261</v>
      </c>
      <c r="C2965" t="s">
        <v>137</v>
      </c>
      <c r="D2965" t="s">
        <v>134</v>
      </c>
      <c r="E2965">
        <v>0.02</v>
      </c>
      <c r="F2965">
        <v>51.841614999999997</v>
      </c>
      <c r="G2965">
        <v>31.952466999999999</v>
      </c>
    </row>
    <row r="2966" spans="1:15" x14ac:dyDescent="0.3">
      <c r="A2966" s="1">
        <v>41904</v>
      </c>
      <c r="B2966" s="4">
        <v>0.66137623842592597</v>
      </c>
      <c r="C2966" t="s">
        <v>137</v>
      </c>
      <c r="D2966" t="s">
        <v>55</v>
      </c>
      <c r="O2966" t="s">
        <v>94</v>
      </c>
    </row>
    <row r="2968" spans="1:15" x14ac:dyDescent="0.3">
      <c r="A2968" s="1">
        <v>41904</v>
      </c>
      <c r="B2968" s="4">
        <v>0.66139129629629634</v>
      </c>
      <c r="C2968" t="s">
        <v>137</v>
      </c>
      <c r="D2968" t="s">
        <v>55</v>
      </c>
      <c r="O2968" t="s">
        <v>120</v>
      </c>
    </row>
    <row r="2970" spans="1:15" x14ac:dyDescent="0.3">
      <c r="A2970" s="1">
        <v>41904</v>
      </c>
      <c r="B2970" s="4">
        <v>0.66144025462962963</v>
      </c>
      <c r="C2970" t="s">
        <v>137</v>
      </c>
      <c r="D2970" t="s">
        <v>134</v>
      </c>
      <c r="E2970">
        <v>0.02</v>
      </c>
      <c r="F2970">
        <v>51.84422</v>
      </c>
      <c r="G2970">
        <v>31.951623000000001</v>
      </c>
    </row>
    <row r="2971" spans="1:15" x14ac:dyDescent="0.3">
      <c r="A2971" s="1">
        <v>41904</v>
      </c>
      <c r="B2971" s="4">
        <v>0.66141092592592587</v>
      </c>
      <c r="C2971" t="s">
        <v>137</v>
      </c>
      <c r="D2971" t="s">
        <v>55</v>
      </c>
      <c r="O2971" t="s">
        <v>94</v>
      </c>
    </row>
    <row r="2973" spans="1:15" x14ac:dyDescent="0.3">
      <c r="A2973" s="1">
        <v>41904</v>
      </c>
      <c r="B2973" s="4">
        <v>0.66142598379629625</v>
      </c>
      <c r="C2973" t="s">
        <v>137</v>
      </c>
      <c r="D2973" t="s">
        <v>55</v>
      </c>
      <c r="O2973" t="s">
        <v>120</v>
      </c>
    </row>
    <row r="2975" spans="1:15" x14ac:dyDescent="0.3">
      <c r="A2975" s="1">
        <v>41904</v>
      </c>
      <c r="B2975" s="4">
        <v>0.66147538194444444</v>
      </c>
      <c r="C2975" t="s">
        <v>137</v>
      </c>
      <c r="D2975" t="s">
        <v>134</v>
      </c>
      <c r="E2975">
        <v>0.03</v>
      </c>
      <c r="F2975">
        <v>51.845956999999999</v>
      </c>
      <c r="G2975">
        <v>31.952128999999999</v>
      </c>
    </row>
    <row r="2976" spans="1:15" x14ac:dyDescent="0.3">
      <c r="A2976" s="1">
        <v>41904</v>
      </c>
      <c r="B2976" s="4">
        <v>0.66144559027777772</v>
      </c>
      <c r="C2976" t="s">
        <v>137</v>
      </c>
      <c r="D2976" t="s">
        <v>55</v>
      </c>
      <c r="O2976" t="s">
        <v>94</v>
      </c>
    </row>
    <row r="2978" spans="1:15" x14ac:dyDescent="0.3">
      <c r="A2978" s="1">
        <v>41904</v>
      </c>
      <c r="B2978" s="4">
        <v>0.66146064814814809</v>
      </c>
      <c r="C2978" t="s">
        <v>137</v>
      </c>
      <c r="D2978" t="s">
        <v>55</v>
      </c>
      <c r="O2978" t="s">
        <v>120</v>
      </c>
    </row>
    <row r="2980" spans="1:15" x14ac:dyDescent="0.3">
      <c r="A2980" s="1">
        <v>41904</v>
      </c>
      <c r="B2980" s="4">
        <v>0.66151054398148146</v>
      </c>
      <c r="C2980" t="s">
        <v>137</v>
      </c>
      <c r="D2980" t="s">
        <v>134</v>
      </c>
      <c r="E2980">
        <v>0.03</v>
      </c>
      <c r="F2980">
        <v>51.852471000000001</v>
      </c>
      <c r="G2980">
        <v>31.952466999999999</v>
      </c>
    </row>
    <row r="2981" spans="1:15" x14ac:dyDescent="0.3">
      <c r="A2981" s="1">
        <v>41904</v>
      </c>
      <c r="B2981" s="4">
        <v>0.66148039351851851</v>
      </c>
      <c r="C2981" t="s">
        <v>137</v>
      </c>
      <c r="D2981" t="s">
        <v>55</v>
      </c>
      <c r="O2981" t="s">
        <v>94</v>
      </c>
    </row>
    <row r="2983" spans="1:15" x14ac:dyDescent="0.3">
      <c r="A2983" s="1">
        <v>41904</v>
      </c>
      <c r="B2983" s="4">
        <v>0.66149545138888888</v>
      </c>
      <c r="C2983" t="s">
        <v>137</v>
      </c>
      <c r="D2983" t="s">
        <v>55</v>
      </c>
      <c r="O2983" t="s">
        <v>120</v>
      </c>
    </row>
    <row r="2985" spans="1:15" x14ac:dyDescent="0.3">
      <c r="A2985" s="1">
        <v>41904</v>
      </c>
      <c r="B2985" s="4">
        <v>0.66154569444444444</v>
      </c>
      <c r="C2985" t="s">
        <v>137</v>
      </c>
      <c r="D2985" t="s">
        <v>134</v>
      </c>
      <c r="E2985">
        <v>-0.05</v>
      </c>
      <c r="F2985">
        <v>51.840311999999997</v>
      </c>
      <c r="G2985">
        <v>31.951961000000001</v>
      </c>
    </row>
    <row r="2986" spans="1:15" x14ac:dyDescent="0.3">
      <c r="A2986" s="1">
        <v>41904</v>
      </c>
      <c r="B2986" s="4">
        <v>0.66151508101851852</v>
      </c>
      <c r="C2986" t="s">
        <v>137</v>
      </c>
      <c r="D2986" t="s">
        <v>55</v>
      </c>
      <c r="O2986" t="s">
        <v>94</v>
      </c>
    </row>
    <row r="2988" spans="1:15" x14ac:dyDescent="0.3">
      <c r="A2988" s="1">
        <v>41904</v>
      </c>
      <c r="B2988" s="4">
        <v>0.6615301388888889</v>
      </c>
      <c r="C2988" t="s">
        <v>137</v>
      </c>
      <c r="D2988" t="s">
        <v>55</v>
      </c>
      <c r="O2988" t="s">
        <v>120</v>
      </c>
    </row>
    <row r="2990" spans="1:15" x14ac:dyDescent="0.3">
      <c r="A2990" s="1">
        <v>41904</v>
      </c>
      <c r="B2990" s="4">
        <v>0.6615808333333334</v>
      </c>
      <c r="C2990" t="s">
        <v>137</v>
      </c>
      <c r="D2990" t="s">
        <v>134</v>
      </c>
      <c r="E2990">
        <v>0.02</v>
      </c>
      <c r="F2990">
        <v>51.850734000000003</v>
      </c>
      <c r="G2990">
        <v>31.952805000000001</v>
      </c>
    </row>
    <row r="2991" spans="1:15" x14ac:dyDescent="0.3">
      <c r="A2991" s="1">
        <v>41904</v>
      </c>
      <c r="B2991" s="4">
        <v>0.66154973379629622</v>
      </c>
      <c r="C2991" t="s">
        <v>137</v>
      </c>
      <c r="D2991" t="s">
        <v>55</v>
      </c>
      <c r="O2991" t="s">
        <v>94</v>
      </c>
    </row>
    <row r="2993" spans="1:15" x14ac:dyDescent="0.3">
      <c r="A2993" s="1">
        <v>41904</v>
      </c>
      <c r="B2993" s="4">
        <v>0.66156491898148151</v>
      </c>
      <c r="C2993" t="s">
        <v>137</v>
      </c>
      <c r="D2993" t="s">
        <v>55</v>
      </c>
      <c r="O2993" t="s">
        <v>120</v>
      </c>
    </row>
    <row r="2995" spans="1:15" x14ac:dyDescent="0.3">
      <c r="A2995" s="1">
        <v>41904</v>
      </c>
      <c r="B2995" s="4">
        <v>0.66161598379629627</v>
      </c>
      <c r="C2995" t="s">
        <v>137</v>
      </c>
      <c r="D2995" t="s">
        <v>134</v>
      </c>
      <c r="E2995">
        <v>0.03</v>
      </c>
      <c r="F2995">
        <v>51.848562999999999</v>
      </c>
      <c r="G2995">
        <v>31.951453999999998</v>
      </c>
    </row>
    <row r="2996" spans="1:15" x14ac:dyDescent="0.3">
      <c r="A2996" s="1">
        <v>41904</v>
      </c>
      <c r="B2996" s="4">
        <v>0.66158454861111105</v>
      </c>
      <c r="C2996" t="s">
        <v>137</v>
      </c>
      <c r="D2996" t="s">
        <v>55</v>
      </c>
      <c r="O2996" t="s">
        <v>94</v>
      </c>
    </row>
    <row r="2998" spans="1:15" x14ac:dyDescent="0.3">
      <c r="A2998" s="1">
        <v>41904</v>
      </c>
      <c r="B2998" s="4">
        <v>0.66159960648148142</v>
      </c>
      <c r="C2998" t="s">
        <v>137</v>
      </c>
      <c r="D2998" t="s">
        <v>55</v>
      </c>
      <c r="O2998" t="s">
        <v>120</v>
      </c>
    </row>
    <row r="3000" spans="1:15" x14ac:dyDescent="0.3">
      <c r="A3000" s="1">
        <v>41904</v>
      </c>
      <c r="B3000" s="4">
        <v>0.66165114583333329</v>
      </c>
      <c r="C3000" t="s">
        <v>137</v>
      </c>
      <c r="D3000" t="s">
        <v>134</v>
      </c>
      <c r="E3000">
        <v>0.01</v>
      </c>
      <c r="F3000">
        <v>51.84422</v>
      </c>
      <c r="G3000">
        <v>31.951453999999998</v>
      </c>
    </row>
    <row r="3001" spans="1:15" x14ac:dyDescent="0.3">
      <c r="A3001" s="1">
        <v>41904</v>
      </c>
      <c r="B3001" s="4">
        <v>0.66161923611111118</v>
      </c>
      <c r="C3001" t="s">
        <v>137</v>
      </c>
      <c r="D3001" t="s">
        <v>55</v>
      </c>
      <c r="O3001" t="s">
        <v>94</v>
      </c>
    </row>
    <row r="3003" spans="1:15" x14ac:dyDescent="0.3">
      <c r="A3003" s="1">
        <v>41904</v>
      </c>
      <c r="B3003" s="4">
        <v>0.66165133101851847</v>
      </c>
      <c r="C3003" t="s">
        <v>137</v>
      </c>
      <c r="D3003" t="s">
        <v>54</v>
      </c>
      <c r="J3003">
        <v>1088.9438479999999</v>
      </c>
      <c r="K3003">
        <v>22.891667000000002</v>
      </c>
      <c r="L3003">
        <v>57.964843999999999</v>
      </c>
      <c r="M3003">
        <v>23.849844000000001</v>
      </c>
    </row>
    <row r="3004" spans="1:15" x14ac:dyDescent="0.3">
      <c r="A3004" s="1">
        <v>41904</v>
      </c>
      <c r="B3004" s="4">
        <v>0.66163429398148155</v>
      </c>
      <c r="C3004" t="s">
        <v>137</v>
      </c>
      <c r="D3004" t="s">
        <v>55</v>
      </c>
      <c r="O3004" t="s">
        <v>120</v>
      </c>
    </row>
    <row r="3006" spans="1:15" x14ac:dyDescent="0.3">
      <c r="A3006" s="1">
        <v>41904</v>
      </c>
      <c r="B3006" s="4">
        <v>0.66168753472222219</v>
      </c>
      <c r="C3006" t="s">
        <v>153</v>
      </c>
      <c r="D3006" t="s">
        <v>134</v>
      </c>
      <c r="E3006">
        <v>0.03</v>
      </c>
      <c r="F3006">
        <v>51.852471000000001</v>
      </c>
      <c r="G3006">
        <v>31.949259000000001</v>
      </c>
    </row>
    <row r="3007" spans="1:15" x14ac:dyDescent="0.3">
      <c r="A3007" s="1">
        <v>41904</v>
      </c>
      <c r="B3007" s="4">
        <v>0.66165393518518523</v>
      </c>
      <c r="C3007" t="s">
        <v>137</v>
      </c>
      <c r="D3007" t="s">
        <v>55</v>
      </c>
      <c r="O3007" t="s">
        <v>94</v>
      </c>
    </row>
    <row r="3009" spans="1:15" x14ac:dyDescent="0.3">
      <c r="A3009" s="1">
        <v>41904</v>
      </c>
      <c r="B3009" s="4">
        <v>0.6616689930555556</v>
      </c>
      <c r="C3009" t="s">
        <v>137</v>
      </c>
      <c r="D3009" t="s">
        <v>55</v>
      </c>
      <c r="O3009" t="s">
        <v>120</v>
      </c>
    </row>
    <row r="3011" spans="1:15" x14ac:dyDescent="0.3">
      <c r="A3011" s="1">
        <v>41904</v>
      </c>
      <c r="B3011" s="4">
        <v>0.66172271990740739</v>
      </c>
      <c r="C3011" t="s">
        <v>153</v>
      </c>
      <c r="D3011" t="s">
        <v>154</v>
      </c>
      <c r="E3011">
        <v>0.03</v>
      </c>
      <c r="F3011">
        <v>51.845956999999999</v>
      </c>
      <c r="G3011">
        <v>31.952805000000001</v>
      </c>
    </row>
    <row r="3012" spans="1:15" x14ac:dyDescent="0.3">
      <c r="A3012" s="1">
        <v>41904</v>
      </c>
      <c r="B3012" s="4">
        <v>0.66168863425925928</v>
      </c>
      <c r="C3012" t="s">
        <v>153</v>
      </c>
      <c r="D3012" t="s">
        <v>55</v>
      </c>
      <c r="O3012" t="s">
        <v>94</v>
      </c>
    </row>
    <row r="3014" spans="1:15" x14ac:dyDescent="0.3">
      <c r="A3014" s="1">
        <v>41904</v>
      </c>
      <c r="B3014" s="4">
        <v>0.66170369212962965</v>
      </c>
      <c r="C3014" t="s">
        <v>153</v>
      </c>
      <c r="D3014" t="s">
        <v>55</v>
      </c>
      <c r="O3014" t="s">
        <v>120</v>
      </c>
    </row>
    <row r="3016" spans="1:15" x14ac:dyDescent="0.3">
      <c r="A3016" s="1">
        <v>41904</v>
      </c>
      <c r="B3016" s="4">
        <v>0.6617578819444444</v>
      </c>
      <c r="C3016" t="s">
        <v>153</v>
      </c>
      <c r="D3016" t="s">
        <v>154</v>
      </c>
      <c r="E3016">
        <v>0.03</v>
      </c>
      <c r="F3016">
        <v>51.842049000000003</v>
      </c>
      <c r="G3016">
        <v>31.480879999999999</v>
      </c>
    </row>
    <row r="3017" spans="1:15" x14ac:dyDescent="0.3">
      <c r="A3017" s="1">
        <v>41904</v>
      </c>
      <c r="B3017" s="4">
        <v>0.66172336805555554</v>
      </c>
      <c r="C3017" t="s">
        <v>153</v>
      </c>
      <c r="D3017" t="s">
        <v>55</v>
      </c>
      <c r="O3017" t="s">
        <v>94</v>
      </c>
    </row>
    <row r="3019" spans="1:15" x14ac:dyDescent="0.3">
      <c r="A3019" s="1">
        <v>41904</v>
      </c>
      <c r="B3019" s="4">
        <v>0.66173842592592591</v>
      </c>
      <c r="C3019" t="s">
        <v>153</v>
      </c>
      <c r="D3019" t="s">
        <v>55</v>
      </c>
      <c r="O3019" t="s">
        <v>120</v>
      </c>
    </row>
    <row r="3021" spans="1:15" x14ac:dyDescent="0.3">
      <c r="A3021" s="1">
        <v>41904</v>
      </c>
      <c r="B3021" s="4">
        <v>0.66179303240740739</v>
      </c>
      <c r="C3021" t="s">
        <v>153</v>
      </c>
      <c r="D3021" t="s">
        <v>154</v>
      </c>
      <c r="E3021">
        <v>-0.33</v>
      </c>
      <c r="F3021">
        <v>51.491174000000001</v>
      </c>
      <c r="G3021">
        <v>31.817221</v>
      </c>
    </row>
    <row r="3022" spans="1:15" x14ac:dyDescent="0.3">
      <c r="A3022" s="1">
        <v>41904</v>
      </c>
      <c r="B3022" s="4">
        <v>0.6617584143518519</v>
      </c>
      <c r="C3022" t="s">
        <v>153</v>
      </c>
      <c r="D3022" t="s">
        <v>55</v>
      </c>
      <c r="O3022" t="s">
        <v>94</v>
      </c>
    </row>
    <row r="3024" spans="1:15" x14ac:dyDescent="0.3">
      <c r="A3024" s="1">
        <v>41904</v>
      </c>
      <c r="B3024" s="4">
        <v>0.66177324074074073</v>
      </c>
      <c r="C3024" t="s">
        <v>153</v>
      </c>
      <c r="D3024" t="s">
        <v>55</v>
      </c>
      <c r="O3024" t="s">
        <v>120</v>
      </c>
    </row>
    <row r="3026" spans="1:15" x14ac:dyDescent="0.3">
      <c r="A3026" s="1">
        <v>41904</v>
      </c>
      <c r="B3026" s="4">
        <v>0.66179289351851855</v>
      </c>
      <c r="C3026" t="s">
        <v>153</v>
      </c>
      <c r="D3026" t="s">
        <v>55</v>
      </c>
      <c r="O3026" t="s">
        <v>94</v>
      </c>
    </row>
    <row r="3028" spans="1:15" x14ac:dyDescent="0.3">
      <c r="A3028" s="1">
        <v>41904</v>
      </c>
      <c r="B3028" s="4">
        <v>0.66182832175925921</v>
      </c>
      <c r="C3028" t="s">
        <v>153</v>
      </c>
      <c r="D3028" t="s">
        <v>154</v>
      </c>
      <c r="E3028">
        <v>0.04</v>
      </c>
      <c r="F3028">
        <v>51.066476999999999</v>
      </c>
      <c r="G3028">
        <v>31.843392000000001</v>
      </c>
    </row>
    <row r="3029" spans="1:15" x14ac:dyDescent="0.3">
      <c r="A3029" s="1">
        <v>41904</v>
      </c>
      <c r="B3029" s="4">
        <v>0.66180797453703699</v>
      </c>
      <c r="C3029" t="s">
        <v>153</v>
      </c>
      <c r="D3029" t="s">
        <v>55</v>
      </c>
      <c r="O3029" t="s">
        <v>120</v>
      </c>
    </row>
    <row r="3031" spans="1:15" x14ac:dyDescent="0.3">
      <c r="A3031" s="1">
        <v>41904</v>
      </c>
      <c r="B3031" s="4">
        <v>0.66182761574074067</v>
      </c>
      <c r="C3031" t="s">
        <v>153</v>
      </c>
      <c r="D3031" t="s">
        <v>55</v>
      </c>
      <c r="O3031" t="s">
        <v>94</v>
      </c>
    </row>
    <row r="3033" spans="1:15" x14ac:dyDescent="0.3">
      <c r="A3033" s="1">
        <v>41904</v>
      </c>
      <c r="B3033" s="4">
        <v>0.66186344907407413</v>
      </c>
      <c r="C3033" t="s">
        <v>153</v>
      </c>
      <c r="D3033" t="s">
        <v>154</v>
      </c>
      <c r="E3033">
        <v>-5.39</v>
      </c>
      <c r="F3033">
        <v>50.654373</v>
      </c>
      <c r="G3033">
        <v>31.815363999999999</v>
      </c>
    </row>
    <row r="3034" spans="1:15" x14ac:dyDescent="0.3">
      <c r="A3034" s="1">
        <v>41904</v>
      </c>
      <c r="B3034" s="4">
        <v>0.66184259259259259</v>
      </c>
      <c r="C3034" t="s">
        <v>153</v>
      </c>
      <c r="D3034" t="s">
        <v>55</v>
      </c>
      <c r="O3034" t="s">
        <v>120</v>
      </c>
    </row>
    <row r="3036" spans="1:15" x14ac:dyDescent="0.3">
      <c r="A3036" s="1">
        <v>41904</v>
      </c>
      <c r="B3036" s="4">
        <v>0.66186224537037031</v>
      </c>
      <c r="C3036" t="s">
        <v>153</v>
      </c>
      <c r="D3036" t="s">
        <v>55</v>
      </c>
      <c r="O3036" t="s">
        <v>94</v>
      </c>
    </row>
    <row r="3038" spans="1:15" x14ac:dyDescent="0.3">
      <c r="A3038" s="1">
        <v>41904</v>
      </c>
      <c r="B3038" s="4">
        <v>0.66189865740740739</v>
      </c>
      <c r="C3038" t="s">
        <v>155</v>
      </c>
      <c r="D3038" t="s">
        <v>134</v>
      </c>
      <c r="E3038">
        <v>-9.5</v>
      </c>
      <c r="F3038">
        <v>50.244005999999999</v>
      </c>
      <c r="G3038">
        <v>31.821273999999999</v>
      </c>
    </row>
    <row r="3039" spans="1:15" x14ac:dyDescent="0.3">
      <c r="A3039" s="1">
        <v>41904</v>
      </c>
      <c r="B3039" s="4">
        <v>0.66187739583333338</v>
      </c>
      <c r="C3039" t="s">
        <v>153</v>
      </c>
      <c r="D3039" t="s">
        <v>55</v>
      </c>
      <c r="O3039" t="s">
        <v>120</v>
      </c>
    </row>
    <row r="3041" spans="1:15" x14ac:dyDescent="0.3">
      <c r="A3041" s="1">
        <v>41904</v>
      </c>
      <c r="B3041" s="4">
        <v>0.66189704861111109</v>
      </c>
      <c r="C3041" t="s">
        <v>153</v>
      </c>
      <c r="D3041" t="s">
        <v>55</v>
      </c>
      <c r="O3041" t="s">
        <v>94</v>
      </c>
    </row>
    <row r="3043" spans="1:15" x14ac:dyDescent="0.3">
      <c r="A3043" s="1">
        <v>41904</v>
      </c>
      <c r="B3043" s="4">
        <v>0.66193395833333335</v>
      </c>
      <c r="C3043" t="s">
        <v>155</v>
      </c>
      <c r="D3043" t="s">
        <v>154</v>
      </c>
      <c r="E3043">
        <v>-3.9</v>
      </c>
      <c r="F3043">
        <v>49.837547000000001</v>
      </c>
      <c r="G3043">
        <v>31.941661</v>
      </c>
    </row>
    <row r="3044" spans="1:15" x14ac:dyDescent="0.3">
      <c r="A3044" s="1">
        <v>41904</v>
      </c>
      <c r="B3044" s="4">
        <v>0.66191212962962964</v>
      </c>
      <c r="C3044" t="s">
        <v>155</v>
      </c>
      <c r="D3044" t="s">
        <v>55</v>
      </c>
      <c r="O3044" t="s">
        <v>120</v>
      </c>
    </row>
    <row r="3046" spans="1:15" x14ac:dyDescent="0.3">
      <c r="A3046" s="1">
        <v>41904</v>
      </c>
      <c r="B3046" s="4">
        <v>0.66193178240740747</v>
      </c>
      <c r="C3046" t="s">
        <v>155</v>
      </c>
      <c r="D3046" t="s">
        <v>55</v>
      </c>
      <c r="O3046" t="s">
        <v>94</v>
      </c>
    </row>
    <row r="3048" spans="1:15" x14ac:dyDescent="0.3">
      <c r="A3048" s="1">
        <v>41904</v>
      </c>
      <c r="B3048" s="4">
        <v>0.66196909722222219</v>
      </c>
      <c r="C3048" t="s">
        <v>155</v>
      </c>
      <c r="D3048" t="s">
        <v>154</v>
      </c>
      <c r="E3048">
        <v>4.82</v>
      </c>
      <c r="F3048">
        <v>49.828428000000002</v>
      </c>
      <c r="G3048">
        <v>31.900969</v>
      </c>
    </row>
    <row r="3049" spans="1:15" x14ac:dyDescent="0.3">
      <c r="A3049" s="1">
        <v>41904</v>
      </c>
      <c r="B3049" s="4">
        <v>0.66194682870370369</v>
      </c>
      <c r="C3049" t="s">
        <v>155</v>
      </c>
      <c r="D3049" t="s">
        <v>55</v>
      </c>
      <c r="O3049" t="s">
        <v>120</v>
      </c>
    </row>
    <row r="3051" spans="1:15" x14ac:dyDescent="0.3">
      <c r="A3051" s="1">
        <v>41904</v>
      </c>
      <c r="B3051" s="4">
        <v>0.66196646990740737</v>
      </c>
      <c r="C3051" t="s">
        <v>155</v>
      </c>
      <c r="D3051" t="s">
        <v>55</v>
      </c>
      <c r="O3051" t="s">
        <v>94</v>
      </c>
    </row>
    <row r="3053" spans="1:15" x14ac:dyDescent="0.3">
      <c r="A3053" s="1">
        <v>41904</v>
      </c>
      <c r="B3053" s="4">
        <v>0.66200424768518518</v>
      </c>
      <c r="C3053" t="s">
        <v>155</v>
      </c>
      <c r="D3053" t="s">
        <v>154</v>
      </c>
      <c r="E3053">
        <v>-4.92</v>
      </c>
      <c r="F3053">
        <v>49.719864999999999</v>
      </c>
      <c r="G3053">
        <v>31.931360999999999</v>
      </c>
    </row>
    <row r="3054" spans="1:15" x14ac:dyDescent="0.3">
      <c r="A3054" s="1">
        <v>41904</v>
      </c>
      <c r="B3054" s="4">
        <v>0.66198151620370371</v>
      </c>
      <c r="C3054" t="s">
        <v>155</v>
      </c>
      <c r="D3054" t="s">
        <v>55</v>
      </c>
      <c r="O3054" t="s">
        <v>120</v>
      </c>
    </row>
    <row r="3056" spans="1:15" x14ac:dyDescent="0.3">
      <c r="A3056" s="1">
        <v>41904</v>
      </c>
      <c r="B3056" s="4">
        <v>0.66200115740740739</v>
      </c>
      <c r="C3056" t="s">
        <v>155</v>
      </c>
      <c r="D3056" t="s">
        <v>55</v>
      </c>
      <c r="O3056" t="s">
        <v>94</v>
      </c>
    </row>
    <row r="3058" spans="1:15" x14ac:dyDescent="0.3">
      <c r="A3058" s="1">
        <v>41904</v>
      </c>
      <c r="B3058" s="4">
        <v>0.66203940972222219</v>
      </c>
      <c r="C3058" t="s">
        <v>155</v>
      </c>
      <c r="D3058" t="s">
        <v>154</v>
      </c>
      <c r="E3058">
        <v>-2.2400000000000002</v>
      </c>
      <c r="F3058">
        <v>49.609565000000003</v>
      </c>
      <c r="G3058">
        <v>31.931868000000001</v>
      </c>
    </row>
    <row r="3059" spans="1:15" x14ac:dyDescent="0.3">
      <c r="A3059" s="1">
        <v>41904</v>
      </c>
      <c r="B3059" s="4">
        <v>0.66201627314814815</v>
      </c>
      <c r="C3059" t="s">
        <v>155</v>
      </c>
      <c r="D3059" t="s">
        <v>55</v>
      </c>
      <c r="O3059" t="s">
        <v>120</v>
      </c>
    </row>
    <row r="3061" spans="1:15" x14ac:dyDescent="0.3">
      <c r="A3061" s="1">
        <v>41904</v>
      </c>
      <c r="B3061" s="4">
        <v>0.66203591435185183</v>
      </c>
      <c r="C3061" t="s">
        <v>155</v>
      </c>
      <c r="D3061" t="s">
        <v>55</v>
      </c>
      <c r="O3061" t="s">
        <v>94</v>
      </c>
    </row>
    <row r="3063" spans="1:15" x14ac:dyDescent="0.3">
      <c r="A3063" s="1">
        <v>41904</v>
      </c>
      <c r="B3063" s="4">
        <v>0.66207456018518518</v>
      </c>
      <c r="C3063" t="s">
        <v>155</v>
      </c>
      <c r="D3063" t="s">
        <v>154</v>
      </c>
      <c r="E3063">
        <v>1.41</v>
      </c>
      <c r="F3063">
        <v>49.508819000000003</v>
      </c>
      <c r="G3063">
        <v>31.917515999999999</v>
      </c>
    </row>
    <row r="3064" spans="1:15" x14ac:dyDescent="0.3">
      <c r="A3064" s="1">
        <v>41904</v>
      </c>
      <c r="B3064" s="4">
        <v>0.66205100694444441</v>
      </c>
      <c r="C3064" t="s">
        <v>155</v>
      </c>
      <c r="D3064" t="s">
        <v>55</v>
      </c>
      <c r="O3064" t="s">
        <v>120</v>
      </c>
    </row>
    <row r="3066" spans="1:15" x14ac:dyDescent="0.3">
      <c r="A3066" s="1">
        <v>41904</v>
      </c>
      <c r="B3066" s="4">
        <v>0.66207064814814809</v>
      </c>
      <c r="C3066" t="s">
        <v>155</v>
      </c>
      <c r="D3066" t="s">
        <v>55</v>
      </c>
      <c r="O3066" t="s">
        <v>94</v>
      </c>
    </row>
    <row r="3068" spans="1:15" x14ac:dyDescent="0.3">
      <c r="A3068" s="1">
        <v>41904</v>
      </c>
      <c r="B3068" s="4">
        <v>0.66210969907407413</v>
      </c>
      <c r="C3068" t="s">
        <v>155</v>
      </c>
      <c r="D3068" t="s">
        <v>154</v>
      </c>
      <c r="E3068">
        <v>-7.26</v>
      </c>
      <c r="F3068">
        <v>49.402861999999999</v>
      </c>
      <c r="G3068">
        <v>31.930516999999998</v>
      </c>
    </row>
    <row r="3069" spans="1:15" x14ac:dyDescent="0.3">
      <c r="A3069" s="1">
        <v>41904</v>
      </c>
      <c r="B3069" s="4">
        <v>0.66208565972222222</v>
      </c>
      <c r="C3069" t="s">
        <v>155</v>
      </c>
      <c r="D3069" t="s">
        <v>55</v>
      </c>
      <c r="O3069" t="s">
        <v>120</v>
      </c>
    </row>
    <row r="3071" spans="1:15" x14ac:dyDescent="0.3">
      <c r="A3071" s="1">
        <v>41904</v>
      </c>
      <c r="B3071" s="4">
        <v>0.66210531249999993</v>
      </c>
      <c r="C3071" t="s">
        <v>155</v>
      </c>
      <c r="D3071" t="s">
        <v>55</v>
      </c>
      <c r="O3071" t="s">
        <v>94</v>
      </c>
    </row>
    <row r="3073" spans="1:15" x14ac:dyDescent="0.3">
      <c r="A3073" s="1">
        <v>41904</v>
      </c>
      <c r="B3073" s="4">
        <v>0.66214484953703701</v>
      </c>
      <c r="C3073" t="s">
        <v>155</v>
      </c>
      <c r="D3073" t="s">
        <v>154</v>
      </c>
      <c r="E3073">
        <v>1.0900000000000001</v>
      </c>
      <c r="F3073">
        <v>49.295167999999997</v>
      </c>
      <c r="G3073">
        <v>31.924607999999999</v>
      </c>
    </row>
    <row r="3074" spans="1:15" x14ac:dyDescent="0.3">
      <c r="A3074" s="1">
        <v>41904</v>
      </c>
      <c r="B3074" s="4">
        <v>0.66212046296296301</v>
      </c>
      <c r="C3074" t="s">
        <v>155</v>
      </c>
      <c r="D3074" t="s">
        <v>55</v>
      </c>
      <c r="O3074" t="s">
        <v>120</v>
      </c>
    </row>
    <row r="3076" spans="1:15" x14ac:dyDescent="0.3">
      <c r="A3076" s="1">
        <v>41904</v>
      </c>
      <c r="B3076" s="4">
        <v>0.66214011574074072</v>
      </c>
      <c r="C3076" t="s">
        <v>155</v>
      </c>
      <c r="D3076" t="s">
        <v>55</v>
      </c>
      <c r="O3076" t="s">
        <v>94</v>
      </c>
    </row>
    <row r="3078" spans="1:15" x14ac:dyDescent="0.3">
      <c r="A3078" s="1">
        <v>41904</v>
      </c>
      <c r="B3078" s="4">
        <v>0.66218001157407402</v>
      </c>
      <c r="C3078" t="s">
        <v>155</v>
      </c>
      <c r="D3078" t="s">
        <v>154</v>
      </c>
      <c r="E3078">
        <v>0.99</v>
      </c>
      <c r="F3078">
        <v>49.191816000000003</v>
      </c>
      <c r="G3078">
        <v>31.918023000000002</v>
      </c>
    </row>
    <row r="3079" spans="1:15" x14ac:dyDescent="0.3">
      <c r="A3079" s="1">
        <v>41904</v>
      </c>
      <c r="B3079" s="4">
        <v>0.66215515046296292</v>
      </c>
      <c r="C3079" t="s">
        <v>155</v>
      </c>
      <c r="D3079" t="s">
        <v>55</v>
      </c>
      <c r="O3079" t="s">
        <v>120</v>
      </c>
    </row>
    <row r="3081" spans="1:15" x14ac:dyDescent="0.3">
      <c r="A3081" s="1">
        <v>41904</v>
      </c>
      <c r="B3081" s="4">
        <v>0.66217480324074074</v>
      </c>
      <c r="C3081" t="s">
        <v>155</v>
      </c>
      <c r="D3081" t="s">
        <v>55</v>
      </c>
      <c r="O3081" t="s">
        <v>94</v>
      </c>
    </row>
    <row r="3083" spans="1:15" x14ac:dyDescent="0.3">
      <c r="A3083" s="1">
        <v>41904</v>
      </c>
      <c r="B3083" s="4">
        <v>0.66221516203703701</v>
      </c>
      <c r="C3083" t="s">
        <v>155</v>
      </c>
      <c r="D3083" t="s">
        <v>154</v>
      </c>
      <c r="E3083">
        <v>0.12</v>
      </c>
      <c r="F3083">
        <v>49.081082000000002</v>
      </c>
      <c r="G3083">
        <v>31.927309000000001</v>
      </c>
    </row>
    <row r="3084" spans="1:15" x14ac:dyDescent="0.3">
      <c r="A3084" s="1">
        <v>41904</v>
      </c>
      <c r="B3084" s="4">
        <v>0.66218983796296293</v>
      </c>
      <c r="C3084" t="s">
        <v>155</v>
      </c>
      <c r="D3084" t="s">
        <v>55</v>
      </c>
      <c r="O3084" t="s">
        <v>120</v>
      </c>
    </row>
    <row r="3086" spans="1:15" x14ac:dyDescent="0.3">
      <c r="A3086" s="1">
        <v>41904</v>
      </c>
      <c r="B3086" s="4">
        <v>0.66220949074074076</v>
      </c>
      <c r="C3086" t="s">
        <v>155</v>
      </c>
      <c r="D3086" t="s">
        <v>55</v>
      </c>
      <c r="O3086" t="s">
        <v>94</v>
      </c>
    </row>
    <row r="3088" spans="1:15" x14ac:dyDescent="0.3">
      <c r="A3088" s="1">
        <v>41904</v>
      </c>
      <c r="B3088" s="4">
        <v>0.66225032407407414</v>
      </c>
      <c r="C3088" t="s">
        <v>155</v>
      </c>
      <c r="D3088" t="s">
        <v>154</v>
      </c>
      <c r="E3088">
        <v>0.14000000000000001</v>
      </c>
      <c r="F3088">
        <v>48.979033000000001</v>
      </c>
      <c r="G3088">
        <v>31.923763000000001</v>
      </c>
    </row>
    <row r="3089" spans="1:15" x14ac:dyDescent="0.3">
      <c r="A3089" s="1">
        <v>41904</v>
      </c>
      <c r="B3089" s="4">
        <v>0.66222452546296295</v>
      </c>
      <c r="C3089" t="s">
        <v>155</v>
      </c>
      <c r="D3089" t="s">
        <v>55</v>
      </c>
      <c r="O3089" t="s">
        <v>120</v>
      </c>
    </row>
    <row r="3091" spans="1:15" x14ac:dyDescent="0.3">
      <c r="A3091" s="1">
        <v>41904</v>
      </c>
      <c r="B3091" s="4">
        <v>0.66224429398148155</v>
      </c>
      <c r="C3091" t="s">
        <v>155</v>
      </c>
      <c r="D3091" t="s">
        <v>55</v>
      </c>
      <c r="O3091" t="s">
        <v>94</v>
      </c>
    </row>
    <row r="3093" spans="1:15" x14ac:dyDescent="0.3">
      <c r="A3093" s="1">
        <v>41904</v>
      </c>
      <c r="B3093" s="4">
        <v>0.66228547453703701</v>
      </c>
      <c r="C3093" t="s">
        <v>155</v>
      </c>
      <c r="D3093" t="s">
        <v>154</v>
      </c>
      <c r="E3093">
        <v>0.14000000000000001</v>
      </c>
      <c r="F3093">
        <v>48.878720999999999</v>
      </c>
      <c r="G3093">
        <v>31.930011</v>
      </c>
    </row>
    <row r="3094" spans="1:15" x14ac:dyDescent="0.3">
      <c r="A3094" s="1">
        <v>41904</v>
      </c>
      <c r="B3094" s="4">
        <v>0.66225932870370363</v>
      </c>
      <c r="C3094" t="s">
        <v>155</v>
      </c>
      <c r="D3094" t="s">
        <v>55</v>
      </c>
      <c r="O3094" t="s">
        <v>120</v>
      </c>
    </row>
    <row r="3096" spans="1:15" x14ac:dyDescent="0.3">
      <c r="A3096" s="1">
        <v>41904</v>
      </c>
      <c r="B3096" s="4">
        <v>0.66227898148148145</v>
      </c>
      <c r="C3096" t="s">
        <v>155</v>
      </c>
      <c r="D3096" t="s">
        <v>55</v>
      </c>
      <c r="O3096" t="s">
        <v>94</v>
      </c>
    </row>
    <row r="3098" spans="1:15" x14ac:dyDescent="0.3">
      <c r="A3098" s="1">
        <v>41904</v>
      </c>
      <c r="B3098" s="4">
        <v>0.66232061342592596</v>
      </c>
      <c r="C3098" t="s">
        <v>155</v>
      </c>
      <c r="D3098" t="s">
        <v>154</v>
      </c>
      <c r="E3098">
        <v>0.14000000000000001</v>
      </c>
      <c r="F3098">
        <v>48.768856</v>
      </c>
      <c r="G3098">
        <v>31.923594000000001</v>
      </c>
    </row>
    <row r="3099" spans="1:15" x14ac:dyDescent="0.3">
      <c r="A3099" s="1">
        <v>41904</v>
      </c>
      <c r="B3099" s="4">
        <v>0.66229399305555559</v>
      </c>
      <c r="C3099" t="s">
        <v>155</v>
      </c>
      <c r="D3099" t="s">
        <v>55</v>
      </c>
      <c r="O3099" t="s">
        <v>120</v>
      </c>
    </row>
    <row r="3101" spans="1:15" x14ac:dyDescent="0.3">
      <c r="A3101" s="1">
        <v>41904</v>
      </c>
      <c r="B3101" s="4">
        <v>0.66231363425925927</v>
      </c>
      <c r="C3101" t="s">
        <v>155</v>
      </c>
      <c r="D3101" t="s">
        <v>55</v>
      </c>
      <c r="O3101" t="s">
        <v>94</v>
      </c>
    </row>
    <row r="3103" spans="1:15" x14ac:dyDescent="0.3">
      <c r="A3103" s="1">
        <v>41904</v>
      </c>
      <c r="B3103" s="4">
        <v>0.66235576388888895</v>
      </c>
      <c r="C3103" t="s">
        <v>155</v>
      </c>
      <c r="D3103" t="s">
        <v>154</v>
      </c>
      <c r="E3103">
        <v>0.14000000000000001</v>
      </c>
      <c r="F3103">
        <v>48.650739999999999</v>
      </c>
      <c r="G3103">
        <v>31.928152999999998</v>
      </c>
    </row>
    <row r="3104" spans="1:15" x14ac:dyDescent="0.3">
      <c r="A3104" s="1">
        <v>41904</v>
      </c>
      <c r="B3104" s="4">
        <v>0.66235598379629634</v>
      </c>
      <c r="C3104" t="s">
        <v>155</v>
      </c>
      <c r="D3104" t="s">
        <v>54</v>
      </c>
      <c r="J3104">
        <v>1096.2998050000001</v>
      </c>
      <c r="K3104">
        <v>22.916667</v>
      </c>
      <c r="L3104">
        <v>57.964843999999999</v>
      </c>
      <c r="M3104">
        <v>23.849844000000001</v>
      </c>
    </row>
    <row r="3105" spans="1:15" x14ac:dyDescent="0.3">
      <c r="A3105" s="1">
        <v>41904</v>
      </c>
      <c r="B3105" s="4">
        <v>0.66232879629629626</v>
      </c>
      <c r="C3105" t="s">
        <v>155</v>
      </c>
      <c r="D3105" t="s">
        <v>55</v>
      </c>
      <c r="O3105" t="s">
        <v>120</v>
      </c>
    </row>
    <row r="3107" spans="1:15" x14ac:dyDescent="0.3">
      <c r="A3107" s="1">
        <v>41904</v>
      </c>
      <c r="B3107" s="4">
        <v>0.66234843750000005</v>
      </c>
      <c r="C3107" t="s">
        <v>155</v>
      </c>
      <c r="D3107" t="s">
        <v>55</v>
      </c>
      <c r="O3107" t="s">
        <v>94</v>
      </c>
    </row>
    <row r="3109" spans="1:15" x14ac:dyDescent="0.3">
      <c r="A3109" s="1">
        <v>41904</v>
      </c>
      <c r="B3109" s="4">
        <v>0.66239222222222216</v>
      </c>
      <c r="C3109" t="s">
        <v>155</v>
      </c>
      <c r="D3109" t="s">
        <v>154</v>
      </c>
      <c r="E3109">
        <v>0.15</v>
      </c>
      <c r="F3109">
        <v>48.559113000000004</v>
      </c>
      <c r="G3109">
        <v>31.922750000000001</v>
      </c>
    </row>
    <row r="3110" spans="1:15" x14ac:dyDescent="0.3">
      <c r="A3110" s="1">
        <v>41904</v>
      </c>
      <c r="B3110" s="4">
        <v>0.66236348379629628</v>
      </c>
      <c r="C3110" t="s">
        <v>155</v>
      </c>
      <c r="D3110" t="s">
        <v>55</v>
      </c>
      <c r="O3110" t="s">
        <v>120</v>
      </c>
    </row>
    <row r="3112" spans="1:15" x14ac:dyDescent="0.3">
      <c r="A3112" s="1">
        <v>41904</v>
      </c>
      <c r="B3112" s="4">
        <v>0.66238312499999996</v>
      </c>
      <c r="C3112" t="s">
        <v>155</v>
      </c>
      <c r="D3112" t="s">
        <v>55</v>
      </c>
      <c r="O3112" t="s">
        <v>94</v>
      </c>
    </row>
    <row r="3114" spans="1:15" x14ac:dyDescent="0.3">
      <c r="A3114" s="1">
        <v>41904</v>
      </c>
      <c r="B3114" s="4">
        <v>0.66242737268518515</v>
      </c>
      <c r="C3114" t="s">
        <v>155</v>
      </c>
      <c r="D3114" t="s">
        <v>154</v>
      </c>
      <c r="E3114">
        <v>0.15</v>
      </c>
      <c r="F3114">
        <v>48.444904999999999</v>
      </c>
      <c r="G3114">
        <v>31.929334999999998</v>
      </c>
    </row>
    <row r="3115" spans="1:15" x14ac:dyDescent="0.3">
      <c r="A3115" s="1">
        <v>41904</v>
      </c>
      <c r="B3115" s="4">
        <v>0.6623981712962963</v>
      </c>
      <c r="C3115" t="s">
        <v>155</v>
      </c>
      <c r="D3115" t="s">
        <v>55</v>
      </c>
      <c r="O3115" t="s">
        <v>120</v>
      </c>
    </row>
    <row r="3117" spans="1:15" x14ac:dyDescent="0.3">
      <c r="A3117" s="1">
        <v>41904</v>
      </c>
      <c r="B3117" s="4">
        <v>0.66241781249999998</v>
      </c>
      <c r="C3117" t="s">
        <v>155</v>
      </c>
      <c r="D3117" t="s">
        <v>55</v>
      </c>
      <c r="O3117" t="s">
        <v>94</v>
      </c>
    </row>
    <row r="3119" spans="1:15" x14ac:dyDescent="0.3">
      <c r="A3119" s="1">
        <v>41904</v>
      </c>
      <c r="B3119" s="4">
        <v>0.6624625115740741</v>
      </c>
      <c r="C3119" t="s">
        <v>155</v>
      </c>
      <c r="D3119" t="s">
        <v>154</v>
      </c>
      <c r="E3119">
        <v>0.17</v>
      </c>
      <c r="F3119">
        <v>48.341987000000003</v>
      </c>
      <c r="G3119">
        <v>31.932037000000001</v>
      </c>
    </row>
    <row r="3120" spans="1:15" x14ac:dyDescent="0.3">
      <c r="A3120" s="1">
        <v>41904</v>
      </c>
      <c r="B3120" s="4">
        <v>0.66243295138888891</v>
      </c>
      <c r="C3120" t="s">
        <v>155</v>
      </c>
      <c r="D3120" t="s">
        <v>55</v>
      </c>
      <c r="O3120" t="s">
        <v>120</v>
      </c>
    </row>
    <row r="3122" spans="1:15" x14ac:dyDescent="0.3">
      <c r="A3122" s="1">
        <v>41904</v>
      </c>
      <c r="B3122" s="4">
        <v>0.66245259259259259</v>
      </c>
      <c r="C3122" t="s">
        <v>155</v>
      </c>
      <c r="D3122" t="s">
        <v>55</v>
      </c>
      <c r="O3122" t="s">
        <v>94</v>
      </c>
    </row>
    <row r="3124" spans="1:15" x14ac:dyDescent="0.3">
      <c r="A3124" s="1">
        <v>41904</v>
      </c>
      <c r="B3124" s="4">
        <v>0.66249766203703697</v>
      </c>
      <c r="C3124" t="s">
        <v>155</v>
      </c>
      <c r="D3124" t="s">
        <v>154</v>
      </c>
      <c r="E3124">
        <v>0.19</v>
      </c>
      <c r="F3124">
        <v>48.232990000000001</v>
      </c>
      <c r="G3124">
        <v>31.922581000000001</v>
      </c>
    </row>
    <row r="3125" spans="1:15" x14ac:dyDescent="0.3">
      <c r="A3125" s="1">
        <v>41904</v>
      </c>
      <c r="B3125" s="4">
        <v>0.66246763888888893</v>
      </c>
      <c r="C3125" t="s">
        <v>155</v>
      </c>
      <c r="D3125" t="s">
        <v>55</v>
      </c>
      <c r="O3125" t="s">
        <v>120</v>
      </c>
    </row>
    <row r="3127" spans="1:15" x14ac:dyDescent="0.3">
      <c r="A3127" s="1">
        <v>41904</v>
      </c>
      <c r="B3127" s="4">
        <v>0.66248728009259261</v>
      </c>
      <c r="C3127" t="s">
        <v>155</v>
      </c>
      <c r="D3127" t="s">
        <v>55</v>
      </c>
      <c r="O3127" t="s">
        <v>94</v>
      </c>
    </row>
    <row r="3129" spans="1:15" x14ac:dyDescent="0.3">
      <c r="A3129" s="1">
        <v>41904</v>
      </c>
      <c r="B3129" s="4">
        <v>0.6625328240740741</v>
      </c>
      <c r="C3129" t="s">
        <v>155</v>
      </c>
      <c r="D3129" t="s">
        <v>154</v>
      </c>
      <c r="E3129">
        <v>0.22</v>
      </c>
      <c r="F3129">
        <v>48.133113000000002</v>
      </c>
      <c r="G3129">
        <v>31.933388000000001</v>
      </c>
    </row>
    <row r="3130" spans="1:15" x14ac:dyDescent="0.3">
      <c r="A3130" s="1">
        <v>41904</v>
      </c>
      <c r="B3130" s="4">
        <v>0.66250232638888884</v>
      </c>
      <c r="C3130" t="s">
        <v>155</v>
      </c>
      <c r="D3130" t="s">
        <v>55</v>
      </c>
      <c r="O3130" t="s">
        <v>120</v>
      </c>
    </row>
    <row r="3132" spans="1:15" x14ac:dyDescent="0.3">
      <c r="A3132" s="1">
        <v>41904</v>
      </c>
      <c r="B3132" s="4">
        <v>0.66252196759259252</v>
      </c>
      <c r="C3132" t="s">
        <v>155</v>
      </c>
      <c r="D3132" t="s">
        <v>55</v>
      </c>
      <c r="O3132" t="s">
        <v>94</v>
      </c>
    </row>
    <row r="3134" spans="1:15" x14ac:dyDescent="0.3">
      <c r="A3134" s="1">
        <v>41904</v>
      </c>
      <c r="B3134" s="4">
        <v>0.66256795138888891</v>
      </c>
      <c r="C3134" t="s">
        <v>155</v>
      </c>
      <c r="D3134" t="s">
        <v>154</v>
      </c>
      <c r="E3134">
        <v>0.28999999999999998</v>
      </c>
      <c r="F3134">
        <v>48.021509999999999</v>
      </c>
      <c r="G3134">
        <v>31.934062999999998</v>
      </c>
    </row>
    <row r="3135" spans="1:15" x14ac:dyDescent="0.3">
      <c r="A3135" s="1">
        <v>41904</v>
      </c>
      <c r="B3135" s="4">
        <v>0.66253710648148145</v>
      </c>
      <c r="C3135" t="s">
        <v>155</v>
      </c>
      <c r="D3135" t="s">
        <v>55</v>
      </c>
      <c r="O3135" t="s">
        <v>120</v>
      </c>
    </row>
    <row r="3137" spans="1:15" x14ac:dyDescent="0.3">
      <c r="A3137" s="1">
        <v>41904</v>
      </c>
      <c r="B3137" s="4">
        <v>0.66255674768518513</v>
      </c>
      <c r="C3137" t="s">
        <v>155</v>
      </c>
      <c r="D3137" t="s">
        <v>55</v>
      </c>
      <c r="O3137" t="s">
        <v>94</v>
      </c>
    </row>
    <row r="3139" spans="1:15" x14ac:dyDescent="0.3">
      <c r="A3139" s="1">
        <v>41904</v>
      </c>
      <c r="B3139" s="4">
        <v>0.66260315972222228</v>
      </c>
      <c r="C3139" t="s">
        <v>156</v>
      </c>
      <c r="D3139" t="s">
        <v>134</v>
      </c>
      <c r="E3139">
        <v>0.34</v>
      </c>
      <c r="F3139">
        <v>47.920763999999998</v>
      </c>
      <c r="G3139">
        <v>31.920048999999999</v>
      </c>
    </row>
    <row r="3140" spans="1:15" x14ac:dyDescent="0.3">
      <c r="A3140" s="1">
        <v>41904</v>
      </c>
      <c r="B3140" s="4">
        <v>0.6625720254629629</v>
      </c>
      <c r="C3140" t="s">
        <v>155</v>
      </c>
      <c r="D3140" t="s">
        <v>55</v>
      </c>
      <c r="O3140" t="s">
        <v>120</v>
      </c>
    </row>
    <row r="3142" spans="1:15" x14ac:dyDescent="0.3">
      <c r="A3142" s="1">
        <v>41904</v>
      </c>
      <c r="B3142" s="4">
        <v>0.66259143518518515</v>
      </c>
      <c r="C3142" t="s">
        <v>155</v>
      </c>
      <c r="D3142" t="s">
        <v>55</v>
      </c>
      <c r="O3142" t="s">
        <v>94</v>
      </c>
    </row>
    <row r="3144" spans="1:15" x14ac:dyDescent="0.3">
      <c r="A3144" s="1">
        <v>41904</v>
      </c>
      <c r="B3144" s="4">
        <v>0.66263837962962968</v>
      </c>
      <c r="C3144" t="s">
        <v>156</v>
      </c>
      <c r="D3144" t="s">
        <v>157</v>
      </c>
      <c r="E3144">
        <v>0.47</v>
      </c>
      <c r="F3144">
        <v>47.806556</v>
      </c>
      <c r="G3144">
        <v>31.948920999999999</v>
      </c>
    </row>
    <row r="3145" spans="1:15" x14ac:dyDescent="0.3">
      <c r="A3145" s="1">
        <v>41904</v>
      </c>
      <c r="B3145" s="4">
        <v>0.66260653935185188</v>
      </c>
      <c r="C3145" t="s">
        <v>156</v>
      </c>
      <c r="D3145" t="s">
        <v>55</v>
      </c>
      <c r="O3145" t="s">
        <v>120</v>
      </c>
    </row>
    <row r="3147" spans="1:15" x14ac:dyDescent="0.3">
      <c r="A3147" s="1">
        <v>41904</v>
      </c>
      <c r="B3147" s="4">
        <v>0.66262618055555556</v>
      </c>
      <c r="C3147" t="s">
        <v>156</v>
      </c>
      <c r="D3147" t="s">
        <v>55</v>
      </c>
      <c r="O3147" t="s">
        <v>94</v>
      </c>
    </row>
    <row r="3149" spans="1:15" x14ac:dyDescent="0.3">
      <c r="A3149" s="1">
        <v>41904</v>
      </c>
      <c r="B3149" s="4">
        <v>0.66267356481481487</v>
      </c>
      <c r="C3149" t="s">
        <v>156</v>
      </c>
      <c r="D3149" t="s">
        <v>158</v>
      </c>
      <c r="E3149">
        <v>0.61</v>
      </c>
      <c r="F3149">
        <v>47.791791000000003</v>
      </c>
      <c r="G3149">
        <v>31.943856</v>
      </c>
    </row>
    <row r="3150" spans="1:15" x14ac:dyDescent="0.3">
      <c r="A3150" s="1">
        <v>41904</v>
      </c>
      <c r="B3150" s="4">
        <v>0.6626412615740741</v>
      </c>
      <c r="C3150" t="s">
        <v>156</v>
      </c>
      <c r="D3150" t="s">
        <v>55</v>
      </c>
      <c r="O3150" t="s">
        <v>120</v>
      </c>
    </row>
    <row r="3152" spans="1:15" x14ac:dyDescent="0.3">
      <c r="A3152" s="1">
        <v>41904</v>
      </c>
      <c r="B3152" s="4">
        <v>0.66266091435185182</v>
      </c>
      <c r="C3152" t="s">
        <v>156</v>
      </c>
      <c r="D3152" t="s">
        <v>55</v>
      </c>
      <c r="O3152" t="s">
        <v>94</v>
      </c>
    </row>
    <row r="3154" spans="1:15" x14ac:dyDescent="0.3">
      <c r="A3154" s="1">
        <v>41904</v>
      </c>
      <c r="B3154" s="4">
        <v>0.66270870370370372</v>
      </c>
      <c r="C3154" t="s">
        <v>156</v>
      </c>
      <c r="D3154" t="s">
        <v>158</v>
      </c>
      <c r="E3154">
        <v>0.78</v>
      </c>
      <c r="F3154">
        <v>47.921197999999997</v>
      </c>
      <c r="G3154">
        <v>31.910423999999999</v>
      </c>
    </row>
    <row r="3155" spans="1:15" x14ac:dyDescent="0.3">
      <c r="A3155" s="1">
        <v>41904</v>
      </c>
      <c r="B3155" s="4">
        <v>0.66267596064814815</v>
      </c>
      <c r="C3155" t="s">
        <v>156</v>
      </c>
      <c r="D3155" t="s">
        <v>55</v>
      </c>
      <c r="O3155" t="s">
        <v>120</v>
      </c>
    </row>
    <row r="3157" spans="1:15" x14ac:dyDescent="0.3">
      <c r="A3157" s="1">
        <v>41904</v>
      </c>
      <c r="B3157" s="4">
        <v>0.66269561342592598</v>
      </c>
      <c r="C3157" t="s">
        <v>156</v>
      </c>
      <c r="D3157" t="s">
        <v>55</v>
      </c>
      <c r="O3157" t="s">
        <v>94</v>
      </c>
    </row>
    <row r="3159" spans="1:15" x14ac:dyDescent="0.3">
      <c r="A3159" s="1">
        <v>41904</v>
      </c>
      <c r="B3159" s="4">
        <v>0.66274387731481477</v>
      </c>
      <c r="C3159" t="s">
        <v>156</v>
      </c>
      <c r="D3159" t="s">
        <v>158</v>
      </c>
      <c r="E3159">
        <v>0.98</v>
      </c>
      <c r="F3159">
        <v>48.095332999999997</v>
      </c>
      <c r="G3159">
        <v>31.918023000000002</v>
      </c>
    </row>
    <row r="3160" spans="1:15" x14ac:dyDescent="0.3">
      <c r="A3160" s="1">
        <v>41904</v>
      </c>
      <c r="B3160" s="4">
        <v>0.66271065972222221</v>
      </c>
      <c r="C3160" t="s">
        <v>156</v>
      </c>
      <c r="D3160" t="s">
        <v>55</v>
      </c>
      <c r="O3160" t="s">
        <v>120</v>
      </c>
    </row>
    <row r="3162" spans="1:15" x14ac:dyDescent="0.3">
      <c r="A3162" s="1">
        <v>41904</v>
      </c>
      <c r="B3162" s="4">
        <v>0.66273031250000003</v>
      </c>
      <c r="C3162" t="s">
        <v>156</v>
      </c>
      <c r="D3162" t="s">
        <v>55</v>
      </c>
      <c r="O3162" t="s">
        <v>94</v>
      </c>
    </row>
    <row r="3164" spans="1:15" x14ac:dyDescent="0.3">
      <c r="A3164" s="1">
        <v>41904</v>
      </c>
      <c r="B3164" s="4">
        <v>0.66277905092592593</v>
      </c>
      <c r="C3164" t="s">
        <v>156</v>
      </c>
      <c r="D3164" t="s">
        <v>158</v>
      </c>
      <c r="E3164">
        <v>1.1499999999999999</v>
      </c>
      <c r="F3164">
        <v>48.281626000000003</v>
      </c>
      <c r="G3164">
        <v>31.897592</v>
      </c>
    </row>
    <row r="3165" spans="1:15" x14ac:dyDescent="0.3">
      <c r="A3165" s="1">
        <v>41904</v>
      </c>
      <c r="B3165" s="4">
        <v>0.6627453703703704</v>
      </c>
      <c r="C3165" t="s">
        <v>156</v>
      </c>
      <c r="D3165" t="s">
        <v>55</v>
      </c>
      <c r="O3165" t="s">
        <v>120</v>
      </c>
    </row>
    <row r="3167" spans="1:15" x14ac:dyDescent="0.3">
      <c r="A3167" s="1">
        <v>41904</v>
      </c>
      <c r="B3167" s="4">
        <v>0.66276506944444447</v>
      </c>
      <c r="C3167" t="s">
        <v>156</v>
      </c>
      <c r="D3167" t="s">
        <v>55</v>
      </c>
      <c r="O3167" t="s">
        <v>94</v>
      </c>
    </row>
    <row r="3169" spans="1:15" x14ac:dyDescent="0.3">
      <c r="A3169" s="1">
        <v>41904</v>
      </c>
      <c r="B3169" s="4">
        <v>0.66281422453703709</v>
      </c>
      <c r="C3169" t="s">
        <v>156</v>
      </c>
      <c r="D3169" t="s">
        <v>158</v>
      </c>
      <c r="E3169">
        <v>1.36</v>
      </c>
      <c r="F3169">
        <v>48.312457999999999</v>
      </c>
      <c r="G3169">
        <v>31.941661</v>
      </c>
    </row>
    <row r="3170" spans="1:15" x14ac:dyDescent="0.3">
      <c r="A3170" s="1">
        <v>41904</v>
      </c>
      <c r="B3170" s="4">
        <v>0.66278018518518522</v>
      </c>
      <c r="C3170" t="s">
        <v>156</v>
      </c>
      <c r="D3170" t="s">
        <v>55</v>
      </c>
      <c r="O3170" t="s">
        <v>120</v>
      </c>
    </row>
    <row r="3172" spans="1:15" x14ac:dyDescent="0.3">
      <c r="A3172" s="1">
        <v>41904</v>
      </c>
      <c r="B3172" s="4">
        <v>0.66279983796296293</v>
      </c>
      <c r="C3172" t="s">
        <v>156</v>
      </c>
      <c r="D3172" t="s">
        <v>55</v>
      </c>
      <c r="O3172" t="s">
        <v>94</v>
      </c>
    </row>
    <row r="3174" spans="1:15" x14ac:dyDescent="0.3">
      <c r="A3174" s="1">
        <v>41904</v>
      </c>
      <c r="B3174" s="4">
        <v>0.66284937500000007</v>
      </c>
      <c r="C3174" t="s">
        <v>156</v>
      </c>
      <c r="D3174" t="s">
        <v>158</v>
      </c>
      <c r="E3174">
        <v>1.56</v>
      </c>
      <c r="F3174">
        <v>48.412336000000003</v>
      </c>
      <c r="G3174">
        <v>31.914814</v>
      </c>
    </row>
    <row r="3175" spans="1:15" x14ac:dyDescent="0.3">
      <c r="A3175" s="1">
        <v>41904</v>
      </c>
      <c r="B3175" s="4">
        <v>0.6628148611111111</v>
      </c>
      <c r="C3175" t="s">
        <v>156</v>
      </c>
      <c r="D3175" t="s">
        <v>55</v>
      </c>
      <c r="O3175" t="s">
        <v>120</v>
      </c>
    </row>
    <row r="3177" spans="1:15" x14ac:dyDescent="0.3">
      <c r="A3177" s="1">
        <v>41904</v>
      </c>
      <c r="B3177" s="4">
        <v>0.66283451388888892</v>
      </c>
      <c r="C3177" t="s">
        <v>156</v>
      </c>
      <c r="D3177" t="s">
        <v>55</v>
      </c>
      <c r="O3177" t="s">
        <v>94</v>
      </c>
    </row>
    <row r="3179" spans="1:15" x14ac:dyDescent="0.3">
      <c r="A3179" s="1">
        <v>41904</v>
      </c>
      <c r="B3179" s="4">
        <v>0.66284959490740747</v>
      </c>
      <c r="C3179" t="s">
        <v>156</v>
      </c>
      <c r="D3179" t="s">
        <v>55</v>
      </c>
      <c r="O3179" t="s">
        <v>120</v>
      </c>
    </row>
    <row r="3181" spans="1:15" x14ac:dyDescent="0.3">
      <c r="A3181" s="1">
        <v>41904</v>
      </c>
      <c r="B3181" s="4">
        <v>0.66288464120370372</v>
      </c>
      <c r="C3181" t="s">
        <v>156</v>
      </c>
      <c r="D3181" t="s">
        <v>158</v>
      </c>
      <c r="E3181">
        <v>1.77</v>
      </c>
      <c r="F3181">
        <v>48.473999999999997</v>
      </c>
      <c r="G3181">
        <v>31.937608999999998</v>
      </c>
    </row>
    <row r="3182" spans="1:15" x14ac:dyDescent="0.3">
      <c r="A3182" s="1">
        <v>41904</v>
      </c>
      <c r="B3182" s="4">
        <v>0.66286924768518518</v>
      </c>
      <c r="C3182" t="s">
        <v>156</v>
      </c>
      <c r="D3182" t="s">
        <v>55</v>
      </c>
      <c r="O3182" t="s">
        <v>94</v>
      </c>
    </row>
    <row r="3184" spans="1:15" x14ac:dyDescent="0.3">
      <c r="A3184" s="1">
        <v>41904</v>
      </c>
      <c r="B3184" s="4">
        <v>0.66288430555555555</v>
      </c>
      <c r="C3184" t="s">
        <v>156</v>
      </c>
      <c r="D3184" t="s">
        <v>55</v>
      </c>
      <c r="O3184" t="s">
        <v>120</v>
      </c>
    </row>
    <row r="3186" spans="1:15" x14ac:dyDescent="0.3">
      <c r="A3186" s="1">
        <v>41904</v>
      </c>
      <c r="B3186" s="4">
        <v>0.66291981481481488</v>
      </c>
      <c r="C3186" t="s">
        <v>156</v>
      </c>
      <c r="D3186" t="s">
        <v>159</v>
      </c>
      <c r="E3186">
        <v>1.94</v>
      </c>
      <c r="F3186">
        <v>48.559981000000001</v>
      </c>
      <c r="G3186">
        <v>31.937778000000002</v>
      </c>
    </row>
    <row r="3187" spans="1:15" x14ac:dyDescent="0.3">
      <c r="A3187" s="1">
        <v>41904</v>
      </c>
      <c r="B3187" s="4">
        <v>0.66290401620370376</v>
      </c>
      <c r="C3187" t="s">
        <v>156</v>
      </c>
      <c r="D3187" t="s">
        <v>55</v>
      </c>
      <c r="O3187" t="s">
        <v>94</v>
      </c>
    </row>
    <row r="3189" spans="1:15" x14ac:dyDescent="0.3">
      <c r="A3189" s="1">
        <v>41904</v>
      </c>
      <c r="B3189" s="4">
        <v>0.66291907407407413</v>
      </c>
      <c r="C3189" t="s">
        <v>156</v>
      </c>
      <c r="D3189" t="s">
        <v>55</v>
      </c>
      <c r="O3189" t="s">
        <v>120</v>
      </c>
    </row>
    <row r="3191" spans="1:15" x14ac:dyDescent="0.3">
      <c r="A3191" s="1">
        <v>41904</v>
      </c>
      <c r="B3191" s="4">
        <v>0.66295498842592593</v>
      </c>
      <c r="C3191" t="s">
        <v>156</v>
      </c>
      <c r="D3191" t="s">
        <v>158</v>
      </c>
      <c r="E3191">
        <v>2.12</v>
      </c>
      <c r="F3191">
        <v>48.563889000000003</v>
      </c>
      <c r="G3191">
        <v>31.946726000000002</v>
      </c>
    </row>
    <row r="3192" spans="1:15" x14ac:dyDescent="0.3">
      <c r="A3192" s="1">
        <v>41904</v>
      </c>
      <c r="B3192" s="4">
        <v>0.66293871527777781</v>
      </c>
      <c r="C3192" t="s">
        <v>156</v>
      </c>
      <c r="D3192" t="s">
        <v>55</v>
      </c>
      <c r="O3192" t="s">
        <v>94</v>
      </c>
    </row>
    <row r="3194" spans="1:15" x14ac:dyDescent="0.3">
      <c r="A3194" s="1">
        <v>41904</v>
      </c>
      <c r="B3194" s="4">
        <v>0.66295377314814818</v>
      </c>
      <c r="C3194" t="s">
        <v>156</v>
      </c>
      <c r="D3194" t="s">
        <v>55</v>
      </c>
      <c r="O3194" t="s">
        <v>120</v>
      </c>
    </row>
    <row r="3196" spans="1:15" x14ac:dyDescent="0.3">
      <c r="A3196" s="1">
        <v>41904</v>
      </c>
      <c r="B3196" s="4">
        <v>0.66299013888888891</v>
      </c>
      <c r="C3196" t="s">
        <v>156</v>
      </c>
      <c r="D3196" t="s">
        <v>158</v>
      </c>
      <c r="E3196">
        <v>2.29</v>
      </c>
      <c r="F3196">
        <v>48.573442999999997</v>
      </c>
      <c r="G3196">
        <v>31.942167999999999</v>
      </c>
    </row>
    <row r="3197" spans="1:15" x14ac:dyDescent="0.3">
      <c r="A3197" s="1">
        <v>41904</v>
      </c>
      <c r="B3197" s="4">
        <v>0.66297339120370369</v>
      </c>
      <c r="C3197" t="s">
        <v>156</v>
      </c>
      <c r="D3197" t="s">
        <v>55</v>
      </c>
      <c r="O3197" t="s">
        <v>94</v>
      </c>
    </row>
    <row r="3199" spans="1:15" x14ac:dyDescent="0.3">
      <c r="A3199" s="1">
        <v>41904</v>
      </c>
      <c r="B3199" s="4">
        <v>0.66298844907407406</v>
      </c>
      <c r="C3199" t="s">
        <v>156</v>
      </c>
      <c r="D3199" t="s">
        <v>55</v>
      </c>
      <c r="O3199" t="s">
        <v>120</v>
      </c>
    </row>
    <row r="3201" spans="1:15" x14ac:dyDescent="0.3">
      <c r="A3201" s="1">
        <v>41904</v>
      </c>
      <c r="B3201" s="4">
        <v>0.66302530092592593</v>
      </c>
      <c r="C3201" t="s">
        <v>156</v>
      </c>
      <c r="D3201" t="s">
        <v>158</v>
      </c>
      <c r="E3201">
        <v>2.4700000000000002</v>
      </c>
      <c r="F3201">
        <v>48.563454999999998</v>
      </c>
      <c r="G3201">
        <v>31.945376</v>
      </c>
    </row>
    <row r="3202" spans="1:15" x14ac:dyDescent="0.3">
      <c r="A3202" s="1">
        <v>41904</v>
      </c>
      <c r="B3202" s="4">
        <v>0.66300809027777785</v>
      </c>
      <c r="C3202" t="s">
        <v>156</v>
      </c>
      <c r="D3202" t="s">
        <v>55</v>
      </c>
      <c r="O3202" t="s">
        <v>94</v>
      </c>
    </row>
    <row r="3204" spans="1:15" x14ac:dyDescent="0.3">
      <c r="A3204" s="1">
        <v>41904</v>
      </c>
      <c r="B3204" s="4">
        <v>0.66302553240740736</v>
      </c>
      <c r="C3204" t="s">
        <v>156</v>
      </c>
      <c r="D3204" t="s">
        <v>54</v>
      </c>
      <c r="J3204">
        <v>1096.20874</v>
      </c>
      <c r="K3204">
        <v>22.925000000000001</v>
      </c>
      <c r="L3204">
        <v>57.964843999999999</v>
      </c>
      <c r="M3204">
        <v>23.849844000000001</v>
      </c>
    </row>
    <row r="3205" spans="1:15" x14ac:dyDescent="0.3">
      <c r="A3205" s="1">
        <v>41904</v>
      </c>
      <c r="B3205" s="4">
        <v>0.66302314814814811</v>
      </c>
      <c r="C3205" t="s">
        <v>156</v>
      </c>
      <c r="D3205" t="s">
        <v>55</v>
      </c>
      <c r="O3205" t="s">
        <v>120</v>
      </c>
    </row>
    <row r="3207" spans="1:15" x14ac:dyDescent="0.3">
      <c r="A3207" s="1">
        <v>41904</v>
      </c>
      <c r="B3207" s="4">
        <v>0.66306165509259263</v>
      </c>
      <c r="C3207" t="s">
        <v>156</v>
      </c>
      <c r="D3207" t="s">
        <v>158</v>
      </c>
      <c r="E3207">
        <v>2.65</v>
      </c>
      <c r="F3207">
        <v>48.563020999999999</v>
      </c>
      <c r="G3207">
        <v>31.943687000000001</v>
      </c>
    </row>
    <row r="3208" spans="1:15" x14ac:dyDescent="0.3">
      <c r="A3208" s="1">
        <v>41904</v>
      </c>
      <c r="B3208" s="4">
        <v>0.66304283564814814</v>
      </c>
      <c r="C3208" t="s">
        <v>156</v>
      </c>
      <c r="D3208" t="s">
        <v>55</v>
      </c>
      <c r="O3208" t="s">
        <v>94</v>
      </c>
    </row>
    <row r="3210" spans="1:15" x14ac:dyDescent="0.3">
      <c r="A3210" s="1">
        <v>41904</v>
      </c>
      <c r="B3210" s="4">
        <v>0.66305790509259255</v>
      </c>
      <c r="C3210" t="s">
        <v>156</v>
      </c>
      <c r="D3210" t="s">
        <v>55</v>
      </c>
      <c r="O3210" t="s">
        <v>120</v>
      </c>
    </row>
    <row r="3212" spans="1:15" x14ac:dyDescent="0.3">
      <c r="A3212" s="1">
        <v>41904</v>
      </c>
      <c r="B3212" s="4">
        <v>0.66309682870370368</v>
      </c>
      <c r="C3212" t="s">
        <v>156</v>
      </c>
      <c r="D3212" t="s">
        <v>158</v>
      </c>
      <c r="E3212">
        <v>2.83</v>
      </c>
      <c r="F3212">
        <v>48.591681999999999</v>
      </c>
      <c r="G3212">
        <v>31.943012</v>
      </c>
    </row>
    <row r="3213" spans="1:15" x14ac:dyDescent="0.3">
      <c r="A3213" s="1">
        <v>41904</v>
      </c>
      <c r="B3213" s="4">
        <v>0.66307761574074076</v>
      </c>
      <c r="C3213" t="s">
        <v>156</v>
      </c>
      <c r="D3213" t="s">
        <v>55</v>
      </c>
      <c r="O3213" t="s">
        <v>94</v>
      </c>
    </row>
    <row r="3215" spans="1:15" x14ac:dyDescent="0.3">
      <c r="A3215" s="1">
        <v>41904</v>
      </c>
      <c r="B3215" s="4">
        <v>0.66309267361111113</v>
      </c>
      <c r="C3215" t="s">
        <v>156</v>
      </c>
      <c r="D3215" t="s">
        <v>55</v>
      </c>
      <c r="O3215" t="s">
        <v>120</v>
      </c>
    </row>
    <row r="3217" spans="1:15" x14ac:dyDescent="0.3">
      <c r="A3217" s="1">
        <v>41904</v>
      </c>
      <c r="B3217" s="4">
        <v>0.66313200231481484</v>
      </c>
      <c r="C3217" t="s">
        <v>156</v>
      </c>
      <c r="D3217" t="s">
        <v>159</v>
      </c>
      <c r="E3217">
        <v>2.99</v>
      </c>
      <c r="F3217">
        <v>48.620775999999999</v>
      </c>
      <c r="G3217">
        <v>31.937778000000002</v>
      </c>
    </row>
    <row r="3218" spans="1:15" x14ac:dyDescent="0.3">
      <c r="A3218" s="1">
        <v>41904</v>
      </c>
      <c r="B3218" s="4">
        <v>0.66311231481481481</v>
      </c>
      <c r="C3218" t="s">
        <v>156</v>
      </c>
      <c r="D3218" t="s">
        <v>55</v>
      </c>
      <c r="O3218" t="s">
        <v>94</v>
      </c>
    </row>
    <row r="3220" spans="1:15" x14ac:dyDescent="0.3">
      <c r="A3220" s="1">
        <v>41904</v>
      </c>
      <c r="B3220" s="4">
        <v>0.66312737268518518</v>
      </c>
      <c r="C3220" t="s">
        <v>156</v>
      </c>
      <c r="D3220" t="s">
        <v>55</v>
      </c>
      <c r="O3220" t="s">
        <v>120</v>
      </c>
    </row>
    <row r="3222" spans="1:15" x14ac:dyDescent="0.3">
      <c r="A3222" s="1">
        <v>41904</v>
      </c>
      <c r="B3222" s="4">
        <v>0.66316714120370368</v>
      </c>
      <c r="C3222" t="s">
        <v>156</v>
      </c>
      <c r="D3222" t="s">
        <v>158</v>
      </c>
      <c r="E3222">
        <v>3.16</v>
      </c>
      <c r="F3222">
        <v>48.633369999999999</v>
      </c>
      <c r="G3222">
        <v>31.94183</v>
      </c>
    </row>
    <row r="3223" spans="1:15" x14ac:dyDescent="0.3">
      <c r="A3223" s="1">
        <v>41904</v>
      </c>
      <c r="B3223" s="4">
        <v>0.66314699074074068</v>
      </c>
      <c r="C3223" t="s">
        <v>156</v>
      </c>
      <c r="D3223" t="s">
        <v>55</v>
      </c>
      <c r="O3223" t="s">
        <v>94</v>
      </c>
    </row>
    <row r="3225" spans="1:15" x14ac:dyDescent="0.3">
      <c r="A3225" s="1">
        <v>41904</v>
      </c>
      <c r="B3225" s="4">
        <v>0.66316204861111105</v>
      </c>
      <c r="C3225" t="s">
        <v>156</v>
      </c>
      <c r="D3225" t="s">
        <v>55</v>
      </c>
      <c r="O3225" t="s">
        <v>120</v>
      </c>
    </row>
    <row r="3227" spans="1:15" x14ac:dyDescent="0.3">
      <c r="A3227" s="1">
        <v>41904</v>
      </c>
      <c r="B3227" s="4">
        <v>0.66320231481481484</v>
      </c>
      <c r="C3227" t="s">
        <v>156</v>
      </c>
      <c r="D3227" t="s">
        <v>159</v>
      </c>
      <c r="E3227">
        <v>3.31</v>
      </c>
      <c r="F3227">
        <v>48.625118999999998</v>
      </c>
      <c r="G3227">
        <v>31.946389</v>
      </c>
    </row>
    <row r="3228" spans="1:15" x14ac:dyDescent="0.3">
      <c r="A3228" s="1">
        <v>41904</v>
      </c>
      <c r="B3228" s="4">
        <v>0.66318168981481485</v>
      </c>
      <c r="C3228" t="s">
        <v>156</v>
      </c>
      <c r="D3228" t="s">
        <v>55</v>
      </c>
      <c r="O3228" t="s">
        <v>94</v>
      </c>
    </row>
    <row r="3230" spans="1:15" x14ac:dyDescent="0.3">
      <c r="A3230" s="1">
        <v>41904</v>
      </c>
      <c r="B3230" s="4">
        <v>0.66319675925925925</v>
      </c>
      <c r="C3230" t="s">
        <v>156</v>
      </c>
      <c r="D3230" t="s">
        <v>55</v>
      </c>
      <c r="O3230" t="s">
        <v>120</v>
      </c>
    </row>
    <row r="3232" spans="1:15" x14ac:dyDescent="0.3">
      <c r="A3232" s="1">
        <v>41904</v>
      </c>
      <c r="B3232" s="4">
        <v>0.66323748842592589</v>
      </c>
      <c r="C3232" t="s">
        <v>156</v>
      </c>
      <c r="D3232" t="s">
        <v>158</v>
      </c>
      <c r="E3232">
        <v>3.49</v>
      </c>
      <c r="F3232">
        <v>48.626855999999997</v>
      </c>
      <c r="G3232">
        <v>31.945038</v>
      </c>
    </row>
    <row r="3233" spans="1:15" x14ac:dyDescent="0.3">
      <c r="A3233" s="1">
        <v>41904</v>
      </c>
      <c r="B3233" s="4">
        <v>0.6632165162037037</v>
      </c>
      <c r="C3233" t="s">
        <v>156</v>
      </c>
      <c r="D3233" t="s">
        <v>55</v>
      </c>
      <c r="O3233" t="s">
        <v>94</v>
      </c>
    </row>
    <row r="3235" spans="1:15" x14ac:dyDescent="0.3">
      <c r="A3235" s="1">
        <v>41904</v>
      </c>
      <c r="B3235" s="4">
        <v>0.66323157407407407</v>
      </c>
      <c r="C3235" t="s">
        <v>156</v>
      </c>
      <c r="D3235" t="s">
        <v>55</v>
      </c>
      <c r="O3235" t="s">
        <v>120</v>
      </c>
    </row>
    <row r="3237" spans="1:15" x14ac:dyDescent="0.3">
      <c r="A3237" s="1">
        <v>41904</v>
      </c>
      <c r="B3237" s="4">
        <v>0.66327266203703705</v>
      </c>
      <c r="C3237" t="s">
        <v>156</v>
      </c>
      <c r="D3237" t="s">
        <v>158</v>
      </c>
      <c r="E3237">
        <v>3.65</v>
      </c>
      <c r="F3237">
        <v>48.639882999999998</v>
      </c>
      <c r="G3237">
        <v>31.939465999999999</v>
      </c>
    </row>
    <row r="3238" spans="1:15" x14ac:dyDescent="0.3">
      <c r="A3238" s="1">
        <v>41904</v>
      </c>
      <c r="B3238" s="4">
        <v>0.66325121527777775</v>
      </c>
      <c r="C3238" t="s">
        <v>156</v>
      </c>
      <c r="D3238" t="s">
        <v>55</v>
      </c>
      <c r="O3238" t="s">
        <v>94</v>
      </c>
    </row>
    <row r="3240" spans="1:15" x14ac:dyDescent="0.3">
      <c r="A3240" s="1">
        <v>41904</v>
      </c>
      <c r="B3240" s="4">
        <v>0.66326627314814812</v>
      </c>
      <c r="C3240" t="s">
        <v>156</v>
      </c>
      <c r="D3240" t="s">
        <v>55</v>
      </c>
      <c r="O3240" t="s">
        <v>120</v>
      </c>
    </row>
    <row r="3242" spans="1:15" x14ac:dyDescent="0.3">
      <c r="A3242" s="1">
        <v>41904</v>
      </c>
      <c r="B3242" s="4">
        <v>0.66330781249999993</v>
      </c>
      <c r="C3242" t="s">
        <v>156</v>
      </c>
      <c r="D3242" t="s">
        <v>158</v>
      </c>
      <c r="E3242">
        <v>3.84</v>
      </c>
      <c r="F3242">
        <v>48.638145999999999</v>
      </c>
      <c r="G3242">
        <v>31.942674</v>
      </c>
    </row>
    <row r="3243" spans="1:15" x14ac:dyDescent="0.3">
      <c r="A3243" s="1">
        <v>41904</v>
      </c>
      <c r="B3243" s="4">
        <v>0.66328589120370374</v>
      </c>
      <c r="C3243" t="s">
        <v>156</v>
      </c>
      <c r="D3243" t="s">
        <v>55</v>
      </c>
      <c r="O3243" t="s">
        <v>94</v>
      </c>
    </row>
    <row r="3245" spans="1:15" x14ac:dyDescent="0.3">
      <c r="A3245" s="1">
        <v>41904</v>
      </c>
      <c r="B3245" s="4">
        <v>0.66330094907407411</v>
      </c>
      <c r="C3245" t="s">
        <v>156</v>
      </c>
      <c r="D3245" t="s">
        <v>55</v>
      </c>
      <c r="O3245" t="s">
        <v>120</v>
      </c>
    </row>
    <row r="3247" spans="1:15" x14ac:dyDescent="0.3">
      <c r="A3247" s="1">
        <v>41904</v>
      </c>
      <c r="B3247" s="4">
        <v>0.66334298611111109</v>
      </c>
      <c r="C3247" t="s">
        <v>156</v>
      </c>
      <c r="D3247" t="s">
        <v>160</v>
      </c>
      <c r="E3247">
        <v>4.0199999999999996</v>
      </c>
      <c r="F3247">
        <v>48.710231999999998</v>
      </c>
      <c r="G3247">
        <v>31.936596000000002</v>
      </c>
    </row>
    <row r="3248" spans="1:15" x14ac:dyDescent="0.3">
      <c r="A3248" s="1">
        <v>41904</v>
      </c>
      <c r="B3248" s="4">
        <v>0.66332059027777779</v>
      </c>
      <c r="C3248" t="s">
        <v>156</v>
      </c>
      <c r="D3248" t="s">
        <v>55</v>
      </c>
      <c r="O3248" t="s">
        <v>94</v>
      </c>
    </row>
    <row r="3250" spans="1:15" x14ac:dyDescent="0.3">
      <c r="A3250" s="1">
        <v>41904</v>
      </c>
      <c r="B3250" s="4">
        <v>0.66333564814814816</v>
      </c>
      <c r="C3250" t="s">
        <v>156</v>
      </c>
      <c r="D3250" t="s">
        <v>55</v>
      </c>
      <c r="O3250" t="s">
        <v>120</v>
      </c>
    </row>
    <row r="3252" spans="1:15" x14ac:dyDescent="0.3">
      <c r="A3252" s="1">
        <v>41904</v>
      </c>
      <c r="B3252" s="4">
        <v>0.66337815972222225</v>
      </c>
      <c r="C3252" t="s">
        <v>156</v>
      </c>
      <c r="D3252" t="s">
        <v>160</v>
      </c>
      <c r="E3252">
        <v>4.17</v>
      </c>
      <c r="F3252">
        <v>48.753222999999998</v>
      </c>
      <c r="G3252">
        <v>31.941661</v>
      </c>
    </row>
    <row r="3253" spans="1:15" x14ac:dyDescent="0.3">
      <c r="A3253" s="1">
        <v>41904</v>
      </c>
      <c r="B3253" s="4">
        <v>0.66335528935185184</v>
      </c>
      <c r="C3253" t="s">
        <v>156</v>
      </c>
      <c r="D3253" t="s">
        <v>55</v>
      </c>
      <c r="O3253" t="s">
        <v>94</v>
      </c>
    </row>
    <row r="3255" spans="1:15" x14ac:dyDescent="0.3">
      <c r="A3255" s="1">
        <v>41904</v>
      </c>
      <c r="B3255" s="4">
        <v>0.66337047453703701</v>
      </c>
      <c r="C3255" t="s">
        <v>156</v>
      </c>
      <c r="D3255" t="s">
        <v>55</v>
      </c>
      <c r="O3255" t="s">
        <v>120</v>
      </c>
    </row>
    <row r="3257" spans="1:15" x14ac:dyDescent="0.3">
      <c r="A3257" s="1">
        <v>41904</v>
      </c>
      <c r="B3257" s="4">
        <v>0.6634133333333333</v>
      </c>
      <c r="C3257" t="s">
        <v>156</v>
      </c>
      <c r="D3257" t="s">
        <v>160</v>
      </c>
      <c r="E3257">
        <v>4.3499999999999996</v>
      </c>
      <c r="F3257">
        <v>48.800556</v>
      </c>
      <c r="G3257">
        <v>31.932542999999999</v>
      </c>
    </row>
    <row r="3258" spans="1:15" x14ac:dyDescent="0.3">
      <c r="A3258" s="1">
        <v>41904</v>
      </c>
      <c r="B3258" s="4">
        <v>0.6633901157407408</v>
      </c>
      <c r="C3258" t="s">
        <v>156</v>
      </c>
      <c r="D3258" t="s">
        <v>55</v>
      </c>
      <c r="O3258" t="s">
        <v>94</v>
      </c>
    </row>
    <row r="3260" spans="1:15" x14ac:dyDescent="0.3">
      <c r="A3260" s="1">
        <v>41904</v>
      </c>
      <c r="B3260" s="4">
        <v>0.66340517361111118</v>
      </c>
      <c r="C3260" t="s">
        <v>156</v>
      </c>
      <c r="D3260" t="s">
        <v>55</v>
      </c>
      <c r="O3260" t="s">
        <v>120</v>
      </c>
    </row>
    <row r="3262" spans="1:15" x14ac:dyDescent="0.3">
      <c r="A3262" s="1">
        <v>41904</v>
      </c>
      <c r="B3262" s="4">
        <v>0.66344847222222225</v>
      </c>
      <c r="C3262" t="s">
        <v>156</v>
      </c>
      <c r="D3262" t="s">
        <v>160</v>
      </c>
      <c r="E3262">
        <v>4.51</v>
      </c>
      <c r="F3262">
        <v>48.934739999999998</v>
      </c>
      <c r="G3262">
        <v>31.907048</v>
      </c>
    </row>
    <row r="3263" spans="1:15" x14ac:dyDescent="0.3">
      <c r="A3263" s="1">
        <v>41904</v>
      </c>
      <c r="B3263" s="4">
        <v>0.66342479166666668</v>
      </c>
      <c r="C3263" t="s">
        <v>156</v>
      </c>
      <c r="D3263" t="s">
        <v>55</v>
      </c>
      <c r="O3263" t="s">
        <v>94</v>
      </c>
    </row>
    <row r="3265" spans="1:15" x14ac:dyDescent="0.3">
      <c r="A3265" s="1">
        <v>41904</v>
      </c>
      <c r="B3265" s="4">
        <v>0.66343984953703705</v>
      </c>
      <c r="C3265" t="s">
        <v>156</v>
      </c>
      <c r="D3265" t="s">
        <v>55</v>
      </c>
      <c r="O3265" t="s">
        <v>120</v>
      </c>
    </row>
    <row r="3267" spans="1:15" x14ac:dyDescent="0.3">
      <c r="A3267" s="1">
        <v>41904</v>
      </c>
      <c r="B3267" s="4">
        <v>0.6634836458333333</v>
      </c>
      <c r="C3267" t="s">
        <v>156</v>
      </c>
      <c r="D3267" t="s">
        <v>160</v>
      </c>
      <c r="E3267">
        <v>4.68</v>
      </c>
      <c r="F3267">
        <v>49.029406000000002</v>
      </c>
      <c r="G3267">
        <v>31.928998</v>
      </c>
    </row>
    <row r="3268" spans="1:15" x14ac:dyDescent="0.3">
      <c r="A3268" s="1">
        <v>41904</v>
      </c>
      <c r="B3268" s="4">
        <v>0.66345949074074073</v>
      </c>
      <c r="C3268" t="s">
        <v>156</v>
      </c>
      <c r="D3268" t="s">
        <v>55</v>
      </c>
      <c r="O3268" t="s">
        <v>94</v>
      </c>
    </row>
    <row r="3270" spans="1:15" x14ac:dyDescent="0.3">
      <c r="A3270" s="1">
        <v>41904</v>
      </c>
      <c r="B3270" s="4">
        <v>0.6634745486111111</v>
      </c>
      <c r="C3270" t="s">
        <v>156</v>
      </c>
      <c r="D3270" t="s">
        <v>55</v>
      </c>
      <c r="O3270" t="s">
        <v>120</v>
      </c>
    </row>
    <row r="3272" spans="1:15" x14ac:dyDescent="0.3">
      <c r="A3272" s="1">
        <v>41904</v>
      </c>
      <c r="B3272" s="4">
        <v>0.66351880787037032</v>
      </c>
      <c r="C3272" t="s">
        <v>156</v>
      </c>
      <c r="D3272" t="s">
        <v>160</v>
      </c>
      <c r="E3272">
        <v>4.83</v>
      </c>
      <c r="F3272">
        <v>49.160550000000001</v>
      </c>
      <c r="G3272">
        <v>31.924101</v>
      </c>
    </row>
    <row r="3273" spans="1:15" x14ac:dyDescent="0.3">
      <c r="A3273" s="1">
        <v>41904</v>
      </c>
      <c r="B3273" s="4">
        <v>0.6634942245370371</v>
      </c>
      <c r="C3273" t="s">
        <v>156</v>
      </c>
      <c r="D3273" t="s">
        <v>55</v>
      </c>
      <c r="O3273" t="s">
        <v>94</v>
      </c>
    </row>
    <row r="3275" spans="1:15" x14ac:dyDescent="0.3">
      <c r="A3275" s="1">
        <v>41904</v>
      </c>
      <c r="B3275" s="4">
        <v>0.66350928240740747</v>
      </c>
      <c r="C3275" t="s">
        <v>156</v>
      </c>
      <c r="D3275" t="s">
        <v>55</v>
      </c>
      <c r="O3275" t="s">
        <v>120</v>
      </c>
    </row>
    <row r="3277" spans="1:15" x14ac:dyDescent="0.3">
      <c r="A3277" s="1">
        <v>41904</v>
      </c>
      <c r="B3277" s="4">
        <v>0.6635539583333333</v>
      </c>
      <c r="C3277" t="s">
        <v>156</v>
      </c>
      <c r="D3277" t="s">
        <v>160</v>
      </c>
      <c r="E3277">
        <v>4.95</v>
      </c>
      <c r="F3277">
        <v>49.220477000000002</v>
      </c>
      <c r="G3277">
        <v>31.927140000000001</v>
      </c>
    </row>
    <row r="3278" spans="1:15" x14ac:dyDescent="0.3">
      <c r="A3278" s="1">
        <v>41904</v>
      </c>
      <c r="B3278" s="4">
        <v>0.66352898148148143</v>
      </c>
      <c r="C3278" t="s">
        <v>156</v>
      </c>
      <c r="D3278" t="s">
        <v>55</v>
      </c>
      <c r="O3278" t="s">
        <v>94</v>
      </c>
    </row>
    <row r="3280" spans="1:15" x14ac:dyDescent="0.3">
      <c r="A3280" s="1">
        <v>41904</v>
      </c>
      <c r="B3280" s="4">
        <v>0.6635440393518518</v>
      </c>
      <c r="C3280" t="s">
        <v>156</v>
      </c>
      <c r="D3280" t="s">
        <v>55</v>
      </c>
      <c r="O3280" t="s">
        <v>120</v>
      </c>
    </row>
    <row r="3282" spans="1:15" x14ac:dyDescent="0.3">
      <c r="A3282" s="1">
        <v>41904</v>
      </c>
      <c r="B3282" s="4">
        <v>0.66358913194444447</v>
      </c>
      <c r="C3282" t="s">
        <v>156</v>
      </c>
      <c r="D3282" t="s">
        <v>160</v>
      </c>
      <c r="E3282">
        <v>5.07</v>
      </c>
      <c r="F3282">
        <v>49.236109999999996</v>
      </c>
      <c r="G3282">
        <v>31.942336000000001</v>
      </c>
    </row>
    <row r="3283" spans="1:15" x14ac:dyDescent="0.3">
      <c r="A3283" s="1">
        <v>41904</v>
      </c>
      <c r="B3283" s="4">
        <v>0.66356368055555559</v>
      </c>
      <c r="C3283" t="s">
        <v>156</v>
      </c>
      <c r="D3283" t="s">
        <v>55</v>
      </c>
      <c r="O3283" t="s">
        <v>94</v>
      </c>
    </row>
    <row r="3285" spans="1:15" x14ac:dyDescent="0.3">
      <c r="A3285" s="1">
        <v>41904</v>
      </c>
      <c r="B3285" s="4">
        <v>0.66357873842592596</v>
      </c>
      <c r="C3285" t="s">
        <v>156</v>
      </c>
      <c r="D3285" t="s">
        <v>55</v>
      </c>
      <c r="O3285" t="s">
        <v>120</v>
      </c>
    </row>
    <row r="3287" spans="1:15" x14ac:dyDescent="0.3">
      <c r="A3287" s="1">
        <v>41904</v>
      </c>
      <c r="B3287" s="4">
        <v>0.66362430555555563</v>
      </c>
      <c r="C3287" t="s">
        <v>156</v>
      </c>
      <c r="D3287" t="s">
        <v>160</v>
      </c>
      <c r="E3287">
        <v>5.18</v>
      </c>
      <c r="F3287">
        <v>49.269112999999997</v>
      </c>
      <c r="G3287">
        <v>31.941492</v>
      </c>
    </row>
    <row r="3288" spans="1:15" x14ac:dyDescent="0.3">
      <c r="A3288" s="1">
        <v>41904</v>
      </c>
      <c r="B3288" s="4">
        <v>0.66359837962962964</v>
      </c>
      <c r="C3288" t="s">
        <v>156</v>
      </c>
      <c r="D3288" t="s">
        <v>55</v>
      </c>
      <c r="O3288" t="s">
        <v>94</v>
      </c>
    </row>
    <row r="3290" spans="1:15" x14ac:dyDescent="0.3">
      <c r="A3290" s="1">
        <v>41904</v>
      </c>
      <c r="B3290" s="4">
        <v>0.66361343750000001</v>
      </c>
      <c r="C3290" t="s">
        <v>156</v>
      </c>
      <c r="D3290" t="s">
        <v>55</v>
      </c>
      <c r="O3290" t="s">
        <v>120</v>
      </c>
    </row>
    <row r="3292" spans="1:15" x14ac:dyDescent="0.3">
      <c r="A3292" s="1">
        <v>41904</v>
      </c>
      <c r="B3292" s="4">
        <v>0.66365952546296303</v>
      </c>
      <c r="C3292" t="s">
        <v>156</v>
      </c>
      <c r="D3292" t="s">
        <v>162</v>
      </c>
      <c r="E3292">
        <v>5.27</v>
      </c>
      <c r="F3292">
        <v>49.281706</v>
      </c>
      <c r="G3292">
        <v>31.943518000000001</v>
      </c>
    </row>
    <row r="3293" spans="1:15" x14ac:dyDescent="0.3">
      <c r="A3293" s="1">
        <v>41904</v>
      </c>
      <c r="B3293" s="4">
        <v>0.66363309027777773</v>
      </c>
      <c r="C3293" t="s">
        <v>156</v>
      </c>
      <c r="D3293" t="s">
        <v>55</v>
      </c>
      <c r="O3293" t="s">
        <v>94</v>
      </c>
    </row>
    <row r="3295" spans="1:15" x14ac:dyDescent="0.3">
      <c r="A3295" s="1">
        <v>41904</v>
      </c>
      <c r="B3295" s="4">
        <v>0.6636481481481481</v>
      </c>
      <c r="C3295" t="s">
        <v>156</v>
      </c>
      <c r="D3295" t="s">
        <v>55</v>
      </c>
      <c r="O3295" t="s">
        <v>120</v>
      </c>
    </row>
    <row r="3297" spans="1:15" x14ac:dyDescent="0.3">
      <c r="A3297" s="1">
        <v>41904</v>
      </c>
      <c r="B3297" s="4">
        <v>0.6636946759259259</v>
      </c>
      <c r="C3297" t="s">
        <v>156</v>
      </c>
      <c r="D3297" t="s">
        <v>161</v>
      </c>
      <c r="E3297">
        <v>5.35</v>
      </c>
      <c r="F3297">
        <v>49.295602000000002</v>
      </c>
      <c r="G3297">
        <v>31.940816999999999</v>
      </c>
    </row>
    <row r="3298" spans="1:15" x14ac:dyDescent="0.3">
      <c r="A3298" s="1">
        <v>41904</v>
      </c>
      <c r="B3298" s="4">
        <v>0.66366781250000006</v>
      </c>
      <c r="C3298" t="s">
        <v>156</v>
      </c>
      <c r="D3298" t="s">
        <v>55</v>
      </c>
      <c r="O3298" t="s">
        <v>94</v>
      </c>
    </row>
    <row r="3300" spans="1:15" x14ac:dyDescent="0.3">
      <c r="A3300" s="1">
        <v>41904</v>
      </c>
      <c r="B3300" s="4">
        <v>0.66368287037037044</v>
      </c>
      <c r="C3300" t="s">
        <v>156</v>
      </c>
      <c r="D3300" t="s">
        <v>55</v>
      </c>
      <c r="O3300" t="s">
        <v>120</v>
      </c>
    </row>
    <row r="3302" spans="1:15" x14ac:dyDescent="0.3">
      <c r="A3302" s="1">
        <v>41904</v>
      </c>
      <c r="B3302" s="4">
        <v>0.66372983796296292</v>
      </c>
      <c r="C3302" t="s">
        <v>156</v>
      </c>
      <c r="D3302" t="s">
        <v>161</v>
      </c>
      <c r="E3302">
        <v>5.41</v>
      </c>
      <c r="F3302">
        <v>49.324263000000002</v>
      </c>
      <c r="G3302">
        <v>31.937608999999998</v>
      </c>
    </row>
    <row r="3303" spans="1:15" x14ac:dyDescent="0.3">
      <c r="A3303" s="1">
        <v>41904</v>
      </c>
      <c r="B3303" s="4">
        <v>0.66370262731481489</v>
      </c>
      <c r="C3303" t="s">
        <v>156</v>
      </c>
      <c r="D3303" t="s">
        <v>55</v>
      </c>
      <c r="O3303" t="s">
        <v>94</v>
      </c>
    </row>
    <row r="3305" spans="1:15" x14ac:dyDescent="0.3">
      <c r="A3305" s="1">
        <v>41904</v>
      </c>
      <c r="B3305" s="4">
        <v>0.66373006944444446</v>
      </c>
      <c r="C3305" t="s">
        <v>156</v>
      </c>
      <c r="D3305" t="s">
        <v>54</v>
      </c>
      <c r="J3305">
        <v>1093.6420900000001</v>
      </c>
      <c r="K3305">
        <v>22.841667000000001</v>
      </c>
      <c r="L3305">
        <v>57.964843999999999</v>
      </c>
      <c r="M3305">
        <v>23.849844000000001</v>
      </c>
    </row>
    <row r="3306" spans="1:15" x14ac:dyDescent="0.3">
      <c r="A3306" s="1">
        <v>41904</v>
      </c>
      <c r="B3306" s="4">
        <v>0.66371768518518526</v>
      </c>
      <c r="C3306" t="s">
        <v>156</v>
      </c>
      <c r="D3306" t="s">
        <v>55</v>
      </c>
      <c r="O3306" t="s">
        <v>120</v>
      </c>
    </row>
    <row r="3308" spans="1:15" x14ac:dyDescent="0.3">
      <c r="A3308" s="1">
        <v>41904</v>
      </c>
      <c r="B3308" s="4">
        <v>0.66376620370370365</v>
      </c>
      <c r="C3308" t="s">
        <v>156</v>
      </c>
      <c r="D3308" t="s">
        <v>161</v>
      </c>
      <c r="E3308">
        <v>5.48</v>
      </c>
      <c r="F3308">
        <v>49.332512999999999</v>
      </c>
      <c r="G3308">
        <v>31.940141000000001</v>
      </c>
    </row>
    <row r="3309" spans="1:15" x14ac:dyDescent="0.3">
      <c r="A3309" s="1">
        <v>41904</v>
      </c>
      <c r="B3309" s="4">
        <v>0.66373726851851855</v>
      </c>
      <c r="C3309" t="s">
        <v>156</v>
      </c>
      <c r="D3309" t="s">
        <v>55</v>
      </c>
      <c r="O3309" t="s">
        <v>94</v>
      </c>
    </row>
    <row r="3311" spans="1:15" x14ac:dyDescent="0.3">
      <c r="A3311" s="1">
        <v>41904</v>
      </c>
      <c r="B3311" s="4">
        <v>0.66375232638888892</v>
      </c>
      <c r="C3311" t="s">
        <v>156</v>
      </c>
      <c r="D3311" t="s">
        <v>55</v>
      </c>
      <c r="O3311" t="s">
        <v>120</v>
      </c>
    </row>
    <row r="3313" spans="1:15" x14ac:dyDescent="0.3">
      <c r="A3313" s="1">
        <v>41904</v>
      </c>
      <c r="B3313" s="4">
        <v>0.66380137731481481</v>
      </c>
      <c r="C3313" t="s">
        <v>156</v>
      </c>
      <c r="D3313" t="s">
        <v>161</v>
      </c>
      <c r="E3313">
        <v>5.52</v>
      </c>
      <c r="F3313">
        <v>49.397216999999998</v>
      </c>
      <c r="G3313">
        <v>31.936764</v>
      </c>
    </row>
    <row r="3314" spans="1:15" x14ac:dyDescent="0.3">
      <c r="A3314" s="1">
        <v>41904</v>
      </c>
      <c r="B3314" s="4">
        <v>0.66377204861111105</v>
      </c>
      <c r="C3314" t="s">
        <v>156</v>
      </c>
      <c r="D3314" t="s">
        <v>55</v>
      </c>
      <c r="O3314" t="s">
        <v>94</v>
      </c>
    </row>
    <row r="3316" spans="1:15" x14ac:dyDescent="0.3">
      <c r="A3316" s="1">
        <v>41904</v>
      </c>
      <c r="B3316" s="4">
        <v>0.66378710648148143</v>
      </c>
      <c r="C3316" t="s">
        <v>156</v>
      </c>
      <c r="D3316" t="s">
        <v>55</v>
      </c>
      <c r="O3316" t="s">
        <v>120</v>
      </c>
    </row>
    <row r="3318" spans="1:15" x14ac:dyDescent="0.3">
      <c r="A3318" s="1">
        <v>41904</v>
      </c>
      <c r="B3318" s="4">
        <v>0.66383655092592597</v>
      </c>
      <c r="C3318" t="s">
        <v>156</v>
      </c>
      <c r="D3318" t="s">
        <v>162</v>
      </c>
      <c r="E3318">
        <v>5.53</v>
      </c>
      <c r="F3318">
        <v>49.420665999999997</v>
      </c>
      <c r="G3318">
        <v>31.941492</v>
      </c>
    </row>
    <row r="3319" spans="1:15" x14ac:dyDescent="0.3">
      <c r="A3319" s="1">
        <v>41904</v>
      </c>
      <c r="B3319" s="4">
        <v>0.66380674768518522</v>
      </c>
      <c r="C3319" t="s">
        <v>156</v>
      </c>
      <c r="D3319" t="s">
        <v>55</v>
      </c>
      <c r="O3319" t="s">
        <v>94</v>
      </c>
    </row>
    <row r="3321" spans="1:15" x14ac:dyDescent="0.3">
      <c r="A3321" s="1">
        <v>41904</v>
      </c>
      <c r="B3321" s="4">
        <v>0.66382181712962962</v>
      </c>
      <c r="C3321" t="s">
        <v>156</v>
      </c>
      <c r="D3321" t="s">
        <v>55</v>
      </c>
      <c r="O3321" t="s">
        <v>120</v>
      </c>
    </row>
    <row r="3323" spans="1:15" x14ac:dyDescent="0.3">
      <c r="A3323" s="1">
        <v>41904</v>
      </c>
      <c r="B3323" s="4">
        <v>0.66387170138888896</v>
      </c>
      <c r="C3323" t="s">
        <v>156</v>
      </c>
      <c r="D3323" t="s">
        <v>162</v>
      </c>
      <c r="E3323">
        <v>5.55</v>
      </c>
      <c r="F3323">
        <v>49.408073000000002</v>
      </c>
      <c r="G3323">
        <v>31.930516999999998</v>
      </c>
    </row>
    <row r="3324" spans="1:15" x14ac:dyDescent="0.3">
      <c r="A3324" s="1">
        <v>41904</v>
      </c>
      <c r="B3324" s="4">
        <v>0.66384143518518524</v>
      </c>
      <c r="C3324" t="s">
        <v>156</v>
      </c>
      <c r="D3324" t="s">
        <v>55</v>
      </c>
      <c r="O3324" t="s">
        <v>94</v>
      </c>
    </row>
    <row r="3326" spans="1:15" x14ac:dyDescent="0.3">
      <c r="A3326" s="1">
        <v>41904</v>
      </c>
      <c r="B3326" s="4">
        <v>0.66385649305555561</v>
      </c>
      <c r="C3326" t="s">
        <v>156</v>
      </c>
      <c r="D3326" t="s">
        <v>55</v>
      </c>
      <c r="O3326" t="s">
        <v>120</v>
      </c>
    </row>
    <row r="3328" spans="1:15" x14ac:dyDescent="0.3">
      <c r="A3328" s="1">
        <v>41904</v>
      </c>
      <c r="B3328" s="4">
        <v>0.66390687500000001</v>
      </c>
      <c r="C3328" t="s">
        <v>156</v>
      </c>
      <c r="D3328" t="s">
        <v>162</v>
      </c>
      <c r="E3328">
        <v>5.55</v>
      </c>
      <c r="F3328">
        <v>49.393743000000001</v>
      </c>
      <c r="G3328">
        <v>31.946895000000001</v>
      </c>
    </row>
    <row r="3329" spans="1:15" x14ac:dyDescent="0.3">
      <c r="A3329" s="1">
        <v>41904</v>
      </c>
      <c r="B3329" s="4">
        <v>0.66387613425925929</v>
      </c>
      <c r="C3329" t="s">
        <v>156</v>
      </c>
      <c r="D3329" t="s">
        <v>55</v>
      </c>
      <c r="O3329" t="s">
        <v>94</v>
      </c>
    </row>
    <row r="3331" spans="1:15" x14ac:dyDescent="0.3">
      <c r="A3331" s="1">
        <v>41904</v>
      </c>
      <c r="B3331" s="4">
        <v>0.66389119212962966</v>
      </c>
      <c r="C3331" t="s">
        <v>156</v>
      </c>
      <c r="D3331" t="s">
        <v>55</v>
      </c>
      <c r="O3331" t="s">
        <v>120</v>
      </c>
    </row>
    <row r="3333" spans="1:15" x14ac:dyDescent="0.3">
      <c r="A3333" s="1">
        <v>41904</v>
      </c>
      <c r="B3333" s="4">
        <v>0.66394204861111106</v>
      </c>
      <c r="C3333" t="s">
        <v>156</v>
      </c>
      <c r="D3333" t="s">
        <v>162</v>
      </c>
      <c r="E3333">
        <v>5.55</v>
      </c>
      <c r="F3333">
        <v>49.377240999999998</v>
      </c>
      <c r="G3333">
        <v>31.943687000000001</v>
      </c>
    </row>
    <row r="3334" spans="1:15" x14ac:dyDescent="0.3">
      <c r="A3334" s="1">
        <v>41904</v>
      </c>
      <c r="B3334" s="4">
        <v>0.66391094907407411</v>
      </c>
      <c r="C3334" t="s">
        <v>156</v>
      </c>
      <c r="D3334" t="s">
        <v>55</v>
      </c>
      <c r="O3334" t="s">
        <v>94</v>
      </c>
    </row>
    <row r="3336" spans="1:15" x14ac:dyDescent="0.3">
      <c r="A3336" s="1">
        <v>41904</v>
      </c>
      <c r="B3336" s="4">
        <v>0.66392601851851851</v>
      </c>
      <c r="C3336" t="s">
        <v>156</v>
      </c>
      <c r="D3336" t="s">
        <v>55</v>
      </c>
      <c r="O3336" t="s">
        <v>120</v>
      </c>
    </row>
    <row r="3338" spans="1:15" x14ac:dyDescent="0.3">
      <c r="A3338" s="1">
        <v>41904</v>
      </c>
      <c r="B3338" s="4">
        <v>0.66397722222222222</v>
      </c>
      <c r="C3338" t="s">
        <v>156</v>
      </c>
      <c r="D3338" t="s">
        <v>162</v>
      </c>
      <c r="E3338">
        <v>5.54</v>
      </c>
      <c r="F3338">
        <v>49.346843999999997</v>
      </c>
      <c r="G3338">
        <v>31.94622</v>
      </c>
    </row>
    <row r="3339" spans="1:15" x14ac:dyDescent="0.3">
      <c r="A3339" s="1">
        <v>41904</v>
      </c>
      <c r="B3339" s="4">
        <v>0.66394565972222219</v>
      </c>
      <c r="C3339" t="s">
        <v>156</v>
      </c>
      <c r="D3339" t="s">
        <v>55</v>
      </c>
      <c r="O3339" t="s">
        <v>94</v>
      </c>
    </row>
    <row r="3341" spans="1:15" x14ac:dyDescent="0.3">
      <c r="A3341" s="1">
        <v>41904</v>
      </c>
      <c r="B3341" s="4">
        <v>0.66396071759259256</v>
      </c>
      <c r="C3341" t="s">
        <v>156</v>
      </c>
      <c r="D3341" t="s">
        <v>55</v>
      </c>
      <c r="O3341" t="s">
        <v>120</v>
      </c>
    </row>
    <row r="3343" spans="1:15" x14ac:dyDescent="0.3">
      <c r="A3343" s="1">
        <v>41904</v>
      </c>
      <c r="B3343" s="4">
        <v>0.6640123726851852</v>
      </c>
      <c r="C3343" t="s">
        <v>156</v>
      </c>
      <c r="D3343" t="s">
        <v>162</v>
      </c>
      <c r="E3343">
        <v>5.51</v>
      </c>
      <c r="F3343">
        <v>49.322960000000002</v>
      </c>
      <c r="G3343">
        <v>31.939297</v>
      </c>
    </row>
    <row r="3344" spans="1:15" x14ac:dyDescent="0.3">
      <c r="A3344" s="1">
        <v>41904</v>
      </c>
      <c r="B3344" s="4">
        <v>0.66398033564814818</v>
      </c>
      <c r="C3344" t="s">
        <v>156</v>
      </c>
      <c r="D3344" t="s">
        <v>55</v>
      </c>
      <c r="O3344" t="s">
        <v>94</v>
      </c>
    </row>
    <row r="3346" spans="1:15" x14ac:dyDescent="0.3">
      <c r="A3346" s="1">
        <v>41904</v>
      </c>
      <c r="B3346" s="4">
        <v>0.66399539351851855</v>
      </c>
      <c r="C3346" t="s">
        <v>156</v>
      </c>
      <c r="D3346" t="s">
        <v>55</v>
      </c>
      <c r="O3346" t="s">
        <v>120</v>
      </c>
    </row>
    <row r="3348" spans="1:15" x14ac:dyDescent="0.3">
      <c r="A3348" s="1">
        <v>41904</v>
      </c>
      <c r="B3348" s="4">
        <v>0.66404754629629636</v>
      </c>
      <c r="C3348" t="s">
        <v>156</v>
      </c>
      <c r="D3348" t="s">
        <v>161</v>
      </c>
      <c r="E3348">
        <v>5.51</v>
      </c>
      <c r="F3348">
        <v>49.250874000000003</v>
      </c>
      <c r="G3348">
        <v>31.936764</v>
      </c>
    </row>
    <row r="3349" spans="1:15" x14ac:dyDescent="0.3">
      <c r="A3349" s="1">
        <v>41904</v>
      </c>
      <c r="B3349" s="4">
        <v>0.66401503472222223</v>
      </c>
      <c r="C3349" t="s">
        <v>156</v>
      </c>
      <c r="D3349" t="s">
        <v>55</v>
      </c>
      <c r="O3349" t="s">
        <v>94</v>
      </c>
    </row>
    <row r="3351" spans="1:15" x14ac:dyDescent="0.3">
      <c r="A3351" s="1">
        <v>41904</v>
      </c>
      <c r="B3351" s="4">
        <v>0.66403010416666663</v>
      </c>
      <c r="C3351" t="s">
        <v>156</v>
      </c>
      <c r="D3351" t="s">
        <v>55</v>
      </c>
      <c r="O3351" t="s">
        <v>120</v>
      </c>
    </row>
    <row r="3353" spans="1:15" x14ac:dyDescent="0.3">
      <c r="A3353" s="1">
        <v>41904</v>
      </c>
      <c r="B3353" s="4">
        <v>0.66408271990740741</v>
      </c>
      <c r="C3353" t="s">
        <v>156</v>
      </c>
      <c r="D3353" t="s">
        <v>162</v>
      </c>
      <c r="E3353">
        <v>5.48</v>
      </c>
      <c r="F3353">
        <v>49.246966</v>
      </c>
      <c r="G3353">
        <v>31.946558</v>
      </c>
    </row>
    <row r="3354" spans="1:15" x14ac:dyDescent="0.3">
      <c r="A3354" s="1">
        <v>41904</v>
      </c>
      <c r="B3354" s="4">
        <v>0.66404974537037031</v>
      </c>
      <c r="C3354" t="s">
        <v>156</v>
      </c>
      <c r="D3354" t="s">
        <v>55</v>
      </c>
      <c r="O3354" t="s">
        <v>94</v>
      </c>
    </row>
    <row r="3356" spans="1:15" x14ac:dyDescent="0.3">
      <c r="A3356" s="1">
        <v>41904</v>
      </c>
      <c r="B3356" s="4">
        <v>0.66406480324074069</v>
      </c>
      <c r="C3356" t="s">
        <v>156</v>
      </c>
      <c r="D3356" t="s">
        <v>55</v>
      </c>
      <c r="O3356" t="s">
        <v>120</v>
      </c>
    </row>
    <row r="3358" spans="1:15" x14ac:dyDescent="0.3">
      <c r="A3358" s="1">
        <v>41904</v>
      </c>
      <c r="B3358" s="4">
        <v>0.6641178703703704</v>
      </c>
      <c r="C3358" t="s">
        <v>156</v>
      </c>
      <c r="D3358" t="s">
        <v>162</v>
      </c>
      <c r="E3358">
        <v>5.47</v>
      </c>
      <c r="F3358">
        <v>49.214396999999998</v>
      </c>
      <c r="G3358">
        <v>31.932542999999999</v>
      </c>
    </row>
    <row r="3359" spans="1:15" x14ac:dyDescent="0.3">
      <c r="A3359" s="1">
        <v>41904</v>
      </c>
      <c r="B3359" s="4">
        <v>0.66408453703703707</v>
      </c>
      <c r="C3359" t="s">
        <v>156</v>
      </c>
      <c r="D3359" t="s">
        <v>55</v>
      </c>
      <c r="O3359" t="s">
        <v>94</v>
      </c>
    </row>
    <row r="3361" spans="1:15" x14ac:dyDescent="0.3">
      <c r="A3361" s="1">
        <v>41904</v>
      </c>
      <c r="B3361" s="4">
        <v>0.66409960648148147</v>
      </c>
      <c r="C3361" t="s">
        <v>156</v>
      </c>
      <c r="D3361" t="s">
        <v>55</v>
      </c>
      <c r="O3361" t="s">
        <v>120</v>
      </c>
    </row>
    <row r="3363" spans="1:15" x14ac:dyDescent="0.3">
      <c r="A3363" s="1">
        <v>41904</v>
      </c>
      <c r="B3363" s="4">
        <v>0.66415307870370366</v>
      </c>
      <c r="C3363" t="s">
        <v>156</v>
      </c>
      <c r="D3363" t="s">
        <v>162</v>
      </c>
      <c r="E3363">
        <v>5.45</v>
      </c>
      <c r="F3363">
        <v>49.208317999999998</v>
      </c>
      <c r="G3363">
        <v>31.941323000000001</v>
      </c>
    </row>
    <row r="3364" spans="1:15" x14ac:dyDescent="0.3">
      <c r="A3364" s="1">
        <v>41904</v>
      </c>
      <c r="B3364" s="4">
        <v>0.66411927083333333</v>
      </c>
      <c r="C3364" t="s">
        <v>156</v>
      </c>
      <c r="D3364" t="s">
        <v>55</v>
      </c>
      <c r="O3364" t="s">
        <v>94</v>
      </c>
    </row>
    <row r="3366" spans="1:15" x14ac:dyDescent="0.3">
      <c r="A3366" s="1">
        <v>41904</v>
      </c>
      <c r="B3366" s="4">
        <v>0.6641343287037037</v>
      </c>
      <c r="C3366" t="s">
        <v>156</v>
      </c>
      <c r="D3366" t="s">
        <v>55</v>
      </c>
      <c r="O3366" t="s">
        <v>120</v>
      </c>
    </row>
    <row r="3368" spans="1:15" x14ac:dyDescent="0.3">
      <c r="A3368" s="1">
        <v>41904</v>
      </c>
      <c r="B3368" s="4">
        <v>0.66418825231481482</v>
      </c>
      <c r="C3368" t="s">
        <v>156</v>
      </c>
      <c r="D3368" t="s">
        <v>162</v>
      </c>
      <c r="E3368">
        <v>5.44</v>
      </c>
      <c r="F3368">
        <v>49.181393999999997</v>
      </c>
      <c r="G3368">
        <v>31.943349000000001</v>
      </c>
    </row>
    <row r="3369" spans="1:15" x14ac:dyDescent="0.3">
      <c r="A3369" s="1">
        <v>41904</v>
      </c>
      <c r="B3369" s="4">
        <v>0.66415398148148153</v>
      </c>
      <c r="C3369" t="s">
        <v>156</v>
      </c>
      <c r="D3369" t="s">
        <v>55</v>
      </c>
      <c r="O3369" t="s">
        <v>94</v>
      </c>
    </row>
    <row r="3371" spans="1:15" x14ac:dyDescent="0.3">
      <c r="A3371" s="1">
        <v>41904</v>
      </c>
      <c r="B3371" s="4">
        <v>0.6641690393518519</v>
      </c>
      <c r="C3371" t="s">
        <v>156</v>
      </c>
      <c r="D3371" t="s">
        <v>55</v>
      </c>
      <c r="O3371" t="s">
        <v>120</v>
      </c>
    </row>
    <row r="3373" spans="1:15" x14ac:dyDescent="0.3">
      <c r="A3373" s="1">
        <v>41904</v>
      </c>
      <c r="B3373" s="4">
        <v>0.66422342592592598</v>
      </c>
      <c r="C3373" t="s">
        <v>156</v>
      </c>
      <c r="D3373" t="s">
        <v>162</v>
      </c>
      <c r="E3373">
        <v>5.43</v>
      </c>
      <c r="F3373">
        <v>49.176183000000002</v>
      </c>
      <c r="G3373">
        <v>31.944194</v>
      </c>
    </row>
    <row r="3374" spans="1:15" x14ac:dyDescent="0.3">
      <c r="A3374" s="1">
        <v>41904</v>
      </c>
      <c r="B3374" s="4">
        <v>0.66418880787037038</v>
      </c>
      <c r="C3374" t="s">
        <v>156</v>
      </c>
      <c r="D3374" t="s">
        <v>55</v>
      </c>
      <c r="O3374" t="s">
        <v>94</v>
      </c>
    </row>
    <row r="3376" spans="1:15" x14ac:dyDescent="0.3">
      <c r="A3376" s="1">
        <v>41904</v>
      </c>
      <c r="B3376" s="4">
        <v>0.66420374999999998</v>
      </c>
      <c r="C3376" t="s">
        <v>156</v>
      </c>
      <c r="D3376" t="s">
        <v>55</v>
      </c>
      <c r="O3376" t="s">
        <v>120</v>
      </c>
    </row>
    <row r="3378" spans="1:15" x14ac:dyDescent="0.3">
      <c r="A3378" s="1">
        <v>41904</v>
      </c>
      <c r="B3378" s="4">
        <v>0.66422339120370377</v>
      </c>
      <c r="C3378" t="s">
        <v>156</v>
      </c>
      <c r="D3378" t="s">
        <v>55</v>
      </c>
      <c r="O3378" t="s">
        <v>94</v>
      </c>
    </row>
    <row r="3380" spans="1:15" x14ac:dyDescent="0.3">
      <c r="A3380" s="1">
        <v>41904</v>
      </c>
      <c r="B3380" s="4">
        <v>0.66425868055555559</v>
      </c>
      <c r="C3380" t="s">
        <v>156</v>
      </c>
      <c r="D3380" t="s">
        <v>162</v>
      </c>
      <c r="E3380">
        <v>5.42</v>
      </c>
      <c r="F3380">
        <v>49.166629999999998</v>
      </c>
      <c r="G3380">
        <v>31.942505000000001</v>
      </c>
    </row>
    <row r="3381" spans="1:15" x14ac:dyDescent="0.3">
      <c r="A3381" s="1">
        <v>41904</v>
      </c>
      <c r="B3381" s="4">
        <v>0.66423846064814818</v>
      </c>
      <c r="C3381" t="s">
        <v>156</v>
      </c>
      <c r="D3381" t="s">
        <v>55</v>
      </c>
      <c r="O3381" t="s">
        <v>120</v>
      </c>
    </row>
    <row r="3383" spans="1:15" x14ac:dyDescent="0.3">
      <c r="A3383" s="1">
        <v>41904</v>
      </c>
      <c r="B3383" s="4">
        <v>0.66425810185185186</v>
      </c>
      <c r="C3383" t="s">
        <v>156</v>
      </c>
      <c r="D3383" t="s">
        <v>55</v>
      </c>
      <c r="O3383" t="s">
        <v>94</v>
      </c>
    </row>
    <row r="3385" spans="1:15" x14ac:dyDescent="0.3">
      <c r="A3385" s="1">
        <v>41904</v>
      </c>
      <c r="B3385" s="4">
        <v>0.66429383101851858</v>
      </c>
      <c r="C3385" t="s">
        <v>156</v>
      </c>
      <c r="D3385" t="s">
        <v>161</v>
      </c>
      <c r="E3385">
        <v>5.45</v>
      </c>
      <c r="F3385">
        <v>49.171405999999998</v>
      </c>
      <c r="G3385">
        <v>31.940985999999999</v>
      </c>
    </row>
    <row r="3386" spans="1:15" x14ac:dyDescent="0.3">
      <c r="A3386" s="1">
        <v>41904</v>
      </c>
      <c r="B3386" s="4">
        <v>0.66427320601851847</v>
      </c>
      <c r="C3386" t="s">
        <v>156</v>
      </c>
      <c r="D3386" t="s">
        <v>55</v>
      </c>
      <c r="O3386" t="s">
        <v>120</v>
      </c>
    </row>
    <row r="3388" spans="1:15" x14ac:dyDescent="0.3">
      <c r="A3388" s="1">
        <v>41904</v>
      </c>
      <c r="B3388" s="4">
        <v>0.66429284722222215</v>
      </c>
      <c r="C3388" t="s">
        <v>156</v>
      </c>
      <c r="D3388" t="s">
        <v>55</v>
      </c>
      <c r="O3388" t="s">
        <v>94</v>
      </c>
    </row>
    <row r="3390" spans="1:15" x14ac:dyDescent="0.3">
      <c r="A3390" s="1">
        <v>41904</v>
      </c>
      <c r="B3390" s="4">
        <v>0.66432900462962963</v>
      </c>
      <c r="C3390" t="s">
        <v>156</v>
      </c>
      <c r="D3390" t="s">
        <v>161</v>
      </c>
      <c r="E3390">
        <v>5.47</v>
      </c>
      <c r="F3390">
        <v>49.203975</v>
      </c>
      <c r="G3390">
        <v>31.932711999999999</v>
      </c>
    </row>
    <row r="3391" spans="1:15" x14ac:dyDescent="0.3">
      <c r="A3391" s="1">
        <v>41904</v>
      </c>
      <c r="B3391" s="4">
        <v>0.66430790509259252</v>
      </c>
      <c r="C3391" t="s">
        <v>156</v>
      </c>
      <c r="D3391" t="s">
        <v>55</v>
      </c>
      <c r="O3391" t="s">
        <v>120</v>
      </c>
    </row>
    <row r="3393" spans="1:15" x14ac:dyDescent="0.3">
      <c r="A3393" s="1">
        <v>41904</v>
      </c>
      <c r="B3393" s="4">
        <v>0.66432755787037034</v>
      </c>
      <c r="C3393" t="s">
        <v>156</v>
      </c>
      <c r="D3393" t="s">
        <v>55</v>
      </c>
      <c r="O3393" t="s">
        <v>94</v>
      </c>
    </row>
    <row r="3395" spans="1:15" x14ac:dyDescent="0.3">
      <c r="A3395" s="1">
        <v>41904</v>
      </c>
      <c r="B3395" s="4">
        <v>0.66436417824074068</v>
      </c>
      <c r="C3395" t="s">
        <v>156</v>
      </c>
      <c r="D3395" t="s">
        <v>161</v>
      </c>
      <c r="E3395">
        <v>5.48</v>
      </c>
      <c r="F3395">
        <v>49.238281000000001</v>
      </c>
      <c r="G3395">
        <v>31.937439999999999</v>
      </c>
    </row>
    <row r="3396" spans="1:15" x14ac:dyDescent="0.3">
      <c r="A3396" s="1">
        <v>41904</v>
      </c>
      <c r="B3396" s="4">
        <v>0.66434261574074072</v>
      </c>
      <c r="C3396" t="s">
        <v>156</v>
      </c>
      <c r="D3396" t="s">
        <v>55</v>
      </c>
      <c r="O3396" t="s">
        <v>120</v>
      </c>
    </row>
    <row r="3398" spans="1:15" x14ac:dyDescent="0.3">
      <c r="A3398" s="1">
        <v>41904</v>
      </c>
      <c r="B3398" s="4">
        <v>0.6643622569444444</v>
      </c>
      <c r="C3398" t="s">
        <v>156</v>
      </c>
      <c r="D3398" t="s">
        <v>55</v>
      </c>
      <c r="O3398" t="s">
        <v>94</v>
      </c>
    </row>
    <row r="3400" spans="1:15" x14ac:dyDescent="0.3">
      <c r="A3400" s="1">
        <v>41904</v>
      </c>
      <c r="B3400" s="4">
        <v>0.66439932870370366</v>
      </c>
      <c r="C3400" t="s">
        <v>156</v>
      </c>
      <c r="D3400" t="s">
        <v>161</v>
      </c>
      <c r="E3400">
        <v>5.5</v>
      </c>
      <c r="F3400">
        <v>49.24436</v>
      </c>
      <c r="G3400">
        <v>31.948246000000001</v>
      </c>
    </row>
    <row r="3401" spans="1:15" x14ac:dyDescent="0.3">
      <c r="A3401" s="1">
        <v>41904</v>
      </c>
      <c r="B3401" s="4">
        <v>0.66437740740740747</v>
      </c>
      <c r="C3401" t="s">
        <v>156</v>
      </c>
      <c r="D3401" t="s">
        <v>55</v>
      </c>
      <c r="O3401" t="s">
        <v>120</v>
      </c>
    </row>
    <row r="3403" spans="1:15" x14ac:dyDescent="0.3">
      <c r="A3403" s="1">
        <v>41904</v>
      </c>
      <c r="B3403" s="4">
        <v>0.66439704861111115</v>
      </c>
      <c r="C3403" t="s">
        <v>156</v>
      </c>
      <c r="D3403" t="s">
        <v>55</v>
      </c>
      <c r="O3403" t="s">
        <v>94</v>
      </c>
    </row>
    <row r="3405" spans="1:15" x14ac:dyDescent="0.3">
      <c r="A3405" s="1">
        <v>41904</v>
      </c>
      <c r="B3405" s="4">
        <v>0.66443450231481482</v>
      </c>
      <c r="C3405" t="s">
        <v>156</v>
      </c>
      <c r="D3405" t="s">
        <v>161</v>
      </c>
      <c r="E3405">
        <v>5.53</v>
      </c>
      <c r="F3405">
        <v>49.269981000000001</v>
      </c>
      <c r="G3405">
        <v>31.940141000000001</v>
      </c>
    </row>
    <row r="3406" spans="1:15" x14ac:dyDescent="0.3">
      <c r="A3406" s="1">
        <v>41904</v>
      </c>
      <c r="B3406" s="4">
        <v>0.66443464120370377</v>
      </c>
      <c r="C3406" t="s">
        <v>156</v>
      </c>
      <c r="D3406" t="s">
        <v>54</v>
      </c>
      <c r="J3406">
        <v>1094.869385</v>
      </c>
      <c r="K3406">
        <v>23.016667000000002</v>
      </c>
      <c r="L3406">
        <v>57.964843999999999</v>
      </c>
      <c r="M3406">
        <v>23.849844000000001</v>
      </c>
    </row>
    <row r="3407" spans="1:15" x14ac:dyDescent="0.3">
      <c r="A3407" s="1">
        <v>41904</v>
      </c>
      <c r="B3407" s="4">
        <v>0.66441210648148152</v>
      </c>
      <c r="C3407" t="s">
        <v>156</v>
      </c>
      <c r="D3407" t="s">
        <v>55</v>
      </c>
      <c r="O3407" t="s">
        <v>120</v>
      </c>
    </row>
    <row r="3409" spans="1:15" x14ac:dyDescent="0.3">
      <c r="A3409" s="1">
        <v>41904</v>
      </c>
      <c r="B3409" s="4">
        <v>0.66443175925925924</v>
      </c>
      <c r="C3409" t="s">
        <v>156</v>
      </c>
      <c r="D3409" t="s">
        <v>55</v>
      </c>
      <c r="O3409" t="s">
        <v>94</v>
      </c>
    </row>
    <row r="3411" spans="1:15" x14ac:dyDescent="0.3">
      <c r="A3411" s="1">
        <v>41904</v>
      </c>
      <c r="B3411" s="4">
        <v>0.66447084490740738</v>
      </c>
      <c r="C3411" t="s">
        <v>156</v>
      </c>
      <c r="D3411" t="s">
        <v>162</v>
      </c>
      <c r="E3411">
        <v>5.53</v>
      </c>
      <c r="F3411">
        <v>49.316012000000001</v>
      </c>
      <c r="G3411">
        <v>31.937608999999998</v>
      </c>
    </row>
    <row r="3412" spans="1:15" x14ac:dyDescent="0.3">
      <c r="A3412" s="1">
        <v>41904</v>
      </c>
      <c r="B3412" s="4">
        <v>0.66444681712962961</v>
      </c>
      <c r="C3412" t="s">
        <v>156</v>
      </c>
      <c r="D3412" t="s">
        <v>55</v>
      </c>
      <c r="O3412" t="s">
        <v>120</v>
      </c>
    </row>
    <row r="3414" spans="1:15" x14ac:dyDescent="0.3">
      <c r="A3414" s="1">
        <v>41904</v>
      </c>
      <c r="B3414" s="4">
        <v>0.6644664583333334</v>
      </c>
      <c r="C3414" t="s">
        <v>156</v>
      </c>
      <c r="D3414" t="s">
        <v>55</v>
      </c>
      <c r="O3414" t="s">
        <v>94</v>
      </c>
    </row>
    <row r="3416" spans="1:15" x14ac:dyDescent="0.3">
      <c r="A3416" s="1">
        <v>41904</v>
      </c>
      <c r="B3416" s="4">
        <v>0.66450601851851854</v>
      </c>
      <c r="C3416" t="s">
        <v>156</v>
      </c>
      <c r="D3416" t="s">
        <v>161</v>
      </c>
      <c r="E3416">
        <v>5.55</v>
      </c>
      <c r="F3416">
        <v>49.333382</v>
      </c>
      <c r="G3416">
        <v>31.946389</v>
      </c>
    </row>
    <row r="3417" spans="1:15" x14ac:dyDescent="0.3">
      <c r="A3417" s="1">
        <v>41904</v>
      </c>
      <c r="B3417" s="4">
        <v>0.66448151620370377</v>
      </c>
      <c r="C3417" t="s">
        <v>156</v>
      </c>
      <c r="D3417" t="s">
        <v>55</v>
      </c>
      <c r="O3417" t="s">
        <v>120</v>
      </c>
    </row>
    <row r="3419" spans="1:15" x14ac:dyDescent="0.3">
      <c r="A3419" s="1">
        <v>41904</v>
      </c>
      <c r="B3419" s="4">
        <v>0.66450116898148148</v>
      </c>
      <c r="C3419" t="s">
        <v>156</v>
      </c>
      <c r="D3419" t="s">
        <v>55</v>
      </c>
      <c r="O3419" t="s">
        <v>94</v>
      </c>
    </row>
    <row r="3421" spans="1:15" x14ac:dyDescent="0.3">
      <c r="A3421" s="1">
        <v>41904</v>
      </c>
      <c r="B3421" s="4">
        <v>0.66454120370370373</v>
      </c>
      <c r="C3421" t="s">
        <v>156</v>
      </c>
      <c r="D3421" t="s">
        <v>162</v>
      </c>
      <c r="E3421">
        <v>5.55</v>
      </c>
      <c r="F3421">
        <v>49.329039000000002</v>
      </c>
      <c r="G3421">
        <v>31.945207</v>
      </c>
    </row>
    <row r="3422" spans="1:15" x14ac:dyDescent="0.3">
      <c r="A3422" s="1">
        <v>41904</v>
      </c>
      <c r="B3422" s="4">
        <v>0.66451622685185185</v>
      </c>
      <c r="C3422" t="s">
        <v>156</v>
      </c>
      <c r="D3422" t="s">
        <v>55</v>
      </c>
      <c r="O3422" t="s">
        <v>120</v>
      </c>
    </row>
    <row r="3424" spans="1:15" x14ac:dyDescent="0.3">
      <c r="A3424" s="1">
        <v>41904</v>
      </c>
      <c r="B3424" s="4">
        <v>0.66453586805555553</v>
      </c>
      <c r="C3424" t="s">
        <v>156</v>
      </c>
      <c r="D3424" t="s">
        <v>55</v>
      </c>
      <c r="O3424" t="s">
        <v>94</v>
      </c>
    </row>
    <row r="3426" spans="1:15" x14ac:dyDescent="0.3">
      <c r="A3426" s="1">
        <v>41904</v>
      </c>
      <c r="B3426" s="4">
        <v>0.66457638888888892</v>
      </c>
      <c r="C3426" t="s">
        <v>156</v>
      </c>
      <c r="D3426" t="s">
        <v>162</v>
      </c>
      <c r="E3426">
        <v>5.52</v>
      </c>
      <c r="F3426">
        <v>49.339461</v>
      </c>
      <c r="G3426">
        <v>31.942674</v>
      </c>
    </row>
    <row r="3427" spans="1:15" x14ac:dyDescent="0.3">
      <c r="A3427" s="1">
        <v>41904</v>
      </c>
      <c r="B3427" s="4">
        <v>0.66455093749999994</v>
      </c>
      <c r="C3427" t="s">
        <v>156</v>
      </c>
      <c r="D3427" t="s">
        <v>55</v>
      </c>
      <c r="O3427" t="s">
        <v>120</v>
      </c>
    </row>
    <row r="3429" spans="1:15" x14ac:dyDescent="0.3">
      <c r="A3429" s="1">
        <v>41904</v>
      </c>
      <c r="B3429" s="4">
        <v>0.66457057870370373</v>
      </c>
      <c r="C3429" t="s">
        <v>156</v>
      </c>
      <c r="D3429" t="s">
        <v>55</v>
      </c>
      <c r="O3429" t="s">
        <v>94</v>
      </c>
    </row>
    <row r="3431" spans="1:15" x14ac:dyDescent="0.3">
      <c r="A3431" s="1">
        <v>41904</v>
      </c>
      <c r="B3431" s="4">
        <v>0.66461156249999997</v>
      </c>
      <c r="C3431" t="s">
        <v>156</v>
      </c>
      <c r="D3431" t="s">
        <v>162</v>
      </c>
      <c r="E3431">
        <v>5.51</v>
      </c>
      <c r="F3431">
        <v>49.330342000000002</v>
      </c>
      <c r="G3431">
        <v>31.939634999999999</v>
      </c>
    </row>
    <row r="3432" spans="1:15" x14ac:dyDescent="0.3">
      <c r="A3432" s="1">
        <v>41904</v>
      </c>
      <c r="B3432" s="4">
        <v>0.6645856365740741</v>
      </c>
      <c r="C3432" t="s">
        <v>156</v>
      </c>
      <c r="D3432" t="s">
        <v>55</v>
      </c>
      <c r="O3432" t="s">
        <v>120</v>
      </c>
    </row>
    <row r="3434" spans="1:15" x14ac:dyDescent="0.3">
      <c r="A3434" s="1">
        <v>41904</v>
      </c>
      <c r="B3434" s="4">
        <v>0.66460540509259258</v>
      </c>
      <c r="C3434" t="s">
        <v>156</v>
      </c>
      <c r="D3434" t="s">
        <v>55</v>
      </c>
      <c r="O3434" t="s">
        <v>94</v>
      </c>
    </row>
    <row r="3436" spans="1:15" x14ac:dyDescent="0.3">
      <c r="A3436" s="1">
        <v>41904</v>
      </c>
      <c r="B3436" s="4">
        <v>0.66464673611111114</v>
      </c>
      <c r="C3436" t="s">
        <v>156</v>
      </c>
      <c r="D3436" t="s">
        <v>162</v>
      </c>
      <c r="E3436">
        <v>5.48</v>
      </c>
      <c r="F3436">
        <v>49.321223000000003</v>
      </c>
      <c r="G3436">
        <v>31.946726000000002</v>
      </c>
    </row>
    <row r="3437" spans="1:15" x14ac:dyDescent="0.3">
      <c r="A3437" s="1">
        <v>41904</v>
      </c>
      <c r="B3437" s="4">
        <v>0.66462046296296295</v>
      </c>
      <c r="C3437" t="s">
        <v>156</v>
      </c>
      <c r="D3437" t="s">
        <v>55</v>
      </c>
      <c r="O3437" t="s">
        <v>120</v>
      </c>
    </row>
    <row r="3439" spans="1:15" x14ac:dyDescent="0.3">
      <c r="A3439" s="1">
        <v>41904</v>
      </c>
      <c r="B3439" s="4">
        <v>0.66464010416666663</v>
      </c>
      <c r="C3439" t="s">
        <v>156</v>
      </c>
      <c r="D3439" t="s">
        <v>55</v>
      </c>
      <c r="O3439" t="s">
        <v>94</v>
      </c>
    </row>
    <row r="3441" spans="1:15" x14ac:dyDescent="0.3">
      <c r="A3441" s="1">
        <v>41904</v>
      </c>
      <c r="B3441" s="4">
        <v>0.66468190972222219</v>
      </c>
      <c r="C3441" t="s">
        <v>156</v>
      </c>
      <c r="D3441" t="s">
        <v>162</v>
      </c>
      <c r="E3441">
        <v>5.46</v>
      </c>
      <c r="F3441">
        <v>49.259993999999999</v>
      </c>
      <c r="G3441">
        <v>31.936933</v>
      </c>
    </row>
    <row r="3442" spans="1:15" x14ac:dyDescent="0.3">
      <c r="A3442" s="1">
        <v>41904</v>
      </c>
      <c r="B3442" s="4">
        <v>0.66465516203703701</v>
      </c>
      <c r="C3442" t="s">
        <v>156</v>
      </c>
      <c r="D3442" t="s">
        <v>55</v>
      </c>
      <c r="O3442" t="s">
        <v>120</v>
      </c>
    </row>
    <row r="3444" spans="1:15" x14ac:dyDescent="0.3">
      <c r="A3444" s="1">
        <v>41904</v>
      </c>
      <c r="B3444" s="4">
        <v>0.66467480324074069</v>
      </c>
      <c r="C3444" t="s">
        <v>156</v>
      </c>
      <c r="D3444" t="s">
        <v>55</v>
      </c>
      <c r="O3444" t="s">
        <v>94</v>
      </c>
    </row>
    <row r="3446" spans="1:15" x14ac:dyDescent="0.3">
      <c r="A3446" s="1">
        <v>41904</v>
      </c>
      <c r="B3446" s="4">
        <v>0.66471704861111114</v>
      </c>
      <c r="C3446" t="s">
        <v>156</v>
      </c>
      <c r="D3446" t="s">
        <v>162</v>
      </c>
      <c r="E3446">
        <v>5.44</v>
      </c>
      <c r="F3446">
        <v>49.225253000000002</v>
      </c>
      <c r="G3446">
        <v>31.940479</v>
      </c>
    </row>
    <row r="3447" spans="1:15" x14ac:dyDescent="0.3">
      <c r="A3447" s="1">
        <v>41904</v>
      </c>
      <c r="B3447" s="4">
        <v>0.66468983796296299</v>
      </c>
      <c r="C3447" t="s">
        <v>156</v>
      </c>
      <c r="D3447" t="s">
        <v>55</v>
      </c>
      <c r="O3447" t="s">
        <v>120</v>
      </c>
    </row>
    <row r="3449" spans="1:15" x14ac:dyDescent="0.3">
      <c r="A3449" s="1">
        <v>41904</v>
      </c>
      <c r="B3449" s="4">
        <v>0.66470947916666667</v>
      </c>
      <c r="C3449" t="s">
        <v>156</v>
      </c>
      <c r="D3449" t="s">
        <v>55</v>
      </c>
      <c r="O3449" t="s">
        <v>94</v>
      </c>
    </row>
    <row r="3451" spans="1:15" x14ac:dyDescent="0.3">
      <c r="A3451" s="1">
        <v>41904</v>
      </c>
      <c r="B3451" s="4">
        <v>0.66475222222222219</v>
      </c>
      <c r="C3451" t="s">
        <v>156</v>
      </c>
      <c r="D3451" t="s">
        <v>161</v>
      </c>
      <c r="E3451">
        <v>5.44</v>
      </c>
      <c r="F3451">
        <v>49.217002999999998</v>
      </c>
      <c r="G3451">
        <v>31.939297</v>
      </c>
    </row>
    <row r="3452" spans="1:15" x14ac:dyDescent="0.3">
      <c r="A3452" s="1">
        <v>41904</v>
      </c>
      <c r="B3452" s="4">
        <v>0.66472453703703704</v>
      </c>
      <c r="C3452" t="s">
        <v>156</v>
      </c>
      <c r="D3452" t="s">
        <v>55</v>
      </c>
      <c r="O3452" t="s">
        <v>120</v>
      </c>
    </row>
    <row r="3454" spans="1:15" x14ac:dyDescent="0.3">
      <c r="A3454" s="1">
        <v>41904</v>
      </c>
      <c r="B3454" s="4">
        <v>0.66474418981481487</v>
      </c>
      <c r="C3454" t="s">
        <v>156</v>
      </c>
      <c r="D3454" t="s">
        <v>55</v>
      </c>
      <c r="O3454" t="s">
        <v>94</v>
      </c>
    </row>
    <row r="3456" spans="1:15" x14ac:dyDescent="0.3">
      <c r="A3456" s="1">
        <v>41904</v>
      </c>
      <c r="B3456" s="4">
        <v>0.66478739583333335</v>
      </c>
      <c r="C3456" t="s">
        <v>156</v>
      </c>
      <c r="D3456" t="s">
        <v>162</v>
      </c>
      <c r="E3456">
        <v>5.42</v>
      </c>
      <c r="F3456">
        <v>49.210054999999997</v>
      </c>
      <c r="G3456">
        <v>31.945713000000001</v>
      </c>
    </row>
    <row r="3457" spans="1:15" x14ac:dyDescent="0.3">
      <c r="A3457" s="1">
        <v>41904</v>
      </c>
      <c r="B3457" s="4">
        <v>0.66475935185185187</v>
      </c>
      <c r="C3457" t="s">
        <v>156</v>
      </c>
      <c r="D3457" t="s">
        <v>55</v>
      </c>
      <c r="O3457" t="s">
        <v>120</v>
      </c>
    </row>
    <row r="3459" spans="1:15" x14ac:dyDescent="0.3">
      <c r="A3459" s="1">
        <v>41904</v>
      </c>
      <c r="B3459" s="4">
        <v>0.66477900462962969</v>
      </c>
      <c r="C3459" t="s">
        <v>156</v>
      </c>
      <c r="D3459" t="s">
        <v>55</v>
      </c>
      <c r="O3459" t="s">
        <v>94</v>
      </c>
    </row>
    <row r="3461" spans="1:15" x14ac:dyDescent="0.3">
      <c r="A3461" s="1">
        <v>41904</v>
      </c>
      <c r="B3461" s="4">
        <v>0.6648226620370371</v>
      </c>
      <c r="C3461" t="s">
        <v>156</v>
      </c>
      <c r="D3461" t="s">
        <v>162</v>
      </c>
      <c r="E3461">
        <v>5.41</v>
      </c>
      <c r="F3461">
        <v>49.222648</v>
      </c>
      <c r="G3461">
        <v>31.94183</v>
      </c>
    </row>
    <row r="3462" spans="1:15" x14ac:dyDescent="0.3">
      <c r="A3462" s="1">
        <v>41904</v>
      </c>
      <c r="B3462" s="4">
        <v>0.66479396990740736</v>
      </c>
      <c r="C3462" t="s">
        <v>156</v>
      </c>
      <c r="D3462" t="s">
        <v>55</v>
      </c>
      <c r="O3462" t="s">
        <v>120</v>
      </c>
    </row>
    <row r="3464" spans="1:15" x14ac:dyDescent="0.3">
      <c r="A3464" s="1">
        <v>41904</v>
      </c>
      <c r="B3464" s="4">
        <v>0.66481373842592595</v>
      </c>
      <c r="C3464" t="s">
        <v>156</v>
      </c>
      <c r="D3464" t="s">
        <v>55</v>
      </c>
      <c r="O3464" t="s">
        <v>94</v>
      </c>
    </row>
    <row r="3466" spans="1:15" x14ac:dyDescent="0.3">
      <c r="A3466" s="1">
        <v>41904</v>
      </c>
      <c r="B3466" s="4">
        <v>0.66485783564814815</v>
      </c>
      <c r="C3466" t="s">
        <v>156</v>
      </c>
      <c r="D3466" t="s">
        <v>162</v>
      </c>
      <c r="E3466">
        <v>5.39</v>
      </c>
      <c r="F3466">
        <v>49.204844000000001</v>
      </c>
      <c r="G3466">
        <v>31.940816999999999</v>
      </c>
    </row>
    <row r="3467" spans="1:15" x14ac:dyDescent="0.3">
      <c r="A3467" s="1">
        <v>41904</v>
      </c>
      <c r="B3467" s="4">
        <v>0.66482873842592594</v>
      </c>
      <c r="C3467" t="s">
        <v>156</v>
      </c>
      <c r="D3467" t="s">
        <v>55</v>
      </c>
      <c r="O3467" t="s">
        <v>120</v>
      </c>
    </row>
    <row r="3469" spans="1:15" x14ac:dyDescent="0.3">
      <c r="A3469" s="1">
        <v>41904</v>
      </c>
      <c r="B3469" s="4">
        <v>0.66484839120370365</v>
      </c>
      <c r="C3469" t="s">
        <v>156</v>
      </c>
      <c r="D3469" t="s">
        <v>55</v>
      </c>
      <c r="O3469" t="s">
        <v>94</v>
      </c>
    </row>
    <row r="3471" spans="1:15" x14ac:dyDescent="0.3">
      <c r="A3471" s="1">
        <v>41904</v>
      </c>
      <c r="B3471" s="4">
        <v>0.66489304398148141</v>
      </c>
      <c r="C3471" t="s">
        <v>156</v>
      </c>
      <c r="D3471" t="s">
        <v>161</v>
      </c>
      <c r="E3471">
        <v>5.41</v>
      </c>
      <c r="F3471">
        <v>49.17792</v>
      </c>
      <c r="G3471">
        <v>31.940479</v>
      </c>
    </row>
    <row r="3472" spans="1:15" x14ac:dyDescent="0.3">
      <c r="A3472" s="1">
        <v>41904</v>
      </c>
      <c r="B3472" s="4">
        <v>0.6648634722222222</v>
      </c>
      <c r="C3472" t="s">
        <v>156</v>
      </c>
      <c r="D3472" t="s">
        <v>55</v>
      </c>
      <c r="O3472" t="s">
        <v>120</v>
      </c>
    </row>
    <row r="3474" spans="1:15" x14ac:dyDescent="0.3">
      <c r="A3474" s="1">
        <v>41904</v>
      </c>
      <c r="B3474" s="4">
        <v>0.66488312500000002</v>
      </c>
      <c r="C3474" t="s">
        <v>156</v>
      </c>
      <c r="D3474" t="s">
        <v>55</v>
      </c>
      <c r="O3474" t="s">
        <v>94</v>
      </c>
    </row>
    <row r="3476" spans="1:15" x14ac:dyDescent="0.3">
      <c r="A3476" s="1">
        <v>41904</v>
      </c>
      <c r="B3476" s="4">
        <v>0.66492820601851854</v>
      </c>
      <c r="C3476" t="s">
        <v>156</v>
      </c>
      <c r="D3476" t="s">
        <v>161</v>
      </c>
      <c r="E3476">
        <v>5.42</v>
      </c>
      <c r="F3476">
        <v>49.179656999999999</v>
      </c>
      <c r="G3476">
        <v>31.932373999999999</v>
      </c>
    </row>
    <row r="3477" spans="1:15" x14ac:dyDescent="0.3">
      <c r="A3477" s="1">
        <v>41904</v>
      </c>
      <c r="B3477" s="4">
        <v>0.66489817129629636</v>
      </c>
      <c r="C3477" t="s">
        <v>156</v>
      </c>
      <c r="D3477" t="s">
        <v>55</v>
      </c>
      <c r="O3477" t="s">
        <v>120</v>
      </c>
    </row>
    <row r="3479" spans="1:15" x14ac:dyDescent="0.3">
      <c r="A3479" s="1">
        <v>41904</v>
      </c>
      <c r="B3479" s="4">
        <v>0.66491782407407407</v>
      </c>
      <c r="C3479" t="s">
        <v>156</v>
      </c>
      <c r="D3479" t="s">
        <v>55</v>
      </c>
      <c r="O3479" t="s">
        <v>94</v>
      </c>
    </row>
    <row r="3481" spans="1:15" x14ac:dyDescent="0.3">
      <c r="A3481" s="1">
        <v>41904</v>
      </c>
      <c r="B3481" s="4">
        <v>0.66496335648148153</v>
      </c>
      <c r="C3481" t="s">
        <v>156</v>
      </c>
      <c r="D3481" t="s">
        <v>161</v>
      </c>
      <c r="E3481">
        <v>5.43</v>
      </c>
      <c r="F3481">
        <v>49.213093999999998</v>
      </c>
      <c r="G3481">
        <v>31.938959000000001</v>
      </c>
    </row>
    <row r="3482" spans="1:15" x14ac:dyDescent="0.3">
      <c r="A3482" s="1">
        <v>41904</v>
      </c>
      <c r="B3482" s="4">
        <v>0.66493284722222223</v>
      </c>
      <c r="C3482" t="s">
        <v>156</v>
      </c>
      <c r="D3482" t="s">
        <v>55</v>
      </c>
      <c r="O3482" t="s">
        <v>120</v>
      </c>
    </row>
    <row r="3484" spans="1:15" x14ac:dyDescent="0.3">
      <c r="A3484" s="1">
        <v>41904</v>
      </c>
      <c r="B3484" s="4">
        <v>0.66495261574074072</v>
      </c>
      <c r="C3484" t="s">
        <v>156</v>
      </c>
      <c r="D3484" t="s">
        <v>55</v>
      </c>
      <c r="O3484" t="s">
        <v>94</v>
      </c>
    </row>
    <row r="3486" spans="1:15" x14ac:dyDescent="0.3">
      <c r="A3486" s="1">
        <v>41904</v>
      </c>
      <c r="B3486" s="4">
        <v>0.66499878472222218</v>
      </c>
      <c r="C3486" t="s">
        <v>156</v>
      </c>
      <c r="D3486" t="s">
        <v>162</v>
      </c>
      <c r="E3486">
        <v>5.42</v>
      </c>
      <c r="F3486">
        <v>49.228726999999999</v>
      </c>
      <c r="G3486">
        <v>31.939465999999999</v>
      </c>
    </row>
    <row r="3487" spans="1:15" x14ac:dyDescent="0.3">
      <c r="A3487" s="1">
        <v>41904</v>
      </c>
      <c r="B3487" s="4">
        <v>0.66496762731481485</v>
      </c>
      <c r="C3487" t="s">
        <v>156</v>
      </c>
      <c r="D3487" t="s">
        <v>55</v>
      </c>
      <c r="O3487" t="s">
        <v>120</v>
      </c>
    </row>
    <row r="3489" spans="1:16" x14ac:dyDescent="0.3">
      <c r="A3489" s="1">
        <v>41904</v>
      </c>
      <c r="B3489" s="4">
        <v>0.66498726851851853</v>
      </c>
      <c r="C3489" t="s">
        <v>156</v>
      </c>
      <c r="D3489" t="s">
        <v>55</v>
      </c>
      <c r="O3489" t="s">
        <v>94</v>
      </c>
    </row>
    <row r="3491" spans="1:16" x14ac:dyDescent="0.3">
      <c r="A3491" s="1">
        <v>41904</v>
      </c>
      <c r="B3491" s="4">
        <v>0.66503395833333334</v>
      </c>
      <c r="C3491" t="s">
        <v>156</v>
      </c>
      <c r="D3491" t="s">
        <v>162</v>
      </c>
      <c r="E3491">
        <v>5.42</v>
      </c>
      <c r="F3491">
        <v>49.234807000000004</v>
      </c>
      <c r="G3491">
        <v>31.936764</v>
      </c>
    </row>
    <row r="3492" spans="1:16" x14ac:dyDescent="0.3">
      <c r="A3492" s="1">
        <v>41904</v>
      </c>
      <c r="B3492" s="4">
        <v>0.66500238425925928</v>
      </c>
      <c r="C3492" t="s">
        <v>156</v>
      </c>
      <c r="D3492" t="s">
        <v>55</v>
      </c>
      <c r="O3492" t="s">
        <v>120</v>
      </c>
    </row>
    <row r="3494" spans="1:16" x14ac:dyDescent="0.3">
      <c r="A3494" s="1">
        <v>41904</v>
      </c>
      <c r="B3494" s="4">
        <v>0.66502203703703711</v>
      </c>
      <c r="C3494" t="s">
        <v>156</v>
      </c>
      <c r="D3494" t="s">
        <v>55</v>
      </c>
      <c r="O3494" t="s">
        <v>94</v>
      </c>
    </row>
    <row r="3496" spans="1:16" x14ac:dyDescent="0.3">
      <c r="A3496" s="1">
        <v>41904</v>
      </c>
      <c r="B3496" s="4">
        <v>0.66507493055555555</v>
      </c>
      <c r="C3496" t="s">
        <v>156</v>
      </c>
      <c r="D3496" t="s">
        <v>161</v>
      </c>
      <c r="E3496">
        <v>5.45</v>
      </c>
      <c r="F3496">
        <v>49.233938000000002</v>
      </c>
      <c r="G3496">
        <v>31.945544000000002</v>
      </c>
    </row>
    <row r="3497" spans="1:16" x14ac:dyDescent="0.3">
      <c r="A3497" s="1">
        <v>41904</v>
      </c>
      <c r="B3497" s="4">
        <v>0.66503709490740748</v>
      </c>
      <c r="C3497" t="s">
        <v>156</v>
      </c>
      <c r="D3497" t="s">
        <v>55</v>
      </c>
      <c r="O3497" t="s">
        <v>120</v>
      </c>
    </row>
    <row r="3499" spans="1:16" x14ac:dyDescent="0.3">
      <c r="A3499" s="1">
        <v>41904</v>
      </c>
      <c r="B3499" s="4">
        <v>0.66505673611111116</v>
      </c>
      <c r="C3499" t="s">
        <v>156</v>
      </c>
      <c r="D3499" t="s">
        <v>55</v>
      </c>
      <c r="O3499" t="s">
        <v>94</v>
      </c>
    </row>
    <row r="3501" spans="1:16" x14ac:dyDescent="0.3">
      <c r="A3501" s="1">
        <v>41904</v>
      </c>
      <c r="B3501" s="4">
        <v>0.66506912037037036</v>
      </c>
      <c r="C3501" t="s">
        <v>156</v>
      </c>
      <c r="D3501" t="s">
        <v>81</v>
      </c>
      <c r="P3501" t="s">
        <v>138</v>
      </c>
    </row>
    <row r="3502" spans="1:16" x14ac:dyDescent="0.3">
      <c r="A3502" s="1">
        <v>41904</v>
      </c>
      <c r="B3502" s="4">
        <v>0.66507179398148153</v>
      </c>
      <c r="C3502" t="s">
        <v>156</v>
      </c>
      <c r="D3502" t="s">
        <v>55</v>
      </c>
      <c r="O3502" t="s">
        <v>120</v>
      </c>
    </row>
    <row r="3504" spans="1:16" x14ac:dyDescent="0.3">
      <c r="A3504" s="1">
        <v>41904</v>
      </c>
      <c r="B3504" s="4">
        <v>0.66511078703703708</v>
      </c>
      <c r="C3504" t="s">
        <v>156</v>
      </c>
      <c r="D3504" t="s">
        <v>162</v>
      </c>
      <c r="E3504">
        <v>5.43</v>
      </c>
      <c r="F3504">
        <v>49.269112999999997</v>
      </c>
      <c r="G3504">
        <v>31.921906</v>
      </c>
    </row>
    <row r="3505" spans="1:38" x14ac:dyDescent="0.3">
      <c r="A3505" s="1">
        <v>41904</v>
      </c>
      <c r="B3505" s="4">
        <v>0.66509141203703703</v>
      </c>
      <c r="C3505" t="s">
        <v>156</v>
      </c>
      <c r="D3505" t="s">
        <v>55</v>
      </c>
      <c r="O3505" t="s">
        <v>94</v>
      </c>
    </row>
    <row r="3507" spans="1:38" x14ac:dyDescent="0.3">
      <c r="A3507" s="1">
        <v>41904</v>
      </c>
      <c r="B3507" s="4">
        <v>0.66509164351851846</v>
      </c>
      <c r="C3507" t="s">
        <v>156</v>
      </c>
      <c r="D3507" t="s">
        <v>81</v>
      </c>
      <c r="P3507" t="s">
        <v>139</v>
      </c>
      <c r="Q3507">
        <v>4330</v>
      </c>
      <c r="R3507">
        <v>1532</v>
      </c>
      <c r="S3507" t="s">
        <v>140</v>
      </c>
      <c r="T3507" s="2">
        <v>301.78870000000001</v>
      </c>
      <c r="U3507" t="s">
        <v>141</v>
      </c>
      <c r="V3507" s="2">
        <v>107.9248</v>
      </c>
      <c r="W3507" t="s">
        <v>142</v>
      </c>
      <c r="X3507" s="2">
        <v>20.76418</v>
      </c>
      <c r="Y3507" t="s">
        <v>143</v>
      </c>
      <c r="Z3507" s="2">
        <v>28.30996</v>
      </c>
      <c r="AA3507" t="s">
        <v>144</v>
      </c>
      <c r="AB3507" s="2">
        <v>28.30996</v>
      </c>
      <c r="AC3507" t="s">
        <v>145</v>
      </c>
      <c r="AD3507" s="2">
        <v>36.797280000000001</v>
      </c>
      <c r="AE3507" t="s">
        <v>146</v>
      </c>
      <c r="AF3507" s="2">
        <v>8.4873200000000004</v>
      </c>
      <c r="AG3507" t="s">
        <v>147</v>
      </c>
      <c r="AH3507" s="2">
        <v>612.22649999999999</v>
      </c>
      <c r="AI3507" t="s">
        <v>148</v>
      </c>
      <c r="AJ3507" s="2">
        <v>807.75930000000005</v>
      </c>
      <c r="AK3507" t="s">
        <v>149</v>
      </c>
      <c r="AL3507" s="2">
        <v>170.69540000000001</v>
      </c>
    </row>
    <row r="3508" spans="1:38" x14ac:dyDescent="0.3">
      <c r="A3508" s="1">
        <v>41904</v>
      </c>
      <c r="B3508" s="4">
        <v>0.6650916550925926</v>
      </c>
      <c r="C3508" t="s">
        <v>156</v>
      </c>
      <c r="D3508" t="s">
        <v>81</v>
      </c>
      <c r="P3508" t="s">
        <v>131</v>
      </c>
    </row>
    <row r="3509" spans="1:38" x14ac:dyDescent="0.3">
      <c r="A3509" s="1">
        <v>41904</v>
      </c>
      <c r="B3509" s="4">
        <v>0.66511118055555551</v>
      </c>
      <c r="C3509" t="s">
        <v>156</v>
      </c>
      <c r="D3509" t="s">
        <v>54</v>
      </c>
      <c r="J3509">
        <v>1095.6125489999999</v>
      </c>
      <c r="K3509">
        <v>23</v>
      </c>
      <c r="L3509">
        <v>57.964843999999999</v>
      </c>
      <c r="M3509">
        <v>23.849844000000001</v>
      </c>
    </row>
    <row r="3510" spans="1:38" x14ac:dyDescent="0.3">
      <c r="A3510" s="1">
        <v>41904</v>
      </c>
      <c r="B3510" s="4">
        <v>0.6651064699074074</v>
      </c>
      <c r="C3510" t="s">
        <v>156</v>
      </c>
      <c r="D3510" t="s">
        <v>55</v>
      </c>
      <c r="O3510" t="s">
        <v>120</v>
      </c>
    </row>
    <row r="3512" spans="1:38" x14ac:dyDescent="0.3">
      <c r="A3512" s="1">
        <v>41904</v>
      </c>
      <c r="B3512" s="4">
        <v>0.66514767361111116</v>
      </c>
      <c r="C3512" t="s">
        <v>156</v>
      </c>
      <c r="D3512" t="s">
        <v>161</v>
      </c>
      <c r="E3512">
        <v>5.44</v>
      </c>
      <c r="F3512">
        <v>49.264769999999999</v>
      </c>
      <c r="G3512">
        <v>31.937439999999999</v>
      </c>
    </row>
    <row r="3513" spans="1:38" x14ac:dyDescent="0.3">
      <c r="A3513" s="1">
        <v>41904</v>
      </c>
      <c r="B3513" s="4">
        <v>0.66512625000000003</v>
      </c>
      <c r="C3513" t="s">
        <v>156</v>
      </c>
      <c r="D3513" t="s">
        <v>55</v>
      </c>
      <c r="O3513" t="s">
        <v>163</v>
      </c>
    </row>
    <row r="3515" spans="1:38" x14ac:dyDescent="0.3">
      <c r="A3515" s="1">
        <v>41904</v>
      </c>
      <c r="B3515" s="4">
        <v>0.66518270833333337</v>
      </c>
      <c r="C3515" t="s">
        <v>156</v>
      </c>
      <c r="D3515" t="s">
        <v>161</v>
      </c>
      <c r="E3515">
        <v>5.44</v>
      </c>
      <c r="F3515">
        <v>49.269547000000003</v>
      </c>
      <c r="G3515">
        <v>31.932037000000001</v>
      </c>
    </row>
    <row r="3516" spans="1:38" x14ac:dyDescent="0.3">
      <c r="A3516" s="1">
        <v>41904</v>
      </c>
      <c r="B3516" s="4">
        <v>0.66521769675925924</v>
      </c>
      <c r="C3516" t="s">
        <v>156</v>
      </c>
      <c r="D3516" t="s">
        <v>161</v>
      </c>
      <c r="E3516">
        <v>5.44</v>
      </c>
      <c r="F3516">
        <v>49.260862000000003</v>
      </c>
      <c r="G3516">
        <v>31.940141000000001</v>
      </c>
    </row>
    <row r="3517" spans="1:38" x14ac:dyDescent="0.3">
      <c r="A3517" s="1">
        <v>41904</v>
      </c>
      <c r="B3517" s="4">
        <v>0.66520951388888883</v>
      </c>
      <c r="C3517" t="s">
        <v>156</v>
      </c>
      <c r="D3517" t="s">
        <v>55</v>
      </c>
      <c r="O3517" t="s">
        <v>220</v>
      </c>
    </row>
    <row r="3519" spans="1:38" x14ac:dyDescent="0.3">
      <c r="A3519" s="1">
        <v>41904</v>
      </c>
      <c r="B3519" s="4">
        <v>0.66525273148148145</v>
      </c>
      <c r="C3519" t="s">
        <v>156</v>
      </c>
      <c r="D3519" t="s">
        <v>161</v>
      </c>
      <c r="E3519">
        <v>5.44</v>
      </c>
      <c r="F3519">
        <v>49.273021</v>
      </c>
      <c r="G3519">
        <v>31.936764</v>
      </c>
    </row>
    <row r="3520" spans="1:38" x14ac:dyDescent="0.3">
      <c r="A3520" s="1">
        <v>41904</v>
      </c>
      <c r="B3520" s="4">
        <v>0.66524545138888891</v>
      </c>
      <c r="C3520" t="s">
        <v>156</v>
      </c>
      <c r="D3520" t="s">
        <v>55</v>
      </c>
      <c r="O3520" t="s">
        <v>120</v>
      </c>
    </row>
    <row r="3522" spans="1:15" x14ac:dyDescent="0.3">
      <c r="A3522" s="1">
        <v>41904</v>
      </c>
      <c r="B3522" s="4">
        <v>0.66528778935185184</v>
      </c>
      <c r="C3522" t="s">
        <v>156</v>
      </c>
      <c r="D3522" t="s">
        <v>161</v>
      </c>
      <c r="E3522">
        <v>5.44</v>
      </c>
      <c r="F3522">
        <v>49.278232000000003</v>
      </c>
      <c r="G3522">
        <v>31.934737999999999</v>
      </c>
    </row>
    <row r="3523" spans="1:15" x14ac:dyDescent="0.3">
      <c r="A3523" s="1">
        <v>41904</v>
      </c>
      <c r="B3523" s="4">
        <v>0.66525342592592596</v>
      </c>
      <c r="C3523" t="s">
        <v>156</v>
      </c>
      <c r="D3523" t="s">
        <v>55</v>
      </c>
      <c r="O3523" t="s">
        <v>165</v>
      </c>
    </row>
    <row r="3525" spans="1:15" x14ac:dyDescent="0.3">
      <c r="A3525" s="1">
        <v>41904</v>
      </c>
      <c r="B3525" s="4">
        <v>0.66527659722222221</v>
      </c>
      <c r="C3525" t="s">
        <v>156</v>
      </c>
      <c r="D3525" t="s">
        <v>55</v>
      </c>
      <c r="O3525" t="s">
        <v>94</v>
      </c>
    </row>
    <row r="3527" spans="1:15" x14ac:dyDescent="0.3">
      <c r="A3527" s="1">
        <v>41904</v>
      </c>
      <c r="B3527" s="4">
        <v>0.6653229282407408</v>
      </c>
      <c r="C3527" t="s">
        <v>156</v>
      </c>
      <c r="D3527" t="s">
        <v>162</v>
      </c>
      <c r="E3527">
        <v>5.4</v>
      </c>
      <c r="F3527">
        <v>49.304287000000002</v>
      </c>
      <c r="G3527">
        <v>31.94031</v>
      </c>
    </row>
    <row r="3528" spans="1:15" x14ac:dyDescent="0.3">
      <c r="A3528" s="1">
        <v>41904</v>
      </c>
      <c r="B3528" s="4">
        <v>0.66529184027777777</v>
      </c>
      <c r="C3528" t="s">
        <v>156</v>
      </c>
      <c r="D3528" t="s">
        <v>55</v>
      </c>
      <c r="O3528" t="s">
        <v>120</v>
      </c>
    </row>
    <row r="3530" spans="1:15" x14ac:dyDescent="0.3">
      <c r="A3530" s="1">
        <v>41904</v>
      </c>
      <c r="B3530" s="4">
        <v>0.66531136574074068</v>
      </c>
      <c r="C3530" t="s">
        <v>156</v>
      </c>
      <c r="D3530" t="s">
        <v>55</v>
      </c>
      <c r="O3530" t="s">
        <v>94</v>
      </c>
    </row>
    <row r="3532" spans="1:15" x14ac:dyDescent="0.3">
      <c r="A3532" s="1">
        <v>41904</v>
      </c>
      <c r="B3532" s="4">
        <v>0.66535810185185185</v>
      </c>
      <c r="C3532" t="s">
        <v>156</v>
      </c>
      <c r="D3532" t="s">
        <v>162</v>
      </c>
      <c r="E3532">
        <v>5.39</v>
      </c>
      <c r="F3532">
        <v>49.253914000000002</v>
      </c>
      <c r="G3532">
        <v>31.925958000000001</v>
      </c>
    </row>
    <row r="3533" spans="1:15" x14ac:dyDescent="0.3">
      <c r="A3533" s="1">
        <v>41904</v>
      </c>
      <c r="B3533" s="4">
        <v>0.66532642361111105</v>
      </c>
      <c r="C3533" t="s">
        <v>156</v>
      </c>
      <c r="D3533" t="s">
        <v>55</v>
      </c>
      <c r="O3533" t="s">
        <v>120</v>
      </c>
    </row>
    <row r="3535" spans="1:15" x14ac:dyDescent="0.3">
      <c r="A3535" s="1">
        <v>41904</v>
      </c>
      <c r="B3535" s="4">
        <v>0.66534606481481484</v>
      </c>
      <c r="C3535" t="s">
        <v>156</v>
      </c>
      <c r="D3535" t="s">
        <v>55</v>
      </c>
      <c r="O3535" t="s">
        <v>94</v>
      </c>
    </row>
    <row r="3537" spans="1:15" x14ac:dyDescent="0.3">
      <c r="A3537" s="1">
        <v>41904</v>
      </c>
      <c r="B3537" s="4">
        <v>0.6653932754629629</v>
      </c>
      <c r="C3537" t="s">
        <v>156</v>
      </c>
      <c r="D3537" t="s">
        <v>162</v>
      </c>
      <c r="E3537">
        <v>5.36</v>
      </c>
      <c r="F3537">
        <v>49.230029999999999</v>
      </c>
      <c r="G3537">
        <v>31.941998999999999</v>
      </c>
    </row>
    <row r="3538" spans="1:15" x14ac:dyDescent="0.3">
      <c r="A3538" s="1">
        <v>41904</v>
      </c>
      <c r="B3538" s="4">
        <v>0.66536112268518521</v>
      </c>
      <c r="C3538" t="s">
        <v>156</v>
      </c>
      <c r="D3538" t="s">
        <v>55</v>
      </c>
      <c r="O3538" t="s">
        <v>120</v>
      </c>
    </row>
    <row r="3540" spans="1:15" x14ac:dyDescent="0.3">
      <c r="A3540" s="1">
        <v>41904</v>
      </c>
      <c r="B3540" s="4">
        <v>0.66538077546296293</v>
      </c>
      <c r="C3540" t="s">
        <v>156</v>
      </c>
      <c r="D3540" t="s">
        <v>55</v>
      </c>
      <c r="O3540" t="s">
        <v>94</v>
      </c>
    </row>
    <row r="3542" spans="1:15" x14ac:dyDescent="0.3">
      <c r="A3542" s="1">
        <v>41904</v>
      </c>
      <c r="B3542" s="4">
        <v>0.66542844907407406</v>
      </c>
      <c r="C3542" t="s">
        <v>156</v>
      </c>
      <c r="D3542" t="s">
        <v>161</v>
      </c>
      <c r="E3542">
        <v>5.35</v>
      </c>
      <c r="F3542">
        <v>49.196159000000002</v>
      </c>
      <c r="G3542">
        <v>31.931529999999999</v>
      </c>
    </row>
    <row r="3543" spans="1:15" x14ac:dyDescent="0.3">
      <c r="A3543" s="1">
        <v>41904</v>
      </c>
      <c r="B3543" s="4">
        <v>0.66539582175925926</v>
      </c>
      <c r="C3543" t="s">
        <v>156</v>
      </c>
      <c r="D3543" t="s">
        <v>55</v>
      </c>
      <c r="O3543" t="s">
        <v>120</v>
      </c>
    </row>
    <row r="3545" spans="1:15" x14ac:dyDescent="0.3">
      <c r="A3545" s="1">
        <v>41904</v>
      </c>
      <c r="B3545" s="4">
        <v>0.66541559027777775</v>
      </c>
      <c r="C3545" t="s">
        <v>156</v>
      </c>
      <c r="D3545" t="s">
        <v>55</v>
      </c>
      <c r="O3545" t="s">
        <v>94</v>
      </c>
    </row>
    <row r="3547" spans="1:15" x14ac:dyDescent="0.3">
      <c r="A3547" s="1">
        <v>41904</v>
      </c>
      <c r="B3547" s="4">
        <v>0.66546359953703704</v>
      </c>
      <c r="C3547" t="s">
        <v>156</v>
      </c>
      <c r="D3547" t="s">
        <v>162</v>
      </c>
      <c r="E3547">
        <v>5.33</v>
      </c>
      <c r="F3547">
        <v>49.193119000000003</v>
      </c>
      <c r="G3547">
        <v>31.938959000000001</v>
      </c>
    </row>
    <row r="3548" spans="1:15" x14ac:dyDescent="0.3">
      <c r="A3548" s="1">
        <v>41904</v>
      </c>
      <c r="B3548" s="4">
        <v>0.66543061342592591</v>
      </c>
      <c r="C3548" t="s">
        <v>156</v>
      </c>
      <c r="D3548" t="s">
        <v>55</v>
      </c>
      <c r="O3548" t="s">
        <v>120</v>
      </c>
    </row>
    <row r="3550" spans="1:15" x14ac:dyDescent="0.3">
      <c r="A3550" s="1">
        <v>41904</v>
      </c>
      <c r="B3550" s="4">
        <v>0.66545026620370373</v>
      </c>
      <c r="C3550" t="s">
        <v>156</v>
      </c>
      <c r="D3550" t="s">
        <v>55</v>
      </c>
      <c r="O3550" t="s">
        <v>94</v>
      </c>
    </row>
    <row r="3552" spans="1:15" x14ac:dyDescent="0.3">
      <c r="A3552" s="1">
        <v>41904</v>
      </c>
      <c r="B3552" s="4">
        <v>0.66549880787037041</v>
      </c>
      <c r="C3552" t="s">
        <v>156</v>
      </c>
      <c r="D3552" t="s">
        <v>162</v>
      </c>
      <c r="E3552">
        <v>5.31</v>
      </c>
      <c r="F3552">
        <v>49.17792</v>
      </c>
      <c r="G3552">
        <v>31.941998999999999</v>
      </c>
    </row>
    <row r="3553" spans="1:15" x14ac:dyDescent="0.3">
      <c r="A3553" s="1">
        <v>41904</v>
      </c>
      <c r="B3553" s="4">
        <v>0.66546534722222217</v>
      </c>
      <c r="C3553" t="s">
        <v>156</v>
      </c>
      <c r="D3553" t="s">
        <v>55</v>
      </c>
      <c r="O3553" t="s">
        <v>120</v>
      </c>
    </row>
    <row r="3555" spans="1:15" x14ac:dyDescent="0.3">
      <c r="A3555" s="1">
        <v>41904</v>
      </c>
      <c r="B3555" s="4">
        <v>0.66548498842592596</v>
      </c>
      <c r="C3555" t="s">
        <v>156</v>
      </c>
      <c r="D3555" t="s">
        <v>55</v>
      </c>
      <c r="O3555" t="s">
        <v>94</v>
      </c>
    </row>
    <row r="3557" spans="1:15" x14ac:dyDescent="0.3">
      <c r="A3557" s="1">
        <v>41904</v>
      </c>
      <c r="B3557" s="4">
        <v>0.66553399305555561</v>
      </c>
      <c r="C3557" t="s">
        <v>156</v>
      </c>
      <c r="D3557" t="s">
        <v>161</v>
      </c>
      <c r="E3557">
        <v>5.32</v>
      </c>
      <c r="F3557">
        <v>49.154904999999999</v>
      </c>
      <c r="G3557">
        <v>31.942167999999999</v>
      </c>
    </row>
    <row r="3558" spans="1:15" x14ac:dyDescent="0.3">
      <c r="A3558" s="1">
        <v>41904</v>
      </c>
      <c r="B3558" s="4">
        <v>0.66550006944444451</v>
      </c>
      <c r="C3558" t="s">
        <v>156</v>
      </c>
      <c r="D3558" t="s">
        <v>55</v>
      </c>
      <c r="O3558" t="s">
        <v>120</v>
      </c>
    </row>
    <row r="3560" spans="1:15" x14ac:dyDescent="0.3">
      <c r="A3560" s="1">
        <v>41904</v>
      </c>
      <c r="B3560" s="4">
        <v>0.66551971064814819</v>
      </c>
      <c r="C3560" t="s">
        <v>156</v>
      </c>
      <c r="D3560" t="s">
        <v>55</v>
      </c>
      <c r="O3560" t="s">
        <v>94</v>
      </c>
    </row>
    <row r="3562" spans="1:15" x14ac:dyDescent="0.3">
      <c r="A3562" s="1">
        <v>41904</v>
      </c>
      <c r="B3562" s="4">
        <v>0.66556913194444445</v>
      </c>
      <c r="C3562" t="s">
        <v>156</v>
      </c>
      <c r="D3562" t="s">
        <v>161</v>
      </c>
      <c r="E3562">
        <v>5.33</v>
      </c>
      <c r="F3562">
        <v>49.157944999999998</v>
      </c>
      <c r="G3562">
        <v>31.934062999999998</v>
      </c>
    </row>
    <row r="3563" spans="1:15" x14ac:dyDescent="0.3">
      <c r="A3563" s="1">
        <v>41904</v>
      </c>
      <c r="B3563" s="4">
        <v>0.66553474537037038</v>
      </c>
      <c r="C3563" t="s">
        <v>156</v>
      </c>
      <c r="D3563" t="s">
        <v>55</v>
      </c>
      <c r="O3563" t="s">
        <v>120</v>
      </c>
    </row>
    <row r="3565" spans="1:15" x14ac:dyDescent="0.3">
      <c r="A3565" s="1">
        <v>41904</v>
      </c>
      <c r="B3565" s="4">
        <v>0.66555438657407406</v>
      </c>
      <c r="C3565" t="s">
        <v>156</v>
      </c>
      <c r="D3565" t="s">
        <v>55</v>
      </c>
      <c r="O3565" t="s">
        <v>94</v>
      </c>
    </row>
    <row r="3567" spans="1:15" x14ac:dyDescent="0.3">
      <c r="A3567" s="1">
        <v>41904</v>
      </c>
      <c r="B3567" s="4">
        <v>0.66560431712962964</v>
      </c>
      <c r="C3567" t="s">
        <v>156</v>
      </c>
      <c r="D3567" t="s">
        <v>162</v>
      </c>
      <c r="E3567">
        <v>5.33</v>
      </c>
      <c r="F3567">
        <v>49.185737000000003</v>
      </c>
      <c r="G3567">
        <v>31.934062999999998</v>
      </c>
    </row>
    <row r="3568" spans="1:15" x14ac:dyDescent="0.3">
      <c r="A3568" s="1">
        <v>41904</v>
      </c>
      <c r="B3568" s="4">
        <v>0.66556957175925924</v>
      </c>
      <c r="C3568" t="s">
        <v>156</v>
      </c>
      <c r="D3568" t="s">
        <v>55</v>
      </c>
      <c r="O3568" t="s">
        <v>120</v>
      </c>
    </row>
    <row r="3570" spans="1:15" x14ac:dyDescent="0.3">
      <c r="A3570" s="1">
        <v>41904</v>
      </c>
      <c r="B3570" s="4">
        <v>0.66558909722222226</v>
      </c>
      <c r="C3570" t="s">
        <v>156</v>
      </c>
      <c r="D3570" t="s">
        <v>55</v>
      </c>
      <c r="O3570" t="s">
        <v>94</v>
      </c>
    </row>
    <row r="3572" spans="1:15" x14ac:dyDescent="0.3">
      <c r="A3572" s="1">
        <v>41904</v>
      </c>
      <c r="B3572" s="4">
        <v>0.66560415509259252</v>
      </c>
      <c r="C3572" t="s">
        <v>156</v>
      </c>
      <c r="D3572" t="s">
        <v>55</v>
      </c>
      <c r="O3572" t="s">
        <v>120</v>
      </c>
    </row>
    <row r="3574" spans="1:15" x14ac:dyDescent="0.3">
      <c r="A3574" s="1">
        <v>41904</v>
      </c>
      <c r="B3574" s="4">
        <v>0.66563957175925925</v>
      </c>
      <c r="C3574" t="s">
        <v>156</v>
      </c>
      <c r="D3574" t="s">
        <v>161</v>
      </c>
      <c r="E3574">
        <v>5.34</v>
      </c>
      <c r="F3574">
        <v>49.181393999999997</v>
      </c>
      <c r="G3574">
        <v>31.941998999999999</v>
      </c>
    </row>
    <row r="3575" spans="1:15" x14ac:dyDescent="0.3">
      <c r="A3575" s="1">
        <v>41904</v>
      </c>
      <c r="B3575" s="4">
        <v>0.66562383101851852</v>
      </c>
      <c r="C3575" t="s">
        <v>156</v>
      </c>
      <c r="D3575" t="s">
        <v>55</v>
      </c>
      <c r="O3575" t="s">
        <v>94</v>
      </c>
    </row>
    <row r="3577" spans="1:15" x14ac:dyDescent="0.3">
      <c r="A3577" s="1">
        <v>41904</v>
      </c>
      <c r="B3577" s="4">
        <v>0.66563888888888889</v>
      </c>
      <c r="C3577" t="s">
        <v>156</v>
      </c>
      <c r="D3577" t="s">
        <v>55</v>
      </c>
      <c r="O3577" t="s">
        <v>120</v>
      </c>
    </row>
    <row r="3579" spans="1:15" x14ac:dyDescent="0.3">
      <c r="A3579" s="1">
        <v>41904</v>
      </c>
      <c r="B3579" s="4">
        <v>0.6656747453703703</v>
      </c>
      <c r="C3579" t="s">
        <v>156</v>
      </c>
      <c r="D3579" t="s">
        <v>161</v>
      </c>
      <c r="E3579">
        <v>5.36</v>
      </c>
      <c r="F3579">
        <v>49.194422000000003</v>
      </c>
      <c r="G3579">
        <v>31.94183</v>
      </c>
    </row>
    <row r="3580" spans="1:15" x14ac:dyDescent="0.3">
      <c r="A3580" s="1">
        <v>41904</v>
      </c>
      <c r="B3580" s="4">
        <v>0.66565858796296296</v>
      </c>
      <c r="C3580" t="s">
        <v>156</v>
      </c>
      <c r="D3580" t="s">
        <v>55</v>
      </c>
      <c r="O3580" t="s">
        <v>94</v>
      </c>
    </row>
    <row r="3582" spans="1:15" x14ac:dyDescent="0.3">
      <c r="A3582" s="1">
        <v>41904</v>
      </c>
      <c r="B3582" s="4">
        <v>0.66567365740740747</v>
      </c>
      <c r="C3582" t="s">
        <v>156</v>
      </c>
      <c r="D3582" t="s">
        <v>55</v>
      </c>
      <c r="O3582" t="s">
        <v>120</v>
      </c>
    </row>
    <row r="3584" spans="1:15" x14ac:dyDescent="0.3">
      <c r="A3584" s="1">
        <v>41904</v>
      </c>
      <c r="B3584" s="4">
        <v>0.66570991898148146</v>
      </c>
      <c r="C3584" t="s">
        <v>156</v>
      </c>
      <c r="D3584" t="s">
        <v>161</v>
      </c>
      <c r="E3584">
        <v>5.38</v>
      </c>
      <c r="F3584">
        <v>49.238714999999999</v>
      </c>
      <c r="G3584">
        <v>31.934232000000002</v>
      </c>
    </row>
    <row r="3585" spans="1:15" x14ac:dyDescent="0.3">
      <c r="A3585" s="1">
        <v>41904</v>
      </c>
      <c r="B3585" s="4">
        <v>0.66569329861111115</v>
      </c>
      <c r="C3585" t="s">
        <v>156</v>
      </c>
      <c r="D3585" t="s">
        <v>55</v>
      </c>
      <c r="O3585" t="s">
        <v>94</v>
      </c>
    </row>
    <row r="3587" spans="1:15" x14ac:dyDescent="0.3">
      <c r="A3587" s="1">
        <v>41904</v>
      </c>
      <c r="B3587" s="4">
        <v>0.66570842592592594</v>
      </c>
      <c r="C3587" t="s">
        <v>156</v>
      </c>
      <c r="D3587" t="s">
        <v>55</v>
      </c>
      <c r="O3587" t="s">
        <v>120</v>
      </c>
    </row>
    <row r="3589" spans="1:15" x14ac:dyDescent="0.3">
      <c r="A3589" s="1">
        <v>41904</v>
      </c>
      <c r="B3589" s="4">
        <v>0.66574506944444445</v>
      </c>
      <c r="C3589" t="s">
        <v>156</v>
      </c>
      <c r="D3589" t="s">
        <v>161</v>
      </c>
      <c r="E3589">
        <v>5.39</v>
      </c>
      <c r="F3589">
        <v>49.282575000000001</v>
      </c>
      <c r="G3589">
        <v>31.933555999999999</v>
      </c>
    </row>
    <row r="3590" spans="1:15" x14ac:dyDescent="0.3">
      <c r="A3590" s="1">
        <v>41904</v>
      </c>
      <c r="B3590" s="4">
        <v>0.6657280902777778</v>
      </c>
      <c r="C3590" t="s">
        <v>156</v>
      </c>
      <c r="D3590" t="s">
        <v>55</v>
      </c>
      <c r="O3590" t="s">
        <v>94</v>
      </c>
    </row>
    <row r="3592" spans="1:15" x14ac:dyDescent="0.3">
      <c r="A3592" s="1">
        <v>41904</v>
      </c>
      <c r="B3592" s="4">
        <v>0.66574314814814817</v>
      </c>
      <c r="C3592" t="s">
        <v>156</v>
      </c>
      <c r="D3592" t="s">
        <v>55</v>
      </c>
      <c r="O3592" t="s">
        <v>120</v>
      </c>
    </row>
    <row r="3594" spans="1:15" x14ac:dyDescent="0.3">
      <c r="A3594" s="1">
        <v>41904</v>
      </c>
      <c r="B3594" s="4">
        <v>0.66578023148148147</v>
      </c>
      <c r="C3594" t="s">
        <v>156</v>
      </c>
      <c r="D3594" t="s">
        <v>162</v>
      </c>
      <c r="E3594">
        <v>5.38</v>
      </c>
      <c r="F3594">
        <v>49.283876999999997</v>
      </c>
      <c r="G3594">
        <v>31.942674</v>
      </c>
    </row>
    <row r="3595" spans="1:15" x14ac:dyDescent="0.3">
      <c r="A3595" s="1">
        <v>41904</v>
      </c>
      <c r="B3595" s="4">
        <v>0.66576278935185185</v>
      </c>
      <c r="C3595" t="s">
        <v>156</v>
      </c>
      <c r="D3595" t="s">
        <v>55</v>
      </c>
      <c r="O3595" t="s">
        <v>94</v>
      </c>
    </row>
    <row r="3597" spans="1:15" x14ac:dyDescent="0.3">
      <c r="A3597" s="1">
        <v>41904</v>
      </c>
      <c r="B3597" s="4">
        <v>0.66577784722222222</v>
      </c>
      <c r="C3597" t="s">
        <v>156</v>
      </c>
      <c r="D3597" t="s">
        <v>55</v>
      </c>
      <c r="O3597" t="s">
        <v>120</v>
      </c>
    </row>
    <row r="3599" spans="1:15" x14ac:dyDescent="0.3">
      <c r="A3599" s="1">
        <v>41904</v>
      </c>
      <c r="B3599" s="4">
        <v>0.66581540509259263</v>
      </c>
      <c r="C3599" t="s">
        <v>156</v>
      </c>
      <c r="D3599" t="s">
        <v>162</v>
      </c>
      <c r="E3599">
        <v>5.37</v>
      </c>
      <c r="F3599">
        <v>49.277363999999999</v>
      </c>
      <c r="G3599">
        <v>31.937778000000002</v>
      </c>
    </row>
    <row r="3600" spans="1:15" x14ac:dyDescent="0.3">
      <c r="A3600" s="1">
        <v>41904</v>
      </c>
      <c r="B3600" s="4">
        <v>0.66581549768518522</v>
      </c>
      <c r="C3600" t="s">
        <v>156</v>
      </c>
      <c r="D3600" t="s">
        <v>54</v>
      </c>
      <c r="J3600">
        <v>1095.921875</v>
      </c>
      <c r="K3600">
        <v>23.166667</v>
      </c>
      <c r="L3600">
        <v>57.964843999999999</v>
      </c>
      <c r="M3600">
        <v>23.849844000000001</v>
      </c>
    </row>
    <row r="3601" spans="1:15" x14ac:dyDescent="0.3">
      <c r="A3601" s="1">
        <v>41904</v>
      </c>
      <c r="B3601" s="4">
        <v>0.6657974884259259</v>
      </c>
      <c r="C3601" t="s">
        <v>156</v>
      </c>
      <c r="D3601" t="s">
        <v>55</v>
      </c>
      <c r="O3601" t="s">
        <v>94</v>
      </c>
    </row>
    <row r="3603" spans="1:15" x14ac:dyDescent="0.3">
      <c r="A3603" s="1">
        <v>41904</v>
      </c>
      <c r="B3603" s="4">
        <v>0.66581254629629627</v>
      </c>
      <c r="C3603" t="s">
        <v>156</v>
      </c>
      <c r="D3603" t="s">
        <v>55</v>
      </c>
      <c r="O3603" t="s">
        <v>120</v>
      </c>
    </row>
    <row r="3605" spans="1:15" x14ac:dyDescent="0.3">
      <c r="A3605" s="1">
        <v>41904</v>
      </c>
      <c r="B3605" s="4">
        <v>0.66585175925925932</v>
      </c>
      <c r="C3605" t="s">
        <v>156</v>
      </c>
      <c r="D3605" t="s">
        <v>161</v>
      </c>
      <c r="E3605">
        <v>5.37</v>
      </c>
      <c r="F3605">
        <v>49.248702999999999</v>
      </c>
      <c r="G3605">
        <v>31.940479</v>
      </c>
    </row>
    <row r="3606" spans="1:15" x14ac:dyDescent="0.3">
      <c r="A3606" s="1">
        <v>41904</v>
      </c>
      <c r="B3606" s="4">
        <v>0.66583218750000006</v>
      </c>
      <c r="C3606" t="s">
        <v>156</v>
      </c>
      <c r="D3606" t="s">
        <v>55</v>
      </c>
      <c r="O3606" t="s">
        <v>94</v>
      </c>
    </row>
    <row r="3608" spans="1:15" x14ac:dyDescent="0.3">
      <c r="A3608" s="1">
        <v>41904</v>
      </c>
      <c r="B3608" s="4">
        <v>0.66584724537037043</v>
      </c>
      <c r="C3608" t="s">
        <v>156</v>
      </c>
      <c r="D3608" t="s">
        <v>55</v>
      </c>
      <c r="O3608" t="s">
        <v>120</v>
      </c>
    </row>
    <row r="3610" spans="1:15" x14ac:dyDescent="0.3">
      <c r="A3610" s="1">
        <v>41904</v>
      </c>
      <c r="B3610" s="4">
        <v>0.66588689814814817</v>
      </c>
      <c r="C3610" t="s">
        <v>156</v>
      </c>
      <c r="D3610" t="s">
        <v>162</v>
      </c>
      <c r="E3610">
        <v>5.36</v>
      </c>
      <c r="F3610">
        <v>49.236544000000002</v>
      </c>
      <c r="G3610">
        <v>31.939128</v>
      </c>
    </row>
    <row r="3611" spans="1:15" x14ac:dyDescent="0.3">
      <c r="A3611" s="1">
        <v>41904</v>
      </c>
      <c r="B3611" s="4">
        <v>0.66586686342592594</v>
      </c>
      <c r="C3611" t="s">
        <v>156</v>
      </c>
      <c r="D3611" t="s">
        <v>55</v>
      </c>
      <c r="O3611" t="s">
        <v>94</v>
      </c>
    </row>
    <row r="3613" spans="1:15" x14ac:dyDescent="0.3">
      <c r="A3613" s="1">
        <v>41904</v>
      </c>
      <c r="B3613" s="4">
        <v>0.66588203703703697</v>
      </c>
      <c r="C3613" t="s">
        <v>156</v>
      </c>
      <c r="D3613" t="s">
        <v>55</v>
      </c>
      <c r="O3613" t="s">
        <v>120</v>
      </c>
    </row>
    <row r="3615" spans="1:15" x14ac:dyDescent="0.3">
      <c r="A3615" s="1">
        <v>41904</v>
      </c>
      <c r="B3615" s="4">
        <v>0.66592207175925922</v>
      </c>
      <c r="C3615" t="s">
        <v>156</v>
      </c>
      <c r="D3615" t="s">
        <v>161</v>
      </c>
      <c r="E3615">
        <v>5.37</v>
      </c>
      <c r="F3615">
        <v>49.233938000000002</v>
      </c>
      <c r="G3615">
        <v>31.941998999999999</v>
      </c>
    </row>
    <row r="3616" spans="1:15" x14ac:dyDescent="0.3">
      <c r="A3616" s="1">
        <v>41904</v>
      </c>
      <c r="B3616" s="4">
        <v>0.66590167824074076</v>
      </c>
      <c r="C3616" t="s">
        <v>156</v>
      </c>
      <c r="D3616" t="s">
        <v>55</v>
      </c>
      <c r="O3616" t="s">
        <v>94</v>
      </c>
    </row>
    <row r="3618" spans="1:15" x14ac:dyDescent="0.3">
      <c r="A3618" s="1">
        <v>41904</v>
      </c>
      <c r="B3618" s="4">
        <v>0.66591673611111113</v>
      </c>
      <c r="C3618" t="s">
        <v>156</v>
      </c>
      <c r="D3618" t="s">
        <v>55</v>
      </c>
      <c r="O3618" t="s">
        <v>120</v>
      </c>
    </row>
    <row r="3620" spans="1:15" x14ac:dyDescent="0.3">
      <c r="A3620" s="1">
        <v>41904</v>
      </c>
      <c r="B3620" s="4">
        <v>0.66595724537037038</v>
      </c>
      <c r="C3620" t="s">
        <v>156</v>
      </c>
      <c r="D3620" t="s">
        <v>161</v>
      </c>
      <c r="E3620">
        <v>5.38</v>
      </c>
      <c r="F3620">
        <v>49.240451999999998</v>
      </c>
      <c r="G3620">
        <v>31.937439999999999</v>
      </c>
    </row>
    <row r="3621" spans="1:15" x14ac:dyDescent="0.3">
      <c r="A3621" s="1">
        <v>41904</v>
      </c>
      <c r="B3621" s="4">
        <v>0.66593638888888884</v>
      </c>
      <c r="C3621" t="s">
        <v>156</v>
      </c>
      <c r="D3621" t="s">
        <v>55</v>
      </c>
      <c r="O3621" t="s">
        <v>94</v>
      </c>
    </row>
    <row r="3623" spans="1:15" x14ac:dyDescent="0.3">
      <c r="A3623" s="1">
        <v>41904</v>
      </c>
      <c r="B3623" s="4">
        <v>0.66595144675925921</v>
      </c>
      <c r="C3623" t="s">
        <v>156</v>
      </c>
      <c r="D3623" t="s">
        <v>55</v>
      </c>
      <c r="O3623" t="s">
        <v>120</v>
      </c>
    </row>
    <row r="3625" spans="1:15" x14ac:dyDescent="0.3">
      <c r="A3625" s="1">
        <v>41904</v>
      </c>
      <c r="B3625" s="4">
        <v>0.66599241898148154</v>
      </c>
      <c r="C3625" t="s">
        <v>156</v>
      </c>
      <c r="D3625" t="s">
        <v>162</v>
      </c>
      <c r="E3625">
        <v>5.37</v>
      </c>
      <c r="F3625">
        <v>49.232635999999999</v>
      </c>
      <c r="G3625">
        <v>31.940479</v>
      </c>
    </row>
    <row r="3626" spans="1:15" x14ac:dyDescent="0.3">
      <c r="A3626" s="1">
        <v>41904</v>
      </c>
      <c r="B3626" s="4">
        <v>0.66597108796296289</v>
      </c>
      <c r="C3626" t="s">
        <v>156</v>
      </c>
      <c r="D3626" t="s">
        <v>55</v>
      </c>
      <c r="O3626" t="s">
        <v>94</v>
      </c>
    </row>
    <row r="3628" spans="1:15" x14ac:dyDescent="0.3">
      <c r="A3628" s="1">
        <v>41904</v>
      </c>
      <c r="B3628" s="4">
        <v>0.66598614583333327</v>
      </c>
      <c r="C3628" t="s">
        <v>156</v>
      </c>
      <c r="D3628" t="s">
        <v>55</v>
      </c>
      <c r="O3628" t="s">
        <v>120</v>
      </c>
    </row>
    <row r="3630" spans="1:15" x14ac:dyDescent="0.3">
      <c r="A3630" s="1">
        <v>41904</v>
      </c>
      <c r="B3630" s="4">
        <v>0.66602755787037038</v>
      </c>
      <c r="C3630" t="s">
        <v>156</v>
      </c>
      <c r="D3630" t="s">
        <v>162</v>
      </c>
      <c r="E3630">
        <v>5.37</v>
      </c>
      <c r="F3630">
        <v>49.240886000000003</v>
      </c>
      <c r="G3630">
        <v>31.937946</v>
      </c>
    </row>
    <row r="3631" spans="1:15" x14ac:dyDescent="0.3">
      <c r="A3631" s="1">
        <v>41904</v>
      </c>
      <c r="B3631" s="4">
        <v>0.66600576388888888</v>
      </c>
      <c r="C3631" t="s">
        <v>156</v>
      </c>
      <c r="D3631" t="s">
        <v>55</v>
      </c>
      <c r="O3631" t="s">
        <v>94</v>
      </c>
    </row>
    <row r="3633" spans="1:15" x14ac:dyDescent="0.3">
      <c r="A3633" s="1">
        <v>41904</v>
      </c>
      <c r="B3633" s="4">
        <v>0.66602093750000002</v>
      </c>
      <c r="C3633" t="s">
        <v>156</v>
      </c>
      <c r="D3633" t="s">
        <v>55</v>
      </c>
      <c r="O3633" t="s">
        <v>120</v>
      </c>
    </row>
    <row r="3635" spans="1:15" x14ac:dyDescent="0.3">
      <c r="A3635" s="1">
        <v>41904</v>
      </c>
      <c r="B3635" s="4">
        <v>0.66606273148148143</v>
      </c>
      <c r="C3635" t="s">
        <v>156</v>
      </c>
      <c r="D3635" t="s">
        <v>161</v>
      </c>
      <c r="E3635">
        <v>5.37</v>
      </c>
      <c r="F3635">
        <v>49.253045999999998</v>
      </c>
      <c r="G3635">
        <v>31.943687000000001</v>
      </c>
    </row>
    <row r="3636" spans="1:15" x14ac:dyDescent="0.3">
      <c r="A3636" s="1">
        <v>41904</v>
      </c>
      <c r="B3636" s="4">
        <v>0.6660405787037037</v>
      </c>
      <c r="C3636" t="s">
        <v>156</v>
      </c>
      <c r="D3636" t="s">
        <v>55</v>
      </c>
      <c r="O3636" t="s">
        <v>94</v>
      </c>
    </row>
    <row r="3638" spans="1:15" x14ac:dyDescent="0.3">
      <c r="A3638" s="1">
        <v>41904</v>
      </c>
      <c r="B3638" s="4">
        <v>0.66605563657407407</v>
      </c>
      <c r="C3638" t="s">
        <v>156</v>
      </c>
      <c r="D3638" t="s">
        <v>55</v>
      </c>
      <c r="O3638" t="s">
        <v>120</v>
      </c>
    </row>
    <row r="3640" spans="1:15" x14ac:dyDescent="0.3">
      <c r="A3640" s="1">
        <v>41904</v>
      </c>
      <c r="B3640" s="4">
        <v>0.66609790509259259</v>
      </c>
      <c r="C3640" t="s">
        <v>156</v>
      </c>
      <c r="D3640" t="s">
        <v>161</v>
      </c>
      <c r="E3640">
        <v>5.37</v>
      </c>
      <c r="F3640">
        <v>49.239148999999998</v>
      </c>
      <c r="G3640">
        <v>31.937270999999999</v>
      </c>
    </row>
    <row r="3641" spans="1:15" x14ac:dyDescent="0.3">
      <c r="A3641" s="1">
        <v>41904</v>
      </c>
      <c r="B3641" s="4">
        <v>0.66607527777777775</v>
      </c>
      <c r="C3641" t="s">
        <v>156</v>
      </c>
      <c r="D3641" t="s">
        <v>55</v>
      </c>
      <c r="O3641" t="s">
        <v>94</v>
      </c>
    </row>
    <row r="3643" spans="1:15" x14ac:dyDescent="0.3">
      <c r="A3643" s="1">
        <v>41904</v>
      </c>
      <c r="B3643" s="4">
        <v>0.66609034722222227</v>
      </c>
      <c r="C3643" t="s">
        <v>156</v>
      </c>
      <c r="D3643" t="s">
        <v>55</v>
      </c>
      <c r="O3643" t="s">
        <v>120</v>
      </c>
    </row>
    <row r="3645" spans="1:15" x14ac:dyDescent="0.3">
      <c r="A3645" s="1">
        <v>41904</v>
      </c>
      <c r="B3645" s="4">
        <v>0.66613307870370375</v>
      </c>
      <c r="C3645" t="s">
        <v>156</v>
      </c>
      <c r="D3645" t="s">
        <v>161</v>
      </c>
      <c r="E3645">
        <v>5.37</v>
      </c>
      <c r="F3645">
        <v>49.230899000000001</v>
      </c>
      <c r="G3645">
        <v>31.942336000000001</v>
      </c>
    </row>
    <row r="3646" spans="1:15" x14ac:dyDescent="0.3">
      <c r="A3646" s="1">
        <v>41904</v>
      </c>
      <c r="B3646" s="4">
        <v>0.66610998842592595</v>
      </c>
      <c r="C3646" t="s">
        <v>156</v>
      </c>
      <c r="D3646" t="s">
        <v>55</v>
      </c>
      <c r="O3646" t="s">
        <v>94</v>
      </c>
    </row>
    <row r="3648" spans="1:15" x14ac:dyDescent="0.3">
      <c r="A3648" s="1">
        <v>41904</v>
      </c>
      <c r="B3648" s="4">
        <v>0.66612504629629632</v>
      </c>
      <c r="C3648" t="s">
        <v>156</v>
      </c>
      <c r="D3648" t="s">
        <v>55</v>
      </c>
      <c r="O3648" t="s">
        <v>120</v>
      </c>
    </row>
    <row r="3650" spans="1:15" x14ac:dyDescent="0.3">
      <c r="A3650" s="1">
        <v>41904</v>
      </c>
      <c r="B3650" s="4">
        <v>0.66616822916666674</v>
      </c>
      <c r="C3650" t="s">
        <v>156</v>
      </c>
      <c r="D3650" t="s">
        <v>161</v>
      </c>
      <c r="E3650">
        <v>5.38</v>
      </c>
      <c r="F3650">
        <v>49.239584000000001</v>
      </c>
      <c r="G3650">
        <v>31.939128</v>
      </c>
    </row>
    <row r="3651" spans="1:15" x14ac:dyDescent="0.3">
      <c r="A3651" s="1">
        <v>41904</v>
      </c>
      <c r="B3651" s="4">
        <v>0.66614465277777779</v>
      </c>
      <c r="C3651" t="s">
        <v>156</v>
      </c>
      <c r="D3651" t="s">
        <v>55</v>
      </c>
      <c r="O3651" t="s">
        <v>94</v>
      </c>
    </row>
    <row r="3653" spans="1:15" x14ac:dyDescent="0.3">
      <c r="A3653" s="1">
        <v>41904</v>
      </c>
      <c r="B3653" s="4">
        <v>0.66615972222222219</v>
      </c>
      <c r="C3653" t="s">
        <v>156</v>
      </c>
      <c r="D3653" t="s">
        <v>55</v>
      </c>
      <c r="O3653" t="s">
        <v>120</v>
      </c>
    </row>
    <row r="3655" spans="1:15" x14ac:dyDescent="0.3">
      <c r="A3655" s="1">
        <v>41904</v>
      </c>
      <c r="B3655" s="4">
        <v>0.66620340277777779</v>
      </c>
      <c r="C3655" t="s">
        <v>156</v>
      </c>
      <c r="D3655" t="s">
        <v>162</v>
      </c>
      <c r="E3655">
        <v>5.38</v>
      </c>
      <c r="F3655">
        <v>49.245663</v>
      </c>
      <c r="G3655">
        <v>31.941661</v>
      </c>
    </row>
    <row r="3656" spans="1:15" x14ac:dyDescent="0.3">
      <c r="A3656" s="1">
        <v>41904</v>
      </c>
      <c r="B3656" s="4">
        <v>0.66617947916666664</v>
      </c>
      <c r="C3656" t="s">
        <v>156</v>
      </c>
      <c r="D3656" t="s">
        <v>55</v>
      </c>
      <c r="O3656" t="s">
        <v>94</v>
      </c>
    </row>
    <row r="3658" spans="1:15" x14ac:dyDescent="0.3">
      <c r="A3658" s="1">
        <v>41904</v>
      </c>
      <c r="B3658" s="4">
        <v>0.66619453703703702</v>
      </c>
      <c r="C3658" t="s">
        <v>156</v>
      </c>
      <c r="D3658" t="s">
        <v>55</v>
      </c>
      <c r="O3658" t="s">
        <v>120</v>
      </c>
    </row>
    <row r="3660" spans="1:15" x14ac:dyDescent="0.3">
      <c r="A3660" s="1">
        <v>41904</v>
      </c>
      <c r="B3660" s="4">
        <v>0.6662385648148148</v>
      </c>
      <c r="C3660" t="s">
        <v>156</v>
      </c>
      <c r="D3660" t="s">
        <v>161</v>
      </c>
      <c r="E3660">
        <v>5.39</v>
      </c>
      <c r="F3660">
        <v>49.235675000000001</v>
      </c>
      <c r="G3660">
        <v>31.943856</v>
      </c>
    </row>
    <row r="3661" spans="1:15" x14ac:dyDescent="0.3">
      <c r="A3661" s="1">
        <v>41904</v>
      </c>
      <c r="B3661" s="4">
        <v>0.66621417824074081</v>
      </c>
      <c r="C3661" t="s">
        <v>156</v>
      </c>
      <c r="D3661" t="s">
        <v>55</v>
      </c>
      <c r="O3661" t="s">
        <v>94</v>
      </c>
    </row>
    <row r="3663" spans="1:15" x14ac:dyDescent="0.3">
      <c r="A3663" s="1">
        <v>41904</v>
      </c>
      <c r="B3663" s="4">
        <v>0.66622923611111118</v>
      </c>
      <c r="C3663" t="s">
        <v>156</v>
      </c>
      <c r="D3663" t="s">
        <v>55</v>
      </c>
      <c r="O3663" t="s">
        <v>120</v>
      </c>
    </row>
    <row r="3665" spans="1:15" x14ac:dyDescent="0.3">
      <c r="A3665" s="1">
        <v>41904</v>
      </c>
      <c r="B3665" s="4">
        <v>0.66627371527777779</v>
      </c>
      <c r="C3665" t="s">
        <v>156</v>
      </c>
      <c r="D3665" t="s">
        <v>162</v>
      </c>
      <c r="E3665">
        <v>5.39</v>
      </c>
      <c r="F3665">
        <v>49.246966</v>
      </c>
      <c r="G3665">
        <v>31.942674</v>
      </c>
    </row>
    <row r="3666" spans="1:15" x14ac:dyDescent="0.3">
      <c r="A3666" s="1">
        <v>41904</v>
      </c>
      <c r="B3666" s="4">
        <v>0.66624885416666668</v>
      </c>
      <c r="C3666" t="s">
        <v>156</v>
      </c>
      <c r="D3666" t="s">
        <v>55</v>
      </c>
      <c r="O3666" t="s">
        <v>94</v>
      </c>
    </row>
    <row r="3668" spans="1:15" x14ac:dyDescent="0.3">
      <c r="A3668" s="1">
        <v>41904</v>
      </c>
      <c r="B3668" s="4">
        <v>0.66626391203703705</v>
      </c>
      <c r="C3668" t="s">
        <v>156</v>
      </c>
      <c r="D3668" t="s">
        <v>55</v>
      </c>
      <c r="O3668" t="s">
        <v>120</v>
      </c>
    </row>
    <row r="3670" spans="1:15" x14ac:dyDescent="0.3">
      <c r="A3670" s="1">
        <v>41904</v>
      </c>
      <c r="B3670" s="4">
        <v>0.66630888888888895</v>
      </c>
      <c r="C3670" t="s">
        <v>156</v>
      </c>
      <c r="D3670" t="s">
        <v>162</v>
      </c>
      <c r="E3670">
        <v>5.38</v>
      </c>
      <c r="F3670">
        <v>49.250439999999998</v>
      </c>
      <c r="G3670">
        <v>31.939128</v>
      </c>
    </row>
    <row r="3671" spans="1:15" x14ac:dyDescent="0.3">
      <c r="A3671" s="1">
        <v>41904</v>
      </c>
      <c r="B3671" s="4">
        <v>0.66628355324074073</v>
      </c>
      <c r="C3671" t="s">
        <v>156</v>
      </c>
      <c r="D3671" t="s">
        <v>55</v>
      </c>
      <c r="O3671" t="s">
        <v>94</v>
      </c>
    </row>
    <row r="3673" spans="1:15" x14ac:dyDescent="0.3">
      <c r="A3673" s="1">
        <v>41904</v>
      </c>
      <c r="B3673" s="4">
        <v>0.66629862268518514</v>
      </c>
      <c r="C3673" t="s">
        <v>156</v>
      </c>
      <c r="D3673" t="s">
        <v>55</v>
      </c>
      <c r="O3673" t="s">
        <v>120</v>
      </c>
    </row>
    <row r="3675" spans="1:15" x14ac:dyDescent="0.3">
      <c r="A3675" s="1">
        <v>41904</v>
      </c>
      <c r="B3675" s="4">
        <v>0.6663440625</v>
      </c>
      <c r="C3675" t="s">
        <v>156</v>
      </c>
      <c r="D3675" t="s">
        <v>161</v>
      </c>
      <c r="E3675">
        <v>5.39</v>
      </c>
      <c r="F3675">
        <v>49.255217000000002</v>
      </c>
      <c r="G3675">
        <v>31.940479</v>
      </c>
    </row>
    <row r="3676" spans="1:15" x14ac:dyDescent="0.3">
      <c r="A3676" s="1">
        <v>41904</v>
      </c>
      <c r="B3676" s="4">
        <v>0.66631826388888882</v>
      </c>
      <c r="C3676" t="s">
        <v>156</v>
      </c>
      <c r="D3676" t="s">
        <v>55</v>
      </c>
      <c r="O3676" t="s">
        <v>94</v>
      </c>
    </row>
    <row r="3678" spans="1:15" x14ac:dyDescent="0.3">
      <c r="A3678" s="1">
        <v>41904</v>
      </c>
      <c r="B3678" s="4">
        <v>0.66633343749999996</v>
      </c>
      <c r="C3678" t="s">
        <v>156</v>
      </c>
      <c r="D3678" t="s">
        <v>55</v>
      </c>
      <c r="O3678" t="s">
        <v>120</v>
      </c>
    </row>
    <row r="3680" spans="1:15" x14ac:dyDescent="0.3">
      <c r="A3680" s="1">
        <v>41904</v>
      </c>
      <c r="B3680" s="4">
        <v>0.66637927083333337</v>
      </c>
      <c r="C3680" t="s">
        <v>156</v>
      </c>
      <c r="D3680" t="s">
        <v>162</v>
      </c>
      <c r="E3680">
        <v>5.37</v>
      </c>
      <c r="F3680">
        <v>49.24436</v>
      </c>
      <c r="G3680">
        <v>31.94183</v>
      </c>
    </row>
    <row r="3681" spans="1:15" x14ac:dyDescent="0.3">
      <c r="A3681" s="1">
        <v>41904</v>
      </c>
      <c r="B3681" s="4">
        <v>0.66635298611111116</v>
      </c>
      <c r="C3681" t="s">
        <v>156</v>
      </c>
      <c r="D3681" t="s">
        <v>55</v>
      </c>
      <c r="O3681" t="s">
        <v>94</v>
      </c>
    </row>
    <row r="3683" spans="1:15" x14ac:dyDescent="0.3">
      <c r="A3683" s="1">
        <v>41904</v>
      </c>
      <c r="B3683" s="4">
        <v>0.66636805555555556</v>
      </c>
      <c r="C3683" t="s">
        <v>156</v>
      </c>
      <c r="D3683" t="s">
        <v>55</v>
      </c>
      <c r="O3683" t="s">
        <v>120</v>
      </c>
    </row>
    <row r="3685" spans="1:15" x14ac:dyDescent="0.3">
      <c r="A3685" s="1">
        <v>41904</v>
      </c>
      <c r="B3685" s="4">
        <v>0.66641442129629624</v>
      </c>
      <c r="C3685" t="s">
        <v>156</v>
      </c>
      <c r="D3685" t="s">
        <v>162</v>
      </c>
      <c r="E3685">
        <v>5.36</v>
      </c>
      <c r="F3685">
        <v>49.242189000000003</v>
      </c>
      <c r="G3685">
        <v>31.938959000000001</v>
      </c>
    </row>
    <row r="3686" spans="1:15" x14ac:dyDescent="0.3">
      <c r="A3686" s="1">
        <v>41904</v>
      </c>
      <c r="B3686" s="4">
        <v>0.66638778935185183</v>
      </c>
      <c r="C3686" t="s">
        <v>156</v>
      </c>
      <c r="D3686" t="s">
        <v>55</v>
      </c>
      <c r="O3686" t="s">
        <v>94</v>
      </c>
    </row>
    <row r="3688" spans="1:15" x14ac:dyDescent="0.3">
      <c r="A3688" s="1">
        <v>41904</v>
      </c>
      <c r="B3688" s="4">
        <v>0.66640284722222221</v>
      </c>
      <c r="C3688" t="s">
        <v>156</v>
      </c>
      <c r="D3688" t="s">
        <v>55</v>
      </c>
      <c r="O3688" t="s">
        <v>120</v>
      </c>
    </row>
    <row r="3690" spans="1:15" x14ac:dyDescent="0.3">
      <c r="A3690" s="1">
        <v>41904</v>
      </c>
      <c r="B3690" s="4">
        <v>0.66644958333333337</v>
      </c>
      <c r="C3690" t="s">
        <v>156</v>
      </c>
      <c r="D3690" t="s">
        <v>161</v>
      </c>
      <c r="E3690">
        <v>5.38</v>
      </c>
      <c r="F3690">
        <v>49.223515999999996</v>
      </c>
      <c r="G3690">
        <v>31.937946</v>
      </c>
    </row>
    <row r="3691" spans="1:15" x14ac:dyDescent="0.3">
      <c r="A3691" s="1">
        <v>41904</v>
      </c>
      <c r="B3691" s="4">
        <v>0.66642250000000003</v>
      </c>
      <c r="C3691" t="s">
        <v>156</v>
      </c>
      <c r="D3691" t="s">
        <v>55</v>
      </c>
      <c r="O3691" t="s">
        <v>94</v>
      </c>
    </row>
    <row r="3693" spans="1:15" x14ac:dyDescent="0.3">
      <c r="A3693" s="1">
        <v>41904</v>
      </c>
      <c r="B3693" s="4">
        <v>0.6664375578703704</v>
      </c>
      <c r="C3693" t="s">
        <v>156</v>
      </c>
      <c r="D3693" t="s">
        <v>55</v>
      </c>
      <c r="O3693" t="s">
        <v>120</v>
      </c>
    </row>
    <row r="3695" spans="1:15" x14ac:dyDescent="0.3">
      <c r="A3695" s="1">
        <v>41904</v>
      </c>
      <c r="B3695" s="4">
        <v>0.66649055555555559</v>
      </c>
      <c r="C3695" t="s">
        <v>156</v>
      </c>
      <c r="D3695" t="s">
        <v>162</v>
      </c>
      <c r="E3695">
        <v>5.37</v>
      </c>
      <c r="F3695">
        <v>49.230463999999998</v>
      </c>
      <c r="G3695">
        <v>31.933893999999999</v>
      </c>
    </row>
    <row r="3696" spans="1:15" x14ac:dyDescent="0.3">
      <c r="A3696" s="1">
        <v>41904</v>
      </c>
      <c r="B3696" s="4">
        <v>0.66645719907407408</v>
      </c>
      <c r="C3696" t="s">
        <v>156</v>
      </c>
      <c r="D3696" t="s">
        <v>55</v>
      </c>
      <c r="O3696" t="s">
        <v>94</v>
      </c>
    </row>
    <row r="3698" spans="1:38" x14ac:dyDescent="0.3">
      <c r="A3698" s="1">
        <v>41904</v>
      </c>
      <c r="B3698" s="4">
        <v>0.66647225694444445</v>
      </c>
      <c r="C3698" t="s">
        <v>156</v>
      </c>
      <c r="D3698" t="s">
        <v>55</v>
      </c>
      <c r="O3698" t="s">
        <v>120</v>
      </c>
    </row>
    <row r="3700" spans="1:38" x14ac:dyDescent="0.3">
      <c r="A3700" s="1">
        <v>41904</v>
      </c>
      <c r="B3700" s="4">
        <v>0.66648474537037039</v>
      </c>
      <c r="C3700" t="s">
        <v>156</v>
      </c>
      <c r="D3700" t="s">
        <v>81</v>
      </c>
      <c r="P3700" t="s">
        <v>138</v>
      </c>
    </row>
    <row r="3701" spans="1:38" x14ac:dyDescent="0.3">
      <c r="A3701" s="1">
        <v>41904</v>
      </c>
      <c r="B3701" s="4">
        <v>0.66649107638888883</v>
      </c>
      <c r="C3701" t="s">
        <v>156</v>
      </c>
      <c r="D3701" t="s">
        <v>54</v>
      </c>
      <c r="J3701">
        <v>1095.1220699999999</v>
      </c>
      <c r="K3701">
        <v>23.25</v>
      </c>
      <c r="L3701">
        <v>57.964843999999999</v>
      </c>
      <c r="M3701">
        <v>23.849844000000001</v>
      </c>
    </row>
    <row r="3702" spans="1:38" x14ac:dyDescent="0.3">
      <c r="A3702" s="1">
        <v>41904</v>
      </c>
      <c r="B3702" s="4">
        <v>0.66652711805555553</v>
      </c>
      <c r="C3702" t="s">
        <v>156</v>
      </c>
      <c r="D3702" t="s">
        <v>162</v>
      </c>
      <c r="E3702">
        <v>5.36</v>
      </c>
      <c r="F3702">
        <v>49.221778999999998</v>
      </c>
      <c r="G3702">
        <v>31.935075999999999</v>
      </c>
    </row>
    <row r="3703" spans="1:38" x14ac:dyDescent="0.3">
      <c r="A3703" s="1">
        <v>41904</v>
      </c>
      <c r="B3703" s="4">
        <v>0.66649237268518513</v>
      </c>
      <c r="C3703" t="s">
        <v>156</v>
      </c>
      <c r="D3703" t="s">
        <v>55</v>
      </c>
      <c r="O3703" t="s">
        <v>94</v>
      </c>
    </row>
    <row r="3705" spans="1:38" x14ac:dyDescent="0.3">
      <c r="A3705" s="1">
        <v>41904</v>
      </c>
      <c r="B3705" s="4">
        <v>0.66650697916666668</v>
      </c>
      <c r="C3705" t="s">
        <v>156</v>
      </c>
      <c r="D3705" t="s">
        <v>55</v>
      </c>
      <c r="O3705" t="s">
        <v>120</v>
      </c>
    </row>
    <row r="3707" spans="1:38" x14ac:dyDescent="0.3">
      <c r="A3707" s="1">
        <v>41904</v>
      </c>
      <c r="B3707" s="4">
        <v>0.66650721064814811</v>
      </c>
      <c r="C3707" t="s">
        <v>156</v>
      </c>
      <c r="D3707" t="s">
        <v>81</v>
      </c>
      <c r="P3707" t="s">
        <v>139</v>
      </c>
      <c r="Q3707">
        <v>4330</v>
      </c>
      <c r="R3707">
        <v>1532</v>
      </c>
      <c r="S3707" t="s">
        <v>140</v>
      </c>
      <c r="T3707" s="2">
        <v>302.57690000000002</v>
      </c>
      <c r="U3707" t="s">
        <v>141</v>
      </c>
      <c r="V3707" s="2">
        <v>108.2187</v>
      </c>
      <c r="W3707" t="s">
        <v>142</v>
      </c>
      <c r="X3707" s="2">
        <v>20.769829999999999</v>
      </c>
      <c r="Y3707" t="s">
        <v>143</v>
      </c>
      <c r="Z3707" s="2">
        <v>28.279029999999999</v>
      </c>
      <c r="AA3707" t="s">
        <v>144</v>
      </c>
      <c r="AB3707" s="2">
        <v>28.279029999999999</v>
      </c>
      <c r="AC3707" t="s">
        <v>145</v>
      </c>
      <c r="AD3707" s="2">
        <v>36.770969999999998</v>
      </c>
      <c r="AE3707" t="s">
        <v>146</v>
      </c>
      <c r="AF3707" s="2">
        <v>8.4919360000000008</v>
      </c>
      <c r="AG3707" t="s">
        <v>147</v>
      </c>
      <c r="AH3707" s="2">
        <v>611.22469999999998</v>
      </c>
      <c r="AI3707" t="s">
        <v>148</v>
      </c>
      <c r="AJ3707" s="2">
        <v>807.05989999999997</v>
      </c>
      <c r="AK3707" t="s">
        <v>149</v>
      </c>
      <c r="AL3707" s="2">
        <v>170.5103</v>
      </c>
    </row>
    <row r="3708" spans="1:38" x14ac:dyDescent="0.3">
      <c r="A3708" s="1">
        <v>41904</v>
      </c>
      <c r="B3708" s="4">
        <v>0.66650732638888888</v>
      </c>
      <c r="C3708" t="s">
        <v>156</v>
      </c>
      <c r="D3708" t="s">
        <v>81</v>
      </c>
      <c r="P3708" t="s">
        <v>131</v>
      </c>
    </row>
    <row r="3709" spans="1:38" x14ac:dyDescent="0.3">
      <c r="A3709" s="1">
        <v>41904</v>
      </c>
      <c r="B3709" s="4">
        <v>0.66652662037037036</v>
      </c>
      <c r="C3709" t="s">
        <v>156</v>
      </c>
      <c r="D3709" t="s">
        <v>55</v>
      </c>
      <c r="O3709" t="s">
        <v>163</v>
      </c>
    </row>
    <row r="3711" spans="1:38" x14ac:dyDescent="0.3">
      <c r="A3711" s="1">
        <v>41904</v>
      </c>
      <c r="B3711" s="4">
        <v>0.66656400462962961</v>
      </c>
      <c r="C3711" t="s">
        <v>156</v>
      </c>
      <c r="D3711" t="s">
        <v>161</v>
      </c>
      <c r="E3711">
        <v>5.38</v>
      </c>
      <c r="F3711">
        <v>49.225687999999998</v>
      </c>
      <c r="G3711">
        <v>31.924776000000001</v>
      </c>
    </row>
    <row r="3712" spans="1:38" x14ac:dyDescent="0.3">
      <c r="A3712" s="1">
        <v>41904</v>
      </c>
      <c r="B3712" s="4">
        <v>0.66659895833333327</v>
      </c>
      <c r="C3712" t="s">
        <v>156</v>
      </c>
      <c r="D3712" t="s">
        <v>161</v>
      </c>
      <c r="E3712">
        <v>5.38</v>
      </c>
      <c r="F3712">
        <v>49.226990000000001</v>
      </c>
      <c r="G3712">
        <v>31.927816</v>
      </c>
    </row>
    <row r="3713" spans="1:15" x14ac:dyDescent="0.3">
      <c r="A3713" s="1">
        <v>41904</v>
      </c>
      <c r="B3713" s="4">
        <v>0.66663394675925924</v>
      </c>
      <c r="C3713" t="s">
        <v>156</v>
      </c>
      <c r="D3713" t="s">
        <v>161</v>
      </c>
      <c r="E3713">
        <v>5.38</v>
      </c>
      <c r="F3713">
        <v>49.285179999999997</v>
      </c>
      <c r="G3713">
        <v>31.925452</v>
      </c>
    </row>
    <row r="3714" spans="1:15" x14ac:dyDescent="0.3">
      <c r="A3714" s="1">
        <v>41904</v>
      </c>
      <c r="B3714" s="4">
        <v>0.66661000000000004</v>
      </c>
      <c r="C3714" t="s">
        <v>156</v>
      </c>
      <c r="D3714" t="s">
        <v>55</v>
      </c>
      <c r="O3714" t="s">
        <v>221</v>
      </c>
    </row>
    <row r="3716" spans="1:15" x14ac:dyDescent="0.3">
      <c r="A3716" s="1">
        <v>41904</v>
      </c>
      <c r="B3716" s="4">
        <v>0.66666898148148146</v>
      </c>
      <c r="C3716" t="s">
        <v>156</v>
      </c>
      <c r="D3716" t="s">
        <v>161</v>
      </c>
      <c r="E3716">
        <v>5.38</v>
      </c>
      <c r="F3716">
        <v>49.343803999999999</v>
      </c>
      <c r="G3716">
        <v>31.930178999999999</v>
      </c>
    </row>
    <row r="3717" spans="1:15" x14ac:dyDescent="0.3">
      <c r="A3717" s="1">
        <v>41904</v>
      </c>
      <c r="B3717" s="4">
        <v>0.66664592592592598</v>
      </c>
      <c r="C3717" t="s">
        <v>156</v>
      </c>
      <c r="D3717" t="s">
        <v>55</v>
      </c>
      <c r="O3717" t="s">
        <v>120</v>
      </c>
    </row>
    <row r="3719" spans="1:15" x14ac:dyDescent="0.3">
      <c r="A3719" s="1">
        <v>41904</v>
      </c>
      <c r="B3719" s="4">
        <v>0.66665392361111109</v>
      </c>
      <c r="C3719" t="s">
        <v>156</v>
      </c>
      <c r="D3719" t="s">
        <v>55</v>
      </c>
      <c r="O3719" t="s">
        <v>165</v>
      </c>
    </row>
    <row r="3721" spans="1:15" x14ac:dyDescent="0.3">
      <c r="A3721" s="1">
        <v>41904</v>
      </c>
      <c r="B3721" s="4">
        <v>0.6667041203703703</v>
      </c>
      <c r="C3721" t="s">
        <v>156</v>
      </c>
      <c r="D3721" t="s">
        <v>161</v>
      </c>
      <c r="E3721">
        <v>5.38</v>
      </c>
      <c r="F3721">
        <v>49.381583999999997</v>
      </c>
      <c r="G3721">
        <v>31.929842000000001</v>
      </c>
    </row>
    <row r="3722" spans="1:15" x14ac:dyDescent="0.3">
      <c r="A3722" s="1">
        <v>41904</v>
      </c>
      <c r="B3722" s="4">
        <v>0.66667714120370369</v>
      </c>
      <c r="C3722" t="s">
        <v>156</v>
      </c>
      <c r="D3722" t="s">
        <v>55</v>
      </c>
      <c r="O3722" t="s">
        <v>94</v>
      </c>
    </row>
    <row r="3724" spans="1:15" x14ac:dyDescent="0.3">
      <c r="A3724" s="1">
        <v>41904</v>
      </c>
      <c r="B3724" s="4">
        <v>0.66669219907407407</v>
      </c>
      <c r="C3724" t="s">
        <v>156</v>
      </c>
      <c r="D3724" t="s">
        <v>55</v>
      </c>
      <c r="O3724" t="s">
        <v>120</v>
      </c>
    </row>
    <row r="3726" spans="1:15" x14ac:dyDescent="0.3">
      <c r="A3726" s="1">
        <v>41904</v>
      </c>
      <c r="B3726" s="4">
        <v>0.66673929398148146</v>
      </c>
      <c r="C3726" t="s">
        <v>156</v>
      </c>
      <c r="D3726" t="s">
        <v>162</v>
      </c>
      <c r="E3726">
        <v>5.38</v>
      </c>
      <c r="F3726">
        <v>49.441076000000002</v>
      </c>
      <c r="G3726">
        <v>31.937778000000002</v>
      </c>
    </row>
    <row r="3727" spans="1:15" x14ac:dyDescent="0.3">
      <c r="A3727" s="1">
        <v>41904</v>
      </c>
      <c r="B3727" s="4">
        <v>0.66671185185185189</v>
      </c>
      <c r="C3727" t="s">
        <v>156</v>
      </c>
      <c r="D3727" t="s">
        <v>55</v>
      </c>
      <c r="O3727" t="s">
        <v>94</v>
      </c>
    </row>
    <row r="3729" spans="1:15" x14ac:dyDescent="0.3">
      <c r="A3729" s="1">
        <v>41904</v>
      </c>
      <c r="B3729" s="4">
        <v>0.66672690972222215</v>
      </c>
      <c r="C3729" t="s">
        <v>156</v>
      </c>
      <c r="D3729" t="s">
        <v>55</v>
      </c>
      <c r="O3729" t="s">
        <v>120</v>
      </c>
    </row>
    <row r="3731" spans="1:15" x14ac:dyDescent="0.3">
      <c r="A3731" s="1">
        <v>41904</v>
      </c>
      <c r="B3731" s="4">
        <v>0.66677444444444445</v>
      </c>
      <c r="C3731" t="s">
        <v>156</v>
      </c>
      <c r="D3731" t="s">
        <v>162</v>
      </c>
      <c r="E3731">
        <v>5.33</v>
      </c>
      <c r="F3731">
        <v>49.455840999999999</v>
      </c>
      <c r="G3731">
        <v>31.937778000000002</v>
      </c>
    </row>
    <row r="3732" spans="1:15" x14ac:dyDescent="0.3">
      <c r="A3732" s="1">
        <v>41904</v>
      </c>
      <c r="B3732" s="4">
        <v>0.66674652777777776</v>
      </c>
      <c r="C3732" t="s">
        <v>156</v>
      </c>
      <c r="D3732" t="s">
        <v>55</v>
      </c>
      <c r="O3732" t="s">
        <v>94</v>
      </c>
    </row>
    <row r="3734" spans="1:15" x14ac:dyDescent="0.3">
      <c r="A3734" s="1">
        <v>41904</v>
      </c>
      <c r="B3734" s="4">
        <v>0.66676158564814825</v>
      </c>
      <c r="C3734" t="s">
        <v>156</v>
      </c>
      <c r="D3734" t="s">
        <v>55</v>
      </c>
      <c r="O3734" t="s">
        <v>120</v>
      </c>
    </row>
    <row r="3736" spans="1:15" x14ac:dyDescent="0.3">
      <c r="A3736" s="1">
        <v>41904</v>
      </c>
      <c r="B3736" s="4">
        <v>0.6668096180555555</v>
      </c>
      <c r="C3736" t="s">
        <v>156</v>
      </c>
      <c r="D3736" t="s">
        <v>162</v>
      </c>
      <c r="E3736">
        <v>5.29</v>
      </c>
      <c r="F3736">
        <v>49.380280999999997</v>
      </c>
      <c r="G3736">
        <v>31.910256</v>
      </c>
    </row>
    <row r="3737" spans="1:15" x14ac:dyDescent="0.3">
      <c r="A3737" s="1">
        <v>41904</v>
      </c>
      <c r="B3737" s="4">
        <v>0.66678122685185182</v>
      </c>
      <c r="C3737" t="s">
        <v>156</v>
      </c>
      <c r="D3737" t="s">
        <v>55</v>
      </c>
      <c r="O3737" t="s">
        <v>94</v>
      </c>
    </row>
    <row r="3739" spans="1:15" x14ac:dyDescent="0.3">
      <c r="A3739" s="1">
        <v>41904</v>
      </c>
      <c r="B3739" s="4">
        <v>0.6667962847222223</v>
      </c>
      <c r="C3739" t="s">
        <v>156</v>
      </c>
      <c r="D3739" t="s">
        <v>55</v>
      </c>
      <c r="O3739" t="s">
        <v>120</v>
      </c>
    </row>
    <row r="3741" spans="1:15" x14ac:dyDescent="0.3">
      <c r="A3741" s="1">
        <v>41904</v>
      </c>
      <c r="B3741" s="4">
        <v>0.66684479166666666</v>
      </c>
      <c r="C3741" t="s">
        <v>156</v>
      </c>
      <c r="D3741" t="s">
        <v>222</v>
      </c>
      <c r="E3741">
        <v>5.22</v>
      </c>
      <c r="F3741">
        <v>49.309063999999999</v>
      </c>
      <c r="G3741">
        <v>31.921230999999999</v>
      </c>
    </row>
    <row r="3742" spans="1:15" x14ac:dyDescent="0.3">
      <c r="A3742" s="1">
        <v>41904</v>
      </c>
      <c r="B3742" s="4">
        <v>0.66681605324074067</v>
      </c>
      <c r="C3742" t="s">
        <v>156</v>
      </c>
      <c r="D3742" t="s">
        <v>55</v>
      </c>
      <c r="O3742" t="s">
        <v>94</v>
      </c>
    </row>
    <row r="3744" spans="1:15" x14ac:dyDescent="0.3">
      <c r="A3744" s="1">
        <v>41904</v>
      </c>
      <c r="B3744" s="4">
        <v>0.66683111111111115</v>
      </c>
      <c r="C3744" t="s">
        <v>156</v>
      </c>
      <c r="D3744" t="s">
        <v>55</v>
      </c>
      <c r="O3744" t="s">
        <v>120</v>
      </c>
    </row>
    <row r="3746" spans="1:15" x14ac:dyDescent="0.3">
      <c r="A3746" s="1">
        <v>41904</v>
      </c>
      <c r="B3746" s="4">
        <v>0.66687996527777782</v>
      </c>
      <c r="C3746" t="s">
        <v>156</v>
      </c>
      <c r="D3746" t="s">
        <v>222</v>
      </c>
      <c r="E3746">
        <v>5.17</v>
      </c>
      <c r="F3746">
        <v>49.151431000000002</v>
      </c>
      <c r="G3746">
        <v>31.925789000000002</v>
      </c>
    </row>
    <row r="3747" spans="1:15" x14ac:dyDescent="0.3">
      <c r="A3747" s="1">
        <v>41904</v>
      </c>
      <c r="B3747" s="4">
        <v>0.66685075231481472</v>
      </c>
      <c r="C3747" t="s">
        <v>156</v>
      </c>
      <c r="D3747" t="s">
        <v>55</v>
      </c>
      <c r="O3747" t="s">
        <v>94</v>
      </c>
    </row>
    <row r="3749" spans="1:15" x14ac:dyDescent="0.3">
      <c r="A3749" s="1">
        <v>41904</v>
      </c>
      <c r="B3749" s="4">
        <v>0.6668658101851852</v>
      </c>
      <c r="C3749" t="s">
        <v>156</v>
      </c>
      <c r="D3749" t="s">
        <v>55</v>
      </c>
      <c r="O3749" t="s">
        <v>120</v>
      </c>
    </row>
    <row r="3751" spans="1:15" x14ac:dyDescent="0.3">
      <c r="A3751" s="1">
        <v>41904</v>
      </c>
      <c r="B3751" s="4">
        <v>0.6669151157407408</v>
      </c>
      <c r="C3751" t="s">
        <v>156</v>
      </c>
      <c r="D3751" t="s">
        <v>222</v>
      </c>
      <c r="E3751">
        <v>5.1100000000000003</v>
      </c>
      <c r="F3751">
        <v>49.018549999999998</v>
      </c>
      <c r="G3751">
        <v>31.911774999999999</v>
      </c>
    </row>
    <row r="3752" spans="1:15" x14ac:dyDescent="0.3">
      <c r="A3752" s="1">
        <v>41904</v>
      </c>
      <c r="B3752" s="4">
        <v>0.66688542824074071</v>
      </c>
      <c r="C3752" t="s">
        <v>156</v>
      </c>
      <c r="D3752" t="s">
        <v>55</v>
      </c>
      <c r="O3752" t="s">
        <v>94</v>
      </c>
    </row>
    <row r="3754" spans="1:15" x14ac:dyDescent="0.3">
      <c r="A3754" s="1">
        <v>41904</v>
      </c>
      <c r="B3754" s="4">
        <v>0.66690048611111108</v>
      </c>
      <c r="C3754" t="s">
        <v>156</v>
      </c>
      <c r="D3754" t="s">
        <v>55</v>
      </c>
      <c r="O3754" t="s">
        <v>120</v>
      </c>
    </row>
    <row r="3756" spans="1:15" x14ac:dyDescent="0.3">
      <c r="A3756" s="1">
        <v>41904</v>
      </c>
      <c r="B3756" s="4">
        <v>0.66695028935185185</v>
      </c>
      <c r="C3756" t="s">
        <v>156</v>
      </c>
      <c r="D3756" t="s">
        <v>222</v>
      </c>
      <c r="E3756">
        <v>5.07</v>
      </c>
      <c r="F3756">
        <v>48.884801000000003</v>
      </c>
      <c r="G3756">
        <v>31.913800999999999</v>
      </c>
    </row>
    <row r="3757" spans="1:15" x14ac:dyDescent="0.3">
      <c r="A3757" s="1">
        <v>41904</v>
      </c>
      <c r="B3757" s="4">
        <v>0.66692012731481487</v>
      </c>
      <c r="C3757" t="s">
        <v>156</v>
      </c>
      <c r="D3757" t="s">
        <v>55</v>
      </c>
      <c r="O3757" t="s">
        <v>94</v>
      </c>
    </row>
    <row r="3759" spans="1:15" x14ac:dyDescent="0.3">
      <c r="A3759" s="1">
        <v>41904</v>
      </c>
      <c r="B3759" s="4">
        <v>0.66693519675925927</v>
      </c>
      <c r="C3759" t="s">
        <v>156</v>
      </c>
      <c r="D3759" t="s">
        <v>55</v>
      </c>
      <c r="O3759" t="s">
        <v>120</v>
      </c>
    </row>
    <row r="3761" spans="1:15" x14ac:dyDescent="0.3">
      <c r="A3761" s="1">
        <v>41904</v>
      </c>
      <c r="B3761" s="4">
        <v>0.66698546296296302</v>
      </c>
      <c r="C3761" t="s">
        <v>156</v>
      </c>
      <c r="D3761" t="s">
        <v>222</v>
      </c>
      <c r="E3761">
        <v>5.0599999999999996</v>
      </c>
      <c r="F3761">
        <v>48.786225999999999</v>
      </c>
      <c r="G3761">
        <v>31.950779000000001</v>
      </c>
    </row>
    <row r="3762" spans="1:15" x14ac:dyDescent="0.3">
      <c r="A3762" s="1">
        <v>41904</v>
      </c>
      <c r="B3762" s="4">
        <v>0.66695495370370372</v>
      </c>
      <c r="C3762" t="s">
        <v>156</v>
      </c>
      <c r="D3762" t="s">
        <v>55</v>
      </c>
      <c r="O3762" t="s">
        <v>94</v>
      </c>
    </row>
    <row r="3764" spans="1:15" x14ac:dyDescent="0.3">
      <c r="A3764" s="1">
        <v>41904</v>
      </c>
      <c r="B3764" s="4">
        <v>0.66696989583333333</v>
      </c>
      <c r="C3764" t="s">
        <v>156</v>
      </c>
      <c r="D3764" t="s">
        <v>55</v>
      </c>
      <c r="O3764" t="s">
        <v>120</v>
      </c>
    </row>
    <row r="3766" spans="1:15" x14ac:dyDescent="0.3">
      <c r="A3766" s="1">
        <v>41904</v>
      </c>
      <c r="B3766" s="4">
        <v>0.66702061342592589</v>
      </c>
      <c r="C3766" t="s">
        <v>156</v>
      </c>
      <c r="D3766" t="s">
        <v>222</v>
      </c>
      <c r="E3766">
        <v>5.0599999999999996</v>
      </c>
      <c r="F3766">
        <v>48.758000000000003</v>
      </c>
      <c r="G3766">
        <v>31.937946</v>
      </c>
    </row>
    <row r="3767" spans="1:15" x14ac:dyDescent="0.3">
      <c r="A3767" s="1">
        <v>41904</v>
      </c>
      <c r="B3767" s="4">
        <v>0.66698962962962971</v>
      </c>
      <c r="C3767" t="s">
        <v>156</v>
      </c>
      <c r="D3767" t="s">
        <v>55</v>
      </c>
      <c r="O3767" t="s">
        <v>94</v>
      </c>
    </row>
    <row r="3769" spans="1:15" x14ac:dyDescent="0.3">
      <c r="A3769" s="1">
        <v>41904</v>
      </c>
      <c r="B3769" s="4">
        <v>0.66700468749999997</v>
      </c>
      <c r="C3769" t="s">
        <v>156</v>
      </c>
      <c r="D3769" t="s">
        <v>55</v>
      </c>
      <c r="O3769" t="s">
        <v>120</v>
      </c>
    </row>
    <row r="3771" spans="1:15" x14ac:dyDescent="0.3">
      <c r="A3771" s="1">
        <v>41904</v>
      </c>
      <c r="B3771" s="4">
        <v>0.66705577546296302</v>
      </c>
      <c r="C3771" t="s">
        <v>156</v>
      </c>
      <c r="D3771" t="s">
        <v>160</v>
      </c>
      <c r="E3771">
        <v>5.08</v>
      </c>
      <c r="F3771">
        <v>48.741931999999998</v>
      </c>
      <c r="G3771">
        <v>31.944025</v>
      </c>
    </row>
    <row r="3772" spans="1:15" x14ac:dyDescent="0.3">
      <c r="A3772" s="1">
        <v>41904</v>
      </c>
      <c r="B3772" s="4">
        <v>0.66702432870370376</v>
      </c>
      <c r="C3772" t="s">
        <v>156</v>
      </c>
      <c r="D3772" t="s">
        <v>55</v>
      </c>
      <c r="O3772" t="s">
        <v>94</v>
      </c>
    </row>
    <row r="3774" spans="1:15" x14ac:dyDescent="0.3">
      <c r="A3774" s="1">
        <v>41904</v>
      </c>
      <c r="B3774" s="4">
        <v>0.66703938657407402</v>
      </c>
      <c r="C3774" t="s">
        <v>156</v>
      </c>
      <c r="D3774" t="s">
        <v>55</v>
      </c>
      <c r="O3774" t="s">
        <v>120</v>
      </c>
    </row>
    <row r="3776" spans="1:15" x14ac:dyDescent="0.3">
      <c r="A3776" s="1">
        <v>41904</v>
      </c>
      <c r="B3776" s="4">
        <v>0.66709094907407407</v>
      </c>
      <c r="C3776" t="s">
        <v>156</v>
      </c>
      <c r="D3776" t="s">
        <v>160</v>
      </c>
      <c r="E3776">
        <v>5.14</v>
      </c>
      <c r="F3776">
        <v>48.74888</v>
      </c>
      <c r="G3776">
        <v>31.938959000000001</v>
      </c>
    </row>
    <row r="3777" spans="1:15" x14ac:dyDescent="0.3">
      <c r="A3777" s="1">
        <v>41904</v>
      </c>
      <c r="B3777" s="4">
        <v>0.66705902777777781</v>
      </c>
      <c r="C3777" t="s">
        <v>156</v>
      </c>
      <c r="D3777" t="s">
        <v>55</v>
      </c>
      <c r="O3777" t="s">
        <v>94</v>
      </c>
    </row>
    <row r="3779" spans="1:15" x14ac:dyDescent="0.3">
      <c r="A3779" s="1">
        <v>41904</v>
      </c>
      <c r="B3779" s="4">
        <v>0.66707409722222222</v>
      </c>
      <c r="C3779" t="s">
        <v>156</v>
      </c>
      <c r="D3779" t="s">
        <v>55</v>
      </c>
      <c r="O3779" t="s">
        <v>120</v>
      </c>
    </row>
    <row r="3781" spans="1:15" x14ac:dyDescent="0.3">
      <c r="A3781" s="1">
        <v>41904</v>
      </c>
      <c r="B3781" s="4">
        <v>0.66712615740740733</v>
      </c>
      <c r="C3781" t="s">
        <v>156</v>
      </c>
      <c r="D3781" t="s">
        <v>160</v>
      </c>
      <c r="E3781">
        <v>5.21</v>
      </c>
      <c r="F3781">
        <v>48.775804000000001</v>
      </c>
      <c r="G3781">
        <v>31.932037000000001</v>
      </c>
    </row>
    <row r="3782" spans="1:15" x14ac:dyDescent="0.3">
      <c r="A3782" s="1">
        <v>41904</v>
      </c>
      <c r="B3782" s="4">
        <v>0.66709376157407407</v>
      </c>
      <c r="C3782" t="s">
        <v>156</v>
      </c>
      <c r="D3782" t="s">
        <v>55</v>
      </c>
      <c r="O3782" t="s">
        <v>94</v>
      </c>
    </row>
    <row r="3784" spans="1:15" x14ac:dyDescent="0.3">
      <c r="A3784" s="1">
        <v>41904</v>
      </c>
      <c r="B3784" s="4">
        <v>0.66710881944444445</v>
      </c>
      <c r="C3784" t="s">
        <v>156</v>
      </c>
      <c r="D3784" t="s">
        <v>55</v>
      </c>
      <c r="O3784" t="s">
        <v>120</v>
      </c>
    </row>
    <row r="3786" spans="1:15" x14ac:dyDescent="0.3">
      <c r="A3786" s="1">
        <v>41904</v>
      </c>
      <c r="B3786" s="4">
        <v>0.66716129629629639</v>
      </c>
      <c r="C3786" t="s">
        <v>156</v>
      </c>
      <c r="D3786" t="s">
        <v>161</v>
      </c>
      <c r="E3786">
        <v>5.32</v>
      </c>
      <c r="F3786">
        <v>48.848323999999998</v>
      </c>
      <c r="G3786">
        <v>31.918528999999999</v>
      </c>
    </row>
    <row r="3787" spans="1:15" x14ac:dyDescent="0.3">
      <c r="A3787" s="1">
        <v>41904</v>
      </c>
      <c r="B3787" s="4">
        <v>0.66712843750000006</v>
      </c>
      <c r="C3787" t="s">
        <v>156</v>
      </c>
      <c r="D3787" t="s">
        <v>55</v>
      </c>
      <c r="O3787" t="s">
        <v>94</v>
      </c>
    </row>
    <row r="3789" spans="1:15" x14ac:dyDescent="0.3">
      <c r="A3789" s="1">
        <v>41904</v>
      </c>
      <c r="B3789" s="4">
        <v>0.66714362268518512</v>
      </c>
      <c r="C3789" t="s">
        <v>156</v>
      </c>
      <c r="D3789" t="s">
        <v>55</v>
      </c>
      <c r="O3789" t="s">
        <v>120</v>
      </c>
    </row>
    <row r="3791" spans="1:15" x14ac:dyDescent="0.3">
      <c r="A3791" s="1">
        <v>41904</v>
      </c>
      <c r="B3791" s="4">
        <v>0.66719646990740744</v>
      </c>
      <c r="C3791" t="s">
        <v>156</v>
      </c>
      <c r="D3791" t="s">
        <v>161</v>
      </c>
      <c r="E3791">
        <v>5.44</v>
      </c>
      <c r="F3791">
        <v>48.983809999999998</v>
      </c>
      <c r="G3791">
        <v>31.917346999999999</v>
      </c>
    </row>
    <row r="3792" spans="1:15" x14ac:dyDescent="0.3">
      <c r="A3792" s="1">
        <v>41904</v>
      </c>
      <c r="B3792" s="4">
        <v>0.66716326388888891</v>
      </c>
      <c r="C3792" t="s">
        <v>156</v>
      </c>
      <c r="D3792" t="s">
        <v>55</v>
      </c>
      <c r="O3792" t="s">
        <v>94</v>
      </c>
    </row>
    <row r="3794" spans="1:15" x14ac:dyDescent="0.3">
      <c r="A3794" s="1">
        <v>41904</v>
      </c>
      <c r="B3794" s="4">
        <v>0.66717832175925917</v>
      </c>
      <c r="C3794" t="s">
        <v>156</v>
      </c>
      <c r="D3794" t="s">
        <v>55</v>
      </c>
      <c r="O3794" t="s">
        <v>120</v>
      </c>
    </row>
    <row r="3796" spans="1:15" x14ac:dyDescent="0.3">
      <c r="A3796" s="1">
        <v>41904</v>
      </c>
      <c r="B3796" s="4">
        <v>0.66719678240740743</v>
      </c>
      <c r="C3796" t="s">
        <v>156</v>
      </c>
      <c r="D3796" t="s">
        <v>54</v>
      </c>
      <c r="J3796">
        <v>1095.823486</v>
      </c>
      <c r="K3796">
        <v>23.083333</v>
      </c>
      <c r="L3796">
        <v>57.964843999999999</v>
      </c>
      <c r="M3796">
        <v>23.849844000000001</v>
      </c>
    </row>
    <row r="3797" spans="1:15" x14ac:dyDescent="0.3">
      <c r="A3797" s="1">
        <v>41904</v>
      </c>
      <c r="B3797" s="4">
        <v>0.66723282407407414</v>
      </c>
      <c r="C3797" t="s">
        <v>156</v>
      </c>
      <c r="D3797" t="s">
        <v>161</v>
      </c>
      <c r="E3797">
        <v>5.57</v>
      </c>
      <c r="F3797">
        <v>49.179223</v>
      </c>
      <c r="G3797">
        <v>31.883915999999999</v>
      </c>
    </row>
    <row r="3798" spans="1:15" x14ac:dyDescent="0.3">
      <c r="A3798" s="1">
        <v>41904</v>
      </c>
      <c r="B3798" s="4">
        <v>0.66719809027777777</v>
      </c>
      <c r="C3798" t="s">
        <v>156</v>
      </c>
      <c r="D3798" t="s">
        <v>55</v>
      </c>
      <c r="O3798" t="s">
        <v>94</v>
      </c>
    </row>
    <row r="3800" spans="1:15" x14ac:dyDescent="0.3">
      <c r="A3800" s="1">
        <v>41904</v>
      </c>
      <c r="B3800" s="4">
        <v>0.66721303240740737</v>
      </c>
      <c r="C3800" t="s">
        <v>156</v>
      </c>
      <c r="D3800" t="s">
        <v>55</v>
      </c>
      <c r="O3800" t="s">
        <v>120</v>
      </c>
    </row>
    <row r="3802" spans="1:15" x14ac:dyDescent="0.3">
      <c r="A3802" s="1">
        <v>41904</v>
      </c>
      <c r="B3802" s="4">
        <v>0.66723267361111116</v>
      </c>
      <c r="C3802" t="s">
        <v>156</v>
      </c>
      <c r="D3802" t="s">
        <v>55</v>
      </c>
      <c r="O3802" t="s">
        <v>94</v>
      </c>
    </row>
    <row r="3804" spans="1:15" x14ac:dyDescent="0.3">
      <c r="A3804" s="1">
        <v>41904</v>
      </c>
      <c r="B3804" s="4">
        <v>0.66726809027777778</v>
      </c>
      <c r="C3804" t="s">
        <v>156</v>
      </c>
      <c r="D3804" t="s">
        <v>161</v>
      </c>
      <c r="E3804">
        <v>5.67</v>
      </c>
      <c r="F3804">
        <v>49.359437</v>
      </c>
      <c r="G3804">
        <v>31.911605999999999</v>
      </c>
    </row>
    <row r="3805" spans="1:15" x14ac:dyDescent="0.3">
      <c r="A3805" s="1">
        <v>41904</v>
      </c>
      <c r="B3805" s="4">
        <v>0.6672477546296296</v>
      </c>
      <c r="C3805" t="s">
        <v>156</v>
      </c>
      <c r="D3805" t="s">
        <v>55</v>
      </c>
      <c r="O3805" t="s">
        <v>120</v>
      </c>
    </row>
    <row r="3807" spans="1:15" x14ac:dyDescent="0.3">
      <c r="A3807" s="1">
        <v>41904</v>
      </c>
      <c r="B3807" s="4">
        <v>0.66726740740740731</v>
      </c>
      <c r="C3807" t="s">
        <v>156</v>
      </c>
      <c r="D3807" t="s">
        <v>55</v>
      </c>
      <c r="O3807" t="s">
        <v>94</v>
      </c>
    </row>
    <row r="3809" spans="1:15" x14ac:dyDescent="0.3">
      <c r="A3809" s="1">
        <v>41904</v>
      </c>
      <c r="B3809" s="4">
        <v>0.66730326388888894</v>
      </c>
      <c r="C3809" t="s">
        <v>156</v>
      </c>
      <c r="D3809" t="s">
        <v>161</v>
      </c>
      <c r="E3809">
        <v>5.79</v>
      </c>
      <c r="F3809">
        <v>49.448458000000002</v>
      </c>
      <c r="G3809">
        <v>31.859264</v>
      </c>
    </row>
    <row r="3810" spans="1:15" x14ac:dyDescent="0.3">
      <c r="A3810" s="1">
        <v>41904</v>
      </c>
      <c r="B3810" s="4">
        <v>0.66728240740740741</v>
      </c>
      <c r="C3810" t="s">
        <v>156</v>
      </c>
      <c r="D3810" t="s">
        <v>55</v>
      </c>
      <c r="O3810" t="s">
        <v>120</v>
      </c>
    </row>
    <row r="3812" spans="1:15" x14ac:dyDescent="0.3">
      <c r="A3812" s="1">
        <v>41904</v>
      </c>
      <c r="B3812" s="4">
        <v>0.66730216435185186</v>
      </c>
      <c r="C3812" t="s">
        <v>156</v>
      </c>
      <c r="D3812" t="s">
        <v>55</v>
      </c>
      <c r="O3812" t="s">
        <v>94</v>
      </c>
    </row>
    <row r="3814" spans="1:15" x14ac:dyDescent="0.3">
      <c r="A3814" s="1">
        <v>41904</v>
      </c>
      <c r="B3814" s="4">
        <v>0.66733841435185182</v>
      </c>
      <c r="C3814" t="s">
        <v>156</v>
      </c>
      <c r="D3814" t="s">
        <v>161</v>
      </c>
      <c r="E3814">
        <v>5.88</v>
      </c>
      <c r="F3814">
        <v>49.596103999999997</v>
      </c>
      <c r="G3814">
        <v>31.901644000000001</v>
      </c>
    </row>
    <row r="3815" spans="1:15" x14ac:dyDescent="0.3">
      <c r="A3815" s="1">
        <v>41904</v>
      </c>
      <c r="B3815" s="4">
        <v>0.66731719907407416</v>
      </c>
      <c r="C3815" t="s">
        <v>156</v>
      </c>
      <c r="D3815" t="s">
        <v>55</v>
      </c>
      <c r="O3815" t="s">
        <v>120</v>
      </c>
    </row>
    <row r="3817" spans="1:15" x14ac:dyDescent="0.3">
      <c r="A3817" s="1">
        <v>41904</v>
      </c>
      <c r="B3817" s="4">
        <v>0.66733684027777773</v>
      </c>
      <c r="C3817" t="s">
        <v>156</v>
      </c>
      <c r="D3817" t="s">
        <v>55</v>
      </c>
      <c r="O3817" t="s">
        <v>94</v>
      </c>
    </row>
    <row r="3819" spans="1:15" x14ac:dyDescent="0.3">
      <c r="A3819" s="1">
        <v>41904</v>
      </c>
      <c r="B3819" s="4">
        <v>0.66737358796296287</v>
      </c>
      <c r="C3819" t="s">
        <v>156</v>
      </c>
      <c r="D3819" t="s">
        <v>162</v>
      </c>
      <c r="E3819">
        <v>5.94</v>
      </c>
      <c r="F3819">
        <v>49.649951000000001</v>
      </c>
      <c r="G3819">
        <v>31.938621999999999</v>
      </c>
    </row>
    <row r="3820" spans="1:15" x14ac:dyDescent="0.3">
      <c r="A3820" s="1">
        <v>41904</v>
      </c>
      <c r="B3820" s="4">
        <v>0.66735189814814821</v>
      </c>
      <c r="C3820" t="s">
        <v>156</v>
      </c>
      <c r="D3820" t="s">
        <v>55</v>
      </c>
      <c r="O3820" t="s">
        <v>120</v>
      </c>
    </row>
    <row r="3822" spans="1:15" x14ac:dyDescent="0.3">
      <c r="A3822" s="1">
        <v>41904</v>
      </c>
      <c r="B3822" s="4">
        <v>0.66737155092592593</v>
      </c>
      <c r="C3822" t="s">
        <v>156</v>
      </c>
      <c r="D3822" t="s">
        <v>55</v>
      </c>
      <c r="O3822" t="s">
        <v>94</v>
      </c>
    </row>
    <row r="3824" spans="1:15" x14ac:dyDescent="0.3">
      <c r="A3824" s="1">
        <v>41904</v>
      </c>
      <c r="B3824" s="4">
        <v>0.66740876157407403</v>
      </c>
      <c r="C3824" t="s">
        <v>156</v>
      </c>
      <c r="D3824" t="s">
        <v>162</v>
      </c>
      <c r="E3824">
        <v>5.98</v>
      </c>
      <c r="F3824">
        <v>49.664715000000001</v>
      </c>
      <c r="G3824">
        <v>31.938621999999999</v>
      </c>
    </row>
    <row r="3825" spans="1:15" x14ac:dyDescent="0.3">
      <c r="A3825" s="1">
        <v>41904</v>
      </c>
      <c r="B3825" s="4">
        <v>0.66738660879629619</v>
      </c>
      <c r="C3825" t="s">
        <v>156</v>
      </c>
      <c r="D3825" t="s">
        <v>55</v>
      </c>
      <c r="O3825" t="s">
        <v>120</v>
      </c>
    </row>
    <row r="3827" spans="1:15" x14ac:dyDescent="0.3">
      <c r="A3827" s="1">
        <v>41904</v>
      </c>
      <c r="B3827" s="4">
        <v>0.66740624999999998</v>
      </c>
      <c r="C3827" t="s">
        <v>156</v>
      </c>
      <c r="D3827" t="s">
        <v>55</v>
      </c>
      <c r="O3827" t="s">
        <v>94</v>
      </c>
    </row>
    <row r="3829" spans="1:15" x14ac:dyDescent="0.3">
      <c r="A3829" s="1">
        <v>41904</v>
      </c>
      <c r="B3829" s="4">
        <v>0.66744393518518519</v>
      </c>
      <c r="C3829" t="s">
        <v>156</v>
      </c>
      <c r="D3829" t="s">
        <v>162</v>
      </c>
      <c r="E3829">
        <v>5.99</v>
      </c>
      <c r="F3829">
        <v>49.655161999999997</v>
      </c>
      <c r="G3829">
        <v>31.934737999999999</v>
      </c>
    </row>
    <row r="3830" spans="1:15" x14ac:dyDescent="0.3">
      <c r="A3830" s="1">
        <v>41904</v>
      </c>
      <c r="B3830" s="4">
        <v>0.66742130787037046</v>
      </c>
      <c r="C3830" t="s">
        <v>156</v>
      </c>
      <c r="D3830" t="s">
        <v>55</v>
      </c>
      <c r="O3830" t="s">
        <v>120</v>
      </c>
    </row>
    <row r="3832" spans="1:15" x14ac:dyDescent="0.3">
      <c r="A3832" s="1">
        <v>41904</v>
      </c>
      <c r="B3832" s="4">
        <v>0.66744096064814817</v>
      </c>
      <c r="C3832" t="s">
        <v>156</v>
      </c>
      <c r="D3832" t="s">
        <v>55</v>
      </c>
      <c r="O3832" t="s">
        <v>94</v>
      </c>
    </row>
    <row r="3834" spans="1:15" x14ac:dyDescent="0.3">
      <c r="A3834" s="1">
        <v>41904</v>
      </c>
      <c r="B3834" s="4">
        <v>0.66747908564814817</v>
      </c>
      <c r="C3834" t="s">
        <v>156</v>
      </c>
      <c r="D3834" t="s">
        <v>162</v>
      </c>
      <c r="E3834">
        <v>6</v>
      </c>
      <c r="F3834">
        <v>49.629106999999998</v>
      </c>
      <c r="G3834">
        <v>31.932206000000001</v>
      </c>
    </row>
    <row r="3835" spans="1:15" x14ac:dyDescent="0.3">
      <c r="A3835" s="1">
        <v>41904</v>
      </c>
      <c r="B3835" s="4">
        <v>0.66745611111111114</v>
      </c>
      <c r="C3835" t="s">
        <v>156</v>
      </c>
      <c r="D3835" t="s">
        <v>55</v>
      </c>
      <c r="O3835" t="s">
        <v>120</v>
      </c>
    </row>
    <row r="3837" spans="1:15" x14ac:dyDescent="0.3">
      <c r="A3837" s="1">
        <v>41904</v>
      </c>
      <c r="B3837" s="4">
        <v>0.66747575231481482</v>
      </c>
      <c r="C3837" t="s">
        <v>156</v>
      </c>
      <c r="D3837" t="s">
        <v>55</v>
      </c>
      <c r="O3837" t="s">
        <v>94</v>
      </c>
    </row>
    <row r="3839" spans="1:15" x14ac:dyDescent="0.3">
      <c r="A3839" s="1">
        <v>41904</v>
      </c>
      <c r="B3839" s="4">
        <v>0.66751425925925922</v>
      </c>
      <c r="C3839" t="s">
        <v>156</v>
      </c>
      <c r="D3839" t="s">
        <v>162</v>
      </c>
      <c r="E3839">
        <v>5.95</v>
      </c>
      <c r="F3839">
        <v>49.608263000000001</v>
      </c>
      <c r="G3839">
        <v>31.939128</v>
      </c>
    </row>
    <row r="3840" spans="1:15" x14ac:dyDescent="0.3">
      <c r="A3840" s="1">
        <v>41904</v>
      </c>
      <c r="B3840" s="4">
        <v>0.66749081018518519</v>
      </c>
      <c r="C3840" t="s">
        <v>156</v>
      </c>
      <c r="D3840" t="s">
        <v>55</v>
      </c>
      <c r="O3840" t="s">
        <v>120</v>
      </c>
    </row>
    <row r="3842" spans="1:15" x14ac:dyDescent="0.3">
      <c r="A3842" s="1">
        <v>41904</v>
      </c>
      <c r="B3842" s="4">
        <v>0.66751046296296301</v>
      </c>
      <c r="C3842" t="s">
        <v>156</v>
      </c>
      <c r="D3842" t="s">
        <v>55</v>
      </c>
      <c r="O3842" t="s">
        <v>94</v>
      </c>
    </row>
    <row r="3844" spans="1:15" x14ac:dyDescent="0.3">
      <c r="A3844" s="1">
        <v>41904</v>
      </c>
      <c r="B3844" s="4">
        <v>0.66754943287037039</v>
      </c>
      <c r="C3844" t="s">
        <v>156</v>
      </c>
      <c r="D3844" t="s">
        <v>162</v>
      </c>
      <c r="E3844">
        <v>5.91</v>
      </c>
      <c r="F3844">
        <v>49.440641999999997</v>
      </c>
      <c r="G3844">
        <v>31.959727999999998</v>
      </c>
    </row>
    <row r="3845" spans="1:15" x14ac:dyDescent="0.3">
      <c r="A3845" s="1">
        <v>41904</v>
      </c>
      <c r="B3845" s="4">
        <v>0.66752552083333327</v>
      </c>
      <c r="C3845" t="s">
        <v>156</v>
      </c>
      <c r="D3845" t="s">
        <v>55</v>
      </c>
      <c r="O3845" t="s">
        <v>120</v>
      </c>
    </row>
    <row r="3847" spans="1:15" x14ac:dyDescent="0.3">
      <c r="A3847" s="1">
        <v>41904</v>
      </c>
      <c r="B3847" s="4">
        <v>0.66754516203703707</v>
      </c>
      <c r="C3847" t="s">
        <v>156</v>
      </c>
      <c r="D3847" t="s">
        <v>55</v>
      </c>
      <c r="O3847" t="s">
        <v>94</v>
      </c>
    </row>
    <row r="3849" spans="1:15" x14ac:dyDescent="0.3">
      <c r="A3849" s="1">
        <v>41904</v>
      </c>
      <c r="B3849" s="4">
        <v>0.66758460648148155</v>
      </c>
      <c r="C3849" t="s">
        <v>156</v>
      </c>
      <c r="D3849" t="s">
        <v>162</v>
      </c>
      <c r="E3849">
        <v>5.85</v>
      </c>
      <c r="F3849">
        <v>49.344672000000003</v>
      </c>
      <c r="G3849">
        <v>31.923932000000001</v>
      </c>
    </row>
    <row r="3850" spans="1:15" x14ac:dyDescent="0.3">
      <c r="A3850" s="1">
        <v>41904</v>
      </c>
      <c r="B3850" s="4">
        <v>0.66756021990740744</v>
      </c>
      <c r="C3850" t="s">
        <v>156</v>
      </c>
      <c r="D3850" t="s">
        <v>55</v>
      </c>
      <c r="O3850" t="s">
        <v>120</v>
      </c>
    </row>
    <row r="3852" spans="1:15" x14ac:dyDescent="0.3">
      <c r="A3852" s="1">
        <v>41904</v>
      </c>
      <c r="B3852" s="4">
        <v>0.66757987268518526</v>
      </c>
      <c r="C3852" t="s">
        <v>156</v>
      </c>
      <c r="D3852" t="s">
        <v>55</v>
      </c>
      <c r="O3852" t="s">
        <v>94</v>
      </c>
    </row>
    <row r="3854" spans="1:15" x14ac:dyDescent="0.3">
      <c r="A3854" s="1">
        <v>41904</v>
      </c>
      <c r="B3854" s="4">
        <v>0.66761975694444453</v>
      </c>
      <c r="C3854" t="s">
        <v>156</v>
      </c>
      <c r="D3854" t="s">
        <v>162</v>
      </c>
      <c r="E3854">
        <v>5.77</v>
      </c>
      <c r="F3854">
        <v>49.234372999999998</v>
      </c>
      <c r="G3854">
        <v>31.921230999999999</v>
      </c>
    </row>
    <row r="3855" spans="1:15" x14ac:dyDescent="0.3">
      <c r="A3855" s="1">
        <v>41904</v>
      </c>
      <c r="B3855" s="4">
        <v>0.66759489583333342</v>
      </c>
      <c r="C3855" t="s">
        <v>156</v>
      </c>
      <c r="D3855" t="s">
        <v>55</v>
      </c>
      <c r="O3855" t="s">
        <v>120</v>
      </c>
    </row>
    <row r="3857" spans="1:15" x14ac:dyDescent="0.3">
      <c r="A3857" s="1">
        <v>41904</v>
      </c>
      <c r="B3857" s="4">
        <v>0.66761466435185179</v>
      </c>
      <c r="C3857" t="s">
        <v>156</v>
      </c>
      <c r="D3857" t="s">
        <v>55</v>
      </c>
      <c r="O3857" t="s">
        <v>94</v>
      </c>
    </row>
    <row r="3859" spans="1:15" x14ac:dyDescent="0.3">
      <c r="A3859" s="1">
        <v>41904</v>
      </c>
      <c r="B3859" s="4">
        <v>0.66765496527777779</v>
      </c>
      <c r="C3859" t="s">
        <v>156</v>
      </c>
      <c r="D3859" t="s">
        <v>161</v>
      </c>
      <c r="E3859">
        <v>5.69</v>
      </c>
      <c r="F3859">
        <v>49.068489</v>
      </c>
      <c r="G3859">
        <v>31.927647</v>
      </c>
    </row>
    <row r="3860" spans="1:15" x14ac:dyDescent="0.3">
      <c r="A3860" s="1">
        <v>41904</v>
      </c>
      <c r="B3860" s="4">
        <v>0.66762964120370372</v>
      </c>
      <c r="C3860" t="s">
        <v>156</v>
      </c>
      <c r="D3860" t="s">
        <v>55</v>
      </c>
      <c r="O3860" t="s">
        <v>120</v>
      </c>
    </row>
    <row r="3862" spans="1:15" x14ac:dyDescent="0.3">
      <c r="A3862" s="1">
        <v>41904</v>
      </c>
      <c r="B3862" s="4">
        <v>0.66764928240740751</v>
      </c>
      <c r="C3862" t="s">
        <v>156</v>
      </c>
      <c r="D3862" t="s">
        <v>55</v>
      </c>
      <c r="O3862" t="s">
        <v>94</v>
      </c>
    </row>
    <row r="3864" spans="1:15" x14ac:dyDescent="0.3">
      <c r="A3864" s="1">
        <v>41904</v>
      </c>
      <c r="B3864" s="4">
        <v>0.66769013888888884</v>
      </c>
      <c r="C3864" t="s">
        <v>156</v>
      </c>
      <c r="D3864" t="s">
        <v>162</v>
      </c>
      <c r="E3864">
        <v>5.65</v>
      </c>
      <c r="F3864">
        <v>49.081950999999997</v>
      </c>
      <c r="G3864">
        <v>31.936933</v>
      </c>
    </row>
    <row r="3865" spans="1:15" x14ac:dyDescent="0.3">
      <c r="A3865" s="1">
        <v>41904</v>
      </c>
      <c r="B3865" s="4">
        <v>0.66766434027777777</v>
      </c>
      <c r="C3865" t="s">
        <v>156</v>
      </c>
      <c r="D3865" t="s">
        <v>55</v>
      </c>
      <c r="O3865" t="s">
        <v>120</v>
      </c>
    </row>
    <row r="3867" spans="1:15" x14ac:dyDescent="0.3">
      <c r="A3867" s="1">
        <v>41904</v>
      </c>
      <c r="B3867" s="4">
        <v>0.66768410879629636</v>
      </c>
      <c r="C3867" t="s">
        <v>156</v>
      </c>
      <c r="D3867" t="s">
        <v>55</v>
      </c>
      <c r="O3867" t="s">
        <v>94</v>
      </c>
    </row>
    <row r="3869" spans="1:15" x14ac:dyDescent="0.3">
      <c r="A3869" s="1">
        <v>41904</v>
      </c>
      <c r="B3869" s="4">
        <v>0.6677253125</v>
      </c>
      <c r="C3869" t="s">
        <v>156</v>
      </c>
      <c r="D3869" t="s">
        <v>161</v>
      </c>
      <c r="E3869">
        <v>5.63</v>
      </c>
      <c r="F3869">
        <v>49.073265999999997</v>
      </c>
      <c r="G3869">
        <v>31.934737999999999</v>
      </c>
    </row>
    <row r="3870" spans="1:15" x14ac:dyDescent="0.3">
      <c r="A3870" s="1">
        <v>41904</v>
      </c>
      <c r="B3870" s="4">
        <v>0.6676991550925927</v>
      </c>
      <c r="C3870" t="s">
        <v>156</v>
      </c>
      <c r="D3870" t="s">
        <v>55</v>
      </c>
      <c r="O3870" t="s">
        <v>120</v>
      </c>
    </row>
    <row r="3872" spans="1:15" x14ac:dyDescent="0.3">
      <c r="A3872" s="1">
        <v>41904</v>
      </c>
      <c r="B3872" s="4">
        <v>0.66771880787037041</v>
      </c>
      <c r="C3872" t="s">
        <v>156</v>
      </c>
      <c r="D3872" t="s">
        <v>55</v>
      </c>
      <c r="O3872" t="s">
        <v>94</v>
      </c>
    </row>
    <row r="3874" spans="1:15" x14ac:dyDescent="0.3">
      <c r="A3874" s="1">
        <v>41904</v>
      </c>
      <c r="B3874" s="4">
        <v>0.66776046296296299</v>
      </c>
      <c r="C3874" t="s">
        <v>156</v>
      </c>
      <c r="D3874" t="s">
        <v>161</v>
      </c>
      <c r="E3874">
        <v>5.63</v>
      </c>
      <c r="F3874">
        <v>49.060237999999998</v>
      </c>
      <c r="G3874">
        <v>31.936426999999998</v>
      </c>
    </row>
    <row r="3875" spans="1:15" x14ac:dyDescent="0.3">
      <c r="A3875" s="1">
        <v>41904</v>
      </c>
      <c r="B3875" s="4">
        <v>0.66773383101851858</v>
      </c>
      <c r="C3875" t="s">
        <v>156</v>
      </c>
      <c r="D3875" t="s">
        <v>55</v>
      </c>
      <c r="O3875" t="s">
        <v>120</v>
      </c>
    </row>
    <row r="3877" spans="1:15" x14ac:dyDescent="0.3">
      <c r="A3877" s="1">
        <v>41904</v>
      </c>
      <c r="B3877" s="4">
        <v>0.66775348379629629</v>
      </c>
      <c r="C3877" t="s">
        <v>156</v>
      </c>
      <c r="D3877" t="s">
        <v>55</v>
      </c>
      <c r="O3877" t="s">
        <v>94</v>
      </c>
    </row>
    <row r="3879" spans="1:15" x14ac:dyDescent="0.3">
      <c r="A3879" s="1">
        <v>41904</v>
      </c>
      <c r="B3879" s="4">
        <v>0.667795625</v>
      </c>
      <c r="C3879" t="s">
        <v>156</v>
      </c>
      <c r="D3879" t="s">
        <v>161</v>
      </c>
      <c r="E3879">
        <v>5.63</v>
      </c>
      <c r="F3879">
        <v>49.079779000000002</v>
      </c>
      <c r="G3879">
        <v>31.936088999999999</v>
      </c>
    </row>
    <row r="3880" spans="1:15" x14ac:dyDescent="0.3">
      <c r="A3880" s="1">
        <v>41904</v>
      </c>
      <c r="B3880" s="4">
        <v>0.66776853009259263</v>
      </c>
      <c r="C3880" t="s">
        <v>156</v>
      </c>
      <c r="D3880" t="s">
        <v>55</v>
      </c>
      <c r="O3880" t="s">
        <v>120</v>
      </c>
    </row>
    <row r="3882" spans="1:15" x14ac:dyDescent="0.3">
      <c r="A3882" s="1">
        <v>41904</v>
      </c>
      <c r="B3882" s="4">
        <v>0.66778818287037034</v>
      </c>
      <c r="C3882" t="s">
        <v>156</v>
      </c>
      <c r="D3882" t="s">
        <v>55</v>
      </c>
      <c r="O3882" t="s">
        <v>94</v>
      </c>
    </row>
    <row r="3884" spans="1:15" x14ac:dyDescent="0.3">
      <c r="A3884" s="1">
        <v>41904</v>
      </c>
      <c r="B3884" s="4">
        <v>0.66783079861111105</v>
      </c>
      <c r="C3884" t="s">
        <v>156</v>
      </c>
      <c r="D3884" t="s">
        <v>161</v>
      </c>
      <c r="E3884">
        <v>5.65</v>
      </c>
      <c r="F3884">
        <v>49.107571</v>
      </c>
      <c r="G3884">
        <v>31.941998999999999</v>
      </c>
    </row>
    <row r="3885" spans="1:15" x14ac:dyDescent="0.3">
      <c r="A3885" s="1">
        <v>41904</v>
      </c>
      <c r="B3885" s="4">
        <v>0.66780324074074071</v>
      </c>
      <c r="C3885" t="s">
        <v>156</v>
      </c>
      <c r="D3885" t="s">
        <v>55</v>
      </c>
      <c r="O3885" t="s">
        <v>120</v>
      </c>
    </row>
    <row r="3887" spans="1:15" x14ac:dyDescent="0.3">
      <c r="A3887" s="1">
        <v>41904</v>
      </c>
      <c r="B3887" s="4">
        <v>0.66782288194444439</v>
      </c>
      <c r="C3887" t="s">
        <v>156</v>
      </c>
      <c r="D3887" t="s">
        <v>55</v>
      </c>
      <c r="O3887" t="s">
        <v>94</v>
      </c>
    </row>
    <row r="3889" spans="1:38" x14ac:dyDescent="0.3">
      <c r="A3889" s="1">
        <v>41904</v>
      </c>
      <c r="B3889" s="4">
        <v>0.66786594907407404</v>
      </c>
      <c r="C3889" t="s">
        <v>156</v>
      </c>
      <c r="D3889" t="s">
        <v>161</v>
      </c>
      <c r="E3889">
        <v>5.66</v>
      </c>
      <c r="F3889">
        <v>49.170538000000001</v>
      </c>
      <c r="G3889">
        <v>31.934232000000002</v>
      </c>
    </row>
    <row r="3890" spans="1:38" x14ac:dyDescent="0.3">
      <c r="A3890" s="1">
        <v>41904</v>
      </c>
      <c r="B3890" s="4">
        <v>0.66783803240740747</v>
      </c>
      <c r="C3890" t="s">
        <v>156</v>
      </c>
      <c r="D3890" t="s">
        <v>55</v>
      </c>
      <c r="O3890" t="s">
        <v>120</v>
      </c>
    </row>
    <row r="3892" spans="1:38" x14ac:dyDescent="0.3">
      <c r="A3892" s="1">
        <v>41904</v>
      </c>
      <c r="B3892" s="4">
        <v>0.66785767361111115</v>
      </c>
      <c r="C3892" t="s">
        <v>156</v>
      </c>
      <c r="D3892" t="s">
        <v>55</v>
      </c>
      <c r="O3892" t="s">
        <v>94</v>
      </c>
    </row>
    <row r="3894" spans="1:38" x14ac:dyDescent="0.3">
      <c r="A3894" s="1">
        <v>41904</v>
      </c>
      <c r="B3894" s="4">
        <v>0.66790695601851846</v>
      </c>
      <c r="C3894" t="s">
        <v>156</v>
      </c>
      <c r="D3894" t="s">
        <v>161</v>
      </c>
      <c r="E3894">
        <v>5.68</v>
      </c>
      <c r="F3894">
        <v>49.187474000000002</v>
      </c>
      <c r="G3894">
        <v>31.937101999999999</v>
      </c>
    </row>
    <row r="3895" spans="1:38" x14ac:dyDescent="0.3">
      <c r="A3895" s="1">
        <v>41904</v>
      </c>
      <c r="B3895" s="4">
        <v>0.66787270833333334</v>
      </c>
      <c r="C3895" t="s">
        <v>156</v>
      </c>
      <c r="D3895" t="s">
        <v>55</v>
      </c>
      <c r="O3895" t="s">
        <v>120</v>
      </c>
    </row>
    <row r="3897" spans="1:38" x14ac:dyDescent="0.3">
      <c r="A3897" s="1">
        <v>41904</v>
      </c>
      <c r="B3897" s="4">
        <v>0.66790715277777768</v>
      </c>
      <c r="C3897" t="s">
        <v>156</v>
      </c>
      <c r="D3897" t="s">
        <v>54</v>
      </c>
      <c r="J3897">
        <v>1094.5676269999999</v>
      </c>
      <c r="K3897">
        <v>22.941666999999999</v>
      </c>
      <c r="L3897">
        <v>57.964843999999999</v>
      </c>
      <c r="M3897">
        <v>23.849844000000001</v>
      </c>
    </row>
    <row r="3898" spans="1:38" x14ac:dyDescent="0.3">
      <c r="A3898" s="1">
        <v>41904</v>
      </c>
      <c r="B3898" s="4">
        <v>0.66789234953703713</v>
      </c>
      <c r="C3898" t="s">
        <v>156</v>
      </c>
      <c r="D3898" t="s">
        <v>55</v>
      </c>
      <c r="O3898" t="s">
        <v>94</v>
      </c>
    </row>
    <row r="3900" spans="1:38" x14ac:dyDescent="0.3">
      <c r="A3900" s="1">
        <v>41904</v>
      </c>
      <c r="B3900" s="4">
        <v>0.66790114583333338</v>
      </c>
      <c r="C3900" t="s">
        <v>156</v>
      </c>
      <c r="D3900" t="s">
        <v>81</v>
      </c>
      <c r="P3900" t="s">
        <v>138</v>
      </c>
    </row>
    <row r="3901" spans="1:38" x14ac:dyDescent="0.3">
      <c r="A3901" s="1">
        <v>41904</v>
      </c>
      <c r="B3901" s="4">
        <v>0.66790741898148154</v>
      </c>
      <c r="C3901" t="s">
        <v>156</v>
      </c>
      <c r="D3901" t="s">
        <v>55</v>
      </c>
      <c r="O3901" t="s">
        <v>120</v>
      </c>
    </row>
    <row r="3903" spans="1:38" x14ac:dyDescent="0.3">
      <c r="A3903" s="1">
        <v>41904</v>
      </c>
      <c r="B3903" s="4">
        <v>0.66794383101851851</v>
      </c>
      <c r="C3903" t="s">
        <v>156</v>
      </c>
      <c r="D3903" t="s">
        <v>161</v>
      </c>
      <c r="E3903">
        <v>5.71</v>
      </c>
      <c r="F3903">
        <v>49.221344999999999</v>
      </c>
      <c r="G3903">
        <v>31.932037000000001</v>
      </c>
    </row>
    <row r="3904" spans="1:38" x14ac:dyDescent="0.3">
      <c r="A3904" s="1">
        <v>41904</v>
      </c>
      <c r="B3904" s="4">
        <v>0.66792368055555551</v>
      </c>
      <c r="C3904" t="s">
        <v>156</v>
      </c>
      <c r="D3904" t="s">
        <v>81</v>
      </c>
      <c r="P3904" t="s">
        <v>139</v>
      </c>
      <c r="Q3904">
        <v>4330</v>
      </c>
      <c r="R3904">
        <v>1532</v>
      </c>
      <c r="S3904" t="s">
        <v>140</v>
      </c>
      <c r="T3904" s="2">
        <v>303.16910000000001</v>
      </c>
      <c r="U3904" t="s">
        <v>141</v>
      </c>
      <c r="V3904" s="2">
        <v>108.42659999999999</v>
      </c>
      <c r="W3904" t="s">
        <v>142</v>
      </c>
      <c r="X3904" s="2">
        <v>20.768000000000001</v>
      </c>
      <c r="Y3904" t="s">
        <v>143</v>
      </c>
      <c r="Z3904" s="2">
        <v>28.258299999999998</v>
      </c>
      <c r="AA3904" t="s">
        <v>144</v>
      </c>
      <c r="AB3904" s="2">
        <v>28.258299999999998</v>
      </c>
      <c r="AC3904" t="s">
        <v>145</v>
      </c>
      <c r="AD3904" s="2">
        <v>36.749040000000001</v>
      </c>
      <c r="AE3904" t="s">
        <v>146</v>
      </c>
      <c r="AF3904" s="2">
        <v>8.4907380000000003</v>
      </c>
      <c r="AG3904" t="s">
        <v>147</v>
      </c>
      <c r="AH3904" s="2">
        <v>608.23030000000006</v>
      </c>
      <c r="AI3904" t="s">
        <v>148</v>
      </c>
      <c r="AJ3904" s="2">
        <v>805.13840000000005</v>
      </c>
      <c r="AK3904" t="s">
        <v>149</v>
      </c>
      <c r="AL3904" s="2">
        <v>170.5701</v>
      </c>
    </row>
    <row r="3905" spans="1:16" x14ac:dyDescent="0.3">
      <c r="A3905" s="1">
        <v>41904</v>
      </c>
      <c r="B3905" s="4">
        <v>0.66792368055555551</v>
      </c>
      <c r="C3905" t="s">
        <v>156</v>
      </c>
      <c r="D3905" t="s">
        <v>81</v>
      </c>
      <c r="P3905" t="s">
        <v>131</v>
      </c>
    </row>
    <row r="3906" spans="1:16" x14ac:dyDescent="0.3">
      <c r="A3906" s="1">
        <v>41904</v>
      </c>
      <c r="B3906" s="4">
        <v>0.66792709490740743</v>
      </c>
      <c r="C3906" t="s">
        <v>156</v>
      </c>
      <c r="D3906" t="s">
        <v>55</v>
      </c>
      <c r="O3906" t="s">
        <v>163</v>
      </c>
    </row>
    <row r="3908" spans="1:16" x14ac:dyDescent="0.3">
      <c r="A3908" s="1">
        <v>41904</v>
      </c>
      <c r="B3908" s="4">
        <v>0.66797905092592591</v>
      </c>
      <c r="C3908" t="s">
        <v>156</v>
      </c>
      <c r="D3908" t="s">
        <v>161</v>
      </c>
      <c r="E3908">
        <v>5.71</v>
      </c>
      <c r="F3908">
        <v>49.276929000000003</v>
      </c>
      <c r="G3908">
        <v>31.917515999999999</v>
      </c>
    </row>
    <row r="3909" spans="1:16" x14ac:dyDescent="0.3">
      <c r="A3909" s="1">
        <v>41904</v>
      </c>
      <c r="B3909" s="4">
        <v>0.66801401620370371</v>
      </c>
      <c r="C3909" t="s">
        <v>156</v>
      </c>
      <c r="D3909" t="s">
        <v>161</v>
      </c>
      <c r="E3909">
        <v>5.71</v>
      </c>
      <c r="F3909">
        <v>49.339461</v>
      </c>
      <c r="G3909">
        <v>31.921230999999999</v>
      </c>
    </row>
    <row r="3910" spans="1:16" x14ac:dyDescent="0.3">
      <c r="A3910" s="1">
        <v>41904</v>
      </c>
      <c r="B3910" s="4">
        <v>0.66801045138888882</v>
      </c>
      <c r="C3910" t="s">
        <v>156</v>
      </c>
      <c r="D3910" t="s">
        <v>55</v>
      </c>
      <c r="O3910" t="s">
        <v>223</v>
      </c>
    </row>
    <row r="3912" spans="1:16" x14ac:dyDescent="0.3">
      <c r="A3912" s="1">
        <v>41904</v>
      </c>
      <c r="B3912" s="4">
        <v>0.66804907407407399</v>
      </c>
      <c r="C3912" t="s">
        <v>156</v>
      </c>
      <c r="D3912" t="s">
        <v>161</v>
      </c>
      <c r="E3912">
        <v>5.71</v>
      </c>
      <c r="F3912">
        <v>49.393743000000001</v>
      </c>
      <c r="G3912">
        <v>31.924439</v>
      </c>
    </row>
    <row r="3913" spans="1:16" x14ac:dyDescent="0.3">
      <c r="A3913" s="1">
        <v>41904</v>
      </c>
      <c r="B3913" s="4">
        <v>0.66804635416666669</v>
      </c>
      <c r="C3913" t="s">
        <v>156</v>
      </c>
      <c r="D3913" t="s">
        <v>55</v>
      </c>
      <c r="O3913" t="s">
        <v>120</v>
      </c>
    </row>
    <row r="3915" spans="1:16" x14ac:dyDescent="0.3">
      <c r="A3915" s="1">
        <v>41904</v>
      </c>
      <c r="B3915" s="4">
        <v>0.66808410879629632</v>
      </c>
      <c r="C3915" t="s">
        <v>156</v>
      </c>
      <c r="D3915" t="s">
        <v>161</v>
      </c>
      <c r="E3915">
        <v>5.71</v>
      </c>
      <c r="F3915">
        <v>49.449326999999997</v>
      </c>
      <c r="G3915">
        <v>31.933555999999999</v>
      </c>
    </row>
    <row r="3916" spans="1:16" x14ac:dyDescent="0.3">
      <c r="A3916" s="1">
        <v>41904</v>
      </c>
      <c r="B3916" s="4">
        <v>0.6680543518518518</v>
      </c>
      <c r="C3916" t="s">
        <v>156</v>
      </c>
      <c r="D3916" t="s">
        <v>55</v>
      </c>
      <c r="O3916" t="s">
        <v>165</v>
      </c>
    </row>
    <row r="3918" spans="1:16" x14ac:dyDescent="0.3">
      <c r="A3918" s="1">
        <v>41904</v>
      </c>
      <c r="B3918" s="4">
        <v>0.66807752314814817</v>
      </c>
      <c r="C3918" t="s">
        <v>156</v>
      </c>
      <c r="D3918" t="s">
        <v>55</v>
      </c>
      <c r="O3918" t="s">
        <v>94</v>
      </c>
    </row>
    <row r="3920" spans="1:16" x14ac:dyDescent="0.3">
      <c r="A3920" s="1">
        <v>41904</v>
      </c>
      <c r="B3920" s="4">
        <v>0.66811927083333333</v>
      </c>
      <c r="C3920" t="s">
        <v>156</v>
      </c>
      <c r="D3920" t="s">
        <v>161</v>
      </c>
      <c r="E3920">
        <v>5.75</v>
      </c>
      <c r="F3920">
        <v>49.507950999999998</v>
      </c>
      <c r="G3920">
        <v>31.934401000000001</v>
      </c>
    </row>
    <row r="3921" spans="1:15" x14ac:dyDescent="0.3">
      <c r="A3921" s="1">
        <v>41904</v>
      </c>
      <c r="B3921" s="4">
        <v>0.66809265046296307</v>
      </c>
      <c r="C3921" t="s">
        <v>156</v>
      </c>
      <c r="D3921" t="s">
        <v>55</v>
      </c>
      <c r="O3921" t="s">
        <v>120</v>
      </c>
    </row>
    <row r="3923" spans="1:15" x14ac:dyDescent="0.3">
      <c r="A3923" s="1">
        <v>41904</v>
      </c>
      <c r="B3923" s="4">
        <v>0.66811229166666664</v>
      </c>
      <c r="C3923" t="s">
        <v>156</v>
      </c>
      <c r="D3923" t="s">
        <v>55</v>
      </c>
      <c r="O3923" t="s">
        <v>94</v>
      </c>
    </row>
    <row r="3925" spans="1:15" x14ac:dyDescent="0.3">
      <c r="A3925" s="1">
        <v>41904</v>
      </c>
      <c r="B3925" s="4">
        <v>0.66815444444444438</v>
      </c>
      <c r="C3925" t="s">
        <v>156</v>
      </c>
      <c r="D3925" t="s">
        <v>162</v>
      </c>
      <c r="E3925">
        <v>5.73</v>
      </c>
      <c r="F3925">
        <v>49.573957</v>
      </c>
      <c r="G3925">
        <v>31.929334999999998</v>
      </c>
    </row>
    <row r="3926" spans="1:15" x14ac:dyDescent="0.3">
      <c r="A3926" s="1">
        <v>41904</v>
      </c>
      <c r="B3926" s="4">
        <v>0.66812734953703712</v>
      </c>
      <c r="C3926" t="s">
        <v>156</v>
      </c>
      <c r="D3926" t="s">
        <v>55</v>
      </c>
      <c r="O3926" t="s">
        <v>120</v>
      </c>
    </row>
    <row r="3928" spans="1:15" x14ac:dyDescent="0.3">
      <c r="A3928" s="1">
        <v>41904</v>
      </c>
      <c r="B3928" s="4">
        <v>0.66814700231481483</v>
      </c>
      <c r="C3928" t="s">
        <v>156</v>
      </c>
      <c r="D3928" t="s">
        <v>55</v>
      </c>
      <c r="O3928" t="s">
        <v>94</v>
      </c>
    </row>
    <row r="3930" spans="1:15" x14ac:dyDescent="0.3">
      <c r="A3930" s="1">
        <v>41904</v>
      </c>
      <c r="B3930" s="4">
        <v>0.66818961805555555</v>
      </c>
      <c r="C3930" t="s">
        <v>156</v>
      </c>
      <c r="D3930" t="s">
        <v>162</v>
      </c>
      <c r="E3930">
        <v>5.67</v>
      </c>
      <c r="F3930">
        <v>49.553981</v>
      </c>
      <c r="G3930">
        <v>31.925958000000001</v>
      </c>
    </row>
    <row r="3931" spans="1:15" x14ac:dyDescent="0.3">
      <c r="A3931" s="1">
        <v>41904</v>
      </c>
      <c r="B3931" s="4">
        <v>0.66816206018518509</v>
      </c>
      <c r="C3931" t="s">
        <v>156</v>
      </c>
      <c r="D3931" t="s">
        <v>55</v>
      </c>
      <c r="O3931" t="s">
        <v>120</v>
      </c>
    </row>
    <row r="3933" spans="1:15" x14ac:dyDescent="0.3">
      <c r="A3933" s="1">
        <v>41904</v>
      </c>
      <c r="B3933" s="4">
        <v>0.66818170138888888</v>
      </c>
      <c r="C3933" t="s">
        <v>156</v>
      </c>
      <c r="D3933" t="s">
        <v>55</v>
      </c>
      <c r="O3933" t="s">
        <v>94</v>
      </c>
    </row>
    <row r="3935" spans="1:15" x14ac:dyDescent="0.3">
      <c r="A3935" s="1">
        <v>41904</v>
      </c>
      <c r="B3935" s="4">
        <v>0.66822476851851853</v>
      </c>
      <c r="C3935" t="s">
        <v>156</v>
      </c>
      <c r="D3935" t="s">
        <v>162</v>
      </c>
      <c r="E3935">
        <v>5.62</v>
      </c>
      <c r="F3935">
        <v>49.369425</v>
      </c>
      <c r="G3935">
        <v>31.901138</v>
      </c>
    </row>
    <row r="3936" spans="1:15" x14ac:dyDescent="0.3">
      <c r="A3936" s="1">
        <v>41904</v>
      </c>
      <c r="B3936" s="4">
        <v>0.66819685185185185</v>
      </c>
      <c r="C3936" t="s">
        <v>156</v>
      </c>
      <c r="D3936" t="s">
        <v>55</v>
      </c>
      <c r="O3936" t="s">
        <v>120</v>
      </c>
    </row>
    <row r="3938" spans="1:15" x14ac:dyDescent="0.3">
      <c r="A3938" s="1">
        <v>41904</v>
      </c>
      <c r="B3938" s="4">
        <v>0.66821649305555553</v>
      </c>
      <c r="C3938" t="s">
        <v>156</v>
      </c>
      <c r="D3938" t="s">
        <v>55</v>
      </c>
      <c r="O3938" t="s">
        <v>94</v>
      </c>
    </row>
    <row r="3940" spans="1:15" x14ac:dyDescent="0.3">
      <c r="A3940" s="1">
        <v>41904</v>
      </c>
      <c r="B3940" s="4">
        <v>0.66826005787037035</v>
      </c>
      <c r="C3940" t="s">
        <v>156</v>
      </c>
      <c r="D3940" t="s">
        <v>162</v>
      </c>
      <c r="E3940">
        <v>5.53</v>
      </c>
      <c r="F3940">
        <v>49.268678999999999</v>
      </c>
      <c r="G3940">
        <v>31.924607999999999</v>
      </c>
    </row>
    <row r="3941" spans="1:15" x14ac:dyDescent="0.3">
      <c r="A3941" s="1">
        <v>41904</v>
      </c>
      <c r="B3941" s="4">
        <v>0.66823145833333342</v>
      </c>
      <c r="C3941" t="s">
        <v>156</v>
      </c>
      <c r="D3941" t="s">
        <v>55</v>
      </c>
      <c r="O3941" t="s">
        <v>120</v>
      </c>
    </row>
    <row r="3943" spans="1:15" x14ac:dyDescent="0.3">
      <c r="A3943" s="1">
        <v>41904</v>
      </c>
      <c r="B3943" s="4">
        <v>0.66825122685185179</v>
      </c>
      <c r="C3943" t="s">
        <v>156</v>
      </c>
      <c r="D3943" t="s">
        <v>55</v>
      </c>
      <c r="O3943" t="s">
        <v>94</v>
      </c>
    </row>
    <row r="3945" spans="1:15" x14ac:dyDescent="0.3">
      <c r="A3945" s="1">
        <v>41904</v>
      </c>
      <c r="B3945" s="4">
        <v>0.66829523148148151</v>
      </c>
      <c r="C3945" t="s">
        <v>156</v>
      </c>
      <c r="D3945" t="s">
        <v>162</v>
      </c>
      <c r="E3945">
        <v>5.48</v>
      </c>
      <c r="F3945">
        <v>49.089333000000003</v>
      </c>
      <c r="G3945">
        <v>31.911605999999999</v>
      </c>
    </row>
    <row r="3946" spans="1:15" x14ac:dyDescent="0.3">
      <c r="A3946" s="1">
        <v>41904</v>
      </c>
      <c r="B3946" s="4">
        <v>0.66826624999999995</v>
      </c>
      <c r="C3946" t="s">
        <v>156</v>
      </c>
      <c r="D3946" t="s">
        <v>55</v>
      </c>
      <c r="O3946" t="s">
        <v>120</v>
      </c>
    </row>
    <row r="3948" spans="1:15" x14ac:dyDescent="0.3">
      <c r="A3948" s="1">
        <v>41904</v>
      </c>
      <c r="B3948" s="4">
        <v>0.66828590277777777</v>
      </c>
      <c r="C3948" t="s">
        <v>156</v>
      </c>
      <c r="D3948" t="s">
        <v>55</v>
      </c>
      <c r="O3948" t="s">
        <v>94</v>
      </c>
    </row>
    <row r="3950" spans="1:15" x14ac:dyDescent="0.3">
      <c r="A3950" s="1">
        <v>41904</v>
      </c>
      <c r="B3950" s="4">
        <v>0.66833040509259256</v>
      </c>
      <c r="C3950" t="s">
        <v>156</v>
      </c>
      <c r="D3950" t="s">
        <v>162</v>
      </c>
      <c r="E3950">
        <v>5.42</v>
      </c>
      <c r="F3950">
        <v>49.058067000000001</v>
      </c>
      <c r="G3950">
        <v>31.933219000000001</v>
      </c>
    </row>
    <row r="3951" spans="1:15" x14ac:dyDescent="0.3">
      <c r="A3951" s="1">
        <v>41904</v>
      </c>
      <c r="B3951" s="4">
        <v>0.66830096064814815</v>
      </c>
      <c r="C3951" t="s">
        <v>156</v>
      </c>
      <c r="D3951" t="s">
        <v>55</v>
      </c>
      <c r="O3951" t="s">
        <v>120</v>
      </c>
    </row>
    <row r="3953" spans="1:15" x14ac:dyDescent="0.3">
      <c r="A3953" s="1">
        <v>41904</v>
      </c>
      <c r="B3953" s="4">
        <v>0.66832060185185183</v>
      </c>
      <c r="C3953" t="s">
        <v>156</v>
      </c>
      <c r="D3953" t="s">
        <v>55</v>
      </c>
      <c r="O3953" t="s">
        <v>94</v>
      </c>
    </row>
    <row r="3955" spans="1:15" x14ac:dyDescent="0.3">
      <c r="A3955" s="1">
        <v>41904</v>
      </c>
      <c r="B3955" s="4">
        <v>0.66836555555555555</v>
      </c>
      <c r="C3955" t="s">
        <v>156</v>
      </c>
      <c r="D3955" t="s">
        <v>161</v>
      </c>
      <c r="E3955">
        <v>5.41</v>
      </c>
      <c r="F3955">
        <v>48.986849999999997</v>
      </c>
      <c r="G3955">
        <v>31.931868000000001</v>
      </c>
    </row>
    <row r="3956" spans="1:15" x14ac:dyDescent="0.3">
      <c r="A3956" s="1">
        <v>41904</v>
      </c>
      <c r="B3956" s="4">
        <v>0.66833563657407413</v>
      </c>
      <c r="C3956" t="s">
        <v>156</v>
      </c>
      <c r="D3956" t="s">
        <v>55</v>
      </c>
      <c r="O3956" t="s">
        <v>120</v>
      </c>
    </row>
    <row r="3958" spans="1:15" x14ac:dyDescent="0.3">
      <c r="A3958" s="1">
        <v>41904</v>
      </c>
      <c r="B3958" s="4">
        <v>0.66835539351851858</v>
      </c>
      <c r="C3958" t="s">
        <v>156</v>
      </c>
      <c r="D3958" t="s">
        <v>55</v>
      </c>
      <c r="O3958" t="s">
        <v>94</v>
      </c>
    </row>
    <row r="3960" spans="1:15" x14ac:dyDescent="0.3">
      <c r="A3960" s="1">
        <v>41904</v>
      </c>
      <c r="B3960" s="4">
        <v>0.66840071759259256</v>
      </c>
      <c r="C3960" t="s">
        <v>156</v>
      </c>
      <c r="D3960" t="s">
        <v>161</v>
      </c>
      <c r="E3960">
        <v>5.41</v>
      </c>
      <c r="F3960">
        <v>48.987718000000001</v>
      </c>
      <c r="G3960">
        <v>31.931360999999999</v>
      </c>
    </row>
    <row r="3961" spans="1:15" x14ac:dyDescent="0.3">
      <c r="A3961" s="1">
        <v>41904</v>
      </c>
      <c r="B3961" s="4">
        <v>0.66837045138888884</v>
      </c>
      <c r="C3961" t="s">
        <v>156</v>
      </c>
      <c r="D3961" t="s">
        <v>55</v>
      </c>
      <c r="O3961" t="s">
        <v>120</v>
      </c>
    </row>
    <row r="3963" spans="1:15" x14ac:dyDescent="0.3">
      <c r="A3963" s="1">
        <v>41904</v>
      </c>
      <c r="B3963" s="4">
        <v>0.66839009259259263</v>
      </c>
      <c r="C3963" t="s">
        <v>156</v>
      </c>
      <c r="D3963" t="s">
        <v>55</v>
      </c>
      <c r="O3963" t="s">
        <v>94</v>
      </c>
    </row>
    <row r="3965" spans="1:15" x14ac:dyDescent="0.3">
      <c r="A3965" s="1">
        <v>41904</v>
      </c>
      <c r="B3965" s="4">
        <v>0.66843589120370372</v>
      </c>
      <c r="C3965" t="s">
        <v>156</v>
      </c>
      <c r="D3965" t="s">
        <v>161</v>
      </c>
      <c r="E3965">
        <v>5.4</v>
      </c>
      <c r="F3965">
        <v>49.058067000000001</v>
      </c>
      <c r="G3965">
        <v>31.932373999999999</v>
      </c>
    </row>
    <row r="3966" spans="1:15" x14ac:dyDescent="0.3">
      <c r="A3966" s="1">
        <v>41904</v>
      </c>
      <c r="B3966" s="4">
        <v>0.66840515046296289</v>
      </c>
      <c r="C3966" t="s">
        <v>156</v>
      </c>
      <c r="D3966" t="s">
        <v>55</v>
      </c>
      <c r="O3966" t="s">
        <v>120</v>
      </c>
    </row>
    <row r="3968" spans="1:15" x14ac:dyDescent="0.3">
      <c r="A3968" s="1">
        <v>41904</v>
      </c>
      <c r="B3968" s="4">
        <v>0.66842480324074083</v>
      </c>
      <c r="C3968" t="s">
        <v>156</v>
      </c>
      <c r="D3968" t="s">
        <v>55</v>
      </c>
      <c r="O3968" t="s">
        <v>94</v>
      </c>
    </row>
    <row r="3970" spans="1:15" x14ac:dyDescent="0.3">
      <c r="A3970" s="1">
        <v>41904</v>
      </c>
      <c r="B3970" s="4">
        <v>0.66847104166666671</v>
      </c>
      <c r="C3970" t="s">
        <v>156</v>
      </c>
      <c r="D3970" t="s">
        <v>161</v>
      </c>
      <c r="E3970">
        <v>5.4</v>
      </c>
      <c r="F3970">
        <v>49.045039000000003</v>
      </c>
      <c r="G3970">
        <v>31.935919999999999</v>
      </c>
    </row>
    <row r="3971" spans="1:15" x14ac:dyDescent="0.3">
      <c r="A3971" s="1">
        <v>41904</v>
      </c>
      <c r="B3971" s="4">
        <v>0.66843994212962965</v>
      </c>
      <c r="C3971" t="s">
        <v>156</v>
      </c>
      <c r="D3971" t="s">
        <v>55</v>
      </c>
      <c r="O3971" t="s">
        <v>120</v>
      </c>
    </row>
    <row r="3973" spans="1:15" x14ac:dyDescent="0.3">
      <c r="A3973" s="1">
        <v>41904</v>
      </c>
      <c r="B3973" s="4">
        <v>0.6684594791666667</v>
      </c>
      <c r="C3973" t="s">
        <v>156</v>
      </c>
      <c r="D3973" t="s">
        <v>55</v>
      </c>
      <c r="O3973" t="s">
        <v>94</v>
      </c>
    </row>
    <row r="3975" spans="1:15" x14ac:dyDescent="0.3">
      <c r="A3975" s="1">
        <v>41904</v>
      </c>
      <c r="B3975" s="4">
        <v>0.66850623842592594</v>
      </c>
      <c r="C3975" t="s">
        <v>156</v>
      </c>
      <c r="D3975" t="s">
        <v>161</v>
      </c>
      <c r="E3975">
        <v>5.43</v>
      </c>
      <c r="F3975">
        <v>49.071094000000002</v>
      </c>
      <c r="G3975">
        <v>31.936088999999999</v>
      </c>
    </row>
    <row r="3976" spans="1:15" x14ac:dyDescent="0.3">
      <c r="A3976" s="1">
        <v>41904</v>
      </c>
      <c r="B3976" s="4">
        <v>0.66847456018518514</v>
      </c>
      <c r="C3976" t="s">
        <v>156</v>
      </c>
      <c r="D3976" t="s">
        <v>55</v>
      </c>
      <c r="O3976" t="s">
        <v>120</v>
      </c>
    </row>
    <row r="3978" spans="1:15" x14ac:dyDescent="0.3">
      <c r="A3978" s="1">
        <v>41904</v>
      </c>
      <c r="B3978" s="4">
        <v>0.66849420138888893</v>
      </c>
      <c r="C3978" t="s">
        <v>156</v>
      </c>
      <c r="D3978" t="s">
        <v>55</v>
      </c>
      <c r="O3978" t="s">
        <v>94</v>
      </c>
    </row>
    <row r="3980" spans="1:15" x14ac:dyDescent="0.3">
      <c r="A3980" s="1">
        <v>41904</v>
      </c>
      <c r="B3980" s="4">
        <v>0.66854142361111102</v>
      </c>
      <c r="C3980" t="s">
        <v>156</v>
      </c>
      <c r="D3980" t="s">
        <v>161</v>
      </c>
      <c r="E3980">
        <v>5.46</v>
      </c>
      <c r="F3980">
        <v>49.152298999999999</v>
      </c>
      <c r="G3980">
        <v>31.933555999999999</v>
      </c>
    </row>
    <row r="3981" spans="1:15" x14ac:dyDescent="0.3">
      <c r="A3981" s="1">
        <v>41904</v>
      </c>
      <c r="B3981" s="4">
        <v>0.66850927083333334</v>
      </c>
      <c r="C3981" t="s">
        <v>156</v>
      </c>
      <c r="D3981" t="s">
        <v>55</v>
      </c>
      <c r="O3981" t="s">
        <v>120</v>
      </c>
    </row>
    <row r="3983" spans="1:15" x14ac:dyDescent="0.3">
      <c r="A3983" s="1">
        <v>41904</v>
      </c>
      <c r="B3983" s="4">
        <v>0.66852891203703713</v>
      </c>
      <c r="C3983" t="s">
        <v>156</v>
      </c>
      <c r="D3983" t="s">
        <v>55</v>
      </c>
      <c r="O3983" t="s">
        <v>94</v>
      </c>
    </row>
    <row r="3985" spans="1:15" x14ac:dyDescent="0.3">
      <c r="A3985" s="1">
        <v>41904</v>
      </c>
      <c r="B3985" s="4">
        <v>0.66857659722222218</v>
      </c>
      <c r="C3985" t="s">
        <v>156</v>
      </c>
      <c r="D3985" t="s">
        <v>161</v>
      </c>
      <c r="E3985">
        <v>5.48</v>
      </c>
      <c r="F3985">
        <v>49.210489000000003</v>
      </c>
      <c r="G3985">
        <v>31.922243999999999</v>
      </c>
    </row>
    <row r="3986" spans="1:15" x14ac:dyDescent="0.3">
      <c r="A3986" s="1">
        <v>41904</v>
      </c>
      <c r="B3986" s="4">
        <v>0.66854396990740739</v>
      </c>
      <c r="C3986" t="s">
        <v>156</v>
      </c>
      <c r="D3986" t="s">
        <v>55</v>
      </c>
      <c r="O3986" t="s">
        <v>120</v>
      </c>
    </row>
    <row r="3988" spans="1:15" x14ac:dyDescent="0.3">
      <c r="A3988" s="1">
        <v>41904</v>
      </c>
      <c r="B3988" s="4">
        <v>0.66856373842592598</v>
      </c>
      <c r="C3988" t="s">
        <v>156</v>
      </c>
      <c r="D3988" t="s">
        <v>55</v>
      </c>
      <c r="O3988" t="s">
        <v>94</v>
      </c>
    </row>
    <row r="3990" spans="1:15" x14ac:dyDescent="0.3">
      <c r="A3990" s="1">
        <v>41904</v>
      </c>
      <c r="B3990" s="4">
        <v>0.66857687499999996</v>
      </c>
      <c r="C3990" t="s">
        <v>156</v>
      </c>
      <c r="D3990" t="s">
        <v>54</v>
      </c>
      <c r="J3990">
        <v>1095.5288089999999</v>
      </c>
      <c r="K3990">
        <v>23.1</v>
      </c>
      <c r="L3990">
        <v>57.964843999999999</v>
      </c>
      <c r="M3990">
        <v>23.849844000000001</v>
      </c>
    </row>
    <row r="3991" spans="1:15" x14ac:dyDescent="0.3">
      <c r="A3991" s="1">
        <v>41904</v>
      </c>
      <c r="B3991" s="4">
        <v>0.66861295138888888</v>
      </c>
      <c r="C3991" t="s">
        <v>156</v>
      </c>
      <c r="D3991" t="s">
        <v>161</v>
      </c>
      <c r="E3991">
        <v>5.5</v>
      </c>
      <c r="F3991">
        <v>49.250005999999999</v>
      </c>
      <c r="G3991">
        <v>31.931193</v>
      </c>
    </row>
    <row r="3992" spans="1:15" x14ac:dyDescent="0.3">
      <c r="A3992" s="1">
        <v>41904</v>
      </c>
      <c r="B3992" s="4">
        <v>0.66857878472222232</v>
      </c>
      <c r="C3992" t="s">
        <v>156</v>
      </c>
      <c r="D3992" t="s">
        <v>55</v>
      </c>
      <c r="O3992" t="s">
        <v>120</v>
      </c>
    </row>
    <row r="3994" spans="1:15" x14ac:dyDescent="0.3">
      <c r="A3994" s="1">
        <v>41904</v>
      </c>
      <c r="B3994" s="4">
        <v>0.66859842592592589</v>
      </c>
      <c r="C3994" t="s">
        <v>156</v>
      </c>
      <c r="D3994" t="s">
        <v>55</v>
      </c>
      <c r="O3994" t="s">
        <v>94</v>
      </c>
    </row>
    <row r="3996" spans="1:15" x14ac:dyDescent="0.3">
      <c r="A3996" s="1">
        <v>41904</v>
      </c>
      <c r="B3996" s="4">
        <v>0.66864810185185186</v>
      </c>
      <c r="C3996" t="s">
        <v>156</v>
      </c>
      <c r="D3996" t="s">
        <v>161</v>
      </c>
      <c r="E3996">
        <v>5.53</v>
      </c>
      <c r="F3996">
        <v>49.256084999999999</v>
      </c>
      <c r="G3996">
        <v>31.938283999999999</v>
      </c>
    </row>
    <row r="3997" spans="1:15" x14ac:dyDescent="0.3">
      <c r="A3997" s="1">
        <v>41904</v>
      </c>
      <c r="B3997" s="4">
        <v>0.66861348379629637</v>
      </c>
      <c r="C3997" t="s">
        <v>156</v>
      </c>
      <c r="D3997" t="s">
        <v>55</v>
      </c>
      <c r="O3997" t="s">
        <v>120</v>
      </c>
    </row>
    <row r="3999" spans="1:15" x14ac:dyDescent="0.3">
      <c r="A3999" s="1">
        <v>41904</v>
      </c>
      <c r="B3999" s="4">
        <v>0.66863318287037032</v>
      </c>
      <c r="C3999" t="s">
        <v>156</v>
      </c>
      <c r="D3999" t="s">
        <v>55</v>
      </c>
      <c r="O3999" t="s">
        <v>94</v>
      </c>
    </row>
    <row r="4001" spans="1:15" x14ac:dyDescent="0.3">
      <c r="A4001" s="1">
        <v>41904</v>
      </c>
      <c r="B4001" s="4">
        <v>0.66864832175925926</v>
      </c>
      <c r="C4001" t="s">
        <v>156</v>
      </c>
      <c r="D4001" t="s">
        <v>55</v>
      </c>
      <c r="O4001" t="s">
        <v>120</v>
      </c>
    </row>
    <row r="4003" spans="1:15" x14ac:dyDescent="0.3">
      <c r="A4003" s="1">
        <v>41904</v>
      </c>
      <c r="B4003" s="4">
        <v>0.6686833680555555</v>
      </c>
      <c r="C4003" t="s">
        <v>156</v>
      </c>
      <c r="D4003" t="s">
        <v>161</v>
      </c>
      <c r="E4003">
        <v>5.55</v>
      </c>
      <c r="F4003">
        <v>49.292561999999997</v>
      </c>
      <c r="G4003">
        <v>31.934569</v>
      </c>
    </row>
    <row r="4004" spans="1:15" x14ac:dyDescent="0.3">
      <c r="A4004" s="1">
        <v>41904</v>
      </c>
      <c r="B4004" s="4">
        <v>0.66866785879629631</v>
      </c>
      <c r="C4004" t="s">
        <v>156</v>
      </c>
      <c r="D4004" t="s">
        <v>55</v>
      </c>
      <c r="O4004" t="s">
        <v>94</v>
      </c>
    </row>
    <row r="4006" spans="1:15" x14ac:dyDescent="0.3">
      <c r="A4006" s="1">
        <v>41904</v>
      </c>
      <c r="B4006" s="4">
        <v>0.66868291666666668</v>
      </c>
      <c r="C4006" t="s">
        <v>156</v>
      </c>
      <c r="D4006" t="s">
        <v>55</v>
      </c>
      <c r="O4006" t="s">
        <v>120</v>
      </c>
    </row>
    <row r="4008" spans="1:15" x14ac:dyDescent="0.3">
      <c r="A4008" s="1">
        <v>41904</v>
      </c>
      <c r="B4008" s="4">
        <v>0.66871854166666667</v>
      </c>
      <c r="C4008" t="s">
        <v>156</v>
      </c>
      <c r="D4008" t="s">
        <v>162</v>
      </c>
      <c r="E4008">
        <v>5.56</v>
      </c>
      <c r="F4008">
        <v>49.312972000000002</v>
      </c>
      <c r="G4008">
        <v>31.937778000000002</v>
      </c>
    </row>
    <row r="4009" spans="1:15" x14ac:dyDescent="0.3">
      <c r="A4009" s="1">
        <v>41904</v>
      </c>
      <c r="B4009" s="4">
        <v>0.66870262731481478</v>
      </c>
      <c r="C4009" t="s">
        <v>156</v>
      </c>
      <c r="D4009" t="s">
        <v>55</v>
      </c>
      <c r="O4009" t="s">
        <v>94</v>
      </c>
    </row>
    <row r="4011" spans="1:15" x14ac:dyDescent="0.3">
      <c r="A4011" s="1">
        <v>41904</v>
      </c>
      <c r="B4011" s="4">
        <v>0.66871768518518515</v>
      </c>
      <c r="C4011" t="s">
        <v>156</v>
      </c>
      <c r="D4011" t="s">
        <v>55</v>
      </c>
      <c r="O4011" t="s">
        <v>120</v>
      </c>
    </row>
    <row r="4013" spans="1:15" x14ac:dyDescent="0.3">
      <c r="A4013" s="1">
        <v>41904</v>
      </c>
      <c r="B4013" s="4">
        <v>0.66875371527777772</v>
      </c>
      <c r="C4013" t="s">
        <v>156</v>
      </c>
      <c r="D4013" t="s">
        <v>162</v>
      </c>
      <c r="E4013">
        <v>5.57</v>
      </c>
      <c r="F4013">
        <v>49.317748999999999</v>
      </c>
      <c r="G4013">
        <v>31.934401000000001</v>
      </c>
    </row>
    <row r="4014" spans="1:15" x14ac:dyDescent="0.3">
      <c r="A4014" s="1">
        <v>41904</v>
      </c>
      <c r="B4014" s="4">
        <v>0.66873732638888894</v>
      </c>
      <c r="C4014" t="s">
        <v>156</v>
      </c>
      <c r="D4014" t="s">
        <v>55</v>
      </c>
      <c r="O4014" t="s">
        <v>94</v>
      </c>
    </row>
    <row r="4016" spans="1:15" x14ac:dyDescent="0.3">
      <c r="A4016" s="1">
        <v>41904</v>
      </c>
      <c r="B4016" s="4">
        <v>0.6687523842592592</v>
      </c>
      <c r="C4016" t="s">
        <v>156</v>
      </c>
      <c r="D4016" t="s">
        <v>55</v>
      </c>
      <c r="O4016" t="s">
        <v>120</v>
      </c>
    </row>
    <row r="4018" spans="1:15" x14ac:dyDescent="0.3">
      <c r="A4018" s="1">
        <v>41904</v>
      </c>
      <c r="B4018" s="4">
        <v>0.6687888657407407</v>
      </c>
      <c r="C4018" t="s">
        <v>156</v>
      </c>
      <c r="D4018" t="s">
        <v>162</v>
      </c>
      <c r="E4018">
        <v>5.56</v>
      </c>
      <c r="F4018">
        <v>49.317748999999999</v>
      </c>
      <c r="G4018">
        <v>31.941661</v>
      </c>
    </row>
    <row r="4019" spans="1:15" x14ac:dyDescent="0.3">
      <c r="A4019" s="1">
        <v>41904</v>
      </c>
      <c r="B4019" s="4">
        <v>0.66877200231481482</v>
      </c>
      <c r="C4019" t="s">
        <v>156</v>
      </c>
      <c r="D4019" t="s">
        <v>55</v>
      </c>
      <c r="O4019" t="s">
        <v>94</v>
      </c>
    </row>
    <row r="4021" spans="1:15" x14ac:dyDescent="0.3">
      <c r="A4021" s="1">
        <v>41904</v>
      </c>
      <c r="B4021" s="4">
        <v>0.66878706018518519</v>
      </c>
      <c r="C4021" t="s">
        <v>156</v>
      </c>
      <c r="D4021" t="s">
        <v>55</v>
      </c>
      <c r="O4021" t="s">
        <v>120</v>
      </c>
    </row>
    <row r="4023" spans="1:15" x14ac:dyDescent="0.3">
      <c r="A4023" s="1">
        <v>41904</v>
      </c>
      <c r="B4023" s="4">
        <v>0.66882403935185186</v>
      </c>
      <c r="C4023" t="s">
        <v>156</v>
      </c>
      <c r="D4023" t="s">
        <v>162</v>
      </c>
      <c r="E4023">
        <v>5.55</v>
      </c>
      <c r="F4023">
        <v>49.325564999999997</v>
      </c>
      <c r="G4023">
        <v>31.933893999999999</v>
      </c>
    </row>
    <row r="4024" spans="1:15" x14ac:dyDescent="0.3">
      <c r="A4024" s="1">
        <v>41904</v>
      </c>
      <c r="B4024" s="4">
        <v>0.66880670138888887</v>
      </c>
      <c r="C4024" t="s">
        <v>156</v>
      </c>
      <c r="D4024" t="s">
        <v>55</v>
      </c>
      <c r="O4024" t="s">
        <v>94</v>
      </c>
    </row>
    <row r="4026" spans="1:15" x14ac:dyDescent="0.3">
      <c r="A4026" s="1">
        <v>41904</v>
      </c>
      <c r="B4026" s="4">
        <v>0.66882177083333338</v>
      </c>
      <c r="C4026" t="s">
        <v>156</v>
      </c>
      <c r="D4026" t="s">
        <v>55</v>
      </c>
      <c r="O4026" t="s">
        <v>120</v>
      </c>
    </row>
    <row r="4028" spans="1:15" x14ac:dyDescent="0.3">
      <c r="A4028" s="1">
        <v>41904</v>
      </c>
      <c r="B4028" s="4">
        <v>0.66885921296296302</v>
      </c>
      <c r="C4028" t="s">
        <v>156</v>
      </c>
      <c r="D4028" t="s">
        <v>162</v>
      </c>
      <c r="E4028">
        <v>5.53</v>
      </c>
      <c r="F4028">
        <v>49.288220000000003</v>
      </c>
      <c r="G4028">
        <v>31.934906999999999</v>
      </c>
    </row>
    <row r="4029" spans="1:15" x14ac:dyDescent="0.3">
      <c r="A4029" s="1">
        <v>41904</v>
      </c>
      <c r="B4029" s="4">
        <v>0.66884141203703706</v>
      </c>
      <c r="C4029" t="s">
        <v>156</v>
      </c>
      <c r="D4029" t="s">
        <v>55</v>
      </c>
      <c r="O4029" t="s">
        <v>94</v>
      </c>
    </row>
    <row r="4031" spans="1:15" x14ac:dyDescent="0.3">
      <c r="A4031" s="1">
        <v>41904</v>
      </c>
      <c r="B4031" s="4">
        <v>0.66885658564814809</v>
      </c>
      <c r="C4031" t="s">
        <v>156</v>
      </c>
      <c r="D4031" t="s">
        <v>55</v>
      </c>
      <c r="O4031" t="s">
        <v>120</v>
      </c>
    </row>
    <row r="4033" spans="1:15" x14ac:dyDescent="0.3">
      <c r="A4033" s="1">
        <v>41904</v>
      </c>
      <c r="B4033" s="4">
        <v>0.66889446759259252</v>
      </c>
      <c r="C4033" t="s">
        <v>156</v>
      </c>
      <c r="D4033" t="s">
        <v>161</v>
      </c>
      <c r="E4033">
        <v>5.55</v>
      </c>
      <c r="F4033">
        <v>49.246966</v>
      </c>
      <c r="G4033">
        <v>31.927647</v>
      </c>
    </row>
    <row r="4034" spans="1:15" x14ac:dyDescent="0.3">
      <c r="A4034" s="1">
        <v>41904</v>
      </c>
      <c r="B4034" s="4">
        <v>0.66887618055555553</v>
      </c>
      <c r="C4034" t="s">
        <v>156</v>
      </c>
      <c r="D4034" t="s">
        <v>55</v>
      </c>
      <c r="O4034" t="s">
        <v>94</v>
      </c>
    </row>
    <row r="4036" spans="1:15" x14ac:dyDescent="0.3">
      <c r="A4036" s="1">
        <v>41904</v>
      </c>
      <c r="B4036" s="4">
        <v>0.6688912384259259</v>
      </c>
      <c r="C4036" t="s">
        <v>156</v>
      </c>
      <c r="D4036" t="s">
        <v>55</v>
      </c>
      <c r="O4036" t="s">
        <v>120</v>
      </c>
    </row>
    <row r="4038" spans="1:15" x14ac:dyDescent="0.3">
      <c r="A4038" s="1">
        <v>41904</v>
      </c>
      <c r="B4038" s="4">
        <v>0.66892961805555551</v>
      </c>
      <c r="C4038" t="s">
        <v>156</v>
      </c>
      <c r="D4038" t="s">
        <v>162</v>
      </c>
      <c r="E4038">
        <v>5.52</v>
      </c>
      <c r="F4038">
        <v>49.250439999999998</v>
      </c>
      <c r="G4038">
        <v>31.932542999999999</v>
      </c>
    </row>
    <row r="4039" spans="1:15" x14ac:dyDescent="0.3">
      <c r="A4039" s="1">
        <v>41904</v>
      </c>
      <c r="B4039" s="4">
        <v>0.66891086805555566</v>
      </c>
      <c r="C4039" t="s">
        <v>156</v>
      </c>
      <c r="D4039" t="s">
        <v>55</v>
      </c>
      <c r="O4039" t="s">
        <v>94</v>
      </c>
    </row>
    <row r="4041" spans="1:15" x14ac:dyDescent="0.3">
      <c r="A4041" s="1">
        <v>41904</v>
      </c>
      <c r="B4041" s="4">
        <v>0.66892593750000007</v>
      </c>
      <c r="C4041" t="s">
        <v>156</v>
      </c>
      <c r="D4041" t="s">
        <v>55</v>
      </c>
      <c r="O4041" t="s">
        <v>120</v>
      </c>
    </row>
    <row r="4043" spans="1:15" x14ac:dyDescent="0.3">
      <c r="A4043" s="1">
        <v>41904</v>
      </c>
      <c r="B4043" s="4">
        <v>0.66896488425925915</v>
      </c>
      <c r="C4043" t="s">
        <v>156</v>
      </c>
      <c r="D4043" t="s">
        <v>161</v>
      </c>
      <c r="E4043">
        <v>5.52</v>
      </c>
      <c r="F4043">
        <v>49.233069999999998</v>
      </c>
      <c r="G4043">
        <v>31.923932000000001</v>
      </c>
    </row>
    <row r="4044" spans="1:15" x14ac:dyDescent="0.3">
      <c r="A4044" s="1">
        <v>41904</v>
      </c>
      <c r="B4044" s="4">
        <v>0.66894560185185181</v>
      </c>
      <c r="C4044" t="s">
        <v>156</v>
      </c>
      <c r="D4044" t="s">
        <v>55</v>
      </c>
      <c r="O4044" t="s">
        <v>94</v>
      </c>
    </row>
    <row r="4046" spans="1:15" x14ac:dyDescent="0.3">
      <c r="A4046" s="1">
        <v>41904</v>
      </c>
      <c r="B4046" s="4">
        <v>0.6689606597222223</v>
      </c>
      <c r="C4046" t="s">
        <v>156</v>
      </c>
      <c r="D4046" t="s">
        <v>55</v>
      </c>
      <c r="O4046" t="s">
        <v>120</v>
      </c>
    </row>
    <row r="4048" spans="1:15" x14ac:dyDescent="0.3">
      <c r="A4048" s="1">
        <v>41904</v>
      </c>
      <c r="B4048" s="4">
        <v>0.66900005787037031</v>
      </c>
      <c r="C4048" t="s">
        <v>156</v>
      </c>
      <c r="D4048" t="s">
        <v>161</v>
      </c>
      <c r="E4048">
        <v>5.52</v>
      </c>
      <c r="F4048">
        <v>49.230463999999998</v>
      </c>
      <c r="G4048">
        <v>31.938452999999999</v>
      </c>
    </row>
    <row r="4049" spans="1:15" x14ac:dyDescent="0.3">
      <c r="A4049" s="1">
        <v>41904</v>
      </c>
      <c r="B4049" s="4">
        <v>0.66898037037037039</v>
      </c>
      <c r="C4049" t="s">
        <v>156</v>
      </c>
      <c r="D4049" t="s">
        <v>55</v>
      </c>
      <c r="O4049" t="s">
        <v>94</v>
      </c>
    </row>
    <row r="4051" spans="1:15" x14ac:dyDescent="0.3">
      <c r="A4051" s="1">
        <v>41904</v>
      </c>
      <c r="B4051" s="4">
        <v>0.66899543981481491</v>
      </c>
      <c r="C4051" t="s">
        <v>156</v>
      </c>
      <c r="D4051" t="s">
        <v>55</v>
      </c>
      <c r="O4051" t="s">
        <v>120</v>
      </c>
    </row>
    <row r="4053" spans="1:15" x14ac:dyDescent="0.3">
      <c r="A4053" s="1">
        <v>41904</v>
      </c>
      <c r="B4053" s="4">
        <v>0.66903523148148147</v>
      </c>
      <c r="C4053" t="s">
        <v>156</v>
      </c>
      <c r="D4053" t="s">
        <v>161</v>
      </c>
      <c r="E4053">
        <v>5.52</v>
      </c>
      <c r="F4053">
        <v>49.228293000000001</v>
      </c>
      <c r="G4053">
        <v>31.934232000000002</v>
      </c>
    </row>
    <row r="4054" spans="1:15" x14ac:dyDescent="0.3">
      <c r="A4054" s="1">
        <v>41904</v>
      </c>
      <c r="B4054" s="4">
        <v>0.66901508101851848</v>
      </c>
      <c r="C4054" t="s">
        <v>156</v>
      </c>
      <c r="D4054" t="s">
        <v>55</v>
      </c>
      <c r="O4054" t="s">
        <v>94</v>
      </c>
    </row>
    <row r="4056" spans="1:15" x14ac:dyDescent="0.3">
      <c r="A4056" s="1">
        <v>41904</v>
      </c>
      <c r="B4056" s="4">
        <v>0.66903013888888896</v>
      </c>
      <c r="C4056" t="s">
        <v>156</v>
      </c>
      <c r="D4056" t="s">
        <v>55</v>
      </c>
      <c r="O4056" t="s">
        <v>120</v>
      </c>
    </row>
    <row r="4058" spans="1:15" x14ac:dyDescent="0.3">
      <c r="A4058" s="1">
        <v>41904</v>
      </c>
      <c r="B4058" s="4">
        <v>0.66907038194444446</v>
      </c>
      <c r="C4058" t="s">
        <v>156</v>
      </c>
      <c r="D4058" t="s">
        <v>162</v>
      </c>
      <c r="E4058">
        <v>5.5</v>
      </c>
      <c r="F4058">
        <v>49.234372999999998</v>
      </c>
      <c r="G4058">
        <v>31.940141000000001</v>
      </c>
    </row>
    <row r="4059" spans="1:15" x14ac:dyDescent="0.3">
      <c r="A4059" s="1">
        <v>41904</v>
      </c>
      <c r="B4059" s="4">
        <v>0.66904975694444435</v>
      </c>
      <c r="C4059" t="s">
        <v>156</v>
      </c>
      <c r="D4059" t="s">
        <v>55</v>
      </c>
      <c r="O4059" t="s">
        <v>94</v>
      </c>
    </row>
    <row r="4061" spans="1:15" x14ac:dyDescent="0.3">
      <c r="A4061" s="1">
        <v>41904</v>
      </c>
      <c r="B4061" s="4">
        <v>0.66906481481481483</v>
      </c>
      <c r="C4061" t="s">
        <v>156</v>
      </c>
      <c r="D4061" t="s">
        <v>55</v>
      </c>
      <c r="O4061" t="s">
        <v>120</v>
      </c>
    </row>
    <row r="4063" spans="1:15" x14ac:dyDescent="0.3">
      <c r="A4063" s="1">
        <v>41904</v>
      </c>
      <c r="B4063" s="4">
        <v>0.66910555555555551</v>
      </c>
      <c r="C4063" t="s">
        <v>156</v>
      </c>
      <c r="D4063" t="s">
        <v>161</v>
      </c>
      <c r="E4063">
        <v>5.5</v>
      </c>
      <c r="F4063">
        <v>49.222648</v>
      </c>
      <c r="G4063">
        <v>31.932373999999999</v>
      </c>
    </row>
    <row r="4064" spans="1:15" x14ac:dyDescent="0.3">
      <c r="A4064" s="1">
        <v>41904</v>
      </c>
      <c r="B4064" s="4">
        <v>0.66908445601851863</v>
      </c>
      <c r="C4064" t="s">
        <v>156</v>
      </c>
      <c r="D4064" t="s">
        <v>55</v>
      </c>
      <c r="O4064" t="s">
        <v>94</v>
      </c>
    </row>
    <row r="4066" spans="1:15" x14ac:dyDescent="0.3">
      <c r="A4066" s="1">
        <v>41904</v>
      </c>
      <c r="B4066" s="4">
        <v>0.66909964120370369</v>
      </c>
      <c r="C4066" t="s">
        <v>156</v>
      </c>
      <c r="D4066" t="s">
        <v>55</v>
      </c>
      <c r="O4066" t="s">
        <v>120</v>
      </c>
    </row>
    <row r="4068" spans="1:15" x14ac:dyDescent="0.3">
      <c r="A4068" s="1">
        <v>41904</v>
      </c>
      <c r="B4068" s="4">
        <v>0.66914072916666667</v>
      </c>
      <c r="C4068" t="s">
        <v>156</v>
      </c>
      <c r="D4068" t="s">
        <v>161</v>
      </c>
      <c r="E4068">
        <v>5.52</v>
      </c>
      <c r="F4068">
        <v>49.217002999999998</v>
      </c>
      <c r="G4068">
        <v>31.938283999999999</v>
      </c>
    </row>
    <row r="4069" spans="1:15" x14ac:dyDescent="0.3">
      <c r="A4069" s="1">
        <v>41904</v>
      </c>
      <c r="B4069" s="4">
        <v>0.66911928240740748</v>
      </c>
      <c r="C4069" t="s">
        <v>156</v>
      </c>
      <c r="D4069" t="s">
        <v>55</v>
      </c>
      <c r="O4069" t="s">
        <v>94</v>
      </c>
    </row>
    <row r="4071" spans="1:15" x14ac:dyDescent="0.3">
      <c r="A4071" s="1">
        <v>41904</v>
      </c>
      <c r="B4071" s="4">
        <v>0.66913434027777774</v>
      </c>
      <c r="C4071" t="s">
        <v>156</v>
      </c>
      <c r="D4071" t="s">
        <v>55</v>
      </c>
      <c r="O4071" t="s">
        <v>120</v>
      </c>
    </row>
    <row r="4073" spans="1:15" x14ac:dyDescent="0.3">
      <c r="A4073" s="1">
        <v>41904</v>
      </c>
      <c r="B4073" s="4">
        <v>0.66917590277777783</v>
      </c>
      <c r="C4073" t="s">
        <v>156</v>
      </c>
      <c r="D4073" t="s">
        <v>162</v>
      </c>
      <c r="E4073">
        <v>5.52</v>
      </c>
      <c r="F4073">
        <v>49.224384999999998</v>
      </c>
      <c r="G4073">
        <v>31.922412999999999</v>
      </c>
    </row>
    <row r="4074" spans="1:15" x14ac:dyDescent="0.3">
      <c r="A4074" s="1">
        <v>41904</v>
      </c>
      <c r="B4074" s="4">
        <v>0.66915398148148153</v>
      </c>
      <c r="C4074" t="s">
        <v>156</v>
      </c>
      <c r="D4074" t="s">
        <v>55</v>
      </c>
      <c r="O4074" t="s">
        <v>94</v>
      </c>
    </row>
    <row r="4076" spans="1:15" x14ac:dyDescent="0.3">
      <c r="A4076" s="1">
        <v>41904</v>
      </c>
      <c r="B4076" s="4">
        <v>0.66916903935185179</v>
      </c>
      <c r="C4076" t="s">
        <v>156</v>
      </c>
      <c r="D4076" t="s">
        <v>55</v>
      </c>
      <c r="O4076" t="s">
        <v>120</v>
      </c>
    </row>
    <row r="4078" spans="1:15" x14ac:dyDescent="0.3">
      <c r="A4078" s="1">
        <v>41904</v>
      </c>
      <c r="B4078" s="4">
        <v>0.66921105324074082</v>
      </c>
      <c r="C4078" t="s">
        <v>156</v>
      </c>
      <c r="D4078" t="s">
        <v>161</v>
      </c>
      <c r="E4078">
        <v>5.53</v>
      </c>
      <c r="F4078">
        <v>49.238281000000001</v>
      </c>
      <c r="G4078">
        <v>31.939465999999999</v>
      </c>
    </row>
    <row r="4079" spans="1:15" x14ac:dyDescent="0.3">
      <c r="A4079" s="1">
        <v>41904</v>
      </c>
      <c r="B4079" s="4">
        <v>0.66918865740740741</v>
      </c>
      <c r="C4079" t="s">
        <v>156</v>
      </c>
      <c r="D4079" t="s">
        <v>55</v>
      </c>
      <c r="O4079" t="s">
        <v>94</v>
      </c>
    </row>
    <row r="4081" spans="1:15" x14ac:dyDescent="0.3">
      <c r="A4081" s="1">
        <v>41904</v>
      </c>
      <c r="B4081" s="4">
        <v>0.66920371527777778</v>
      </c>
      <c r="C4081" t="s">
        <v>156</v>
      </c>
      <c r="D4081" t="s">
        <v>55</v>
      </c>
      <c r="O4081" t="s">
        <v>120</v>
      </c>
    </row>
    <row r="4083" spans="1:15" x14ac:dyDescent="0.3">
      <c r="A4083" s="1">
        <v>41904</v>
      </c>
      <c r="B4083" s="4">
        <v>0.66924622685185187</v>
      </c>
      <c r="C4083" t="s">
        <v>156</v>
      </c>
      <c r="D4083" t="s">
        <v>162</v>
      </c>
      <c r="E4083">
        <v>5.53</v>
      </c>
      <c r="F4083">
        <v>49.236109999999996</v>
      </c>
      <c r="G4083">
        <v>31.938621999999999</v>
      </c>
    </row>
    <row r="4084" spans="1:15" x14ac:dyDescent="0.3">
      <c r="A4084" s="1">
        <v>41904</v>
      </c>
      <c r="B4084" s="4">
        <v>0.66922336805555549</v>
      </c>
      <c r="C4084" t="s">
        <v>156</v>
      </c>
      <c r="D4084" t="s">
        <v>55</v>
      </c>
      <c r="O4084" t="s">
        <v>94</v>
      </c>
    </row>
    <row r="4086" spans="1:15" x14ac:dyDescent="0.3">
      <c r="A4086" s="1">
        <v>41904</v>
      </c>
      <c r="B4086" s="4">
        <v>0.66923842592592597</v>
      </c>
      <c r="C4086" t="s">
        <v>156</v>
      </c>
      <c r="D4086" t="s">
        <v>55</v>
      </c>
      <c r="O4086" t="s">
        <v>120</v>
      </c>
    </row>
    <row r="4088" spans="1:15" x14ac:dyDescent="0.3">
      <c r="A4088" s="1">
        <v>41904</v>
      </c>
      <c r="B4088" s="4">
        <v>0.66928140046296303</v>
      </c>
      <c r="C4088" t="s">
        <v>156</v>
      </c>
      <c r="D4088" t="s">
        <v>162</v>
      </c>
      <c r="E4088">
        <v>5.53</v>
      </c>
      <c r="F4088">
        <v>49.252177000000003</v>
      </c>
      <c r="G4088">
        <v>31.937778000000002</v>
      </c>
    </row>
    <row r="4089" spans="1:15" x14ac:dyDescent="0.3">
      <c r="A4089" s="1">
        <v>41904</v>
      </c>
      <c r="B4089" s="4">
        <v>0.66925818287037042</v>
      </c>
      <c r="C4089" t="s">
        <v>156</v>
      </c>
      <c r="D4089" t="s">
        <v>55</v>
      </c>
      <c r="O4089" t="s">
        <v>94</v>
      </c>
    </row>
    <row r="4091" spans="1:15" x14ac:dyDescent="0.3">
      <c r="A4091" s="1">
        <v>41904</v>
      </c>
      <c r="B4091" s="4">
        <v>0.66928172453703694</v>
      </c>
      <c r="C4091" t="s">
        <v>156</v>
      </c>
      <c r="D4091" t="s">
        <v>54</v>
      </c>
      <c r="J4091">
        <v>1094.1538089999999</v>
      </c>
      <c r="K4091">
        <v>23</v>
      </c>
      <c r="L4091">
        <v>57.964843999999999</v>
      </c>
      <c r="M4091">
        <v>23.849844000000001</v>
      </c>
    </row>
    <row r="4092" spans="1:15" x14ac:dyDescent="0.3">
      <c r="A4092" s="1">
        <v>41904</v>
      </c>
      <c r="B4092" s="4">
        <v>0.66927324074074068</v>
      </c>
      <c r="C4092" t="s">
        <v>156</v>
      </c>
      <c r="D4092" t="s">
        <v>55</v>
      </c>
      <c r="O4092" t="s">
        <v>120</v>
      </c>
    </row>
    <row r="4094" spans="1:15" x14ac:dyDescent="0.3">
      <c r="A4094" s="1">
        <v>41904</v>
      </c>
      <c r="B4094" s="4">
        <v>0.66932355324074078</v>
      </c>
      <c r="C4094" t="s">
        <v>156</v>
      </c>
      <c r="D4094" t="s">
        <v>161</v>
      </c>
      <c r="E4094">
        <v>5.54</v>
      </c>
      <c r="F4094">
        <v>49.24436</v>
      </c>
      <c r="G4094">
        <v>31.934906999999999</v>
      </c>
    </row>
    <row r="4095" spans="1:15" x14ac:dyDescent="0.3">
      <c r="A4095" s="1">
        <v>41904</v>
      </c>
      <c r="B4095" s="4">
        <v>0.66929289351851862</v>
      </c>
      <c r="C4095" t="s">
        <v>156</v>
      </c>
      <c r="D4095" t="s">
        <v>55</v>
      </c>
      <c r="O4095" t="s">
        <v>94</v>
      </c>
    </row>
    <row r="4097" spans="1:38" x14ac:dyDescent="0.3">
      <c r="A4097" s="1">
        <v>41904</v>
      </c>
      <c r="B4097" s="4">
        <v>0.66930796296296302</v>
      </c>
      <c r="C4097" t="s">
        <v>156</v>
      </c>
      <c r="D4097" t="s">
        <v>55</v>
      </c>
      <c r="O4097" t="s">
        <v>120</v>
      </c>
    </row>
    <row r="4099" spans="1:38" x14ac:dyDescent="0.3">
      <c r="A4099" s="1">
        <v>41904</v>
      </c>
      <c r="B4099" s="4">
        <v>0.66931774305555558</v>
      </c>
      <c r="C4099" t="s">
        <v>156</v>
      </c>
      <c r="D4099" t="s">
        <v>81</v>
      </c>
      <c r="P4099" t="s">
        <v>138</v>
      </c>
    </row>
    <row r="4100" spans="1:38" x14ac:dyDescent="0.3">
      <c r="A4100" s="1">
        <v>41904</v>
      </c>
      <c r="B4100" s="4">
        <v>0.66935885416666663</v>
      </c>
      <c r="C4100" t="s">
        <v>156</v>
      </c>
      <c r="D4100" t="s">
        <v>162</v>
      </c>
      <c r="E4100">
        <v>5.54</v>
      </c>
      <c r="F4100">
        <v>49.264769999999999</v>
      </c>
      <c r="G4100">
        <v>31.936933</v>
      </c>
    </row>
    <row r="4101" spans="1:38" x14ac:dyDescent="0.3">
      <c r="A4101" s="1">
        <v>41904</v>
      </c>
      <c r="B4101" s="4">
        <v>0.66932754629629632</v>
      </c>
      <c r="C4101" t="s">
        <v>156</v>
      </c>
      <c r="D4101" t="s">
        <v>55</v>
      </c>
      <c r="O4101" t="s">
        <v>94</v>
      </c>
    </row>
    <row r="4103" spans="1:38" x14ac:dyDescent="0.3">
      <c r="A4103" s="1">
        <v>41904</v>
      </c>
      <c r="B4103" s="4">
        <v>0.66934026620370368</v>
      </c>
      <c r="C4103" t="s">
        <v>156</v>
      </c>
      <c r="D4103" t="s">
        <v>81</v>
      </c>
      <c r="P4103" t="s">
        <v>139</v>
      </c>
      <c r="Q4103">
        <v>4330</v>
      </c>
      <c r="R4103">
        <v>1532</v>
      </c>
      <c r="S4103" t="s">
        <v>140</v>
      </c>
      <c r="T4103" s="2">
        <v>303.51530000000002</v>
      </c>
      <c r="U4103" t="s">
        <v>141</v>
      </c>
      <c r="V4103" s="2">
        <v>108.5577</v>
      </c>
      <c r="W4103" t="s">
        <v>142</v>
      </c>
      <c r="X4103" s="2">
        <v>20.771419999999999</v>
      </c>
      <c r="Y4103" t="s">
        <v>143</v>
      </c>
      <c r="Z4103" s="2">
        <v>28.244330000000001</v>
      </c>
      <c r="AA4103" t="s">
        <v>144</v>
      </c>
      <c r="AB4103" s="2">
        <v>28.244330000000001</v>
      </c>
      <c r="AC4103" t="s">
        <v>145</v>
      </c>
      <c r="AD4103" s="2">
        <v>36.735880000000002</v>
      </c>
      <c r="AE4103" t="s">
        <v>146</v>
      </c>
      <c r="AF4103" s="2">
        <v>8.4915470000000006</v>
      </c>
      <c r="AG4103" t="s">
        <v>147</v>
      </c>
      <c r="AH4103" s="2">
        <v>607.94259999999997</v>
      </c>
      <c r="AI4103" t="s">
        <v>148</v>
      </c>
      <c r="AJ4103" s="2">
        <v>805.22280000000001</v>
      </c>
      <c r="AK4103" t="s">
        <v>149</v>
      </c>
      <c r="AL4103" s="2">
        <v>170.4581</v>
      </c>
    </row>
    <row r="4104" spans="1:38" x14ac:dyDescent="0.3">
      <c r="A4104" s="1">
        <v>41904</v>
      </c>
      <c r="B4104" s="4">
        <v>0.66934026620370368</v>
      </c>
      <c r="C4104" t="s">
        <v>156</v>
      </c>
      <c r="D4104" t="s">
        <v>81</v>
      </c>
      <c r="P4104" t="s">
        <v>131</v>
      </c>
    </row>
    <row r="4105" spans="1:38" x14ac:dyDescent="0.3">
      <c r="A4105" s="1">
        <v>41904</v>
      </c>
      <c r="B4105" s="4">
        <v>0.66934261574074083</v>
      </c>
      <c r="C4105" t="s">
        <v>156</v>
      </c>
      <c r="D4105" t="s">
        <v>55</v>
      </c>
      <c r="O4105" t="s">
        <v>120</v>
      </c>
    </row>
    <row r="4107" spans="1:38" x14ac:dyDescent="0.3">
      <c r="A4107" s="1">
        <v>41904</v>
      </c>
      <c r="B4107" s="4">
        <v>0.66939471064814804</v>
      </c>
      <c r="C4107" t="s">
        <v>156</v>
      </c>
      <c r="D4107" t="s">
        <v>162</v>
      </c>
      <c r="E4107">
        <v>5.53</v>
      </c>
      <c r="F4107">
        <v>49.263033</v>
      </c>
      <c r="G4107">
        <v>31.938959000000001</v>
      </c>
    </row>
    <row r="4108" spans="1:38" x14ac:dyDescent="0.3">
      <c r="A4108" s="1">
        <v>41904</v>
      </c>
      <c r="B4108" s="4">
        <v>0.66936226851851854</v>
      </c>
      <c r="C4108" t="s">
        <v>156</v>
      </c>
      <c r="D4108" t="s">
        <v>55</v>
      </c>
      <c r="O4108" t="s">
        <v>163</v>
      </c>
    </row>
    <row r="4110" spans="1:38" x14ac:dyDescent="0.3">
      <c r="A4110" s="1">
        <v>41904</v>
      </c>
      <c r="B4110" s="4">
        <v>0.66942978009259269</v>
      </c>
      <c r="C4110" t="s">
        <v>156</v>
      </c>
      <c r="D4110" t="s">
        <v>162</v>
      </c>
      <c r="E4110">
        <v>5.53</v>
      </c>
      <c r="F4110">
        <v>49.258257</v>
      </c>
      <c r="G4110">
        <v>31.933724999999999</v>
      </c>
    </row>
    <row r="4111" spans="1:38" x14ac:dyDescent="0.3">
      <c r="A4111" s="1">
        <v>41904</v>
      </c>
      <c r="B4111" s="4">
        <v>0.66946473379629623</v>
      </c>
      <c r="C4111" t="s">
        <v>156</v>
      </c>
      <c r="D4111" t="s">
        <v>162</v>
      </c>
      <c r="E4111">
        <v>5.53</v>
      </c>
      <c r="F4111">
        <v>49.240451999999998</v>
      </c>
      <c r="G4111">
        <v>31.929842000000001</v>
      </c>
    </row>
    <row r="4112" spans="1:38" x14ac:dyDescent="0.3">
      <c r="A4112" s="1">
        <v>41904</v>
      </c>
      <c r="B4112" s="4">
        <v>0.66944563657407408</v>
      </c>
      <c r="C4112" t="s">
        <v>156</v>
      </c>
      <c r="D4112" t="s">
        <v>55</v>
      </c>
      <c r="O4112" t="s">
        <v>224</v>
      </c>
    </row>
    <row r="4114" spans="1:15" x14ac:dyDescent="0.3">
      <c r="A4114" s="1">
        <v>41904</v>
      </c>
      <c r="B4114" s="4">
        <v>0.66949979166666662</v>
      </c>
      <c r="C4114" t="s">
        <v>156</v>
      </c>
      <c r="D4114" t="s">
        <v>162</v>
      </c>
      <c r="E4114">
        <v>5.53</v>
      </c>
      <c r="F4114">
        <v>49.201369999999997</v>
      </c>
      <c r="G4114">
        <v>31.933050000000001</v>
      </c>
    </row>
    <row r="4115" spans="1:15" x14ac:dyDescent="0.3">
      <c r="A4115" s="1">
        <v>41904</v>
      </c>
      <c r="B4115" s="4">
        <v>0.66948153935185184</v>
      </c>
      <c r="C4115" t="s">
        <v>156</v>
      </c>
      <c r="D4115" t="s">
        <v>55</v>
      </c>
      <c r="O4115" t="s">
        <v>120</v>
      </c>
    </row>
    <row r="4117" spans="1:15" x14ac:dyDescent="0.3">
      <c r="A4117" s="1">
        <v>41904</v>
      </c>
      <c r="B4117" s="4">
        <v>0.66948953703703706</v>
      </c>
      <c r="C4117" t="s">
        <v>156</v>
      </c>
      <c r="D4117" t="s">
        <v>55</v>
      </c>
      <c r="O4117" t="s">
        <v>165</v>
      </c>
    </row>
    <row r="4119" spans="1:15" x14ac:dyDescent="0.3">
      <c r="A4119" s="1">
        <v>41904</v>
      </c>
      <c r="B4119" s="4">
        <v>0.6695349074074074</v>
      </c>
      <c r="C4119" t="s">
        <v>156</v>
      </c>
      <c r="D4119" t="s">
        <v>162</v>
      </c>
      <c r="E4119">
        <v>5.53</v>
      </c>
      <c r="F4119">
        <v>49.176183000000002</v>
      </c>
      <c r="G4119">
        <v>31.937101999999999</v>
      </c>
    </row>
    <row r="4120" spans="1:15" x14ac:dyDescent="0.3">
      <c r="A4120" s="1">
        <v>41904</v>
      </c>
      <c r="B4120" s="4">
        <v>0.66951275462962956</v>
      </c>
      <c r="C4120" t="s">
        <v>156</v>
      </c>
      <c r="D4120" t="s">
        <v>55</v>
      </c>
      <c r="O4120" t="s">
        <v>94</v>
      </c>
    </row>
    <row r="4122" spans="1:15" x14ac:dyDescent="0.3">
      <c r="A4122" s="1">
        <v>41904</v>
      </c>
      <c r="B4122" s="4">
        <v>0.66952781250000004</v>
      </c>
      <c r="C4122" t="s">
        <v>156</v>
      </c>
      <c r="D4122" t="s">
        <v>55</v>
      </c>
      <c r="O4122" t="s">
        <v>120</v>
      </c>
    </row>
    <row r="4124" spans="1:15" x14ac:dyDescent="0.3">
      <c r="A4124" s="1">
        <v>41904</v>
      </c>
      <c r="B4124" s="4">
        <v>0.66957008101851845</v>
      </c>
      <c r="C4124" t="s">
        <v>156</v>
      </c>
      <c r="D4124" t="s">
        <v>161</v>
      </c>
      <c r="E4124">
        <v>5.54</v>
      </c>
      <c r="F4124">
        <v>49.137101000000001</v>
      </c>
      <c r="G4124">
        <v>31.933388000000001</v>
      </c>
    </row>
    <row r="4125" spans="1:15" x14ac:dyDescent="0.3">
      <c r="A4125" s="1">
        <v>41904</v>
      </c>
      <c r="B4125" s="4">
        <v>0.66954745370370372</v>
      </c>
      <c r="C4125" t="s">
        <v>156</v>
      </c>
      <c r="D4125" t="s">
        <v>55</v>
      </c>
      <c r="O4125" t="s">
        <v>94</v>
      </c>
    </row>
    <row r="4127" spans="1:15" x14ac:dyDescent="0.3">
      <c r="A4127" s="1">
        <v>41904</v>
      </c>
      <c r="B4127" s="4">
        <v>0.66956251157407409</v>
      </c>
      <c r="C4127" t="s">
        <v>156</v>
      </c>
      <c r="D4127" t="s">
        <v>55</v>
      </c>
      <c r="O4127" t="s">
        <v>120</v>
      </c>
    </row>
    <row r="4129" spans="1:15" x14ac:dyDescent="0.3">
      <c r="A4129" s="1">
        <v>41904</v>
      </c>
      <c r="B4129" s="4">
        <v>0.66960525462962961</v>
      </c>
      <c r="C4129" t="s">
        <v>156</v>
      </c>
      <c r="D4129" t="s">
        <v>161</v>
      </c>
      <c r="E4129">
        <v>5.58</v>
      </c>
      <c r="F4129">
        <v>49.141443000000002</v>
      </c>
      <c r="G4129">
        <v>31.930011</v>
      </c>
    </row>
    <row r="4130" spans="1:15" x14ac:dyDescent="0.3">
      <c r="A4130" s="1">
        <v>41904</v>
      </c>
      <c r="B4130" s="4">
        <v>0.66958215277777777</v>
      </c>
      <c r="C4130" t="s">
        <v>156</v>
      </c>
      <c r="D4130" t="s">
        <v>55</v>
      </c>
      <c r="O4130" t="s">
        <v>94</v>
      </c>
    </row>
    <row r="4132" spans="1:15" x14ac:dyDescent="0.3">
      <c r="A4132" s="1">
        <v>41904</v>
      </c>
      <c r="B4132" s="4">
        <v>0.66959721064814814</v>
      </c>
      <c r="C4132" t="s">
        <v>156</v>
      </c>
      <c r="D4132" t="s">
        <v>55</v>
      </c>
      <c r="O4132" t="s">
        <v>120</v>
      </c>
    </row>
    <row r="4134" spans="1:15" x14ac:dyDescent="0.3">
      <c r="A4134" s="1">
        <v>41904</v>
      </c>
      <c r="B4134" s="4">
        <v>0.66964042824074077</v>
      </c>
      <c r="C4134" t="s">
        <v>156</v>
      </c>
      <c r="D4134" t="s">
        <v>161</v>
      </c>
      <c r="E4134">
        <v>5.6</v>
      </c>
      <c r="F4134">
        <v>49.217436999999997</v>
      </c>
      <c r="G4134">
        <v>31.916671999999998</v>
      </c>
    </row>
    <row r="4135" spans="1:15" x14ac:dyDescent="0.3">
      <c r="A4135" s="1">
        <v>41904</v>
      </c>
      <c r="B4135" s="4">
        <v>0.66961696759259259</v>
      </c>
      <c r="C4135" t="s">
        <v>156</v>
      </c>
      <c r="D4135" t="s">
        <v>55</v>
      </c>
      <c r="O4135" t="s">
        <v>94</v>
      </c>
    </row>
    <row r="4137" spans="1:15" x14ac:dyDescent="0.3">
      <c r="A4137" s="1">
        <v>41904</v>
      </c>
      <c r="B4137" s="4">
        <v>0.669632037037037</v>
      </c>
      <c r="C4137" t="s">
        <v>156</v>
      </c>
      <c r="D4137" t="s">
        <v>55</v>
      </c>
      <c r="O4137" t="s">
        <v>120</v>
      </c>
    </row>
    <row r="4139" spans="1:15" x14ac:dyDescent="0.3">
      <c r="A4139" s="1">
        <v>41904</v>
      </c>
      <c r="B4139" s="4">
        <v>0.66967556712962961</v>
      </c>
      <c r="C4139" t="s">
        <v>156</v>
      </c>
      <c r="D4139" t="s">
        <v>161</v>
      </c>
      <c r="E4139">
        <v>5.64</v>
      </c>
      <c r="F4139">
        <v>49.230029999999999</v>
      </c>
      <c r="G4139">
        <v>31.934401000000001</v>
      </c>
    </row>
    <row r="4140" spans="1:15" x14ac:dyDescent="0.3">
      <c r="A4140" s="1">
        <v>41904</v>
      </c>
      <c r="B4140" s="4">
        <v>0.66965164351851847</v>
      </c>
      <c r="C4140" t="s">
        <v>156</v>
      </c>
      <c r="D4140" t="s">
        <v>55</v>
      </c>
      <c r="O4140" t="s">
        <v>94</v>
      </c>
    </row>
    <row r="4142" spans="1:15" x14ac:dyDescent="0.3">
      <c r="A4142" s="1">
        <v>41904</v>
      </c>
      <c r="B4142" s="4">
        <v>0.66966671296296287</v>
      </c>
      <c r="C4142" t="s">
        <v>156</v>
      </c>
      <c r="D4142" t="s">
        <v>55</v>
      </c>
      <c r="O4142" t="s">
        <v>120</v>
      </c>
    </row>
    <row r="4144" spans="1:15" x14ac:dyDescent="0.3">
      <c r="A4144" s="1">
        <v>41904</v>
      </c>
      <c r="B4144" s="4">
        <v>0.66971074074074066</v>
      </c>
      <c r="C4144" t="s">
        <v>156</v>
      </c>
      <c r="D4144" t="s">
        <v>162</v>
      </c>
      <c r="E4144">
        <v>5.65</v>
      </c>
      <c r="F4144">
        <v>49.297339000000001</v>
      </c>
      <c r="G4144">
        <v>31.928491000000001</v>
      </c>
    </row>
    <row r="4145" spans="1:15" x14ac:dyDescent="0.3">
      <c r="A4145" s="1">
        <v>41904</v>
      </c>
      <c r="B4145" s="4">
        <v>0.66968635416666666</v>
      </c>
      <c r="C4145" t="s">
        <v>156</v>
      </c>
      <c r="D4145" t="s">
        <v>55</v>
      </c>
      <c r="O4145" t="s">
        <v>94</v>
      </c>
    </row>
    <row r="4147" spans="1:15" x14ac:dyDescent="0.3">
      <c r="A4147" s="1">
        <v>41904</v>
      </c>
      <c r="B4147" s="4">
        <v>0.66970141203703715</v>
      </c>
      <c r="C4147" t="s">
        <v>156</v>
      </c>
      <c r="D4147" t="s">
        <v>55</v>
      </c>
      <c r="O4147" t="s">
        <v>120</v>
      </c>
    </row>
    <row r="4149" spans="1:15" x14ac:dyDescent="0.3">
      <c r="A4149" s="1">
        <v>41904</v>
      </c>
      <c r="B4149" s="4">
        <v>0.66974591435185182</v>
      </c>
      <c r="C4149" t="s">
        <v>156</v>
      </c>
      <c r="D4149" t="s">
        <v>161</v>
      </c>
      <c r="E4149">
        <v>5.67</v>
      </c>
      <c r="F4149">
        <v>49.308194999999998</v>
      </c>
      <c r="G4149">
        <v>31.933555999999999</v>
      </c>
    </row>
    <row r="4150" spans="1:15" x14ac:dyDescent="0.3">
      <c r="A4150" s="1">
        <v>41904</v>
      </c>
      <c r="B4150" s="4">
        <v>0.66972105324074072</v>
      </c>
      <c r="C4150" t="s">
        <v>156</v>
      </c>
      <c r="D4150" t="s">
        <v>55</v>
      </c>
      <c r="O4150" t="s">
        <v>94</v>
      </c>
    </row>
    <row r="4152" spans="1:15" x14ac:dyDescent="0.3">
      <c r="A4152" s="1">
        <v>41904</v>
      </c>
      <c r="B4152" s="4">
        <v>0.6697361111111112</v>
      </c>
      <c r="C4152" t="s">
        <v>156</v>
      </c>
      <c r="D4152" t="s">
        <v>55</v>
      </c>
      <c r="O4152" t="s">
        <v>120</v>
      </c>
    </row>
    <row r="4154" spans="1:15" x14ac:dyDescent="0.3">
      <c r="A4154" s="1">
        <v>41904</v>
      </c>
      <c r="B4154" s="4">
        <v>0.66978108796296298</v>
      </c>
      <c r="C4154" t="s">
        <v>156</v>
      </c>
      <c r="D4154" t="s">
        <v>161</v>
      </c>
      <c r="E4154">
        <v>5.72</v>
      </c>
      <c r="F4154">
        <v>49.313840999999996</v>
      </c>
      <c r="G4154">
        <v>31.936933</v>
      </c>
    </row>
    <row r="4155" spans="1:15" x14ac:dyDescent="0.3">
      <c r="A4155" s="1">
        <v>41904</v>
      </c>
      <c r="B4155" s="4">
        <v>0.66975575231481477</v>
      </c>
      <c r="C4155" t="s">
        <v>156</v>
      </c>
      <c r="D4155" t="s">
        <v>55</v>
      </c>
      <c r="O4155" t="s">
        <v>94</v>
      </c>
    </row>
    <row r="4157" spans="1:15" x14ac:dyDescent="0.3">
      <c r="A4157" s="1">
        <v>41904</v>
      </c>
      <c r="B4157" s="4">
        <v>0.66977093750000005</v>
      </c>
      <c r="C4157" t="s">
        <v>156</v>
      </c>
      <c r="D4157" t="s">
        <v>55</v>
      </c>
      <c r="O4157" t="s">
        <v>120</v>
      </c>
    </row>
    <row r="4159" spans="1:15" x14ac:dyDescent="0.3">
      <c r="A4159" s="1">
        <v>41904</v>
      </c>
      <c r="B4159" s="4">
        <v>0.66981623842592597</v>
      </c>
      <c r="C4159" t="s">
        <v>156</v>
      </c>
      <c r="D4159" t="s">
        <v>162</v>
      </c>
      <c r="E4159">
        <v>5.72</v>
      </c>
      <c r="F4159">
        <v>49.393743000000001</v>
      </c>
      <c r="G4159">
        <v>31.925789000000002</v>
      </c>
    </row>
    <row r="4160" spans="1:15" x14ac:dyDescent="0.3">
      <c r="A4160" s="1">
        <v>41904</v>
      </c>
      <c r="B4160" s="4">
        <v>0.66979055555555556</v>
      </c>
      <c r="C4160" t="s">
        <v>156</v>
      </c>
      <c r="D4160" t="s">
        <v>55</v>
      </c>
      <c r="O4160" t="s">
        <v>94</v>
      </c>
    </row>
    <row r="4162" spans="1:15" x14ac:dyDescent="0.3">
      <c r="A4162" s="1">
        <v>41904</v>
      </c>
      <c r="B4162" s="4">
        <v>0.66980561342592593</v>
      </c>
      <c r="C4162" t="s">
        <v>156</v>
      </c>
      <c r="D4162" t="s">
        <v>55</v>
      </c>
      <c r="O4162" t="s">
        <v>120</v>
      </c>
    </row>
    <row r="4164" spans="1:15" x14ac:dyDescent="0.3">
      <c r="A4164" s="1">
        <v>41904</v>
      </c>
      <c r="B4164" s="4">
        <v>0.66985141203703702</v>
      </c>
      <c r="C4164" t="s">
        <v>156</v>
      </c>
      <c r="D4164" t="s">
        <v>161</v>
      </c>
      <c r="E4164">
        <v>5.74</v>
      </c>
      <c r="F4164">
        <v>49.393743000000001</v>
      </c>
      <c r="G4164">
        <v>31.928829</v>
      </c>
    </row>
    <row r="4165" spans="1:15" x14ac:dyDescent="0.3">
      <c r="A4165" s="1">
        <v>41904</v>
      </c>
      <c r="B4165" s="4">
        <v>0.66982525462962961</v>
      </c>
      <c r="C4165" t="s">
        <v>156</v>
      </c>
      <c r="D4165" t="s">
        <v>55</v>
      </c>
      <c r="O4165" t="s">
        <v>94</v>
      </c>
    </row>
    <row r="4167" spans="1:15" x14ac:dyDescent="0.3">
      <c r="A4167" s="1">
        <v>41904</v>
      </c>
      <c r="B4167" s="4">
        <v>0.66984031249999998</v>
      </c>
      <c r="C4167" t="s">
        <v>156</v>
      </c>
      <c r="D4167" t="s">
        <v>55</v>
      </c>
      <c r="O4167" t="s">
        <v>120</v>
      </c>
    </row>
    <row r="4169" spans="1:15" x14ac:dyDescent="0.3">
      <c r="A4169" s="1">
        <v>41904</v>
      </c>
      <c r="B4169" s="4">
        <v>0.66988658564814818</v>
      </c>
      <c r="C4169" t="s">
        <v>156</v>
      </c>
      <c r="D4169" t="s">
        <v>162</v>
      </c>
      <c r="E4169">
        <v>5.73</v>
      </c>
      <c r="F4169">
        <v>49.401558999999999</v>
      </c>
      <c r="G4169">
        <v>31.935414000000002</v>
      </c>
    </row>
    <row r="4170" spans="1:15" x14ac:dyDescent="0.3">
      <c r="A4170" s="1">
        <v>41904</v>
      </c>
      <c r="B4170" s="4">
        <v>0.66985995370370377</v>
      </c>
      <c r="C4170" t="s">
        <v>156</v>
      </c>
      <c r="D4170" t="s">
        <v>55</v>
      </c>
      <c r="O4170" t="s">
        <v>94</v>
      </c>
    </row>
    <row r="4172" spans="1:15" x14ac:dyDescent="0.3">
      <c r="A4172" s="1">
        <v>41904</v>
      </c>
      <c r="B4172" s="4">
        <v>0.66987501157407403</v>
      </c>
      <c r="C4172" t="s">
        <v>156</v>
      </c>
      <c r="D4172" t="s">
        <v>55</v>
      </c>
      <c r="O4172" t="s">
        <v>120</v>
      </c>
    </row>
    <row r="4174" spans="1:15" x14ac:dyDescent="0.3">
      <c r="A4174" s="1">
        <v>41904</v>
      </c>
      <c r="B4174" s="4">
        <v>0.66992172453703702</v>
      </c>
      <c r="C4174" t="s">
        <v>156</v>
      </c>
      <c r="D4174" t="s">
        <v>162</v>
      </c>
      <c r="E4174">
        <v>5.72</v>
      </c>
      <c r="F4174">
        <v>49.382886999999997</v>
      </c>
      <c r="G4174">
        <v>31.933388000000001</v>
      </c>
    </row>
    <row r="4175" spans="1:15" x14ac:dyDescent="0.3">
      <c r="A4175" s="1">
        <v>41904</v>
      </c>
      <c r="B4175" s="4">
        <v>0.66989474537037041</v>
      </c>
      <c r="C4175" t="s">
        <v>156</v>
      </c>
      <c r="D4175" t="s">
        <v>55</v>
      </c>
      <c r="O4175" t="s">
        <v>94</v>
      </c>
    </row>
    <row r="4177" spans="1:15" x14ac:dyDescent="0.3">
      <c r="A4177" s="1">
        <v>41904</v>
      </c>
      <c r="B4177" s="4">
        <v>0.66990980324074068</v>
      </c>
      <c r="C4177" t="s">
        <v>156</v>
      </c>
      <c r="D4177" t="s">
        <v>55</v>
      </c>
      <c r="O4177" t="s">
        <v>120</v>
      </c>
    </row>
    <row r="4179" spans="1:15" x14ac:dyDescent="0.3">
      <c r="A4179" s="1">
        <v>41904</v>
      </c>
      <c r="B4179" s="4">
        <v>0.66995689814814818</v>
      </c>
      <c r="C4179" t="s">
        <v>156</v>
      </c>
      <c r="D4179" t="s">
        <v>162</v>
      </c>
      <c r="E4179">
        <v>5.7</v>
      </c>
      <c r="F4179">
        <v>49.350752</v>
      </c>
      <c r="G4179">
        <v>31.932373999999999</v>
      </c>
    </row>
    <row r="4180" spans="1:15" x14ac:dyDescent="0.3">
      <c r="A4180" s="1">
        <v>41904</v>
      </c>
      <c r="B4180" s="4">
        <v>0.66992945601851861</v>
      </c>
      <c r="C4180" t="s">
        <v>156</v>
      </c>
      <c r="D4180" t="s">
        <v>55</v>
      </c>
      <c r="O4180" t="s">
        <v>94</v>
      </c>
    </row>
    <row r="4182" spans="1:15" x14ac:dyDescent="0.3">
      <c r="A4182" s="1">
        <v>41904</v>
      </c>
      <c r="B4182" s="4">
        <v>0.66994451388888887</v>
      </c>
      <c r="C4182" t="s">
        <v>156</v>
      </c>
      <c r="D4182" t="s">
        <v>55</v>
      </c>
      <c r="O4182" t="s">
        <v>120</v>
      </c>
    </row>
    <row r="4184" spans="1:15" x14ac:dyDescent="0.3">
      <c r="A4184" s="1">
        <v>41904</v>
      </c>
      <c r="B4184" s="4">
        <v>0.66999207175925923</v>
      </c>
      <c r="C4184" t="s">
        <v>156</v>
      </c>
      <c r="D4184" t="s">
        <v>162</v>
      </c>
      <c r="E4184">
        <v>5.69</v>
      </c>
      <c r="F4184">
        <v>49.287351000000001</v>
      </c>
      <c r="G4184">
        <v>31.927140000000001</v>
      </c>
    </row>
    <row r="4185" spans="1:15" x14ac:dyDescent="0.3">
      <c r="A4185" s="1">
        <v>41904</v>
      </c>
      <c r="B4185" s="4">
        <v>0.66999216435185183</v>
      </c>
      <c r="C4185" t="s">
        <v>156</v>
      </c>
      <c r="D4185" t="s">
        <v>54</v>
      </c>
      <c r="J4185">
        <v>1094.7219239999999</v>
      </c>
      <c r="K4185">
        <v>23.091667000000001</v>
      </c>
      <c r="L4185">
        <v>57.964843999999999</v>
      </c>
      <c r="M4185">
        <v>23.849844000000001</v>
      </c>
    </row>
    <row r="4186" spans="1:15" x14ac:dyDescent="0.3">
      <c r="A4186" s="1">
        <v>41904</v>
      </c>
      <c r="B4186" s="4">
        <v>0.66996415509259266</v>
      </c>
      <c r="C4186" t="s">
        <v>156</v>
      </c>
      <c r="D4186" t="s">
        <v>55</v>
      </c>
      <c r="O4186" t="s">
        <v>94</v>
      </c>
    </row>
    <row r="4188" spans="1:15" x14ac:dyDescent="0.3">
      <c r="A4188" s="1">
        <v>41904</v>
      </c>
      <c r="B4188" s="4">
        <v>0.66997921296296292</v>
      </c>
      <c r="C4188" t="s">
        <v>156</v>
      </c>
      <c r="D4188" t="s">
        <v>55</v>
      </c>
      <c r="O4188" t="s">
        <v>120</v>
      </c>
    </row>
    <row r="4190" spans="1:15" x14ac:dyDescent="0.3">
      <c r="A4190" s="1">
        <v>41904</v>
      </c>
      <c r="B4190" s="4">
        <v>0.67002842592592593</v>
      </c>
      <c r="C4190" t="s">
        <v>156</v>
      </c>
      <c r="D4190" t="s">
        <v>162</v>
      </c>
      <c r="E4190">
        <v>5.66</v>
      </c>
      <c r="F4190">
        <v>49.282575000000001</v>
      </c>
      <c r="G4190">
        <v>31.933555999999999</v>
      </c>
    </row>
    <row r="4191" spans="1:15" x14ac:dyDescent="0.3">
      <c r="A4191" s="1">
        <v>41904</v>
      </c>
      <c r="B4191" s="4">
        <v>0.66999885416666671</v>
      </c>
      <c r="C4191" t="s">
        <v>156</v>
      </c>
      <c r="D4191" t="s">
        <v>55</v>
      </c>
      <c r="O4191" t="s">
        <v>94</v>
      </c>
    </row>
    <row r="4193" spans="1:15" x14ac:dyDescent="0.3">
      <c r="A4193" s="1">
        <v>41904</v>
      </c>
      <c r="B4193" s="4">
        <v>0.67001391203703697</v>
      </c>
      <c r="C4193" t="s">
        <v>156</v>
      </c>
      <c r="D4193" t="s">
        <v>55</v>
      </c>
      <c r="O4193" t="s">
        <v>120</v>
      </c>
    </row>
    <row r="4195" spans="1:15" x14ac:dyDescent="0.3">
      <c r="A4195" s="1">
        <v>41904</v>
      </c>
      <c r="B4195" s="4">
        <v>0.67006359953703709</v>
      </c>
      <c r="C4195" t="s">
        <v>156</v>
      </c>
      <c r="D4195" t="s">
        <v>162</v>
      </c>
      <c r="E4195">
        <v>5.64</v>
      </c>
      <c r="F4195">
        <v>49.239148999999998</v>
      </c>
      <c r="G4195">
        <v>31.928998</v>
      </c>
    </row>
    <row r="4196" spans="1:15" x14ac:dyDescent="0.3">
      <c r="A4196" s="1">
        <v>41904</v>
      </c>
      <c r="B4196" s="4">
        <v>0.67003356481481491</v>
      </c>
      <c r="C4196" t="s">
        <v>156</v>
      </c>
      <c r="D4196" t="s">
        <v>55</v>
      </c>
      <c r="O4196" t="s">
        <v>94</v>
      </c>
    </row>
    <row r="4198" spans="1:15" x14ac:dyDescent="0.3">
      <c r="A4198" s="1">
        <v>41904</v>
      </c>
      <c r="B4198" s="4">
        <v>0.67004862268518517</v>
      </c>
      <c r="C4198" t="s">
        <v>156</v>
      </c>
      <c r="D4198" t="s">
        <v>55</v>
      </c>
      <c r="O4198" t="s">
        <v>120</v>
      </c>
    </row>
    <row r="4200" spans="1:15" x14ac:dyDescent="0.3">
      <c r="A4200" s="1">
        <v>41904</v>
      </c>
      <c r="B4200" s="4">
        <v>0.67009873842592593</v>
      </c>
      <c r="C4200" t="s">
        <v>156</v>
      </c>
      <c r="D4200" t="s">
        <v>162</v>
      </c>
      <c r="E4200">
        <v>5.62</v>
      </c>
      <c r="F4200">
        <v>49.203107000000003</v>
      </c>
      <c r="G4200">
        <v>31.936764</v>
      </c>
    </row>
    <row r="4201" spans="1:15" x14ac:dyDescent="0.3">
      <c r="A4201" s="1">
        <v>41904</v>
      </c>
      <c r="B4201" s="4">
        <v>0.67006829861111106</v>
      </c>
      <c r="C4201" t="s">
        <v>156</v>
      </c>
      <c r="D4201" t="s">
        <v>55</v>
      </c>
      <c r="O4201" t="s">
        <v>94</v>
      </c>
    </row>
    <row r="4203" spans="1:15" x14ac:dyDescent="0.3">
      <c r="A4203" s="1">
        <v>41904</v>
      </c>
      <c r="B4203" s="4">
        <v>0.67008335648148154</v>
      </c>
      <c r="C4203" t="s">
        <v>156</v>
      </c>
      <c r="D4203" t="s">
        <v>55</v>
      </c>
      <c r="O4203" t="s">
        <v>120</v>
      </c>
    </row>
    <row r="4205" spans="1:15" x14ac:dyDescent="0.3">
      <c r="A4205" s="1">
        <v>41904</v>
      </c>
      <c r="B4205" s="4">
        <v>0.67013391203703698</v>
      </c>
      <c r="C4205" t="s">
        <v>156</v>
      </c>
      <c r="D4205" t="s">
        <v>162</v>
      </c>
      <c r="E4205">
        <v>5.6</v>
      </c>
      <c r="F4205">
        <v>49.186605</v>
      </c>
      <c r="G4205">
        <v>31.937270999999999</v>
      </c>
    </row>
    <row r="4206" spans="1:15" x14ac:dyDescent="0.3">
      <c r="A4206" s="1">
        <v>41904</v>
      </c>
      <c r="B4206" s="4">
        <v>0.67010305555555549</v>
      </c>
      <c r="C4206" t="s">
        <v>156</v>
      </c>
      <c r="D4206" t="s">
        <v>55</v>
      </c>
      <c r="O4206" t="s">
        <v>94</v>
      </c>
    </row>
    <row r="4208" spans="1:15" x14ac:dyDescent="0.3">
      <c r="A4208" s="1">
        <v>41904</v>
      </c>
      <c r="B4208" s="4">
        <v>0.67011811342592598</v>
      </c>
      <c r="C4208" t="s">
        <v>156</v>
      </c>
      <c r="D4208" t="s">
        <v>55</v>
      </c>
      <c r="O4208" t="s">
        <v>120</v>
      </c>
    </row>
    <row r="4210" spans="1:15" x14ac:dyDescent="0.3">
      <c r="A4210" s="1">
        <v>41904</v>
      </c>
      <c r="B4210" s="4">
        <v>0.67016908564814814</v>
      </c>
      <c r="C4210" t="s">
        <v>156</v>
      </c>
      <c r="D4210" t="s">
        <v>161</v>
      </c>
      <c r="E4210">
        <v>5.62</v>
      </c>
      <c r="F4210">
        <v>49.161853000000001</v>
      </c>
      <c r="G4210">
        <v>31.935244999999998</v>
      </c>
    </row>
    <row r="4211" spans="1:15" x14ac:dyDescent="0.3">
      <c r="A4211" s="1">
        <v>41904</v>
      </c>
      <c r="B4211" s="4">
        <v>0.67013775462962955</v>
      </c>
      <c r="C4211" t="s">
        <v>156</v>
      </c>
      <c r="D4211" t="s">
        <v>55</v>
      </c>
      <c r="O4211" t="s">
        <v>94</v>
      </c>
    </row>
    <row r="4213" spans="1:15" x14ac:dyDescent="0.3">
      <c r="A4213" s="1">
        <v>41904</v>
      </c>
      <c r="B4213" s="4">
        <v>0.67015281250000003</v>
      </c>
      <c r="C4213" t="s">
        <v>156</v>
      </c>
      <c r="D4213" t="s">
        <v>55</v>
      </c>
      <c r="O4213" t="s">
        <v>120</v>
      </c>
    </row>
    <row r="4215" spans="1:15" x14ac:dyDescent="0.3">
      <c r="A4215" s="1">
        <v>41904</v>
      </c>
      <c r="B4215" s="4">
        <v>0.67020425925925931</v>
      </c>
      <c r="C4215" t="s">
        <v>156</v>
      </c>
      <c r="D4215" t="s">
        <v>161</v>
      </c>
      <c r="E4215">
        <v>5.63</v>
      </c>
      <c r="F4215">
        <v>49.184434000000003</v>
      </c>
      <c r="G4215">
        <v>31.923932000000001</v>
      </c>
    </row>
    <row r="4216" spans="1:15" x14ac:dyDescent="0.3">
      <c r="A4216" s="1">
        <v>41904</v>
      </c>
      <c r="B4216" s="4">
        <v>0.6701724537037036</v>
      </c>
      <c r="C4216" t="s">
        <v>156</v>
      </c>
      <c r="D4216" t="s">
        <v>55</v>
      </c>
      <c r="O4216" t="s">
        <v>94</v>
      </c>
    </row>
    <row r="4218" spans="1:15" x14ac:dyDescent="0.3">
      <c r="A4218" s="1">
        <v>41904</v>
      </c>
      <c r="B4218" s="4">
        <v>0.67018751157407408</v>
      </c>
      <c r="C4218" t="s">
        <v>156</v>
      </c>
      <c r="D4218" t="s">
        <v>55</v>
      </c>
      <c r="O4218" t="s">
        <v>120</v>
      </c>
    </row>
    <row r="4220" spans="1:15" x14ac:dyDescent="0.3">
      <c r="A4220" s="1">
        <v>41904</v>
      </c>
      <c r="B4220" s="4">
        <v>0.67023952546296295</v>
      </c>
      <c r="C4220" t="s">
        <v>156</v>
      </c>
      <c r="D4220" t="s">
        <v>162</v>
      </c>
      <c r="E4220">
        <v>5.63</v>
      </c>
      <c r="F4220">
        <v>49.221778999999998</v>
      </c>
      <c r="G4220">
        <v>31.935414000000002</v>
      </c>
    </row>
    <row r="4221" spans="1:15" x14ac:dyDescent="0.3">
      <c r="A4221" s="1">
        <v>41904</v>
      </c>
      <c r="B4221" s="4">
        <v>0.67020718749999997</v>
      </c>
      <c r="C4221" t="s">
        <v>156</v>
      </c>
      <c r="D4221" t="s">
        <v>55</v>
      </c>
      <c r="O4221" t="s">
        <v>94</v>
      </c>
    </row>
    <row r="4223" spans="1:15" x14ac:dyDescent="0.3">
      <c r="A4223" s="1">
        <v>41904</v>
      </c>
      <c r="B4223" s="4">
        <v>0.67022224537037045</v>
      </c>
      <c r="C4223" t="s">
        <v>156</v>
      </c>
      <c r="D4223" t="s">
        <v>55</v>
      </c>
      <c r="O4223" t="s">
        <v>120</v>
      </c>
    </row>
    <row r="4225" spans="1:15" x14ac:dyDescent="0.3">
      <c r="A4225" s="1">
        <v>41904</v>
      </c>
      <c r="B4225" s="4">
        <v>0.67027469907407411</v>
      </c>
      <c r="C4225" t="s">
        <v>156</v>
      </c>
      <c r="D4225" t="s">
        <v>161</v>
      </c>
      <c r="E4225">
        <v>5.65</v>
      </c>
      <c r="F4225">
        <v>49.217871000000002</v>
      </c>
      <c r="G4225">
        <v>31.938621999999999</v>
      </c>
    </row>
    <row r="4226" spans="1:15" x14ac:dyDescent="0.3">
      <c r="A4226" s="1">
        <v>41904</v>
      </c>
      <c r="B4226" s="4">
        <v>0.67024195601851855</v>
      </c>
      <c r="C4226" t="s">
        <v>156</v>
      </c>
      <c r="D4226" t="s">
        <v>55</v>
      </c>
      <c r="O4226" t="s">
        <v>94</v>
      </c>
    </row>
    <row r="4228" spans="1:15" x14ac:dyDescent="0.3">
      <c r="A4228" s="1">
        <v>41904</v>
      </c>
      <c r="B4228" s="4">
        <v>0.67025701388888892</v>
      </c>
      <c r="C4228" t="s">
        <v>156</v>
      </c>
      <c r="D4228" t="s">
        <v>55</v>
      </c>
      <c r="O4228" t="s">
        <v>120</v>
      </c>
    </row>
    <row r="4230" spans="1:15" x14ac:dyDescent="0.3">
      <c r="A4230" s="1">
        <v>41904</v>
      </c>
      <c r="B4230" s="4">
        <v>0.67030987268518516</v>
      </c>
      <c r="C4230" t="s">
        <v>156</v>
      </c>
      <c r="D4230" t="s">
        <v>161</v>
      </c>
      <c r="E4230">
        <v>5.67</v>
      </c>
      <c r="F4230">
        <v>49.243057999999998</v>
      </c>
      <c r="G4230">
        <v>31.932206000000001</v>
      </c>
    </row>
    <row r="4231" spans="1:15" x14ac:dyDescent="0.3">
      <c r="A4231" s="1">
        <v>41904</v>
      </c>
      <c r="B4231" s="4">
        <v>0.67027666666666663</v>
      </c>
      <c r="C4231" t="s">
        <v>156</v>
      </c>
      <c r="D4231" t="s">
        <v>55</v>
      </c>
      <c r="O4231" t="s">
        <v>94</v>
      </c>
    </row>
    <row r="4233" spans="1:15" x14ac:dyDescent="0.3">
      <c r="A4233" s="1">
        <v>41904</v>
      </c>
      <c r="B4233" s="4">
        <v>0.67029172453703711</v>
      </c>
      <c r="C4233" t="s">
        <v>156</v>
      </c>
      <c r="D4233" t="s">
        <v>55</v>
      </c>
      <c r="O4233" t="s">
        <v>120</v>
      </c>
    </row>
    <row r="4235" spans="1:15" x14ac:dyDescent="0.3">
      <c r="A4235" s="1">
        <v>41904</v>
      </c>
      <c r="B4235" s="4">
        <v>0.67034502314814814</v>
      </c>
      <c r="C4235" t="s">
        <v>156</v>
      </c>
      <c r="D4235" t="s">
        <v>161</v>
      </c>
      <c r="E4235">
        <v>5.69</v>
      </c>
      <c r="F4235">
        <v>49.288220000000003</v>
      </c>
      <c r="G4235">
        <v>31.937270999999999</v>
      </c>
    </row>
    <row r="4236" spans="1:15" x14ac:dyDescent="0.3">
      <c r="A4236" s="1">
        <v>41904</v>
      </c>
      <c r="B4236" s="4">
        <v>0.67031134259259251</v>
      </c>
      <c r="C4236" t="s">
        <v>156</v>
      </c>
      <c r="D4236" t="s">
        <v>55</v>
      </c>
      <c r="O4236" t="s">
        <v>94</v>
      </c>
    </row>
    <row r="4238" spans="1:15" x14ac:dyDescent="0.3">
      <c r="A4238" s="1">
        <v>41904</v>
      </c>
      <c r="B4238" s="4">
        <v>0.67032640046296299</v>
      </c>
      <c r="C4238" t="s">
        <v>156</v>
      </c>
      <c r="D4238" t="s">
        <v>55</v>
      </c>
      <c r="O4238" t="s">
        <v>120</v>
      </c>
    </row>
    <row r="4240" spans="1:15" x14ac:dyDescent="0.3">
      <c r="A4240" s="1">
        <v>41904</v>
      </c>
      <c r="B4240" s="4">
        <v>0.67038019675925931</v>
      </c>
      <c r="C4240" t="s">
        <v>156</v>
      </c>
      <c r="D4240" t="s">
        <v>161</v>
      </c>
      <c r="E4240">
        <v>5.71</v>
      </c>
      <c r="F4240">
        <v>49.299075999999999</v>
      </c>
      <c r="G4240">
        <v>31.933388000000001</v>
      </c>
    </row>
    <row r="4241" spans="1:15" x14ac:dyDescent="0.3">
      <c r="A4241" s="1">
        <v>41904</v>
      </c>
      <c r="B4241" s="4">
        <v>0.67034604166666656</v>
      </c>
      <c r="C4241" t="s">
        <v>156</v>
      </c>
      <c r="D4241" t="s">
        <v>55</v>
      </c>
      <c r="O4241" t="s">
        <v>94</v>
      </c>
    </row>
    <row r="4243" spans="1:15" x14ac:dyDescent="0.3">
      <c r="A4243" s="1">
        <v>41904</v>
      </c>
      <c r="B4243" s="4">
        <v>0.67036109953703704</v>
      </c>
      <c r="C4243" t="s">
        <v>156</v>
      </c>
      <c r="D4243" t="s">
        <v>55</v>
      </c>
      <c r="O4243" t="s">
        <v>120</v>
      </c>
    </row>
    <row r="4245" spans="1:15" x14ac:dyDescent="0.3">
      <c r="A4245" s="1">
        <v>41904</v>
      </c>
      <c r="B4245" s="4">
        <v>0.67041537037037047</v>
      </c>
      <c r="C4245" t="s">
        <v>156</v>
      </c>
      <c r="D4245" t="s">
        <v>162</v>
      </c>
      <c r="E4245">
        <v>5.71</v>
      </c>
      <c r="F4245">
        <v>49.327736999999999</v>
      </c>
      <c r="G4245">
        <v>31.937778000000002</v>
      </c>
    </row>
    <row r="4246" spans="1:15" x14ac:dyDescent="0.3">
      <c r="A4246" s="1">
        <v>41904</v>
      </c>
      <c r="B4246" s="4">
        <v>0.67038086805555552</v>
      </c>
      <c r="C4246" t="s">
        <v>156</v>
      </c>
      <c r="D4246" t="s">
        <v>55</v>
      </c>
      <c r="O4246" t="s">
        <v>94</v>
      </c>
    </row>
    <row r="4248" spans="1:15" x14ac:dyDescent="0.3">
      <c r="A4248" s="1">
        <v>41904</v>
      </c>
      <c r="B4248" s="4">
        <v>0.6703959259259259</v>
      </c>
      <c r="C4248" t="s">
        <v>156</v>
      </c>
      <c r="D4248" t="s">
        <v>55</v>
      </c>
      <c r="O4248" t="s">
        <v>120</v>
      </c>
    </row>
    <row r="4250" spans="1:15" x14ac:dyDescent="0.3">
      <c r="A4250" s="1">
        <v>41904</v>
      </c>
      <c r="B4250" s="4">
        <v>0.67045054398148152</v>
      </c>
      <c r="C4250" t="s">
        <v>156</v>
      </c>
      <c r="D4250" t="s">
        <v>161</v>
      </c>
      <c r="E4250">
        <v>5.73</v>
      </c>
      <c r="F4250">
        <v>49.336855999999997</v>
      </c>
      <c r="G4250">
        <v>31.920555</v>
      </c>
    </row>
    <row r="4251" spans="1:15" x14ac:dyDescent="0.3">
      <c r="A4251" s="1">
        <v>41904</v>
      </c>
      <c r="B4251" s="4">
        <v>0.67041592592592592</v>
      </c>
      <c r="C4251" t="s">
        <v>156</v>
      </c>
      <c r="D4251" t="s">
        <v>55</v>
      </c>
      <c r="O4251" t="s">
        <v>94</v>
      </c>
    </row>
    <row r="4253" spans="1:15" x14ac:dyDescent="0.3">
      <c r="A4253" s="1">
        <v>41904</v>
      </c>
      <c r="B4253" s="4">
        <v>0.67043062499999995</v>
      </c>
      <c r="C4253" t="s">
        <v>156</v>
      </c>
      <c r="D4253" t="s">
        <v>55</v>
      </c>
      <c r="O4253" t="s">
        <v>120</v>
      </c>
    </row>
    <row r="4255" spans="1:15" x14ac:dyDescent="0.3">
      <c r="A4255" s="1">
        <v>41904</v>
      </c>
      <c r="B4255" s="4">
        <v>0.67045027777777777</v>
      </c>
      <c r="C4255" t="s">
        <v>156</v>
      </c>
      <c r="D4255" t="s">
        <v>55</v>
      </c>
      <c r="O4255" t="s">
        <v>94</v>
      </c>
    </row>
    <row r="4257" spans="1:15" x14ac:dyDescent="0.3">
      <c r="A4257" s="1">
        <v>41904</v>
      </c>
      <c r="B4257" s="4">
        <v>0.67048581018518527</v>
      </c>
      <c r="C4257" t="s">
        <v>156</v>
      </c>
      <c r="D4257" t="s">
        <v>161</v>
      </c>
      <c r="E4257">
        <v>5.74</v>
      </c>
      <c r="F4257">
        <v>49.334249999999997</v>
      </c>
      <c r="G4257">
        <v>31.937270999999999</v>
      </c>
    </row>
    <row r="4258" spans="1:15" x14ac:dyDescent="0.3">
      <c r="A4258" s="1">
        <v>41904</v>
      </c>
      <c r="B4258" s="4">
        <v>0.67046535879629632</v>
      </c>
      <c r="C4258" t="s">
        <v>156</v>
      </c>
      <c r="D4258" t="s">
        <v>55</v>
      </c>
      <c r="O4258" t="s">
        <v>120</v>
      </c>
    </row>
    <row r="4260" spans="1:15" x14ac:dyDescent="0.3">
      <c r="A4260" s="1">
        <v>41904</v>
      </c>
      <c r="B4260" s="4">
        <v>0.67048500000000011</v>
      </c>
      <c r="C4260" t="s">
        <v>156</v>
      </c>
      <c r="D4260" t="s">
        <v>55</v>
      </c>
      <c r="O4260" t="s">
        <v>94</v>
      </c>
    </row>
    <row r="4262" spans="1:15" x14ac:dyDescent="0.3">
      <c r="A4262" s="1">
        <v>41904</v>
      </c>
      <c r="B4262" s="4">
        <v>0.67052094907407411</v>
      </c>
      <c r="C4262" t="s">
        <v>156</v>
      </c>
      <c r="D4262" t="s">
        <v>162</v>
      </c>
      <c r="E4262">
        <v>5.72</v>
      </c>
      <c r="F4262">
        <v>49.357700000000001</v>
      </c>
      <c r="G4262">
        <v>31.937439999999999</v>
      </c>
    </row>
    <row r="4263" spans="1:15" x14ac:dyDescent="0.3">
      <c r="A4263" s="1">
        <v>41904</v>
      </c>
      <c r="B4263" s="4">
        <v>0.67050009259259269</v>
      </c>
      <c r="C4263" t="s">
        <v>156</v>
      </c>
      <c r="D4263" t="s">
        <v>55</v>
      </c>
      <c r="O4263" t="s">
        <v>120</v>
      </c>
    </row>
    <row r="4265" spans="1:15" x14ac:dyDescent="0.3">
      <c r="A4265" s="1">
        <v>41904</v>
      </c>
      <c r="B4265" s="4">
        <v>0.6705197453703704</v>
      </c>
      <c r="C4265" t="s">
        <v>156</v>
      </c>
      <c r="D4265" t="s">
        <v>55</v>
      </c>
      <c r="O4265" t="s">
        <v>94</v>
      </c>
    </row>
    <row r="4267" spans="1:15" x14ac:dyDescent="0.3">
      <c r="A4267" s="1">
        <v>41904</v>
      </c>
      <c r="B4267" s="4">
        <v>0.6705561342592592</v>
      </c>
      <c r="C4267" t="s">
        <v>156</v>
      </c>
      <c r="D4267" t="s">
        <v>162</v>
      </c>
      <c r="E4267">
        <v>5.71</v>
      </c>
      <c r="F4267">
        <v>49.334685</v>
      </c>
      <c r="G4267">
        <v>31.926971000000002</v>
      </c>
    </row>
    <row r="4268" spans="1:15" x14ac:dyDescent="0.3">
      <c r="A4268" s="1">
        <v>41904</v>
      </c>
      <c r="B4268" s="4">
        <v>0.67053480324074066</v>
      </c>
      <c r="C4268" t="s">
        <v>156</v>
      </c>
      <c r="D4268" t="s">
        <v>55</v>
      </c>
      <c r="O4268" t="s">
        <v>120</v>
      </c>
    </row>
    <row r="4270" spans="1:15" x14ac:dyDescent="0.3">
      <c r="A4270" s="1">
        <v>41904</v>
      </c>
      <c r="B4270" s="4">
        <v>0.67055444444444445</v>
      </c>
      <c r="C4270" t="s">
        <v>156</v>
      </c>
      <c r="D4270" t="s">
        <v>55</v>
      </c>
      <c r="O4270" t="s">
        <v>94</v>
      </c>
    </row>
    <row r="4272" spans="1:15" x14ac:dyDescent="0.3">
      <c r="A4272" s="1">
        <v>41904</v>
      </c>
      <c r="B4272" s="4">
        <v>0.67059130787037036</v>
      </c>
      <c r="C4272" t="s">
        <v>156</v>
      </c>
      <c r="D4272" t="s">
        <v>161</v>
      </c>
      <c r="E4272">
        <v>5.71</v>
      </c>
      <c r="F4272">
        <v>49.321657000000002</v>
      </c>
      <c r="G4272">
        <v>31.927478000000001</v>
      </c>
    </row>
    <row r="4273" spans="1:15" x14ac:dyDescent="0.3">
      <c r="A4273" s="1">
        <v>41904</v>
      </c>
      <c r="B4273" s="4">
        <v>0.67056950231481471</v>
      </c>
      <c r="C4273" t="s">
        <v>156</v>
      </c>
      <c r="D4273" t="s">
        <v>55</v>
      </c>
      <c r="O4273" t="s">
        <v>120</v>
      </c>
    </row>
    <row r="4275" spans="1:15" x14ac:dyDescent="0.3">
      <c r="A4275" s="1">
        <v>41904</v>
      </c>
      <c r="B4275" s="4">
        <v>0.67058915509259265</v>
      </c>
      <c r="C4275" t="s">
        <v>156</v>
      </c>
      <c r="D4275" t="s">
        <v>55</v>
      </c>
      <c r="O4275" t="s">
        <v>94</v>
      </c>
    </row>
    <row r="4277" spans="1:15" x14ac:dyDescent="0.3">
      <c r="A4277" s="1">
        <v>41904</v>
      </c>
      <c r="B4277" s="4">
        <v>0.67062652777777776</v>
      </c>
      <c r="C4277" t="s">
        <v>171</v>
      </c>
      <c r="D4277" t="s">
        <v>172</v>
      </c>
      <c r="E4277">
        <v>5.69</v>
      </c>
      <c r="F4277">
        <v>49.298642000000001</v>
      </c>
      <c r="G4277">
        <v>31.939297</v>
      </c>
    </row>
    <row r="4278" spans="1:15" x14ac:dyDescent="0.3">
      <c r="A4278" s="1">
        <v>41904</v>
      </c>
      <c r="B4278" s="4">
        <v>0.67060417824074081</v>
      </c>
      <c r="C4278" t="s">
        <v>156</v>
      </c>
      <c r="D4278" t="s">
        <v>55</v>
      </c>
      <c r="O4278" t="s">
        <v>120</v>
      </c>
    </row>
    <row r="4280" spans="1:15" x14ac:dyDescent="0.3">
      <c r="A4280" s="1">
        <v>41904</v>
      </c>
      <c r="B4280" s="4">
        <v>0.67062383101851852</v>
      </c>
      <c r="C4280" t="s">
        <v>156</v>
      </c>
      <c r="D4280" t="s">
        <v>55</v>
      </c>
      <c r="O4280" t="s">
        <v>94</v>
      </c>
    </row>
    <row r="4282" spans="1:15" x14ac:dyDescent="0.3">
      <c r="A4282" s="1">
        <v>41904</v>
      </c>
      <c r="B4282" s="4">
        <v>0.67066178240740737</v>
      </c>
      <c r="C4282" t="s">
        <v>171</v>
      </c>
      <c r="D4282" t="s">
        <v>173</v>
      </c>
      <c r="E4282">
        <v>5.69</v>
      </c>
      <c r="F4282">
        <v>49.285614000000002</v>
      </c>
      <c r="G4282">
        <v>31.940141000000001</v>
      </c>
    </row>
    <row r="4283" spans="1:15" x14ac:dyDescent="0.3">
      <c r="A4283" s="1">
        <v>41904</v>
      </c>
      <c r="B4283" s="4">
        <v>0.67063891203703696</v>
      </c>
      <c r="C4283" t="s">
        <v>171</v>
      </c>
      <c r="D4283" t="s">
        <v>55</v>
      </c>
      <c r="O4283" t="s">
        <v>120</v>
      </c>
    </row>
    <row r="4285" spans="1:15" x14ac:dyDescent="0.3">
      <c r="A4285" s="1">
        <v>41904</v>
      </c>
      <c r="B4285" s="4">
        <v>0.67066202546296294</v>
      </c>
      <c r="C4285" t="s">
        <v>171</v>
      </c>
      <c r="D4285" t="s">
        <v>54</v>
      </c>
      <c r="J4285">
        <v>1095.360596</v>
      </c>
      <c r="K4285">
        <v>23.166667</v>
      </c>
      <c r="L4285">
        <v>57.964843999999999</v>
      </c>
      <c r="M4285">
        <v>23.849844000000001</v>
      </c>
    </row>
    <row r="4286" spans="1:15" x14ac:dyDescent="0.3">
      <c r="A4286" s="1">
        <v>41904</v>
      </c>
      <c r="B4286" s="4">
        <v>0.67065856481481478</v>
      </c>
      <c r="C4286" t="s">
        <v>171</v>
      </c>
      <c r="D4286" t="s">
        <v>55</v>
      </c>
      <c r="O4286" t="s">
        <v>94</v>
      </c>
    </row>
    <row r="4288" spans="1:15" x14ac:dyDescent="0.3">
      <c r="A4288" s="1">
        <v>41904</v>
      </c>
      <c r="B4288" s="4">
        <v>0.67069851851851858</v>
      </c>
      <c r="C4288" t="s">
        <v>171</v>
      </c>
      <c r="D4288" t="s">
        <v>225</v>
      </c>
      <c r="E4288">
        <v>5.65</v>
      </c>
      <c r="F4288">
        <v>49.271718</v>
      </c>
      <c r="G4288">
        <v>31.922750000000001</v>
      </c>
    </row>
    <row r="4289" spans="1:15" x14ac:dyDescent="0.3">
      <c r="A4289" s="1">
        <v>41904</v>
      </c>
      <c r="B4289" s="4">
        <v>0.67067369212962957</v>
      </c>
      <c r="C4289" t="s">
        <v>171</v>
      </c>
      <c r="D4289" t="s">
        <v>55</v>
      </c>
      <c r="O4289" t="s">
        <v>120</v>
      </c>
    </row>
    <row r="4291" spans="1:15" x14ac:dyDescent="0.3">
      <c r="A4291" s="1">
        <v>41904</v>
      </c>
      <c r="B4291" s="4">
        <v>0.67073361111111118</v>
      </c>
      <c r="C4291" t="s">
        <v>171</v>
      </c>
      <c r="D4291" t="s">
        <v>174</v>
      </c>
      <c r="E4291">
        <v>5.66</v>
      </c>
      <c r="F4291">
        <v>49.173143000000003</v>
      </c>
      <c r="G4291">
        <v>31.945207</v>
      </c>
    </row>
    <row r="4292" spans="1:15" x14ac:dyDescent="0.3">
      <c r="A4292" s="1">
        <v>41904</v>
      </c>
      <c r="B4292" s="4">
        <v>0.67076855324074069</v>
      </c>
      <c r="C4292" t="s">
        <v>171</v>
      </c>
      <c r="D4292" t="s">
        <v>174</v>
      </c>
      <c r="E4292">
        <v>5.66</v>
      </c>
      <c r="F4292">
        <v>49.170538000000001</v>
      </c>
      <c r="G4292">
        <v>31.921906</v>
      </c>
    </row>
    <row r="4293" spans="1:15" x14ac:dyDescent="0.3">
      <c r="A4293" s="1">
        <v>41904</v>
      </c>
      <c r="B4293" s="4">
        <v>0.67080350694444446</v>
      </c>
      <c r="C4293" t="s">
        <v>171</v>
      </c>
      <c r="D4293" t="s">
        <v>174</v>
      </c>
      <c r="E4293">
        <v>5.66</v>
      </c>
      <c r="F4293">
        <v>49.198329999999999</v>
      </c>
      <c r="G4293">
        <v>31.931024000000001</v>
      </c>
    </row>
    <row r="4294" spans="1:15" x14ac:dyDescent="0.3">
      <c r="A4294" s="1">
        <v>41904</v>
      </c>
      <c r="B4294" s="4">
        <v>0.67083849537037032</v>
      </c>
      <c r="C4294" t="s">
        <v>171</v>
      </c>
      <c r="D4294" t="s">
        <v>174</v>
      </c>
      <c r="E4294">
        <v>5.66</v>
      </c>
      <c r="F4294">
        <v>49.248269000000001</v>
      </c>
      <c r="G4294">
        <v>31.935414000000002</v>
      </c>
    </row>
    <row r="4295" spans="1:15" x14ac:dyDescent="0.3">
      <c r="A4295" s="1">
        <v>41904</v>
      </c>
      <c r="B4295" s="4">
        <v>0.67087343750000006</v>
      </c>
      <c r="C4295" t="s">
        <v>171</v>
      </c>
      <c r="D4295" t="s">
        <v>174</v>
      </c>
      <c r="E4295">
        <v>5.66</v>
      </c>
      <c r="F4295">
        <v>49.278666000000001</v>
      </c>
      <c r="G4295">
        <v>31.925283</v>
      </c>
    </row>
    <row r="4296" spans="1:15" x14ac:dyDescent="0.3">
      <c r="A4296" s="1">
        <v>41904</v>
      </c>
      <c r="B4296" s="4">
        <v>0.6709083912037036</v>
      </c>
      <c r="C4296" t="s">
        <v>171</v>
      </c>
      <c r="D4296" t="s">
        <v>174</v>
      </c>
      <c r="E4296">
        <v>5.66</v>
      </c>
      <c r="F4296">
        <v>49.326433999999999</v>
      </c>
      <c r="G4296">
        <v>31.930178999999999</v>
      </c>
    </row>
    <row r="4297" spans="1:15" x14ac:dyDescent="0.3">
      <c r="A4297" s="1">
        <v>41904</v>
      </c>
      <c r="B4297" s="4">
        <v>0.67094334490740737</v>
      </c>
      <c r="C4297" t="s">
        <v>171</v>
      </c>
      <c r="D4297" t="s">
        <v>174</v>
      </c>
      <c r="E4297">
        <v>5.66</v>
      </c>
      <c r="F4297">
        <v>49.37811</v>
      </c>
      <c r="G4297">
        <v>31.931529999999999</v>
      </c>
    </row>
    <row r="4298" spans="1:15" x14ac:dyDescent="0.3">
      <c r="A4298" s="1">
        <v>41904</v>
      </c>
      <c r="B4298" s="4">
        <v>0.67097831018518528</v>
      </c>
      <c r="C4298" t="s">
        <v>171</v>
      </c>
      <c r="D4298" t="s">
        <v>174</v>
      </c>
      <c r="E4298">
        <v>5.66</v>
      </c>
      <c r="F4298">
        <v>49.408073000000002</v>
      </c>
      <c r="G4298">
        <v>31.931024000000001</v>
      </c>
    </row>
    <row r="4299" spans="1:15" x14ac:dyDescent="0.3">
      <c r="A4299" s="1">
        <v>41904</v>
      </c>
      <c r="B4299" s="4">
        <v>0.67101331018518529</v>
      </c>
      <c r="C4299" t="s">
        <v>171</v>
      </c>
      <c r="D4299" t="s">
        <v>174</v>
      </c>
      <c r="E4299">
        <v>5.66</v>
      </c>
      <c r="F4299">
        <v>49.463222999999999</v>
      </c>
      <c r="G4299">
        <v>31.930178999999999</v>
      </c>
    </row>
    <row r="4300" spans="1:15" x14ac:dyDescent="0.3">
      <c r="A4300" s="1">
        <v>41904</v>
      </c>
      <c r="B4300" s="4">
        <v>0.67101348379629633</v>
      </c>
      <c r="C4300" t="s">
        <v>171</v>
      </c>
      <c r="D4300" t="s">
        <v>55</v>
      </c>
      <c r="O4300" t="s">
        <v>165</v>
      </c>
    </row>
    <row r="4302" spans="1:15" x14ac:dyDescent="0.3">
      <c r="A4302" s="1">
        <v>41904</v>
      </c>
      <c r="B4302" s="4">
        <v>0.67104839120370363</v>
      </c>
      <c r="C4302" t="s">
        <v>171</v>
      </c>
      <c r="D4302" t="s">
        <v>174</v>
      </c>
      <c r="E4302">
        <v>5.66</v>
      </c>
      <c r="F4302">
        <v>49.505778999999997</v>
      </c>
      <c r="G4302">
        <v>31.936426999999998</v>
      </c>
    </row>
    <row r="4303" spans="1:15" x14ac:dyDescent="0.3">
      <c r="A4303" s="1">
        <v>41904</v>
      </c>
      <c r="B4303" s="4">
        <v>0.67108342592592596</v>
      </c>
      <c r="C4303" t="s">
        <v>171</v>
      </c>
      <c r="D4303" t="s">
        <v>175</v>
      </c>
      <c r="E4303">
        <v>5.66</v>
      </c>
      <c r="F4303">
        <v>49.554416000000003</v>
      </c>
      <c r="G4303">
        <v>31.931868000000001</v>
      </c>
    </row>
    <row r="4304" spans="1:15" x14ac:dyDescent="0.3">
      <c r="A4304" s="1">
        <v>41904</v>
      </c>
      <c r="B4304" s="4">
        <v>0.67104880787037036</v>
      </c>
      <c r="C4304" t="s">
        <v>171</v>
      </c>
      <c r="D4304" t="s">
        <v>55</v>
      </c>
      <c r="O4304" t="s">
        <v>176</v>
      </c>
    </row>
    <row r="4306" spans="1:15" x14ac:dyDescent="0.3">
      <c r="A4306" s="1">
        <v>41904</v>
      </c>
      <c r="B4306" s="4">
        <v>0.67111847222222221</v>
      </c>
      <c r="C4306" t="s">
        <v>171</v>
      </c>
      <c r="D4306" t="s">
        <v>175</v>
      </c>
      <c r="E4306">
        <v>5.66</v>
      </c>
      <c r="F4306">
        <v>49.603485999999997</v>
      </c>
      <c r="G4306">
        <v>31.921399000000001</v>
      </c>
    </row>
    <row r="4307" spans="1:15" x14ac:dyDescent="0.3">
      <c r="A4307" s="1">
        <v>41904</v>
      </c>
      <c r="B4307" s="4">
        <v>0.67109372685185187</v>
      </c>
      <c r="C4307" t="s">
        <v>171</v>
      </c>
      <c r="D4307" t="s">
        <v>55</v>
      </c>
      <c r="O4307" t="s">
        <v>177</v>
      </c>
    </row>
    <row r="4309" spans="1:15" x14ac:dyDescent="0.3">
      <c r="A4309" s="1">
        <v>41904</v>
      </c>
      <c r="B4309" s="4">
        <v>0.67115353009259249</v>
      </c>
      <c r="C4309" t="s">
        <v>171</v>
      </c>
      <c r="D4309" t="s">
        <v>175</v>
      </c>
      <c r="E4309">
        <v>5.66</v>
      </c>
      <c r="F4309">
        <v>49.648648000000001</v>
      </c>
      <c r="G4309">
        <v>31.930347999999999</v>
      </c>
    </row>
    <row r="4310" spans="1:15" x14ac:dyDescent="0.3">
      <c r="A4310" s="1">
        <v>41904</v>
      </c>
      <c r="B4310" s="4">
        <v>0.67118848379629625</v>
      </c>
      <c r="C4310" t="s">
        <v>171</v>
      </c>
      <c r="D4310" t="s">
        <v>175</v>
      </c>
      <c r="E4310">
        <v>5.66</v>
      </c>
      <c r="F4310">
        <v>49.701191999999999</v>
      </c>
      <c r="G4310">
        <v>31.932542999999999</v>
      </c>
    </row>
    <row r="4311" spans="1:15" x14ac:dyDescent="0.3">
      <c r="A4311" s="1">
        <v>41904</v>
      </c>
      <c r="B4311" s="4">
        <v>0.67116045138888891</v>
      </c>
      <c r="C4311" t="s">
        <v>171</v>
      </c>
      <c r="D4311" t="s">
        <v>55</v>
      </c>
      <c r="O4311" t="s">
        <v>226</v>
      </c>
    </row>
    <row r="4313" spans="1:15" x14ac:dyDescent="0.3">
      <c r="A4313" s="1">
        <v>41904</v>
      </c>
      <c r="B4313" s="4">
        <v>0.67122368055555548</v>
      </c>
      <c r="C4313" t="s">
        <v>171</v>
      </c>
      <c r="D4313" t="s">
        <v>175</v>
      </c>
      <c r="E4313">
        <v>5.19</v>
      </c>
      <c r="F4313">
        <v>49.737668999999997</v>
      </c>
      <c r="G4313">
        <v>31.926803</v>
      </c>
    </row>
    <row r="4314" spans="1:15" x14ac:dyDescent="0.3">
      <c r="A4314" s="1">
        <v>41904</v>
      </c>
      <c r="B4314" s="4">
        <v>0.67125872685185184</v>
      </c>
      <c r="C4314" t="s">
        <v>171</v>
      </c>
      <c r="D4314" t="s">
        <v>175</v>
      </c>
      <c r="E4314">
        <v>5.04</v>
      </c>
      <c r="F4314">
        <v>50.121980999999998</v>
      </c>
      <c r="G4314">
        <v>31.833936999999999</v>
      </c>
    </row>
    <row r="4315" spans="1:15" x14ac:dyDescent="0.3">
      <c r="A4315" s="1">
        <v>41904</v>
      </c>
      <c r="B4315" s="4">
        <v>0.67129377314814809</v>
      </c>
      <c r="C4315" t="s">
        <v>171</v>
      </c>
      <c r="D4315" t="s">
        <v>175</v>
      </c>
      <c r="E4315">
        <v>4.88</v>
      </c>
      <c r="F4315">
        <v>50.400336000000003</v>
      </c>
      <c r="G4315">
        <v>31.830390999999999</v>
      </c>
    </row>
    <row r="4316" spans="1:15" x14ac:dyDescent="0.3">
      <c r="A4316" s="1">
        <v>41904</v>
      </c>
      <c r="B4316" s="4">
        <v>0.67132884259259262</v>
      </c>
      <c r="C4316" t="s">
        <v>171</v>
      </c>
      <c r="D4316" t="s">
        <v>175</v>
      </c>
      <c r="E4316">
        <v>4.66</v>
      </c>
      <c r="F4316">
        <v>50.686073</v>
      </c>
      <c r="G4316">
        <v>31.837145</v>
      </c>
    </row>
    <row r="4317" spans="1:15" x14ac:dyDescent="0.3">
      <c r="A4317" s="1">
        <v>41904</v>
      </c>
      <c r="B4317" s="4">
        <v>0.67136388888888898</v>
      </c>
      <c r="C4317" t="s">
        <v>171</v>
      </c>
      <c r="D4317" t="s">
        <v>175</v>
      </c>
      <c r="E4317">
        <v>4.3899999999999997</v>
      </c>
      <c r="F4317">
        <v>50.920569</v>
      </c>
      <c r="G4317">
        <v>31.873615999999998</v>
      </c>
    </row>
    <row r="4318" spans="1:15" x14ac:dyDescent="0.3">
      <c r="A4318" s="1">
        <v>41904</v>
      </c>
      <c r="B4318" s="4">
        <v>0.67136403935185196</v>
      </c>
      <c r="C4318" t="s">
        <v>171</v>
      </c>
      <c r="D4318" t="s">
        <v>54</v>
      </c>
      <c r="J4318">
        <v>1091.2070309999999</v>
      </c>
      <c r="K4318">
        <v>23.166667</v>
      </c>
      <c r="L4318">
        <v>57.964843999999999</v>
      </c>
      <c r="M4318">
        <v>23.849844000000001</v>
      </c>
    </row>
    <row r="4319" spans="1:15" x14ac:dyDescent="0.3">
      <c r="A4319" s="1">
        <v>41904</v>
      </c>
      <c r="B4319" s="4">
        <v>0.67140013888888894</v>
      </c>
      <c r="C4319" t="s">
        <v>171</v>
      </c>
      <c r="D4319" t="s">
        <v>175</v>
      </c>
      <c r="E4319">
        <v>4.05</v>
      </c>
      <c r="F4319">
        <v>51.175040000000003</v>
      </c>
      <c r="G4319">
        <v>31.884591</v>
      </c>
    </row>
    <row r="4320" spans="1:15" x14ac:dyDescent="0.3">
      <c r="A4320" s="1">
        <v>41904</v>
      </c>
      <c r="B4320" s="4">
        <v>0.67143518518518519</v>
      </c>
      <c r="C4320" t="s">
        <v>171</v>
      </c>
      <c r="D4320" t="s">
        <v>175</v>
      </c>
      <c r="E4320">
        <v>3.69</v>
      </c>
      <c r="F4320">
        <v>51.369149999999998</v>
      </c>
      <c r="G4320">
        <v>31.90671</v>
      </c>
    </row>
    <row r="4321" spans="1:15" x14ac:dyDescent="0.3">
      <c r="A4321" s="1">
        <v>41904</v>
      </c>
      <c r="B4321" s="4">
        <v>0.67147023148148144</v>
      </c>
      <c r="C4321" t="s">
        <v>171</v>
      </c>
      <c r="D4321" t="s">
        <v>179</v>
      </c>
      <c r="E4321">
        <v>3.27</v>
      </c>
      <c r="F4321">
        <v>51.594526000000002</v>
      </c>
      <c r="G4321">
        <v>31.890501</v>
      </c>
    </row>
    <row r="4322" spans="1:15" x14ac:dyDescent="0.3">
      <c r="A4322" s="1">
        <v>41904</v>
      </c>
      <c r="B4322" s="4">
        <v>0.6715052777777778</v>
      </c>
      <c r="C4322" t="s">
        <v>171</v>
      </c>
      <c r="D4322" t="s">
        <v>179</v>
      </c>
      <c r="E4322">
        <v>2.79</v>
      </c>
      <c r="F4322">
        <v>51.202832000000001</v>
      </c>
      <c r="G4322">
        <v>31.792739000000001</v>
      </c>
    </row>
    <row r="4323" spans="1:15" x14ac:dyDescent="0.3">
      <c r="A4323" s="1">
        <v>41904</v>
      </c>
      <c r="B4323" s="4">
        <v>0.67154034722222222</v>
      </c>
      <c r="C4323" t="s">
        <v>171</v>
      </c>
      <c r="D4323" t="s">
        <v>179</v>
      </c>
      <c r="E4323">
        <v>2.2799999999999998</v>
      </c>
      <c r="F4323">
        <v>50.656978000000002</v>
      </c>
      <c r="G4323">
        <v>31.742591000000001</v>
      </c>
    </row>
    <row r="4324" spans="1:15" x14ac:dyDescent="0.3">
      <c r="A4324" s="1">
        <v>41904</v>
      </c>
      <c r="B4324" s="4">
        <v>0.67157538194444444</v>
      </c>
      <c r="C4324" t="s">
        <v>171</v>
      </c>
      <c r="D4324" t="s">
        <v>179</v>
      </c>
      <c r="E4324">
        <v>1.78</v>
      </c>
      <c r="F4324">
        <v>50.152813000000002</v>
      </c>
      <c r="G4324">
        <v>31.722667000000001</v>
      </c>
    </row>
    <row r="4325" spans="1:15" x14ac:dyDescent="0.3">
      <c r="A4325" s="1">
        <v>41904</v>
      </c>
      <c r="B4325" s="4">
        <v>0.67169151620370371</v>
      </c>
      <c r="C4325" t="s">
        <v>132</v>
      </c>
      <c r="D4325" t="s">
        <v>134</v>
      </c>
      <c r="E4325">
        <v>1.3</v>
      </c>
      <c r="F4325">
        <v>49.703364000000001</v>
      </c>
      <c r="G4325">
        <v>31.753903999999999</v>
      </c>
    </row>
    <row r="4326" spans="1:15" x14ac:dyDescent="0.3">
      <c r="A4326" s="1">
        <v>41904</v>
      </c>
      <c r="B4326" s="4">
        <v>0.67160196759259261</v>
      </c>
      <c r="C4326" t="s">
        <v>171</v>
      </c>
      <c r="D4326" t="s">
        <v>55</v>
      </c>
      <c r="O4326" t="s">
        <v>180</v>
      </c>
    </row>
    <row r="4328" spans="1:15" x14ac:dyDescent="0.3">
      <c r="A4328" s="1">
        <v>41904</v>
      </c>
      <c r="B4328" s="4">
        <v>0.67161408564814817</v>
      </c>
      <c r="C4328" t="s">
        <v>171</v>
      </c>
      <c r="D4328" t="s">
        <v>55</v>
      </c>
      <c r="O4328" t="s">
        <v>181</v>
      </c>
    </row>
    <row r="4330" spans="1:15" x14ac:dyDescent="0.3">
      <c r="A4330" s="1">
        <v>41904</v>
      </c>
      <c r="B4330" s="4">
        <v>0.67162219907407417</v>
      </c>
      <c r="C4330" t="s">
        <v>171</v>
      </c>
      <c r="D4330" t="s">
        <v>55</v>
      </c>
      <c r="O4330" t="s">
        <v>182</v>
      </c>
    </row>
    <row r="4332" spans="1:15" x14ac:dyDescent="0.3">
      <c r="A4332" s="1">
        <v>41904</v>
      </c>
      <c r="B4332" s="4">
        <v>0.67162290509259259</v>
      </c>
      <c r="C4332" t="s">
        <v>171</v>
      </c>
      <c r="D4332" t="s">
        <v>55</v>
      </c>
      <c r="O4332" t="s">
        <v>227</v>
      </c>
    </row>
    <row r="4334" spans="1:15" x14ac:dyDescent="0.3">
      <c r="A4334" s="1">
        <v>41904</v>
      </c>
      <c r="B4334" s="4">
        <v>0.67162326388888882</v>
      </c>
      <c r="C4334" t="s">
        <v>171</v>
      </c>
      <c r="D4334" t="s">
        <v>55</v>
      </c>
      <c r="O4334" t="s">
        <v>228</v>
      </c>
    </row>
    <row r="4336" spans="1:15" x14ac:dyDescent="0.3">
      <c r="A4336" s="1">
        <v>41904</v>
      </c>
      <c r="B4336" s="4">
        <v>0.67162349537037036</v>
      </c>
      <c r="C4336" t="s">
        <v>171</v>
      </c>
      <c r="D4336" t="s">
        <v>55</v>
      </c>
      <c r="O4336" t="s">
        <v>229</v>
      </c>
    </row>
    <row r="4338" spans="1:15" x14ac:dyDescent="0.3">
      <c r="A4338" s="1">
        <v>41904</v>
      </c>
      <c r="B4338" s="4">
        <v>0.6716238541666667</v>
      </c>
      <c r="C4338" t="s">
        <v>171</v>
      </c>
      <c r="D4338" t="s">
        <v>55</v>
      </c>
      <c r="O4338" t="s">
        <v>230</v>
      </c>
    </row>
    <row r="4340" spans="1:15" x14ac:dyDescent="0.3">
      <c r="A4340" s="1">
        <v>41904</v>
      </c>
      <c r="B4340" s="4">
        <v>0.67162420138888879</v>
      </c>
      <c r="C4340" t="s">
        <v>171</v>
      </c>
      <c r="D4340" t="s">
        <v>55</v>
      </c>
      <c r="O4340" t="s">
        <v>231</v>
      </c>
    </row>
    <row r="4342" spans="1:15" x14ac:dyDescent="0.3">
      <c r="A4342" s="1">
        <v>41904</v>
      </c>
      <c r="B4342" s="4">
        <v>0.67162456018518524</v>
      </c>
      <c r="C4342" t="s">
        <v>171</v>
      </c>
      <c r="D4342" t="s">
        <v>55</v>
      </c>
      <c r="O4342" t="s">
        <v>232</v>
      </c>
    </row>
    <row r="4344" spans="1:15" x14ac:dyDescent="0.3">
      <c r="A4344" s="1">
        <v>41904</v>
      </c>
      <c r="B4344" s="4">
        <v>0.67162491898148147</v>
      </c>
      <c r="C4344" t="s">
        <v>171</v>
      </c>
      <c r="D4344" t="s">
        <v>55</v>
      </c>
      <c r="O4344" t="s">
        <v>233</v>
      </c>
    </row>
    <row r="4346" spans="1:15" x14ac:dyDescent="0.3">
      <c r="A4346" s="1">
        <v>41904</v>
      </c>
      <c r="B4346" s="4">
        <v>0.67162526620370366</v>
      </c>
      <c r="C4346" t="s">
        <v>171</v>
      </c>
      <c r="D4346" t="s">
        <v>55</v>
      </c>
      <c r="O4346" t="s">
        <v>234</v>
      </c>
    </row>
    <row r="4348" spans="1:15" x14ac:dyDescent="0.3">
      <c r="A4348" s="1">
        <v>41904</v>
      </c>
      <c r="B4348" s="4">
        <v>0.671625625</v>
      </c>
      <c r="C4348" t="s">
        <v>171</v>
      </c>
      <c r="D4348" t="s">
        <v>55</v>
      </c>
      <c r="O4348" t="s">
        <v>235</v>
      </c>
    </row>
    <row r="4350" spans="1:15" x14ac:dyDescent="0.3">
      <c r="A4350" s="1">
        <v>41904</v>
      </c>
      <c r="B4350" s="4">
        <v>0.67162597222222231</v>
      </c>
      <c r="C4350" t="s">
        <v>171</v>
      </c>
      <c r="D4350" t="s">
        <v>55</v>
      </c>
      <c r="O4350" t="s">
        <v>236</v>
      </c>
    </row>
    <row r="4352" spans="1:15" x14ac:dyDescent="0.3">
      <c r="A4352" s="1">
        <v>41904</v>
      </c>
      <c r="B4352" s="4">
        <v>0.67162633101851854</v>
      </c>
      <c r="C4352" t="s">
        <v>171</v>
      </c>
      <c r="D4352" t="s">
        <v>55</v>
      </c>
      <c r="O4352" t="s">
        <v>237</v>
      </c>
    </row>
    <row r="4354" spans="1:15" x14ac:dyDescent="0.3">
      <c r="A4354" s="1">
        <v>41904</v>
      </c>
      <c r="B4354" s="4">
        <v>0.67162667824074074</v>
      </c>
      <c r="C4354" t="s">
        <v>171</v>
      </c>
      <c r="D4354" t="s">
        <v>55</v>
      </c>
      <c r="O4354" t="s">
        <v>238</v>
      </c>
    </row>
    <row r="4356" spans="1:15" x14ac:dyDescent="0.3">
      <c r="A4356" s="1">
        <v>41904</v>
      </c>
      <c r="B4356" s="4">
        <v>0.67162703703703697</v>
      </c>
      <c r="C4356" t="s">
        <v>171</v>
      </c>
      <c r="D4356" t="s">
        <v>55</v>
      </c>
      <c r="O4356" t="s">
        <v>239</v>
      </c>
    </row>
    <row r="4358" spans="1:15" x14ac:dyDescent="0.3">
      <c r="A4358" s="1">
        <v>41904</v>
      </c>
      <c r="B4358" s="4">
        <v>0.67162739583333331</v>
      </c>
      <c r="C4358" t="s">
        <v>171</v>
      </c>
      <c r="D4358" t="s">
        <v>55</v>
      </c>
      <c r="O4358" t="s">
        <v>240</v>
      </c>
    </row>
    <row r="4360" spans="1:15" x14ac:dyDescent="0.3">
      <c r="A4360" s="1">
        <v>41904</v>
      </c>
      <c r="B4360" s="4">
        <v>0.67162774305555561</v>
      </c>
      <c r="C4360" t="s">
        <v>171</v>
      </c>
      <c r="D4360" t="s">
        <v>55</v>
      </c>
      <c r="O4360" t="s">
        <v>241</v>
      </c>
    </row>
    <row r="4362" spans="1:15" x14ac:dyDescent="0.3">
      <c r="A4362" s="1">
        <v>41904</v>
      </c>
      <c r="B4362" s="4">
        <v>0.67162810185185184</v>
      </c>
      <c r="C4362" t="s">
        <v>171</v>
      </c>
      <c r="D4362" t="s">
        <v>55</v>
      </c>
      <c r="O4362" t="s">
        <v>242</v>
      </c>
    </row>
    <row r="4364" spans="1:15" x14ac:dyDescent="0.3">
      <c r="A4364" s="1">
        <v>41904</v>
      </c>
      <c r="B4364" s="4">
        <v>0.67162844907407404</v>
      </c>
      <c r="C4364" t="s">
        <v>171</v>
      </c>
      <c r="D4364" t="s">
        <v>55</v>
      </c>
      <c r="O4364" t="s">
        <v>243</v>
      </c>
    </row>
    <row r="4366" spans="1:15" x14ac:dyDescent="0.3">
      <c r="A4366" s="1">
        <v>41904</v>
      </c>
      <c r="B4366" s="4">
        <v>0.67162880787037038</v>
      </c>
      <c r="C4366" t="s">
        <v>171</v>
      </c>
      <c r="D4366" t="s">
        <v>55</v>
      </c>
      <c r="O4366" t="s">
        <v>244</v>
      </c>
    </row>
    <row r="4368" spans="1:15" x14ac:dyDescent="0.3">
      <c r="A4368" s="1">
        <v>41904</v>
      </c>
      <c r="B4368" s="4">
        <v>0.67162916666666661</v>
      </c>
      <c r="C4368" t="s">
        <v>171</v>
      </c>
      <c r="D4368" t="s">
        <v>55</v>
      </c>
      <c r="O4368" t="s">
        <v>245</v>
      </c>
    </row>
    <row r="4370" spans="1:15" x14ac:dyDescent="0.3">
      <c r="A4370" s="1">
        <v>41904</v>
      </c>
      <c r="B4370" s="4">
        <v>0.67162951388888892</v>
      </c>
      <c r="C4370" t="s">
        <v>171</v>
      </c>
      <c r="D4370" t="s">
        <v>55</v>
      </c>
      <c r="O4370" t="s">
        <v>246</v>
      </c>
    </row>
    <row r="4372" spans="1:15" x14ac:dyDescent="0.3">
      <c r="A4372" s="1">
        <v>41904</v>
      </c>
      <c r="B4372" s="4">
        <v>0.67162987268518526</v>
      </c>
      <c r="C4372" t="s">
        <v>171</v>
      </c>
      <c r="D4372" t="s">
        <v>55</v>
      </c>
      <c r="O4372" t="s">
        <v>247</v>
      </c>
    </row>
    <row r="4374" spans="1:15" x14ac:dyDescent="0.3">
      <c r="A4374" s="1">
        <v>41904</v>
      </c>
      <c r="B4374" s="4">
        <v>0.67163021990740734</v>
      </c>
      <c r="C4374" t="s">
        <v>171</v>
      </c>
      <c r="D4374" t="s">
        <v>55</v>
      </c>
      <c r="O4374" t="s">
        <v>248</v>
      </c>
    </row>
    <row r="4376" spans="1:15" x14ac:dyDescent="0.3">
      <c r="A4376" s="1">
        <v>41904</v>
      </c>
      <c r="B4376" s="4">
        <v>0.67163057870370368</v>
      </c>
      <c r="C4376" t="s">
        <v>171</v>
      </c>
      <c r="D4376" t="s">
        <v>55</v>
      </c>
      <c r="O4376" t="s">
        <v>249</v>
      </c>
    </row>
    <row r="4378" spans="1:15" x14ac:dyDescent="0.3">
      <c r="A4378" s="1">
        <v>41904</v>
      </c>
      <c r="B4378" s="4">
        <v>0.67163092592592599</v>
      </c>
      <c r="C4378" t="s">
        <v>171</v>
      </c>
      <c r="D4378" t="s">
        <v>55</v>
      </c>
      <c r="O4378" t="s">
        <v>250</v>
      </c>
    </row>
    <row r="4380" spans="1:15" x14ac:dyDescent="0.3">
      <c r="A4380" s="1">
        <v>41904</v>
      </c>
      <c r="B4380" s="4">
        <v>0.67163128472222222</v>
      </c>
      <c r="C4380" t="s">
        <v>171</v>
      </c>
      <c r="D4380" t="s">
        <v>55</v>
      </c>
      <c r="O4380" t="s">
        <v>251</v>
      </c>
    </row>
    <row r="4382" spans="1:15" x14ac:dyDescent="0.3">
      <c r="A4382" s="1">
        <v>41904</v>
      </c>
      <c r="B4382" s="4">
        <v>0.67163164351851856</v>
      </c>
      <c r="C4382" t="s">
        <v>171</v>
      </c>
      <c r="D4382" t="s">
        <v>55</v>
      </c>
      <c r="O4382" t="s">
        <v>252</v>
      </c>
    </row>
    <row r="4384" spans="1:15" x14ac:dyDescent="0.3">
      <c r="A4384" s="1">
        <v>41904</v>
      </c>
      <c r="B4384" s="4">
        <v>0.67163199074074076</v>
      </c>
      <c r="C4384" t="s">
        <v>171</v>
      </c>
      <c r="D4384" t="s">
        <v>55</v>
      </c>
      <c r="O4384" t="s">
        <v>253</v>
      </c>
    </row>
    <row r="4386" spans="1:15" x14ac:dyDescent="0.3">
      <c r="A4386" s="1">
        <v>41904</v>
      </c>
      <c r="B4386" s="4">
        <v>0.67163234953703699</v>
      </c>
      <c r="C4386" t="s">
        <v>171</v>
      </c>
      <c r="D4386" t="s">
        <v>55</v>
      </c>
      <c r="O4386" t="s">
        <v>254</v>
      </c>
    </row>
    <row r="4388" spans="1:15" x14ac:dyDescent="0.3">
      <c r="A4388" s="1">
        <v>41904</v>
      </c>
      <c r="B4388" s="4">
        <v>0.6716326967592593</v>
      </c>
      <c r="C4388" t="s">
        <v>171</v>
      </c>
      <c r="D4388" t="s">
        <v>55</v>
      </c>
      <c r="O4388" t="s">
        <v>255</v>
      </c>
    </row>
    <row r="4390" spans="1:15" x14ac:dyDescent="0.3">
      <c r="A4390" s="1">
        <v>41904</v>
      </c>
      <c r="B4390" s="4">
        <v>0.67163305555555552</v>
      </c>
      <c r="C4390" t="s">
        <v>171</v>
      </c>
      <c r="D4390" t="s">
        <v>55</v>
      </c>
      <c r="O4390" t="s">
        <v>256</v>
      </c>
    </row>
    <row r="4392" spans="1:15" x14ac:dyDescent="0.3">
      <c r="A4392" s="1">
        <v>41904</v>
      </c>
      <c r="B4392" s="4">
        <v>0.67163341435185187</v>
      </c>
      <c r="C4392" t="s">
        <v>171</v>
      </c>
      <c r="D4392" t="s">
        <v>55</v>
      </c>
      <c r="O4392" t="s">
        <v>257</v>
      </c>
    </row>
    <row r="4394" spans="1:15" x14ac:dyDescent="0.3">
      <c r="A4394" s="1">
        <v>41904</v>
      </c>
      <c r="B4394" s="4">
        <v>0.67163376157407406</v>
      </c>
      <c r="C4394" t="s">
        <v>171</v>
      </c>
      <c r="D4394" t="s">
        <v>55</v>
      </c>
      <c r="O4394" t="s">
        <v>258</v>
      </c>
    </row>
    <row r="4396" spans="1:15" x14ac:dyDescent="0.3">
      <c r="A4396" s="1">
        <v>41904</v>
      </c>
      <c r="B4396" s="4">
        <v>0.67163412037037029</v>
      </c>
      <c r="C4396" t="s">
        <v>171</v>
      </c>
      <c r="D4396" t="s">
        <v>55</v>
      </c>
      <c r="O4396" t="s">
        <v>259</v>
      </c>
    </row>
    <row r="4398" spans="1:15" x14ac:dyDescent="0.3">
      <c r="A4398" s="1">
        <v>41904</v>
      </c>
      <c r="B4398" s="4">
        <v>0.6716344675925926</v>
      </c>
      <c r="C4398" t="s">
        <v>171</v>
      </c>
      <c r="D4398" t="s">
        <v>55</v>
      </c>
      <c r="O4398" t="s">
        <v>260</v>
      </c>
    </row>
    <row r="4400" spans="1:15" x14ac:dyDescent="0.3">
      <c r="A4400" s="1">
        <v>41904</v>
      </c>
      <c r="B4400" s="4">
        <v>0.67163482638888894</v>
      </c>
      <c r="C4400" t="s">
        <v>171</v>
      </c>
      <c r="D4400" t="s">
        <v>55</v>
      </c>
      <c r="O4400" t="s">
        <v>261</v>
      </c>
    </row>
    <row r="4402" spans="1:15" x14ac:dyDescent="0.3">
      <c r="A4402" s="1">
        <v>41904</v>
      </c>
      <c r="B4402" s="4">
        <v>0.67163517361111114</v>
      </c>
      <c r="C4402" t="s">
        <v>171</v>
      </c>
      <c r="D4402" t="s">
        <v>55</v>
      </c>
      <c r="O4402" t="s">
        <v>262</v>
      </c>
    </row>
    <row r="4404" spans="1:15" x14ac:dyDescent="0.3">
      <c r="A4404" s="1">
        <v>41904</v>
      </c>
      <c r="B4404" s="4">
        <v>0.67163553240740737</v>
      </c>
      <c r="C4404" t="s">
        <v>171</v>
      </c>
      <c r="D4404" t="s">
        <v>55</v>
      </c>
      <c r="O4404" t="s">
        <v>263</v>
      </c>
    </row>
    <row r="4406" spans="1:15" x14ac:dyDescent="0.3">
      <c r="A4406" s="1">
        <v>41904</v>
      </c>
      <c r="B4406" s="4">
        <v>0.67163589120370359</v>
      </c>
      <c r="C4406" t="s">
        <v>171</v>
      </c>
      <c r="D4406" t="s">
        <v>55</v>
      </c>
      <c r="O4406" t="s">
        <v>264</v>
      </c>
    </row>
    <row r="4408" spans="1:15" x14ac:dyDescent="0.3">
      <c r="A4408" s="1">
        <v>41904</v>
      </c>
      <c r="B4408" s="4">
        <v>0.6716362384259259</v>
      </c>
      <c r="C4408" t="s">
        <v>171</v>
      </c>
      <c r="D4408" t="s">
        <v>55</v>
      </c>
      <c r="O4408" t="s">
        <v>265</v>
      </c>
    </row>
    <row r="4410" spans="1:15" x14ac:dyDescent="0.3">
      <c r="A4410" s="1">
        <v>41904</v>
      </c>
      <c r="B4410" s="4">
        <v>0.67163659722222224</v>
      </c>
      <c r="C4410" t="s">
        <v>171</v>
      </c>
      <c r="D4410" t="s">
        <v>55</v>
      </c>
      <c r="O4410" t="s">
        <v>218</v>
      </c>
    </row>
    <row r="4412" spans="1:15" x14ac:dyDescent="0.3">
      <c r="A4412" s="1">
        <v>41904</v>
      </c>
      <c r="B4412" s="4">
        <v>0.67167999999999994</v>
      </c>
      <c r="C4412" t="s">
        <v>171</v>
      </c>
      <c r="D4412" t="s">
        <v>55</v>
      </c>
      <c r="O4412" t="s">
        <v>165</v>
      </c>
    </row>
    <row r="4414" spans="1:15" x14ac:dyDescent="0.3">
      <c r="A4414" s="1">
        <v>41904</v>
      </c>
      <c r="B4414" s="4">
        <v>0.67169743055555553</v>
      </c>
      <c r="C4414" t="s">
        <v>132</v>
      </c>
      <c r="D4414" t="s">
        <v>55</v>
      </c>
      <c r="O4414" t="s">
        <v>94</v>
      </c>
    </row>
    <row r="4416" spans="1:15" x14ac:dyDescent="0.3">
      <c r="A4416" s="1">
        <v>41904</v>
      </c>
      <c r="B4416" s="4">
        <v>0.67171245370370369</v>
      </c>
      <c r="C4416" t="s">
        <v>132</v>
      </c>
      <c r="D4416" t="s">
        <v>55</v>
      </c>
      <c r="O4416" t="s">
        <v>120</v>
      </c>
    </row>
    <row r="4418" spans="1:15" x14ac:dyDescent="0.3">
      <c r="A4418" s="1">
        <v>41904</v>
      </c>
      <c r="B4418" s="4">
        <v>0.67173214120370373</v>
      </c>
      <c r="C4418" t="s">
        <v>132</v>
      </c>
      <c r="D4418" t="s">
        <v>55</v>
      </c>
      <c r="O4418" t="s">
        <v>94</v>
      </c>
    </row>
    <row r="4420" spans="1:15" x14ac:dyDescent="0.3">
      <c r="A4420" s="1">
        <v>41904</v>
      </c>
      <c r="B4420" s="4">
        <v>0.67177243055555558</v>
      </c>
      <c r="C4420" t="s">
        <v>133</v>
      </c>
      <c r="D4420" t="s">
        <v>134</v>
      </c>
      <c r="E4420">
        <v>0.17</v>
      </c>
      <c r="F4420">
        <v>49.255651</v>
      </c>
      <c r="G4420">
        <v>31.935244999999998</v>
      </c>
    </row>
    <row r="4421" spans="1:15" x14ac:dyDescent="0.3">
      <c r="A4421" s="1">
        <v>41904</v>
      </c>
      <c r="B4421" s="4">
        <v>0.67174714120370371</v>
      </c>
      <c r="C4421" t="s">
        <v>132</v>
      </c>
      <c r="D4421" t="s">
        <v>55</v>
      </c>
      <c r="O4421" t="s">
        <v>120</v>
      </c>
    </row>
    <row r="4423" spans="1:15" x14ac:dyDescent="0.3">
      <c r="A4423" s="1">
        <v>41904</v>
      </c>
      <c r="B4423" s="4">
        <v>0.67176689814814816</v>
      </c>
      <c r="C4423" t="s">
        <v>132</v>
      </c>
      <c r="D4423" t="s">
        <v>55</v>
      </c>
      <c r="O4423" t="s">
        <v>94</v>
      </c>
    </row>
    <row r="4425" spans="1:15" x14ac:dyDescent="0.3">
      <c r="A4425" s="1">
        <v>41904</v>
      </c>
      <c r="B4425" s="4">
        <v>0.67180821759259268</v>
      </c>
      <c r="C4425" t="s">
        <v>133</v>
      </c>
      <c r="D4425" t="s">
        <v>135</v>
      </c>
      <c r="E4425">
        <v>0.24</v>
      </c>
      <c r="F4425">
        <v>49.258690999999999</v>
      </c>
      <c r="G4425">
        <v>31.933893999999999</v>
      </c>
    </row>
    <row r="4426" spans="1:15" x14ac:dyDescent="0.3">
      <c r="A4426" s="1">
        <v>41904</v>
      </c>
      <c r="B4426" s="4">
        <v>0.67178187500000008</v>
      </c>
      <c r="C4426" t="s">
        <v>133</v>
      </c>
      <c r="D4426" t="s">
        <v>55</v>
      </c>
      <c r="O4426" t="s">
        <v>120</v>
      </c>
    </row>
    <row r="4428" spans="1:15" x14ac:dyDescent="0.3">
      <c r="A4428" s="1">
        <v>41904</v>
      </c>
      <c r="B4428" s="4">
        <v>0.67180151620370365</v>
      </c>
      <c r="C4428" t="s">
        <v>133</v>
      </c>
      <c r="D4428" t="s">
        <v>55</v>
      </c>
      <c r="O4428" t="s">
        <v>94</v>
      </c>
    </row>
    <row r="4430" spans="1:15" x14ac:dyDescent="0.3">
      <c r="A4430" s="1">
        <v>41904</v>
      </c>
      <c r="B4430" s="4">
        <v>0.67184337962962959</v>
      </c>
      <c r="C4430" t="s">
        <v>133</v>
      </c>
      <c r="D4430" t="s">
        <v>135</v>
      </c>
      <c r="E4430">
        <v>0.25</v>
      </c>
      <c r="F4430">
        <v>49.253045999999998</v>
      </c>
      <c r="G4430">
        <v>31.485437999999998</v>
      </c>
    </row>
    <row r="4431" spans="1:15" x14ac:dyDescent="0.3">
      <c r="A4431" s="1">
        <v>41904</v>
      </c>
      <c r="B4431" s="4">
        <v>0.67181663194444441</v>
      </c>
      <c r="C4431" t="s">
        <v>133</v>
      </c>
      <c r="D4431" t="s">
        <v>55</v>
      </c>
      <c r="O4431" t="s">
        <v>120</v>
      </c>
    </row>
    <row r="4433" spans="1:15" x14ac:dyDescent="0.3">
      <c r="A4433" s="1">
        <v>41904</v>
      </c>
      <c r="B4433" s="4">
        <v>0.67183627314814809</v>
      </c>
      <c r="C4433" t="s">
        <v>133</v>
      </c>
      <c r="D4433" t="s">
        <v>55</v>
      </c>
      <c r="O4433" t="s">
        <v>94</v>
      </c>
    </row>
    <row r="4435" spans="1:15" x14ac:dyDescent="0.3">
      <c r="A4435" s="1">
        <v>41904</v>
      </c>
      <c r="B4435" s="4">
        <v>0.67187853009259257</v>
      </c>
      <c r="C4435" t="s">
        <v>133</v>
      </c>
      <c r="D4435" t="s">
        <v>135</v>
      </c>
      <c r="E4435">
        <v>0.17</v>
      </c>
      <c r="F4435">
        <v>49.806280999999998</v>
      </c>
      <c r="G4435">
        <v>31.630476999999999</v>
      </c>
    </row>
    <row r="4436" spans="1:15" x14ac:dyDescent="0.3">
      <c r="A4436" s="1">
        <v>41904</v>
      </c>
      <c r="B4436" s="4">
        <v>0.67185133101851857</v>
      </c>
      <c r="C4436" t="s">
        <v>133</v>
      </c>
      <c r="D4436" t="s">
        <v>55</v>
      </c>
      <c r="O4436" t="s">
        <v>120</v>
      </c>
    </row>
    <row r="4438" spans="1:15" x14ac:dyDescent="0.3">
      <c r="A4438" s="1">
        <v>41904</v>
      </c>
      <c r="B4438" s="4">
        <v>0.67187097222222214</v>
      </c>
      <c r="C4438" t="s">
        <v>133</v>
      </c>
      <c r="D4438" t="s">
        <v>55</v>
      </c>
      <c r="O4438" t="s">
        <v>94</v>
      </c>
    </row>
    <row r="4440" spans="1:15" x14ac:dyDescent="0.3">
      <c r="A4440" s="1">
        <v>41904</v>
      </c>
      <c r="B4440" s="4">
        <v>0.67191369212962959</v>
      </c>
      <c r="C4440" t="s">
        <v>133</v>
      </c>
      <c r="D4440" t="s">
        <v>135</v>
      </c>
      <c r="E4440">
        <v>0.05</v>
      </c>
      <c r="F4440">
        <v>50.399467999999999</v>
      </c>
      <c r="G4440">
        <v>31.631489999999999</v>
      </c>
    </row>
    <row r="4441" spans="1:15" x14ac:dyDescent="0.3">
      <c r="A4441" s="1">
        <v>41904</v>
      </c>
      <c r="B4441" s="4">
        <v>0.67188613425925936</v>
      </c>
      <c r="C4441" t="s">
        <v>133</v>
      </c>
      <c r="D4441" t="s">
        <v>55</v>
      </c>
      <c r="O4441" t="s">
        <v>120</v>
      </c>
    </row>
    <row r="4443" spans="1:15" x14ac:dyDescent="0.3">
      <c r="A4443" s="1">
        <v>41904</v>
      </c>
      <c r="B4443" s="4">
        <v>0.67190577546296293</v>
      </c>
      <c r="C4443" t="s">
        <v>133</v>
      </c>
      <c r="D4443" t="s">
        <v>55</v>
      </c>
      <c r="O4443" t="s">
        <v>94</v>
      </c>
    </row>
    <row r="4445" spans="1:15" x14ac:dyDescent="0.3">
      <c r="A4445" s="1">
        <v>41904</v>
      </c>
      <c r="B4445" s="4">
        <v>0.67194886574074075</v>
      </c>
      <c r="C4445" t="s">
        <v>137</v>
      </c>
      <c r="D4445" t="s">
        <v>134</v>
      </c>
      <c r="E4445">
        <v>-7.0000000000000007E-2</v>
      </c>
      <c r="F4445">
        <v>51.022618000000001</v>
      </c>
      <c r="G4445">
        <v>31.607177</v>
      </c>
    </row>
    <row r="4446" spans="1:15" x14ac:dyDescent="0.3">
      <c r="A4446" s="1">
        <v>41904</v>
      </c>
      <c r="B4446" s="4">
        <v>0.67192078703703706</v>
      </c>
      <c r="C4446" t="s">
        <v>133</v>
      </c>
      <c r="D4446" t="s">
        <v>55</v>
      </c>
      <c r="O4446" t="s">
        <v>120</v>
      </c>
    </row>
    <row r="4448" spans="1:15" x14ac:dyDescent="0.3">
      <c r="A4448" s="1">
        <v>41904</v>
      </c>
      <c r="B4448" s="4">
        <v>0.67194043981481488</v>
      </c>
      <c r="C4448" t="s">
        <v>133</v>
      </c>
      <c r="D4448" t="s">
        <v>55</v>
      </c>
      <c r="O4448" t="s">
        <v>94</v>
      </c>
    </row>
    <row r="4450" spans="1:38" x14ac:dyDescent="0.3">
      <c r="A4450" s="1">
        <v>41904</v>
      </c>
      <c r="B4450" s="4">
        <v>0.6719899421296297</v>
      </c>
      <c r="C4450" t="s">
        <v>137</v>
      </c>
      <c r="D4450" t="s">
        <v>134</v>
      </c>
      <c r="E4450">
        <v>0.22</v>
      </c>
      <c r="F4450">
        <v>51.617541000000003</v>
      </c>
      <c r="G4450">
        <v>31.913800999999999</v>
      </c>
    </row>
    <row r="4451" spans="1:38" x14ac:dyDescent="0.3">
      <c r="A4451" s="1">
        <v>41904</v>
      </c>
      <c r="B4451" s="4">
        <v>0.67195553240740746</v>
      </c>
      <c r="C4451" t="s">
        <v>137</v>
      </c>
      <c r="D4451" t="s">
        <v>55</v>
      </c>
      <c r="O4451" t="s">
        <v>120</v>
      </c>
    </row>
    <row r="4453" spans="1:38" x14ac:dyDescent="0.3">
      <c r="A4453" s="1">
        <v>41904</v>
      </c>
      <c r="B4453" s="4">
        <v>0.67197517361111114</v>
      </c>
      <c r="C4453" t="s">
        <v>137</v>
      </c>
      <c r="D4453" t="s">
        <v>55</v>
      </c>
      <c r="O4453" t="s">
        <v>94</v>
      </c>
    </row>
    <row r="4455" spans="1:38" x14ac:dyDescent="0.3">
      <c r="A4455" s="1">
        <v>41904</v>
      </c>
      <c r="B4455" s="4">
        <v>0.67198406249999998</v>
      </c>
      <c r="C4455" t="s">
        <v>137</v>
      </c>
      <c r="D4455" t="s">
        <v>81</v>
      </c>
      <c r="P4455" t="s">
        <v>138</v>
      </c>
    </row>
    <row r="4456" spans="1:38" x14ac:dyDescent="0.3">
      <c r="A4456" s="1">
        <v>41904</v>
      </c>
      <c r="B4456" s="4">
        <v>0.67199043981481488</v>
      </c>
      <c r="C4456" t="s">
        <v>137</v>
      </c>
      <c r="D4456" t="s">
        <v>55</v>
      </c>
      <c r="O4456" t="s">
        <v>120</v>
      </c>
    </row>
    <row r="4458" spans="1:38" x14ac:dyDescent="0.3">
      <c r="A4458" s="1">
        <v>41904</v>
      </c>
      <c r="B4458" s="4">
        <v>0.67202675925925925</v>
      </c>
      <c r="C4458" t="s">
        <v>137</v>
      </c>
      <c r="D4458" t="s">
        <v>134</v>
      </c>
      <c r="E4458">
        <v>7.0000000000000007E-2</v>
      </c>
      <c r="F4458">
        <v>51.641424999999998</v>
      </c>
      <c r="G4458">
        <v>31.928491000000001</v>
      </c>
    </row>
    <row r="4459" spans="1:38" x14ac:dyDescent="0.3">
      <c r="A4459" s="1">
        <v>41904</v>
      </c>
      <c r="B4459" s="4">
        <v>0.67200657407407405</v>
      </c>
      <c r="C4459" t="s">
        <v>137</v>
      </c>
      <c r="D4459" t="s">
        <v>81</v>
      </c>
      <c r="P4459" t="s">
        <v>139</v>
      </c>
      <c r="Q4459">
        <v>4330</v>
      </c>
      <c r="R4459">
        <v>1532</v>
      </c>
      <c r="S4459" t="s">
        <v>140</v>
      </c>
      <c r="T4459" s="2">
        <v>295.33170000000001</v>
      </c>
      <c r="U4459" t="s">
        <v>141</v>
      </c>
      <c r="V4459" s="2">
        <v>105.60590000000001</v>
      </c>
      <c r="W4459" t="s">
        <v>142</v>
      </c>
      <c r="X4459" s="2">
        <v>20.75948</v>
      </c>
      <c r="Y4459" t="s">
        <v>143</v>
      </c>
      <c r="Z4459" s="2">
        <v>28.549910000000001</v>
      </c>
      <c r="AA4459" t="s">
        <v>144</v>
      </c>
      <c r="AB4459" s="2">
        <v>28.549910000000001</v>
      </c>
      <c r="AC4459" t="s">
        <v>145</v>
      </c>
      <c r="AD4459" s="2">
        <v>37.040019999999998</v>
      </c>
      <c r="AE4459" t="s">
        <v>146</v>
      </c>
      <c r="AF4459" s="2">
        <v>8.4901049999999998</v>
      </c>
      <c r="AG4459" t="s">
        <v>147</v>
      </c>
      <c r="AH4459" s="2">
        <v>645.18949999999995</v>
      </c>
      <c r="AI4459" t="s">
        <v>148</v>
      </c>
      <c r="AJ4459" s="2">
        <v>826.38699999999994</v>
      </c>
      <c r="AK4459" t="s">
        <v>149</v>
      </c>
      <c r="AL4459" s="2">
        <v>170.84960000000001</v>
      </c>
    </row>
    <row r="4460" spans="1:38" x14ac:dyDescent="0.3">
      <c r="A4460" s="1">
        <v>41904</v>
      </c>
      <c r="B4460" s="4">
        <v>0.67200657407407405</v>
      </c>
      <c r="C4460" t="s">
        <v>137</v>
      </c>
      <c r="D4460" t="s">
        <v>81</v>
      </c>
      <c r="P4460" t="s">
        <v>131</v>
      </c>
    </row>
    <row r="4461" spans="1:38" x14ac:dyDescent="0.3">
      <c r="A4461" s="1">
        <v>41904</v>
      </c>
      <c r="B4461" s="4">
        <v>0.67200987268518519</v>
      </c>
      <c r="C4461" t="s">
        <v>137</v>
      </c>
      <c r="D4461" t="s">
        <v>55</v>
      </c>
      <c r="O4461" t="s">
        <v>94</v>
      </c>
    </row>
    <row r="4463" spans="1:38" x14ac:dyDescent="0.3">
      <c r="A4463" s="1">
        <v>41904</v>
      </c>
      <c r="B4463" s="4">
        <v>0.67202493055555557</v>
      </c>
      <c r="C4463" t="s">
        <v>137</v>
      </c>
      <c r="D4463" t="s">
        <v>55</v>
      </c>
      <c r="O4463" t="s">
        <v>120</v>
      </c>
    </row>
    <row r="4465" spans="1:15" x14ac:dyDescent="0.3">
      <c r="A4465" s="1">
        <v>41904</v>
      </c>
      <c r="B4465" s="4">
        <v>0.67206353009259256</v>
      </c>
      <c r="C4465" t="s">
        <v>137</v>
      </c>
      <c r="D4465" t="s">
        <v>134</v>
      </c>
      <c r="E4465">
        <v>0.02</v>
      </c>
      <c r="F4465">
        <v>51.654887000000002</v>
      </c>
      <c r="G4465">
        <v>31.929165999999999</v>
      </c>
    </row>
    <row r="4466" spans="1:15" x14ac:dyDescent="0.3">
      <c r="A4466" s="1">
        <v>41904</v>
      </c>
      <c r="B4466" s="4">
        <v>0.67204391203703706</v>
      </c>
      <c r="C4466" t="s">
        <v>137</v>
      </c>
      <c r="D4466" t="s">
        <v>150</v>
      </c>
      <c r="H4466" t="s">
        <v>266</v>
      </c>
    </row>
    <row r="4468" spans="1:15" x14ac:dyDescent="0.3">
      <c r="A4468" s="1">
        <v>41904</v>
      </c>
      <c r="B4468" s="4">
        <v>0.67206370370370372</v>
      </c>
      <c r="C4468" t="s">
        <v>137</v>
      </c>
      <c r="D4468" t="s">
        <v>54</v>
      </c>
      <c r="J4468">
        <v>1088.788086</v>
      </c>
      <c r="K4468">
        <v>23.008333</v>
      </c>
      <c r="L4468">
        <v>57.964843999999999</v>
      </c>
      <c r="M4468">
        <v>23.849844000000001</v>
      </c>
    </row>
    <row r="4469" spans="1:15" x14ac:dyDescent="0.3">
      <c r="A4469" s="1">
        <v>41904</v>
      </c>
      <c r="B4469" s="4">
        <v>0.67204460648148145</v>
      </c>
      <c r="C4469" t="s">
        <v>137</v>
      </c>
      <c r="D4469" t="s">
        <v>55</v>
      </c>
      <c r="O4469" t="s">
        <v>94</v>
      </c>
    </row>
    <row r="4471" spans="1:15" x14ac:dyDescent="0.3">
      <c r="A4471" s="1">
        <v>41904</v>
      </c>
      <c r="B4471" s="4">
        <v>0.67205966435185183</v>
      </c>
      <c r="C4471" t="s">
        <v>137</v>
      </c>
      <c r="D4471" t="s">
        <v>55</v>
      </c>
      <c r="O4471" t="s">
        <v>120</v>
      </c>
    </row>
    <row r="4473" spans="1:15" x14ac:dyDescent="0.3">
      <c r="A4473" s="1">
        <v>41904</v>
      </c>
      <c r="B4473" s="4">
        <v>0.67210002314814821</v>
      </c>
      <c r="C4473" t="s">
        <v>137</v>
      </c>
      <c r="D4473" t="s">
        <v>134</v>
      </c>
      <c r="E4473">
        <v>0.01</v>
      </c>
      <c r="F4473">
        <v>51.640991</v>
      </c>
      <c r="G4473">
        <v>31.929842000000001</v>
      </c>
    </row>
    <row r="4474" spans="1:15" x14ac:dyDescent="0.3">
      <c r="A4474" s="1">
        <v>41904</v>
      </c>
      <c r="B4474" s="4">
        <v>0.67207934027777771</v>
      </c>
      <c r="C4474" t="s">
        <v>137</v>
      </c>
      <c r="D4474" t="s">
        <v>55</v>
      </c>
      <c r="O4474" t="s">
        <v>94</v>
      </c>
    </row>
    <row r="4476" spans="1:15" x14ac:dyDescent="0.3">
      <c r="A4476" s="1">
        <v>41904</v>
      </c>
      <c r="B4476" s="4">
        <v>0.6720943981481482</v>
      </c>
      <c r="C4476" t="s">
        <v>137</v>
      </c>
      <c r="D4476" t="s">
        <v>55</v>
      </c>
      <c r="O4476" t="s">
        <v>120</v>
      </c>
    </row>
    <row r="4478" spans="1:15" x14ac:dyDescent="0.3">
      <c r="A4478" s="1">
        <v>41904</v>
      </c>
      <c r="B4478" s="4">
        <v>0.67213527777777771</v>
      </c>
      <c r="C4478" t="s">
        <v>137</v>
      </c>
      <c r="D4478" t="s">
        <v>134</v>
      </c>
      <c r="E4478">
        <v>0.01</v>
      </c>
      <c r="F4478">
        <v>51.640557000000001</v>
      </c>
      <c r="G4478">
        <v>31.931529999999999</v>
      </c>
    </row>
    <row r="4479" spans="1:15" x14ac:dyDescent="0.3">
      <c r="A4479" s="1">
        <v>41904</v>
      </c>
      <c r="B4479" s="4">
        <v>0.67211407407407409</v>
      </c>
      <c r="C4479" t="s">
        <v>137</v>
      </c>
      <c r="D4479" t="s">
        <v>55</v>
      </c>
      <c r="O4479" t="s">
        <v>94</v>
      </c>
    </row>
    <row r="4481" spans="1:15" x14ac:dyDescent="0.3">
      <c r="A4481" s="1">
        <v>41904</v>
      </c>
      <c r="B4481" s="4">
        <v>0.67212913194444435</v>
      </c>
      <c r="C4481" t="s">
        <v>137</v>
      </c>
      <c r="D4481" t="s">
        <v>55</v>
      </c>
      <c r="O4481" t="s">
        <v>120</v>
      </c>
    </row>
    <row r="4483" spans="1:15" x14ac:dyDescent="0.3">
      <c r="A4483" s="1">
        <v>41904</v>
      </c>
      <c r="B4483" s="4">
        <v>0.67217040509259263</v>
      </c>
      <c r="C4483" t="s">
        <v>137</v>
      </c>
      <c r="D4483" t="s">
        <v>134</v>
      </c>
      <c r="E4483">
        <v>0.06</v>
      </c>
      <c r="F4483">
        <v>51.640121999999998</v>
      </c>
      <c r="G4483">
        <v>31.925621</v>
      </c>
    </row>
    <row r="4484" spans="1:15" x14ac:dyDescent="0.3">
      <c r="A4484" s="1">
        <v>41904</v>
      </c>
      <c r="B4484" s="4">
        <v>0.6721488541666667</v>
      </c>
      <c r="C4484" t="s">
        <v>137</v>
      </c>
      <c r="D4484" t="s">
        <v>55</v>
      </c>
      <c r="O4484" t="s">
        <v>94</v>
      </c>
    </row>
    <row r="4486" spans="1:15" x14ac:dyDescent="0.3">
      <c r="A4486" s="1">
        <v>41904</v>
      </c>
      <c r="B4486" s="4">
        <v>0.67216391203703696</v>
      </c>
      <c r="C4486" t="s">
        <v>137</v>
      </c>
      <c r="D4486" t="s">
        <v>55</v>
      </c>
      <c r="O4486" t="s">
        <v>120</v>
      </c>
    </row>
    <row r="4488" spans="1:15" x14ac:dyDescent="0.3">
      <c r="A4488" s="1">
        <v>41904</v>
      </c>
      <c r="B4488" s="4">
        <v>0.67220556712962953</v>
      </c>
      <c r="C4488" t="s">
        <v>137</v>
      </c>
      <c r="D4488" t="s">
        <v>134</v>
      </c>
      <c r="E4488">
        <v>0.03</v>
      </c>
      <c r="F4488">
        <v>51.662269000000002</v>
      </c>
      <c r="G4488">
        <v>31.931024000000001</v>
      </c>
    </row>
    <row r="4489" spans="1:15" x14ac:dyDescent="0.3">
      <c r="A4489" s="1">
        <v>41904</v>
      </c>
      <c r="B4489" s="4">
        <v>0.67218354166666661</v>
      </c>
      <c r="C4489" t="s">
        <v>137</v>
      </c>
      <c r="D4489" t="s">
        <v>55</v>
      </c>
      <c r="O4489" t="s">
        <v>94</v>
      </c>
    </row>
    <row r="4491" spans="1:15" x14ac:dyDescent="0.3">
      <c r="A4491" s="1">
        <v>41904</v>
      </c>
      <c r="B4491" s="4">
        <v>0.67219859953703709</v>
      </c>
      <c r="C4491" t="s">
        <v>137</v>
      </c>
      <c r="D4491" t="s">
        <v>55</v>
      </c>
      <c r="O4491" t="s">
        <v>120</v>
      </c>
    </row>
    <row r="4493" spans="1:15" x14ac:dyDescent="0.3">
      <c r="A4493" s="1">
        <v>41904</v>
      </c>
      <c r="B4493" s="4">
        <v>0.67224072916666666</v>
      </c>
      <c r="C4493" t="s">
        <v>137</v>
      </c>
      <c r="D4493" t="s">
        <v>134</v>
      </c>
      <c r="E4493">
        <v>0.01</v>
      </c>
      <c r="F4493">
        <v>51.646636000000001</v>
      </c>
      <c r="G4493">
        <v>31.932711999999999</v>
      </c>
    </row>
    <row r="4494" spans="1:15" x14ac:dyDescent="0.3">
      <c r="A4494" s="1">
        <v>41904</v>
      </c>
      <c r="B4494" s="4">
        <v>0.67221822916666663</v>
      </c>
      <c r="C4494" t="s">
        <v>137</v>
      </c>
      <c r="D4494" t="s">
        <v>55</v>
      </c>
      <c r="O4494" t="s">
        <v>94</v>
      </c>
    </row>
    <row r="4496" spans="1:15" x14ac:dyDescent="0.3">
      <c r="A4496" s="1">
        <v>41904</v>
      </c>
      <c r="B4496" s="4">
        <v>0.67223328703703711</v>
      </c>
      <c r="C4496" t="s">
        <v>137</v>
      </c>
      <c r="D4496" t="s">
        <v>55</v>
      </c>
      <c r="O4496" t="s">
        <v>120</v>
      </c>
    </row>
    <row r="4498" spans="1:15" x14ac:dyDescent="0.3">
      <c r="A4498" s="1">
        <v>41904</v>
      </c>
      <c r="B4498" s="4">
        <v>0.67227587962962965</v>
      </c>
      <c r="C4498" t="s">
        <v>137</v>
      </c>
      <c r="D4498" t="s">
        <v>134</v>
      </c>
      <c r="E4498">
        <v>0.03</v>
      </c>
      <c r="F4498">
        <v>51.651846999999997</v>
      </c>
      <c r="G4498">
        <v>31.930178999999999</v>
      </c>
    </row>
    <row r="4499" spans="1:15" x14ac:dyDescent="0.3">
      <c r="A4499" s="1">
        <v>41904</v>
      </c>
      <c r="B4499" s="4">
        <v>0.67225303240740741</v>
      </c>
      <c r="C4499" t="s">
        <v>137</v>
      </c>
      <c r="D4499" t="s">
        <v>55</v>
      </c>
      <c r="O4499" t="s">
        <v>94</v>
      </c>
    </row>
    <row r="4501" spans="1:15" x14ac:dyDescent="0.3">
      <c r="A4501" s="1">
        <v>41904</v>
      </c>
      <c r="B4501" s="4">
        <v>0.67226797453703702</v>
      </c>
      <c r="C4501" t="s">
        <v>137</v>
      </c>
      <c r="D4501" t="s">
        <v>55</v>
      </c>
      <c r="O4501" t="s">
        <v>120</v>
      </c>
    </row>
    <row r="4503" spans="1:15" x14ac:dyDescent="0.3">
      <c r="A4503" s="1">
        <v>41904</v>
      </c>
      <c r="B4503" s="4">
        <v>0.67231101851851849</v>
      </c>
      <c r="C4503" t="s">
        <v>137</v>
      </c>
      <c r="D4503" t="s">
        <v>134</v>
      </c>
      <c r="E4503">
        <v>0.05</v>
      </c>
      <c r="F4503">
        <v>51.634911000000002</v>
      </c>
      <c r="G4503">
        <v>31.932206000000001</v>
      </c>
    </row>
    <row r="4504" spans="1:15" x14ac:dyDescent="0.3">
      <c r="A4504" s="1">
        <v>41904</v>
      </c>
      <c r="B4504" s="4">
        <v>0.6722876504629629</v>
      </c>
      <c r="C4504" t="s">
        <v>137</v>
      </c>
      <c r="D4504" t="s">
        <v>55</v>
      </c>
      <c r="O4504" t="s">
        <v>94</v>
      </c>
    </row>
    <row r="4506" spans="1:15" x14ac:dyDescent="0.3">
      <c r="A4506" s="1">
        <v>41904</v>
      </c>
      <c r="B4506" s="4">
        <v>0.67230270833333339</v>
      </c>
      <c r="C4506" t="s">
        <v>137</v>
      </c>
      <c r="D4506" t="s">
        <v>55</v>
      </c>
      <c r="O4506" t="s">
        <v>120</v>
      </c>
    </row>
    <row r="4508" spans="1:15" x14ac:dyDescent="0.3">
      <c r="A4508" s="1">
        <v>41904</v>
      </c>
      <c r="B4508" s="4">
        <v>0.67236944444444446</v>
      </c>
      <c r="C4508" t="s">
        <v>137</v>
      </c>
      <c r="D4508" t="s">
        <v>134</v>
      </c>
      <c r="E4508">
        <v>0.02</v>
      </c>
      <c r="F4508">
        <v>51.643596000000002</v>
      </c>
      <c r="G4508">
        <v>31.931360999999999</v>
      </c>
    </row>
    <row r="4509" spans="1:15" x14ac:dyDescent="0.3">
      <c r="A4509" s="1">
        <v>41904</v>
      </c>
      <c r="B4509" s="4">
        <v>0.67232238425925928</v>
      </c>
      <c r="C4509" t="s">
        <v>137</v>
      </c>
      <c r="D4509" t="s">
        <v>55</v>
      </c>
      <c r="O4509" t="s">
        <v>94</v>
      </c>
    </row>
    <row r="4511" spans="1:15" x14ac:dyDescent="0.3">
      <c r="A4511" s="1">
        <v>41904</v>
      </c>
      <c r="B4511" s="4">
        <v>0.67233744212962965</v>
      </c>
      <c r="C4511" t="s">
        <v>137</v>
      </c>
      <c r="D4511" t="s">
        <v>55</v>
      </c>
      <c r="O4511" t="s">
        <v>120</v>
      </c>
    </row>
    <row r="4513" spans="1:15" x14ac:dyDescent="0.3">
      <c r="A4513" s="1">
        <v>41904</v>
      </c>
      <c r="B4513" s="4">
        <v>0.67235709490740747</v>
      </c>
      <c r="C4513" t="s">
        <v>137</v>
      </c>
      <c r="D4513" t="s">
        <v>55</v>
      </c>
      <c r="O4513" t="s">
        <v>94</v>
      </c>
    </row>
    <row r="4515" spans="1:15" x14ac:dyDescent="0.3">
      <c r="A4515" s="1">
        <v>41904</v>
      </c>
      <c r="B4515" s="4">
        <v>0.67240521990740743</v>
      </c>
      <c r="C4515" t="s">
        <v>137</v>
      </c>
      <c r="D4515" t="s">
        <v>134</v>
      </c>
      <c r="E4515">
        <v>0.03</v>
      </c>
      <c r="F4515">
        <v>51.646202000000002</v>
      </c>
      <c r="G4515">
        <v>31.922075</v>
      </c>
    </row>
    <row r="4516" spans="1:15" x14ac:dyDescent="0.3">
      <c r="A4516" s="1">
        <v>41904</v>
      </c>
      <c r="B4516" s="4">
        <v>0.67237221064814812</v>
      </c>
      <c r="C4516" t="s">
        <v>137</v>
      </c>
      <c r="D4516" t="s">
        <v>55</v>
      </c>
      <c r="O4516" t="s">
        <v>120</v>
      </c>
    </row>
    <row r="4518" spans="1:15" x14ac:dyDescent="0.3">
      <c r="A4518" s="1">
        <v>41904</v>
      </c>
      <c r="B4518" s="4">
        <v>0.67239186342592594</v>
      </c>
      <c r="C4518" t="s">
        <v>137</v>
      </c>
      <c r="D4518" t="s">
        <v>55</v>
      </c>
      <c r="O4518" t="s">
        <v>94</v>
      </c>
    </row>
    <row r="4520" spans="1:15" x14ac:dyDescent="0.3">
      <c r="A4520" s="1">
        <v>41904</v>
      </c>
      <c r="B4520" s="4">
        <v>0.67244038194444444</v>
      </c>
      <c r="C4520" t="s">
        <v>137</v>
      </c>
      <c r="D4520" t="s">
        <v>134</v>
      </c>
      <c r="E4520">
        <v>0.04</v>
      </c>
      <c r="F4520">
        <v>51.644030999999998</v>
      </c>
      <c r="G4520">
        <v>31.932373999999999</v>
      </c>
    </row>
    <row r="4521" spans="1:15" x14ac:dyDescent="0.3">
      <c r="A4521" s="1">
        <v>41904</v>
      </c>
      <c r="B4521" s="4">
        <v>0.67240693287037034</v>
      </c>
      <c r="C4521" t="s">
        <v>137</v>
      </c>
      <c r="D4521" t="s">
        <v>55</v>
      </c>
      <c r="O4521" t="s">
        <v>120</v>
      </c>
    </row>
    <row r="4523" spans="1:15" x14ac:dyDescent="0.3">
      <c r="A4523" s="1">
        <v>41904</v>
      </c>
      <c r="B4523" s="4">
        <v>0.67242658564814806</v>
      </c>
      <c r="C4523" t="s">
        <v>137</v>
      </c>
      <c r="D4523" t="s">
        <v>55</v>
      </c>
      <c r="O4523" t="s">
        <v>94</v>
      </c>
    </row>
    <row r="4525" spans="1:15" x14ac:dyDescent="0.3">
      <c r="A4525" s="1">
        <v>41904</v>
      </c>
      <c r="B4525" s="4">
        <v>0.67247550925925925</v>
      </c>
      <c r="C4525" t="s">
        <v>137</v>
      </c>
      <c r="D4525" t="s">
        <v>134</v>
      </c>
      <c r="E4525">
        <v>-0.06</v>
      </c>
      <c r="F4525">
        <v>51.649242000000001</v>
      </c>
      <c r="G4525">
        <v>31.931360999999999</v>
      </c>
    </row>
    <row r="4526" spans="1:15" x14ac:dyDescent="0.3">
      <c r="A4526" s="1">
        <v>41904</v>
      </c>
      <c r="B4526" s="4">
        <v>0.6724415972222223</v>
      </c>
      <c r="C4526" t="s">
        <v>137</v>
      </c>
      <c r="D4526" t="s">
        <v>55</v>
      </c>
      <c r="O4526" t="s">
        <v>120</v>
      </c>
    </row>
    <row r="4528" spans="1:15" x14ac:dyDescent="0.3">
      <c r="A4528" s="1">
        <v>41904</v>
      </c>
      <c r="B4528" s="4">
        <v>0.67246136574074067</v>
      </c>
      <c r="C4528" t="s">
        <v>137</v>
      </c>
      <c r="D4528" t="s">
        <v>55</v>
      </c>
      <c r="O4528" t="s">
        <v>94</v>
      </c>
    </row>
    <row r="4530" spans="1:15" x14ac:dyDescent="0.3">
      <c r="A4530" s="1">
        <v>41904</v>
      </c>
      <c r="B4530" s="4">
        <v>0.67251072916666665</v>
      </c>
      <c r="C4530" t="s">
        <v>137</v>
      </c>
      <c r="D4530" t="s">
        <v>134</v>
      </c>
      <c r="E4530">
        <v>0.01</v>
      </c>
      <c r="F4530">
        <v>51.642727999999998</v>
      </c>
      <c r="G4530">
        <v>31.930011</v>
      </c>
    </row>
    <row r="4531" spans="1:15" x14ac:dyDescent="0.3">
      <c r="A4531" s="1">
        <v>41904</v>
      </c>
      <c r="B4531" s="4">
        <v>0.67247640046296298</v>
      </c>
      <c r="C4531" t="s">
        <v>137</v>
      </c>
      <c r="D4531" t="s">
        <v>55</v>
      </c>
      <c r="O4531" t="s">
        <v>120</v>
      </c>
    </row>
    <row r="4533" spans="1:15" x14ac:dyDescent="0.3">
      <c r="A4533" s="1">
        <v>41904</v>
      </c>
      <c r="B4533" s="4">
        <v>0.6724960532407408</v>
      </c>
      <c r="C4533" t="s">
        <v>137</v>
      </c>
      <c r="D4533" t="s">
        <v>55</v>
      </c>
      <c r="O4533" t="s">
        <v>94</v>
      </c>
    </row>
    <row r="4535" spans="1:15" x14ac:dyDescent="0.3">
      <c r="A4535" s="1">
        <v>41904</v>
      </c>
      <c r="B4535" s="4">
        <v>0.67251114583333338</v>
      </c>
      <c r="C4535" t="s">
        <v>137</v>
      </c>
      <c r="D4535" t="s">
        <v>55</v>
      </c>
      <c r="O4535" t="s">
        <v>120</v>
      </c>
    </row>
    <row r="4537" spans="1:15" x14ac:dyDescent="0.3">
      <c r="A4537" s="1">
        <v>41904</v>
      </c>
      <c r="B4537" s="4">
        <v>0.67254649305555558</v>
      </c>
      <c r="C4537" t="s">
        <v>137</v>
      </c>
      <c r="D4537" t="s">
        <v>134</v>
      </c>
      <c r="E4537">
        <v>0.04</v>
      </c>
      <c r="F4537">
        <v>51.639688</v>
      </c>
      <c r="G4537">
        <v>31.929842000000001</v>
      </c>
    </row>
    <row r="4538" spans="1:15" x14ac:dyDescent="0.3">
      <c r="A4538" s="1">
        <v>41904</v>
      </c>
      <c r="B4538" s="4">
        <v>0.67253078703703706</v>
      </c>
      <c r="C4538" t="s">
        <v>137</v>
      </c>
      <c r="D4538" t="s">
        <v>55</v>
      </c>
      <c r="O4538" t="s">
        <v>94</v>
      </c>
    </row>
    <row r="4540" spans="1:15" x14ac:dyDescent="0.3">
      <c r="A4540" s="1">
        <v>41904</v>
      </c>
      <c r="B4540" s="4">
        <v>0.67254584490740743</v>
      </c>
      <c r="C4540" t="s">
        <v>137</v>
      </c>
      <c r="D4540" t="s">
        <v>55</v>
      </c>
      <c r="O4540" t="s">
        <v>120</v>
      </c>
    </row>
    <row r="4542" spans="1:15" x14ac:dyDescent="0.3">
      <c r="A4542" s="1">
        <v>41904</v>
      </c>
      <c r="B4542" s="4">
        <v>0.67258164351851857</v>
      </c>
      <c r="C4542" t="s">
        <v>137</v>
      </c>
      <c r="D4542" t="s">
        <v>134</v>
      </c>
      <c r="E4542">
        <v>0.04</v>
      </c>
      <c r="F4542">
        <v>51.647069999999999</v>
      </c>
      <c r="G4542">
        <v>31.925789000000002</v>
      </c>
    </row>
    <row r="4543" spans="1:15" x14ac:dyDescent="0.3">
      <c r="A4543" s="1">
        <v>41904</v>
      </c>
      <c r="B4543" s="4">
        <v>0.67256549768518514</v>
      </c>
      <c r="C4543" t="s">
        <v>137</v>
      </c>
      <c r="D4543" t="s">
        <v>55</v>
      </c>
      <c r="O4543" t="s">
        <v>94</v>
      </c>
    </row>
    <row r="4545" spans="1:15" x14ac:dyDescent="0.3">
      <c r="A4545" s="1">
        <v>41904</v>
      </c>
      <c r="B4545" s="4">
        <v>0.67258055555555563</v>
      </c>
      <c r="C4545" t="s">
        <v>137</v>
      </c>
      <c r="D4545" t="s">
        <v>55</v>
      </c>
      <c r="O4545" t="s">
        <v>120</v>
      </c>
    </row>
    <row r="4547" spans="1:15" x14ac:dyDescent="0.3">
      <c r="A4547" s="1">
        <v>41904</v>
      </c>
      <c r="B4547" s="4">
        <v>0.67261678240740741</v>
      </c>
      <c r="C4547" t="s">
        <v>137</v>
      </c>
      <c r="D4547" t="s">
        <v>134</v>
      </c>
      <c r="E4547">
        <v>0.04</v>
      </c>
      <c r="F4547">
        <v>51.640557000000001</v>
      </c>
      <c r="G4547">
        <v>31.924776000000001</v>
      </c>
    </row>
    <row r="4548" spans="1:15" x14ac:dyDescent="0.3">
      <c r="A4548" s="1">
        <v>41904</v>
      </c>
      <c r="B4548" s="4">
        <v>0.6726001620370371</v>
      </c>
      <c r="C4548" t="s">
        <v>137</v>
      </c>
      <c r="D4548" t="s">
        <v>55</v>
      </c>
      <c r="O4548" t="s">
        <v>94</v>
      </c>
    </row>
    <row r="4550" spans="1:15" x14ac:dyDescent="0.3">
      <c r="A4550" s="1">
        <v>41904</v>
      </c>
      <c r="B4550" s="4">
        <v>0.67261521990740736</v>
      </c>
      <c r="C4550" t="s">
        <v>137</v>
      </c>
      <c r="D4550" t="s">
        <v>55</v>
      </c>
      <c r="O4550" t="s">
        <v>120</v>
      </c>
    </row>
    <row r="4552" spans="1:15" x14ac:dyDescent="0.3">
      <c r="A4552" s="1">
        <v>41904</v>
      </c>
      <c r="B4552" s="4">
        <v>0.67265193287037039</v>
      </c>
      <c r="C4552" t="s">
        <v>137</v>
      </c>
      <c r="D4552" t="s">
        <v>134</v>
      </c>
      <c r="E4552">
        <v>0.02</v>
      </c>
      <c r="F4552">
        <v>51.644030999999998</v>
      </c>
      <c r="G4552">
        <v>31.932880999999998</v>
      </c>
    </row>
    <row r="4553" spans="1:15" x14ac:dyDescent="0.3">
      <c r="A4553" s="1">
        <v>41904</v>
      </c>
      <c r="B4553" s="4">
        <v>0.67263496527777777</v>
      </c>
      <c r="C4553" t="s">
        <v>137</v>
      </c>
      <c r="D4553" t="s">
        <v>55</v>
      </c>
      <c r="O4553" t="s">
        <v>94</v>
      </c>
    </row>
    <row r="4555" spans="1:15" x14ac:dyDescent="0.3">
      <c r="A4555" s="1">
        <v>41904</v>
      </c>
      <c r="B4555" s="4">
        <v>0.67265002314814815</v>
      </c>
      <c r="C4555" t="s">
        <v>137</v>
      </c>
      <c r="D4555" t="s">
        <v>55</v>
      </c>
      <c r="O4555" t="s">
        <v>120</v>
      </c>
    </row>
    <row r="4557" spans="1:15" x14ac:dyDescent="0.3">
      <c r="A4557" s="1">
        <v>41904</v>
      </c>
      <c r="B4557" s="4">
        <v>0.67268709490740741</v>
      </c>
      <c r="C4557" t="s">
        <v>137</v>
      </c>
      <c r="D4557" t="s">
        <v>134</v>
      </c>
      <c r="E4557">
        <v>0.03</v>
      </c>
      <c r="F4557">
        <v>51.645767999999997</v>
      </c>
      <c r="G4557">
        <v>31.928491000000001</v>
      </c>
    </row>
    <row r="4558" spans="1:15" x14ac:dyDescent="0.3">
      <c r="A4558" s="1">
        <v>41904</v>
      </c>
      <c r="B4558" s="4">
        <v>0.67266965277777768</v>
      </c>
      <c r="C4558" t="s">
        <v>137</v>
      </c>
      <c r="D4558" t="s">
        <v>55</v>
      </c>
      <c r="O4558" t="s">
        <v>94</v>
      </c>
    </row>
    <row r="4560" spans="1:15" x14ac:dyDescent="0.3">
      <c r="A4560" s="1">
        <v>41904</v>
      </c>
      <c r="B4560" s="4">
        <v>0.67268471064814817</v>
      </c>
      <c r="C4560" t="s">
        <v>137</v>
      </c>
      <c r="D4560" t="s">
        <v>55</v>
      </c>
      <c r="O4560" t="s">
        <v>120</v>
      </c>
    </row>
    <row r="4562" spans="1:15" x14ac:dyDescent="0.3">
      <c r="A4562" s="1">
        <v>41904</v>
      </c>
      <c r="B4562" s="4">
        <v>0.67272222222222222</v>
      </c>
      <c r="C4562" t="s">
        <v>137</v>
      </c>
      <c r="D4562" t="s">
        <v>134</v>
      </c>
      <c r="E4562">
        <v>0.03</v>
      </c>
      <c r="F4562">
        <v>51.651846999999997</v>
      </c>
      <c r="G4562">
        <v>31.932037000000001</v>
      </c>
    </row>
    <row r="4563" spans="1:15" x14ac:dyDescent="0.3">
      <c r="A4563" s="1">
        <v>41904</v>
      </c>
      <c r="B4563" s="4">
        <v>0.67270430555555549</v>
      </c>
      <c r="C4563" t="s">
        <v>137</v>
      </c>
      <c r="D4563" t="s">
        <v>55</v>
      </c>
      <c r="O4563" t="s">
        <v>94</v>
      </c>
    </row>
    <row r="4565" spans="1:15" x14ac:dyDescent="0.3">
      <c r="A4565" s="1">
        <v>41904</v>
      </c>
      <c r="B4565" s="4">
        <v>0.6727193749999999</v>
      </c>
      <c r="C4565" t="s">
        <v>137</v>
      </c>
      <c r="D4565" t="s">
        <v>55</v>
      </c>
      <c r="O4565" t="s">
        <v>120</v>
      </c>
    </row>
    <row r="4567" spans="1:15" x14ac:dyDescent="0.3">
      <c r="A4567" s="1">
        <v>41904</v>
      </c>
      <c r="B4567" s="4">
        <v>0.67275738425925924</v>
      </c>
      <c r="C4567" t="s">
        <v>137</v>
      </c>
      <c r="D4567" t="s">
        <v>134</v>
      </c>
      <c r="E4567">
        <v>0.02</v>
      </c>
      <c r="F4567">
        <v>51.651846999999997</v>
      </c>
      <c r="G4567">
        <v>31.926634</v>
      </c>
    </row>
    <row r="4568" spans="1:15" x14ac:dyDescent="0.3">
      <c r="A4568" s="1">
        <v>41904</v>
      </c>
      <c r="B4568" s="4">
        <v>0.67275747685185194</v>
      </c>
      <c r="C4568" t="s">
        <v>137</v>
      </c>
      <c r="D4568" t="s">
        <v>54</v>
      </c>
      <c r="J4568">
        <v>1089.7475589999999</v>
      </c>
      <c r="K4568">
        <v>23.166667</v>
      </c>
      <c r="L4568">
        <v>57.964843999999999</v>
      </c>
      <c r="M4568">
        <v>23.849844000000001</v>
      </c>
    </row>
    <row r="4569" spans="1:15" x14ac:dyDescent="0.3">
      <c r="A4569" s="1">
        <v>41904</v>
      </c>
      <c r="B4569" s="4">
        <v>0.67273912037037042</v>
      </c>
      <c r="C4569" t="s">
        <v>137</v>
      </c>
      <c r="D4569" t="s">
        <v>55</v>
      </c>
      <c r="O4569" t="s">
        <v>94</v>
      </c>
    </row>
    <row r="4571" spans="1:15" x14ac:dyDescent="0.3">
      <c r="A4571" s="1">
        <v>41904</v>
      </c>
      <c r="B4571" s="4">
        <v>0.67275417824074069</v>
      </c>
      <c r="C4571" t="s">
        <v>137</v>
      </c>
      <c r="D4571" t="s">
        <v>55</v>
      </c>
      <c r="O4571" t="s">
        <v>120</v>
      </c>
    </row>
    <row r="4573" spans="1:15" x14ac:dyDescent="0.3">
      <c r="A4573" s="1">
        <v>41904</v>
      </c>
      <c r="B4573" s="4">
        <v>0.67279371527777776</v>
      </c>
      <c r="C4573" t="s">
        <v>137</v>
      </c>
      <c r="D4573" t="s">
        <v>134</v>
      </c>
      <c r="E4573">
        <v>0.04</v>
      </c>
      <c r="F4573">
        <v>51.645767999999997</v>
      </c>
      <c r="G4573">
        <v>31.924945000000001</v>
      </c>
    </row>
    <row r="4574" spans="1:15" x14ac:dyDescent="0.3">
      <c r="A4574" s="1">
        <v>41904</v>
      </c>
      <c r="B4574" s="4">
        <v>0.67277380787037033</v>
      </c>
      <c r="C4574" t="s">
        <v>137</v>
      </c>
      <c r="D4574" t="s">
        <v>55</v>
      </c>
      <c r="O4574" t="s">
        <v>94</v>
      </c>
    </row>
    <row r="4576" spans="1:15" x14ac:dyDescent="0.3">
      <c r="A4576" s="1">
        <v>41904</v>
      </c>
      <c r="B4576" s="4">
        <v>0.6727888657407407</v>
      </c>
      <c r="C4576" t="s">
        <v>137</v>
      </c>
      <c r="D4576" t="s">
        <v>55</v>
      </c>
      <c r="O4576" t="s">
        <v>120</v>
      </c>
    </row>
    <row r="4578" spans="1:15" x14ac:dyDescent="0.3">
      <c r="A4578" s="1">
        <v>41904</v>
      </c>
      <c r="B4578" s="4">
        <v>0.67282887731481489</v>
      </c>
      <c r="C4578" t="s">
        <v>137</v>
      </c>
      <c r="D4578" t="s">
        <v>134</v>
      </c>
      <c r="E4578">
        <v>0.01</v>
      </c>
      <c r="F4578">
        <v>51.662703</v>
      </c>
      <c r="G4578">
        <v>31.933724999999999</v>
      </c>
    </row>
    <row r="4579" spans="1:15" x14ac:dyDescent="0.3">
      <c r="A4579" s="1">
        <v>41904</v>
      </c>
      <c r="B4579" s="4">
        <v>0.67280849537037035</v>
      </c>
      <c r="C4579" t="s">
        <v>137</v>
      </c>
      <c r="D4579" t="s">
        <v>55</v>
      </c>
      <c r="O4579" t="s">
        <v>94</v>
      </c>
    </row>
    <row r="4581" spans="1:15" x14ac:dyDescent="0.3">
      <c r="A4581" s="1">
        <v>41904</v>
      </c>
      <c r="B4581" s="4">
        <v>0.67282355324074083</v>
      </c>
      <c r="C4581" t="s">
        <v>137</v>
      </c>
      <c r="D4581" t="s">
        <v>55</v>
      </c>
      <c r="O4581" t="s">
        <v>120</v>
      </c>
    </row>
    <row r="4583" spans="1:15" x14ac:dyDescent="0.3">
      <c r="A4583" s="1">
        <v>41904</v>
      </c>
      <c r="B4583" s="4">
        <v>0.6728640046296297</v>
      </c>
      <c r="C4583" t="s">
        <v>137</v>
      </c>
      <c r="D4583" t="s">
        <v>134</v>
      </c>
      <c r="E4583">
        <v>0.04</v>
      </c>
      <c r="F4583">
        <v>51.662703</v>
      </c>
      <c r="G4583">
        <v>31.933388000000001</v>
      </c>
    </row>
    <row r="4584" spans="1:15" x14ac:dyDescent="0.3">
      <c r="A4584" s="1">
        <v>41904</v>
      </c>
      <c r="B4584" s="4">
        <v>0.67284326388888882</v>
      </c>
      <c r="C4584" t="s">
        <v>137</v>
      </c>
      <c r="D4584" t="s">
        <v>55</v>
      </c>
      <c r="O4584" t="s">
        <v>94</v>
      </c>
    </row>
    <row r="4586" spans="1:15" x14ac:dyDescent="0.3">
      <c r="A4586" s="1">
        <v>41904</v>
      </c>
      <c r="B4586" s="4">
        <v>0.6728583217592593</v>
      </c>
      <c r="C4586" t="s">
        <v>137</v>
      </c>
      <c r="D4586" t="s">
        <v>55</v>
      </c>
      <c r="O4586" t="s">
        <v>120</v>
      </c>
    </row>
    <row r="4588" spans="1:15" x14ac:dyDescent="0.3">
      <c r="A4588" s="1">
        <v>41904</v>
      </c>
      <c r="B4588" s="4">
        <v>0.67289916666666671</v>
      </c>
      <c r="C4588" t="s">
        <v>137</v>
      </c>
      <c r="D4588" t="s">
        <v>134</v>
      </c>
      <c r="E4588">
        <v>0.01</v>
      </c>
      <c r="F4588">
        <v>51.652281000000002</v>
      </c>
      <c r="G4588">
        <v>31.925958000000001</v>
      </c>
    </row>
    <row r="4589" spans="1:15" x14ac:dyDescent="0.3">
      <c r="A4589" s="1">
        <v>41904</v>
      </c>
      <c r="B4589" s="4">
        <v>0.67287795138888884</v>
      </c>
      <c r="C4589" t="s">
        <v>137</v>
      </c>
      <c r="D4589" t="s">
        <v>55</v>
      </c>
      <c r="O4589" t="s">
        <v>94</v>
      </c>
    </row>
    <row r="4591" spans="1:15" x14ac:dyDescent="0.3">
      <c r="A4591" s="1">
        <v>41904</v>
      </c>
      <c r="B4591" s="4">
        <v>0.67289300925925932</v>
      </c>
      <c r="C4591" t="s">
        <v>137</v>
      </c>
      <c r="D4591" t="s">
        <v>55</v>
      </c>
      <c r="O4591" t="s">
        <v>120</v>
      </c>
    </row>
    <row r="4593" spans="1:15" x14ac:dyDescent="0.3">
      <c r="A4593" s="1">
        <v>41904</v>
      </c>
      <c r="B4593" s="4">
        <v>0.6729343171296297</v>
      </c>
      <c r="C4593" t="s">
        <v>137</v>
      </c>
      <c r="D4593" t="s">
        <v>134</v>
      </c>
      <c r="E4593">
        <v>0.02</v>
      </c>
      <c r="F4593">
        <v>51.663137999999996</v>
      </c>
      <c r="G4593">
        <v>31.926296000000001</v>
      </c>
    </row>
    <row r="4594" spans="1:15" x14ac:dyDescent="0.3">
      <c r="A4594" s="1">
        <v>41904</v>
      </c>
      <c r="B4594" s="4">
        <v>0.67291263888888897</v>
      </c>
      <c r="C4594" t="s">
        <v>137</v>
      </c>
      <c r="D4594" t="s">
        <v>55</v>
      </c>
      <c r="O4594" t="s">
        <v>94</v>
      </c>
    </row>
    <row r="4596" spans="1:15" x14ac:dyDescent="0.3">
      <c r="A4596" s="1">
        <v>41904</v>
      </c>
      <c r="B4596" s="4">
        <v>0.67292770833333337</v>
      </c>
      <c r="C4596" t="s">
        <v>137</v>
      </c>
      <c r="D4596" t="s">
        <v>55</v>
      </c>
      <c r="O4596" t="s">
        <v>120</v>
      </c>
    </row>
    <row r="4598" spans="1:15" x14ac:dyDescent="0.3">
      <c r="A4598" s="1">
        <v>41904</v>
      </c>
      <c r="B4598" s="4">
        <v>0.67296945601851854</v>
      </c>
      <c r="C4598" t="s">
        <v>137</v>
      </c>
      <c r="D4598" t="s">
        <v>134</v>
      </c>
      <c r="E4598">
        <v>0.04</v>
      </c>
      <c r="F4598">
        <v>51.651412999999998</v>
      </c>
      <c r="G4598">
        <v>31.932711999999999</v>
      </c>
    </row>
    <row r="4599" spans="1:15" x14ac:dyDescent="0.3">
      <c r="A4599" s="1">
        <v>41904</v>
      </c>
      <c r="B4599" s="4">
        <v>0.67294741898148158</v>
      </c>
      <c r="C4599" t="s">
        <v>137</v>
      </c>
      <c r="D4599" t="s">
        <v>55</v>
      </c>
      <c r="O4599" t="s">
        <v>94</v>
      </c>
    </row>
    <row r="4601" spans="1:15" x14ac:dyDescent="0.3">
      <c r="A4601" s="1">
        <v>41904</v>
      </c>
      <c r="B4601" s="4">
        <v>0.67296247685185184</v>
      </c>
      <c r="C4601" t="s">
        <v>137</v>
      </c>
      <c r="D4601" t="s">
        <v>55</v>
      </c>
      <c r="O4601" t="s">
        <v>120</v>
      </c>
    </row>
    <row r="4603" spans="1:15" x14ac:dyDescent="0.3">
      <c r="A4603" s="1">
        <v>41904</v>
      </c>
      <c r="B4603" s="4">
        <v>0.67300460648148153</v>
      </c>
      <c r="C4603" t="s">
        <v>137</v>
      </c>
      <c r="D4603" t="s">
        <v>134</v>
      </c>
      <c r="E4603">
        <v>0.03</v>
      </c>
      <c r="F4603">
        <v>51.655321000000001</v>
      </c>
      <c r="G4603">
        <v>31.933050000000001</v>
      </c>
    </row>
    <row r="4604" spans="1:15" x14ac:dyDescent="0.3">
      <c r="A4604" s="1">
        <v>41904</v>
      </c>
      <c r="B4604" s="4">
        <v>0.67298210648148149</v>
      </c>
      <c r="C4604" t="s">
        <v>137</v>
      </c>
      <c r="D4604" t="s">
        <v>55</v>
      </c>
      <c r="O4604" t="s">
        <v>94</v>
      </c>
    </row>
    <row r="4606" spans="1:15" x14ac:dyDescent="0.3">
      <c r="A4606" s="1">
        <v>41904</v>
      </c>
      <c r="B4606" s="4">
        <v>0.67299716435185186</v>
      </c>
      <c r="C4606" t="s">
        <v>137</v>
      </c>
      <c r="D4606" t="s">
        <v>55</v>
      </c>
      <c r="O4606" t="s">
        <v>120</v>
      </c>
    </row>
    <row r="4608" spans="1:15" x14ac:dyDescent="0.3">
      <c r="A4608" s="1">
        <v>41904</v>
      </c>
      <c r="B4608" s="4">
        <v>0.67303976851851843</v>
      </c>
      <c r="C4608" t="s">
        <v>137</v>
      </c>
      <c r="D4608" t="s">
        <v>134</v>
      </c>
      <c r="E4608">
        <v>0.04</v>
      </c>
      <c r="F4608">
        <v>51.649242000000001</v>
      </c>
      <c r="G4608">
        <v>31.931698999999998</v>
      </c>
    </row>
    <row r="4609" spans="1:15" x14ac:dyDescent="0.3">
      <c r="A4609" s="1">
        <v>41904</v>
      </c>
      <c r="B4609" s="4">
        <v>0.67301679398148151</v>
      </c>
      <c r="C4609" t="s">
        <v>137</v>
      </c>
      <c r="D4609" t="s">
        <v>55</v>
      </c>
      <c r="O4609" t="s">
        <v>94</v>
      </c>
    </row>
    <row r="4611" spans="1:15" x14ac:dyDescent="0.3">
      <c r="A4611" s="1">
        <v>41904</v>
      </c>
      <c r="B4611" s="4">
        <v>0.67303192129629619</v>
      </c>
      <c r="C4611" t="s">
        <v>137</v>
      </c>
      <c r="D4611" t="s">
        <v>55</v>
      </c>
      <c r="O4611" t="s">
        <v>120</v>
      </c>
    </row>
    <row r="4613" spans="1:15" x14ac:dyDescent="0.3">
      <c r="A4613" s="1">
        <v>41904</v>
      </c>
      <c r="B4613" s="4">
        <v>0.67307489583333335</v>
      </c>
      <c r="C4613" t="s">
        <v>137</v>
      </c>
      <c r="D4613" t="s">
        <v>134</v>
      </c>
      <c r="E4613">
        <v>0.04</v>
      </c>
      <c r="F4613">
        <v>51.652715999999998</v>
      </c>
      <c r="G4613">
        <v>31.933724999999999</v>
      </c>
    </row>
    <row r="4614" spans="1:15" x14ac:dyDescent="0.3">
      <c r="A4614" s="1">
        <v>41904</v>
      </c>
      <c r="B4614" s="4">
        <v>0.67305157407407412</v>
      </c>
      <c r="C4614" t="s">
        <v>137</v>
      </c>
      <c r="D4614" t="s">
        <v>55</v>
      </c>
      <c r="O4614" t="s">
        <v>94</v>
      </c>
    </row>
    <row r="4616" spans="1:15" x14ac:dyDescent="0.3">
      <c r="A4616" s="1">
        <v>41904</v>
      </c>
      <c r="B4616" s="4">
        <v>0.67306663194444438</v>
      </c>
      <c r="C4616" t="s">
        <v>137</v>
      </c>
      <c r="D4616" t="s">
        <v>55</v>
      </c>
      <c r="O4616" t="s">
        <v>120</v>
      </c>
    </row>
    <row r="4618" spans="1:15" x14ac:dyDescent="0.3">
      <c r="A4618" s="1">
        <v>41904</v>
      </c>
      <c r="B4618" s="4">
        <v>0.67311005787037048</v>
      </c>
      <c r="C4618" t="s">
        <v>137</v>
      </c>
      <c r="D4618" t="s">
        <v>134</v>
      </c>
      <c r="E4618">
        <v>0.03</v>
      </c>
      <c r="F4618">
        <v>51.654887000000002</v>
      </c>
      <c r="G4618">
        <v>31.930347999999999</v>
      </c>
    </row>
    <row r="4619" spans="1:15" x14ac:dyDescent="0.3">
      <c r="A4619" s="1">
        <v>41904</v>
      </c>
      <c r="B4619" s="4">
        <v>0.67308626157407403</v>
      </c>
      <c r="C4619" t="s">
        <v>137</v>
      </c>
      <c r="D4619" t="s">
        <v>55</v>
      </c>
      <c r="O4619" t="s">
        <v>94</v>
      </c>
    </row>
    <row r="4621" spans="1:15" x14ac:dyDescent="0.3">
      <c r="A4621" s="1">
        <v>41904</v>
      </c>
      <c r="B4621" s="4">
        <v>0.67310131944444451</v>
      </c>
      <c r="C4621" t="s">
        <v>137</v>
      </c>
      <c r="D4621" t="s">
        <v>55</v>
      </c>
      <c r="O4621" t="s">
        <v>120</v>
      </c>
    </row>
    <row r="4623" spans="1:15" x14ac:dyDescent="0.3">
      <c r="A4623" s="1">
        <v>41904</v>
      </c>
      <c r="B4623" s="4">
        <v>0.67314521990740739</v>
      </c>
      <c r="C4623" t="s">
        <v>137</v>
      </c>
      <c r="D4623" t="s">
        <v>134</v>
      </c>
      <c r="E4623">
        <v>0.02</v>
      </c>
      <c r="F4623">
        <v>51.660532000000003</v>
      </c>
      <c r="G4623">
        <v>31.932880999999998</v>
      </c>
    </row>
    <row r="4624" spans="1:15" x14ac:dyDescent="0.3">
      <c r="A4624" s="1">
        <v>41904</v>
      </c>
      <c r="B4624" s="4">
        <v>0.67312106481481482</v>
      </c>
      <c r="C4624" t="s">
        <v>137</v>
      </c>
      <c r="D4624" t="s">
        <v>55</v>
      </c>
      <c r="O4624" t="s">
        <v>94</v>
      </c>
    </row>
    <row r="4626" spans="1:15" x14ac:dyDescent="0.3">
      <c r="A4626" s="1">
        <v>41904</v>
      </c>
      <c r="B4626" s="4">
        <v>0.67313612268518519</v>
      </c>
      <c r="C4626" t="s">
        <v>137</v>
      </c>
      <c r="D4626" t="s">
        <v>55</v>
      </c>
      <c r="O4626" t="s">
        <v>120</v>
      </c>
    </row>
    <row r="4628" spans="1:15" x14ac:dyDescent="0.3">
      <c r="A4628" s="1">
        <v>41904</v>
      </c>
      <c r="B4628" s="4">
        <v>0.67318037037037037</v>
      </c>
      <c r="C4628" t="s">
        <v>137</v>
      </c>
      <c r="D4628" t="s">
        <v>134</v>
      </c>
      <c r="E4628">
        <v>-0.16</v>
      </c>
      <c r="F4628">
        <v>51.654018000000001</v>
      </c>
      <c r="G4628">
        <v>31.932542999999999</v>
      </c>
    </row>
    <row r="4629" spans="1:15" x14ac:dyDescent="0.3">
      <c r="A4629" s="1">
        <v>41904</v>
      </c>
      <c r="B4629" s="4">
        <v>0.67315575231481484</v>
      </c>
      <c r="C4629" t="s">
        <v>137</v>
      </c>
      <c r="D4629" t="s">
        <v>55</v>
      </c>
      <c r="O4629" t="s">
        <v>94</v>
      </c>
    </row>
    <row r="4631" spans="1:15" x14ac:dyDescent="0.3">
      <c r="A4631" s="1">
        <v>41904</v>
      </c>
      <c r="B4631" s="4">
        <v>0.6731708101851851</v>
      </c>
      <c r="C4631" t="s">
        <v>137</v>
      </c>
      <c r="D4631" t="s">
        <v>55</v>
      </c>
      <c r="O4631" t="s">
        <v>120</v>
      </c>
    </row>
    <row r="4633" spans="1:15" x14ac:dyDescent="0.3">
      <c r="A4633" s="1">
        <v>41904</v>
      </c>
      <c r="B4633" s="4">
        <v>0.67321550925925921</v>
      </c>
      <c r="C4633" t="s">
        <v>137</v>
      </c>
      <c r="D4633" t="s">
        <v>134</v>
      </c>
      <c r="E4633">
        <v>0.13</v>
      </c>
      <c r="F4633">
        <v>51.649675999999999</v>
      </c>
      <c r="G4633">
        <v>31.934569</v>
      </c>
    </row>
    <row r="4634" spans="1:15" x14ac:dyDescent="0.3">
      <c r="A4634" s="1">
        <v>41904</v>
      </c>
      <c r="B4634" s="4">
        <v>0.67319041666666657</v>
      </c>
      <c r="C4634" t="s">
        <v>137</v>
      </c>
      <c r="D4634" t="s">
        <v>55</v>
      </c>
      <c r="O4634" t="s">
        <v>94</v>
      </c>
    </row>
    <row r="4636" spans="1:15" x14ac:dyDescent="0.3">
      <c r="A4636" s="1">
        <v>41904</v>
      </c>
      <c r="B4636" s="4">
        <v>0.67320547453703705</v>
      </c>
      <c r="C4636" t="s">
        <v>137</v>
      </c>
      <c r="D4636" t="s">
        <v>55</v>
      </c>
      <c r="O4636" t="s">
        <v>120</v>
      </c>
    </row>
    <row r="4638" spans="1:15" x14ac:dyDescent="0.3">
      <c r="A4638" s="1">
        <v>41904</v>
      </c>
      <c r="B4638" s="4">
        <v>0.6732506597222222</v>
      </c>
      <c r="C4638" t="s">
        <v>137</v>
      </c>
      <c r="D4638" t="s">
        <v>134</v>
      </c>
      <c r="E4638">
        <v>0.03</v>
      </c>
      <c r="F4638">
        <v>51.661400999999998</v>
      </c>
      <c r="G4638">
        <v>31.931868000000001</v>
      </c>
    </row>
    <row r="4639" spans="1:15" x14ac:dyDescent="0.3">
      <c r="A4639" s="1">
        <v>41904</v>
      </c>
      <c r="B4639" s="4">
        <v>0.67322521990740736</v>
      </c>
      <c r="C4639" t="s">
        <v>137</v>
      </c>
      <c r="D4639" t="s">
        <v>55</v>
      </c>
      <c r="O4639" t="s">
        <v>94</v>
      </c>
    </row>
    <row r="4641" spans="1:15" x14ac:dyDescent="0.3">
      <c r="A4641" s="1">
        <v>41904</v>
      </c>
      <c r="B4641" s="4">
        <v>0.67324027777777784</v>
      </c>
      <c r="C4641" t="s">
        <v>137</v>
      </c>
      <c r="D4641" t="s">
        <v>55</v>
      </c>
      <c r="O4641" t="s">
        <v>120</v>
      </c>
    </row>
    <row r="4643" spans="1:15" x14ac:dyDescent="0.3">
      <c r="A4643" s="1">
        <v>41904</v>
      </c>
      <c r="B4643" s="4">
        <v>0.67328582175925922</v>
      </c>
      <c r="C4643" t="s">
        <v>137</v>
      </c>
      <c r="D4643" t="s">
        <v>134</v>
      </c>
      <c r="E4643">
        <v>0.03</v>
      </c>
      <c r="F4643">
        <v>51.654452999999997</v>
      </c>
      <c r="G4643">
        <v>31.932711999999999</v>
      </c>
    </row>
    <row r="4644" spans="1:15" x14ac:dyDescent="0.3">
      <c r="A4644" s="1">
        <v>41904</v>
      </c>
      <c r="B4644" s="4">
        <v>0.67325990740740738</v>
      </c>
      <c r="C4644" t="s">
        <v>137</v>
      </c>
      <c r="D4644" t="s">
        <v>55</v>
      </c>
      <c r="O4644" t="s">
        <v>94</v>
      </c>
    </row>
    <row r="4646" spans="1:15" x14ac:dyDescent="0.3">
      <c r="A4646" s="1">
        <v>41904</v>
      </c>
      <c r="B4646" s="4">
        <v>0.67327496527777775</v>
      </c>
      <c r="C4646" t="s">
        <v>137</v>
      </c>
      <c r="D4646" t="s">
        <v>55</v>
      </c>
      <c r="O4646" t="s">
        <v>120</v>
      </c>
    </row>
    <row r="4648" spans="1:15" x14ac:dyDescent="0.3">
      <c r="A4648" s="1">
        <v>41904</v>
      </c>
      <c r="B4648" s="4">
        <v>0.67332094907407403</v>
      </c>
      <c r="C4648" t="s">
        <v>137</v>
      </c>
      <c r="D4648" t="s">
        <v>134</v>
      </c>
      <c r="E4648">
        <v>0.05</v>
      </c>
      <c r="F4648">
        <v>51.654887000000002</v>
      </c>
      <c r="G4648">
        <v>31.933388000000001</v>
      </c>
    </row>
    <row r="4649" spans="1:15" x14ac:dyDescent="0.3">
      <c r="A4649" s="1">
        <v>41904</v>
      </c>
      <c r="B4649" s="4">
        <v>0.67329468749999999</v>
      </c>
      <c r="C4649" t="s">
        <v>137</v>
      </c>
      <c r="D4649" t="s">
        <v>55</v>
      </c>
      <c r="O4649" t="s">
        <v>94</v>
      </c>
    </row>
    <row r="4651" spans="1:15" x14ac:dyDescent="0.3">
      <c r="A4651" s="1">
        <v>41904</v>
      </c>
      <c r="B4651" s="4">
        <v>0.67330974537037036</v>
      </c>
      <c r="C4651" t="s">
        <v>137</v>
      </c>
      <c r="D4651" t="s">
        <v>55</v>
      </c>
      <c r="O4651" t="s">
        <v>120</v>
      </c>
    </row>
    <row r="4653" spans="1:15" x14ac:dyDescent="0.3">
      <c r="A4653" s="1">
        <v>41904</v>
      </c>
      <c r="B4653" s="4">
        <v>0.67335611111111104</v>
      </c>
      <c r="C4653" t="s">
        <v>137</v>
      </c>
      <c r="D4653" t="s">
        <v>134</v>
      </c>
      <c r="E4653">
        <v>0.02</v>
      </c>
      <c r="F4653">
        <v>51.644899000000002</v>
      </c>
      <c r="G4653">
        <v>31.930686000000001</v>
      </c>
    </row>
    <row r="4654" spans="1:15" x14ac:dyDescent="0.3">
      <c r="A4654" s="1">
        <v>41904</v>
      </c>
      <c r="B4654" s="4">
        <v>0.6733293749999999</v>
      </c>
      <c r="C4654" t="s">
        <v>137</v>
      </c>
      <c r="D4654" t="s">
        <v>55</v>
      </c>
      <c r="O4654" t="s">
        <v>94</v>
      </c>
    </row>
    <row r="4656" spans="1:15" x14ac:dyDescent="0.3">
      <c r="A4656" s="1">
        <v>41904</v>
      </c>
      <c r="B4656" s="4">
        <v>0.67334443287037038</v>
      </c>
      <c r="C4656" t="s">
        <v>137</v>
      </c>
      <c r="D4656" t="s">
        <v>55</v>
      </c>
      <c r="O4656" t="s">
        <v>120</v>
      </c>
    </row>
    <row r="4658" spans="1:15" x14ac:dyDescent="0.3">
      <c r="A4658" s="1">
        <v>41904</v>
      </c>
      <c r="B4658" s="4">
        <v>0.67339127314814817</v>
      </c>
      <c r="C4658" t="s">
        <v>137</v>
      </c>
      <c r="D4658" t="s">
        <v>134</v>
      </c>
      <c r="E4658">
        <v>0.03</v>
      </c>
      <c r="F4658">
        <v>51.655321000000001</v>
      </c>
      <c r="G4658">
        <v>31.934569</v>
      </c>
    </row>
    <row r="4659" spans="1:15" x14ac:dyDescent="0.3">
      <c r="A4659" s="1">
        <v>41904</v>
      </c>
      <c r="B4659" s="4">
        <v>0.67336406250000003</v>
      </c>
      <c r="C4659" t="s">
        <v>137</v>
      </c>
      <c r="D4659" t="s">
        <v>55</v>
      </c>
      <c r="O4659" t="s">
        <v>94</v>
      </c>
    </row>
    <row r="4661" spans="1:15" x14ac:dyDescent="0.3">
      <c r="A4661" s="1">
        <v>41904</v>
      </c>
      <c r="B4661" s="4">
        <v>0.6733791203703704</v>
      </c>
      <c r="C4661" t="s">
        <v>137</v>
      </c>
      <c r="D4661" t="s">
        <v>55</v>
      </c>
      <c r="O4661" t="s">
        <v>120</v>
      </c>
    </row>
    <row r="4663" spans="1:15" x14ac:dyDescent="0.3">
      <c r="A4663" s="1">
        <v>41904</v>
      </c>
      <c r="B4663" s="4">
        <v>0.67342640046296298</v>
      </c>
      <c r="C4663" t="s">
        <v>137</v>
      </c>
      <c r="D4663" t="s">
        <v>134</v>
      </c>
      <c r="E4663">
        <v>0.02</v>
      </c>
      <c r="F4663">
        <v>51.653149999999997</v>
      </c>
      <c r="G4663">
        <v>31.932542999999999</v>
      </c>
    </row>
    <row r="4664" spans="1:15" x14ac:dyDescent="0.3">
      <c r="A4664" s="1">
        <v>41904</v>
      </c>
      <c r="B4664" s="4">
        <v>0.67339884259259264</v>
      </c>
      <c r="C4664" t="s">
        <v>137</v>
      </c>
      <c r="D4664" t="s">
        <v>55</v>
      </c>
      <c r="O4664" t="s">
        <v>94</v>
      </c>
    </row>
    <row r="4666" spans="1:15" x14ac:dyDescent="0.3">
      <c r="A4666" s="1">
        <v>41904</v>
      </c>
      <c r="B4666" s="4">
        <v>0.6734139004629629</v>
      </c>
      <c r="C4666" t="s">
        <v>137</v>
      </c>
      <c r="D4666" t="s">
        <v>55</v>
      </c>
      <c r="O4666" t="s">
        <v>120</v>
      </c>
    </row>
    <row r="4668" spans="1:15" x14ac:dyDescent="0.3">
      <c r="A4668" s="1">
        <v>41904</v>
      </c>
      <c r="B4668" s="4">
        <v>0.6734615625</v>
      </c>
      <c r="C4668" t="s">
        <v>137</v>
      </c>
      <c r="D4668" t="s">
        <v>134</v>
      </c>
      <c r="E4668">
        <v>0.03</v>
      </c>
      <c r="F4668">
        <v>51.661835000000004</v>
      </c>
      <c r="G4668">
        <v>31.933050000000001</v>
      </c>
    </row>
    <row r="4669" spans="1:15" x14ac:dyDescent="0.3">
      <c r="A4669" s="1">
        <v>41904</v>
      </c>
      <c r="B4669" s="4">
        <v>0.67346164351851856</v>
      </c>
      <c r="C4669" t="s">
        <v>137</v>
      </c>
      <c r="D4669" t="s">
        <v>54</v>
      </c>
      <c r="J4669">
        <v>1091.1704099999999</v>
      </c>
      <c r="K4669">
        <v>23.375</v>
      </c>
      <c r="L4669">
        <v>57.964843999999999</v>
      </c>
      <c r="M4669">
        <v>23.849844000000001</v>
      </c>
    </row>
    <row r="4670" spans="1:15" x14ac:dyDescent="0.3">
      <c r="A4670" s="1">
        <v>41904</v>
      </c>
      <c r="B4670" s="4">
        <v>0.67343353009259266</v>
      </c>
      <c r="C4670" t="s">
        <v>137</v>
      </c>
      <c r="D4670" t="s">
        <v>55</v>
      </c>
      <c r="O4670" t="s">
        <v>94</v>
      </c>
    </row>
    <row r="4672" spans="1:15" x14ac:dyDescent="0.3">
      <c r="A4672" s="1">
        <v>41904</v>
      </c>
      <c r="B4672" s="4">
        <v>0.67344858796296292</v>
      </c>
      <c r="C4672" t="s">
        <v>137</v>
      </c>
      <c r="D4672" t="s">
        <v>55</v>
      </c>
      <c r="O4672" t="s">
        <v>120</v>
      </c>
    </row>
    <row r="4674" spans="1:15" x14ac:dyDescent="0.3">
      <c r="A4674" s="1">
        <v>41904</v>
      </c>
      <c r="B4674" s="4">
        <v>0.67349789351851852</v>
      </c>
      <c r="C4674" t="s">
        <v>137</v>
      </c>
      <c r="D4674" t="s">
        <v>134</v>
      </c>
      <c r="E4674">
        <v>0.03</v>
      </c>
      <c r="F4674">
        <v>51.657927000000001</v>
      </c>
      <c r="G4674">
        <v>31.931868000000001</v>
      </c>
    </row>
    <row r="4675" spans="1:15" x14ac:dyDescent="0.3">
      <c r="A4675" s="1">
        <v>41904</v>
      </c>
      <c r="B4675" s="4">
        <v>0.67346820601851853</v>
      </c>
      <c r="C4675" t="s">
        <v>137</v>
      </c>
      <c r="D4675" t="s">
        <v>55</v>
      </c>
      <c r="O4675" t="s">
        <v>94</v>
      </c>
    </row>
    <row r="4677" spans="1:15" x14ac:dyDescent="0.3">
      <c r="A4677" s="1">
        <v>41904</v>
      </c>
      <c r="B4677" s="4">
        <v>0.67348327546296305</v>
      </c>
      <c r="C4677" t="s">
        <v>137</v>
      </c>
      <c r="D4677" t="s">
        <v>55</v>
      </c>
      <c r="O4677" t="s">
        <v>120</v>
      </c>
    </row>
    <row r="4679" spans="1:15" x14ac:dyDescent="0.3">
      <c r="A4679" s="1">
        <v>41904</v>
      </c>
      <c r="B4679" s="4">
        <v>0.67353304398148151</v>
      </c>
      <c r="C4679" t="s">
        <v>137</v>
      </c>
      <c r="D4679" t="s">
        <v>134</v>
      </c>
      <c r="E4679">
        <v>0.04</v>
      </c>
      <c r="F4679">
        <v>51.660097999999998</v>
      </c>
      <c r="G4679">
        <v>31.933050000000001</v>
      </c>
    </row>
    <row r="4680" spans="1:15" x14ac:dyDescent="0.3">
      <c r="A4680" s="1">
        <v>41904</v>
      </c>
      <c r="B4680" s="4">
        <v>0.67350302083333335</v>
      </c>
      <c r="C4680" t="s">
        <v>137</v>
      </c>
      <c r="D4680" t="s">
        <v>55</v>
      </c>
      <c r="O4680" t="s">
        <v>94</v>
      </c>
    </row>
    <row r="4682" spans="1:15" x14ac:dyDescent="0.3">
      <c r="A4682" s="1">
        <v>41904</v>
      </c>
      <c r="B4682" s="4">
        <v>0.67351807870370373</v>
      </c>
      <c r="C4682" t="s">
        <v>137</v>
      </c>
      <c r="D4682" t="s">
        <v>55</v>
      </c>
      <c r="O4682" t="s">
        <v>120</v>
      </c>
    </row>
    <row r="4684" spans="1:15" x14ac:dyDescent="0.3">
      <c r="A4684" s="1">
        <v>41904</v>
      </c>
      <c r="B4684" s="4">
        <v>0.67356818287037035</v>
      </c>
      <c r="C4684" t="s">
        <v>137</v>
      </c>
      <c r="D4684" t="s">
        <v>134</v>
      </c>
      <c r="E4684">
        <v>-0.05</v>
      </c>
      <c r="F4684">
        <v>51.659663999999999</v>
      </c>
      <c r="G4684">
        <v>31.933555999999999</v>
      </c>
    </row>
    <row r="4685" spans="1:15" x14ac:dyDescent="0.3">
      <c r="A4685" s="1">
        <v>41904</v>
      </c>
      <c r="B4685" s="4">
        <v>0.67353767361111105</v>
      </c>
      <c r="C4685" t="s">
        <v>137</v>
      </c>
      <c r="D4685" t="s">
        <v>55</v>
      </c>
      <c r="O4685" t="s">
        <v>94</v>
      </c>
    </row>
    <row r="4687" spans="1:15" x14ac:dyDescent="0.3">
      <c r="A4687" s="1">
        <v>41904</v>
      </c>
      <c r="B4687" s="4">
        <v>0.67355273148148154</v>
      </c>
      <c r="C4687" t="s">
        <v>137</v>
      </c>
      <c r="D4687" t="s">
        <v>55</v>
      </c>
      <c r="O4687" t="s">
        <v>120</v>
      </c>
    </row>
    <row r="4689" spans="1:15" x14ac:dyDescent="0.3">
      <c r="A4689" s="1">
        <v>41904</v>
      </c>
      <c r="B4689" s="4">
        <v>0.67360333333333333</v>
      </c>
      <c r="C4689" t="s">
        <v>137</v>
      </c>
      <c r="D4689" t="s">
        <v>134</v>
      </c>
      <c r="E4689">
        <v>0.02</v>
      </c>
      <c r="F4689">
        <v>51.649675999999999</v>
      </c>
      <c r="G4689">
        <v>31.931698999999998</v>
      </c>
    </row>
    <row r="4690" spans="1:15" x14ac:dyDescent="0.3">
      <c r="A4690" s="1">
        <v>41904</v>
      </c>
      <c r="B4690" s="4">
        <v>0.67357236111111118</v>
      </c>
      <c r="C4690" t="s">
        <v>137</v>
      </c>
      <c r="D4690" t="s">
        <v>55</v>
      </c>
      <c r="O4690" t="s">
        <v>94</v>
      </c>
    </row>
    <row r="4692" spans="1:15" x14ac:dyDescent="0.3">
      <c r="A4692" s="1">
        <v>41904</v>
      </c>
      <c r="B4692" s="4">
        <v>0.67358741898148145</v>
      </c>
      <c r="C4692" t="s">
        <v>137</v>
      </c>
      <c r="D4692" t="s">
        <v>55</v>
      </c>
      <c r="O4692" t="s">
        <v>120</v>
      </c>
    </row>
    <row r="4694" spans="1:15" x14ac:dyDescent="0.3">
      <c r="A4694" s="1">
        <v>41904</v>
      </c>
      <c r="B4694" s="4">
        <v>0.67363849537037035</v>
      </c>
      <c r="C4694" t="s">
        <v>137</v>
      </c>
      <c r="D4694" t="s">
        <v>134</v>
      </c>
      <c r="E4694">
        <v>0.04</v>
      </c>
      <c r="F4694">
        <v>51.650109999999998</v>
      </c>
      <c r="G4694">
        <v>31.932037000000001</v>
      </c>
    </row>
    <row r="4695" spans="1:15" x14ac:dyDescent="0.3">
      <c r="A4695" s="1">
        <v>41904</v>
      </c>
      <c r="B4695" s="4">
        <v>0.67360716435185186</v>
      </c>
      <c r="C4695" t="s">
        <v>137</v>
      </c>
      <c r="D4695" t="s">
        <v>55</v>
      </c>
      <c r="O4695" t="s">
        <v>94</v>
      </c>
    </row>
    <row r="4697" spans="1:15" x14ac:dyDescent="0.3">
      <c r="A4697" s="1">
        <v>41904</v>
      </c>
      <c r="B4697" s="4">
        <v>0.67362223379629638</v>
      </c>
      <c r="C4697" t="s">
        <v>137</v>
      </c>
      <c r="D4697" t="s">
        <v>55</v>
      </c>
      <c r="O4697" t="s">
        <v>120</v>
      </c>
    </row>
    <row r="4699" spans="1:15" x14ac:dyDescent="0.3">
      <c r="A4699" s="1">
        <v>41904</v>
      </c>
      <c r="B4699" s="4">
        <v>0.67367365740740748</v>
      </c>
      <c r="C4699" t="s">
        <v>137</v>
      </c>
      <c r="D4699" t="s">
        <v>134</v>
      </c>
      <c r="E4699">
        <v>0.04</v>
      </c>
      <c r="F4699">
        <v>51.648372999999999</v>
      </c>
      <c r="G4699">
        <v>31.934062999999998</v>
      </c>
    </row>
    <row r="4700" spans="1:15" x14ac:dyDescent="0.3">
      <c r="A4700" s="1">
        <v>41904</v>
      </c>
      <c r="B4700" s="4">
        <v>0.67364186342592591</v>
      </c>
      <c r="C4700" t="s">
        <v>137</v>
      </c>
      <c r="D4700" t="s">
        <v>55</v>
      </c>
      <c r="O4700" t="s">
        <v>94</v>
      </c>
    </row>
    <row r="4702" spans="1:15" x14ac:dyDescent="0.3">
      <c r="A4702" s="1">
        <v>41904</v>
      </c>
      <c r="B4702" s="4">
        <v>0.67365692129629628</v>
      </c>
      <c r="C4702" t="s">
        <v>137</v>
      </c>
      <c r="D4702" t="s">
        <v>55</v>
      </c>
      <c r="O4702" t="s">
        <v>120</v>
      </c>
    </row>
    <row r="4704" spans="1:15" x14ac:dyDescent="0.3">
      <c r="A4704" s="1">
        <v>41904</v>
      </c>
      <c r="B4704" s="4">
        <v>0.67370878472222229</v>
      </c>
      <c r="C4704" t="s">
        <v>137</v>
      </c>
      <c r="D4704" t="s">
        <v>134</v>
      </c>
      <c r="E4704">
        <v>0.02</v>
      </c>
      <c r="F4704">
        <v>51.654452999999997</v>
      </c>
      <c r="G4704">
        <v>31.933050000000001</v>
      </c>
    </row>
    <row r="4705" spans="1:15" x14ac:dyDescent="0.3">
      <c r="A4705" s="1">
        <v>41904</v>
      </c>
      <c r="B4705" s="4">
        <v>0.67367651620370372</v>
      </c>
      <c r="C4705" t="s">
        <v>137</v>
      </c>
      <c r="D4705" t="s">
        <v>55</v>
      </c>
      <c r="O4705" t="s">
        <v>94</v>
      </c>
    </row>
    <row r="4707" spans="1:15" x14ac:dyDescent="0.3">
      <c r="A4707" s="1">
        <v>41904</v>
      </c>
      <c r="B4707" s="4">
        <v>0.67369168981481486</v>
      </c>
      <c r="C4707" t="s">
        <v>137</v>
      </c>
      <c r="D4707" t="s">
        <v>55</v>
      </c>
      <c r="O4707" t="s">
        <v>120</v>
      </c>
    </row>
    <row r="4709" spans="1:15" x14ac:dyDescent="0.3">
      <c r="A4709" s="1">
        <v>41904</v>
      </c>
      <c r="B4709" s="4">
        <v>0.6737439467592593</v>
      </c>
      <c r="C4709" t="s">
        <v>137</v>
      </c>
      <c r="D4709" t="s">
        <v>134</v>
      </c>
      <c r="E4709">
        <v>0.03</v>
      </c>
      <c r="F4709">
        <v>51.653149999999997</v>
      </c>
      <c r="G4709">
        <v>31.933724999999999</v>
      </c>
    </row>
    <row r="4710" spans="1:15" x14ac:dyDescent="0.3">
      <c r="A4710" s="1">
        <v>41904</v>
      </c>
      <c r="B4710" s="4">
        <v>0.67371131944444451</v>
      </c>
      <c r="C4710" t="s">
        <v>137</v>
      </c>
      <c r="D4710" t="s">
        <v>55</v>
      </c>
      <c r="O4710" t="s">
        <v>94</v>
      </c>
    </row>
    <row r="4712" spans="1:15" x14ac:dyDescent="0.3">
      <c r="A4712" s="1">
        <v>41904</v>
      </c>
      <c r="B4712" s="4">
        <v>0.67372637731481477</v>
      </c>
      <c r="C4712" t="s">
        <v>137</v>
      </c>
      <c r="D4712" t="s">
        <v>55</v>
      </c>
      <c r="O4712" t="s">
        <v>120</v>
      </c>
    </row>
    <row r="4714" spans="1:15" x14ac:dyDescent="0.3">
      <c r="A4714" s="1">
        <v>41904</v>
      </c>
      <c r="B4714" s="4">
        <v>0.67377909722222229</v>
      </c>
      <c r="C4714" t="s">
        <v>137</v>
      </c>
      <c r="D4714" t="s">
        <v>134</v>
      </c>
      <c r="E4714">
        <v>0.02</v>
      </c>
      <c r="F4714">
        <v>51.664875000000002</v>
      </c>
      <c r="G4714">
        <v>31.934232000000002</v>
      </c>
    </row>
    <row r="4715" spans="1:15" x14ac:dyDescent="0.3">
      <c r="A4715" s="1">
        <v>41904</v>
      </c>
      <c r="B4715" s="4">
        <v>0.67374600694444442</v>
      </c>
      <c r="C4715" t="s">
        <v>137</v>
      </c>
      <c r="D4715" t="s">
        <v>55</v>
      </c>
      <c r="O4715" t="s">
        <v>94</v>
      </c>
    </row>
    <row r="4717" spans="1:15" x14ac:dyDescent="0.3">
      <c r="A4717" s="1">
        <v>41904</v>
      </c>
      <c r="B4717" s="4">
        <v>0.67376109953703711</v>
      </c>
      <c r="C4717" t="s">
        <v>137</v>
      </c>
      <c r="D4717" t="s">
        <v>55</v>
      </c>
      <c r="O4717" t="s">
        <v>120</v>
      </c>
    </row>
    <row r="4719" spans="1:15" x14ac:dyDescent="0.3">
      <c r="A4719" s="1">
        <v>41904</v>
      </c>
      <c r="B4719" s="4">
        <v>0.6738142245370371</v>
      </c>
      <c r="C4719" t="s">
        <v>137</v>
      </c>
      <c r="D4719" t="s">
        <v>134</v>
      </c>
      <c r="E4719">
        <v>0.02</v>
      </c>
      <c r="F4719">
        <v>51.644899000000002</v>
      </c>
      <c r="G4719">
        <v>31.930855000000001</v>
      </c>
    </row>
    <row r="4720" spans="1:15" x14ac:dyDescent="0.3">
      <c r="A4720" s="1">
        <v>41904</v>
      </c>
      <c r="B4720" s="4">
        <v>0.67378078703703703</v>
      </c>
      <c r="C4720" t="s">
        <v>137</v>
      </c>
      <c r="D4720" t="s">
        <v>55</v>
      </c>
      <c r="O4720" t="s">
        <v>94</v>
      </c>
    </row>
    <row r="4722" spans="1:15" x14ac:dyDescent="0.3">
      <c r="A4722" s="1">
        <v>41904</v>
      </c>
      <c r="B4722" s="4">
        <v>0.6737958449074074</v>
      </c>
      <c r="C4722" t="s">
        <v>137</v>
      </c>
      <c r="D4722" t="s">
        <v>55</v>
      </c>
      <c r="O4722" t="s">
        <v>120</v>
      </c>
    </row>
    <row r="4724" spans="1:15" x14ac:dyDescent="0.3">
      <c r="A4724" s="1">
        <v>41904</v>
      </c>
      <c r="B4724" s="4">
        <v>0.67384938657407412</v>
      </c>
      <c r="C4724" t="s">
        <v>137</v>
      </c>
      <c r="D4724" t="s">
        <v>134</v>
      </c>
      <c r="E4724">
        <v>0.03</v>
      </c>
      <c r="F4724">
        <v>51.654887000000002</v>
      </c>
      <c r="G4724">
        <v>31.931360999999999</v>
      </c>
    </row>
    <row r="4725" spans="1:15" x14ac:dyDescent="0.3">
      <c r="A4725" s="1">
        <v>41904</v>
      </c>
      <c r="B4725" s="4">
        <v>0.67381547453703705</v>
      </c>
      <c r="C4725" t="s">
        <v>137</v>
      </c>
      <c r="D4725" t="s">
        <v>55</v>
      </c>
      <c r="O4725" t="s">
        <v>94</v>
      </c>
    </row>
    <row r="4727" spans="1:15" x14ac:dyDescent="0.3">
      <c r="A4727" s="1">
        <v>41904</v>
      </c>
      <c r="B4727" s="4">
        <v>0.67383053240740731</v>
      </c>
      <c r="C4727" t="s">
        <v>137</v>
      </c>
      <c r="D4727" t="s">
        <v>55</v>
      </c>
      <c r="O4727" t="s">
        <v>120</v>
      </c>
    </row>
    <row r="4729" spans="1:15" x14ac:dyDescent="0.3">
      <c r="A4729" s="1">
        <v>41904</v>
      </c>
      <c r="B4729" s="4">
        <v>0.67388454861111102</v>
      </c>
      <c r="C4729" t="s">
        <v>137</v>
      </c>
      <c r="D4729" t="s">
        <v>134</v>
      </c>
      <c r="E4729">
        <v>0.03</v>
      </c>
      <c r="F4729">
        <v>51.652281000000002</v>
      </c>
      <c r="G4729">
        <v>31.933388000000001</v>
      </c>
    </row>
    <row r="4730" spans="1:15" x14ac:dyDescent="0.3">
      <c r="A4730" s="1">
        <v>41904</v>
      </c>
      <c r="B4730" s="4">
        <v>0.67385016203703707</v>
      </c>
      <c r="C4730" t="s">
        <v>137</v>
      </c>
      <c r="D4730" t="s">
        <v>55</v>
      </c>
      <c r="O4730" t="s">
        <v>94</v>
      </c>
    </row>
    <row r="4732" spans="1:15" x14ac:dyDescent="0.3">
      <c r="A4732" s="1">
        <v>41904</v>
      </c>
      <c r="B4732" s="4">
        <v>0.67386521990740744</v>
      </c>
      <c r="C4732" t="s">
        <v>137</v>
      </c>
      <c r="D4732" t="s">
        <v>55</v>
      </c>
      <c r="O4732" t="s">
        <v>120</v>
      </c>
    </row>
    <row r="4734" spans="1:15" x14ac:dyDescent="0.3">
      <c r="A4734" s="1">
        <v>41904</v>
      </c>
      <c r="B4734" s="4">
        <v>0.6739197916666666</v>
      </c>
      <c r="C4734" t="s">
        <v>137</v>
      </c>
      <c r="D4734" t="s">
        <v>134</v>
      </c>
      <c r="E4734">
        <v>0.02</v>
      </c>
      <c r="F4734">
        <v>51.662269000000002</v>
      </c>
      <c r="G4734">
        <v>31.932037000000001</v>
      </c>
    </row>
    <row r="4735" spans="1:15" x14ac:dyDescent="0.3">
      <c r="A4735" s="1">
        <v>41904</v>
      </c>
      <c r="B4735" s="4">
        <v>0.67388524305555553</v>
      </c>
      <c r="C4735" t="s">
        <v>137</v>
      </c>
      <c r="D4735" t="s">
        <v>55</v>
      </c>
      <c r="O4735" t="s">
        <v>94</v>
      </c>
    </row>
    <row r="4737" spans="1:15" x14ac:dyDescent="0.3">
      <c r="A4737" s="1">
        <v>41904</v>
      </c>
      <c r="B4737" s="4">
        <v>0.6738999537037037</v>
      </c>
      <c r="C4737" t="s">
        <v>137</v>
      </c>
      <c r="D4737" t="s">
        <v>55</v>
      </c>
      <c r="O4737" t="s">
        <v>120</v>
      </c>
    </row>
    <row r="4739" spans="1:15" x14ac:dyDescent="0.3">
      <c r="A4739" s="1">
        <v>41904</v>
      </c>
      <c r="B4739" s="4">
        <v>0.67391959490740738</v>
      </c>
      <c r="C4739" t="s">
        <v>137</v>
      </c>
      <c r="D4739" t="s">
        <v>55</v>
      </c>
      <c r="O4739" t="s">
        <v>94</v>
      </c>
    </row>
    <row r="4741" spans="1:15" x14ac:dyDescent="0.3">
      <c r="A4741" s="1">
        <v>41904</v>
      </c>
      <c r="B4741" s="4">
        <v>0.67395502314814815</v>
      </c>
      <c r="C4741" t="s">
        <v>137</v>
      </c>
      <c r="D4741" t="s">
        <v>134</v>
      </c>
      <c r="E4741">
        <v>0.03</v>
      </c>
      <c r="F4741">
        <v>51.662269000000002</v>
      </c>
      <c r="G4741">
        <v>31.932542999999999</v>
      </c>
    </row>
    <row r="4742" spans="1:15" x14ac:dyDescent="0.3">
      <c r="A4742" s="1">
        <v>41904</v>
      </c>
      <c r="B4742" s="4">
        <v>0.67393472222222217</v>
      </c>
      <c r="C4742" t="s">
        <v>137</v>
      </c>
      <c r="D4742" t="s">
        <v>55</v>
      </c>
      <c r="O4742" t="s">
        <v>120</v>
      </c>
    </row>
    <row r="4744" spans="1:15" x14ac:dyDescent="0.3">
      <c r="A4744" s="1">
        <v>41904</v>
      </c>
      <c r="B4744" s="4">
        <v>0.67395437499999999</v>
      </c>
      <c r="C4744" t="s">
        <v>137</v>
      </c>
      <c r="D4744" t="s">
        <v>55</v>
      </c>
      <c r="O4744" t="s">
        <v>94</v>
      </c>
    </row>
    <row r="4746" spans="1:15" x14ac:dyDescent="0.3">
      <c r="A4746" s="1">
        <v>41904</v>
      </c>
      <c r="B4746" s="4">
        <v>0.67399018518518516</v>
      </c>
      <c r="C4746" t="s">
        <v>137</v>
      </c>
      <c r="D4746" t="s">
        <v>134</v>
      </c>
      <c r="E4746">
        <v>-4.04</v>
      </c>
      <c r="F4746">
        <v>51.655754999999999</v>
      </c>
      <c r="G4746">
        <v>31.931529999999999</v>
      </c>
    </row>
    <row r="4747" spans="1:15" x14ac:dyDescent="0.3">
      <c r="A4747" s="1">
        <v>41904</v>
      </c>
      <c r="B4747" s="4">
        <v>0.6739694444444444</v>
      </c>
      <c r="C4747" t="s">
        <v>137</v>
      </c>
      <c r="D4747" t="s">
        <v>55</v>
      </c>
      <c r="O4747" t="s">
        <v>120</v>
      </c>
    </row>
    <row r="4749" spans="1:15" x14ac:dyDescent="0.3">
      <c r="A4749" s="1">
        <v>41904</v>
      </c>
      <c r="B4749" s="4">
        <v>0.67398909722222233</v>
      </c>
      <c r="C4749" t="s">
        <v>137</v>
      </c>
      <c r="D4749" t="s">
        <v>55</v>
      </c>
      <c r="O4749" t="s">
        <v>94</v>
      </c>
    </row>
    <row r="4751" spans="1:15" x14ac:dyDescent="0.3">
      <c r="A4751" s="1">
        <v>41904</v>
      </c>
      <c r="B4751" s="4">
        <v>0.67402534722222229</v>
      </c>
      <c r="C4751" t="s">
        <v>137</v>
      </c>
      <c r="D4751" t="s">
        <v>134</v>
      </c>
      <c r="E4751">
        <v>-2.39</v>
      </c>
      <c r="F4751">
        <v>51.657057999999999</v>
      </c>
      <c r="G4751">
        <v>31.931529999999999</v>
      </c>
    </row>
    <row r="4752" spans="1:15" x14ac:dyDescent="0.3">
      <c r="A4752" s="1">
        <v>41904</v>
      </c>
      <c r="B4752" s="4">
        <v>0.67400413194444442</v>
      </c>
      <c r="C4752" t="s">
        <v>137</v>
      </c>
      <c r="D4752" t="s">
        <v>55</v>
      </c>
      <c r="O4752" t="s">
        <v>120</v>
      </c>
    </row>
    <row r="4754" spans="1:15" x14ac:dyDescent="0.3">
      <c r="A4754" s="1">
        <v>41904</v>
      </c>
      <c r="B4754" s="4">
        <v>0.67402378472222224</v>
      </c>
      <c r="C4754" t="s">
        <v>137</v>
      </c>
      <c r="D4754" t="s">
        <v>55</v>
      </c>
      <c r="O4754" t="s">
        <v>94</v>
      </c>
    </row>
    <row r="4756" spans="1:15" x14ac:dyDescent="0.3">
      <c r="A4756" s="1">
        <v>41904</v>
      </c>
      <c r="B4756" s="4">
        <v>0.6740604745370371</v>
      </c>
      <c r="C4756" t="s">
        <v>137</v>
      </c>
      <c r="D4756" t="s">
        <v>134</v>
      </c>
      <c r="E4756">
        <v>0.67</v>
      </c>
      <c r="F4756">
        <v>51.657057999999999</v>
      </c>
      <c r="G4756">
        <v>31.932373999999999</v>
      </c>
    </row>
    <row r="4757" spans="1:15" x14ac:dyDescent="0.3">
      <c r="A4757" s="1">
        <v>41904</v>
      </c>
      <c r="B4757" s="4">
        <v>0.67403891203703703</v>
      </c>
      <c r="C4757" t="s">
        <v>137</v>
      </c>
      <c r="D4757" t="s">
        <v>55</v>
      </c>
      <c r="O4757" t="s">
        <v>120</v>
      </c>
    </row>
    <row r="4759" spans="1:15" x14ac:dyDescent="0.3">
      <c r="A4759" s="1">
        <v>41904</v>
      </c>
      <c r="B4759" s="4">
        <v>0.67405856481481485</v>
      </c>
      <c r="C4759" t="s">
        <v>137</v>
      </c>
      <c r="D4759" t="s">
        <v>55</v>
      </c>
      <c r="O4759" t="s">
        <v>94</v>
      </c>
    </row>
    <row r="4761" spans="1:15" x14ac:dyDescent="0.3">
      <c r="A4761" s="1">
        <v>41904</v>
      </c>
      <c r="B4761" s="4">
        <v>0.67409563657407412</v>
      </c>
      <c r="C4761" t="s">
        <v>137</v>
      </c>
      <c r="D4761" t="s">
        <v>134</v>
      </c>
      <c r="E4761">
        <v>-0.57999999999999996</v>
      </c>
      <c r="F4761">
        <v>51.653584000000002</v>
      </c>
      <c r="G4761">
        <v>31.932711999999999</v>
      </c>
    </row>
    <row r="4762" spans="1:15" x14ac:dyDescent="0.3">
      <c r="A4762" s="1">
        <v>41904</v>
      </c>
      <c r="B4762" s="4">
        <v>0.67407359953703694</v>
      </c>
      <c r="C4762" t="s">
        <v>137</v>
      </c>
      <c r="D4762" t="s">
        <v>55</v>
      </c>
      <c r="O4762" t="s">
        <v>120</v>
      </c>
    </row>
    <row r="4764" spans="1:15" x14ac:dyDescent="0.3">
      <c r="A4764" s="1">
        <v>41904</v>
      </c>
      <c r="B4764" s="4">
        <v>0.67409325231481487</v>
      </c>
      <c r="C4764" t="s">
        <v>137</v>
      </c>
      <c r="D4764" t="s">
        <v>55</v>
      </c>
      <c r="O4764" t="s">
        <v>94</v>
      </c>
    </row>
    <row r="4766" spans="1:15" x14ac:dyDescent="0.3">
      <c r="A4766" s="1">
        <v>41904</v>
      </c>
      <c r="B4766" s="4">
        <v>0.67413086805555567</v>
      </c>
      <c r="C4766" t="s">
        <v>137</v>
      </c>
      <c r="D4766" t="s">
        <v>134</v>
      </c>
      <c r="E4766">
        <v>-0.32</v>
      </c>
      <c r="F4766">
        <v>51.657491999999998</v>
      </c>
      <c r="G4766">
        <v>31.932542999999999</v>
      </c>
    </row>
    <row r="4767" spans="1:15" x14ac:dyDescent="0.3">
      <c r="A4767" s="1">
        <v>41904</v>
      </c>
      <c r="B4767" s="4">
        <v>0.67410825231481475</v>
      </c>
      <c r="C4767" t="s">
        <v>137</v>
      </c>
      <c r="D4767" t="s">
        <v>55</v>
      </c>
      <c r="O4767" t="s">
        <v>120</v>
      </c>
    </row>
    <row r="4769" spans="1:15" x14ac:dyDescent="0.3">
      <c r="A4769" s="1">
        <v>41904</v>
      </c>
      <c r="B4769" s="4">
        <v>0.67413106481481488</v>
      </c>
      <c r="C4769" t="s">
        <v>137</v>
      </c>
      <c r="D4769" t="s">
        <v>54</v>
      </c>
      <c r="J4769">
        <v>1089.690918</v>
      </c>
      <c r="K4769">
        <v>23.233332999999998</v>
      </c>
      <c r="L4769">
        <v>57.964843999999999</v>
      </c>
      <c r="M4769">
        <v>23.849844000000001</v>
      </c>
    </row>
    <row r="4770" spans="1:15" x14ac:dyDescent="0.3">
      <c r="A4770" s="1">
        <v>41904</v>
      </c>
      <c r="B4770" s="4">
        <v>0.67412802083333334</v>
      </c>
      <c r="C4770" t="s">
        <v>137</v>
      </c>
      <c r="D4770" t="s">
        <v>55</v>
      </c>
      <c r="O4770" t="s">
        <v>94</v>
      </c>
    </row>
    <row r="4772" spans="1:15" x14ac:dyDescent="0.3">
      <c r="A4772" s="1">
        <v>41904</v>
      </c>
      <c r="B4772" s="4">
        <v>0.67416722222222225</v>
      </c>
      <c r="C4772" t="s">
        <v>137</v>
      </c>
      <c r="D4772" t="s">
        <v>134</v>
      </c>
      <c r="E4772">
        <v>7.9</v>
      </c>
      <c r="F4772">
        <v>51.655321000000001</v>
      </c>
      <c r="G4772">
        <v>31.932880999999998</v>
      </c>
    </row>
    <row r="4773" spans="1:15" x14ac:dyDescent="0.3">
      <c r="A4773" s="1">
        <v>41904</v>
      </c>
      <c r="B4773" s="4">
        <v>0.6741430787037036</v>
      </c>
      <c r="C4773" t="s">
        <v>137</v>
      </c>
      <c r="D4773" t="s">
        <v>55</v>
      </c>
      <c r="O4773" t="s">
        <v>120</v>
      </c>
    </row>
    <row r="4775" spans="1:15" x14ac:dyDescent="0.3">
      <c r="A4775" s="1">
        <v>41904</v>
      </c>
      <c r="B4775" s="4">
        <v>0.67416271990740739</v>
      </c>
      <c r="C4775" t="s">
        <v>137</v>
      </c>
      <c r="D4775" t="s">
        <v>55</v>
      </c>
      <c r="O4775" t="s">
        <v>94</v>
      </c>
    </row>
    <row r="4777" spans="1:15" x14ac:dyDescent="0.3">
      <c r="A4777" s="1">
        <v>41904</v>
      </c>
      <c r="B4777" s="4">
        <v>0.67420234953703695</v>
      </c>
      <c r="C4777" t="s">
        <v>137</v>
      </c>
      <c r="D4777" t="s">
        <v>134</v>
      </c>
      <c r="E4777">
        <v>-2.68</v>
      </c>
      <c r="F4777">
        <v>51.648806999999998</v>
      </c>
      <c r="G4777">
        <v>31.932542999999999</v>
      </c>
    </row>
    <row r="4778" spans="1:15" x14ac:dyDescent="0.3">
      <c r="A4778" s="1">
        <v>41904</v>
      </c>
      <c r="B4778" s="4">
        <v>0.67417773148148141</v>
      </c>
      <c r="C4778" t="s">
        <v>137</v>
      </c>
      <c r="D4778" t="s">
        <v>55</v>
      </c>
      <c r="O4778" t="s">
        <v>120</v>
      </c>
    </row>
    <row r="4780" spans="1:15" x14ac:dyDescent="0.3">
      <c r="A4780" s="1">
        <v>41904</v>
      </c>
      <c r="B4780" s="4">
        <v>0.6741973726851852</v>
      </c>
      <c r="C4780" t="s">
        <v>137</v>
      </c>
      <c r="D4780" t="s">
        <v>55</v>
      </c>
      <c r="O4780" t="s">
        <v>94</v>
      </c>
    </row>
    <row r="4782" spans="1:15" x14ac:dyDescent="0.3">
      <c r="A4782" s="1">
        <v>41904</v>
      </c>
      <c r="B4782" s="4">
        <v>0.67423749999999993</v>
      </c>
      <c r="C4782" t="s">
        <v>137</v>
      </c>
      <c r="D4782" t="s">
        <v>134</v>
      </c>
      <c r="E4782">
        <v>0.06</v>
      </c>
      <c r="F4782">
        <v>51.649675999999999</v>
      </c>
      <c r="G4782">
        <v>31.932037000000001</v>
      </c>
    </row>
    <row r="4783" spans="1:15" x14ac:dyDescent="0.3">
      <c r="A4783" s="1">
        <v>41904</v>
      </c>
      <c r="B4783" s="4">
        <v>0.67421241898148143</v>
      </c>
      <c r="C4783" t="s">
        <v>137</v>
      </c>
      <c r="D4783" t="s">
        <v>55</v>
      </c>
      <c r="O4783" t="s">
        <v>120</v>
      </c>
    </row>
    <row r="4785" spans="1:15" x14ac:dyDescent="0.3">
      <c r="A4785" s="1">
        <v>41904</v>
      </c>
      <c r="B4785" s="4">
        <v>0.67423217592592588</v>
      </c>
      <c r="C4785" t="s">
        <v>137</v>
      </c>
      <c r="D4785" t="s">
        <v>55</v>
      </c>
      <c r="O4785" t="s">
        <v>94</v>
      </c>
    </row>
    <row r="4787" spans="1:15" x14ac:dyDescent="0.3">
      <c r="A4787" s="1">
        <v>41904</v>
      </c>
      <c r="B4787" s="4">
        <v>0.67427268518518524</v>
      </c>
      <c r="C4787" t="s">
        <v>137</v>
      </c>
      <c r="D4787" t="s">
        <v>134</v>
      </c>
      <c r="E4787">
        <v>0.03</v>
      </c>
      <c r="F4787">
        <v>51.663137999999996</v>
      </c>
      <c r="G4787">
        <v>31.933893999999999</v>
      </c>
    </row>
    <row r="4788" spans="1:15" x14ac:dyDescent="0.3">
      <c r="A4788" s="1">
        <v>41904</v>
      </c>
      <c r="B4788" s="4">
        <v>0.67424723379629636</v>
      </c>
      <c r="C4788" t="s">
        <v>137</v>
      </c>
      <c r="D4788" t="s">
        <v>55</v>
      </c>
      <c r="O4788" t="s">
        <v>120</v>
      </c>
    </row>
    <row r="4790" spans="1:15" x14ac:dyDescent="0.3">
      <c r="A4790" s="1">
        <v>41904</v>
      </c>
      <c r="B4790" s="4">
        <v>0.67426688657407408</v>
      </c>
      <c r="C4790" t="s">
        <v>137</v>
      </c>
      <c r="D4790" t="s">
        <v>55</v>
      </c>
      <c r="O4790" t="s">
        <v>94</v>
      </c>
    </row>
    <row r="4792" spans="1:15" x14ac:dyDescent="0.3">
      <c r="A4792" s="1">
        <v>41904</v>
      </c>
      <c r="B4792" s="4">
        <v>0.67430781249999994</v>
      </c>
      <c r="C4792" t="s">
        <v>137</v>
      </c>
      <c r="D4792" t="s">
        <v>134</v>
      </c>
      <c r="E4792">
        <v>0.04</v>
      </c>
      <c r="F4792">
        <v>51.657927000000001</v>
      </c>
      <c r="G4792">
        <v>31.932542999999999</v>
      </c>
    </row>
    <row r="4793" spans="1:15" x14ac:dyDescent="0.3">
      <c r="A4793" s="1">
        <v>41904</v>
      </c>
      <c r="B4793" s="4">
        <v>0.6742818981481481</v>
      </c>
      <c r="C4793" t="s">
        <v>137</v>
      </c>
      <c r="D4793" t="s">
        <v>55</v>
      </c>
      <c r="O4793" t="s">
        <v>120</v>
      </c>
    </row>
    <row r="4795" spans="1:15" x14ac:dyDescent="0.3">
      <c r="A4795" s="1">
        <v>41904</v>
      </c>
      <c r="B4795" s="4">
        <v>0.67430153935185189</v>
      </c>
      <c r="C4795" t="s">
        <v>137</v>
      </c>
      <c r="D4795" t="s">
        <v>55</v>
      </c>
      <c r="O4795" t="s">
        <v>94</v>
      </c>
    </row>
    <row r="4797" spans="1:15" x14ac:dyDescent="0.3">
      <c r="A4797" s="1">
        <v>41904</v>
      </c>
      <c r="B4797" s="4">
        <v>0.67434297453703707</v>
      </c>
      <c r="C4797" t="s">
        <v>137</v>
      </c>
      <c r="D4797" t="s">
        <v>134</v>
      </c>
      <c r="E4797">
        <v>0.03</v>
      </c>
      <c r="F4797">
        <v>51.657057999999999</v>
      </c>
      <c r="G4797">
        <v>31.933388000000001</v>
      </c>
    </row>
    <row r="4798" spans="1:15" x14ac:dyDescent="0.3">
      <c r="A4798" s="1">
        <v>41904</v>
      </c>
      <c r="B4798" s="4">
        <v>0.67431658564814823</v>
      </c>
      <c r="C4798" t="s">
        <v>137</v>
      </c>
      <c r="D4798" t="s">
        <v>55</v>
      </c>
      <c r="O4798" t="s">
        <v>120</v>
      </c>
    </row>
    <row r="4800" spans="1:15" x14ac:dyDescent="0.3">
      <c r="A4800" s="1">
        <v>41904</v>
      </c>
      <c r="B4800" s="4">
        <v>0.6743363541666666</v>
      </c>
      <c r="C4800" t="s">
        <v>137</v>
      </c>
      <c r="D4800" t="s">
        <v>55</v>
      </c>
      <c r="O4800" t="s">
        <v>94</v>
      </c>
    </row>
    <row r="4802" spans="1:15" x14ac:dyDescent="0.3">
      <c r="A4802" s="1">
        <v>41904</v>
      </c>
      <c r="B4802" s="4">
        <v>0.67437812500000005</v>
      </c>
      <c r="C4802" t="s">
        <v>137</v>
      </c>
      <c r="D4802" t="s">
        <v>134</v>
      </c>
      <c r="E4802">
        <v>0.04</v>
      </c>
      <c r="F4802">
        <v>51.663572000000002</v>
      </c>
      <c r="G4802">
        <v>31.933893999999999</v>
      </c>
    </row>
    <row r="4803" spans="1:15" x14ac:dyDescent="0.3">
      <c r="A4803" s="1">
        <v>41904</v>
      </c>
      <c r="B4803" s="4">
        <v>0.6743513888888889</v>
      </c>
      <c r="C4803" t="s">
        <v>137</v>
      </c>
      <c r="D4803" t="s">
        <v>55</v>
      </c>
      <c r="O4803" t="s">
        <v>120</v>
      </c>
    </row>
    <row r="4805" spans="1:15" x14ac:dyDescent="0.3">
      <c r="A4805" s="1">
        <v>41904</v>
      </c>
      <c r="B4805" s="4">
        <v>0.67437104166666673</v>
      </c>
      <c r="C4805" t="s">
        <v>137</v>
      </c>
      <c r="D4805" t="s">
        <v>55</v>
      </c>
      <c r="O4805" t="s">
        <v>94</v>
      </c>
    </row>
    <row r="4807" spans="1:15" x14ac:dyDescent="0.3">
      <c r="A4807" s="1">
        <v>41904</v>
      </c>
      <c r="B4807" s="4">
        <v>0.67441328703703707</v>
      </c>
      <c r="C4807" t="s">
        <v>137</v>
      </c>
      <c r="D4807" t="s">
        <v>134</v>
      </c>
      <c r="E4807">
        <v>0.04</v>
      </c>
      <c r="F4807">
        <v>51.652281000000002</v>
      </c>
      <c r="G4807">
        <v>31.933388000000001</v>
      </c>
    </row>
    <row r="4808" spans="1:15" x14ac:dyDescent="0.3">
      <c r="A4808" s="1">
        <v>41904</v>
      </c>
      <c r="B4808" s="4">
        <v>0.67438607638888881</v>
      </c>
      <c r="C4808" t="s">
        <v>137</v>
      </c>
      <c r="D4808" t="s">
        <v>55</v>
      </c>
      <c r="O4808" t="s">
        <v>120</v>
      </c>
    </row>
    <row r="4810" spans="1:15" x14ac:dyDescent="0.3">
      <c r="A4810" s="1">
        <v>41904</v>
      </c>
      <c r="B4810" s="4">
        <v>0.67440572916666663</v>
      </c>
      <c r="C4810" t="s">
        <v>137</v>
      </c>
      <c r="D4810" t="s">
        <v>55</v>
      </c>
      <c r="O4810" t="s">
        <v>94</v>
      </c>
    </row>
    <row r="4812" spans="1:15" x14ac:dyDescent="0.3">
      <c r="A4812" s="1">
        <v>41904</v>
      </c>
      <c r="B4812" s="4">
        <v>0.67444841435185188</v>
      </c>
      <c r="C4812" t="s">
        <v>137</v>
      </c>
      <c r="D4812" t="s">
        <v>134</v>
      </c>
      <c r="E4812">
        <v>0.02</v>
      </c>
      <c r="F4812">
        <v>51.666612000000001</v>
      </c>
      <c r="G4812">
        <v>31.932373999999999</v>
      </c>
    </row>
    <row r="4813" spans="1:15" x14ac:dyDescent="0.3">
      <c r="A4813" s="1">
        <v>41904</v>
      </c>
      <c r="B4813" s="4">
        <v>0.67442085648148142</v>
      </c>
      <c r="C4813" t="s">
        <v>137</v>
      </c>
      <c r="D4813" t="s">
        <v>55</v>
      </c>
      <c r="O4813" t="s">
        <v>120</v>
      </c>
    </row>
    <row r="4815" spans="1:15" x14ac:dyDescent="0.3">
      <c r="A4815" s="1">
        <v>41904</v>
      </c>
      <c r="B4815" s="4">
        <v>0.67444049768518521</v>
      </c>
      <c r="C4815" t="s">
        <v>137</v>
      </c>
      <c r="D4815" t="s">
        <v>55</v>
      </c>
      <c r="O4815" t="s">
        <v>94</v>
      </c>
    </row>
    <row r="4817" spans="1:15" x14ac:dyDescent="0.3">
      <c r="A4817" s="1">
        <v>41904</v>
      </c>
      <c r="B4817" s="4">
        <v>0.67448357638888889</v>
      </c>
      <c r="C4817" t="s">
        <v>137</v>
      </c>
      <c r="D4817" t="s">
        <v>134</v>
      </c>
      <c r="E4817">
        <v>0.03</v>
      </c>
      <c r="F4817">
        <v>51.644899000000002</v>
      </c>
      <c r="G4817">
        <v>31.932037000000001</v>
      </c>
    </row>
    <row r="4818" spans="1:15" x14ac:dyDescent="0.3">
      <c r="A4818" s="1">
        <v>41904</v>
      </c>
      <c r="B4818" s="4">
        <v>0.67445554398148155</v>
      </c>
      <c r="C4818" t="s">
        <v>137</v>
      </c>
      <c r="D4818" t="s">
        <v>55</v>
      </c>
      <c r="O4818" t="s">
        <v>120</v>
      </c>
    </row>
    <row r="4820" spans="1:15" x14ac:dyDescent="0.3">
      <c r="A4820" s="1">
        <v>41904</v>
      </c>
      <c r="B4820" s="4">
        <v>0.67447518518518512</v>
      </c>
      <c r="C4820" t="s">
        <v>137</v>
      </c>
      <c r="D4820" t="s">
        <v>55</v>
      </c>
      <c r="O4820" t="s">
        <v>94</v>
      </c>
    </row>
    <row r="4822" spans="1:15" x14ac:dyDescent="0.3">
      <c r="A4822" s="1">
        <v>41904</v>
      </c>
      <c r="B4822" s="4">
        <v>0.67451873842592602</v>
      </c>
      <c r="C4822" t="s">
        <v>137</v>
      </c>
      <c r="D4822" t="s">
        <v>134</v>
      </c>
      <c r="E4822">
        <v>-0.01</v>
      </c>
      <c r="F4822">
        <v>51.657057999999999</v>
      </c>
      <c r="G4822">
        <v>31.932373999999999</v>
      </c>
    </row>
    <row r="4823" spans="1:15" x14ac:dyDescent="0.3">
      <c r="A4823" s="1">
        <v>41904</v>
      </c>
      <c r="B4823" s="4">
        <v>0.67449019675925925</v>
      </c>
      <c r="C4823" t="s">
        <v>137</v>
      </c>
      <c r="D4823" t="s">
        <v>55</v>
      </c>
      <c r="O4823" t="s">
        <v>120</v>
      </c>
    </row>
    <row r="4825" spans="1:15" x14ac:dyDescent="0.3">
      <c r="A4825" s="1">
        <v>41904</v>
      </c>
      <c r="B4825" s="4">
        <v>0.67450984953703708</v>
      </c>
      <c r="C4825" t="s">
        <v>137</v>
      </c>
      <c r="D4825" t="s">
        <v>55</v>
      </c>
      <c r="O4825" t="s">
        <v>94</v>
      </c>
    </row>
    <row r="4827" spans="1:15" x14ac:dyDescent="0.3">
      <c r="A4827" s="1">
        <v>41904</v>
      </c>
      <c r="B4827" s="4">
        <v>0.67455386574074072</v>
      </c>
      <c r="C4827" t="s">
        <v>137</v>
      </c>
      <c r="D4827" t="s">
        <v>134</v>
      </c>
      <c r="E4827">
        <v>0.03</v>
      </c>
      <c r="F4827">
        <v>51.653584000000002</v>
      </c>
      <c r="G4827">
        <v>31.932880999999998</v>
      </c>
    </row>
    <row r="4828" spans="1:15" x14ac:dyDescent="0.3">
      <c r="A4828" s="1">
        <v>41904</v>
      </c>
      <c r="B4828" s="4">
        <v>0.67452501157407407</v>
      </c>
      <c r="C4828" t="s">
        <v>137</v>
      </c>
      <c r="D4828" t="s">
        <v>55</v>
      </c>
      <c r="O4828" t="s">
        <v>120</v>
      </c>
    </row>
    <row r="4830" spans="1:15" x14ac:dyDescent="0.3">
      <c r="A4830" s="1">
        <v>41904</v>
      </c>
      <c r="B4830" s="4">
        <v>0.67454466435185179</v>
      </c>
      <c r="C4830" t="s">
        <v>137</v>
      </c>
      <c r="D4830" t="s">
        <v>55</v>
      </c>
      <c r="O4830" t="s">
        <v>94</v>
      </c>
    </row>
    <row r="4832" spans="1:15" x14ac:dyDescent="0.3">
      <c r="A4832" s="1">
        <v>41904</v>
      </c>
      <c r="B4832" s="4">
        <v>0.67458902777777785</v>
      </c>
      <c r="C4832" t="s">
        <v>137</v>
      </c>
      <c r="D4832" t="s">
        <v>134</v>
      </c>
      <c r="E4832">
        <v>0.03</v>
      </c>
      <c r="F4832">
        <v>51.666176999999998</v>
      </c>
      <c r="G4832">
        <v>31.933893999999999</v>
      </c>
    </row>
    <row r="4833" spans="1:15" x14ac:dyDescent="0.3">
      <c r="A4833" s="1">
        <v>41904</v>
      </c>
      <c r="B4833" s="4">
        <v>0.67455969907407409</v>
      </c>
      <c r="C4833" t="s">
        <v>137</v>
      </c>
      <c r="D4833" t="s">
        <v>55</v>
      </c>
      <c r="O4833" t="s">
        <v>120</v>
      </c>
    </row>
    <row r="4835" spans="1:15" x14ac:dyDescent="0.3">
      <c r="A4835" s="1">
        <v>41904</v>
      </c>
      <c r="B4835" s="4">
        <v>0.67457935185185181</v>
      </c>
      <c r="C4835" t="s">
        <v>137</v>
      </c>
      <c r="D4835" t="s">
        <v>55</v>
      </c>
      <c r="O4835" t="s">
        <v>94</v>
      </c>
    </row>
    <row r="4837" spans="1:15" x14ac:dyDescent="0.3">
      <c r="A4837" s="1">
        <v>41904</v>
      </c>
      <c r="B4837" s="4">
        <v>0.67462418981481476</v>
      </c>
      <c r="C4837" t="s">
        <v>137</v>
      </c>
      <c r="D4837" t="s">
        <v>134</v>
      </c>
      <c r="E4837">
        <v>0.05</v>
      </c>
      <c r="F4837">
        <v>51.670520000000003</v>
      </c>
      <c r="G4837">
        <v>31.932542999999999</v>
      </c>
    </row>
    <row r="4838" spans="1:15" x14ac:dyDescent="0.3">
      <c r="A4838" s="1">
        <v>41904</v>
      </c>
      <c r="B4838" s="4">
        <v>0.674594386574074</v>
      </c>
      <c r="C4838" t="s">
        <v>137</v>
      </c>
      <c r="D4838" t="s">
        <v>55</v>
      </c>
      <c r="O4838" t="s">
        <v>120</v>
      </c>
    </row>
    <row r="4840" spans="1:15" x14ac:dyDescent="0.3">
      <c r="A4840" s="1">
        <v>41904</v>
      </c>
      <c r="B4840" s="4">
        <v>0.67461403935185194</v>
      </c>
      <c r="C4840" t="s">
        <v>137</v>
      </c>
      <c r="D4840" t="s">
        <v>55</v>
      </c>
      <c r="O4840" t="s">
        <v>94</v>
      </c>
    </row>
    <row r="4842" spans="1:15" x14ac:dyDescent="0.3">
      <c r="A4842" s="1">
        <v>41904</v>
      </c>
      <c r="B4842" s="4">
        <v>0.67465931712962968</v>
      </c>
      <c r="C4842" t="s">
        <v>137</v>
      </c>
      <c r="D4842" t="s">
        <v>134</v>
      </c>
      <c r="E4842">
        <v>0.03</v>
      </c>
      <c r="F4842">
        <v>51.662269000000002</v>
      </c>
      <c r="G4842">
        <v>31.934232000000002</v>
      </c>
    </row>
    <row r="4843" spans="1:15" x14ac:dyDescent="0.3">
      <c r="A4843" s="1">
        <v>41904</v>
      </c>
      <c r="B4843" s="4">
        <v>0.67462916666666661</v>
      </c>
      <c r="C4843" t="s">
        <v>137</v>
      </c>
      <c r="D4843" t="s">
        <v>55</v>
      </c>
      <c r="O4843" t="s">
        <v>120</v>
      </c>
    </row>
    <row r="4845" spans="1:15" x14ac:dyDescent="0.3">
      <c r="A4845" s="1">
        <v>41904</v>
      </c>
      <c r="B4845" s="4">
        <v>0.67464881944444455</v>
      </c>
      <c r="C4845" t="s">
        <v>137</v>
      </c>
      <c r="D4845" t="s">
        <v>55</v>
      </c>
      <c r="O4845" t="s">
        <v>94</v>
      </c>
    </row>
    <row r="4847" spans="1:15" x14ac:dyDescent="0.3">
      <c r="A4847" s="1">
        <v>41904</v>
      </c>
      <c r="B4847" s="4">
        <v>0.67469447916666658</v>
      </c>
      <c r="C4847" t="s">
        <v>137</v>
      </c>
      <c r="D4847" t="s">
        <v>134</v>
      </c>
      <c r="E4847">
        <v>0.03</v>
      </c>
      <c r="F4847">
        <v>51.658794999999998</v>
      </c>
      <c r="G4847">
        <v>31.932373999999999</v>
      </c>
    </row>
    <row r="4848" spans="1:15" x14ac:dyDescent="0.3">
      <c r="A4848" s="1">
        <v>41904</v>
      </c>
      <c r="B4848" s="4">
        <v>0.67466385416666663</v>
      </c>
      <c r="C4848" t="s">
        <v>137</v>
      </c>
      <c r="D4848" t="s">
        <v>55</v>
      </c>
      <c r="O4848" t="s">
        <v>120</v>
      </c>
    </row>
    <row r="4850" spans="1:15" x14ac:dyDescent="0.3">
      <c r="A4850" s="1">
        <v>41904</v>
      </c>
      <c r="B4850" s="4">
        <v>0.67468349537037042</v>
      </c>
      <c r="C4850" t="s">
        <v>137</v>
      </c>
      <c r="D4850" t="s">
        <v>55</v>
      </c>
      <c r="O4850" t="s">
        <v>94</v>
      </c>
    </row>
    <row r="4852" spans="1:15" x14ac:dyDescent="0.3">
      <c r="A4852" s="1">
        <v>41904</v>
      </c>
      <c r="B4852" s="4">
        <v>0.67472962962962957</v>
      </c>
      <c r="C4852" t="s">
        <v>137</v>
      </c>
      <c r="D4852" t="s">
        <v>134</v>
      </c>
      <c r="E4852">
        <v>0.03</v>
      </c>
      <c r="F4852">
        <v>51.653584000000002</v>
      </c>
      <c r="G4852">
        <v>31.930011</v>
      </c>
    </row>
    <row r="4853" spans="1:15" x14ac:dyDescent="0.3">
      <c r="A4853" s="1">
        <v>41904</v>
      </c>
      <c r="B4853" s="4">
        <v>0.67469854166666676</v>
      </c>
      <c r="C4853" t="s">
        <v>137</v>
      </c>
      <c r="D4853" t="s">
        <v>55</v>
      </c>
      <c r="O4853" t="s">
        <v>120</v>
      </c>
    </row>
    <row r="4855" spans="1:15" x14ac:dyDescent="0.3">
      <c r="A4855" s="1">
        <v>41904</v>
      </c>
      <c r="B4855" s="4">
        <v>0.67471819444444447</v>
      </c>
      <c r="C4855" t="s">
        <v>137</v>
      </c>
      <c r="D4855" t="s">
        <v>55</v>
      </c>
      <c r="O4855" t="s">
        <v>94</v>
      </c>
    </row>
    <row r="4857" spans="1:15" x14ac:dyDescent="0.3">
      <c r="A4857" s="1">
        <v>41904</v>
      </c>
      <c r="B4857" s="4">
        <v>0.67476476851851841</v>
      </c>
      <c r="C4857" t="s">
        <v>137</v>
      </c>
      <c r="D4857" t="s">
        <v>134</v>
      </c>
      <c r="E4857">
        <v>0.02</v>
      </c>
      <c r="F4857">
        <v>51.661835000000004</v>
      </c>
      <c r="G4857">
        <v>31.932373999999999</v>
      </c>
    </row>
    <row r="4858" spans="1:15" x14ac:dyDescent="0.3">
      <c r="A4858" s="1">
        <v>41904</v>
      </c>
      <c r="B4858" s="4">
        <v>0.6747336805555556</v>
      </c>
      <c r="C4858" t="s">
        <v>137</v>
      </c>
      <c r="D4858" t="s">
        <v>55</v>
      </c>
      <c r="O4858" t="s">
        <v>120</v>
      </c>
    </row>
    <row r="4860" spans="1:15" x14ac:dyDescent="0.3">
      <c r="A4860" s="1">
        <v>41904</v>
      </c>
      <c r="B4860" s="4">
        <v>0.67475297453703709</v>
      </c>
      <c r="C4860" t="s">
        <v>137</v>
      </c>
      <c r="D4860" t="s">
        <v>55</v>
      </c>
      <c r="O4860" t="s">
        <v>94</v>
      </c>
    </row>
    <row r="4862" spans="1:15" x14ac:dyDescent="0.3">
      <c r="A4862" s="1">
        <v>41904</v>
      </c>
      <c r="B4862" s="4">
        <v>0.67479993055555554</v>
      </c>
      <c r="C4862" t="s">
        <v>137</v>
      </c>
      <c r="D4862" t="s">
        <v>134</v>
      </c>
      <c r="E4862">
        <v>0.02</v>
      </c>
      <c r="F4862">
        <v>51.663572000000002</v>
      </c>
      <c r="G4862">
        <v>31.931698999999998</v>
      </c>
    </row>
    <row r="4863" spans="1:15" x14ac:dyDescent="0.3">
      <c r="A4863" s="1">
        <v>41904</v>
      </c>
      <c r="B4863" s="4">
        <v>0.67476800925925928</v>
      </c>
      <c r="C4863" t="s">
        <v>137</v>
      </c>
      <c r="D4863" t="s">
        <v>55</v>
      </c>
      <c r="O4863" t="s">
        <v>120</v>
      </c>
    </row>
    <row r="4865" spans="1:15" x14ac:dyDescent="0.3">
      <c r="A4865" s="1">
        <v>41904</v>
      </c>
      <c r="B4865" s="4">
        <v>0.67478766203703699</v>
      </c>
      <c r="C4865" t="s">
        <v>137</v>
      </c>
      <c r="D4865" t="s">
        <v>55</v>
      </c>
      <c r="O4865" t="s">
        <v>94</v>
      </c>
    </row>
    <row r="4867" spans="1:15" x14ac:dyDescent="0.3">
      <c r="A4867" s="1">
        <v>41904</v>
      </c>
      <c r="B4867" s="4">
        <v>0.67483509259259256</v>
      </c>
      <c r="C4867" t="s">
        <v>137</v>
      </c>
      <c r="D4867" t="s">
        <v>134</v>
      </c>
      <c r="E4867">
        <v>0.01</v>
      </c>
      <c r="F4867">
        <v>51.661400999999998</v>
      </c>
      <c r="G4867">
        <v>31.931360999999999</v>
      </c>
    </row>
    <row r="4868" spans="1:15" x14ac:dyDescent="0.3">
      <c r="A4868" s="1">
        <v>41904</v>
      </c>
      <c r="B4868" s="4">
        <v>0.67480270833333333</v>
      </c>
      <c r="C4868" t="s">
        <v>137</v>
      </c>
      <c r="D4868" t="s">
        <v>55</v>
      </c>
      <c r="O4868" t="s">
        <v>120</v>
      </c>
    </row>
    <row r="4870" spans="1:15" x14ac:dyDescent="0.3">
      <c r="A4870" s="1">
        <v>41904</v>
      </c>
      <c r="B4870" s="4">
        <v>0.67483525462962968</v>
      </c>
      <c r="C4870" t="s">
        <v>137</v>
      </c>
      <c r="D4870" t="s">
        <v>54</v>
      </c>
      <c r="J4870">
        <v>1090.60376</v>
      </c>
      <c r="K4870">
        <v>23.15</v>
      </c>
      <c r="L4870">
        <v>57.964843999999999</v>
      </c>
      <c r="M4870">
        <v>23.849844000000001</v>
      </c>
    </row>
    <row r="4871" spans="1:15" x14ac:dyDescent="0.3">
      <c r="A4871" s="1">
        <v>41904</v>
      </c>
      <c r="B4871" s="4">
        <v>0.67482234953703701</v>
      </c>
      <c r="C4871" t="s">
        <v>137</v>
      </c>
      <c r="D4871" t="s">
        <v>55</v>
      </c>
      <c r="O4871" t="s">
        <v>94</v>
      </c>
    </row>
    <row r="4873" spans="1:15" x14ac:dyDescent="0.3">
      <c r="A4873" s="1">
        <v>41904</v>
      </c>
      <c r="B4873" s="4">
        <v>0.67487143518518522</v>
      </c>
      <c r="C4873" t="s">
        <v>137</v>
      </c>
      <c r="D4873" t="s">
        <v>134</v>
      </c>
      <c r="E4873">
        <v>0.04</v>
      </c>
      <c r="F4873">
        <v>51.648806999999998</v>
      </c>
      <c r="G4873">
        <v>31.929334999999998</v>
      </c>
    </row>
    <row r="4874" spans="1:15" x14ac:dyDescent="0.3">
      <c r="A4874" s="1">
        <v>41904</v>
      </c>
      <c r="B4874" s="4">
        <v>0.67483751157407401</v>
      </c>
      <c r="C4874" t="s">
        <v>137</v>
      </c>
      <c r="D4874" t="s">
        <v>55</v>
      </c>
      <c r="O4874" t="s">
        <v>120</v>
      </c>
    </row>
    <row r="4876" spans="1:15" x14ac:dyDescent="0.3">
      <c r="A4876" s="1">
        <v>41904</v>
      </c>
      <c r="B4876" s="4">
        <v>0.67485716435185183</v>
      </c>
      <c r="C4876" t="s">
        <v>137</v>
      </c>
      <c r="D4876" t="s">
        <v>55</v>
      </c>
      <c r="O4876" t="s">
        <v>94</v>
      </c>
    </row>
    <row r="4878" spans="1:15" x14ac:dyDescent="0.3">
      <c r="A4878" s="1">
        <v>41904</v>
      </c>
      <c r="B4878" s="4">
        <v>0.67490658564814821</v>
      </c>
      <c r="C4878" t="s">
        <v>137</v>
      </c>
      <c r="D4878" t="s">
        <v>134</v>
      </c>
      <c r="E4878">
        <v>0.03</v>
      </c>
      <c r="F4878">
        <v>51.657927000000001</v>
      </c>
      <c r="G4878">
        <v>31.931868000000001</v>
      </c>
    </row>
    <row r="4879" spans="1:15" x14ac:dyDescent="0.3">
      <c r="A4879" s="1">
        <v>41904</v>
      </c>
      <c r="B4879" s="4">
        <v>0.67487219907407414</v>
      </c>
      <c r="C4879" t="s">
        <v>137</v>
      </c>
      <c r="D4879" t="s">
        <v>55</v>
      </c>
      <c r="O4879" t="s">
        <v>120</v>
      </c>
    </row>
    <row r="4881" spans="1:15" x14ac:dyDescent="0.3">
      <c r="A4881" s="1">
        <v>41904</v>
      </c>
      <c r="B4881" s="4">
        <v>0.67489185185185185</v>
      </c>
      <c r="C4881" t="s">
        <v>137</v>
      </c>
      <c r="D4881" t="s">
        <v>55</v>
      </c>
      <c r="O4881" t="s">
        <v>94</v>
      </c>
    </row>
    <row r="4883" spans="1:15" x14ac:dyDescent="0.3">
      <c r="A4883" s="1">
        <v>41904</v>
      </c>
      <c r="B4883" s="4">
        <v>0.67494172453703705</v>
      </c>
      <c r="C4883" t="s">
        <v>137</v>
      </c>
      <c r="D4883" t="s">
        <v>134</v>
      </c>
      <c r="E4883">
        <v>0.04</v>
      </c>
      <c r="F4883">
        <v>51.658360999999999</v>
      </c>
      <c r="G4883">
        <v>31.931529999999999</v>
      </c>
    </row>
    <row r="4884" spans="1:15" x14ac:dyDescent="0.3">
      <c r="A4884" s="1">
        <v>41904</v>
      </c>
      <c r="B4884" s="4">
        <v>0.67490699074074068</v>
      </c>
      <c r="C4884" t="s">
        <v>137</v>
      </c>
      <c r="D4884" t="s">
        <v>55</v>
      </c>
      <c r="O4884" t="s">
        <v>120</v>
      </c>
    </row>
    <row r="4886" spans="1:15" x14ac:dyDescent="0.3">
      <c r="A4886" s="1">
        <v>41904</v>
      </c>
      <c r="B4886" s="4">
        <v>0.67492651620370381</v>
      </c>
      <c r="C4886" t="s">
        <v>137</v>
      </c>
      <c r="D4886" t="s">
        <v>55</v>
      </c>
      <c r="O4886" t="s">
        <v>94</v>
      </c>
    </row>
    <row r="4888" spans="1:15" x14ac:dyDescent="0.3">
      <c r="A4888" s="1">
        <v>41904</v>
      </c>
      <c r="B4888" s="4">
        <v>0.67494168981481473</v>
      </c>
      <c r="C4888" t="s">
        <v>137</v>
      </c>
      <c r="D4888" t="s">
        <v>55</v>
      </c>
      <c r="O4888" t="s">
        <v>120</v>
      </c>
    </row>
    <row r="4890" spans="1:15" x14ac:dyDescent="0.3">
      <c r="A4890" s="1">
        <v>41904</v>
      </c>
      <c r="B4890" s="4">
        <v>0.67497695601851859</v>
      </c>
      <c r="C4890" t="s">
        <v>137</v>
      </c>
      <c r="D4890" t="s">
        <v>134</v>
      </c>
      <c r="E4890">
        <v>0.01</v>
      </c>
      <c r="F4890">
        <v>51.659663999999999</v>
      </c>
      <c r="G4890">
        <v>31.932711999999999</v>
      </c>
    </row>
    <row r="4891" spans="1:15" x14ac:dyDescent="0.3">
      <c r="A4891" s="1">
        <v>41904</v>
      </c>
      <c r="B4891" s="4">
        <v>0.67496135416666669</v>
      </c>
      <c r="C4891" t="s">
        <v>137</v>
      </c>
      <c r="D4891" t="s">
        <v>55</v>
      </c>
      <c r="O4891" t="s">
        <v>94</v>
      </c>
    </row>
    <row r="4893" spans="1:15" x14ac:dyDescent="0.3">
      <c r="A4893" s="1">
        <v>41904</v>
      </c>
      <c r="B4893" s="4">
        <v>0.6749764236111111</v>
      </c>
      <c r="C4893" t="s">
        <v>137</v>
      </c>
      <c r="D4893" t="s">
        <v>55</v>
      </c>
      <c r="O4893" t="s">
        <v>120</v>
      </c>
    </row>
    <row r="4895" spans="1:15" x14ac:dyDescent="0.3">
      <c r="A4895" s="1">
        <v>41904</v>
      </c>
      <c r="B4895" s="4">
        <v>0.67501211805555561</v>
      </c>
      <c r="C4895" t="s">
        <v>137</v>
      </c>
      <c r="D4895" t="s">
        <v>134</v>
      </c>
      <c r="E4895">
        <v>0.02</v>
      </c>
      <c r="F4895">
        <v>51.651412999999998</v>
      </c>
      <c r="G4895">
        <v>31.932542999999999</v>
      </c>
    </row>
    <row r="4896" spans="1:15" x14ac:dyDescent="0.3">
      <c r="A4896" s="1">
        <v>41904</v>
      </c>
      <c r="B4896" s="4">
        <v>0.67499608796296295</v>
      </c>
      <c r="C4896" t="s">
        <v>137</v>
      </c>
      <c r="D4896" t="s">
        <v>55</v>
      </c>
      <c r="O4896" t="s">
        <v>94</v>
      </c>
    </row>
    <row r="4898" spans="1:15" x14ac:dyDescent="0.3">
      <c r="A4898" s="1">
        <v>41904</v>
      </c>
      <c r="B4898" s="4">
        <v>0.67501103009259256</v>
      </c>
      <c r="C4898" t="s">
        <v>137</v>
      </c>
      <c r="D4898" t="s">
        <v>55</v>
      </c>
      <c r="O4898" t="s">
        <v>120</v>
      </c>
    </row>
    <row r="4900" spans="1:15" x14ac:dyDescent="0.3">
      <c r="A4900" s="1">
        <v>41904</v>
      </c>
      <c r="B4900" s="4">
        <v>0.6750472685185186</v>
      </c>
      <c r="C4900" t="s">
        <v>137</v>
      </c>
      <c r="D4900" t="s">
        <v>134</v>
      </c>
      <c r="E4900">
        <v>0.04</v>
      </c>
      <c r="F4900">
        <v>51.663572000000002</v>
      </c>
      <c r="G4900">
        <v>31.932373999999999</v>
      </c>
    </row>
    <row r="4901" spans="1:15" x14ac:dyDescent="0.3">
      <c r="A4901" s="1">
        <v>41904</v>
      </c>
      <c r="B4901" s="4">
        <v>0.67503077546296286</v>
      </c>
      <c r="C4901" t="s">
        <v>137</v>
      </c>
      <c r="D4901" t="s">
        <v>55</v>
      </c>
      <c r="O4901" t="s">
        <v>94</v>
      </c>
    </row>
    <row r="4903" spans="1:15" x14ac:dyDescent="0.3">
      <c r="A4903" s="1">
        <v>41904</v>
      </c>
      <c r="B4903" s="4">
        <v>0.67504583333333334</v>
      </c>
      <c r="C4903" t="s">
        <v>137</v>
      </c>
      <c r="D4903" t="s">
        <v>55</v>
      </c>
      <c r="O4903" t="s">
        <v>120</v>
      </c>
    </row>
    <row r="4905" spans="1:15" x14ac:dyDescent="0.3">
      <c r="A4905" s="1">
        <v>41904</v>
      </c>
      <c r="B4905" s="4">
        <v>0.67508240740740744</v>
      </c>
      <c r="C4905" t="s">
        <v>137</v>
      </c>
      <c r="D4905" t="s">
        <v>134</v>
      </c>
      <c r="E4905">
        <v>0.02</v>
      </c>
      <c r="F4905">
        <v>51.667479999999998</v>
      </c>
      <c r="G4905">
        <v>31.932037000000001</v>
      </c>
    </row>
    <row r="4906" spans="1:15" x14ac:dyDescent="0.3">
      <c r="A4906" s="1">
        <v>41904</v>
      </c>
      <c r="B4906" s="4">
        <v>0.67506542824074067</v>
      </c>
      <c r="C4906" t="s">
        <v>137</v>
      </c>
      <c r="D4906" t="s">
        <v>55</v>
      </c>
      <c r="O4906" t="s">
        <v>94</v>
      </c>
    </row>
    <row r="4908" spans="1:15" x14ac:dyDescent="0.3">
      <c r="A4908" s="1">
        <v>41904</v>
      </c>
      <c r="B4908" s="4">
        <v>0.67508048611111116</v>
      </c>
      <c r="C4908" t="s">
        <v>137</v>
      </c>
      <c r="D4908" t="s">
        <v>55</v>
      </c>
      <c r="O4908" t="s">
        <v>120</v>
      </c>
    </row>
    <row r="4910" spans="1:15" x14ac:dyDescent="0.3">
      <c r="A4910" s="1">
        <v>41904</v>
      </c>
      <c r="B4910" s="4">
        <v>0.67511755787037042</v>
      </c>
      <c r="C4910" t="s">
        <v>137</v>
      </c>
      <c r="D4910" t="s">
        <v>134</v>
      </c>
      <c r="E4910">
        <v>0.02</v>
      </c>
      <c r="F4910">
        <v>51.663572000000002</v>
      </c>
      <c r="G4910">
        <v>31.931360999999999</v>
      </c>
    </row>
    <row r="4911" spans="1:15" x14ac:dyDescent="0.3">
      <c r="A4911" s="1">
        <v>41904</v>
      </c>
      <c r="B4911" s="4">
        <v>0.67510023148148146</v>
      </c>
      <c r="C4911" t="s">
        <v>137</v>
      </c>
      <c r="D4911" t="s">
        <v>55</v>
      </c>
      <c r="O4911" t="s">
        <v>94</v>
      </c>
    </row>
    <row r="4913" spans="1:15" x14ac:dyDescent="0.3">
      <c r="A4913" s="1">
        <v>41904</v>
      </c>
      <c r="B4913" s="4">
        <v>0.67511530092592587</v>
      </c>
      <c r="C4913" t="s">
        <v>137</v>
      </c>
      <c r="D4913" t="s">
        <v>55</v>
      </c>
      <c r="O4913" t="s">
        <v>120</v>
      </c>
    </row>
    <row r="4915" spans="1:15" x14ac:dyDescent="0.3">
      <c r="A4915" s="1">
        <v>41904</v>
      </c>
      <c r="B4915" s="4">
        <v>0.67515271990740733</v>
      </c>
      <c r="C4915" t="s">
        <v>137</v>
      </c>
      <c r="D4915" t="s">
        <v>134</v>
      </c>
      <c r="E4915">
        <v>0.02</v>
      </c>
      <c r="F4915">
        <v>51.660532000000003</v>
      </c>
      <c r="G4915">
        <v>31.933555999999999</v>
      </c>
    </row>
    <row r="4916" spans="1:15" x14ac:dyDescent="0.3">
      <c r="A4916" s="1">
        <v>41904</v>
      </c>
      <c r="B4916" s="4">
        <v>0.67513493055555562</v>
      </c>
      <c r="C4916" t="s">
        <v>137</v>
      </c>
      <c r="D4916" t="s">
        <v>55</v>
      </c>
      <c r="O4916" t="s">
        <v>94</v>
      </c>
    </row>
    <row r="4918" spans="1:15" x14ac:dyDescent="0.3">
      <c r="A4918" s="1">
        <v>41904</v>
      </c>
      <c r="B4918" s="4">
        <v>0.67514998842592588</v>
      </c>
      <c r="C4918" t="s">
        <v>137</v>
      </c>
      <c r="D4918" t="s">
        <v>55</v>
      </c>
      <c r="O4918" t="s">
        <v>120</v>
      </c>
    </row>
    <row r="4920" spans="1:15" x14ac:dyDescent="0.3">
      <c r="A4920" s="1">
        <v>41904</v>
      </c>
      <c r="B4920" s="4">
        <v>0.67518785879629639</v>
      </c>
      <c r="C4920" t="s">
        <v>137</v>
      </c>
      <c r="D4920" t="s">
        <v>134</v>
      </c>
      <c r="E4920">
        <v>0.03</v>
      </c>
      <c r="F4920">
        <v>51.663572000000002</v>
      </c>
      <c r="G4920">
        <v>31.931868000000001</v>
      </c>
    </row>
    <row r="4921" spans="1:15" x14ac:dyDescent="0.3">
      <c r="A4921" s="1">
        <v>41904</v>
      </c>
      <c r="B4921" s="4">
        <v>0.67516958333333343</v>
      </c>
      <c r="C4921" t="s">
        <v>137</v>
      </c>
      <c r="D4921" t="s">
        <v>55</v>
      </c>
      <c r="O4921" t="s">
        <v>94</v>
      </c>
    </row>
    <row r="4923" spans="1:15" x14ac:dyDescent="0.3">
      <c r="A4923" s="1">
        <v>41904</v>
      </c>
      <c r="B4923" s="4">
        <v>0.67518464120370369</v>
      </c>
      <c r="C4923" t="s">
        <v>137</v>
      </c>
      <c r="D4923" t="s">
        <v>55</v>
      </c>
      <c r="O4923" t="s">
        <v>120</v>
      </c>
    </row>
    <row r="4925" spans="1:15" x14ac:dyDescent="0.3">
      <c r="A4925" s="1">
        <v>41904</v>
      </c>
      <c r="B4925" s="4">
        <v>0.67522300925925915</v>
      </c>
      <c r="C4925" t="s">
        <v>137</v>
      </c>
      <c r="D4925" t="s">
        <v>134</v>
      </c>
      <c r="E4925">
        <v>0.01</v>
      </c>
      <c r="F4925">
        <v>51.660097999999998</v>
      </c>
      <c r="G4925">
        <v>31.929842000000001</v>
      </c>
    </row>
    <row r="4926" spans="1:15" x14ac:dyDescent="0.3">
      <c r="A4926" s="1">
        <v>41904</v>
      </c>
      <c r="B4926" s="4">
        <v>0.675204386574074</v>
      </c>
      <c r="C4926" t="s">
        <v>137</v>
      </c>
      <c r="D4926" t="s">
        <v>55</v>
      </c>
      <c r="O4926" t="s">
        <v>94</v>
      </c>
    </row>
    <row r="4928" spans="1:15" x14ac:dyDescent="0.3">
      <c r="A4928" s="1">
        <v>41904</v>
      </c>
      <c r="B4928" s="4">
        <v>0.67521945601851863</v>
      </c>
      <c r="C4928" t="s">
        <v>137</v>
      </c>
      <c r="D4928" t="s">
        <v>55</v>
      </c>
      <c r="O4928" t="s">
        <v>120</v>
      </c>
    </row>
    <row r="4930" spans="1:15" x14ac:dyDescent="0.3">
      <c r="A4930" s="1">
        <v>41904</v>
      </c>
      <c r="B4930" s="4">
        <v>0.67525817129629628</v>
      </c>
      <c r="C4930" t="s">
        <v>137</v>
      </c>
      <c r="D4930" t="s">
        <v>134</v>
      </c>
      <c r="E4930">
        <v>-0.02</v>
      </c>
      <c r="F4930">
        <v>51.658794999999998</v>
      </c>
      <c r="G4930">
        <v>31.931360999999999</v>
      </c>
    </row>
    <row r="4931" spans="1:15" x14ac:dyDescent="0.3">
      <c r="A4931" s="1">
        <v>41904</v>
      </c>
      <c r="B4931" s="4">
        <v>0.67523912037037037</v>
      </c>
      <c r="C4931" t="s">
        <v>137</v>
      </c>
      <c r="D4931" t="s">
        <v>55</v>
      </c>
      <c r="O4931" t="s">
        <v>94</v>
      </c>
    </row>
    <row r="4933" spans="1:15" x14ac:dyDescent="0.3">
      <c r="A4933" s="1">
        <v>41904</v>
      </c>
      <c r="B4933" s="4">
        <v>0.67525417824074074</v>
      </c>
      <c r="C4933" t="s">
        <v>137</v>
      </c>
      <c r="D4933" t="s">
        <v>55</v>
      </c>
      <c r="O4933" t="s">
        <v>120</v>
      </c>
    </row>
    <row r="4935" spans="1:15" x14ac:dyDescent="0.3">
      <c r="A4935" s="1">
        <v>41904</v>
      </c>
      <c r="B4935" s="4">
        <v>0.6752932986111112</v>
      </c>
      <c r="C4935" t="s">
        <v>137</v>
      </c>
      <c r="D4935" t="s">
        <v>134</v>
      </c>
      <c r="E4935">
        <v>-0.18</v>
      </c>
      <c r="F4935">
        <v>51.660966000000002</v>
      </c>
      <c r="G4935">
        <v>31.931868000000001</v>
      </c>
    </row>
    <row r="4936" spans="1:15" x14ac:dyDescent="0.3">
      <c r="A4936" s="1">
        <v>41904</v>
      </c>
      <c r="B4936" s="4">
        <v>0.67527385416666663</v>
      </c>
      <c r="C4936" t="s">
        <v>137</v>
      </c>
      <c r="D4936" t="s">
        <v>55</v>
      </c>
      <c r="O4936" t="s">
        <v>94</v>
      </c>
    </row>
    <row r="4938" spans="1:15" x14ac:dyDescent="0.3">
      <c r="A4938" s="1">
        <v>41904</v>
      </c>
      <c r="B4938" s="4">
        <v>0.675288912037037</v>
      </c>
      <c r="C4938" t="s">
        <v>137</v>
      </c>
      <c r="D4938" t="s">
        <v>55</v>
      </c>
      <c r="O4938" t="s">
        <v>120</v>
      </c>
    </row>
    <row r="4940" spans="1:15" x14ac:dyDescent="0.3">
      <c r="A4940" s="1">
        <v>41904</v>
      </c>
      <c r="B4940" s="4">
        <v>0.67532846064814811</v>
      </c>
      <c r="C4940" t="s">
        <v>137</v>
      </c>
      <c r="D4940" t="s">
        <v>134</v>
      </c>
      <c r="E4940">
        <v>0.03</v>
      </c>
      <c r="F4940">
        <v>51.653149999999997</v>
      </c>
      <c r="G4940">
        <v>31.932037000000001</v>
      </c>
    </row>
    <row r="4941" spans="1:15" x14ac:dyDescent="0.3">
      <c r="A4941" s="1">
        <v>41904</v>
      </c>
      <c r="B4941" s="4">
        <v>0.67530854166666676</v>
      </c>
      <c r="C4941" t="s">
        <v>137</v>
      </c>
      <c r="D4941" t="s">
        <v>55</v>
      </c>
      <c r="O4941" t="s">
        <v>94</v>
      </c>
    </row>
    <row r="4943" spans="1:15" x14ac:dyDescent="0.3">
      <c r="A4943" s="1">
        <v>41904</v>
      </c>
      <c r="B4943" s="4">
        <v>0.67532359953703702</v>
      </c>
      <c r="C4943" t="s">
        <v>137</v>
      </c>
      <c r="D4943" t="s">
        <v>55</v>
      </c>
      <c r="O4943" t="s">
        <v>120</v>
      </c>
    </row>
    <row r="4945" spans="1:15" x14ac:dyDescent="0.3">
      <c r="A4945" s="1">
        <v>41904</v>
      </c>
      <c r="B4945" s="4">
        <v>0.6753636111111111</v>
      </c>
      <c r="C4945" t="s">
        <v>137</v>
      </c>
      <c r="D4945" t="s">
        <v>134</v>
      </c>
      <c r="E4945">
        <v>0.09</v>
      </c>
      <c r="F4945">
        <v>51.647069999999999</v>
      </c>
      <c r="G4945">
        <v>31.931024000000001</v>
      </c>
    </row>
    <row r="4946" spans="1:15" x14ac:dyDescent="0.3">
      <c r="A4946" s="1">
        <v>41904</v>
      </c>
      <c r="B4946" s="4">
        <v>0.67534322916666667</v>
      </c>
      <c r="C4946" t="s">
        <v>137</v>
      </c>
      <c r="D4946" t="s">
        <v>55</v>
      </c>
      <c r="O4946" t="s">
        <v>94</v>
      </c>
    </row>
    <row r="4948" spans="1:15" x14ac:dyDescent="0.3">
      <c r="A4948" s="1">
        <v>41904</v>
      </c>
      <c r="B4948" s="4">
        <v>0.67535828703703704</v>
      </c>
      <c r="C4948" t="s">
        <v>137</v>
      </c>
      <c r="D4948" t="s">
        <v>55</v>
      </c>
      <c r="O4948" t="s">
        <v>120</v>
      </c>
    </row>
    <row r="4950" spans="1:15" x14ac:dyDescent="0.3">
      <c r="A4950" s="1">
        <v>41904</v>
      </c>
      <c r="B4950" s="4">
        <v>0.67539874999999994</v>
      </c>
      <c r="C4950" t="s">
        <v>137</v>
      </c>
      <c r="D4950" t="s">
        <v>134</v>
      </c>
      <c r="E4950">
        <v>0.02</v>
      </c>
      <c r="F4950">
        <v>51.660966000000002</v>
      </c>
      <c r="G4950">
        <v>31.930855000000001</v>
      </c>
    </row>
    <row r="4951" spans="1:15" x14ac:dyDescent="0.3">
      <c r="A4951" s="1">
        <v>41904</v>
      </c>
      <c r="B4951" s="4">
        <v>0.67537800925925928</v>
      </c>
      <c r="C4951" t="s">
        <v>137</v>
      </c>
      <c r="D4951" t="s">
        <v>55</v>
      </c>
      <c r="O4951" t="s">
        <v>94</v>
      </c>
    </row>
    <row r="4953" spans="1:15" x14ac:dyDescent="0.3">
      <c r="A4953" s="1">
        <v>41904</v>
      </c>
      <c r="B4953" s="4">
        <v>0.67539306712962965</v>
      </c>
      <c r="C4953" t="s">
        <v>137</v>
      </c>
      <c r="D4953" t="s">
        <v>55</v>
      </c>
      <c r="O4953" t="s">
        <v>120</v>
      </c>
    </row>
    <row r="4955" spans="1:15" x14ac:dyDescent="0.3">
      <c r="A4955" s="1">
        <v>41904</v>
      </c>
      <c r="B4955" s="4">
        <v>0.67543391203703707</v>
      </c>
      <c r="C4955" t="s">
        <v>137</v>
      </c>
      <c r="D4955" t="s">
        <v>134</v>
      </c>
      <c r="E4955">
        <v>0.02</v>
      </c>
      <c r="F4955">
        <v>51.642727999999998</v>
      </c>
      <c r="G4955">
        <v>31.931360999999999</v>
      </c>
    </row>
    <row r="4956" spans="1:15" x14ac:dyDescent="0.3">
      <c r="A4956" s="1">
        <v>41904</v>
      </c>
      <c r="B4956" s="4">
        <v>0.6754126967592593</v>
      </c>
      <c r="C4956" t="s">
        <v>137</v>
      </c>
      <c r="D4956" t="s">
        <v>55</v>
      </c>
      <c r="O4956" t="s">
        <v>94</v>
      </c>
    </row>
    <row r="4958" spans="1:15" x14ac:dyDescent="0.3">
      <c r="A4958" s="1">
        <v>41904</v>
      </c>
      <c r="B4958" s="4">
        <v>0.67542775462962956</v>
      </c>
      <c r="C4958" t="s">
        <v>137</v>
      </c>
      <c r="D4958" t="s">
        <v>55</v>
      </c>
      <c r="O4958" t="s">
        <v>120</v>
      </c>
    </row>
    <row r="4960" spans="1:15" x14ac:dyDescent="0.3">
      <c r="A4960" s="1">
        <v>41904</v>
      </c>
      <c r="B4960" s="4">
        <v>0.67546906249999994</v>
      </c>
      <c r="C4960" t="s">
        <v>137</v>
      </c>
      <c r="D4960" t="s">
        <v>134</v>
      </c>
      <c r="E4960">
        <v>0.04</v>
      </c>
      <c r="F4960">
        <v>51.656190000000002</v>
      </c>
      <c r="G4960">
        <v>31.932542999999999</v>
      </c>
    </row>
    <row r="4961" spans="1:15" x14ac:dyDescent="0.3">
      <c r="A4961" s="1">
        <v>41904</v>
      </c>
      <c r="B4961" s="4">
        <v>0.67544738425925921</v>
      </c>
      <c r="C4961" t="s">
        <v>137</v>
      </c>
      <c r="D4961" t="s">
        <v>55</v>
      </c>
      <c r="O4961" t="s">
        <v>94</v>
      </c>
    </row>
    <row r="4963" spans="1:15" x14ac:dyDescent="0.3">
      <c r="A4963" s="1">
        <v>41904</v>
      </c>
      <c r="B4963" s="4">
        <v>0.67546244212962969</v>
      </c>
      <c r="C4963" t="s">
        <v>137</v>
      </c>
      <c r="D4963" t="s">
        <v>55</v>
      </c>
      <c r="O4963" t="s">
        <v>120</v>
      </c>
    </row>
    <row r="4965" spans="1:15" x14ac:dyDescent="0.3">
      <c r="A4965" s="1">
        <v>41904</v>
      </c>
      <c r="B4965" s="4">
        <v>0.67550422453703707</v>
      </c>
      <c r="C4965" t="s">
        <v>137</v>
      </c>
      <c r="D4965" t="s">
        <v>134</v>
      </c>
      <c r="E4965">
        <v>0.02</v>
      </c>
      <c r="F4965">
        <v>51.646636000000001</v>
      </c>
      <c r="G4965">
        <v>31.931024000000001</v>
      </c>
    </row>
    <row r="4966" spans="1:15" x14ac:dyDescent="0.3">
      <c r="A4966" s="1">
        <v>41904</v>
      </c>
      <c r="B4966" s="4">
        <v>0.67548207175925923</v>
      </c>
      <c r="C4966" t="s">
        <v>137</v>
      </c>
      <c r="D4966" t="s">
        <v>55</v>
      </c>
      <c r="O4966" t="s">
        <v>94</v>
      </c>
    </row>
    <row r="4968" spans="1:15" x14ac:dyDescent="0.3">
      <c r="A4968" s="1">
        <v>41904</v>
      </c>
      <c r="B4968" s="4">
        <v>0.6754972569444444</v>
      </c>
      <c r="C4968" t="s">
        <v>137</v>
      </c>
      <c r="D4968" t="s">
        <v>55</v>
      </c>
      <c r="O4968" t="s">
        <v>120</v>
      </c>
    </row>
    <row r="4970" spans="1:15" x14ac:dyDescent="0.3">
      <c r="A4970" s="1">
        <v>41904</v>
      </c>
      <c r="B4970" s="4">
        <v>0.67553935185185188</v>
      </c>
      <c r="C4970" t="s">
        <v>137</v>
      </c>
      <c r="D4970" t="s">
        <v>134</v>
      </c>
      <c r="E4970">
        <v>0.03</v>
      </c>
      <c r="F4970">
        <v>51.650543999999996</v>
      </c>
      <c r="G4970">
        <v>31.931868000000001</v>
      </c>
    </row>
    <row r="4971" spans="1:15" x14ac:dyDescent="0.3">
      <c r="A4971" s="1">
        <v>41904</v>
      </c>
      <c r="B4971" s="4">
        <v>0.67553947916666657</v>
      </c>
      <c r="C4971" t="s">
        <v>137</v>
      </c>
      <c r="D4971" t="s">
        <v>54</v>
      </c>
      <c r="J4971">
        <v>1089.73999</v>
      </c>
      <c r="K4971">
        <v>23.208333</v>
      </c>
      <c r="L4971">
        <v>57.964843999999999</v>
      </c>
      <c r="M4971">
        <v>23.849844000000001</v>
      </c>
    </row>
    <row r="4972" spans="1:15" x14ac:dyDescent="0.3">
      <c r="A4972" s="1">
        <v>41904</v>
      </c>
      <c r="B4972" s="4">
        <v>0.67551685185185184</v>
      </c>
      <c r="C4972" t="s">
        <v>137</v>
      </c>
      <c r="D4972" t="s">
        <v>55</v>
      </c>
      <c r="O4972" t="s">
        <v>94</v>
      </c>
    </row>
    <row r="4974" spans="1:15" x14ac:dyDescent="0.3">
      <c r="A4974" s="1">
        <v>41904</v>
      </c>
      <c r="B4974" s="4">
        <v>0.67553190972222221</v>
      </c>
      <c r="C4974" t="s">
        <v>137</v>
      </c>
      <c r="D4974" t="s">
        <v>55</v>
      </c>
      <c r="O4974" t="s">
        <v>120</v>
      </c>
    </row>
    <row r="4976" spans="1:15" x14ac:dyDescent="0.3">
      <c r="A4976" s="1">
        <v>41904</v>
      </c>
      <c r="B4976" s="4">
        <v>0.67557569444444443</v>
      </c>
      <c r="C4976" t="s">
        <v>137</v>
      </c>
      <c r="D4976" t="s">
        <v>134</v>
      </c>
      <c r="E4976">
        <v>0.02</v>
      </c>
      <c r="F4976">
        <v>51.649242000000001</v>
      </c>
      <c r="G4976">
        <v>31.932206000000001</v>
      </c>
    </row>
    <row r="4977" spans="1:15" x14ac:dyDescent="0.3">
      <c r="A4977" s="1">
        <v>41904</v>
      </c>
      <c r="B4977" s="4">
        <v>0.67555153935185175</v>
      </c>
      <c r="C4977" t="s">
        <v>137</v>
      </c>
      <c r="D4977" t="s">
        <v>55</v>
      </c>
      <c r="O4977" t="s">
        <v>94</v>
      </c>
    </row>
    <row r="4979" spans="1:15" x14ac:dyDescent="0.3">
      <c r="A4979" s="1">
        <v>41904</v>
      </c>
      <c r="B4979" s="4">
        <v>0.67556659722222223</v>
      </c>
      <c r="C4979" t="s">
        <v>137</v>
      </c>
      <c r="D4979" t="s">
        <v>55</v>
      </c>
      <c r="O4979" t="s">
        <v>120</v>
      </c>
    </row>
    <row r="4981" spans="1:15" x14ac:dyDescent="0.3">
      <c r="A4981" s="1">
        <v>41904</v>
      </c>
      <c r="B4981" s="4">
        <v>0.67561084490740742</v>
      </c>
      <c r="C4981" t="s">
        <v>137</v>
      </c>
      <c r="D4981" t="s">
        <v>134</v>
      </c>
      <c r="E4981">
        <v>0.03</v>
      </c>
      <c r="F4981">
        <v>51.645767999999997</v>
      </c>
      <c r="G4981">
        <v>31.933388000000001</v>
      </c>
    </row>
    <row r="4982" spans="1:15" x14ac:dyDescent="0.3">
      <c r="A4982" s="1">
        <v>41904</v>
      </c>
      <c r="B4982" s="4">
        <v>0.67558634259259254</v>
      </c>
      <c r="C4982" t="s">
        <v>137</v>
      </c>
      <c r="D4982" t="s">
        <v>55</v>
      </c>
      <c r="O4982" t="s">
        <v>94</v>
      </c>
    </row>
    <row r="4984" spans="1:15" x14ac:dyDescent="0.3">
      <c r="A4984" s="1">
        <v>41904</v>
      </c>
      <c r="B4984" s="4">
        <v>0.67560140046296302</v>
      </c>
      <c r="C4984" t="s">
        <v>137</v>
      </c>
      <c r="D4984" t="s">
        <v>55</v>
      </c>
      <c r="O4984" t="s">
        <v>120</v>
      </c>
    </row>
    <row r="4986" spans="1:15" x14ac:dyDescent="0.3">
      <c r="A4986" s="1">
        <v>41904</v>
      </c>
      <c r="B4986" s="4">
        <v>0.67564600694444443</v>
      </c>
      <c r="C4986" t="s">
        <v>137</v>
      </c>
      <c r="D4986" t="s">
        <v>134</v>
      </c>
      <c r="E4986">
        <v>0.03</v>
      </c>
      <c r="F4986">
        <v>51.658794999999998</v>
      </c>
      <c r="G4986">
        <v>31.931024000000001</v>
      </c>
    </row>
    <row r="4987" spans="1:15" x14ac:dyDescent="0.3">
      <c r="A4987" s="1">
        <v>41904</v>
      </c>
      <c r="B4987" s="4">
        <v>0.6756210416666667</v>
      </c>
      <c r="C4987" t="s">
        <v>137</v>
      </c>
      <c r="D4987" t="s">
        <v>55</v>
      </c>
      <c r="O4987" t="s">
        <v>94</v>
      </c>
    </row>
    <row r="4989" spans="1:15" x14ac:dyDescent="0.3">
      <c r="A4989" s="1">
        <v>41904</v>
      </c>
      <c r="B4989" s="4">
        <v>0.67563609953703707</v>
      </c>
      <c r="C4989" t="s">
        <v>137</v>
      </c>
      <c r="D4989" t="s">
        <v>55</v>
      </c>
      <c r="O4989" t="s">
        <v>120</v>
      </c>
    </row>
    <row r="4991" spans="1:15" x14ac:dyDescent="0.3">
      <c r="A4991" s="1">
        <v>41904</v>
      </c>
      <c r="B4991" s="4">
        <v>0.67568114583333339</v>
      </c>
      <c r="C4991" t="s">
        <v>137</v>
      </c>
      <c r="D4991" t="s">
        <v>134</v>
      </c>
      <c r="E4991">
        <v>0.03</v>
      </c>
      <c r="F4991">
        <v>51.653584000000002</v>
      </c>
      <c r="G4991">
        <v>31.932206000000001</v>
      </c>
    </row>
    <row r="4992" spans="1:15" x14ac:dyDescent="0.3">
      <c r="A4992" s="1">
        <v>41904</v>
      </c>
      <c r="B4992" s="4">
        <v>0.67565569444444451</v>
      </c>
      <c r="C4992" t="s">
        <v>137</v>
      </c>
      <c r="D4992" t="s">
        <v>55</v>
      </c>
      <c r="O4992" t="s">
        <v>94</v>
      </c>
    </row>
    <row r="4994" spans="1:15" x14ac:dyDescent="0.3">
      <c r="A4994" s="1">
        <v>41904</v>
      </c>
      <c r="B4994" s="4">
        <v>0.67567075231481477</v>
      </c>
      <c r="C4994" t="s">
        <v>137</v>
      </c>
      <c r="D4994" t="s">
        <v>55</v>
      </c>
      <c r="O4994" t="s">
        <v>120</v>
      </c>
    </row>
    <row r="4996" spans="1:15" x14ac:dyDescent="0.3">
      <c r="A4996" s="1">
        <v>41904</v>
      </c>
      <c r="B4996" s="4">
        <v>0.67571629629629637</v>
      </c>
      <c r="C4996" t="s">
        <v>137</v>
      </c>
      <c r="D4996" t="s">
        <v>134</v>
      </c>
      <c r="E4996">
        <v>0.01</v>
      </c>
      <c r="F4996">
        <v>51.647069999999999</v>
      </c>
      <c r="G4996">
        <v>31.931698999999998</v>
      </c>
    </row>
    <row r="4997" spans="1:15" x14ac:dyDescent="0.3">
      <c r="A4997" s="1">
        <v>41904</v>
      </c>
      <c r="B4997" s="4">
        <v>0.67569049768518508</v>
      </c>
      <c r="C4997" t="s">
        <v>137</v>
      </c>
      <c r="D4997" t="s">
        <v>55</v>
      </c>
      <c r="O4997" t="s">
        <v>94</v>
      </c>
    </row>
    <row r="4999" spans="1:15" x14ac:dyDescent="0.3">
      <c r="A4999" s="1">
        <v>41904</v>
      </c>
      <c r="B4999" s="4">
        <v>0.6757055671296297</v>
      </c>
      <c r="C4999" t="s">
        <v>137</v>
      </c>
      <c r="D4999" t="s">
        <v>55</v>
      </c>
      <c r="O4999" t="s">
        <v>120</v>
      </c>
    </row>
    <row r="5001" spans="1:15" x14ac:dyDescent="0.3">
      <c r="A5001" s="1">
        <v>41904</v>
      </c>
      <c r="B5001" s="4">
        <v>0.67575145833333339</v>
      </c>
      <c r="C5001" t="s">
        <v>137</v>
      </c>
      <c r="D5001" t="s">
        <v>134</v>
      </c>
      <c r="E5001">
        <v>0.02</v>
      </c>
      <c r="F5001">
        <v>51.641424999999998</v>
      </c>
      <c r="G5001">
        <v>31.933555999999999</v>
      </c>
    </row>
    <row r="5002" spans="1:15" x14ac:dyDescent="0.3">
      <c r="A5002" s="1">
        <v>41904</v>
      </c>
      <c r="B5002" s="4">
        <v>0.67572519675925935</v>
      </c>
      <c r="C5002" t="s">
        <v>137</v>
      </c>
      <c r="D5002" t="s">
        <v>55</v>
      </c>
      <c r="O5002" t="s">
        <v>94</v>
      </c>
    </row>
    <row r="5004" spans="1:15" x14ac:dyDescent="0.3">
      <c r="A5004" s="1">
        <v>41904</v>
      </c>
      <c r="B5004" s="4">
        <v>0.67574025462962961</v>
      </c>
      <c r="C5004" t="s">
        <v>137</v>
      </c>
      <c r="D5004" t="s">
        <v>55</v>
      </c>
      <c r="O5004" t="s">
        <v>120</v>
      </c>
    </row>
    <row r="5006" spans="1:15" x14ac:dyDescent="0.3">
      <c r="A5006" s="1">
        <v>41904</v>
      </c>
      <c r="B5006" s="4">
        <v>0.6757865856481482</v>
      </c>
      <c r="C5006" t="s">
        <v>137</v>
      </c>
      <c r="D5006" t="s">
        <v>134</v>
      </c>
      <c r="E5006">
        <v>0.01</v>
      </c>
      <c r="F5006">
        <v>51.644899000000002</v>
      </c>
      <c r="G5006">
        <v>31.932037000000001</v>
      </c>
    </row>
    <row r="5007" spans="1:15" x14ac:dyDescent="0.3">
      <c r="A5007" s="1">
        <v>41904</v>
      </c>
      <c r="B5007" s="4">
        <v>0.67575996527777782</v>
      </c>
      <c r="C5007" t="s">
        <v>137</v>
      </c>
      <c r="D5007" t="s">
        <v>55</v>
      </c>
      <c r="O5007" t="s">
        <v>94</v>
      </c>
    </row>
    <row r="5009" spans="1:15" x14ac:dyDescent="0.3">
      <c r="A5009" s="1">
        <v>41904</v>
      </c>
      <c r="B5009" s="4">
        <v>0.67577503472222222</v>
      </c>
      <c r="C5009" t="s">
        <v>137</v>
      </c>
      <c r="D5009" t="s">
        <v>55</v>
      </c>
      <c r="O5009" t="s">
        <v>120</v>
      </c>
    </row>
    <row r="5011" spans="1:15" x14ac:dyDescent="0.3">
      <c r="A5011" s="1">
        <v>41904</v>
      </c>
      <c r="B5011" s="4">
        <v>0.67582174768518521</v>
      </c>
      <c r="C5011" t="s">
        <v>137</v>
      </c>
      <c r="D5011" t="s">
        <v>134</v>
      </c>
      <c r="E5011">
        <v>0.04</v>
      </c>
      <c r="F5011">
        <v>51.646636000000001</v>
      </c>
      <c r="G5011">
        <v>31.929504000000001</v>
      </c>
    </row>
    <row r="5012" spans="1:15" x14ac:dyDescent="0.3">
      <c r="A5012" s="1">
        <v>41904</v>
      </c>
      <c r="B5012" s="4">
        <v>0.67579466435185187</v>
      </c>
      <c r="C5012" t="s">
        <v>137</v>
      </c>
      <c r="D5012" t="s">
        <v>55</v>
      </c>
      <c r="O5012" t="s">
        <v>94</v>
      </c>
    </row>
    <row r="5014" spans="1:15" x14ac:dyDescent="0.3">
      <c r="A5014" s="1">
        <v>41904</v>
      </c>
      <c r="B5014" s="4">
        <v>0.67580972222222224</v>
      </c>
      <c r="C5014" t="s">
        <v>137</v>
      </c>
      <c r="D5014" t="s">
        <v>55</v>
      </c>
      <c r="O5014" t="s">
        <v>120</v>
      </c>
    </row>
    <row r="5016" spans="1:15" x14ac:dyDescent="0.3">
      <c r="A5016" s="1">
        <v>41904</v>
      </c>
      <c r="B5016" s="4">
        <v>0.67585690972222212</v>
      </c>
      <c r="C5016" t="s">
        <v>137</v>
      </c>
      <c r="D5016" t="s">
        <v>134</v>
      </c>
      <c r="E5016">
        <v>0.02</v>
      </c>
      <c r="F5016">
        <v>51.649675999999999</v>
      </c>
      <c r="G5016">
        <v>31.933388000000001</v>
      </c>
    </row>
    <row r="5017" spans="1:15" x14ac:dyDescent="0.3">
      <c r="A5017" s="1">
        <v>41904</v>
      </c>
      <c r="B5017" s="4">
        <v>0.67582935185185189</v>
      </c>
      <c r="C5017" t="s">
        <v>137</v>
      </c>
      <c r="D5017" t="s">
        <v>55</v>
      </c>
      <c r="O5017" t="s">
        <v>94</v>
      </c>
    </row>
    <row r="5019" spans="1:15" x14ac:dyDescent="0.3">
      <c r="A5019" s="1">
        <v>41904</v>
      </c>
      <c r="B5019" s="4">
        <v>0.67584440972222215</v>
      </c>
      <c r="C5019" t="s">
        <v>137</v>
      </c>
      <c r="D5019" t="s">
        <v>55</v>
      </c>
      <c r="O5019" t="s">
        <v>120</v>
      </c>
    </row>
    <row r="5021" spans="1:15" x14ac:dyDescent="0.3">
      <c r="A5021" s="1">
        <v>41904</v>
      </c>
      <c r="B5021" s="4">
        <v>0.67589203703703704</v>
      </c>
      <c r="C5021" t="s">
        <v>137</v>
      </c>
      <c r="D5021" t="s">
        <v>134</v>
      </c>
      <c r="E5021">
        <v>0.03</v>
      </c>
      <c r="F5021">
        <v>51.656624000000001</v>
      </c>
      <c r="G5021">
        <v>31.930686000000001</v>
      </c>
    </row>
    <row r="5022" spans="1:15" x14ac:dyDescent="0.3">
      <c r="A5022" s="1">
        <v>41904</v>
      </c>
      <c r="B5022" s="4">
        <v>0.67586412037037036</v>
      </c>
      <c r="C5022" t="s">
        <v>137</v>
      </c>
      <c r="D5022" t="s">
        <v>55</v>
      </c>
      <c r="O5022" t="s">
        <v>94</v>
      </c>
    </row>
    <row r="5024" spans="1:15" x14ac:dyDescent="0.3">
      <c r="A5024" s="1">
        <v>41904</v>
      </c>
      <c r="B5024" s="4">
        <v>0.67587918981481476</v>
      </c>
      <c r="C5024" t="s">
        <v>137</v>
      </c>
      <c r="D5024" t="s">
        <v>55</v>
      </c>
      <c r="O5024" t="s">
        <v>120</v>
      </c>
    </row>
    <row r="5026" spans="1:15" x14ac:dyDescent="0.3">
      <c r="A5026" s="1">
        <v>41904</v>
      </c>
      <c r="B5026" s="4">
        <v>0.67592719907407417</v>
      </c>
      <c r="C5026" t="s">
        <v>137</v>
      </c>
      <c r="D5026" t="s">
        <v>134</v>
      </c>
      <c r="E5026">
        <v>0.02</v>
      </c>
      <c r="F5026">
        <v>51.650543999999996</v>
      </c>
      <c r="G5026">
        <v>31.930686000000001</v>
      </c>
    </row>
    <row r="5027" spans="1:15" x14ac:dyDescent="0.3">
      <c r="A5027" s="1">
        <v>41904</v>
      </c>
      <c r="B5027" s="4">
        <v>0.67589880787037038</v>
      </c>
      <c r="C5027" t="s">
        <v>137</v>
      </c>
      <c r="D5027" t="s">
        <v>55</v>
      </c>
      <c r="O5027" t="s">
        <v>94</v>
      </c>
    </row>
    <row r="5029" spans="1:15" x14ac:dyDescent="0.3">
      <c r="A5029" s="1">
        <v>41904</v>
      </c>
      <c r="B5029" s="4">
        <v>0.67591387731481489</v>
      </c>
      <c r="C5029" t="s">
        <v>137</v>
      </c>
      <c r="D5029" t="s">
        <v>55</v>
      </c>
      <c r="O5029" t="s">
        <v>120</v>
      </c>
    </row>
    <row r="5031" spans="1:15" x14ac:dyDescent="0.3">
      <c r="A5031" s="1">
        <v>41904</v>
      </c>
      <c r="B5031" s="4">
        <v>0.67596236111111108</v>
      </c>
      <c r="C5031" t="s">
        <v>137</v>
      </c>
      <c r="D5031" t="s">
        <v>134</v>
      </c>
      <c r="E5031">
        <v>0.03</v>
      </c>
      <c r="F5031">
        <v>51.661400999999998</v>
      </c>
      <c r="G5031">
        <v>31.931529999999999</v>
      </c>
    </row>
    <row r="5032" spans="1:15" x14ac:dyDescent="0.3">
      <c r="A5032" s="1">
        <v>41904</v>
      </c>
      <c r="B5032" s="4">
        <v>0.67593350694444443</v>
      </c>
      <c r="C5032" t="s">
        <v>137</v>
      </c>
      <c r="D5032" t="s">
        <v>55</v>
      </c>
      <c r="O5032" t="s">
        <v>94</v>
      </c>
    </row>
    <row r="5034" spans="1:15" x14ac:dyDescent="0.3">
      <c r="A5034" s="1">
        <v>41904</v>
      </c>
      <c r="B5034" s="4">
        <v>0.6759485648148148</v>
      </c>
      <c r="C5034" t="s">
        <v>137</v>
      </c>
      <c r="D5034" t="s">
        <v>55</v>
      </c>
      <c r="O5034" t="s">
        <v>120</v>
      </c>
    </row>
    <row r="5036" spans="1:15" x14ac:dyDescent="0.3">
      <c r="A5036" s="1">
        <v>41904</v>
      </c>
      <c r="B5036" s="4">
        <v>0.67599751157407406</v>
      </c>
      <c r="C5036" t="s">
        <v>137</v>
      </c>
      <c r="D5036" t="s">
        <v>134</v>
      </c>
      <c r="E5036">
        <v>0.02</v>
      </c>
      <c r="F5036">
        <v>51.649242000000001</v>
      </c>
      <c r="G5036">
        <v>31.931360999999999</v>
      </c>
    </row>
    <row r="5037" spans="1:15" x14ac:dyDescent="0.3">
      <c r="A5037" s="1">
        <v>41904</v>
      </c>
      <c r="B5037" s="4">
        <v>0.67596820601851848</v>
      </c>
      <c r="C5037" t="s">
        <v>137</v>
      </c>
      <c r="D5037" t="s">
        <v>55</v>
      </c>
      <c r="O5037" t="s">
        <v>94</v>
      </c>
    </row>
    <row r="5039" spans="1:15" x14ac:dyDescent="0.3">
      <c r="A5039" s="1">
        <v>41904</v>
      </c>
      <c r="B5039" s="4">
        <v>0.67598326388888896</v>
      </c>
      <c r="C5039" t="s">
        <v>137</v>
      </c>
      <c r="D5039" t="s">
        <v>55</v>
      </c>
      <c r="O5039" t="s">
        <v>120</v>
      </c>
    </row>
    <row r="5041" spans="1:15" x14ac:dyDescent="0.3">
      <c r="A5041" s="1">
        <v>41904</v>
      </c>
      <c r="B5041" s="4">
        <v>0.6760326504629629</v>
      </c>
      <c r="C5041" t="s">
        <v>137</v>
      </c>
      <c r="D5041" t="s">
        <v>134</v>
      </c>
      <c r="E5041">
        <v>0.02</v>
      </c>
      <c r="F5041">
        <v>51.644899000000002</v>
      </c>
      <c r="G5041">
        <v>31.931868000000001</v>
      </c>
    </row>
    <row r="5042" spans="1:15" x14ac:dyDescent="0.3">
      <c r="A5042" s="1">
        <v>41904</v>
      </c>
      <c r="B5042" s="4">
        <v>0.67600297453703695</v>
      </c>
      <c r="C5042" t="s">
        <v>137</v>
      </c>
      <c r="D5042" t="s">
        <v>55</v>
      </c>
      <c r="O5042" t="s">
        <v>94</v>
      </c>
    </row>
    <row r="5044" spans="1:15" x14ac:dyDescent="0.3">
      <c r="A5044" s="1">
        <v>41904</v>
      </c>
      <c r="B5044" s="4">
        <v>0.67601803240740743</v>
      </c>
      <c r="C5044" t="s">
        <v>137</v>
      </c>
      <c r="D5044" t="s">
        <v>55</v>
      </c>
      <c r="O5044" t="s">
        <v>120</v>
      </c>
    </row>
    <row r="5046" spans="1:15" x14ac:dyDescent="0.3">
      <c r="A5046" s="1">
        <v>41904</v>
      </c>
      <c r="B5046" s="4">
        <v>0.67606781250000003</v>
      </c>
      <c r="C5046" t="s">
        <v>137</v>
      </c>
      <c r="D5046" t="s">
        <v>134</v>
      </c>
      <c r="E5046">
        <v>0.03</v>
      </c>
      <c r="F5046">
        <v>51.650109999999998</v>
      </c>
      <c r="G5046">
        <v>31.931024000000001</v>
      </c>
    </row>
    <row r="5047" spans="1:15" x14ac:dyDescent="0.3">
      <c r="A5047" s="1">
        <v>41904</v>
      </c>
      <c r="B5047" s="4">
        <v>0.67603766203703708</v>
      </c>
      <c r="C5047" t="s">
        <v>137</v>
      </c>
      <c r="D5047" t="s">
        <v>55</v>
      </c>
      <c r="O5047" t="s">
        <v>94</v>
      </c>
    </row>
    <row r="5049" spans="1:15" x14ac:dyDescent="0.3">
      <c r="A5049" s="1">
        <v>41904</v>
      </c>
      <c r="B5049" s="4">
        <v>0.67605271990740734</v>
      </c>
      <c r="C5049" t="s">
        <v>137</v>
      </c>
      <c r="D5049" t="s">
        <v>55</v>
      </c>
      <c r="O5049" t="s">
        <v>120</v>
      </c>
    </row>
    <row r="5051" spans="1:15" x14ac:dyDescent="0.3">
      <c r="A5051" s="1">
        <v>41904</v>
      </c>
      <c r="B5051" s="4">
        <v>0.67610296296296291</v>
      </c>
      <c r="C5051" t="s">
        <v>137</v>
      </c>
      <c r="D5051" t="s">
        <v>134</v>
      </c>
      <c r="E5051">
        <v>-0.06</v>
      </c>
      <c r="F5051">
        <v>51.656190000000002</v>
      </c>
      <c r="G5051">
        <v>31.929165999999999</v>
      </c>
    </row>
    <row r="5052" spans="1:15" x14ac:dyDescent="0.3">
      <c r="A5052" s="1">
        <v>41904</v>
      </c>
      <c r="B5052" s="4">
        <v>0.67607246527777776</v>
      </c>
      <c r="C5052" t="s">
        <v>137</v>
      </c>
      <c r="D5052" t="s">
        <v>55</v>
      </c>
      <c r="O5052" t="s">
        <v>94</v>
      </c>
    </row>
    <row r="5054" spans="1:15" x14ac:dyDescent="0.3">
      <c r="A5054" s="1">
        <v>41904</v>
      </c>
      <c r="B5054" s="4">
        <v>0.67608752314814813</v>
      </c>
      <c r="C5054" t="s">
        <v>137</v>
      </c>
      <c r="D5054" t="s">
        <v>55</v>
      </c>
      <c r="O5054" t="s">
        <v>120</v>
      </c>
    </row>
    <row r="5056" spans="1:15" x14ac:dyDescent="0.3">
      <c r="A5056" s="1">
        <v>41904</v>
      </c>
      <c r="B5056" s="4">
        <v>0.67613810185185186</v>
      </c>
      <c r="C5056" t="s">
        <v>137</v>
      </c>
      <c r="D5056" t="s">
        <v>134</v>
      </c>
      <c r="E5056">
        <v>0.24</v>
      </c>
      <c r="F5056">
        <v>51.660532000000003</v>
      </c>
      <c r="G5056">
        <v>31.930855000000001</v>
      </c>
    </row>
    <row r="5057" spans="1:15" x14ac:dyDescent="0.3">
      <c r="A5057" s="1">
        <v>41904</v>
      </c>
      <c r="B5057" s="4">
        <v>0.6761071296296296</v>
      </c>
      <c r="C5057" t="s">
        <v>137</v>
      </c>
      <c r="D5057" t="s">
        <v>55</v>
      </c>
      <c r="O5057" t="s">
        <v>94</v>
      </c>
    </row>
    <row r="5059" spans="1:15" x14ac:dyDescent="0.3">
      <c r="A5059" s="1">
        <v>41904</v>
      </c>
      <c r="B5059" s="4">
        <v>0.67612218749999997</v>
      </c>
      <c r="C5059" t="s">
        <v>137</v>
      </c>
      <c r="D5059" t="s">
        <v>55</v>
      </c>
      <c r="O5059" t="s">
        <v>120</v>
      </c>
    </row>
    <row r="5061" spans="1:15" x14ac:dyDescent="0.3">
      <c r="A5061" s="1">
        <v>41904</v>
      </c>
      <c r="B5061" s="4">
        <v>0.67617325231481484</v>
      </c>
      <c r="C5061" t="s">
        <v>137</v>
      </c>
      <c r="D5061" t="s">
        <v>134</v>
      </c>
      <c r="E5061">
        <v>0.03</v>
      </c>
      <c r="F5061">
        <v>51.667914000000003</v>
      </c>
      <c r="G5061">
        <v>31.929165999999999</v>
      </c>
    </row>
    <row r="5062" spans="1:15" x14ac:dyDescent="0.3">
      <c r="A5062" s="1">
        <v>41904</v>
      </c>
      <c r="B5062" s="4">
        <v>0.67614181712962962</v>
      </c>
      <c r="C5062" t="s">
        <v>137</v>
      </c>
      <c r="D5062" t="s">
        <v>55</v>
      </c>
      <c r="O5062" t="s">
        <v>94</v>
      </c>
    </row>
    <row r="5064" spans="1:15" x14ac:dyDescent="0.3">
      <c r="A5064" s="1">
        <v>41904</v>
      </c>
      <c r="B5064" s="4">
        <v>0.6761568750000001</v>
      </c>
      <c r="C5064" t="s">
        <v>137</v>
      </c>
      <c r="D5064" t="s">
        <v>55</v>
      </c>
      <c r="O5064" t="s">
        <v>120</v>
      </c>
    </row>
    <row r="5066" spans="1:15" x14ac:dyDescent="0.3">
      <c r="A5066" s="1">
        <v>41904</v>
      </c>
      <c r="B5066" s="4">
        <v>0.67620841435185186</v>
      </c>
      <c r="C5066" t="s">
        <v>137</v>
      </c>
      <c r="D5066" t="s">
        <v>134</v>
      </c>
      <c r="E5066">
        <v>0.01</v>
      </c>
      <c r="F5066">
        <v>51.654452999999997</v>
      </c>
      <c r="G5066">
        <v>31.929673000000001</v>
      </c>
    </row>
    <row r="5067" spans="1:15" x14ac:dyDescent="0.3">
      <c r="A5067" s="1">
        <v>41904</v>
      </c>
      <c r="B5067" s="4">
        <v>0.67617662037037041</v>
      </c>
      <c r="C5067" t="s">
        <v>137</v>
      </c>
      <c r="D5067" t="s">
        <v>55</v>
      </c>
      <c r="O5067" t="s">
        <v>94</v>
      </c>
    </row>
    <row r="5069" spans="1:15" x14ac:dyDescent="0.3">
      <c r="A5069" s="1">
        <v>41904</v>
      </c>
      <c r="B5069" s="4">
        <v>0.67619167824074067</v>
      </c>
      <c r="C5069" t="s">
        <v>137</v>
      </c>
      <c r="D5069" t="s">
        <v>55</v>
      </c>
      <c r="O5069" t="s">
        <v>120</v>
      </c>
    </row>
    <row r="5071" spans="1:15" x14ac:dyDescent="0.3">
      <c r="A5071" s="1">
        <v>41904</v>
      </c>
      <c r="B5071" s="4">
        <v>0.67624354166666667</v>
      </c>
      <c r="C5071" t="s">
        <v>137</v>
      </c>
      <c r="D5071" t="s">
        <v>134</v>
      </c>
      <c r="E5071">
        <v>0.04</v>
      </c>
      <c r="F5071">
        <v>51.650543999999996</v>
      </c>
      <c r="G5071">
        <v>31.930855000000001</v>
      </c>
    </row>
    <row r="5072" spans="1:15" x14ac:dyDescent="0.3">
      <c r="A5072" s="1">
        <v>41904</v>
      </c>
      <c r="B5072" s="4">
        <v>0.67624378472222224</v>
      </c>
      <c r="C5072" t="s">
        <v>137</v>
      </c>
      <c r="D5072" t="s">
        <v>54</v>
      </c>
      <c r="J5072">
        <v>1090.4052730000001</v>
      </c>
      <c r="K5072">
        <v>23.383333</v>
      </c>
      <c r="L5072">
        <v>57.964843999999999</v>
      </c>
      <c r="M5072">
        <v>23.849844000000001</v>
      </c>
    </row>
    <row r="5073" spans="1:15" x14ac:dyDescent="0.3">
      <c r="A5073" s="1">
        <v>41904</v>
      </c>
      <c r="B5073" s="4">
        <v>0.67621128472222225</v>
      </c>
      <c r="C5073" t="s">
        <v>137</v>
      </c>
      <c r="D5073" t="s">
        <v>55</v>
      </c>
      <c r="O5073" t="s">
        <v>94</v>
      </c>
    </row>
    <row r="5075" spans="1:15" x14ac:dyDescent="0.3">
      <c r="A5075" s="1">
        <v>41904</v>
      </c>
      <c r="B5075" s="4">
        <v>0.67622634259259262</v>
      </c>
      <c r="C5075" t="s">
        <v>137</v>
      </c>
      <c r="D5075" t="s">
        <v>55</v>
      </c>
      <c r="O5075" t="s">
        <v>120</v>
      </c>
    </row>
    <row r="5077" spans="1:15" x14ac:dyDescent="0.3">
      <c r="A5077" s="1">
        <v>41904</v>
      </c>
      <c r="B5077" s="4">
        <v>0.67627987268518519</v>
      </c>
      <c r="C5077" t="s">
        <v>137</v>
      </c>
      <c r="D5077" t="s">
        <v>134</v>
      </c>
      <c r="E5077">
        <v>0.02</v>
      </c>
      <c r="F5077">
        <v>51.657057999999999</v>
      </c>
      <c r="G5077">
        <v>31.931193</v>
      </c>
    </row>
    <row r="5078" spans="1:15" x14ac:dyDescent="0.3">
      <c r="A5078" s="1">
        <v>41904</v>
      </c>
      <c r="B5078" s="4">
        <v>0.67624603009259265</v>
      </c>
      <c r="C5078" t="s">
        <v>137</v>
      </c>
      <c r="D5078" t="s">
        <v>55</v>
      </c>
      <c r="O5078" t="s">
        <v>94</v>
      </c>
    </row>
    <row r="5080" spans="1:15" x14ac:dyDescent="0.3">
      <c r="A5080" s="1">
        <v>41904</v>
      </c>
      <c r="B5080" s="4">
        <v>0.67626109953703706</v>
      </c>
      <c r="C5080" t="s">
        <v>137</v>
      </c>
      <c r="D5080" t="s">
        <v>55</v>
      </c>
      <c r="O5080" t="s">
        <v>120</v>
      </c>
    </row>
    <row r="5082" spans="1:15" x14ac:dyDescent="0.3">
      <c r="A5082" s="1">
        <v>41904</v>
      </c>
      <c r="B5082" s="4">
        <v>0.67631503472222221</v>
      </c>
      <c r="C5082" t="s">
        <v>137</v>
      </c>
      <c r="D5082" t="s">
        <v>134</v>
      </c>
      <c r="E5082">
        <v>0.03</v>
      </c>
      <c r="F5082">
        <v>51.652715999999998</v>
      </c>
      <c r="G5082">
        <v>31.930011</v>
      </c>
    </row>
    <row r="5083" spans="1:15" x14ac:dyDescent="0.3">
      <c r="A5083" s="1">
        <v>41904</v>
      </c>
      <c r="B5083" s="4">
        <v>0.67628076388888891</v>
      </c>
      <c r="C5083" t="s">
        <v>137</v>
      </c>
      <c r="D5083" t="s">
        <v>55</v>
      </c>
      <c r="O5083" t="s">
        <v>94</v>
      </c>
    </row>
    <row r="5085" spans="1:15" x14ac:dyDescent="0.3">
      <c r="A5085" s="1">
        <v>41904</v>
      </c>
      <c r="B5085" s="4">
        <v>0.67629583333333343</v>
      </c>
      <c r="C5085" t="s">
        <v>137</v>
      </c>
      <c r="D5085" t="s">
        <v>55</v>
      </c>
      <c r="O5085" t="s">
        <v>120</v>
      </c>
    </row>
    <row r="5087" spans="1:15" x14ac:dyDescent="0.3">
      <c r="A5087" s="1">
        <v>41904</v>
      </c>
      <c r="B5087" s="4">
        <v>0.67635031249999999</v>
      </c>
      <c r="C5087" t="s">
        <v>137</v>
      </c>
      <c r="D5087" t="s">
        <v>134</v>
      </c>
      <c r="E5087">
        <v>0.04</v>
      </c>
      <c r="F5087">
        <v>51.659663999999999</v>
      </c>
      <c r="G5087">
        <v>31.929165999999999</v>
      </c>
    </row>
    <row r="5088" spans="1:15" x14ac:dyDescent="0.3">
      <c r="A5088" s="1">
        <v>41904</v>
      </c>
      <c r="B5088" s="4">
        <v>0.67631572916666671</v>
      </c>
      <c r="C5088" t="s">
        <v>137</v>
      </c>
      <c r="D5088" t="s">
        <v>55</v>
      </c>
      <c r="O5088" t="s">
        <v>94</v>
      </c>
    </row>
    <row r="5090" spans="1:15" x14ac:dyDescent="0.3">
      <c r="A5090" s="1">
        <v>41904</v>
      </c>
      <c r="B5090" s="4">
        <v>0.67633055555555555</v>
      </c>
      <c r="C5090" t="s">
        <v>137</v>
      </c>
      <c r="D5090" t="s">
        <v>55</v>
      </c>
      <c r="O5090" t="s">
        <v>120</v>
      </c>
    </row>
    <row r="5092" spans="1:15" x14ac:dyDescent="0.3">
      <c r="A5092" s="1">
        <v>41904</v>
      </c>
      <c r="B5092" s="4">
        <v>0.67635020833333337</v>
      </c>
      <c r="C5092" t="s">
        <v>137</v>
      </c>
      <c r="D5092" t="s">
        <v>55</v>
      </c>
      <c r="O5092" t="s">
        <v>94</v>
      </c>
    </row>
    <row r="5094" spans="1:15" x14ac:dyDescent="0.3">
      <c r="A5094" s="1">
        <v>41904</v>
      </c>
      <c r="B5094" s="4">
        <v>0.67638555555555557</v>
      </c>
      <c r="C5094" t="s">
        <v>137</v>
      </c>
      <c r="D5094" t="s">
        <v>134</v>
      </c>
      <c r="E5094">
        <v>0.03</v>
      </c>
      <c r="F5094">
        <v>51.654018000000001</v>
      </c>
      <c r="G5094">
        <v>31.931529999999999</v>
      </c>
    </row>
    <row r="5095" spans="1:15" x14ac:dyDescent="0.3">
      <c r="A5095" s="1">
        <v>41904</v>
      </c>
      <c r="B5095" s="4">
        <v>0.67636526620370374</v>
      </c>
      <c r="C5095" t="s">
        <v>137</v>
      </c>
      <c r="D5095" t="s">
        <v>55</v>
      </c>
      <c r="O5095" t="s">
        <v>120</v>
      </c>
    </row>
    <row r="5097" spans="1:15" x14ac:dyDescent="0.3">
      <c r="A5097" s="1">
        <v>41904</v>
      </c>
      <c r="B5097" s="4">
        <v>0.67638491898148156</v>
      </c>
      <c r="C5097" t="s">
        <v>137</v>
      </c>
      <c r="D5097" t="s">
        <v>55</v>
      </c>
      <c r="O5097" t="s">
        <v>94</v>
      </c>
    </row>
    <row r="5099" spans="1:15" x14ac:dyDescent="0.3">
      <c r="A5099" s="1">
        <v>41904</v>
      </c>
      <c r="B5099" s="4">
        <v>0.67642068287037038</v>
      </c>
      <c r="C5099" t="s">
        <v>137</v>
      </c>
      <c r="D5099" t="s">
        <v>134</v>
      </c>
      <c r="E5099">
        <v>-5.36</v>
      </c>
      <c r="F5099">
        <v>51.656624000000001</v>
      </c>
      <c r="G5099">
        <v>31.931529999999999</v>
      </c>
    </row>
    <row r="5100" spans="1:15" x14ac:dyDescent="0.3">
      <c r="A5100" s="1">
        <v>41904</v>
      </c>
      <c r="B5100" s="4">
        <v>0.67639994212962973</v>
      </c>
      <c r="C5100" t="s">
        <v>137</v>
      </c>
      <c r="D5100" t="s">
        <v>55</v>
      </c>
      <c r="O5100" t="s">
        <v>120</v>
      </c>
    </row>
    <row r="5102" spans="1:15" x14ac:dyDescent="0.3">
      <c r="A5102" s="1">
        <v>41904</v>
      </c>
      <c r="B5102" s="4">
        <v>0.67641959490740744</v>
      </c>
      <c r="C5102" t="s">
        <v>137</v>
      </c>
      <c r="D5102" t="s">
        <v>55</v>
      </c>
      <c r="O5102" t="s">
        <v>94</v>
      </c>
    </row>
    <row r="5104" spans="1:15" x14ac:dyDescent="0.3">
      <c r="A5104" s="1">
        <v>41904</v>
      </c>
      <c r="B5104" s="4">
        <v>0.6764558449074074</v>
      </c>
      <c r="C5104" t="s">
        <v>137</v>
      </c>
      <c r="D5104" t="s">
        <v>134</v>
      </c>
      <c r="E5104">
        <v>-2.16</v>
      </c>
      <c r="F5104">
        <v>51.660532000000003</v>
      </c>
      <c r="G5104">
        <v>31.931193</v>
      </c>
    </row>
    <row r="5105" spans="1:15" x14ac:dyDescent="0.3">
      <c r="A5105" s="1">
        <v>41904</v>
      </c>
      <c r="B5105" s="4">
        <v>0.6764347453703704</v>
      </c>
      <c r="C5105" t="s">
        <v>137</v>
      </c>
      <c r="D5105" t="s">
        <v>55</v>
      </c>
      <c r="O5105" t="s">
        <v>120</v>
      </c>
    </row>
    <row r="5107" spans="1:15" x14ac:dyDescent="0.3">
      <c r="A5107" s="1">
        <v>41904</v>
      </c>
      <c r="B5107" s="4">
        <v>0.67645439814814823</v>
      </c>
      <c r="C5107" t="s">
        <v>137</v>
      </c>
      <c r="D5107" t="s">
        <v>55</v>
      </c>
      <c r="O5107" t="s">
        <v>94</v>
      </c>
    </row>
    <row r="5109" spans="1:15" x14ac:dyDescent="0.3">
      <c r="A5109" s="1">
        <v>41904</v>
      </c>
      <c r="B5109" s="4">
        <v>0.67649099537037038</v>
      </c>
      <c r="C5109" t="s">
        <v>137</v>
      </c>
      <c r="D5109" t="s">
        <v>134</v>
      </c>
      <c r="E5109">
        <v>-0.06</v>
      </c>
      <c r="F5109">
        <v>51.665742999999999</v>
      </c>
      <c r="G5109">
        <v>31.930855000000001</v>
      </c>
    </row>
    <row r="5110" spans="1:15" x14ac:dyDescent="0.3">
      <c r="A5110" s="1">
        <v>41904</v>
      </c>
      <c r="B5110" s="4">
        <v>0.67646944444444446</v>
      </c>
      <c r="C5110" t="s">
        <v>137</v>
      </c>
      <c r="D5110" t="s">
        <v>55</v>
      </c>
      <c r="O5110" t="s">
        <v>120</v>
      </c>
    </row>
    <row r="5112" spans="1:15" x14ac:dyDescent="0.3">
      <c r="A5112" s="1">
        <v>41904</v>
      </c>
      <c r="B5112" s="4">
        <v>0.67648908564814814</v>
      </c>
      <c r="C5112" t="s">
        <v>137</v>
      </c>
      <c r="D5112" t="s">
        <v>55</v>
      </c>
      <c r="O5112" t="s">
        <v>94</v>
      </c>
    </row>
    <row r="5114" spans="1:15" x14ac:dyDescent="0.3">
      <c r="A5114" s="1">
        <v>41904</v>
      </c>
      <c r="B5114" s="4">
        <v>0.67652613425925923</v>
      </c>
      <c r="C5114" t="s">
        <v>137</v>
      </c>
      <c r="D5114" t="s">
        <v>134</v>
      </c>
      <c r="E5114">
        <v>2.34</v>
      </c>
      <c r="F5114">
        <v>51.660532000000003</v>
      </c>
      <c r="G5114">
        <v>31.930178999999999</v>
      </c>
    </row>
    <row r="5115" spans="1:15" x14ac:dyDescent="0.3">
      <c r="A5115" s="1">
        <v>41904</v>
      </c>
      <c r="B5115" s="4">
        <v>0.67650409722222227</v>
      </c>
      <c r="C5115" t="s">
        <v>137</v>
      </c>
      <c r="D5115" t="s">
        <v>55</v>
      </c>
      <c r="O5115" t="s">
        <v>120</v>
      </c>
    </row>
    <row r="5117" spans="1:15" x14ac:dyDescent="0.3">
      <c r="A5117" s="1">
        <v>41904</v>
      </c>
      <c r="B5117" s="4">
        <v>0.67652374999999998</v>
      </c>
      <c r="C5117" t="s">
        <v>137</v>
      </c>
      <c r="D5117" t="s">
        <v>55</v>
      </c>
      <c r="O5117" t="s">
        <v>94</v>
      </c>
    </row>
    <row r="5119" spans="1:15" x14ac:dyDescent="0.3">
      <c r="A5119" s="1">
        <v>41904</v>
      </c>
      <c r="B5119" s="4">
        <v>0.67656128472222221</v>
      </c>
      <c r="C5119" t="s">
        <v>137</v>
      </c>
      <c r="D5119" t="s">
        <v>134</v>
      </c>
      <c r="E5119">
        <v>0.17</v>
      </c>
      <c r="F5119">
        <v>51.658360999999999</v>
      </c>
      <c r="G5119">
        <v>31.930347999999999</v>
      </c>
    </row>
    <row r="5120" spans="1:15" x14ac:dyDescent="0.3">
      <c r="A5120" s="1">
        <v>41904</v>
      </c>
      <c r="B5120" s="4">
        <v>0.67653890046296306</v>
      </c>
      <c r="C5120" t="s">
        <v>137</v>
      </c>
      <c r="D5120" t="s">
        <v>55</v>
      </c>
      <c r="O5120" t="s">
        <v>120</v>
      </c>
    </row>
    <row r="5122" spans="1:15" x14ac:dyDescent="0.3">
      <c r="A5122" s="1">
        <v>41904</v>
      </c>
      <c r="B5122" s="4">
        <v>0.67655855324074077</v>
      </c>
      <c r="C5122" t="s">
        <v>137</v>
      </c>
      <c r="D5122" t="s">
        <v>55</v>
      </c>
      <c r="O5122" t="s">
        <v>94</v>
      </c>
    </row>
    <row r="5124" spans="1:15" x14ac:dyDescent="0.3">
      <c r="A5124" s="1">
        <v>41904</v>
      </c>
      <c r="B5124" s="4">
        <v>0.67659644675925923</v>
      </c>
      <c r="C5124" t="s">
        <v>137</v>
      </c>
      <c r="D5124" t="s">
        <v>134</v>
      </c>
      <c r="E5124">
        <v>2.0299999999999998</v>
      </c>
      <c r="F5124">
        <v>51.647505000000002</v>
      </c>
      <c r="G5124">
        <v>31.930178999999999</v>
      </c>
    </row>
    <row r="5125" spans="1:15" x14ac:dyDescent="0.3">
      <c r="A5125" s="1">
        <v>41904</v>
      </c>
      <c r="B5125" s="4">
        <v>0.67657358796296296</v>
      </c>
      <c r="C5125" t="s">
        <v>137</v>
      </c>
      <c r="D5125" t="s">
        <v>55</v>
      </c>
      <c r="O5125" t="s">
        <v>120</v>
      </c>
    </row>
    <row r="5127" spans="1:15" x14ac:dyDescent="0.3">
      <c r="A5127" s="1">
        <v>41904</v>
      </c>
      <c r="B5127" s="4">
        <v>0.67659324074074068</v>
      </c>
      <c r="C5127" t="s">
        <v>137</v>
      </c>
      <c r="D5127" t="s">
        <v>55</v>
      </c>
      <c r="O5127" t="s">
        <v>94</v>
      </c>
    </row>
    <row r="5129" spans="1:15" x14ac:dyDescent="0.3">
      <c r="A5129" s="1">
        <v>41904</v>
      </c>
      <c r="B5129" s="4">
        <v>0.67663157407407404</v>
      </c>
      <c r="C5129" t="s">
        <v>137</v>
      </c>
      <c r="D5129" t="s">
        <v>134</v>
      </c>
      <c r="E5129">
        <v>5.34</v>
      </c>
      <c r="F5129">
        <v>51.648372999999999</v>
      </c>
      <c r="G5129">
        <v>31.933050000000001</v>
      </c>
    </row>
    <row r="5130" spans="1:15" x14ac:dyDescent="0.3">
      <c r="A5130" s="1">
        <v>41904</v>
      </c>
      <c r="B5130" s="4">
        <v>0.67660825231481481</v>
      </c>
      <c r="C5130" t="s">
        <v>137</v>
      </c>
      <c r="D5130" t="s">
        <v>55</v>
      </c>
      <c r="O5130" t="s">
        <v>120</v>
      </c>
    </row>
    <row r="5132" spans="1:15" x14ac:dyDescent="0.3">
      <c r="A5132" s="1">
        <v>41904</v>
      </c>
      <c r="B5132" s="4">
        <v>0.67662802083333329</v>
      </c>
      <c r="C5132" t="s">
        <v>137</v>
      </c>
      <c r="D5132" t="s">
        <v>55</v>
      </c>
      <c r="O5132" t="s">
        <v>94</v>
      </c>
    </row>
    <row r="5134" spans="1:15" x14ac:dyDescent="0.3">
      <c r="A5134" s="1">
        <v>41904</v>
      </c>
      <c r="B5134" s="4">
        <v>0.67666673611111117</v>
      </c>
      <c r="C5134" t="s">
        <v>137</v>
      </c>
      <c r="D5134" t="s">
        <v>134</v>
      </c>
      <c r="E5134">
        <v>3.36</v>
      </c>
      <c r="F5134">
        <v>51.660097999999998</v>
      </c>
      <c r="G5134">
        <v>31.931698999999998</v>
      </c>
    </row>
    <row r="5135" spans="1:15" x14ac:dyDescent="0.3">
      <c r="A5135" s="1">
        <v>41904</v>
      </c>
      <c r="B5135" s="4">
        <v>0.67664305555555559</v>
      </c>
      <c r="C5135" t="s">
        <v>137</v>
      </c>
      <c r="D5135" t="s">
        <v>55</v>
      </c>
      <c r="O5135" t="s">
        <v>120</v>
      </c>
    </row>
    <row r="5137" spans="1:15" x14ac:dyDescent="0.3">
      <c r="A5137" s="1">
        <v>41904</v>
      </c>
      <c r="B5137" s="4">
        <v>0.67666270833333331</v>
      </c>
      <c r="C5137" t="s">
        <v>137</v>
      </c>
      <c r="D5137" t="s">
        <v>55</v>
      </c>
      <c r="O5137" t="s">
        <v>94</v>
      </c>
    </row>
    <row r="5139" spans="1:15" x14ac:dyDescent="0.3">
      <c r="A5139" s="1">
        <v>41904</v>
      </c>
      <c r="B5139" s="4">
        <v>0.67670189814814818</v>
      </c>
      <c r="C5139" t="s">
        <v>137</v>
      </c>
      <c r="D5139" t="s">
        <v>134</v>
      </c>
      <c r="E5139">
        <v>1.43</v>
      </c>
      <c r="F5139">
        <v>51.652715999999998</v>
      </c>
      <c r="G5139">
        <v>31.929842000000001</v>
      </c>
    </row>
    <row r="5140" spans="1:15" x14ac:dyDescent="0.3">
      <c r="A5140" s="1">
        <v>41904</v>
      </c>
      <c r="B5140" s="4">
        <v>0.6766777430555555</v>
      </c>
      <c r="C5140" t="s">
        <v>137</v>
      </c>
      <c r="D5140" t="s">
        <v>55</v>
      </c>
      <c r="O5140" t="s">
        <v>120</v>
      </c>
    </row>
    <row r="5142" spans="1:15" x14ac:dyDescent="0.3">
      <c r="A5142" s="1">
        <v>41904</v>
      </c>
      <c r="B5142" s="4">
        <v>0.67669739583333344</v>
      </c>
      <c r="C5142" t="s">
        <v>137</v>
      </c>
      <c r="D5142" t="s">
        <v>55</v>
      </c>
      <c r="O5142" t="s">
        <v>94</v>
      </c>
    </row>
    <row r="5144" spans="1:15" x14ac:dyDescent="0.3">
      <c r="A5144" s="1">
        <v>41904</v>
      </c>
      <c r="B5144" s="4">
        <v>0.67673706018518509</v>
      </c>
      <c r="C5144" t="s">
        <v>137</v>
      </c>
      <c r="D5144" t="s">
        <v>134</v>
      </c>
      <c r="E5144">
        <v>6.76</v>
      </c>
      <c r="F5144">
        <v>51.645767999999997</v>
      </c>
      <c r="G5144">
        <v>31.930347999999999</v>
      </c>
    </row>
    <row r="5145" spans="1:15" x14ac:dyDescent="0.3">
      <c r="A5145" s="1">
        <v>41904</v>
      </c>
      <c r="B5145" s="4">
        <v>0.67671249999999994</v>
      </c>
      <c r="C5145" t="s">
        <v>137</v>
      </c>
      <c r="D5145" t="s">
        <v>55</v>
      </c>
      <c r="O5145" t="s">
        <v>120</v>
      </c>
    </row>
    <row r="5147" spans="1:15" x14ac:dyDescent="0.3">
      <c r="A5147" s="1">
        <v>41904</v>
      </c>
      <c r="B5147" s="4">
        <v>0.67673214120370373</v>
      </c>
      <c r="C5147" t="s">
        <v>137</v>
      </c>
      <c r="D5147" t="s">
        <v>55</v>
      </c>
      <c r="O5147" t="s">
        <v>94</v>
      </c>
    </row>
    <row r="5149" spans="1:15" x14ac:dyDescent="0.3">
      <c r="A5149" s="1">
        <v>41904</v>
      </c>
      <c r="B5149" s="4">
        <v>0.67677218750000001</v>
      </c>
      <c r="C5149" t="s">
        <v>137</v>
      </c>
      <c r="D5149" t="s">
        <v>134</v>
      </c>
      <c r="E5149">
        <v>0.02</v>
      </c>
      <c r="F5149">
        <v>51.659229000000003</v>
      </c>
      <c r="G5149">
        <v>31.929334999999998</v>
      </c>
    </row>
    <row r="5150" spans="1:15" x14ac:dyDescent="0.3">
      <c r="A5150" s="1">
        <v>41904</v>
      </c>
      <c r="B5150" s="4">
        <v>0.67674721064814813</v>
      </c>
      <c r="C5150" t="s">
        <v>137</v>
      </c>
      <c r="D5150" t="s">
        <v>55</v>
      </c>
      <c r="O5150" t="s">
        <v>120</v>
      </c>
    </row>
    <row r="5152" spans="1:15" x14ac:dyDescent="0.3">
      <c r="A5152" s="1">
        <v>41904</v>
      </c>
      <c r="B5152" s="4">
        <v>0.67676686342592596</v>
      </c>
      <c r="C5152" t="s">
        <v>137</v>
      </c>
      <c r="D5152" t="s">
        <v>55</v>
      </c>
      <c r="O5152" t="s">
        <v>94</v>
      </c>
    </row>
    <row r="5154" spans="1:15" x14ac:dyDescent="0.3">
      <c r="A5154" s="1">
        <v>41904</v>
      </c>
      <c r="B5154" s="4">
        <v>0.6768073726851852</v>
      </c>
      <c r="C5154" t="s">
        <v>137</v>
      </c>
      <c r="D5154" t="s">
        <v>134</v>
      </c>
      <c r="E5154">
        <v>0.03</v>
      </c>
      <c r="F5154">
        <v>51.658360999999999</v>
      </c>
      <c r="G5154">
        <v>31.931024000000001</v>
      </c>
    </row>
    <row r="5155" spans="1:15" x14ac:dyDescent="0.3">
      <c r="A5155" s="1">
        <v>41904</v>
      </c>
      <c r="B5155" s="4">
        <v>0.67678193287037036</v>
      </c>
      <c r="C5155" t="s">
        <v>137</v>
      </c>
      <c r="D5155" t="s">
        <v>55</v>
      </c>
      <c r="O5155" t="s">
        <v>120</v>
      </c>
    </row>
    <row r="5157" spans="1:15" x14ac:dyDescent="0.3">
      <c r="A5157" s="1">
        <v>41904</v>
      </c>
      <c r="B5157" s="4">
        <v>0.67680158564814807</v>
      </c>
      <c r="C5157" t="s">
        <v>137</v>
      </c>
      <c r="D5157" t="s">
        <v>55</v>
      </c>
      <c r="O5157" t="s">
        <v>94</v>
      </c>
    </row>
    <row r="5159" spans="1:15" x14ac:dyDescent="0.3">
      <c r="A5159" s="1">
        <v>41904</v>
      </c>
      <c r="B5159" s="4">
        <v>0.67684253472222222</v>
      </c>
      <c r="C5159" t="s">
        <v>137</v>
      </c>
      <c r="D5159" t="s">
        <v>134</v>
      </c>
      <c r="E5159">
        <v>0.03</v>
      </c>
      <c r="F5159">
        <v>51.647069999999999</v>
      </c>
      <c r="G5159">
        <v>31.932037000000001</v>
      </c>
    </row>
    <row r="5160" spans="1:15" x14ac:dyDescent="0.3">
      <c r="A5160" s="1">
        <v>41904</v>
      </c>
      <c r="B5160" s="4">
        <v>0.67681662037037038</v>
      </c>
      <c r="C5160" t="s">
        <v>137</v>
      </c>
      <c r="D5160" t="s">
        <v>55</v>
      </c>
      <c r="O5160" t="s">
        <v>120</v>
      </c>
    </row>
    <row r="5162" spans="1:15" x14ac:dyDescent="0.3">
      <c r="A5162" s="1">
        <v>41904</v>
      </c>
      <c r="B5162" s="4">
        <v>0.6768362731481482</v>
      </c>
      <c r="C5162" t="s">
        <v>137</v>
      </c>
      <c r="D5162" t="s">
        <v>55</v>
      </c>
      <c r="O5162" t="s">
        <v>94</v>
      </c>
    </row>
    <row r="5164" spans="1:15" x14ac:dyDescent="0.3">
      <c r="A5164" s="1">
        <v>41904</v>
      </c>
      <c r="B5164" s="4">
        <v>0.67687766203703703</v>
      </c>
      <c r="C5164" t="s">
        <v>137</v>
      </c>
      <c r="D5164" t="s">
        <v>134</v>
      </c>
      <c r="E5164">
        <v>0.02</v>
      </c>
      <c r="F5164">
        <v>51.660966000000002</v>
      </c>
      <c r="G5164">
        <v>31.931698999999998</v>
      </c>
    </row>
    <row r="5165" spans="1:15" x14ac:dyDescent="0.3">
      <c r="A5165" s="1">
        <v>41904</v>
      </c>
      <c r="B5165" s="4">
        <v>0.67685140046296299</v>
      </c>
      <c r="C5165" t="s">
        <v>137</v>
      </c>
      <c r="D5165" t="s">
        <v>55</v>
      </c>
      <c r="O5165" t="s">
        <v>120</v>
      </c>
    </row>
    <row r="5167" spans="1:15" x14ac:dyDescent="0.3">
      <c r="A5167" s="1">
        <v>41904</v>
      </c>
      <c r="B5167" s="4">
        <v>0.67687105324074082</v>
      </c>
      <c r="C5167" t="s">
        <v>137</v>
      </c>
      <c r="D5167" t="s">
        <v>55</v>
      </c>
      <c r="O5167" t="s">
        <v>94</v>
      </c>
    </row>
    <row r="5169" spans="1:15" x14ac:dyDescent="0.3">
      <c r="A5169" s="1">
        <v>41904</v>
      </c>
      <c r="B5169" s="4">
        <v>0.67691282407407405</v>
      </c>
      <c r="C5169" t="s">
        <v>137</v>
      </c>
      <c r="D5169" t="s">
        <v>134</v>
      </c>
      <c r="E5169">
        <v>0.03</v>
      </c>
      <c r="F5169">
        <v>51.650543999999996</v>
      </c>
      <c r="G5169">
        <v>31.930347999999999</v>
      </c>
    </row>
    <row r="5170" spans="1:15" x14ac:dyDescent="0.3">
      <c r="A5170" s="1">
        <v>41904</v>
      </c>
      <c r="B5170" s="4">
        <v>0.6768860879629629</v>
      </c>
      <c r="C5170" t="s">
        <v>137</v>
      </c>
      <c r="D5170" t="s">
        <v>55</v>
      </c>
      <c r="O5170" t="s">
        <v>120</v>
      </c>
    </row>
    <row r="5172" spans="1:15" x14ac:dyDescent="0.3">
      <c r="A5172" s="1">
        <v>41904</v>
      </c>
      <c r="B5172" s="4">
        <v>0.6769129976851852</v>
      </c>
      <c r="C5172" t="s">
        <v>137</v>
      </c>
      <c r="D5172" t="s">
        <v>54</v>
      </c>
      <c r="J5172">
        <v>1090.8554690000001</v>
      </c>
      <c r="K5172">
        <v>23.25</v>
      </c>
      <c r="L5172">
        <v>57.964843999999999</v>
      </c>
      <c r="M5172">
        <v>23.849844000000001</v>
      </c>
    </row>
    <row r="5173" spans="1:15" x14ac:dyDescent="0.3">
      <c r="A5173" s="1">
        <v>41904</v>
      </c>
      <c r="B5173" s="4">
        <v>0.67690574074074072</v>
      </c>
      <c r="C5173" t="s">
        <v>137</v>
      </c>
      <c r="D5173" t="s">
        <v>55</v>
      </c>
      <c r="O5173" t="s">
        <v>94</v>
      </c>
    </row>
    <row r="5175" spans="1:15" x14ac:dyDescent="0.3">
      <c r="A5175" s="1">
        <v>41904</v>
      </c>
      <c r="B5175" s="4">
        <v>0.67694916666666671</v>
      </c>
      <c r="C5175" t="s">
        <v>137</v>
      </c>
      <c r="D5175" t="s">
        <v>134</v>
      </c>
      <c r="E5175">
        <v>-0.1</v>
      </c>
      <c r="F5175">
        <v>51.650979</v>
      </c>
      <c r="G5175">
        <v>31.930516999999998</v>
      </c>
    </row>
    <row r="5176" spans="1:15" x14ac:dyDescent="0.3">
      <c r="A5176" s="1">
        <v>41904</v>
      </c>
      <c r="B5176" s="4">
        <v>0.67692078703703695</v>
      </c>
      <c r="C5176" t="s">
        <v>137</v>
      </c>
      <c r="D5176" t="s">
        <v>55</v>
      </c>
      <c r="O5176" t="s">
        <v>120</v>
      </c>
    </row>
    <row r="5178" spans="1:15" x14ac:dyDescent="0.3">
      <c r="A5178" s="1">
        <v>41904</v>
      </c>
      <c r="B5178" s="4">
        <v>0.67694042824074074</v>
      </c>
      <c r="C5178" t="s">
        <v>137</v>
      </c>
      <c r="D5178" t="s">
        <v>55</v>
      </c>
      <c r="O5178" t="s">
        <v>94</v>
      </c>
    </row>
    <row r="5180" spans="1:15" x14ac:dyDescent="0.3">
      <c r="A5180" s="1">
        <v>41904</v>
      </c>
      <c r="B5180" s="4">
        <v>0.67698432870370373</v>
      </c>
      <c r="C5180" t="s">
        <v>137</v>
      </c>
      <c r="D5180" t="s">
        <v>134</v>
      </c>
      <c r="E5180">
        <v>0.04</v>
      </c>
      <c r="F5180">
        <v>51.651412999999998</v>
      </c>
      <c r="G5180">
        <v>31.931868000000001</v>
      </c>
    </row>
    <row r="5181" spans="1:15" x14ac:dyDescent="0.3">
      <c r="A5181" s="1">
        <v>41904</v>
      </c>
      <c r="B5181" s="4">
        <v>0.67695547453703708</v>
      </c>
      <c r="C5181" t="s">
        <v>137</v>
      </c>
      <c r="D5181" t="s">
        <v>55</v>
      </c>
      <c r="O5181" t="s">
        <v>120</v>
      </c>
    </row>
    <row r="5183" spans="1:15" x14ac:dyDescent="0.3">
      <c r="A5183" s="1">
        <v>41904</v>
      </c>
      <c r="B5183" s="4">
        <v>0.6769751273148148</v>
      </c>
      <c r="C5183" t="s">
        <v>137</v>
      </c>
      <c r="D5183" t="s">
        <v>55</v>
      </c>
      <c r="O5183" t="s">
        <v>94</v>
      </c>
    </row>
    <row r="5185" spans="1:15" x14ac:dyDescent="0.3">
      <c r="A5185" s="1">
        <v>41904</v>
      </c>
      <c r="B5185" s="4">
        <v>0.67701946759259257</v>
      </c>
      <c r="C5185" t="s">
        <v>137</v>
      </c>
      <c r="D5185" t="s">
        <v>134</v>
      </c>
      <c r="E5185">
        <v>0.03</v>
      </c>
      <c r="F5185">
        <v>51.660532000000003</v>
      </c>
      <c r="G5185">
        <v>31.930347999999999</v>
      </c>
    </row>
    <row r="5186" spans="1:15" x14ac:dyDescent="0.3">
      <c r="A5186" s="1">
        <v>41904</v>
      </c>
      <c r="B5186" s="4">
        <v>0.6769902546296297</v>
      </c>
      <c r="C5186" t="s">
        <v>137</v>
      </c>
      <c r="D5186" t="s">
        <v>55</v>
      </c>
      <c r="O5186" t="s">
        <v>120</v>
      </c>
    </row>
    <row r="5188" spans="1:15" x14ac:dyDescent="0.3">
      <c r="A5188" s="1">
        <v>41904</v>
      </c>
      <c r="B5188" s="4">
        <v>0.67700989583333326</v>
      </c>
      <c r="C5188" t="s">
        <v>137</v>
      </c>
      <c r="D5188" t="s">
        <v>55</v>
      </c>
      <c r="O5188" t="s">
        <v>94</v>
      </c>
    </row>
    <row r="5190" spans="1:15" x14ac:dyDescent="0.3">
      <c r="A5190" s="1">
        <v>41904</v>
      </c>
      <c r="B5190" s="4">
        <v>0.67705461805555556</v>
      </c>
      <c r="C5190" t="s">
        <v>137</v>
      </c>
      <c r="D5190" t="s">
        <v>134</v>
      </c>
      <c r="E5190">
        <v>0.04</v>
      </c>
      <c r="F5190">
        <v>51.659229000000003</v>
      </c>
      <c r="G5190">
        <v>31.930686000000001</v>
      </c>
    </row>
    <row r="5191" spans="1:15" x14ac:dyDescent="0.3">
      <c r="A5191" s="1">
        <v>41904</v>
      </c>
      <c r="B5191" s="4">
        <v>0.6770249421296296</v>
      </c>
      <c r="C5191" t="s">
        <v>137</v>
      </c>
      <c r="D5191" t="s">
        <v>55</v>
      </c>
      <c r="O5191" t="s">
        <v>120</v>
      </c>
    </row>
    <row r="5193" spans="1:15" x14ac:dyDescent="0.3">
      <c r="A5193" s="1">
        <v>41904</v>
      </c>
      <c r="B5193" s="4">
        <v>0.67704459490740743</v>
      </c>
      <c r="C5193" t="s">
        <v>137</v>
      </c>
      <c r="D5193" t="s">
        <v>55</v>
      </c>
      <c r="O5193" t="s">
        <v>94</v>
      </c>
    </row>
    <row r="5195" spans="1:15" x14ac:dyDescent="0.3">
      <c r="A5195" s="1">
        <v>41904</v>
      </c>
      <c r="B5195" s="4">
        <v>0.67708978009259269</v>
      </c>
      <c r="C5195" t="s">
        <v>137</v>
      </c>
      <c r="D5195" t="s">
        <v>134</v>
      </c>
      <c r="E5195">
        <v>0.03</v>
      </c>
      <c r="F5195">
        <v>51.665742999999999</v>
      </c>
      <c r="G5195">
        <v>31.929165999999999</v>
      </c>
    </row>
    <row r="5196" spans="1:15" x14ac:dyDescent="0.3">
      <c r="A5196" s="1">
        <v>41904</v>
      </c>
      <c r="B5196" s="4">
        <v>0.67705962962962962</v>
      </c>
      <c r="C5196" t="s">
        <v>137</v>
      </c>
      <c r="D5196" t="s">
        <v>55</v>
      </c>
      <c r="O5196" t="s">
        <v>120</v>
      </c>
    </row>
    <row r="5198" spans="1:15" x14ac:dyDescent="0.3">
      <c r="A5198" s="1">
        <v>41904</v>
      </c>
      <c r="B5198" s="4">
        <v>0.67707939814814821</v>
      </c>
      <c r="C5198" t="s">
        <v>137</v>
      </c>
      <c r="D5198" t="s">
        <v>55</v>
      </c>
      <c r="O5198" t="s">
        <v>94</v>
      </c>
    </row>
    <row r="5200" spans="1:15" x14ac:dyDescent="0.3">
      <c r="A5200" s="1">
        <v>41904</v>
      </c>
      <c r="B5200" s="4">
        <v>0.67712490740740738</v>
      </c>
      <c r="C5200" t="s">
        <v>137</v>
      </c>
      <c r="D5200" t="s">
        <v>134</v>
      </c>
      <c r="E5200">
        <v>0.03</v>
      </c>
      <c r="F5200">
        <v>51.658360999999999</v>
      </c>
      <c r="G5200">
        <v>31.931868000000001</v>
      </c>
    </row>
    <row r="5201" spans="1:15" x14ac:dyDescent="0.3">
      <c r="A5201" s="1">
        <v>41904</v>
      </c>
      <c r="B5201" s="4">
        <v>0.67709440972222223</v>
      </c>
      <c r="C5201" t="s">
        <v>137</v>
      </c>
      <c r="D5201" t="s">
        <v>55</v>
      </c>
      <c r="O5201" t="s">
        <v>120</v>
      </c>
    </row>
    <row r="5203" spans="1:15" x14ac:dyDescent="0.3">
      <c r="A5203" s="1">
        <v>41904</v>
      </c>
      <c r="B5203" s="4">
        <v>0.67711406249999995</v>
      </c>
      <c r="C5203" t="s">
        <v>137</v>
      </c>
      <c r="D5203" t="s">
        <v>55</v>
      </c>
      <c r="O5203" t="s">
        <v>94</v>
      </c>
    </row>
    <row r="5205" spans="1:15" x14ac:dyDescent="0.3">
      <c r="A5205" s="1">
        <v>41904</v>
      </c>
      <c r="B5205" s="4">
        <v>0.67716006944444451</v>
      </c>
      <c r="C5205" t="s">
        <v>137</v>
      </c>
      <c r="D5205" t="s">
        <v>134</v>
      </c>
      <c r="E5205">
        <v>0.04</v>
      </c>
      <c r="F5205">
        <v>51.650979</v>
      </c>
      <c r="G5205">
        <v>31.929165999999999</v>
      </c>
    </row>
    <row r="5206" spans="1:15" x14ac:dyDescent="0.3">
      <c r="A5206" s="1">
        <v>41904</v>
      </c>
      <c r="B5206" s="4">
        <v>0.67712909722222225</v>
      </c>
      <c r="C5206" t="s">
        <v>137</v>
      </c>
      <c r="D5206" t="s">
        <v>55</v>
      </c>
      <c r="O5206" t="s">
        <v>120</v>
      </c>
    </row>
    <row r="5208" spans="1:15" x14ac:dyDescent="0.3">
      <c r="A5208" s="1">
        <v>41904</v>
      </c>
      <c r="B5208" s="4">
        <v>0.67714875000000008</v>
      </c>
      <c r="C5208" t="s">
        <v>137</v>
      </c>
      <c r="D5208" t="s">
        <v>55</v>
      </c>
      <c r="O5208" t="s">
        <v>94</v>
      </c>
    </row>
    <row r="5210" spans="1:15" x14ac:dyDescent="0.3">
      <c r="A5210" s="1">
        <v>41904</v>
      </c>
      <c r="B5210" s="4">
        <v>0.67719523148148142</v>
      </c>
      <c r="C5210" t="s">
        <v>137</v>
      </c>
      <c r="D5210" t="s">
        <v>134</v>
      </c>
      <c r="E5210">
        <v>0.03</v>
      </c>
      <c r="F5210">
        <v>51.663137999999996</v>
      </c>
      <c r="G5210">
        <v>31.931698999999998</v>
      </c>
    </row>
    <row r="5211" spans="1:15" x14ac:dyDescent="0.3">
      <c r="A5211" s="1">
        <v>41904</v>
      </c>
      <c r="B5211" s="4">
        <v>0.67716414351851861</v>
      </c>
      <c r="C5211" t="s">
        <v>137</v>
      </c>
      <c r="D5211" t="s">
        <v>55</v>
      </c>
      <c r="O5211" t="s">
        <v>120</v>
      </c>
    </row>
    <row r="5213" spans="1:15" x14ac:dyDescent="0.3">
      <c r="A5213" s="1">
        <v>41904</v>
      </c>
      <c r="B5213" s="4">
        <v>0.67718355324074075</v>
      </c>
      <c r="C5213" t="s">
        <v>137</v>
      </c>
      <c r="D5213" t="s">
        <v>55</v>
      </c>
      <c r="O5213" t="s">
        <v>94</v>
      </c>
    </row>
    <row r="5215" spans="1:15" x14ac:dyDescent="0.3">
      <c r="A5215" s="1">
        <v>41904</v>
      </c>
      <c r="B5215" s="4">
        <v>0.67723039351851855</v>
      </c>
      <c r="C5215" t="s">
        <v>137</v>
      </c>
      <c r="D5215" t="s">
        <v>134</v>
      </c>
      <c r="E5215">
        <v>0.01</v>
      </c>
      <c r="F5215">
        <v>51.663572000000002</v>
      </c>
      <c r="G5215">
        <v>31.930178999999999</v>
      </c>
    </row>
    <row r="5216" spans="1:15" x14ac:dyDescent="0.3">
      <c r="A5216" s="1">
        <v>41904</v>
      </c>
      <c r="B5216" s="4">
        <v>0.67719859953703709</v>
      </c>
      <c r="C5216" t="s">
        <v>137</v>
      </c>
      <c r="D5216" t="s">
        <v>55</v>
      </c>
      <c r="O5216" t="s">
        <v>120</v>
      </c>
    </row>
    <row r="5218" spans="1:15" x14ac:dyDescent="0.3">
      <c r="A5218" s="1">
        <v>41904</v>
      </c>
      <c r="B5218" s="4">
        <v>0.67721824074074066</v>
      </c>
      <c r="C5218" t="s">
        <v>137</v>
      </c>
      <c r="D5218" t="s">
        <v>55</v>
      </c>
      <c r="O5218" t="s">
        <v>94</v>
      </c>
    </row>
    <row r="5220" spans="1:15" x14ac:dyDescent="0.3">
      <c r="A5220" s="1">
        <v>41904</v>
      </c>
      <c r="B5220" s="4">
        <v>0.67726552083333325</v>
      </c>
      <c r="C5220" t="s">
        <v>137</v>
      </c>
      <c r="D5220" t="s">
        <v>134</v>
      </c>
      <c r="E5220">
        <v>0.04</v>
      </c>
      <c r="F5220">
        <v>51.670520000000003</v>
      </c>
      <c r="G5220">
        <v>31.929165999999999</v>
      </c>
    </row>
    <row r="5221" spans="1:15" x14ac:dyDescent="0.3">
      <c r="A5221" s="1">
        <v>41904</v>
      </c>
      <c r="B5221" s="4">
        <v>0.6772332523148149</v>
      </c>
      <c r="C5221" t="s">
        <v>137</v>
      </c>
      <c r="D5221" t="s">
        <v>55</v>
      </c>
      <c r="O5221" t="s">
        <v>120</v>
      </c>
    </row>
    <row r="5223" spans="1:15" x14ac:dyDescent="0.3">
      <c r="A5223" s="1">
        <v>41904</v>
      </c>
      <c r="B5223" s="4">
        <v>0.67725302083333327</v>
      </c>
      <c r="C5223" t="s">
        <v>137</v>
      </c>
      <c r="D5223" t="s">
        <v>55</v>
      </c>
      <c r="O5223" t="s">
        <v>94</v>
      </c>
    </row>
    <row r="5225" spans="1:15" x14ac:dyDescent="0.3">
      <c r="A5225" s="1">
        <v>41904</v>
      </c>
      <c r="B5225" s="4">
        <v>0.67730076388888882</v>
      </c>
      <c r="C5225" t="s">
        <v>137</v>
      </c>
      <c r="D5225" t="s">
        <v>134</v>
      </c>
      <c r="E5225">
        <v>0.01</v>
      </c>
      <c r="F5225">
        <v>51.663137999999996</v>
      </c>
      <c r="G5225">
        <v>31.928152999999998</v>
      </c>
    </row>
    <row r="5226" spans="1:15" x14ac:dyDescent="0.3">
      <c r="A5226" s="1">
        <v>41904</v>
      </c>
      <c r="B5226" s="4">
        <v>0.67726802083333337</v>
      </c>
      <c r="C5226" t="s">
        <v>137</v>
      </c>
      <c r="D5226" t="s">
        <v>55</v>
      </c>
      <c r="O5226" t="s">
        <v>120</v>
      </c>
    </row>
    <row r="5228" spans="1:15" x14ac:dyDescent="0.3">
      <c r="A5228" s="1">
        <v>41904</v>
      </c>
      <c r="B5228" s="4">
        <v>0.67728767361111109</v>
      </c>
      <c r="C5228" t="s">
        <v>137</v>
      </c>
      <c r="D5228" t="s">
        <v>55</v>
      </c>
      <c r="O5228" t="s">
        <v>94</v>
      </c>
    </row>
    <row r="5230" spans="1:15" x14ac:dyDescent="0.3">
      <c r="A5230" s="1">
        <v>41904</v>
      </c>
      <c r="B5230" s="4">
        <v>0.67733591435185181</v>
      </c>
      <c r="C5230" t="s">
        <v>137</v>
      </c>
      <c r="D5230" t="s">
        <v>134</v>
      </c>
      <c r="E5230">
        <v>0.03</v>
      </c>
      <c r="F5230">
        <v>51.654018000000001</v>
      </c>
      <c r="G5230">
        <v>31.928322000000001</v>
      </c>
    </row>
    <row r="5231" spans="1:15" x14ac:dyDescent="0.3">
      <c r="A5231" s="1">
        <v>41904</v>
      </c>
      <c r="B5231" s="4">
        <v>0.67730270833333339</v>
      </c>
      <c r="C5231" t="s">
        <v>137</v>
      </c>
      <c r="D5231" t="s">
        <v>55</v>
      </c>
      <c r="O5231" t="s">
        <v>120</v>
      </c>
    </row>
    <row r="5233" spans="1:15" x14ac:dyDescent="0.3">
      <c r="A5233" s="1">
        <v>41904</v>
      </c>
      <c r="B5233" s="4">
        <v>0.6773223611111111</v>
      </c>
      <c r="C5233" t="s">
        <v>137</v>
      </c>
      <c r="D5233" t="s">
        <v>55</v>
      </c>
      <c r="O5233" t="s">
        <v>94</v>
      </c>
    </row>
    <row r="5235" spans="1:15" x14ac:dyDescent="0.3">
      <c r="A5235" s="1">
        <v>41904</v>
      </c>
      <c r="B5235" s="4">
        <v>0.67737105324074076</v>
      </c>
      <c r="C5235" t="s">
        <v>137</v>
      </c>
      <c r="D5235" t="s">
        <v>134</v>
      </c>
      <c r="E5235">
        <v>-0.03</v>
      </c>
      <c r="F5235">
        <v>51.667045999999999</v>
      </c>
      <c r="G5235">
        <v>31.929842000000001</v>
      </c>
    </row>
    <row r="5236" spans="1:15" x14ac:dyDescent="0.3">
      <c r="A5236" s="1">
        <v>41904</v>
      </c>
      <c r="B5236" s="4">
        <v>0.67733748842592589</v>
      </c>
      <c r="C5236" t="s">
        <v>137</v>
      </c>
      <c r="D5236" t="s">
        <v>55</v>
      </c>
      <c r="O5236" t="s">
        <v>120</v>
      </c>
    </row>
    <row r="5238" spans="1:15" x14ac:dyDescent="0.3">
      <c r="A5238" s="1">
        <v>41904</v>
      </c>
      <c r="B5238" s="4">
        <v>0.67735714120370372</v>
      </c>
      <c r="C5238" t="s">
        <v>137</v>
      </c>
      <c r="D5238" t="s">
        <v>55</v>
      </c>
      <c r="O5238" t="s">
        <v>94</v>
      </c>
    </row>
    <row r="5240" spans="1:15" x14ac:dyDescent="0.3">
      <c r="A5240" s="1">
        <v>41904</v>
      </c>
      <c r="B5240" s="4">
        <v>0.67740620370370364</v>
      </c>
      <c r="C5240" t="s">
        <v>137</v>
      </c>
      <c r="D5240" t="s">
        <v>134</v>
      </c>
      <c r="E5240">
        <v>0.03</v>
      </c>
      <c r="F5240">
        <v>51.664875000000002</v>
      </c>
      <c r="G5240">
        <v>31.927983999999999</v>
      </c>
    </row>
    <row r="5241" spans="1:15" x14ac:dyDescent="0.3">
      <c r="A5241" s="1">
        <v>41904</v>
      </c>
      <c r="B5241" s="4">
        <v>0.67737217592592591</v>
      </c>
      <c r="C5241" t="s">
        <v>137</v>
      </c>
      <c r="D5241" t="s">
        <v>55</v>
      </c>
      <c r="O5241" t="s">
        <v>120</v>
      </c>
    </row>
    <row r="5243" spans="1:15" x14ac:dyDescent="0.3">
      <c r="A5243" s="1">
        <v>41904</v>
      </c>
      <c r="B5243" s="4">
        <v>0.67739182870370362</v>
      </c>
      <c r="C5243" t="s">
        <v>137</v>
      </c>
      <c r="D5243" t="s">
        <v>55</v>
      </c>
      <c r="O5243" t="s">
        <v>94</v>
      </c>
    </row>
    <row r="5245" spans="1:15" x14ac:dyDescent="0.3">
      <c r="A5245" s="1">
        <v>41904</v>
      </c>
      <c r="B5245" s="4">
        <v>0.67744136574074076</v>
      </c>
      <c r="C5245" t="s">
        <v>137</v>
      </c>
      <c r="D5245" t="s">
        <v>134</v>
      </c>
      <c r="E5245">
        <v>0.04</v>
      </c>
      <c r="F5245">
        <v>51.675297</v>
      </c>
      <c r="G5245">
        <v>31.931529999999999</v>
      </c>
    </row>
    <row r="5246" spans="1:15" x14ac:dyDescent="0.3">
      <c r="A5246" s="1">
        <v>41904</v>
      </c>
      <c r="B5246" s="4">
        <v>0.67740686342592593</v>
      </c>
      <c r="C5246" t="s">
        <v>137</v>
      </c>
      <c r="D5246" t="s">
        <v>55</v>
      </c>
      <c r="O5246" t="s">
        <v>120</v>
      </c>
    </row>
    <row r="5248" spans="1:15" x14ac:dyDescent="0.3">
      <c r="A5248" s="1">
        <v>41904</v>
      </c>
      <c r="B5248" s="4">
        <v>0.67742651620370375</v>
      </c>
      <c r="C5248" t="s">
        <v>137</v>
      </c>
      <c r="D5248" t="s">
        <v>55</v>
      </c>
      <c r="O5248" t="s">
        <v>94</v>
      </c>
    </row>
    <row r="5250" spans="1:15" x14ac:dyDescent="0.3">
      <c r="A5250" s="1">
        <v>41904</v>
      </c>
      <c r="B5250" s="4">
        <v>0.67744159722222219</v>
      </c>
      <c r="C5250" t="s">
        <v>137</v>
      </c>
      <c r="D5250" t="s">
        <v>55</v>
      </c>
      <c r="O5250" t="s">
        <v>120</v>
      </c>
    </row>
    <row r="5252" spans="1:15" x14ac:dyDescent="0.3">
      <c r="A5252" s="1">
        <v>41904</v>
      </c>
      <c r="B5252" s="4">
        <v>0.67747662037037026</v>
      </c>
      <c r="C5252" t="s">
        <v>137</v>
      </c>
      <c r="D5252" t="s">
        <v>134</v>
      </c>
      <c r="E5252">
        <v>0.01</v>
      </c>
      <c r="F5252">
        <v>51.665742999999999</v>
      </c>
      <c r="G5252">
        <v>31.929334999999998</v>
      </c>
    </row>
    <row r="5253" spans="1:15" x14ac:dyDescent="0.3">
      <c r="A5253" s="1">
        <v>41904</v>
      </c>
      <c r="B5253" s="4">
        <v>0.67746123842592587</v>
      </c>
      <c r="C5253" t="s">
        <v>137</v>
      </c>
      <c r="D5253" t="s">
        <v>55</v>
      </c>
      <c r="O5253" t="s">
        <v>94</v>
      </c>
    </row>
    <row r="5255" spans="1:15" x14ac:dyDescent="0.3">
      <c r="A5255" s="1">
        <v>41904</v>
      </c>
      <c r="B5255" s="4">
        <v>0.67747641203703701</v>
      </c>
      <c r="C5255" t="s">
        <v>137</v>
      </c>
      <c r="D5255" t="s">
        <v>55</v>
      </c>
      <c r="O5255" t="s">
        <v>120</v>
      </c>
    </row>
    <row r="5257" spans="1:15" x14ac:dyDescent="0.3">
      <c r="A5257" s="1">
        <v>41904</v>
      </c>
      <c r="B5257" s="4">
        <v>0.67751174768518518</v>
      </c>
      <c r="C5257" t="s">
        <v>137</v>
      </c>
      <c r="D5257" t="s">
        <v>134</v>
      </c>
      <c r="E5257">
        <v>0.03</v>
      </c>
      <c r="F5257">
        <v>51.664875000000002</v>
      </c>
      <c r="G5257">
        <v>31.929842000000001</v>
      </c>
    </row>
    <row r="5258" spans="1:15" x14ac:dyDescent="0.3">
      <c r="A5258" s="1">
        <v>41904</v>
      </c>
      <c r="B5258" s="4">
        <v>0.67749607638888898</v>
      </c>
      <c r="C5258" t="s">
        <v>137</v>
      </c>
      <c r="D5258" t="s">
        <v>55</v>
      </c>
      <c r="O5258" t="s">
        <v>94</v>
      </c>
    </row>
    <row r="5260" spans="1:15" x14ac:dyDescent="0.3">
      <c r="A5260" s="1">
        <v>41904</v>
      </c>
      <c r="B5260" s="4">
        <v>0.67751113425925924</v>
      </c>
      <c r="C5260" t="s">
        <v>137</v>
      </c>
      <c r="D5260" t="s">
        <v>55</v>
      </c>
      <c r="O5260" t="s">
        <v>120</v>
      </c>
    </row>
    <row r="5262" spans="1:15" x14ac:dyDescent="0.3">
      <c r="A5262" s="1">
        <v>41904</v>
      </c>
      <c r="B5262" s="4">
        <v>0.67754690972222231</v>
      </c>
      <c r="C5262" t="s">
        <v>137</v>
      </c>
      <c r="D5262" t="s">
        <v>134</v>
      </c>
      <c r="E5262">
        <v>0.03</v>
      </c>
      <c r="F5262">
        <v>51.661835000000004</v>
      </c>
      <c r="G5262">
        <v>31.930011</v>
      </c>
    </row>
    <row r="5263" spans="1:15" x14ac:dyDescent="0.3">
      <c r="A5263" s="1">
        <v>41904</v>
      </c>
      <c r="B5263" s="4">
        <v>0.67753076388888889</v>
      </c>
      <c r="C5263" t="s">
        <v>137</v>
      </c>
      <c r="D5263" t="s">
        <v>55</v>
      </c>
      <c r="O5263" t="s">
        <v>94</v>
      </c>
    </row>
    <row r="5265" spans="1:15" x14ac:dyDescent="0.3">
      <c r="A5265" s="1">
        <v>41904</v>
      </c>
      <c r="B5265" s="4">
        <v>0.67754582175925926</v>
      </c>
      <c r="C5265" t="s">
        <v>137</v>
      </c>
      <c r="D5265" t="s">
        <v>55</v>
      </c>
      <c r="O5265" t="s">
        <v>120</v>
      </c>
    </row>
    <row r="5267" spans="1:15" x14ac:dyDescent="0.3">
      <c r="A5267" s="1">
        <v>41904</v>
      </c>
      <c r="B5267" s="4">
        <v>0.67758207175925922</v>
      </c>
      <c r="C5267" t="s">
        <v>137</v>
      </c>
      <c r="D5267" t="s">
        <v>134</v>
      </c>
      <c r="E5267">
        <v>0.03</v>
      </c>
      <c r="F5267">
        <v>51.667479999999998</v>
      </c>
      <c r="G5267">
        <v>31.928998</v>
      </c>
    </row>
    <row r="5268" spans="1:15" x14ac:dyDescent="0.3">
      <c r="A5268" s="1">
        <v>41904</v>
      </c>
      <c r="B5268" s="4">
        <v>0.67756545138888891</v>
      </c>
      <c r="C5268" t="s">
        <v>137</v>
      </c>
      <c r="D5268" t="s">
        <v>55</v>
      </c>
      <c r="O5268" t="s">
        <v>94</v>
      </c>
    </row>
    <row r="5270" spans="1:15" x14ac:dyDescent="0.3">
      <c r="A5270" s="1">
        <v>41904</v>
      </c>
      <c r="B5270" s="4">
        <v>0.67758050925925917</v>
      </c>
      <c r="C5270" t="s">
        <v>137</v>
      </c>
      <c r="D5270" t="s">
        <v>55</v>
      </c>
      <c r="O5270" t="s">
        <v>120</v>
      </c>
    </row>
    <row r="5272" spans="1:15" x14ac:dyDescent="0.3">
      <c r="A5272" s="1">
        <v>41904</v>
      </c>
      <c r="B5272" s="4">
        <v>0.67761719907407414</v>
      </c>
      <c r="C5272" t="s">
        <v>137</v>
      </c>
      <c r="D5272" t="s">
        <v>134</v>
      </c>
      <c r="E5272">
        <v>0.03</v>
      </c>
      <c r="F5272">
        <v>51.664875000000002</v>
      </c>
      <c r="G5272">
        <v>31.928660000000001</v>
      </c>
    </row>
    <row r="5273" spans="1:15" x14ac:dyDescent="0.3">
      <c r="A5273" s="1">
        <v>41904</v>
      </c>
      <c r="B5273" s="4">
        <v>0.67761732638888894</v>
      </c>
      <c r="C5273" t="s">
        <v>137</v>
      </c>
      <c r="D5273" t="s">
        <v>54</v>
      </c>
      <c r="J5273">
        <v>1091.128418</v>
      </c>
      <c r="K5273">
        <v>23.358332999999998</v>
      </c>
      <c r="L5273">
        <v>57.964843999999999</v>
      </c>
      <c r="M5273">
        <v>23.849844000000001</v>
      </c>
    </row>
    <row r="5274" spans="1:15" x14ac:dyDescent="0.3">
      <c r="A5274" s="1">
        <v>41904</v>
      </c>
      <c r="B5274" s="4">
        <v>0.67760023148148152</v>
      </c>
      <c r="C5274" t="s">
        <v>137</v>
      </c>
      <c r="D5274" t="s">
        <v>55</v>
      </c>
      <c r="O5274" t="s">
        <v>94</v>
      </c>
    </row>
    <row r="5276" spans="1:15" x14ac:dyDescent="0.3">
      <c r="A5276" s="1">
        <v>41904</v>
      </c>
      <c r="B5276" s="4">
        <v>0.67761528935185178</v>
      </c>
      <c r="C5276" t="s">
        <v>137</v>
      </c>
      <c r="D5276" t="s">
        <v>55</v>
      </c>
      <c r="O5276" t="s">
        <v>120</v>
      </c>
    </row>
    <row r="5278" spans="1:15" x14ac:dyDescent="0.3">
      <c r="A5278" s="1">
        <v>41904</v>
      </c>
      <c r="B5278" s="4">
        <v>0.67765353009259266</v>
      </c>
      <c r="C5278" t="s">
        <v>137</v>
      </c>
      <c r="D5278" t="s">
        <v>134</v>
      </c>
      <c r="E5278">
        <v>0.04</v>
      </c>
      <c r="F5278">
        <v>51.658360999999999</v>
      </c>
      <c r="G5278">
        <v>31.928152999999998</v>
      </c>
    </row>
    <row r="5279" spans="1:15" x14ac:dyDescent="0.3">
      <c r="A5279" s="1">
        <v>41904</v>
      </c>
      <c r="B5279" s="4">
        <v>0.67763491898148143</v>
      </c>
      <c r="C5279" t="s">
        <v>137</v>
      </c>
      <c r="D5279" t="s">
        <v>55</v>
      </c>
      <c r="O5279" t="s">
        <v>94</v>
      </c>
    </row>
    <row r="5281" spans="1:15" x14ac:dyDescent="0.3">
      <c r="A5281" s="1">
        <v>41904</v>
      </c>
      <c r="B5281" s="4">
        <v>0.67764997685185191</v>
      </c>
      <c r="C5281" t="s">
        <v>137</v>
      </c>
      <c r="D5281" t="s">
        <v>55</v>
      </c>
      <c r="O5281" t="s">
        <v>120</v>
      </c>
    </row>
    <row r="5283" spans="1:15" x14ac:dyDescent="0.3">
      <c r="A5283" s="1">
        <v>41904</v>
      </c>
      <c r="B5283" s="4">
        <v>0.67768869212962957</v>
      </c>
      <c r="C5283" t="s">
        <v>137</v>
      </c>
      <c r="D5283" t="s">
        <v>134</v>
      </c>
      <c r="E5283">
        <v>0.03</v>
      </c>
      <c r="F5283">
        <v>51.661835000000004</v>
      </c>
      <c r="G5283">
        <v>31.928322000000001</v>
      </c>
    </row>
    <row r="5284" spans="1:15" x14ac:dyDescent="0.3">
      <c r="A5284" s="1">
        <v>41904</v>
      </c>
      <c r="B5284" s="4">
        <v>0.67766960648148145</v>
      </c>
      <c r="C5284" t="s">
        <v>137</v>
      </c>
      <c r="D5284" t="s">
        <v>55</v>
      </c>
      <c r="O5284" t="s">
        <v>94</v>
      </c>
    </row>
    <row r="5286" spans="1:15" x14ac:dyDescent="0.3">
      <c r="A5286" s="1">
        <v>41904</v>
      </c>
      <c r="B5286" s="4">
        <v>0.67768466435185182</v>
      </c>
      <c r="C5286" t="s">
        <v>137</v>
      </c>
      <c r="D5286" t="s">
        <v>55</v>
      </c>
      <c r="O5286" t="s">
        <v>120</v>
      </c>
    </row>
    <row r="5288" spans="1:15" x14ac:dyDescent="0.3">
      <c r="A5288" s="1">
        <v>41904</v>
      </c>
      <c r="B5288" s="4">
        <v>0.67772385416666669</v>
      </c>
      <c r="C5288" t="s">
        <v>137</v>
      </c>
      <c r="D5288" t="s">
        <v>134</v>
      </c>
      <c r="E5288">
        <v>-0.01</v>
      </c>
      <c r="F5288">
        <v>51.661400999999998</v>
      </c>
      <c r="G5288">
        <v>31.929334999999998</v>
      </c>
    </row>
    <row r="5289" spans="1:15" x14ac:dyDescent="0.3">
      <c r="A5289" s="1">
        <v>41904</v>
      </c>
      <c r="B5289" s="4">
        <v>0.67770429398148158</v>
      </c>
      <c r="C5289" t="s">
        <v>137</v>
      </c>
      <c r="D5289" t="s">
        <v>55</v>
      </c>
      <c r="O5289" t="s">
        <v>94</v>
      </c>
    </row>
    <row r="5291" spans="1:15" x14ac:dyDescent="0.3">
      <c r="A5291" s="1">
        <v>41904</v>
      </c>
      <c r="B5291" s="4">
        <v>0.67771946759259249</v>
      </c>
      <c r="C5291" t="s">
        <v>137</v>
      </c>
      <c r="D5291" t="s">
        <v>55</v>
      </c>
      <c r="O5291" t="s">
        <v>120</v>
      </c>
    </row>
    <row r="5293" spans="1:15" x14ac:dyDescent="0.3">
      <c r="A5293" s="1">
        <v>41904</v>
      </c>
      <c r="B5293" s="4">
        <v>0.67775898148148139</v>
      </c>
      <c r="C5293" t="s">
        <v>137</v>
      </c>
      <c r="D5293" t="s">
        <v>134</v>
      </c>
      <c r="E5293">
        <v>0.14000000000000001</v>
      </c>
      <c r="F5293">
        <v>51.666176999999998</v>
      </c>
      <c r="G5293">
        <v>31.930516999999998</v>
      </c>
    </row>
    <row r="5294" spans="1:15" x14ac:dyDescent="0.3">
      <c r="A5294" s="1">
        <v>41904</v>
      </c>
      <c r="B5294" s="4">
        <v>0.67773907407407397</v>
      </c>
      <c r="C5294" t="s">
        <v>137</v>
      </c>
      <c r="D5294" t="s">
        <v>55</v>
      </c>
      <c r="O5294" t="s">
        <v>94</v>
      </c>
    </row>
    <row r="5296" spans="1:15" x14ac:dyDescent="0.3">
      <c r="A5296" s="1">
        <v>41904</v>
      </c>
      <c r="B5296" s="4">
        <v>0.67775413194444445</v>
      </c>
      <c r="C5296" t="s">
        <v>137</v>
      </c>
      <c r="D5296" t="s">
        <v>55</v>
      </c>
      <c r="O5296" t="s">
        <v>120</v>
      </c>
    </row>
    <row r="5298" spans="1:15" x14ac:dyDescent="0.3">
      <c r="A5298" s="1">
        <v>41904</v>
      </c>
      <c r="B5298" s="4">
        <v>0.67779414351851852</v>
      </c>
      <c r="C5298" t="s">
        <v>137</v>
      </c>
      <c r="D5298" t="s">
        <v>134</v>
      </c>
      <c r="E5298">
        <v>0.06</v>
      </c>
      <c r="F5298">
        <v>51.666176999999998</v>
      </c>
      <c r="G5298">
        <v>31.929504000000001</v>
      </c>
    </row>
    <row r="5299" spans="1:15" x14ac:dyDescent="0.3">
      <c r="A5299" s="1">
        <v>41904</v>
      </c>
      <c r="B5299" s="4">
        <v>0.6777737615740741</v>
      </c>
      <c r="C5299" t="s">
        <v>137</v>
      </c>
      <c r="D5299" t="s">
        <v>55</v>
      </c>
      <c r="O5299" t="s">
        <v>94</v>
      </c>
    </row>
    <row r="5301" spans="1:15" x14ac:dyDescent="0.3">
      <c r="A5301" s="1">
        <v>41904</v>
      </c>
      <c r="B5301" s="4">
        <v>0.67778881944444447</v>
      </c>
      <c r="C5301" t="s">
        <v>137</v>
      </c>
      <c r="D5301" t="s">
        <v>55</v>
      </c>
      <c r="O5301" t="s">
        <v>120</v>
      </c>
    </row>
    <row r="5303" spans="1:15" x14ac:dyDescent="0.3">
      <c r="A5303" s="1">
        <v>41904</v>
      </c>
      <c r="B5303" s="4">
        <v>0.67782934027777786</v>
      </c>
      <c r="C5303" t="s">
        <v>137</v>
      </c>
      <c r="D5303" t="s">
        <v>134</v>
      </c>
      <c r="E5303">
        <v>0.02</v>
      </c>
      <c r="F5303">
        <v>51.667045999999999</v>
      </c>
      <c r="G5303">
        <v>31.930516999999998</v>
      </c>
    </row>
    <row r="5304" spans="1:15" x14ac:dyDescent="0.3">
      <c r="A5304" s="1">
        <v>41904</v>
      </c>
      <c r="B5304" s="4">
        <v>0.67780848379629621</v>
      </c>
      <c r="C5304" t="s">
        <v>137</v>
      </c>
      <c r="D5304" t="s">
        <v>55</v>
      </c>
      <c r="O5304" t="s">
        <v>94</v>
      </c>
    </row>
    <row r="5306" spans="1:15" x14ac:dyDescent="0.3">
      <c r="A5306" s="1">
        <v>41904</v>
      </c>
      <c r="B5306" s="4">
        <v>0.6778235416666667</v>
      </c>
      <c r="C5306" t="s">
        <v>137</v>
      </c>
      <c r="D5306" t="s">
        <v>55</v>
      </c>
      <c r="O5306" t="s">
        <v>120</v>
      </c>
    </row>
    <row r="5308" spans="1:15" x14ac:dyDescent="0.3">
      <c r="A5308" s="1">
        <v>41904</v>
      </c>
      <c r="B5308" s="4">
        <v>0.67786446759259267</v>
      </c>
      <c r="C5308" t="s">
        <v>137</v>
      </c>
      <c r="D5308" t="s">
        <v>134</v>
      </c>
      <c r="E5308">
        <v>0.03</v>
      </c>
      <c r="F5308">
        <v>51.665309000000001</v>
      </c>
      <c r="G5308">
        <v>31.928829</v>
      </c>
    </row>
    <row r="5309" spans="1:15" x14ac:dyDescent="0.3">
      <c r="A5309" s="1">
        <v>41904</v>
      </c>
      <c r="B5309" s="4">
        <v>0.67784326388888883</v>
      </c>
      <c r="C5309" t="s">
        <v>137</v>
      </c>
      <c r="D5309" t="s">
        <v>55</v>
      </c>
      <c r="O5309" t="s">
        <v>94</v>
      </c>
    </row>
    <row r="5311" spans="1:15" x14ac:dyDescent="0.3">
      <c r="A5311" s="1">
        <v>41904</v>
      </c>
      <c r="B5311" s="4">
        <v>0.67785832175925931</v>
      </c>
      <c r="C5311" t="s">
        <v>137</v>
      </c>
      <c r="D5311" t="s">
        <v>55</v>
      </c>
      <c r="O5311" t="s">
        <v>120</v>
      </c>
    </row>
    <row r="5313" spans="1:15" x14ac:dyDescent="0.3">
      <c r="A5313" s="1">
        <v>41904</v>
      </c>
      <c r="B5313" s="4">
        <v>0.67789964120370361</v>
      </c>
      <c r="C5313" t="s">
        <v>137</v>
      </c>
      <c r="D5313" t="s">
        <v>134</v>
      </c>
      <c r="E5313">
        <v>0.04</v>
      </c>
      <c r="F5313">
        <v>51.667479999999998</v>
      </c>
      <c r="G5313">
        <v>31.928829</v>
      </c>
    </row>
    <row r="5314" spans="1:15" x14ac:dyDescent="0.3">
      <c r="A5314" s="1">
        <v>41904</v>
      </c>
      <c r="B5314" s="4">
        <v>0.67787796296296288</v>
      </c>
      <c r="C5314" t="s">
        <v>137</v>
      </c>
      <c r="D5314" t="s">
        <v>55</v>
      </c>
      <c r="O5314" t="s">
        <v>94</v>
      </c>
    </row>
    <row r="5316" spans="1:15" x14ac:dyDescent="0.3">
      <c r="A5316" s="1">
        <v>41904</v>
      </c>
      <c r="B5316" s="4">
        <v>0.67789302083333336</v>
      </c>
      <c r="C5316" t="s">
        <v>137</v>
      </c>
      <c r="D5316" t="s">
        <v>55</v>
      </c>
      <c r="O5316" t="s">
        <v>120</v>
      </c>
    </row>
    <row r="5318" spans="1:15" x14ac:dyDescent="0.3">
      <c r="A5318" s="1">
        <v>41904</v>
      </c>
      <c r="B5318" s="4">
        <v>0.67793480324074074</v>
      </c>
      <c r="C5318" t="s">
        <v>137</v>
      </c>
      <c r="D5318" t="s">
        <v>134</v>
      </c>
      <c r="E5318">
        <v>0.03</v>
      </c>
      <c r="F5318">
        <v>51.662703</v>
      </c>
      <c r="G5318">
        <v>31.930516999999998</v>
      </c>
    </row>
    <row r="5319" spans="1:15" x14ac:dyDescent="0.3">
      <c r="A5319" s="1">
        <v>41904</v>
      </c>
      <c r="B5319" s="4">
        <v>0.67791265046296301</v>
      </c>
      <c r="C5319" t="s">
        <v>137</v>
      </c>
      <c r="D5319" t="s">
        <v>55</v>
      </c>
      <c r="O5319" t="s">
        <v>94</v>
      </c>
    </row>
    <row r="5321" spans="1:15" x14ac:dyDescent="0.3">
      <c r="A5321" s="1">
        <v>41904</v>
      </c>
      <c r="B5321" s="4">
        <v>0.67792770833333327</v>
      </c>
      <c r="C5321" t="s">
        <v>137</v>
      </c>
      <c r="D5321" t="s">
        <v>55</v>
      </c>
      <c r="O5321" t="s">
        <v>120</v>
      </c>
    </row>
    <row r="5323" spans="1:15" x14ac:dyDescent="0.3">
      <c r="A5323" s="1">
        <v>41904</v>
      </c>
      <c r="B5323" s="4">
        <v>0.67796996527777775</v>
      </c>
      <c r="C5323" t="s">
        <v>137</v>
      </c>
      <c r="D5323" t="s">
        <v>134</v>
      </c>
      <c r="E5323">
        <v>0.04</v>
      </c>
      <c r="F5323">
        <v>51.672691</v>
      </c>
      <c r="G5323">
        <v>31.931360999999999</v>
      </c>
    </row>
    <row r="5324" spans="1:15" x14ac:dyDescent="0.3">
      <c r="A5324" s="1">
        <v>41904</v>
      </c>
      <c r="B5324" s="4">
        <v>0.67794746527777772</v>
      </c>
      <c r="C5324" t="s">
        <v>137</v>
      </c>
      <c r="D5324" t="s">
        <v>55</v>
      </c>
      <c r="O5324" t="s">
        <v>94</v>
      </c>
    </row>
    <row r="5326" spans="1:15" x14ac:dyDescent="0.3">
      <c r="A5326" s="1">
        <v>41904</v>
      </c>
      <c r="B5326" s="4">
        <v>0.6779625231481482</v>
      </c>
      <c r="C5326" t="s">
        <v>137</v>
      </c>
      <c r="D5326" t="s">
        <v>55</v>
      </c>
      <c r="O5326" t="s">
        <v>120</v>
      </c>
    </row>
    <row r="5328" spans="1:15" x14ac:dyDescent="0.3">
      <c r="A5328" s="1">
        <v>41904</v>
      </c>
      <c r="B5328" s="4">
        <v>0.67800509259259256</v>
      </c>
      <c r="C5328" t="s">
        <v>137</v>
      </c>
      <c r="D5328" t="s">
        <v>134</v>
      </c>
      <c r="E5328">
        <v>0.03</v>
      </c>
      <c r="F5328">
        <v>51.664006000000001</v>
      </c>
      <c r="G5328">
        <v>31.931193</v>
      </c>
    </row>
    <row r="5329" spans="1:15" x14ac:dyDescent="0.3">
      <c r="A5329" s="1">
        <v>41904</v>
      </c>
      <c r="B5329" s="4">
        <v>0.67798211805555553</v>
      </c>
      <c r="C5329" t="s">
        <v>137</v>
      </c>
      <c r="D5329" t="s">
        <v>55</v>
      </c>
      <c r="O5329" t="s">
        <v>94</v>
      </c>
    </row>
    <row r="5331" spans="1:15" x14ac:dyDescent="0.3">
      <c r="A5331" s="1">
        <v>41904</v>
      </c>
      <c r="B5331" s="4">
        <v>0.6779971759259259</v>
      </c>
      <c r="C5331" t="s">
        <v>137</v>
      </c>
      <c r="D5331" t="s">
        <v>55</v>
      </c>
      <c r="O5331" t="s">
        <v>120</v>
      </c>
    </row>
    <row r="5333" spans="1:15" x14ac:dyDescent="0.3">
      <c r="A5333" s="1">
        <v>41904</v>
      </c>
      <c r="B5333" s="4">
        <v>0.67804025462962958</v>
      </c>
      <c r="C5333" t="s">
        <v>137</v>
      </c>
      <c r="D5333" t="s">
        <v>134</v>
      </c>
      <c r="E5333">
        <v>0.03</v>
      </c>
      <c r="F5333">
        <v>51.661835000000004</v>
      </c>
      <c r="G5333">
        <v>31.928152999999998</v>
      </c>
    </row>
    <row r="5334" spans="1:15" x14ac:dyDescent="0.3">
      <c r="A5334" s="1">
        <v>41904</v>
      </c>
      <c r="B5334" s="4">
        <v>0.67801680555555555</v>
      </c>
      <c r="C5334" t="s">
        <v>137</v>
      </c>
      <c r="D5334" t="s">
        <v>55</v>
      </c>
      <c r="O5334" t="s">
        <v>94</v>
      </c>
    </row>
    <row r="5336" spans="1:15" x14ac:dyDescent="0.3">
      <c r="A5336" s="1">
        <v>41904</v>
      </c>
      <c r="B5336" s="4">
        <v>0.67803187499999995</v>
      </c>
      <c r="C5336" t="s">
        <v>137</v>
      </c>
      <c r="D5336" t="s">
        <v>55</v>
      </c>
      <c r="O5336" t="s">
        <v>120</v>
      </c>
    </row>
    <row r="5338" spans="1:15" x14ac:dyDescent="0.3">
      <c r="A5338" s="1">
        <v>41904</v>
      </c>
      <c r="B5338" s="4">
        <v>0.67807541666666671</v>
      </c>
      <c r="C5338" t="s">
        <v>137</v>
      </c>
      <c r="D5338" t="s">
        <v>134</v>
      </c>
      <c r="E5338">
        <v>0.03</v>
      </c>
      <c r="F5338">
        <v>51.665309000000001</v>
      </c>
      <c r="G5338">
        <v>31.930686000000001</v>
      </c>
    </row>
    <row r="5339" spans="1:15" x14ac:dyDescent="0.3">
      <c r="A5339" s="1">
        <v>41904</v>
      </c>
      <c r="B5339" s="4">
        <v>0.67805162037037048</v>
      </c>
      <c r="C5339" t="s">
        <v>137</v>
      </c>
      <c r="D5339" t="s">
        <v>55</v>
      </c>
      <c r="O5339" t="s">
        <v>94</v>
      </c>
    </row>
    <row r="5341" spans="1:15" x14ac:dyDescent="0.3">
      <c r="A5341" s="1">
        <v>41904</v>
      </c>
      <c r="B5341" s="4">
        <v>0.67806667824074074</v>
      </c>
      <c r="C5341" t="s">
        <v>137</v>
      </c>
      <c r="D5341" t="s">
        <v>55</v>
      </c>
      <c r="O5341" t="s">
        <v>120</v>
      </c>
    </row>
    <row r="5343" spans="1:15" x14ac:dyDescent="0.3">
      <c r="A5343" s="1">
        <v>41904</v>
      </c>
      <c r="B5343" s="4">
        <v>0.67811054398148152</v>
      </c>
      <c r="C5343" t="s">
        <v>137</v>
      </c>
      <c r="D5343" t="s">
        <v>134</v>
      </c>
      <c r="E5343">
        <v>0.02</v>
      </c>
      <c r="F5343">
        <v>51.669651000000002</v>
      </c>
      <c r="G5343">
        <v>31.929504000000001</v>
      </c>
    </row>
    <row r="5344" spans="1:15" x14ac:dyDescent="0.3">
      <c r="A5344" s="1">
        <v>41904</v>
      </c>
      <c r="B5344" s="4">
        <v>0.67808627314814818</v>
      </c>
      <c r="C5344" t="s">
        <v>137</v>
      </c>
      <c r="D5344" t="s">
        <v>55</v>
      </c>
      <c r="O5344" t="s">
        <v>94</v>
      </c>
    </row>
    <row r="5346" spans="1:15" x14ac:dyDescent="0.3">
      <c r="A5346" s="1">
        <v>41904</v>
      </c>
      <c r="B5346" s="4">
        <v>0.67810133101851855</v>
      </c>
      <c r="C5346" t="s">
        <v>137</v>
      </c>
      <c r="D5346" t="s">
        <v>55</v>
      </c>
      <c r="O5346" t="s">
        <v>120</v>
      </c>
    </row>
    <row r="5348" spans="1:15" x14ac:dyDescent="0.3">
      <c r="A5348" s="1">
        <v>41904</v>
      </c>
      <c r="B5348" s="4">
        <v>0.67814569444444439</v>
      </c>
      <c r="C5348" t="s">
        <v>137</v>
      </c>
      <c r="D5348" t="s">
        <v>134</v>
      </c>
      <c r="E5348">
        <v>-0.08</v>
      </c>
      <c r="F5348">
        <v>51.665742999999999</v>
      </c>
      <c r="G5348">
        <v>31.929165999999999</v>
      </c>
    </row>
    <row r="5349" spans="1:15" x14ac:dyDescent="0.3">
      <c r="A5349" s="1">
        <v>41904</v>
      </c>
      <c r="B5349" s="4">
        <v>0.67812096064814809</v>
      </c>
      <c r="C5349" t="s">
        <v>137</v>
      </c>
      <c r="D5349" t="s">
        <v>55</v>
      </c>
      <c r="O5349" t="s">
        <v>94</v>
      </c>
    </row>
    <row r="5351" spans="1:15" x14ac:dyDescent="0.3">
      <c r="A5351" s="1">
        <v>41904</v>
      </c>
      <c r="B5351" s="4">
        <v>0.67813613425925923</v>
      </c>
      <c r="C5351" t="s">
        <v>137</v>
      </c>
      <c r="D5351" t="s">
        <v>55</v>
      </c>
      <c r="O5351" t="s">
        <v>120</v>
      </c>
    </row>
    <row r="5353" spans="1:15" x14ac:dyDescent="0.3">
      <c r="A5353" s="1">
        <v>41904</v>
      </c>
      <c r="B5353" s="4">
        <v>0.67818085648148152</v>
      </c>
      <c r="C5353" t="s">
        <v>137</v>
      </c>
      <c r="D5353" t="s">
        <v>134</v>
      </c>
      <c r="E5353">
        <v>0.06</v>
      </c>
      <c r="F5353">
        <v>51.664439999999999</v>
      </c>
      <c r="G5353">
        <v>31.930686000000001</v>
      </c>
    </row>
    <row r="5354" spans="1:15" x14ac:dyDescent="0.3">
      <c r="A5354" s="1">
        <v>41904</v>
      </c>
      <c r="B5354" s="4">
        <v>0.67815576388888887</v>
      </c>
      <c r="C5354" t="s">
        <v>137</v>
      </c>
      <c r="D5354" t="s">
        <v>55</v>
      </c>
      <c r="O5354" t="s">
        <v>94</v>
      </c>
    </row>
    <row r="5356" spans="1:15" x14ac:dyDescent="0.3">
      <c r="A5356" s="1">
        <v>41904</v>
      </c>
      <c r="B5356" s="4">
        <v>0.67817082175925936</v>
      </c>
      <c r="C5356" t="s">
        <v>137</v>
      </c>
      <c r="D5356" t="s">
        <v>55</v>
      </c>
      <c r="O5356" t="s">
        <v>120</v>
      </c>
    </row>
    <row r="5358" spans="1:15" x14ac:dyDescent="0.3">
      <c r="A5358" s="1">
        <v>41904</v>
      </c>
      <c r="B5358" s="4">
        <v>0.67821599537037036</v>
      </c>
      <c r="C5358" t="s">
        <v>137</v>
      </c>
      <c r="D5358" t="s">
        <v>134</v>
      </c>
      <c r="E5358">
        <v>0.05</v>
      </c>
      <c r="F5358">
        <v>51.664439999999999</v>
      </c>
      <c r="G5358">
        <v>31.928491000000001</v>
      </c>
    </row>
    <row r="5359" spans="1:15" x14ac:dyDescent="0.3">
      <c r="A5359" s="1">
        <v>41904</v>
      </c>
      <c r="B5359" s="4">
        <v>0.67819050925925917</v>
      </c>
      <c r="C5359" t="s">
        <v>137</v>
      </c>
      <c r="D5359" t="s">
        <v>55</v>
      </c>
      <c r="O5359" t="s">
        <v>94</v>
      </c>
    </row>
    <row r="5361" spans="1:15" x14ac:dyDescent="0.3">
      <c r="A5361" s="1">
        <v>41904</v>
      </c>
      <c r="B5361" s="4">
        <v>0.67820556712962965</v>
      </c>
      <c r="C5361" t="s">
        <v>137</v>
      </c>
      <c r="D5361" t="s">
        <v>55</v>
      </c>
      <c r="O5361" t="s">
        <v>120</v>
      </c>
    </row>
    <row r="5363" spans="1:15" x14ac:dyDescent="0.3">
      <c r="A5363" s="1">
        <v>41904</v>
      </c>
      <c r="B5363" s="4">
        <v>0.67825114583333335</v>
      </c>
      <c r="C5363" t="s">
        <v>137</v>
      </c>
      <c r="D5363" t="s">
        <v>134</v>
      </c>
      <c r="E5363">
        <v>0.02</v>
      </c>
      <c r="F5363">
        <v>51.660966000000002</v>
      </c>
      <c r="G5363">
        <v>31.929334999999998</v>
      </c>
    </row>
    <row r="5364" spans="1:15" x14ac:dyDescent="0.3">
      <c r="A5364" s="1">
        <v>41904</v>
      </c>
      <c r="B5364" s="4">
        <v>0.67822523148148151</v>
      </c>
      <c r="C5364" t="s">
        <v>137</v>
      </c>
      <c r="D5364" t="s">
        <v>55</v>
      </c>
      <c r="O5364" t="s">
        <v>94</v>
      </c>
    </row>
    <row r="5366" spans="1:15" x14ac:dyDescent="0.3">
      <c r="A5366" s="1">
        <v>41904</v>
      </c>
      <c r="B5366" s="4">
        <v>0.67824028935185188</v>
      </c>
      <c r="C5366" t="s">
        <v>137</v>
      </c>
      <c r="D5366" t="s">
        <v>55</v>
      </c>
      <c r="O5366" t="s">
        <v>120</v>
      </c>
    </row>
    <row r="5368" spans="1:15" x14ac:dyDescent="0.3">
      <c r="A5368" s="1">
        <v>41904</v>
      </c>
      <c r="B5368" s="4">
        <v>0.67828630787037036</v>
      </c>
      <c r="C5368" t="s">
        <v>137</v>
      </c>
      <c r="D5368" t="s">
        <v>134</v>
      </c>
      <c r="E5368">
        <v>0.02</v>
      </c>
      <c r="F5368">
        <v>51.663137999999996</v>
      </c>
      <c r="G5368">
        <v>31.930347999999999</v>
      </c>
    </row>
    <row r="5369" spans="1:15" x14ac:dyDescent="0.3">
      <c r="A5369" s="1">
        <v>41904</v>
      </c>
      <c r="B5369" s="4">
        <v>0.67825991898148141</v>
      </c>
      <c r="C5369" t="s">
        <v>137</v>
      </c>
      <c r="D5369" t="s">
        <v>55</v>
      </c>
      <c r="O5369" t="s">
        <v>94</v>
      </c>
    </row>
    <row r="5371" spans="1:15" x14ac:dyDescent="0.3">
      <c r="A5371" s="1">
        <v>41904</v>
      </c>
      <c r="B5371" s="4">
        <v>0.6782749768518519</v>
      </c>
      <c r="C5371" t="s">
        <v>137</v>
      </c>
      <c r="D5371" t="s">
        <v>55</v>
      </c>
      <c r="O5371" t="s">
        <v>120</v>
      </c>
    </row>
    <row r="5373" spans="1:15" x14ac:dyDescent="0.3">
      <c r="A5373" s="1">
        <v>41904</v>
      </c>
      <c r="B5373" s="4">
        <v>0.67832143518518517</v>
      </c>
      <c r="C5373" t="s">
        <v>137</v>
      </c>
      <c r="D5373" t="s">
        <v>134</v>
      </c>
      <c r="E5373">
        <v>0.02</v>
      </c>
      <c r="F5373">
        <v>51.670085999999998</v>
      </c>
      <c r="G5373">
        <v>31.930178999999999</v>
      </c>
    </row>
    <row r="5374" spans="1:15" x14ac:dyDescent="0.3">
      <c r="A5374" s="1">
        <v>41904</v>
      </c>
      <c r="B5374" s="4">
        <v>0.67832156249999997</v>
      </c>
      <c r="C5374" t="s">
        <v>137</v>
      </c>
      <c r="D5374" t="s">
        <v>54</v>
      </c>
      <c r="J5374">
        <v>1091.2060550000001</v>
      </c>
      <c r="K5374">
        <v>23.3</v>
      </c>
      <c r="L5374">
        <v>57.964843999999999</v>
      </c>
      <c r="M5374">
        <v>24.536249999999999</v>
      </c>
    </row>
    <row r="5375" spans="1:15" x14ac:dyDescent="0.3">
      <c r="A5375" s="1">
        <v>41904</v>
      </c>
      <c r="B5375" s="4">
        <v>0.67829458333333337</v>
      </c>
      <c r="C5375" t="s">
        <v>137</v>
      </c>
      <c r="D5375" t="s">
        <v>55</v>
      </c>
      <c r="O5375" t="s">
        <v>94</v>
      </c>
    </row>
    <row r="5377" spans="1:15" x14ac:dyDescent="0.3">
      <c r="A5377" s="1">
        <v>41904</v>
      </c>
      <c r="B5377" s="4">
        <v>0.67830964120370363</v>
      </c>
      <c r="C5377" t="s">
        <v>137</v>
      </c>
      <c r="D5377" t="s">
        <v>55</v>
      </c>
      <c r="O5377" t="s">
        <v>120</v>
      </c>
    </row>
    <row r="5379" spans="1:15" x14ac:dyDescent="0.3">
      <c r="A5379" s="1">
        <v>41904</v>
      </c>
      <c r="B5379" s="4">
        <v>0.67835777777777784</v>
      </c>
      <c r="C5379" t="s">
        <v>137</v>
      </c>
      <c r="D5379" t="s">
        <v>134</v>
      </c>
      <c r="E5379">
        <v>0.03</v>
      </c>
      <c r="F5379">
        <v>51.659663999999999</v>
      </c>
      <c r="G5379">
        <v>31.911269000000001</v>
      </c>
    </row>
    <row r="5380" spans="1:15" x14ac:dyDescent="0.3">
      <c r="A5380" s="1">
        <v>41904</v>
      </c>
      <c r="B5380" s="4">
        <v>0.67832938657407416</v>
      </c>
      <c r="C5380" t="s">
        <v>137</v>
      </c>
      <c r="D5380" t="s">
        <v>55</v>
      </c>
      <c r="O5380" t="s">
        <v>94</v>
      </c>
    </row>
    <row r="5382" spans="1:15" x14ac:dyDescent="0.3">
      <c r="A5382" s="1">
        <v>41904</v>
      </c>
      <c r="B5382" s="4">
        <v>0.67834444444444442</v>
      </c>
      <c r="C5382" t="s">
        <v>137</v>
      </c>
      <c r="D5382" t="s">
        <v>55</v>
      </c>
      <c r="O5382" t="s">
        <v>120</v>
      </c>
    </row>
    <row r="5384" spans="1:15" x14ac:dyDescent="0.3">
      <c r="A5384" s="1">
        <v>41904</v>
      </c>
      <c r="B5384" s="4">
        <v>0.67839292824074071</v>
      </c>
      <c r="C5384" t="s">
        <v>137</v>
      </c>
      <c r="D5384" t="s">
        <v>134</v>
      </c>
      <c r="E5384">
        <v>0.04</v>
      </c>
      <c r="F5384">
        <v>51.661400999999998</v>
      </c>
      <c r="G5384">
        <v>31.928322000000001</v>
      </c>
    </row>
    <row r="5385" spans="1:15" x14ac:dyDescent="0.3">
      <c r="A5385" s="1">
        <v>41904</v>
      </c>
      <c r="B5385" s="4">
        <v>0.67836407407407406</v>
      </c>
      <c r="C5385" t="s">
        <v>137</v>
      </c>
      <c r="D5385" t="s">
        <v>55</v>
      </c>
      <c r="O5385" t="s">
        <v>94</v>
      </c>
    </row>
    <row r="5387" spans="1:15" x14ac:dyDescent="0.3">
      <c r="A5387" s="1">
        <v>41904</v>
      </c>
      <c r="B5387" s="4">
        <v>0.67837913194444444</v>
      </c>
      <c r="C5387" t="s">
        <v>137</v>
      </c>
      <c r="D5387" t="s">
        <v>55</v>
      </c>
      <c r="O5387" t="s">
        <v>120</v>
      </c>
    </row>
    <row r="5389" spans="1:15" x14ac:dyDescent="0.3">
      <c r="A5389" s="1">
        <v>41904</v>
      </c>
      <c r="B5389" s="4">
        <v>0.67842809027777784</v>
      </c>
      <c r="C5389" t="s">
        <v>137</v>
      </c>
      <c r="D5389" t="s">
        <v>134</v>
      </c>
      <c r="E5389">
        <v>0.03</v>
      </c>
      <c r="F5389">
        <v>51.657927000000001</v>
      </c>
      <c r="G5389">
        <v>31.928998</v>
      </c>
    </row>
    <row r="5390" spans="1:15" x14ac:dyDescent="0.3">
      <c r="A5390" s="1">
        <v>41904</v>
      </c>
      <c r="B5390" s="4">
        <v>0.67839877314814812</v>
      </c>
      <c r="C5390" t="s">
        <v>137</v>
      </c>
      <c r="D5390" t="s">
        <v>55</v>
      </c>
      <c r="O5390" t="s">
        <v>94</v>
      </c>
    </row>
    <row r="5392" spans="1:15" x14ac:dyDescent="0.3">
      <c r="A5392" s="1">
        <v>41904</v>
      </c>
      <c r="B5392" s="4">
        <v>0.67841383101851849</v>
      </c>
      <c r="C5392" t="s">
        <v>137</v>
      </c>
      <c r="D5392" t="s">
        <v>55</v>
      </c>
      <c r="O5392" t="s">
        <v>120</v>
      </c>
    </row>
    <row r="5394" spans="1:15" x14ac:dyDescent="0.3">
      <c r="A5394" s="1">
        <v>41904</v>
      </c>
      <c r="B5394" s="4">
        <v>0.67846325231481475</v>
      </c>
      <c r="C5394" t="s">
        <v>137</v>
      </c>
      <c r="D5394" t="s">
        <v>134</v>
      </c>
      <c r="E5394">
        <v>0.05</v>
      </c>
      <c r="F5394">
        <v>51.661400999999998</v>
      </c>
      <c r="G5394">
        <v>31.929842000000001</v>
      </c>
    </row>
    <row r="5395" spans="1:15" x14ac:dyDescent="0.3">
      <c r="A5395" s="1">
        <v>41904</v>
      </c>
      <c r="B5395" s="4">
        <v>0.67843346064814813</v>
      </c>
      <c r="C5395" t="s">
        <v>137</v>
      </c>
      <c r="D5395" t="s">
        <v>55</v>
      </c>
      <c r="O5395" t="s">
        <v>94</v>
      </c>
    </row>
    <row r="5397" spans="1:15" x14ac:dyDescent="0.3">
      <c r="A5397" s="1">
        <v>41904</v>
      </c>
      <c r="B5397" s="4">
        <v>0.67844863425925928</v>
      </c>
      <c r="C5397" t="s">
        <v>137</v>
      </c>
      <c r="D5397" t="s">
        <v>55</v>
      </c>
      <c r="O5397" t="s">
        <v>120</v>
      </c>
    </row>
    <row r="5399" spans="1:15" x14ac:dyDescent="0.3">
      <c r="A5399" s="1">
        <v>41904</v>
      </c>
      <c r="B5399" s="4">
        <v>0.67849837962962967</v>
      </c>
      <c r="C5399" t="s">
        <v>137</v>
      </c>
      <c r="D5399" t="s">
        <v>134</v>
      </c>
      <c r="E5399">
        <v>0.03</v>
      </c>
      <c r="F5399">
        <v>51.676599000000003</v>
      </c>
      <c r="G5399">
        <v>31.929673000000001</v>
      </c>
    </row>
    <row r="5400" spans="1:15" x14ac:dyDescent="0.3">
      <c r="A5400" s="1">
        <v>41904</v>
      </c>
      <c r="B5400" s="4">
        <v>0.67846824074074075</v>
      </c>
      <c r="C5400" t="s">
        <v>137</v>
      </c>
      <c r="D5400" t="s">
        <v>55</v>
      </c>
      <c r="O5400" t="s">
        <v>94</v>
      </c>
    </row>
    <row r="5402" spans="1:15" x14ac:dyDescent="0.3">
      <c r="A5402" s="1">
        <v>41904</v>
      </c>
      <c r="B5402" s="4">
        <v>0.67848329861111101</v>
      </c>
      <c r="C5402" t="s">
        <v>137</v>
      </c>
      <c r="D5402" t="s">
        <v>55</v>
      </c>
      <c r="O5402" t="s">
        <v>120</v>
      </c>
    </row>
    <row r="5404" spans="1:15" x14ac:dyDescent="0.3">
      <c r="A5404" s="1">
        <v>41904</v>
      </c>
      <c r="B5404" s="4">
        <v>0.67853354166666657</v>
      </c>
      <c r="C5404" t="s">
        <v>137</v>
      </c>
      <c r="D5404" t="s">
        <v>134</v>
      </c>
      <c r="E5404">
        <v>0.01</v>
      </c>
      <c r="F5404">
        <v>51.669217000000003</v>
      </c>
      <c r="G5404">
        <v>31.929673000000001</v>
      </c>
    </row>
    <row r="5405" spans="1:15" x14ac:dyDescent="0.3">
      <c r="A5405" s="1">
        <v>41904</v>
      </c>
      <c r="B5405" s="4">
        <v>0.67850292824074077</v>
      </c>
      <c r="C5405" t="s">
        <v>137</v>
      </c>
      <c r="D5405" t="s">
        <v>55</v>
      </c>
      <c r="O5405" t="s">
        <v>94</v>
      </c>
    </row>
    <row r="5407" spans="1:15" x14ac:dyDescent="0.3">
      <c r="A5407" s="1">
        <v>41904</v>
      </c>
      <c r="B5407" s="4">
        <v>0.67851798611111114</v>
      </c>
      <c r="C5407" t="s">
        <v>137</v>
      </c>
      <c r="D5407" t="s">
        <v>55</v>
      </c>
      <c r="O5407" t="s">
        <v>120</v>
      </c>
    </row>
    <row r="5409" spans="1:15" x14ac:dyDescent="0.3">
      <c r="A5409" s="1">
        <v>41904</v>
      </c>
      <c r="B5409" s="4">
        <v>0.6785687037037037</v>
      </c>
      <c r="C5409" t="s">
        <v>137</v>
      </c>
      <c r="D5409" t="s">
        <v>134</v>
      </c>
      <c r="E5409">
        <v>7.0000000000000007E-2</v>
      </c>
      <c r="F5409">
        <v>51.658360999999999</v>
      </c>
      <c r="G5409">
        <v>31.928322000000001</v>
      </c>
    </row>
    <row r="5410" spans="1:15" x14ac:dyDescent="0.3">
      <c r="A5410" s="1">
        <v>41904</v>
      </c>
      <c r="B5410" s="4">
        <v>0.67853773148148155</v>
      </c>
      <c r="C5410" t="s">
        <v>137</v>
      </c>
      <c r="D5410" t="s">
        <v>55</v>
      </c>
      <c r="O5410" t="s">
        <v>94</v>
      </c>
    </row>
    <row r="5412" spans="1:15" x14ac:dyDescent="0.3">
      <c r="A5412" s="1">
        <v>41904</v>
      </c>
      <c r="B5412" s="4">
        <v>0.67855278935185181</v>
      </c>
      <c r="C5412" t="s">
        <v>137</v>
      </c>
      <c r="D5412" t="s">
        <v>55</v>
      </c>
      <c r="O5412" t="s">
        <v>120</v>
      </c>
    </row>
    <row r="5414" spans="1:15" x14ac:dyDescent="0.3">
      <c r="A5414" s="1">
        <v>41904</v>
      </c>
      <c r="B5414" s="4">
        <v>0.67860383101851862</v>
      </c>
      <c r="C5414" t="s">
        <v>137</v>
      </c>
      <c r="D5414" t="s">
        <v>134</v>
      </c>
      <c r="E5414">
        <v>0.04</v>
      </c>
      <c r="F5414">
        <v>51.659229000000003</v>
      </c>
      <c r="G5414">
        <v>31.929504000000001</v>
      </c>
    </row>
    <row r="5415" spans="1:15" x14ac:dyDescent="0.3">
      <c r="A5415" s="1">
        <v>41904</v>
      </c>
      <c r="B5415" s="4">
        <v>0.67857239583333329</v>
      </c>
      <c r="C5415" t="s">
        <v>137</v>
      </c>
      <c r="D5415" t="s">
        <v>55</v>
      </c>
      <c r="O5415" t="s">
        <v>94</v>
      </c>
    </row>
    <row r="5417" spans="1:15" x14ac:dyDescent="0.3">
      <c r="A5417" s="1">
        <v>41904</v>
      </c>
      <c r="B5417" s="4">
        <v>0.67858745370370377</v>
      </c>
      <c r="C5417" t="s">
        <v>137</v>
      </c>
      <c r="D5417" t="s">
        <v>55</v>
      </c>
      <c r="O5417" t="s">
        <v>120</v>
      </c>
    </row>
    <row r="5419" spans="1:15" x14ac:dyDescent="0.3">
      <c r="A5419" s="1">
        <v>41904</v>
      </c>
      <c r="B5419" s="4">
        <v>0.67863899305555553</v>
      </c>
      <c r="C5419" t="s">
        <v>137</v>
      </c>
      <c r="D5419" t="s">
        <v>134</v>
      </c>
      <c r="E5419">
        <v>0.02</v>
      </c>
      <c r="F5419">
        <v>51.658360999999999</v>
      </c>
      <c r="G5419">
        <v>31.927816</v>
      </c>
    </row>
    <row r="5420" spans="1:15" x14ac:dyDescent="0.3">
      <c r="A5420" s="1">
        <v>41904</v>
      </c>
      <c r="B5420" s="4">
        <v>0.67860708333333342</v>
      </c>
      <c r="C5420" t="s">
        <v>137</v>
      </c>
      <c r="D5420" t="s">
        <v>55</v>
      </c>
      <c r="O5420" t="s">
        <v>94</v>
      </c>
    </row>
    <row r="5422" spans="1:15" x14ac:dyDescent="0.3">
      <c r="A5422" s="1">
        <v>41904</v>
      </c>
      <c r="B5422" s="4">
        <v>0.67862214120370368</v>
      </c>
      <c r="C5422" t="s">
        <v>137</v>
      </c>
      <c r="D5422" t="s">
        <v>55</v>
      </c>
      <c r="O5422" t="s">
        <v>120</v>
      </c>
    </row>
    <row r="5424" spans="1:15" x14ac:dyDescent="0.3">
      <c r="A5424" s="1">
        <v>41904</v>
      </c>
      <c r="B5424" s="4">
        <v>0.67867415509259255</v>
      </c>
      <c r="C5424" t="s">
        <v>137</v>
      </c>
      <c r="D5424" t="s">
        <v>134</v>
      </c>
      <c r="E5424">
        <v>0.04</v>
      </c>
      <c r="F5424">
        <v>51.659229000000003</v>
      </c>
      <c r="G5424">
        <v>31.927816</v>
      </c>
    </row>
    <row r="5425" spans="1:15" x14ac:dyDescent="0.3">
      <c r="A5425" s="1">
        <v>41904</v>
      </c>
      <c r="B5425" s="4">
        <v>0.67864188657407409</v>
      </c>
      <c r="C5425" t="s">
        <v>137</v>
      </c>
      <c r="D5425" t="s">
        <v>55</v>
      </c>
      <c r="O5425" t="s">
        <v>94</v>
      </c>
    </row>
    <row r="5427" spans="1:15" x14ac:dyDescent="0.3">
      <c r="A5427" s="1">
        <v>41904</v>
      </c>
      <c r="B5427" s="4">
        <v>0.67865694444444447</v>
      </c>
      <c r="C5427" t="s">
        <v>137</v>
      </c>
      <c r="D5427" t="s">
        <v>55</v>
      </c>
      <c r="O5427" t="s">
        <v>120</v>
      </c>
    </row>
    <row r="5429" spans="1:15" x14ac:dyDescent="0.3">
      <c r="A5429" s="1">
        <v>41904</v>
      </c>
      <c r="B5429" s="4">
        <v>0.67870928240740735</v>
      </c>
      <c r="C5429" t="s">
        <v>137</v>
      </c>
      <c r="D5429" t="s">
        <v>134</v>
      </c>
      <c r="E5429">
        <v>0.03</v>
      </c>
      <c r="F5429">
        <v>51.666176999999998</v>
      </c>
      <c r="G5429">
        <v>31.927983999999999</v>
      </c>
    </row>
    <row r="5430" spans="1:15" x14ac:dyDescent="0.3">
      <c r="A5430" s="1">
        <v>41904</v>
      </c>
      <c r="B5430" s="4">
        <v>0.67867655092592594</v>
      </c>
      <c r="C5430" t="s">
        <v>137</v>
      </c>
      <c r="D5430" t="s">
        <v>55</v>
      </c>
      <c r="O5430" t="s">
        <v>94</v>
      </c>
    </row>
    <row r="5432" spans="1:15" x14ac:dyDescent="0.3">
      <c r="A5432" s="1">
        <v>41904</v>
      </c>
      <c r="B5432" s="4">
        <v>0.67869160879629631</v>
      </c>
      <c r="C5432" t="s">
        <v>137</v>
      </c>
      <c r="D5432" t="s">
        <v>55</v>
      </c>
      <c r="O5432" t="s">
        <v>120</v>
      </c>
    </row>
    <row r="5434" spans="1:15" x14ac:dyDescent="0.3">
      <c r="A5434" s="1">
        <v>41904</v>
      </c>
      <c r="B5434" s="4">
        <v>0.67874444444444437</v>
      </c>
      <c r="C5434" t="s">
        <v>137</v>
      </c>
      <c r="D5434" t="s">
        <v>134</v>
      </c>
      <c r="E5434">
        <v>0.04</v>
      </c>
      <c r="F5434">
        <v>51.664439999999999</v>
      </c>
      <c r="G5434">
        <v>31.930011</v>
      </c>
    </row>
    <row r="5435" spans="1:15" x14ac:dyDescent="0.3">
      <c r="A5435" s="1">
        <v>41904</v>
      </c>
      <c r="B5435" s="4">
        <v>0.67871123842592596</v>
      </c>
      <c r="C5435" t="s">
        <v>137</v>
      </c>
      <c r="D5435" t="s">
        <v>55</v>
      </c>
      <c r="O5435" t="s">
        <v>94</v>
      </c>
    </row>
    <row r="5437" spans="1:15" x14ac:dyDescent="0.3">
      <c r="A5437" s="1">
        <v>41904</v>
      </c>
      <c r="B5437" s="4">
        <v>0.6787264120370371</v>
      </c>
      <c r="C5437" t="s">
        <v>137</v>
      </c>
      <c r="D5437" t="s">
        <v>55</v>
      </c>
      <c r="O5437" t="s">
        <v>120</v>
      </c>
    </row>
    <row r="5439" spans="1:15" x14ac:dyDescent="0.3">
      <c r="A5439" s="1">
        <v>41904</v>
      </c>
      <c r="B5439" s="4">
        <v>0.67877962962962968</v>
      </c>
      <c r="C5439" t="s">
        <v>137</v>
      </c>
      <c r="D5439" t="s">
        <v>134</v>
      </c>
      <c r="E5439">
        <v>0.04</v>
      </c>
      <c r="F5439">
        <v>51.665309000000001</v>
      </c>
      <c r="G5439">
        <v>31.930686000000001</v>
      </c>
    </row>
    <row r="5440" spans="1:15" x14ac:dyDescent="0.3">
      <c r="A5440" s="1">
        <v>41904</v>
      </c>
      <c r="B5440" s="4">
        <v>0.67874607638888884</v>
      </c>
      <c r="C5440" t="s">
        <v>137</v>
      </c>
      <c r="D5440" t="s">
        <v>55</v>
      </c>
      <c r="O5440" t="s">
        <v>94</v>
      </c>
    </row>
    <row r="5442" spans="1:15" x14ac:dyDescent="0.3">
      <c r="A5442" s="1">
        <v>41904</v>
      </c>
      <c r="B5442" s="4">
        <v>0.67876113425925932</v>
      </c>
      <c r="C5442" t="s">
        <v>137</v>
      </c>
      <c r="D5442" t="s">
        <v>55</v>
      </c>
      <c r="O5442" t="s">
        <v>120</v>
      </c>
    </row>
    <row r="5444" spans="1:15" x14ac:dyDescent="0.3">
      <c r="A5444" s="1">
        <v>41904</v>
      </c>
      <c r="B5444" s="4">
        <v>0.67881475694444449</v>
      </c>
      <c r="C5444" t="s">
        <v>137</v>
      </c>
      <c r="D5444" t="s">
        <v>134</v>
      </c>
      <c r="E5444">
        <v>0.02</v>
      </c>
      <c r="F5444">
        <v>51.646202000000002</v>
      </c>
      <c r="G5444">
        <v>31.930011</v>
      </c>
    </row>
    <row r="5445" spans="1:15" x14ac:dyDescent="0.3">
      <c r="A5445" s="1">
        <v>41904</v>
      </c>
      <c r="B5445" s="4">
        <v>0.67878072916666665</v>
      </c>
      <c r="C5445" t="s">
        <v>137</v>
      </c>
      <c r="D5445" t="s">
        <v>55</v>
      </c>
      <c r="O5445" t="s">
        <v>94</v>
      </c>
    </row>
    <row r="5447" spans="1:15" x14ac:dyDescent="0.3">
      <c r="A5447" s="1">
        <v>41904</v>
      </c>
      <c r="B5447" s="4">
        <v>0.67879578703703702</v>
      </c>
      <c r="C5447" t="s">
        <v>137</v>
      </c>
      <c r="D5447" t="s">
        <v>55</v>
      </c>
      <c r="O5447" t="s">
        <v>120</v>
      </c>
    </row>
    <row r="5449" spans="1:15" x14ac:dyDescent="0.3">
      <c r="A5449" s="1">
        <v>41904</v>
      </c>
      <c r="B5449" s="4">
        <v>0.6788499189814815</v>
      </c>
      <c r="C5449" t="s">
        <v>137</v>
      </c>
      <c r="D5449" t="s">
        <v>134</v>
      </c>
      <c r="E5449">
        <v>0.03</v>
      </c>
      <c r="F5449">
        <v>51.659229000000003</v>
      </c>
      <c r="G5449">
        <v>31.927983999999999</v>
      </c>
    </row>
    <row r="5450" spans="1:15" x14ac:dyDescent="0.3">
      <c r="A5450" s="1">
        <v>41904</v>
      </c>
      <c r="B5450" s="4">
        <v>0.67881541666666667</v>
      </c>
      <c r="C5450" t="s">
        <v>137</v>
      </c>
      <c r="D5450" t="s">
        <v>55</v>
      </c>
      <c r="O5450" t="s">
        <v>94</v>
      </c>
    </row>
    <row r="5452" spans="1:15" x14ac:dyDescent="0.3">
      <c r="A5452" s="1">
        <v>41904</v>
      </c>
      <c r="B5452" s="4">
        <v>0.67883048611111108</v>
      </c>
      <c r="C5452" t="s">
        <v>137</v>
      </c>
      <c r="D5452" t="s">
        <v>55</v>
      </c>
      <c r="O5452" t="s">
        <v>120</v>
      </c>
    </row>
    <row r="5454" spans="1:15" x14ac:dyDescent="0.3">
      <c r="A5454" s="1">
        <v>41904</v>
      </c>
      <c r="B5454" s="4">
        <v>0.67888520833333332</v>
      </c>
      <c r="C5454" t="s">
        <v>137</v>
      </c>
      <c r="D5454" t="s">
        <v>134</v>
      </c>
      <c r="E5454">
        <v>0.02</v>
      </c>
      <c r="F5454">
        <v>51.657927000000001</v>
      </c>
      <c r="G5454">
        <v>31.927478000000001</v>
      </c>
    </row>
    <row r="5455" spans="1:15" x14ac:dyDescent="0.3">
      <c r="A5455" s="1">
        <v>41904</v>
      </c>
      <c r="B5455" s="4">
        <v>0.67885062499999993</v>
      </c>
      <c r="C5455" t="s">
        <v>137</v>
      </c>
      <c r="D5455" t="s">
        <v>55</v>
      </c>
      <c r="O5455" t="s">
        <v>94</v>
      </c>
    </row>
    <row r="5457" spans="1:15" x14ac:dyDescent="0.3">
      <c r="A5457" s="1">
        <v>41904</v>
      </c>
      <c r="B5457" s="4">
        <v>0.6788652083333333</v>
      </c>
      <c r="C5457" t="s">
        <v>137</v>
      </c>
      <c r="D5457" t="s">
        <v>55</v>
      </c>
      <c r="O5457" t="s">
        <v>120</v>
      </c>
    </row>
    <row r="5459" spans="1:15" x14ac:dyDescent="0.3">
      <c r="A5459" s="1">
        <v>41904</v>
      </c>
      <c r="B5459" s="4">
        <v>0.67888486111111102</v>
      </c>
      <c r="C5459" t="s">
        <v>137</v>
      </c>
      <c r="D5459" t="s">
        <v>55</v>
      </c>
      <c r="O5459" t="s">
        <v>94</v>
      </c>
    </row>
    <row r="5461" spans="1:15" x14ac:dyDescent="0.3">
      <c r="A5461" s="1">
        <v>41904</v>
      </c>
      <c r="B5461" s="4">
        <v>0.67892048611111111</v>
      </c>
      <c r="C5461" t="s">
        <v>153</v>
      </c>
      <c r="D5461" t="s">
        <v>134</v>
      </c>
      <c r="E5461">
        <v>0.02</v>
      </c>
      <c r="F5461">
        <v>51.656190000000002</v>
      </c>
      <c r="G5461">
        <v>31.925621</v>
      </c>
    </row>
    <row r="5462" spans="1:15" x14ac:dyDescent="0.3">
      <c r="A5462" s="1">
        <v>41904</v>
      </c>
      <c r="B5462" s="4">
        <v>0.67890002314814824</v>
      </c>
      <c r="C5462" t="s">
        <v>137</v>
      </c>
      <c r="D5462" t="s">
        <v>55</v>
      </c>
      <c r="O5462" t="s">
        <v>120</v>
      </c>
    </row>
    <row r="5464" spans="1:15" x14ac:dyDescent="0.3">
      <c r="A5464" s="1">
        <v>41904</v>
      </c>
      <c r="B5464" s="4">
        <v>0.6789196643518518</v>
      </c>
      <c r="C5464" t="s">
        <v>137</v>
      </c>
      <c r="D5464" t="s">
        <v>55</v>
      </c>
      <c r="O5464" t="s">
        <v>94</v>
      </c>
    </row>
    <row r="5466" spans="1:15" x14ac:dyDescent="0.3">
      <c r="A5466" s="1">
        <v>41904</v>
      </c>
      <c r="B5466" s="4">
        <v>0.67895567129629619</v>
      </c>
      <c r="C5466" t="s">
        <v>153</v>
      </c>
      <c r="D5466" t="s">
        <v>154</v>
      </c>
      <c r="E5466">
        <v>-2.62</v>
      </c>
      <c r="F5466">
        <v>51.650979</v>
      </c>
      <c r="G5466">
        <v>31.928491000000001</v>
      </c>
    </row>
    <row r="5467" spans="1:15" x14ac:dyDescent="0.3">
      <c r="A5467" s="1">
        <v>41904</v>
      </c>
      <c r="B5467" s="4">
        <v>0.67893469907407411</v>
      </c>
      <c r="C5467" t="s">
        <v>153</v>
      </c>
      <c r="D5467" t="s">
        <v>55</v>
      </c>
      <c r="O5467" t="s">
        <v>120</v>
      </c>
    </row>
    <row r="5469" spans="1:15" x14ac:dyDescent="0.3">
      <c r="A5469" s="1">
        <v>41904</v>
      </c>
      <c r="B5469" s="4">
        <v>0.67895435185185182</v>
      </c>
      <c r="C5469" t="s">
        <v>153</v>
      </c>
      <c r="D5469" t="s">
        <v>55</v>
      </c>
      <c r="O5469" t="s">
        <v>94</v>
      </c>
    </row>
    <row r="5471" spans="1:15" x14ac:dyDescent="0.3">
      <c r="A5471" s="1">
        <v>41904</v>
      </c>
      <c r="B5471" s="4">
        <v>0.67899083333333332</v>
      </c>
      <c r="C5471" t="s">
        <v>153</v>
      </c>
      <c r="D5471" t="s">
        <v>154</v>
      </c>
      <c r="E5471">
        <v>2.92</v>
      </c>
      <c r="F5471">
        <v>51.661400999999998</v>
      </c>
      <c r="G5471">
        <v>31.540144999999999</v>
      </c>
    </row>
    <row r="5472" spans="1:15" x14ac:dyDescent="0.3">
      <c r="A5472" s="1">
        <v>41904</v>
      </c>
      <c r="B5472" s="4">
        <v>0.67896937499999999</v>
      </c>
      <c r="C5472" t="s">
        <v>153</v>
      </c>
      <c r="D5472" t="s">
        <v>55</v>
      </c>
      <c r="O5472" t="s">
        <v>120</v>
      </c>
    </row>
    <row r="5474" spans="1:15" x14ac:dyDescent="0.3">
      <c r="A5474" s="1">
        <v>41904</v>
      </c>
      <c r="B5474" s="4">
        <v>0.67899105324074072</v>
      </c>
      <c r="C5474" t="s">
        <v>153</v>
      </c>
      <c r="D5474" t="s">
        <v>54</v>
      </c>
      <c r="J5474">
        <v>1091.1994629999999</v>
      </c>
      <c r="K5474">
        <v>23.208333</v>
      </c>
      <c r="L5474">
        <v>57.964843999999999</v>
      </c>
      <c r="M5474">
        <v>24.536249999999999</v>
      </c>
    </row>
    <row r="5475" spans="1:15" x14ac:dyDescent="0.3">
      <c r="A5475" s="1">
        <v>41904</v>
      </c>
      <c r="B5475" s="4">
        <v>0.67898902777777781</v>
      </c>
      <c r="C5475" t="s">
        <v>153</v>
      </c>
      <c r="D5475" t="s">
        <v>55</v>
      </c>
      <c r="O5475" t="s">
        <v>94</v>
      </c>
    </row>
    <row r="5477" spans="1:15" x14ac:dyDescent="0.3">
      <c r="A5477" s="1">
        <v>41904</v>
      </c>
      <c r="B5477" s="4">
        <v>0.67902716435185184</v>
      </c>
      <c r="C5477" t="s">
        <v>153</v>
      </c>
      <c r="D5477" t="s">
        <v>154</v>
      </c>
      <c r="E5477">
        <v>0.5</v>
      </c>
      <c r="F5477">
        <v>51.294893000000002</v>
      </c>
      <c r="G5477">
        <v>31.80574</v>
      </c>
    </row>
    <row r="5478" spans="1:15" x14ac:dyDescent="0.3">
      <c r="A5478" s="1">
        <v>41904</v>
      </c>
      <c r="B5478" s="4">
        <v>0.67900412037037039</v>
      </c>
      <c r="C5478" t="s">
        <v>153</v>
      </c>
      <c r="D5478" t="s">
        <v>55</v>
      </c>
      <c r="O5478" t="s">
        <v>120</v>
      </c>
    </row>
    <row r="5480" spans="1:15" x14ac:dyDescent="0.3">
      <c r="A5480" s="1">
        <v>41904</v>
      </c>
      <c r="B5480" s="4">
        <v>0.6790237731481481</v>
      </c>
      <c r="C5480" t="s">
        <v>153</v>
      </c>
      <c r="D5480" t="s">
        <v>55</v>
      </c>
      <c r="O5480" t="s">
        <v>94</v>
      </c>
    </row>
    <row r="5482" spans="1:15" x14ac:dyDescent="0.3">
      <c r="A5482" s="1">
        <v>41904</v>
      </c>
      <c r="B5482" s="4">
        <v>0.67906232638888886</v>
      </c>
      <c r="C5482" t="s">
        <v>153</v>
      </c>
      <c r="D5482" t="s">
        <v>154</v>
      </c>
      <c r="E5482">
        <v>-0.99</v>
      </c>
      <c r="F5482">
        <v>50.866722000000003</v>
      </c>
      <c r="G5482">
        <v>31.799661</v>
      </c>
    </row>
    <row r="5483" spans="1:15" x14ac:dyDescent="0.3">
      <c r="A5483" s="1">
        <v>41904</v>
      </c>
      <c r="B5483" s="4">
        <v>0.67903888888888886</v>
      </c>
      <c r="C5483" t="s">
        <v>153</v>
      </c>
      <c r="D5483" t="s">
        <v>55</v>
      </c>
      <c r="O5483" t="s">
        <v>120</v>
      </c>
    </row>
    <row r="5485" spans="1:15" x14ac:dyDescent="0.3">
      <c r="A5485" s="1">
        <v>41904</v>
      </c>
      <c r="B5485" s="4">
        <v>0.67905853009259254</v>
      </c>
      <c r="C5485" t="s">
        <v>153</v>
      </c>
      <c r="D5485" t="s">
        <v>55</v>
      </c>
      <c r="O5485" t="s">
        <v>94</v>
      </c>
    </row>
    <row r="5487" spans="1:15" x14ac:dyDescent="0.3">
      <c r="A5487" s="1">
        <v>41904</v>
      </c>
      <c r="B5487" s="4">
        <v>0.67909750000000002</v>
      </c>
      <c r="C5487" t="s">
        <v>155</v>
      </c>
      <c r="D5487" t="s">
        <v>134</v>
      </c>
      <c r="E5487">
        <v>3.77</v>
      </c>
      <c r="F5487">
        <v>50.454618000000004</v>
      </c>
      <c r="G5487">
        <v>31.765723000000001</v>
      </c>
    </row>
    <row r="5488" spans="1:15" x14ac:dyDescent="0.3">
      <c r="A5488" s="1">
        <v>41904</v>
      </c>
      <c r="B5488" s="4">
        <v>0.67907354166666656</v>
      </c>
      <c r="C5488" t="s">
        <v>153</v>
      </c>
      <c r="D5488" t="s">
        <v>55</v>
      </c>
      <c r="O5488" t="s">
        <v>120</v>
      </c>
    </row>
    <row r="5490" spans="1:15" x14ac:dyDescent="0.3">
      <c r="A5490" s="1">
        <v>41904</v>
      </c>
      <c r="B5490" s="4">
        <v>0.67909319444444449</v>
      </c>
      <c r="C5490" t="s">
        <v>153</v>
      </c>
      <c r="D5490" t="s">
        <v>55</v>
      </c>
      <c r="O5490" t="s">
        <v>94</v>
      </c>
    </row>
    <row r="5492" spans="1:15" x14ac:dyDescent="0.3">
      <c r="A5492" s="1">
        <v>41904</v>
      </c>
      <c r="B5492" s="4">
        <v>0.67913271990740742</v>
      </c>
      <c r="C5492" t="s">
        <v>155</v>
      </c>
      <c r="D5492" t="s">
        <v>154</v>
      </c>
      <c r="E5492">
        <v>2.85</v>
      </c>
      <c r="F5492">
        <v>50.043382000000001</v>
      </c>
      <c r="G5492">
        <v>31.921737</v>
      </c>
    </row>
    <row r="5493" spans="1:15" x14ac:dyDescent="0.3">
      <c r="A5493" s="1">
        <v>41904</v>
      </c>
      <c r="B5493" s="4">
        <v>0.67910827546296293</v>
      </c>
      <c r="C5493" t="s">
        <v>155</v>
      </c>
      <c r="D5493" t="s">
        <v>55</v>
      </c>
      <c r="O5493" t="s">
        <v>120</v>
      </c>
    </row>
    <row r="5495" spans="1:15" x14ac:dyDescent="0.3">
      <c r="A5495" s="1">
        <v>41904</v>
      </c>
      <c r="B5495" s="4">
        <v>0.67912791666666672</v>
      </c>
      <c r="C5495" t="s">
        <v>155</v>
      </c>
      <c r="D5495" t="s">
        <v>55</v>
      </c>
      <c r="O5495" t="s">
        <v>94</v>
      </c>
    </row>
    <row r="5497" spans="1:15" x14ac:dyDescent="0.3">
      <c r="A5497" s="1">
        <v>41904</v>
      </c>
      <c r="B5497" s="4">
        <v>0.67916788194444455</v>
      </c>
      <c r="C5497" t="s">
        <v>155</v>
      </c>
      <c r="D5497" t="s">
        <v>154</v>
      </c>
      <c r="E5497">
        <v>1.6</v>
      </c>
      <c r="F5497">
        <v>50.030788999999999</v>
      </c>
      <c r="G5497">
        <v>31.862134000000001</v>
      </c>
    </row>
    <row r="5498" spans="1:15" x14ac:dyDescent="0.3">
      <c r="A5498" s="1">
        <v>41904</v>
      </c>
      <c r="B5498" s="4">
        <v>0.67914302083333344</v>
      </c>
      <c r="C5498" t="s">
        <v>155</v>
      </c>
      <c r="D5498" t="s">
        <v>55</v>
      </c>
      <c r="O5498" t="s">
        <v>120</v>
      </c>
    </row>
    <row r="5500" spans="1:15" x14ac:dyDescent="0.3">
      <c r="A5500" s="1">
        <v>41904</v>
      </c>
      <c r="B5500" s="4">
        <v>0.67916266203703701</v>
      </c>
      <c r="C5500" t="s">
        <v>155</v>
      </c>
      <c r="D5500" t="s">
        <v>55</v>
      </c>
      <c r="O5500" t="s">
        <v>94</v>
      </c>
    </row>
    <row r="5502" spans="1:15" x14ac:dyDescent="0.3">
      <c r="A5502" s="1">
        <v>41904</v>
      </c>
      <c r="B5502" s="4">
        <v>0.67920306712962963</v>
      </c>
      <c r="C5502" t="s">
        <v>155</v>
      </c>
      <c r="D5502" t="s">
        <v>154</v>
      </c>
      <c r="E5502">
        <v>0.09</v>
      </c>
      <c r="F5502">
        <v>49.943939</v>
      </c>
      <c r="G5502">
        <v>31.902995000000001</v>
      </c>
    </row>
    <row r="5503" spans="1:15" x14ac:dyDescent="0.3">
      <c r="A5503" s="1">
        <v>41904</v>
      </c>
      <c r="B5503" s="4">
        <v>0.67917774305555556</v>
      </c>
      <c r="C5503" t="s">
        <v>155</v>
      </c>
      <c r="D5503" t="s">
        <v>55</v>
      </c>
      <c r="O5503" t="s">
        <v>120</v>
      </c>
    </row>
    <row r="5505" spans="1:15" x14ac:dyDescent="0.3">
      <c r="A5505" s="1">
        <v>41904</v>
      </c>
      <c r="B5505" s="4">
        <v>0.67919739583333338</v>
      </c>
      <c r="C5505" t="s">
        <v>155</v>
      </c>
      <c r="D5505" t="s">
        <v>55</v>
      </c>
      <c r="O5505" t="s">
        <v>94</v>
      </c>
    </row>
    <row r="5507" spans="1:15" x14ac:dyDescent="0.3">
      <c r="A5507" s="1">
        <v>41904</v>
      </c>
      <c r="B5507" s="4">
        <v>0.67923820601851848</v>
      </c>
      <c r="C5507" t="s">
        <v>155</v>
      </c>
      <c r="D5507" t="s">
        <v>154</v>
      </c>
      <c r="E5507">
        <v>0.09</v>
      </c>
      <c r="F5507">
        <v>49.831901999999999</v>
      </c>
      <c r="G5507">
        <v>31.905697</v>
      </c>
    </row>
    <row r="5508" spans="1:15" x14ac:dyDescent="0.3">
      <c r="A5508" s="1">
        <v>41904</v>
      </c>
      <c r="B5508" s="4">
        <v>0.67921252314814817</v>
      </c>
      <c r="C5508" t="s">
        <v>155</v>
      </c>
      <c r="D5508" t="s">
        <v>55</v>
      </c>
      <c r="O5508" t="s">
        <v>120</v>
      </c>
    </row>
    <row r="5510" spans="1:15" x14ac:dyDescent="0.3">
      <c r="A5510" s="1">
        <v>41904</v>
      </c>
      <c r="B5510" s="4">
        <v>0.679232175925926</v>
      </c>
      <c r="C5510" t="s">
        <v>155</v>
      </c>
      <c r="D5510" t="s">
        <v>55</v>
      </c>
      <c r="O5510" t="s">
        <v>94</v>
      </c>
    </row>
    <row r="5512" spans="1:15" x14ac:dyDescent="0.3">
      <c r="A5512" s="1">
        <v>41904</v>
      </c>
      <c r="B5512" s="4">
        <v>0.67927335648148146</v>
      </c>
      <c r="C5512" t="s">
        <v>155</v>
      </c>
      <c r="D5512" t="s">
        <v>154</v>
      </c>
      <c r="E5512">
        <v>0.1</v>
      </c>
      <c r="F5512">
        <v>49.729419</v>
      </c>
      <c r="G5512">
        <v>31.891345000000001</v>
      </c>
    </row>
    <row r="5513" spans="1:15" x14ac:dyDescent="0.3">
      <c r="A5513" s="1">
        <v>41904</v>
      </c>
      <c r="B5513" s="4">
        <v>0.67924721064814808</v>
      </c>
      <c r="C5513" t="s">
        <v>155</v>
      </c>
      <c r="D5513" t="s">
        <v>55</v>
      </c>
      <c r="O5513" t="s">
        <v>120</v>
      </c>
    </row>
    <row r="5515" spans="1:15" x14ac:dyDescent="0.3">
      <c r="A5515" s="1">
        <v>41904</v>
      </c>
      <c r="B5515" s="4">
        <v>0.6792668634259259</v>
      </c>
      <c r="C5515" t="s">
        <v>155</v>
      </c>
      <c r="D5515" t="s">
        <v>55</v>
      </c>
      <c r="O5515" t="s">
        <v>94</v>
      </c>
    </row>
    <row r="5517" spans="1:15" x14ac:dyDescent="0.3">
      <c r="A5517" s="1">
        <v>41904</v>
      </c>
      <c r="B5517" s="4">
        <v>0.67930851851851859</v>
      </c>
      <c r="C5517" t="s">
        <v>155</v>
      </c>
      <c r="D5517" t="s">
        <v>154</v>
      </c>
      <c r="E5517">
        <v>0.11</v>
      </c>
      <c r="F5517">
        <v>49.619987000000002</v>
      </c>
      <c r="G5517">
        <v>31.90232</v>
      </c>
    </row>
    <row r="5518" spans="1:15" x14ac:dyDescent="0.3">
      <c r="A5518" s="1">
        <v>41904</v>
      </c>
      <c r="B5518" s="4">
        <v>0.67928189814814821</v>
      </c>
      <c r="C5518" t="s">
        <v>155</v>
      </c>
      <c r="D5518" t="s">
        <v>55</v>
      </c>
      <c r="O5518" t="s">
        <v>120</v>
      </c>
    </row>
    <row r="5520" spans="1:15" x14ac:dyDescent="0.3">
      <c r="A5520" s="1">
        <v>41904</v>
      </c>
      <c r="B5520" s="4">
        <v>0.67930155092592592</v>
      </c>
      <c r="C5520" t="s">
        <v>155</v>
      </c>
      <c r="D5520" t="s">
        <v>55</v>
      </c>
      <c r="O5520" t="s">
        <v>94</v>
      </c>
    </row>
    <row r="5522" spans="1:15" x14ac:dyDescent="0.3">
      <c r="A5522" s="1">
        <v>41904</v>
      </c>
      <c r="B5522" s="4">
        <v>0.67934365740740743</v>
      </c>
      <c r="C5522" t="s">
        <v>155</v>
      </c>
      <c r="D5522" t="s">
        <v>154</v>
      </c>
      <c r="E5522">
        <v>0.11</v>
      </c>
      <c r="F5522">
        <v>49.51099</v>
      </c>
      <c r="G5522">
        <v>31.90232</v>
      </c>
    </row>
    <row r="5523" spans="1:15" x14ac:dyDescent="0.3">
      <c r="A5523" s="1">
        <v>41904</v>
      </c>
      <c r="B5523" s="4">
        <v>0.67931667824074082</v>
      </c>
      <c r="C5523" t="s">
        <v>155</v>
      </c>
      <c r="D5523" t="s">
        <v>55</v>
      </c>
      <c r="O5523" t="s">
        <v>120</v>
      </c>
    </row>
    <row r="5525" spans="1:15" x14ac:dyDescent="0.3">
      <c r="A5525" s="1">
        <v>41904</v>
      </c>
      <c r="B5525" s="4">
        <v>0.67933633101851854</v>
      </c>
      <c r="C5525" t="s">
        <v>155</v>
      </c>
      <c r="D5525" t="s">
        <v>55</v>
      </c>
      <c r="O5525" t="s">
        <v>94</v>
      </c>
    </row>
    <row r="5527" spans="1:15" x14ac:dyDescent="0.3">
      <c r="A5527" s="1">
        <v>41904</v>
      </c>
      <c r="B5527" s="4">
        <v>0.67937880787037042</v>
      </c>
      <c r="C5527" t="s">
        <v>155</v>
      </c>
      <c r="D5527" t="s">
        <v>154</v>
      </c>
      <c r="E5527">
        <v>0.03</v>
      </c>
      <c r="F5527">
        <v>49.398954000000003</v>
      </c>
      <c r="G5527">
        <v>31.90232</v>
      </c>
    </row>
    <row r="5528" spans="1:15" x14ac:dyDescent="0.3">
      <c r="A5528" s="1">
        <v>41904</v>
      </c>
      <c r="B5528" s="4">
        <v>0.67935136574074073</v>
      </c>
      <c r="C5528" t="s">
        <v>155</v>
      </c>
      <c r="D5528" t="s">
        <v>55</v>
      </c>
      <c r="O5528" t="s">
        <v>120</v>
      </c>
    </row>
    <row r="5530" spans="1:15" x14ac:dyDescent="0.3">
      <c r="A5530" s="1">
        <v>41904</v>
      </c>
      <c r="B5530" s="4">
        <v>0.67937101851851855</v>
      </c>
      <c r="C5530" t="s">
        <v>155</v>
      </c>
      <c r="D5530" t="s">
        <v>55</v>
      </c>
      <c r="O5530" t="s">
        <v>94</v>
      </c>
    </row>
    <row r="5532" spans="1:15" x14ac:dyDescent="0.3">
      <c r="A5532" s="1">
        <v>41904</v>
      </c>
      <c r="B5532" s="4">
        <v>0.67941396990740743</v>
      </c>
      <c r="C5532" t="s">
        <v>155</v>
      </c>
      <c r="D5532" t="s">
        <v>154</v>
      </c>
      <c r="E5532">
        <v>-0.03</v>
      </c>
      <c r="F5532">
        <v>49.292561999999997</v>
      </c>
      <c r="G5532">
        <v>31.912618999999999</v>
      </c>
    </row>
    <row r="5533" spans="1:15" x14ac:dyDescent="0.3">
      <c r="A5533" s="1">
        <v>41904</v>
      </c>
      <c r="B5533" s="4">
        <v>0.67938605324074075</v>
      </c>
      <c r="C5533" t="s">
        <v>155</v>
      </c>
      <c r="D5533" t="s">
        <v>55</v>
      </c>
      <c r="O5533" t="s">
        <v>120</v>
      </c>
    </row>
    <row r="5535" spans="1:15" x14ac:dyDescent="0.3">
      <c r="A5535" s="1">
        <v>41904</v>
      </c>
      <c r="B5535" s="4">
        <v>0.67940570601851846</v>
      </c>
      <c r="C5535" t="s">
        <v>155</v>
      </c>
      <c r="D5535" t="s">
        <v>55</v>
      </c>
      <c r="O5535" t="s">
        <v>94</v>
      </c>
    </row>
    <row r="5537" spans="1:15" x14ac:dyDescent="0.3">
      <c r="A5537" s="1">
        <v>41904</v>
      </c>
      <c r="B5537" s="4">
        <v>0.67944909722222224</v>
      </c>
      <c r="C5537" t="s">
        <v>155</v>
      </c>
      <c r="D5537" t="s">
        <v>154</v>
      </c>
      <c r="E5537">
        <v>0.12</v>
      </c>
      <c r="F5537">
        <v>49.191381999999997</v>
      </c>
      <c r="G5537">
        <v>31.911100000000001</v>
      </c>
    </row>
    <row r="5538" spans="1:15" x14ac:dyDescent="0.3">
      <c r="A5538" s="1">
        <v>41904</v>
      </c>
      <c r="B5538" s="4">
        <v>0.67942083333333336</v>
      </c>
      <c r="C5538" t="s">
        <v>155</v>
      </c>
      <c r="D5538" t="s">
        <v>55</v>
      </c>
      <c r="O5538" t="s">
        <v>120</v>
      </c>
    </row>
    <row r="5540" spans="1:15" x14ac:dyDescent="0.3">
      <c r="A5540" s="1">
        <v>41904</v>
      </c>
      <c r="B5540" s="4">
        <v>0.67944048611111107</v>
      </c>
      <c r="C5540" t="s">
        <v>155</v>
      </c>
      <c r="D5540" t="s">
        <v>55</v>
      </c>
      <c r="O5540" t="s">
        <v>94</v>
      </c>
    </row>
    <row r="5542" spans="1:15" x14ac:dyDescent="0.3">
      <c r="A5542" s="1">
        <v>41904</v>
      </c>
      <c r="B5542" s="4">
        <v>0.67948425925925926</v>
      </c>
      <c r="C5542" t="s">
        <v>155</v>
      </c>
      <c r="D5542" t="s">
        <v>154</v>
      </c>
      <c r="E5542">
        <v>0.14000000000000001</v>
      </c>
      <c r="F5542">
        <v>49.077607999999998</v>
      </c>
      <c r="G5542">
        <v>31.904684</v>
      </c>
    </row>
    <row r="5543" spans="1:15" x14ac:dyDescent="0.3">
      <c r="A5543" s="1">
        <v>41904</v>
      </c>
      <c r="B5543" s="4">
        <v>0.67945552083333327</v>
      </c>
      <c r="C5543" t="s">
        <v>155</v>
      </c>
      <c r="D5543" t="s">
        <v>55</v>
      </c>
      <c r="O5543" t="s">
        <v>120</v>
      </c>
    </row>
    <row r="5545" spans="1:15" x14ac:dyDescent="0.3">
      <c r="A5545" s="1">
        <v>41904</v>
      </c>
      <c r="B5545" s="4">
        <v>0.67947517361111121</v>
      </c>
      <c r="C5545" t="s">
        <v>155</v>
      </c>
      <c r="D5545" t="s">
        <v>55</v>
      </c>
      <c r="O5545" t="s">
        <v>94</v>
      </c>
    </row>
    <row r="5547" spans="1:15" x14ac:dyDescent="0.3">
      <c r="A5547" s="1">
        <v>41904</v>
      </c>
      <c r="B5547" s="4">
        <v>0.67951942129629639</v>
      </c>
      <c r="C5547" t="s">
        <v>155</v>
      </c>
      <c r="D5547" t="s">
        <v>154</v>
      </c>
      <c r="E5547">
        <v>0.13</v>
      </c>
      <c r="F5547">
        <v>48.985981000000002</v>
      </c>
      <c r="G5547">
        <v>31.898942999999999</v>
      </c>
    </row>
    <row r="5548" spans="1:15" x14ac:dyDescent="0.3">
      <c r="A5548" s="1">
        <v>41904</v>
      </c>
      <c r="B5548" s="4">
        <v>0.67949020833333329</v>
      </c>
      <c r="C5548" t="s">
        <v>155</v>
      </c>
      <c r="D5548" t="s">
        <v>55</v>
      </c>
      <c r="O5548" t="s">
        <v>120</v>
      </c>
    </row>
    <row r="5550" spans="1:15" x14ac:dyDescent="0.3">
      <c r="A5550" s="1">
        <v>41904</v>
      </c>
      <c r="B5550" s="4">
        <v>0.67950986111111111</v>
      </c>
      <c r="C5550" t="s">
        <v>155</v>
      </c>
      <c r="D5550" t="s">
        <v>55</v>
      </c>
      <c r="O5550" t="s">
        <v>94</v>
      </c>
    </row>
    <row r="5552" spans="1:15" x14ac:dyDescent="0.3">
      <c r="A5552" s="1">
        <v>41904</v>
      </c>
      <c r="B5552" s="4">
        <v>0.67955454861111109</v>
      </c>
      <c r="C5552" t="s">
        <v>155</v>
      </c>
      <c r="D5552" t="s">
        <v>154</v>
      </c>
      <c r="E5552">
        <v>0.15</v>
      </c>
      <c r="F5552">
        <v>48.880023999999999</v>
      </c>
      <c r="G5552">
        <v>31.907723000000001</v>
      </c>
    </row>
    <row r="5553" spans="1:15" x14ac:dyDescent="0.3">
      <c r="A5553" s="1">
        <v>41904</v>
      </c>
      <c r="B5553" s="4">
        <v>0.6795249884259259</v>
      </c>
      <c r="C5553" t="s">
        <v>155</v>
      </c>
      <c r="D5553" t="s">
        <v>55</v>
      </c>
      <c r="O5553" t="s">
        <v>120</v>
      </c>
    </row>
    <row r="5555" spans="1:15" x14ac:dyDescent="0.3">
      <c r="A5555" s="1">
        <v>41904</v>
      </c>
      <c r="B5555" s="4">
        <v>0.67954464120370373</v>
      </c>
      <c r="C5555" t="s">
        <v>155</v>
      </c>
      <c r="D5555" t="s">
        <v>55</v>
      </c>
      <c r="O5555" t="s">
        <v>94</v>
      </c>
    </row>
    <row r="5557" spans="1:15" x14ac:dyDescent="0.3">
      <c r="A5557" s="1">
        <v>41904</v>
      </c>
      <c r="B5557" s="4">
        <v>0.67958974537037031</v>
      </c>
      <c r="C5557" t="s">
        <v>155</v>
      </c>
      <c r="D5557" t="s">
        <v>154</v>
      </c>
      <c r="E5557">
        <v>0.15</v>
      </c>
      <c r="F5557">
        <v>48.762776000000002</v>
      </c>
      <c r="G5557">
        <v>31.902488999999999</v>
      </c>
    </row>
    <row r="5558" spans="1:15" x14ac:dyDescent="0.3">
      <c r="A5558" s="1">
        <v>41904</v>
      </c>
      <c r="B5558" s="4">
        <v>0.67955971064814813</v>
      </c>
      <c r="C5558" t="s">
        <v>155</v>
      </c>
      <c r="D5558" t="s">
        <v>55</v>
      </c>
      <c r="O5558" t="s">
        <v>120</v>
      </c>
    </row>
    <row r="5560" spans="1:15" x14ac:dyDescent="0.3">
      <c r="A5560" s="1">
        <v>41904</v>
      </c>
      <c r="B5560" s="4">
        <v>0.67957935185185192</v>
      </c>
      <c r="C5560" t="s">
        <v>155</v>
      </c>
      <c r="D5560" t="s">
        <v>55</v>
      </c>
      <c r="O5560" t="s">
        <v>94</v>
      </c>
    </row>
    <row r="5562" spans="1:15" x14ac:dyDescent="0.3">
      <c r="A5562" s="1">
        <v>41904</v>
      </c>
      <c r="B5562" s="4">
        <v>0.6796248958333333</v>
      </c>
      <c r="C5562" t="s">
        <v>155</v>
      </c>
      <c r="D5562" t="s">
        <v>154</v>
      </c>
      <c r="E5562">
        <v>0.14000000000000001</v>
      </c>
      <c r="F5562">
        <v>48.662899000000003</v>
      </c>
      <c r="G5562">
        <v>31.906372000000001</v>
      </c>
    </row>
    <row r="5563" spans="1:15" x14ac:dyDescent="0.3">
      <c r="A5563" s="1">
        <v>41904</v>
      </c>
      <c r="B5563" s="4">
        <v>0.67959439814814815</v>
      </c>
      <c r="C5563" t="s">
        <v>155</v>
      </c>
      <c r="D5563" t="s">
        <v>55</v>
      </c>
      <c r="O5563" t="s">
        <v>120</v>
      </c>
    </row>
    <row r="5565" spans="1:15" x14ac:dyDescent="0.3">
      <c r="A5565" s="1">
        <v>41904</v>
      </c>
      <c r="B5565" s="4">
        <v>0.67961405092592597</v>
      </c>
      <c r="C5565" t="s">
        <v>155</v>
      </c>
      <c r="D5565" t="s">
        <v>55</v>
      </c>
      <c r="O5565" t="s">
        <v>94</v>
      </c>
    </row>
    <row r="5567" spans="1:15" x14ac:dyDescent="0.3">
      <c r="A5567" s="1">
        <v>41904</v>
      </c>
      <c r="B5567" s="4">
        <v>0.67966003472222225</v>
      </c>
      <c r="C5567" t="s">
        <v>155</v>
      </c>
      <c r="D5567" t="s">
        <v>154</v>
      </c>
      <c r="E5567">
        <v>0.17</v>
      </c>
      <c r="F5567">
        <v>48.554335999999999</v>
      </c>
      <c r="G5567">
        <v>31.911438</v>
      </c>
    </row>
    <row r="5568" spans="1:15" x14ac:dyDescent="0.3">
      <c r="A5568" s="1">
        <v>41904</v>
      </c>
      <c r="B5568" s="4">
        <v>0.67962917824074076</v>
      </c>
      <c r="C5568" t="s">
        <v>155</v>
      </c>
      <c r="D5568" t="s">
        <v>55</v>
      </c>
      <c r="O5568" t="s">
        <v>120</v>
      </c>
    </row>
    <row r="5570" spans="1:15" x14ac:dyDescent="0.3">
      <c r="A5570" s="1">
        <v>41904</v>
      </c>
      <c r="B5570" s="4">
        <v>0.67964881944444444</v>
      </c>
      <c r="C5570" t="s">
        <v>155</v>
      </c>
      <c r="D5570" t="s">
        <v>55</v>
      </c>
      <c r="O5570" t="s">
        <v>94</v>
      </c>
    </row>
    <row r="5572" spans="1:15" x14ac:dyDescent="0.3">
      <c r="A5572" s="1">
        <v>41904</v>
      </c>
      <c r="B5572" s="4">
        <v>0.67969519675925927</v>
      </c>
      <c r="C5572" t="s">
        <v>155</v>
      </c>
      <c r="D5572" t="s">
        <v>154</v>
      </c>
      <c r="E5572">
        <v>0.16</v>
      </c>
      <c r="F5572">
        <v>48.459235</v>
      </c>
      <c r="G5572">
        <v>31.906033999999998</v>
      </c>
    </row>
    <row r="5573" spans="1:15" x14ac:dyDescent="0.3">
      <c r="A5573" s="1">
        <v>41904</v>
      </c>
      <c r="B5573" s="4">
        <v>0.67966403935185182</v>
      </c>
      <c r="C5573" t="s">
        <v>155</v>
      </c>
      <c r="D5573" t="s">
        <v>55</v>
      </c>
      <c r="O5573" t="s">
        <v>120</v>
      </c>
    </row>
    <row r="5575" spans="1:15" x14ac:dyDescent="0.3">
      <c r="A5575" s="1">
        <v>41904</v>
      </c>
      <c r="B5575" s="4">
        <v>0.67969539351851849</v>
      </c>
      <c r="C5575" t="s">
        <v>155</v>
      </c>
      <c r="D5575" t="s">
        <v>54</v>
      </c>
      <c r="J5575">
        <v>1099.0664059999999</v>
      </c>
      <c r="K5575">
        <v>23.3</v>
      </c>
      <c r="L5575">
        <v>57.964843999999999</v>
      </c>
      <c r="M5575">
        <v>24.536249999999999</v>
      </c>
    </row>
    <row r="5576" spans="1:15" x14ac:dyDescent="0.3">
      <c r="A5576" s="1">
        <v>41904</v>
      </c>
      <c r="B5576" s="4">
        <v>0.67968356481481484</v>
      </c>
      <c r="C5576" t="s">
        <v>155</v>
      </c>
      <c r="D5576" t="s">
        <v>55</v>
      </c>
      <c r="O5576" t="s">
        <v>94</v>
      </c>
    </row>
    <row r="5578" spans="1:15" x14ac:dyDescent="0.3">
      <c r="A5578" s="1">
        <v>41904</v>
      </c>
      <c r="B5578" s="4">
        <v>0.67973152777777779</v>
      </c>
      <c r="C5578" t="s">
        <v>155</v>
      </c>
      <c r="D5578" t="s">
        <v>154</v>
      </c>
      <c r="E5578">
        <v>0.21</v>
      </c>
      <c r="F5578">
        <v>48.333736999999999</v>
      </c>
      <c r="G5578">
        <v>31.896578999999999</v>
      </c>
    </row>
    <row r="5579" spans="1:15" x14ac:dyDescent="0.3">
      <c r="A5579" s="1">
        <v>41904</v>
      </c>
      <c r="B5579" s="4">
        <v>0.6796985879629629</v>
      </c>
      <c r="C5579" t="s">
        <v>155</v>
      </c>
      <c r="D5579" t="s">
        <v>55</v>
      </c>
      <c r="O5579" t="s">
        <v>120</v>
      </c>
    </row>
    <row r="5581" spans="1:15" x14ac:dyDescent="0.3">
      <c r="A5581" s="1">
        <v>41904</v>
      </c>
      <c r="B5581" s="4">
        <v>0.67971822916666669</v>
      </c>
      <c r="C5581" t="s">
        <v>155</v>
      </c>
      <c r="D5581" t="s">
        <v>55</v>
      </c>
      <c r="O5581" t="s">
        <v>94</v>
      </c>
    </row>
    <row r="5583" spans="1:15" x14ac:dyDescent="0.3">
      <c r="A5583" s="1">
        <v>41904</v>
      </c>
      <c r="B5583" s="4">
        <v>0.67976668981481481</v>
      </c>
      <c r="C5583" t="s">
        <v>155</v>
      </c>
      <c r="D5583" t="s">
        <v>154</v>
      </c>
      <c r="E5583">
        <v>0.24</v>
      </c>
      <c r="F5583">
        <v>48.229951</v>
      </c>
      <c r="G5583">
        <v>31.902657999999999</v>
      </c>
    </row>
    <row r="5584" spans="1:15" x14ac:dyDescent="0.3">
      <c r="A5584" s="1">
        <v>41904</v>
      </c>
      <c r="B5584" s="4">
        <v>0.67973325231481485</v>
      </c>
      <c r="C5584" t="s">
        <v>155</v>
      </c>
      <c r="D5584" t="s">
        <v>55</v>
      </c>
      <c r="O5584" t="s">
        <v>120</v>
      </c>
    </row>
    <row r="5586" spans="1:15" x14ac:dyDescent="0.3">
      <c r="A5586" s="1">
        <v>41904</v>
      </c>
      <c r="B5586" s="4">
        <v>0.6797530092592593</v>
      </c>
      <c r="C5586" t="s">
        <v>155</v>
      </c>
      <c r="D5586" t="s">
        <v>55</v>
      </c>
      <c r="O5586" t="s">
        <v>94</v>
      </c>
    </row>
    <row r="5588" spans="1:15" x14ac:dyDescent="0.3">
      <c r="A5588" s="1">
        <v>41904</v>
      </c>
      <c r="B5588" s="4">
        <v>0.67980186342592586</v>
      </c>
      <c r="C5588" t="s">
        <v>156</v>
      </c>
      <c r="D5588" t="s">
        <v>134</v>
      </c>
      <c r="E5588">
        <v>0.28000000000000003</v>
      </c>
      <c r="F5588">
        <v>48.117913999999999</v>
      </c>
      <c r="G5588">
        <v>31.906372000000001</v>
      </c>
    </row>
    <row r="5589" spans="1:15" x14ac:dyDescent="0.3">
      <c r="A5589" s="1">
        <v>41904</v>
      </c>
      <c r="B5589" s="4">
        <v>0.67976803240740746</v>
      </c>
      <c r="C5589" t="s">
        <v>155</v>
      </c>
      <c r="D5589" t="s">
        <v>55</v>
      </c>
      <c r="O5589" t="s">
        <v>120</v>
      </c>
    </row>
    <row r="5591" spans="1:15" x14ac:dyDescent="0.3">
      <c r="A5591" s="1">
        <v>41904</v>
      </c>
      <c r="B5591" s="4">
        <v>0.67978767361111114</v>
      </c>
      <c r="C5591" t="s">
        <v>155</v>
      </c>
      <c r="D5591" t="s">
        <v>55</v>
      </c>
      <c r="O5591" t="s">
        <v>94</v>
      </c>
    </row>
    <row r="5593" spans="1:15" x14ac:dyDescent="0.3">
      <c r="A5593" s="1">
        <v>41904</v>
      </c>
      <c r="B5593" s="4">
        <v>0.67983708333333326</v>
      </c>
      <c r="C5593" t="s">
        <v>156</v>
      </c>
      <c r="D5593" t="s">
        <v>157</v>
      </c>
      <c r="E5593">
        <v>0.39</v>
      </c>
      <c r="F5593">
        <v>48.020206999999999</v>
      </c>
      <c r="G5593">
        <v>31.927816</v>
      </c>
    </row>
    <row r="5594" spans="1:15" x14ac:dyDescent="0.3">
      <c r="A5594" s="1">
        <v>41904</v>
      </c>
      <c r="B5594" s="4">
        <v>0.67980275462962958</v>
      </c>
      <c r="C5594" t="s">
        <v>156</v>
      </c>
      <c r="D5594" t="s">
        <v>55</v>
      </c>
      <c r="O5594" t="s">
        <v>120</v>
      </c>
    </row>
    <row r="5596" spans="1:15" x14ac:dyDescent="0.3">
      <c r="A5596" s="1">
        <v>41904</v>
      </c>
      <c r="B5596" s="4">
        <v>0.6798224074074074</v>
      </c>
      <c r="C5596" t="s">
        <v>156</v>
      </c>
      <c r="D5596" t="s">
        <v>55</v>
      </c>
      <c r="O5596" t="s">
        <v>94</v>
      </c>
    </row>
    <row r="5598" spans="1:15" x14ac:dyDescent="0.3">
      <c r="A5598" s="1">
        <v>41904</v>
      </c>
      <c r="B5598" s="4">
        <v>0.67983751157407413</v>
      </c>
      <c r="C5598" t="s">
        <v>156</v>
      </c>
      <c r="D5598" t="s">
        <v>55</v>
      </c>
      <c r="O5598" t="s">
        <v>120</v>
      </c>
    </row>
    <row r="5600" spans="1:15" x14ac:dyDescent="0.3">
      <c r="A5600" s="1">
        <v>41904</v>
      </c>
      <c r="B5600" s="4">
        <v>0.67987283564814815</v>
      </c>
      <c r="C5600" t="s">
        <v>156</v>
      </c>
      <c r="D5600" t="s">
        <v>158</v>
      </c>
      <c r="E5600">
        <v>0.51</v>
      </c>
      <c r="F5600">
        <v>48.005443</v>
      </c>
      <c r="G5600">
        <v>31.926465</v>
      </c>
    </row>
    <row r="5601" spans="1:15" x14ac:dyDescent="0.3">
      <c r="A5601" s="1">
        <v>41904</v>
      </c>
      <c r="B5601" s="4">
        <v>0.67985715277777781</v>
      </c>
      <c r="C5601" t="s">
        <v>156</v>
      </c>
      <c r="D5601" t="s">
        <v>55</v>
      </c>
      <c r="O5601" t="s">
        <v>94</v>
      </c>
    </row>
    <row r="5603" spans="1:15" x14ac:dyDescent="0.3">
      <c r="A5603" s="1">
        <v>41904</v>
      </c>
      <c r="B5603" s="4">
        <v>0.67987221064814818</v>
      </c>
      <c r="C5603" t="s">
        <v>156</v>
      </c>
      <c r="D5603" t="s">
        <v>55</v>
      </c>
      <c r="O5603" t="s">
        <v>120</v>
      </c>
    </row>
    <row r="5605" spans="1:15" x14ac:dyDescent="0.3">
      <c r="A5605" s="1">
        <v>41904</v>
      </c>
      <c r="B5605" s="4">
        <v>0.67990800925925932</v>
      </c>
      <c r="C5605" t="s">
        <v>156</v>
      </c>
      <c r="D5605" t="s">
        <v>158</v>
      </c>
      <c r="E5605">
        <v>0.67</v>
      </c>
      <c r="F5605">
        <v>48.084910999999998</v>
      </c>
      <c r="G5605">
        <v>31.895059</v>
      </c>
    </row>
    <row r="5606" spans="1:15" x14ac:dyDescent="0.3">
      <c r="A5606" s="1">
        <v>41904</v>
      </c>
      <c r="B5606" s="4">
        <v>0.67989185185185186</v>
      </c>
      <c r="C5606" t="s">
        <v>156</v>
      </c>
      <c r="D5606" t="s">
        <v>55</v>
      </c>
      <c r="O5606" t="s">
        <v>94</v>
      </c>
    </row>
    <row r="5608" spans="1:15" x14ac:dyDescent="0.3">
      <c r="A5608" s="1">
        <v>41904</v>
      </c>
      <c r="B5608" s="4">
        <v>0.67990692129629637</v>
      </c>
      <c r="C5608" t="s">
        <v>156</v>
      </c>
      <c r="D5608" t="s">
        <v>55</v>
      </c>
      <c r="O5608" t="s">
        <v>120</v>
      </c>
    </row>
    <row r="5610" spans="1:15" x14ac:dyDescent="0.3">
      <c r="A5610" s="1">
        <v>41904</v>
      </c>
      <c r="B5610" s="4">
        <v>0.67994318287037048</v>
      </c>
      <c r="C5610" t="s">
        <v>156</v>
      </c>
      <c r="D5610" t="s">
        <v>158</v>
      </c>
      <c r="E5610">
        <v>0.86</v>
      </c>
      <c r="F5610">
        <v>48.242544000000002</v>
      </c>
      <c r="G5610">
        <v>31.886111</v>
      </c>
    </row>
    <row r="5611" spans="1:15" x14ac:dyDescent="0.3">
      <c r="A5611" s="1">
        <v>41904</v>
      </c>
      <c r="B5611" s="4">
        <v>0.67992656249999994</v>
      </c>
      <c r="C5611" t="s">
        <v>156</v>
      </c>
      <c r="D5611" t="s">
        <v>55</v>
      </c>
      <c r="O5611" t="s">
        <v>94</v>
      </c>
    </row>
    <row r="5613" spans="1:15" x14ac:dyDescent="0.3">
      <c r="A5613" s="1">
        <v>41904</v>
      </c>
      <c r="B5613" s="4">
        <v>0.67994162037037043</v>
      </c>
      <c r="C5613" t="s">
        <v>156</v>
      </c>
      <c r="D5613" t="s">
        <v>55</v>
      </c>
      <c r="O5613" t="s">
        <v>120</v>
      </c>
    </row>
    <row r="5615" spans="1:15" x14ac:dyDescent="0.3">
      <c r="A5615" s="1">
        <v>41904</v>
      </c>
      <c r="B5615" s="4">
        <v>0.67997833333333324</v>
      </c>
      <c r="C5615" t="s">
        <v>156</v>
      </c>
      <c r="D5615" t="s">
        <v>158</v>
      </c>
      <c r="E5615">
        <v>1.03</v>
      </c>
      <c r="F5615">
        <v>48.405822000000001</v>
      </c>
      <c r="G5615">
        <v>31.881889000000001</v>
      </c>
    </row>
    <row r="5616" spans="1:15" x14ac:dyDescent="0.3">
      <c r="A5616" s="1">
        <v>41904</v>
      </c>
      <c r="B5616" s="4">
        <v>0.6799613541666667</v>
      </c>
      <c r="C5616" t="s">
        <v>156</v>
      </c>
      <c r="D5616" t="s">
        <v>55</v>
      </c>
      <c r="O5616" t="s">
        <v>94</v>
      </c>
    </row>
    <row r="5618" spans="1:15" x14ac:dyDescent="0.3">
      <c r="A5618" s="1">
        <v>41904</v>
      </c>
      <c r="B5618" s="4">
        <v>0.67997641203703696</v>
      </c>
      <c r="C5618" t="s">
        <v>156</v>
      </c>
      <c r="D5618" t="s">
        <v>55</v>
      </c>
      <c r="O5618" t="s">
        <v>120</v>
      </c>
    </row>
    <row r="5620" spans="1:15" x14ac:dyDescent="0.3">
      <c r="A5620" s="1">
        <v>41904</v>
      </c>
      <c r="B5620" s="4">
        <v>0.6800135069444444</v>
      </c>
      <c r="C5620" t="s">
        <v>156</v>
      </c>
      <c r="D5620" t="s">
        <v>158</v>
      </c>
      <c r="E5620">
        <v>1.22</v>
      </c>
      <c r="F5620">
        <v>48.467919999999999</v>
      </c>
      <c r="G5620">
        <v>31.915996</v>
      </c>
    </row>
    <row r="5621" spans="1:15" x14ac:dyDescent="0.3">
      <c r="A5621" s="1">
        <v>41904</v>
      </c>
      <c r="B5621" s="4">
        <v>0.67999605324074075</v>
      </c>
      <c r="C5621" t="s">
        <v>156</v>
      </c>
      <c r="D5621" t="s">
        <v>55</v>
      </c>
      <c r="O5621" t="s">
        <v>94</v>
      </c>
    </row>
    <row r="5623" spans="1:15" x14ac:dyDescent="0.3">
      <c r="A5623" s="1">
        <v>41904</v>
      </c>
      <c r="B5623" s="4">
        <v>0.68001111111111101</v>
      </c>
      <c r="C5623" t="s">
        <v>156</v>
      </c>
      <c r="D5623" t="s">
        <v>55</v>
      </c>
      <c r="O5623" t="s">
        <v>120</v>
      </c>
    </row>
    <row r="5625" spans="1:15" x14ac:dyDescent="0.3">
      <c r="A5625" s="1">
        <v>41904</v>
      </c>
      <c r="B5625" s="4">
        <v>0.68004868055555556</v>
      </c>
      <c r="C5625" t="s">
        <v>156</v>
      </c>
      <c r="D5625" t="s">
        <v>158</v>
      </c>
      <c r="E5625">
        <v>1.41</v>
      </c>
      <c r="F5625">
        <v>48.527411999999998</v>
      </c>
      <c r="G5625">
        <v>31.904684</v>
      </c>
    </row>
    <row r="5626" spans="1:15" x14ac:dyDescent="0.3">
      <c r="A5626" s="1">
        <v>41904</v>
      </c>
      <c r="B5626" s="4">
        <v>0.6800307523148148</v>
      </c>
      <c r="C5626" t="s">
        <v>156</v>
      </c>
      <c r="D5626" t="s">
        <v>55</v>
      </c>
      <c r="O5626" t="s">
        <v>94</v>
      </c>
    </row>
    <row r="5628" spans="1:15" x14ac:dyDescent="0.3">
      <c r="A5628" s="1">
        <v>41904</v>
      </c>
      <c r="B5628" s="4">
        <v>0.68004581018518528</v>
      </c>
      <c r="C5628" t="s">
        <v>156</v>
      </c>
      <c r="D5628" t="s">
        <v>55</v>
      </c>
      <c r="O5628" t="s">
        <v>120</v>
      </c>
    </row>
    <row r="5630" spans="1:15" x14ac:dyDescent="0.3">
      <c r="A5630" s="1">
        <v>41904</v>
      </c>
      <c r="B5630" s="4">
        <v>0.68008384259259269</v>
      </c>
      <c r="C5630" t="s">
        <v>156</v>
      </c>
      <c r="D5630" t="s">
        <v>158</v>
      </c>
      <c r="E5630">
        <v>1.59</v>
      </c>
      <c r="F5630">
        <v>48.580390999999999</v>
      </c>
      <c r="G5630">
        <v>31.915996</v>
      </c>
    </row>
    <row r="5631" spans="1:15" x14ac:dyDescent="0.3">
      <c r="A5631" s="1">
        <v>41904</v>
      </c>
      <c r="B5631" s="4">
        <v>0.680065462962963</v>
      </c>
      <c r="C5631" t="s">
        <v>156</v>
      </c>
      <c r="D5631" t="s">
        <v>55</v>
      </c>
      <c r="O5631" t="s">
        <v>94</v>
      </c>
    </row>
    <row r="5633" spans="1:15" x14ac:dyDescent="0.3">
      <c r="A5633" s="1">
        <v>41904</v>
      </c>
      <c r="B5633" s="4">
        <v>0.68008052083333326</v>
      </c>
      <c r="C5633" t="s">
        <v>156</v>
      </c>
      <c r="D5633" t="s">
        <v>55</v>
      </c>
      <c r="O5633" t="s">
        <v>120</v>
      </c>
    </row>
    <row r="5635" spans="1:15" x14ac:dyDescent="0.3">
      <c r="A5635" s="1">
        <v>41904</v>
      </c>
      <c r="B5635" s="4">
        <v>0.68011899305555545</v>
      </c>
      <c r="C5635" t="s">
        <v>156</v>
      </c>
      <c r="D5635" t="s">
        <v>159</v>
      </c>
      <c r="E5635">
        <v>1.76</v>
      </c>
      <c r="F5635">
        <v>48.602103999999997</v>
      </c>
      <c r="G5635">
        <v>31.919204000000001</v>
      </c>
    </row>
    <row r="5636" spans="1:15" x14ac:dyDescent="0.3">
      <c r="A5636" s="1">
        <v>41904</v>
      </c>
      <c r="B5636" s="4">
        <v>0.68010012731481473</v>
      </c>
      <c r="C5636" t="s">
        <v>156</v>
      </c>
      <c r="D5636" t="s">
        <v>55</v>
      </c>
      <c r="O5636" t="s">
        <v>94</v>
      </c>
    </row>
    <row r="5638" spans="1:15" x14ac:dyDescent="0.3">
      <c r="A5638" s="1">
        <v>41904</v>
      </c>
      <c r="B5638" s="4">
        <v>0.68011531250000001</v>
      </c>
      <c r="C5638" t="s">
        <v>156</v>
      </c>
      <c r="D5638" t="s">
        <v>55</v>
      </c>
      <c r="O5638" t="s">
        <v>120</v>
      </c>
    </row>
    <row r="5640" spans="1:15" x14ac:dyDescent="0.3">
      <c r="A5640" s="1">
        <v>41904</v>
      </c>
      <c r="B5640" s="4">
        <v>0.68015416666666662</v>
      </c>
      <c r="C5640" t="s">
        <v>156</v>
      </c>
      <c r="D5640" t="s">
        <v>159</v>
      </c>
      <c r="E5640">
        <v>1.9</v>
      </c>
      <c r="F5640">
        <v>48.614263000000001</v>
      </c>
      <c r="G5640">
        <v>31.924607999999999</v>
      </c>
    </row>
    <row r="5641" spans="1:15" x14ac:dyDescent="0.3">
      <c r="A5641" s="1">
        <v>41904</v>
      </c>
      <c r="B5641" s="4">
        <v>0.68013495370370369</v>
      </c>
      <c r="C5641" t="s">
        <v>156</v>
      </c>
      <c r="D5641" t="s">
        <v>55</v>
      </c>
      <c r="O5641" t="s">
        <v>94</v>
      </c>
    </row>
    <row r="5643" spans="1:15" x14ac:dyDescent="0.3">
      <c r="A5643" s="1">
        <v>41904</v>
      </c>
      <c r="B5643" s="4">
        <v>0.68015001157407406</v>
      </c>
      <c r="C5643" t="s">
        <v>156</v>
      </c>
      <c r="D5643" t="s">
        <v>55</v>
      </c>
      <c r="O5643" t="s">
        <v>120</v>
      </c>
    </row>
    <row r="5645" spans="1:15" x14ac:dyDescent="0.3">
      <c r="A5645" s="1">
        <v>41904</v>
      </c>
      <c r="B5645" s="4">
        <v>0.68018934027777778</v>
      </c>
      <c r="C5645" t="s">
        <v>156</v>
      </c>
      <c r="D5645" t="s">
        <v>158</v>
      </c>
      <c r="E5645">
        <v>2.0699999999999998</v>
      </c>
      <c r="F5645">
        <v>48.580390999999999</v>
      </c>
      <c r="G5645">
        <v>31.909074</v>
      </c>
    </row>
    <row r="5646" spans="1:15" x14ac:dyDescent="0.3">
      <c r="A5646" s="1">
        <v>41904</v>
      </c>
      <c r="B5646" s="4">
        <v>0.68016965277777774</v>
      </c>
      <c r="C5646" t="s">
        <v>156</v>
      </c>
      <c r="D5646" t="s">
        <v>55</v>
      </c>
      <c r="O5646" t="s">
        <v>94</v>
      </c>
    </row>
    <row r="5648" spans="1:15" x14ac:dyDescent="0.3">
      <c r="A5648" s="1">
        <v>41904</v>
      </c>
      <c r="B5648" s="4">
        <v>0.68018472222222215</v>
      </c>
      <c r="C5648" t="s">
        <v>156</v>
      </c>
      <c r="D5648" t="s">
        <v>55</v>
      </c>
      <c r="O5648" t="s">
        <v>120</v>
      </c>
    </row>
    <row r="5650" spans="1:15" x14ac:dyDescent="0.3">
      <c r="A5650" s="1">
        <v>41904</v>
      </c>
      <c r="B5650" s="4">
        <v>0.68022451388888883</v>
      </c>
      <c r="C5650" t="s">
        <v>156</v>
      </c>
      <c r="D5650" t="s">
        <v>158</v>
      </c>
      <c r="E5650">
        <v>2.23</v>
      </c>
      <c r="F5650">
        <v>48.572574000000003</v>
      </c>
      <c r="G5650">
        <v>31.915659000000002</v>
      </c>
    </row>
    <row r="5651" spans="1:15" x14ac:dyDescent="0.3">
      <c r="A5651" s="1">
        <v>41904</v>
      </c>
      <c r="B5651" s="4">
        <v>0.68020436342592594</v>
      </c>
      <c r="C5651" t="s">
        <v>156</v>
      </c>
      <c r="D5651" t="s">
        <v>55</v>
      </c>
      <c r="O5651" t="s">
        <v>94</v>
      </c>
    </row>
    <row r="5653" spans="1:15" x14ac:dyDescent="0.3">
      <c r="A5653" s="1">
        <v>41904</v>
      </c>
      <c r="B5653" s="4">
        <v>0.68021942129629631</v>
      </c>
      <c r="C5653" t="s">
        <v>156</v>
      </c>
      <c r="D5653" t="s">
        <v>55</v>
      </c>
      <c r="O5653" t="s">
        <v>120</v>
      </c>
    </row>
    <row r="5655" spans="1:15" x14ac:dyDescent="0.3">
      <c r="A5655" s="1">
        <v>41904</v>
      </c>
      <c r="B5655" s="4">
        <v>0.68025965277777767</v>
      </c>
      <c r="C5655" t="s">
        <v>156</v>
      </c>
      <c r="D5655" t="s">
        <v>158</v>
      </c>
      <c r="E5655">
        <v>2.41</v>
      </c>
      <c r="F5655">
        <v>48.565626000000002</v>
      </c>
      <c r="G5655">
        <v>31.922075</v>
      </c>
    </row>
    <row r="5656" spans="1:15" x14ac:dyDescent="0.3">
      <c r="A5656" s="1">
        <v>41904</v>
      </c>
      <c r="B5656" s="4">
        <v>0.68023903935185182</v>
      </c>
      <c r="C5656" t="s">
        <v>156</v>
      </c>
      <c r="D5656" t="s">
        <v>55</v>
      </c>
      <c r="O5656" t="s">
        <v>94</v>
      </c>
    </row>
    <row r="5658" spans="1:15" x14ac:dyDescent="0.3">
      <c r="A5658" s="1">
        <v>41904</v>
      </c>
      <c r="B5658" s="4">
        <v>0.6802540972222223</v>
      </c>
      <c r="C5658" t="s">
        <v>156</v>
      </c>
      <c r="D5658" t="s">
        <v>55</v>
      </c>
      <c r="O5658" t="s">
        <v>120</v>
      </c>
    </row>
    <row r="5660" spans="1:15" x14ac:dyDescent="0.3">
      <c r="A5660" s="1">
        <v>41904</v>
      </c>
      <c r="B5660" s="4">
        <v>0.68029482638888883</v>
      </c>
      <c r="C5660" t="s">
        <v>156</v>
      </c>
      <c r="D5660" t="s">
        <v>158</v>
      </c>
      <c r="E5660">
        <v>2.58</v>
      </c>
      <c r="F5660">
        <v>48.612526000000003</v>
      </c>
      <c r="G5660">
        <v>31.912451000000001</v>
      </c>
    </row>
    <row r="5661" spans="1:15" x14ac:dyDescent="0.3">
      <c r="A5661" s="1">
        <v>41904</v>
      </c>
      <c r="B5661" s="4">
        <v>0.68027385416666675</v>
      </c>
      <c r="C5661" t="s">
        <v>156</v>
      </c>
      <c r="D5661" t="s">
        <v>55</v>
      </c>
      <c r="O5661" t="s">
        <v>94</v>
      </c>
    </row>
    <row r="5663" spans="1:15" x14ac:dyDescent="0.3">
      <c r="A5663" s="1">
        <v>41904</v>
      </c>
      <c r="B5663" s="4">
        <v>0.68028891203703701</v>
      </c>
      <c r="C5663" t="s">
        <v>156</v>
      </c>
      <c r="D5663" t="s">
        <v>55</v>
      </c>
      <c r="O5663" t="s">
        <v>120</v>
      </c>
    </row>
    <row r="5665" spans="1:15" x14ac:dyDescent="0.3">
      <c r="A5665" s="1">
        <v>41904</v>
      </c>
      <c r="B5665" s="4">
        <v>0.6803300347222222</v>
      </c>
      <c r="C5665" t="s">
        <v>156</v>
      </c>
      <c r="D5665" t="s">
        <v>158</v>
      </c>
      <c r="E5665">
        <v>2.75</v>
      </c>
      <c r="F5665">
        <v>48.632935000000003</v>
      </c>
      <c r="G5665">
        <v>31.920555</v>
      </c>
    </row>
    <row r="5666" spans="1:15" x14ac:dyDescent="0.3">
      <c r="A5666" s="1">
        <v>41904</v>
      </c>
      <c r="B5666" s="4">
        <v>0.68030846064814821</v>
      </c>
      <c r="C5666" t="s">
        <v>156</v>
      </c>
      <c r="D5666" t="s">
        <v>55</v>
      </c>
      <c r="O5666" t="s">
        <v>94</v>
      </c>
    </row>
    <row r="5668" spans="1:15" x14ac:dyDescent="0.3">
      <c r="A5668" s="1">
        <v>41904</v>
      </c>
      <c r="B5668" s="4">
        <v>0.68032353009259261</v>
      </c>
      <c r="C5668" t="s">
        <v>156</v>
      </c>
      <c r="D5668" t="s">
        <v>55</v>
      </c>
      <c r="O5668" t="s">
        <v>120</v>
      </c>
    </row>
    <row r="5670" spans="1:15" x14ac:dyDescent="0.3">
      <c r="A5670" s="1">
        <v>41904</v>
      </c>
      <c r="B5670" s="4">
        <v>0.68036517361111104</v>
      </c>
      <c r="C5670" t="s">
        <v>156</v>
      </c>
      <c r="D5670" t="s">
        <v>159</v>
      </c>
      <c r="E5670">
        <v>2.91</v>
      </c>
      <c r="F5670">
        <v>48.645529000000003</v>
      </c>
      <c r="G5670">
        <v>31.918191</v>
      </c>
    </row>
    <row r="5671" spans="1:15" x14ac:dyDescent="0.3">
      <c r="A5671" s="1">
        <v>41904</v>
      </c>
      <c r="B5671" s="4">
        <v>0.68034326388888899</v>
      </c>
      <c r="C5671" t="s">
        <v>156</v>
      </c>
      <c r="D5671" t="s">
        <v>55</v>
      </c>
      <c r="O5671" t="s">
        <v>94</v>
      </c>
    </row>
    <row r="5673" spans="1:15" x14ac:dyDescent="0.3">
      <c r="A5673" s="1">
        <v>41904</v>
      </c>
      <c r="B5673" s="4">
        <v>0.68035832175925925</v>
      </c>
      <c r="C5673" t="s">
        <v>156</v>
      </c>
      <c r="D5673" t="s">
        <v>55</v>
      </c>
      <c r="O5673" t="s">
        <v>120</v>
      </c>
    </row>
    <row r="5675" spans="1:15" x14ac:dyDescent="0.3">
      <c r="A5675" s="1">
        <v>41904</v>
      </c>
      <c r="B5675" s="4">
        <v>0.6804003472222222</v>
      </c>
      <c r="C5675" t="s">
        <v>156</v>
      </c>
      <c r="D5675" t="s">
        <v>158</v>
      </c>
      <c r="E5675">
        <v>3.07</v>
      </c>
      <c r="F5675">
        <v>48.636409</v>
      </c>
      <c r="G5675">
        <v>31.923594000000001</v>
      </c>
    </row>
    <row r="5676" spans="1:15" x14ac:dyDescent="0.3">
      <c r="A5676" s="1">
        <v>41904</v>
      </c>
      <c r="B5676" s="4">
        <v>0.68040055555555556</v>
      </c>
      <c r="C5676" t="s">
        <v>156</v>
      </c>
      <c r="D5676" t="s">
        <v>54</v>
      </c>
      <c r="J5676">
        <v>1097.311768</v>
      </c>
      <c r="K5676">
        <v>23.316666999999999</v>
      </c>
      <c r="L5676">
        <v>57.964843999999999</v>
      </c>
      <c r="M5676">
        <v>24.536249999999999</v>
      </c>
    </row>
    <row r="5677" spans="1:15" x14ac:dyDescent="0.3">
      <c r="A5677" s="1">
        <v>41904</v>
      </c>
      <c r="B5677" s="4">
        <v>0.68037796296296305</v>
      </c>
      <c r="C5677" t="s">
        <v>156</v>
      </c>
      <c r="D5677" t="s">
        <v>55</v>
      </c>
      <c r="O5677" t="s">
        <v>94</v>
      </c>
    </row>
    <row r="5679" spans="1:15" x14ac:dyDescent="0.3">
      <c r="A5679" s="1">
        <v>41904</v>
      </c>
      <c r="B5679" s="4">
        <v>0.68039302083333331</v>
      </c>
      <c r="C5679" t="s">
        <v>156</v>
      </c>
      <c r="D5679" t="s">
        <v>55</v>
      </c>
      <c r="O5679" t="s">
        <v>120</v>
      </c>
    </row>
    <row r="5681" spans="1:15" x14ac:dyDescent="0.3">
      <c r="A5681" s="1">
        <v>41904</v>
      </c>
      <c r="B5681" s="4">
        <v>0.68043719907407407</v>
      </c>
      <c r="C5681" t="s">
        <v>156</v>
      </c>
      <c r="D5681" t="s">
        <v>158</v>
      </c>
      <c r="E5681">
        <v>3.26</v>
      </c>
      <c r="F5681">
        <v>48.647266000000002</v>
      </c>
      <c r="G5681">
        <v>31.921568000000001</v>
      </c>
    </row>
    <row r="5682" spans="1:15" x14ac:dyDescent="0.3">
      <c r="A5682" s="1">
        <v>41904</v>
      </c>
      <c r="B5682" s="4">
        <v>0.68041269675925919</v>
      </c>
      <c r="C5682" t="s">
        <v>156</v>
      </c>
      <c r="D5682" t="s">
        <v>55</v>
      </c>
      <c r="O5682" t="s">
        <v>94</v>
      </c>
    </row>
    <row r="5684" spans="1:15" x14ac:dyDescent="0.3">
      <c r="A5684" s="1">
        <v>41904</v>
      </c>
      <c r="B5684" s="4">
        <v>0.68042775462962968</v>
      </c>
      <c r="C5684" t="s">
        <v>156</v>
      </c>
      <c r="D5684" t="s">
        <v>55</v>
      </c>
      <c r="O5684" t="s">
        <v>120</v>
      </c>
    </row>
    <row r="5686" spans="1:15" x14ac:dyDescent="0.3">
      <c r="A5686" s="1">
        <v>41904</v>
      </c>
      <c r="B5686" s="4">
        <v>0.68047248842592589</v>
      </c>
      <c r="C5686" t="s">
        <v>156</v>
      </c>
      <c r="D5686" t="s">
        <v>159</v>
      </c>
      <c r="E5686">
        <v>3.42</v>
      </c>
      <c r="F5686">
        <v>48.699809999999999</v>
      </c>
      <c r="G5686">
        <v>31.901644000000001</v>
      </c>
    </row>
    <row r="5687" spans="1:15" x14ac:dyDescent="0.3">
      <c r="A5687" s="1">
        <v>41904</v>
      </c>
      <c r="B5687" s="4">
        <v>0.68044743055555557</v>
      </c>
      <c r="C5687" t="s">
        <v>156</v>
      </c>
      <c r="D5687" t="s">
        <v>55</v>
      </c>
      <c r="O5687" t="s">
        <v>94</v>
      </c>
    </row>
    <row r="5689" spans="1:15" x14ac:dyDescent="0.3">
      <c r="A5689" s="1">
        <v>41904</v>
      </c>
      <c r="B5689" s="4">
        <v>0.68046248842592594</v>
      </c>
      <c r="C5689" t="s">
        <v>156</v>
      </c>
      <c r="D5689" t="s">
        <v>55</v>
      </c>
      <c r="O5689" t="s">
        <v>120</v>
      </c>
    </row>
    <row r="5691" spans="1:15" x14ac:dyDescent="0.3">
      <c r="A5691" s="1">
        <v>41904</v>
      </c>
      <c r="B5691" s="4">
        <v>0.68050766203703705</v>
      </c>
      <c r="C5691" t="s">
        <v>156</v>
      </c>
      <c r="D5691" t="s">
        <v>158</v>
      </c>
      <c r="E5691">
        <v>3.59</v>
      </c>
      <c r="F5691">
        <v>48.693295999999997</v>
      </c>
      <c r="G5691">
        <v>31.919879999999999</v>
      </c>
    </row>
    <row r="5692" spans="1:15" x14ac:dyDescent="0.3">
      <c r="A5692" s="1">
        <v>41904</v>
      </c>
      <c r="B5692" s="4">
        <v>0.68048210648148144</v>
      </c>
      <c r="C5692" t="s">
        <v>156</v>
      </c>
      <c r="D5692" t="s">
        <v>55</v>
      </c>
      <c r="O5692" t="s">
        <v>94</v>
      </c>
    </row>
    <row r="5694" spans="1:15" x14ac:dyDescent="0.3">
      <c r="A5694" s="1">
        <v>41904</v>
      </c>
      <c r="B5694" s="4">
        <v>0.68049716435185192</v>
      </c>
      <c r="C5694" t="s">
        <v>156</v>
      </c>
      <c r="D5694" t="s">
        <v>55</v>
      </c>
      <c r="O5694" t="s">
        <v>120</v>
      </c>
    </row>
    <row r="5696" spans="1:15" x14ac:dyDescent="0.3">
      <c r="A5696" s="1">
        <v>41904</v>
      </c>
      <c r="B5696" s="4">
        <v>0.68054281250000004</v>
      </c>
      <c r="C5696" t="s">
        <v>156</v>
      </c>
      <c r="D5696" t="s">
        <v>158</v>
      </c>
      <c r="E5696">
        <v>3.79</v>
      </c>
      <c r="F5696">
        <v>48.697639000000002</v>
      </c>
      <c r="G5696">
        <v>31.915489999999998</v>
      </c>
    </row>
    <row r="5697" spans="1:15" x14ac:dyDescent="0.3">
      <c r="A5697" s="1">
        <v>41904</v>
      </c>
      <c r="B5697" s="4">
        <v>0.6805168981481482</v>
      </c>
      <c r="C5697" t="s">
        <v>156</v>
      </c>
      <c r="D5697" t="s">
        <v>55</v>
      </c>
      <c r="O5697" t="s">
        <v>94</v>
      </c>
    </row>
    <row r="5699" spans="1:15" x14ac:dyDescent="0.3">
      <c r="A5699" s="1">
        <v>41904</v>
      </c>
      <c r="B5699" s="4">
        <v>0.68053195601851846</v>
      </c>
      <c r="C5699" t="s">
        <v>156</v>
      </c>
      <c r="D5699" t="s">
        <v>55</v>
      </c>
      <c r="O5699" t="s">
        <v>120</v>
      </c>
    </row>
    <row r="5701" spans="1:15" x14ac:dyDescent="0.3">
      <c r="A5701" s="1">
        <v>41904</v>
      </c>
      <c r="B5701" s="4">
        <v>0.68057798611111109</v>
      </c>
      <c r="C5701" t="s">
        <v>156</v>
      </c>
      <c r="D5701" t="s">
        <v>158</v>
      </c>
      <c r="E5701">
        <v>3.96</v>
      </c>
      <c r="F5701">
        <v>48.796213999999999</v>
      </c>
      <c r="G5701">
        <v>31.907048</v>
      </c>
    </row>
    <row r="5702" spans="1:15" x14ac:dyDescent="0.3">
      <c r="A5702" s="1">
        <v>41904</v>
      </c>
      <c r="B5702" s="4">
        <v>0.68055159722222225</v>
      </c>
      <c r="C5702" t="s">
        <v>156</v>
      </c>
      <c r="D5702" t="s">
        <v>55</v>
      </c>
      <c r="O5702" t="s">
        <v>94</v>
      </c>
    </row>
    <row r="5704" spans="1:15" x14ac:dyDescent="0.3">
      <c r="A5704" s="1">
        <v>41904</v>
      </c>
      <c r="B5704" s="4">
        <v>0.68056665509259251</v>
      </c>
      <c r="C5704" t="s">
        <v>156</v>
      </c>
      <c r="D5704" t="s">
        <v>55</v>
      </c>
      <c r="O5704" t="s">
        <v>120</v>
      </c>
    </row>
    <row r="5706" spans="1:15" x14ac:dyDescent="0.3">
      <c r="A5706" s="1">
        <v>41904</v>
      </c>
      <c r="B5706" s="4">
        <v>0.68061315972222225</v>
      </c>
      <c r="C5706" t="s">
        <v>156</v>
      </c>
      <c r="D5706" t="s">
        <v>160</v>
      </c>
      <c r="E5706">
        <v>4.1399999999999997</v>
      </c>
      <c r="F5706">
        <v>48.811411999999997</v>
      </c>
      <c r="G5706">
        <v>31.922581000000001</v>
      </c>
    </row>
    <row r="5707" spans="1:15" x14ac:dyDescent="0.3">
      <c r="A5707" s="1">
        <v>41904</v>
      </c>
      <c r="B5707" s="4">
        <v>0.6805862962962963</v>
      </c>
      <c r="C5707" t="s">
        <v>156</v>
      </c>
      <c r="D5707" t="s">
        <v>55</v>
      </c>
      <c r="O5707" t="s">
        <v>94</v>
      </c>
    </row>
    <row r="5709" spans="1:15" x14ac:dyDescent="0.3">
      <c r="A5709" s="1">
        <v>41904</v>
      </c>
      <c r="B5709" s="4">
        <v>0.68060135416666656</v>
      </c>
      <c r="C5709" t="s">
        <v>156</v>
      </c>
      <c r="D5709" t="s">
        <v>55</v>
      </c>
      <c r="O5709" t="s">
        <v>120</v>
      </c>
    </row>
    <row r="5711" spans="1:15" x14ac:dyDescent="0.3">
      <c r="A5711" s="1">
        <v>41904</v>
      </c>
      <c r="B5711" s="4">
        <v>0.68064833333333341</v>
      </c>
      <c r="C5711" t="s">
        <v>156</v>
      </c>
      <c r="D5711" t="s">
        <v>160</v>
      </c>
      <c r="E5711">
        <v>4.3099999999999996</v>
      </c>
      <c r="F5711">
        <v>48.828347999999998</v>
      </c>
      <c r="G5711">
        <v>31.917178</v>
      </c>
    </row>
    <row r="5712" spans="1:15" x14ac:dyDescent="0.3">
      <c r="A5712" s="1">
        <v>41904</v>
      </c>
      <c r="B5712" s="4">
        <v>0.68062099537037035</v>
      </c>
      <c r="C5712" t="s">
        <v>156</v>
      </c>
      <c r="D5712" t="s">
        <v>55</v>
      </c>
      <c r="O5712" t="s">
        <v>94</v>
      </c>
    </row>
    <row r="5714" spans="1:15" x14ac:dyDescent="0.3">
      <c r="A5714" s="1">
        <v>41904</v>
      </c>
      <c r="B5714" s="4">
        <v>0.68063606481481476</v>
      </c>
      <c r="C5714" t="s">
        <v>156</v>
      </c>
      <c r="D5714" t="s">
        <v>55</v>
      </c>
      <c r="O5714" t="s">
        <v>120</v>
      </c>
    </row>
    <row r="5716" spans="1:15" x14ac:dyDescent="0.3">
      <c r="A5716" s="1">
        <v>41904</v>
      </c>
      <c r="B5716" s="4">
        <v>0.68068347222222225</v>
      </c>
      <c r="C5716" t="s">
        <v>156</v>
      </c>
      <c r="D5716" t="s">
        <v>160</v>
      </c>
      <c r="E5716">
        <v>4.49</v>
      </c>
      <c r="F5716">
        <v>48.929529000000002</v>
      </c>
      <c r="G5716">
        <v>31.903839000000001</v>
      </c>
    </row>
    <row r="5717" spans="1:15" x14ac:dyDescent="0.3">
      <c r="A5717" s="1">
        <v>41904</v>
      </c>
      <c r="B5717" s="4">
        <v>0.68065578703703711</v>
      </c>
      <c r="C5717" t="s">
        <v>156</v>
      </c>
      <c r="D5717" t="s">
        <v>55</v>
      </c>
      <c r="O5717" t="s">
        <v>94</v>
      </c>
    </row>
    <row r="5719" spans="1:15" x14ac:dyDescent="0.3">
      <c r="A5719" s="1">
        <v>41904</v>
      </c>
      <c r="B5719" s="4">
        <v>0.68067085648148151</v>
      </c>
      <c r="C5719" t="s">
        <v>156</v>
      </c>
      <c r="D5719" t="s">
        <v>55</v>
      </c>
      <c r="O5719" t="s">
        <v>120</v>
      </c>
    </row>
    <row r="5721" spans="1:15" x14ac:dyDescent="0.3">
      <c r="A5721" s="1">
        <v>41904</v>
      </c>
      <c r="B5721" s="4">
        <v>0.6807186458333333</v>
      </c>
      <c r="C5721" t="s">
        <v>156</v>
      </c>
      <c r="D5721" t="s">
        <v>160</v>
      </c>
      <c r="E5721">
        <v>4.66</v>
      </c>
      <c r="F5721">
        <v>49.053724000000003</v>
      </c>
      <c r="G5721">
        <v>31.896916999999998</v>
      </c>
    </row>
    <row r="5722" spans="1:15" x14ac:dyDescent="0.3">
      <c r="A5722" s="1">
        <v>41904</v>
      </c>
      <c r="B5722" s="4">
        <v>0.68069049768518519</v>
      </c>
      <c r="C5722" t="s">
        <v>156</v>
      </c>
      <c r="D5722" t="s">
        <v>55</v>
      </c>
      <c r="O5722" t="s">
        <v>94</v>
      </c>
    </row>
    <row r="5724" spans="1:15" x14ac:dyDescent="0.3">
      <c r="A5724" s="1">
        <v>41904</v>
      </c>
      <c r="B5724" s="4">
        <v>0.68070555555555556</v>
      </c>
      <c r="C5724" t="s">
        <v>156</v>
      </c>
      <c r="D5724" t="s">
        <v>55</v>
      </c>
      <c r="O5724" t="s">
        <v>120</v>
      </c>
    </row>
    <row r="5726" spans="1:15" x14ac:dyDescent="0.3">
      <c r="A5726" s="1">
        <v>41904</v>
      </c>
      <c r="B5726" s="4">
        <v>0.68075381944444446</v>
      </c>
      <c r="C5726" t="s">
        <v>156</v>
      </c>
      <c r="D5726" t="s">
        <v>160</v>
      </c>
      <c r="E5726">
        <v>4.84</v>
      </c>
      <c r="F5726">
        <v>49.169668999999999</v>
      </c>
      <c r="G5726">
        <v>31.912451000000001</v>
      </c>
    </row>
    <row r="5727" spans="1:15" x14ac:dyDescent="0.3">
      <c r="A5727" s="1">
        <v>41904</v>
      </c>
      <c r="B5727" s="4">
        <v>0.68072519675925924</v>
      </c>
      <c r="C5727" t="s">
        <v>156</v>
      </c>
      <c r="D5727" t="s">
        <v>55</v>
      </c>
      <c r="O5727" t="s">
        <v>94</v>
      </c>
    </row>
    <row r="5729" spans="1:15" x14ac:dyDescent="0.3">
      <c r="A5729" s="1">
        <v>41904</v>
      </c>
      <c r="B5729" s="4">
        <v>0.68074025462962962</v>
      </c>
      <c r="C5729" t="s">
        <v>156</v>
      </c>
      <c r="D5729" t="s">
        <v>55</v>
      </c>
      <c r="O5729" t="s">
        <v>120</v>
      </c>
    </row>
    <row r="5731" spans="1:15" x14ac:dyDescent="0.3">
      <c r="A5731" s="1">
        <v>41904</v>
      </c>
      <c r="B5731" s="4">
        <v>0.68078899305555562</v>
      </c>
      <c r="C5731" t="s">
        <v>156</v>
      </c>
      <c r="D5731" t="s">
        <v>160</v>
      </c>
      <c r="E5731">
        <v>4.9800000000000004</v>
      </c>
      <c r="F5731">
        <v>49.302984000000002</v>
      </c>
      <c r="G5731">
        <v>31.875810999999999</v>
      </c>
    </row>
    <row r="5732" spans="1:15" x14ac:dyDescent="0.3">
      <c r="A5732" s="1">
        <v>41904</v>
      </c>
      <c r="B5732" s="4">
        <v>0.68075989583333341</v>
      </c>
      <c r="C5732" t="s">
        <v>156</v>
      </c>
      <c r="D5732" t="s">
        <v>55</v>
      </c>
      <c r="O5732" t="s">
        <v>94</v>
      </c>
    </row>
    <row r="5734" spans="1:15" x14ac:dyDescent="0.3">
      <c r="A5734" s="1">
        <v>41904</v>
      </c>
      <c r="B5734" s="4">
        <v>0.68077495370370367</v>
      </c>
      <c r="C5734" t="s">
        <v>156</v>
      </c>
      <c r="D5734" t="s">
        <v>55</v>
      </c>
      <c r="O5734" t="s">
        <v>120</v>
      </c>
    </row>
    <row r="5736" spans="1:15" x14ac:dyDescent="0.3">
      <c r="A5736" s="1">
        <v>41904</v>
      </c>
      <c r="B5736" s="4">
        <v>0.68082414351851861</v>
      </c>
      <c r="C5736" t="s">
        <v>156</v>
      </c>
      <c r="D5736" t="s">
        <v>160</v>
      </c>
      <c r="E5736">
        <v>5.12</v>
      </c>
      <c r="F5736">
        <v>49.34337</v>
      </c>
      <c r="G5736">
        <v>31.918023000000002</v>
      </c>
    </row>
    <row r="5737" spans="1:15" x14ac:dyDescent="0.3">
      <c r="A5737" s="1">
        <v>41904</v>
      </c>
      <c r="B5737" s="4">
        <v>0.68079457175925928</v>
      </c>
      <c r="C5737" t="s">
        <v>156</v>
      </c>
      <c r="D5737" t="s">
        <v>55</v>
      </c>
      <c r="O5737" t="s">
        <v>94</v>
      </c>
    </row>
    <row r="5739" spans="1:15" x14ac:dyDescent="0.3">
      <c r="A5739" s="1">
        <v>41904</v>
      </c>
      <c r="B5739" s="4">
        <v>0.68080974537037031</v>
      </c>
      <c r="C5739" t="s">
        <v>156</v>
      </c>
      <c r="D5739" t="s">
        <v>55</v>
      </c>
      <c r="O5739" t="s">
        <v>120</v>
      </c>
    </row>
    <row r="5741" spans="1:15" x14ac:dyDescent="0.3">
      <c r="A5741" s="1">
        <v>41904</v>
      </c>
      <c r="B5741" s="4">
        <v>0.68085931712962966</v>
      </c>
      <c r="C5741" t="s">
        <v>156</v>
      </c>
      <c r="D5741" t="s">
        <v>222</v>
      </c>
      <c r="E5741">
        <v>5.23</v>
      </c>
      <c r="F5741">
        <v>49.385491999999999</v>
      </c>
      <c r="G5741">
        <v>31.915996</v>
      </c>
    </row>
    <row r="5742" spans="1:15" x14ac:dyDescent="0.3">
      <c r="A5742" s="1">
        <v>41904</v>
      </c>
      <c r="B5742" s="4">
        <v>0.68082939814814825</v>
      </c>
      <c r="C5742" t="s">
        <v>156</v>
      </c>
      <c r="D5742" t="s">
        <v>55</v>
      </c>
      <c r="O5742" t="s">
        <v>94</v>
      </c>
    </row>
    <row r="5744" spans="1:15" x14ac:dyDescent="0.3">
      <c r="A5744" s="1">
        <v>41904</v>
      </c>
      <c r="B5744" s="4">
        <v>0.68084445601851851</v>
      </c>
      <c r="C5744" t="s">
        <v>156</v>
      </c>
      <c r="D5744" t="s">
        <v>55</v>
      </c>
      <c r="O5744" t="s">
        <v>120</v>
      </c>
    </row>
    <row r="5746" spans="1:15" x14ac:dyDescent="0.3">
      <c r="A5746" s="1">
        <v>41904</v>
      </c>
      <c r="B5746" s="4">
        <v>0.68089452546296292</v>
      </c>
      <c r="C5746" t="s">
        <v>156</v>
      </c>
      <c r="D5746" t="s">
        <v>161</v>
      </c>
      <c r="E5746">
        <v>5.35</v>
      </c>
      <c r="F5746">
        <v>49.390269000000004</v>
      </c>
      <c r="G5746">
        <v>31.923594000000001</v>
      </c>
    </row>
    <row r="5747" spans="1:15" x14ac:dyDescent="0.3">
      <c r="A5747" s="1">
        <v>41904</v>
      </c>
      <c r="B5747" s="4">
        <v>0.6808640972222223</v>
      </c>
      <c r="C5747" t="s">
        <v>156</v>
      </c>
      <c r="D5747" t="s">
        <v>55</v>
      </c>
      <c r="O5747" t="s">
        <v>94</v>
      </c>
    </row>
    <row r="5749" spans="1:15" x14ac:dyDescent="0.3">
      <c r="A5749" s="1">
        <v>41904</v>
      </c>
      <c r="B5749" s="4">
        <v>0.68087915509259256</v>
      </c>
      <c r="C5749" t="s">
        <v>156</v>
      </c>
      <c r="D5749" t="s">
        <v>55</v>
      </c>
      <c r="O5749" t="s">
        <v>120</v>
      </c>
    </row>
    <row r="5751" spans="1:15" x14ac:dyDescent="0.3">
      <c r="A5751" s="1">
        <v>41904</v>
      </c>
      <c r="B5751" s="4">
        <v>0.68092971064814822</v>
      </c>
      <c r="C5751" t="s">
        <v>156</v>
      </c>
      <c r="D5751" t="s">
        <v>161</v>
      </c>
      <c r="E5751">
        <v>5.42</v>
      </c>
      <c r="F5751">
        <v>49.425443000000001</v>
      </c>
      <c r="G5751">
        <v>31.907215999999998</v>
      </c>
    </row>
    <row r="5752" spans="1:15" x14ac:dyDescent="0.3">
      <c r="A5752" s="1">
        <v>41904</v>
      </c>
      <c r="B5752" s="4">
        <v>0.68089884259259259</v>
      </c>
      <c r="C5752" t="s">
        <v>156</v>
      </c>
      <c r="D5752" t="s">
        <v>55</v>
      </c>
      <c r="O5752" t="s">
        <v>94</v>
      </c>
    </row>
    <row r="5754" spans="1:15" x14ac:dyDescent="0.3">
      <c r="A5754" s="1">
        <v>41904</v>
      </c>
      <c r="B5754" s="4">
        <v>0.68091390046296285</v>
      </c>
      <c r="C5754" t="s">
        <v>156</v>
      </c>
      <c r="D5754" t="s">
        <v>55</v>
      </c>
      <c r="O5754" t="s">
        <v>120</v>
      </c>
    </row>
    <row r="5756" spans="1:15" x14ac:dyDescent="0.3">
      <c r="A5756" s="1">
        <v>41904</v>
      </c>
      <c r="B5756" s="4">
        <v>0.6809648611111111</v>
      </c>
      <c r="C5756" t="s">
        <v>156</v>
      </c>
      <c r="D5756" t="s">
        <v>161</v>
      </c>
      <c r="E5756">
        <v>5.49</v>
      </c>
      <c r="F5756">
        <v>49.437168</v>
      </c>
      <c r="G5756">
        <v>31.917684999999999</v>
      </c>
    </row>
    <row r="5757" spans="1:15" x14ac:dyDescent="0.3">
      <c r="A5757" s="1">
        <v>41904</v>
      </c>
      <c r="B5757" s="4">
        <v>0.68093353009259261</v>
      </c>
      <c r="C5757" t="s">
        <v>156</v>
      </c>
      <c r="D5757" t="s">
        <v>55</v>
      </c>
      <c r="O5757" t="s">
        <v>94</v>
      </c>
    </row>
    <row r="5759" spans="1:15" x14ac:dyDescent="0.3">
      <c r="A5759" s="1">
        <v>41904</v>
      </c>
      <c r="B5759" s="4">
        <v>0.68094858796296298</v>
      </c>
      <c r="C5759" t="s">
        <v>156</v>
      </c>
      <c r="D5759" t="s">
        <v>55</v>
      </c>
      <c r="O5759" t="s">
        <v>120</v>
      </c>
    </row>
    <row r="5761" spans="1:15" x14ac:dyDescent="0.3">
      <c r="A5761" s="1">
        <v>41904</v>
      </c>
      <c r="B5761" s="4">
        <v>0.68100003472222215</v>
      </c>
      <c r="C5761" t="s">
        <v>156</v>
      </c>
      <c r="D5761" t="s">
        <v>161</v>
      </c>
      <c r="E5761">
        <v>5.57</v>
      </c>
      <c r="F5761">
        <v>49.466697000000003</v>
      </c>
      <c r="G5761">
        <v>31.918191</v>
      </c>
    </row>
    <row r="5762" spans="1:15" x14ac:dyDescent="0.3">
      <c r="A5762" s="1">
        <v>41904</v>
      </c>
      <c r="B5762" s="4">
        <v>0.68096822916666666</v>
      </c>
      <c r="C5762" t="s">
        <v>156</v>
      </c>
      <c r="D5762" t="s">
        <v>55</v>
      </c>
      <c r="O5762" t="s">
        <v>94</v>
      </c>
    </row>
    <row r="5764" spans="1:15" x14ac:dyDescent="0.3">
      <c r="A5764" s="1">
        <v>41904</v>
      </c>
      <c r="B5764" s="4">
        <v>0.68098329861111118</v>
      </c>
      <c r="C5764" t="s">
        <v>156</v>
      </c>
      <c r="D5764" t="s">
        <v>55</v>
      </c>
      <c r="O5764" t="s">
        <v>120</v>
      </c>
    </row>
    <row r="5766" spans="1:15" x14ac:dyDescent="0.3">
      <c r="A5766" s="1">
        <v>41904</v>
      </c>
      <c r="B5766" s="4">
        <v>0.68103520833333331</v>
      </c>
      <c r="C5766" t="s">
        <v>156</v>
      </c>
      <c r="D5766" t="s">
        <v>162</v>
      </c>
      <c r="E5766">
        <v>5.58</v>
      </c>
      <c r="F5766">
        <v>49.533137000000004</v>
      </c>
      <c r="G5766">
        <v>31.914138999999999</v>
      </c>
    </row>
    <row r="5767" spans="1:15" x14ac:dyDescent="0.3">
      <c r="A5767" s="1">
        <v>41904</v>
      </c>
      <c r="B5767" s="4">
        <v>0.68100293981481475</v>
      </c>
      <c r="C5767" t="s">
        <v>156</v>
      </c>
      <c r="D5767" t="s">
        <v>55</v>
      </c>
      <c r="O5767" t="s">
        <v>94</v>
      </c>
    </row>
    <row r="5769" spans="1:15" x14ac:dyDescent="0.3">
      <c r="A5769" s="1">
        <v>41904</v>
      </c>
      <c r="B5769" s="4">
        <v>0.68101799768518523</v>
      </c>
      <c r="C5769" t="s">
        <v>156</v>
      </c>
      <c r="D5769" t="s">
        <v>55</v>
      </c>
      <c r="O5769" t="s">
        <v>120</v>
      </c>
    </row>
    <row r="5771" spans="1:15" x14ac:dyDescent="0.3">
      <c r="A5771" s="1">
        <v>41904</v>
      </c>
      <c r="B5771" s="4">
        <v>0.68107035879629629</v>
      </c>
      <c r="C5771" t="s">
        <v>156</v>
      </c>
      <c r="D5771" t="s">
        <v>162</v>
      </c>
      <c r="E5771">
        <v>5.61</v>
      </c>
      <c r="F5771">
        <v>49.524887</v>
      </c>
      <c r="G5771">
        <v>31.909410999999999</v>
      </c>
    </row>
    <row r="5772" spans="1:15" x14ac:dyDescent="0.3">
      <c r="A5772" s="1">
        <v>41904</v>
      </c>
      <c r="B5772" s="4">
        <v>0.6810377314814815</v>
      </c>
      <c r="C5772" t="s">
        <v>156</v>
      </c>
      <c r="D5772" t="s">
        <v>55</v>
      </c>
      <c r="O5772" t="s">
        <v>94</v>
      </c>
    </row>
    <row r="5774" spans="1:15" x14ac:dyDescent="0.3">
      <c r="A5774" s="1">
        <v>41904</v>
      </c>
      <c r="B5774" s="4">
        <v>0.68105278935185176</v>
      </c>
      <c r="C5774" t="s">
        <v>156</v>
      </c>
      <c r="D5774" t="s">
        <v>55</v>
      </c>
      <c r="O5774" t="s">
        <v>120</v>
      </c>
    </row>
    <row r="5776" spans="1:15" x14ac:dyDescent="0.3">
      <c r="A5776" s="1">
        <v>41904</v>
      </c>
      <c r="B5776" s="4">
        <v>0.68110553240740745</v>
      </c>
      <c r="C5776" t="s">
        <v>156</v>
      </c>
      <c r="D5776" t="s">
        <v>161</v>
      </c>
      <c r="E5776">
        <v>5.63</v>
      </c>
      <c r="F5776">
        <v>49.519241000000001</v>
      </c>
      <c r="G5776">
        <v>31.918528999999999</v>
      </c>
    </row>
    <row r="5777" spans="1:15" x14ac:dyDescent="0.3">
      <c r="A5777" s="1">
        <v>41904</v>
      </c>
      <c r="B5777" s="4">
        <v>0.68110574074074071</v>
      </c>
      <c r="C5777" t="s">
        <v>156</v>
      </c>
      <c r="D5777" t="s">
        <v>54</v>
      </c>
      <c r="J5777">
        <v>1095.143311</v>
      </c>
      <c r="K5777">
        <v>23.258333</v>
      </c>
      <c r="L5777">
        <v>57.964843999999999</v>
      </c>
      <c r="M5777">
        <v>24.536249999999999</v>
      </c>
    </row>
    <row r="5778" spans="1:15" x14ac:dyDescent="0.3">
      <c r="A5778" s="1">
        <v>41904</v>
      </c>
      <c r="B5778" s="4">
        <v>0.6810724421296297</v>
      </c>
      <c r="C5778" t="s">
        <v>156</v>
      </c>
      <c r="D5778" t="s">
        <v>55</v>
      </c>
      <c r="O5778" t="s">
        <v>94</v>
      </c>
    </row>
    <row r="5780" spans="1:15" x14ac:dyDescent="0.3">
      <c r="A5780" s="1">
        <v>41904</v>
      </c>
      <c r="B5780" s="4">
        <v>0.68108749999999996</v>
      </c>
      <c r="C5780" t="s">
        <v>156</v>
      </c>
      <c r="D5780" t="s">
        <v>55</v>
      </c>
      <c r="O5780" t="s">
        <v>120</v>
      </c>
    </row>
    <row r="5782" spans="1:15" x14ac:dyDescent="0.3">
      <c r="A5782" s="1">
        <v>41904</v>
      </c>
      <c r="B5782" s="4">
        <v>0.68114200231481481</v>
      </c>
      <c r="C5782" t="s">
        <v>156</v>
      </c>
      <c r="D5782" t="s">
        <v>161</v>
      </c>
      <c r="E5782">
        <v>5.66</v>
      </c>
      <c r="F5782">
        <v>49.518372999999997</v>
      </c>
      <c r="G5782">
        <v>31.921230999999999</v>
      </c>
    </row>
    <row r="5783" spans="1:15" x14ac:dyDescent="0.3">
      <c r="A5783" s="1">
        <v>41904</v>
      </c>
      <c r="B5783" s="4">
        <v>0.68110725694444441</v>
      </c>
      <c r="C5783" t="s">
        <v>156</v>
      </c>
      <c r="D5783" t="s">
        <v>55</v>
      </c>
      <c r="O5783" t="s">
        <v>94</v>
      </c>
    </row>
    <row r="5785" spans="1:15" x14ac:dyDescent="0.3">
      <c r="A5785" s="1">
        <v>41904</v>
      </c>
      <c r="B5785" s="4">
        <v>0.68112218750000009</v>
      </c>
      <c r="C5785" t="s">
        <v>156</v>
      </c>
      <c r="D5785" t="s">
        <v>55</v>
      </c>
      <c r="O5785" t="s">
        <v>120</v>
      </c>
    </row>
    <row r="5787" spans="1:15" x14ac:dyDescent="0.3">
      <c r="A5787" s="1">
        <v>41904</v>
      </c>
      <c r="B5787" s="4">
        <v>0.68114182870370366</v>
      </c>
      <c r="C5787" t="s">
        <v>156</v>
      </c>
      <c r="D5787" t="s">
        <v>55</v>
      </c>
      <c r="O5787" t="s">
        <v>94</v>
      </c>
    </row>
    <row r="5789" spans="1:15" x14ac:dyDescent="0.3">
      <c r="A5789" s="1">
        <v>41904</v>
      </c>
      <c r="B5789" s="4">
        <v>0.68117725694444442</v>
      </c>
      <c r="C5789" t="s">
        <v>156</v>
      </c>
      <c r="D5789" t="s">
        <v>162</v>
      </c>
      <c r="E5789">
        <v>5.64</v>
      </c>
      <c r="F5789">
        <v>49.511859000000001</v>
      </c>
      <c r="G5789">
        <v>31.914477000000002</v>
      </c>
    </row>
    <row r="5790" spans="1:15" x14ac:dyDescent="0.3">
      <c r="A5790" s="1">
        <v>41904</v>
      </c>
      <c r="B5790" s="4">
        <v>0.68115693287037038</v>
      </c>
      <c r="C5790" t="s">
        <v>156</v>
      </c>
      <c r="D5790" t="s">
        <v>55</v>
      </c>
      <c r="O5790" t="s">
        <v>120</v>
      </c>
    </row>
    <row r="5792" spans="1:15" x14ac:dyDescent="0.3">
      <c r="A5792" s="1">
        <v>41904</v>
      </c>
      <c r="B5792" s="4">
        <v>0.68117657407407417</v>
      </c>
      <c r="C5792" t="s">
        <v>156</v>
      </c>
      <c r="D5792" t="s">
        <v>55</v>
      </c>
      <c r="O5792" t="s">
        <v>94</v>
      </c>
    </row>
    <row r="5794" spans="1:15" x14ac:dyDescent="0.3">
      <c r="A5794" s="1">
        <v>41904</v>
      </c>
      <c r="B5794" s="4">
        <v>0.68121243055555558</v>
      </c>
      <c r="C5794" t="s">
        <v>156</v>
      </c>
      <c r="D5794" t="s">
        <v>162</v>
      </c>
      <c r="E5794">
        <v>5.62</v>
      </c>
      <c r="F5794">
        <v>49.481026999999997</v>
      </c>
      <c r="G5794">
        <v>31.923088</v>
      </c>
    </row>
    <row r="5795" spans="1:15" x14ac:dyDescent="0.3">
      <c r="A5795" s="1">
        <v>41904</v>
      </c>
      <c r="B5795" s="4">
        <v>0.68119168981481482</v>
      </c>
      <c r="C5795" t="s">
        <v>156</v>
      </c>
      <c r="D5795" t="s">
        <v>55</v>
      </c>
      <c r="O5795" t="s">
        <v>120</v>
      </c>
    </row>
    <row r="5797" spans="1:15" x14ac:dyDescent="0.3">
      <c r="A5797" s="1">
        <v>41904</v>
      </c>
      <c r="B5797" s="4">
        <v>0.68121134259259264</v>
      </c>
      <c r="C5797" t="s">
        <v>156</v>
      </c>
      <c r="D5797" t="s">
        <v>55</v>
      </c>
      <c r="O5797" t="s">
        <v>94</v>
      </c>
    </row>
    <row r="5799" spans="1:15" x14ac:dyDescent="0.3">
      <c r="A5799" s="1">
        <v>41904</v>
      </c>
      <c r="B5799" s="4">
        <v>0.68124761574074066</v>
      </c>
      <c r="C5799" t="s">
        <v>156</v>
      </c>
      <c r="D5799" t="s">
        <v>161</v>
      </c>
      <c r="E5799">
        <v>5.63</v>
      </c>
      <c r="F5799">
        <v>49.409376000000002</v>
      </c>
      <c r="G5799">
        <v>31.914646000000001</v>
      </c>
    </row>
    <row r="5800" spans="1:15" x14ac:dyDescent="0.3">
      <c r="A5800" s="1">
        <v>41904</v>
      </c>
      <c r="B5800" s="4">
        <v>0.6812264004629629</v>
      </c>
      <c r="C5800" t="s">
        <v>156</v>
      </c>
      <c r="D5800" t="s">
        <v>55</v>
      </c>
      <c r="O5800" t="s">
        <v>120</v>
      </c>
    </row>
    <row r="5802" spans="1:15" x14ac:dyDescent="0.3">
      <c r="A5802" s="1">
        <v>41904</v>
      </c>
      <c r="B5802" s="4">
        <v>0.68124604166666669</v>
      </c>
      <c r="C5802" t="s">
        <v>156</v>
      </c>
      <c r="D5802" t="s">
        <v>55</v>
      </c>
      <c r="O5802" t="s">
        <v>94</v>
      </c>
    </row>
    <row r="5804" spans="1:15" x14ac:dyDescent="0.3">
      <c r="A5804" s="1">
        <v>41904</v>
      </c>
      <c r="B5804" s="4">
        <v>0.68128276620370365</v>
      </c>
      <c r="C5804" t="s">
        <v>156</v>
      </c>
      <c r="D5804" t="s">
        <v>162</v>
      </c>
      <c r="E5804">
        <v>5.58</v>
      </c>
      <c r="F5804">
        <v>49.411546999999999</v>
      </c>
      <c r="G5804">
        <v>31.919373</v>
      </c>
    </row>
    <row r="5805" spans="1:15" x14ac:dyDescent="0.3">
      <c r="A5805" s="1">
        <v>41904</v>
      </c>
      <c r="B5805" s="4">
        <v>0.681261076388889</v>
      </c>
      <c r="C5805" t="s">
        <v>156</v>
      </c>
      <c r="D5805" t="s">
        <v>55</v>
      </c>
      <c r="O5805" t="s">
        <v>120</v>
      </c>
    </row>
    <row r="5807" spans="1:15" x14ac:dyDescent="0.3">
      <c r="A5807" s="1">
        <v>41904</v>
      </c>
      <c r="B5807" s="4">
        <v>0.68128072916666671</v>
      </c>
      <c r="C5807" t="s">
        <v>156</v>
      </c>
      <c r="D5807" t="s">
        <v>55</v>
      </c>
      <c r="O5807" t="s">
        <v>94</v>
      </c>
    </row>
    <row r="5809" spans="1:15" x14ac:dyDescent="0.3">
      <c r="A5809" s="1">
        <v>41904</v>
      </c>
      <c r="B5809" s="4">
        <v>0.68131793981481481</v>
      </c>
      <c r="C5809" t="s">
        <v>156</v>
      </c>
      <c r="D5809" t="s">
        <v>162</v>
      </c>
      <c r="E5809">
        <v>5.57</v>
      </c>
      <c r="F5809">
        <v>49.331211000000003</v>
      </c>
      <c r="G5809">
        <v>31.920893</v>
      </c>
    </row>
    <row r="5810" spans="1:15" x14ac:dyDescent="0.3">
      <c r="A5810" s="1">
        <v>41904</v>
      </c>
      <c r="B5810" s="4">
        <v>0.68129578703703697</v>
      </c>
      <c r="C5810" t="s">
        <v>156</v>
      </c>
      <c r="D5810" t="s">
        <v>55</v>
      </c>
      <c r="O5810" t="s">
        <v>120</v>
      </c>
    </row>
    <row r="5812" spans="1:15" x14ac:dyDescent="0.3">
      <c r="A5812" s="1">
        <v>41904</v>
      </c>
      <c r="B5812" s="4">
        <v>0.68131542824074076</v>
      </c>
      <c r="C5812" t="s">
        <v>156</v>
      </c>
      <c r="D5812" t="s">
        <v>55</v>
      </c>
      <c r="O5812" t="s">
        <v>94</v>
      </c>
    </row>
    <row r="5814" spans="1:15" x14ac:dyDescent="0.3">
      <c r="A5814" s="1">
        <v>41904</v>
      </c>
      <c r="B5814" s="4">
        <v>0.68135311342592597</v>
      </c>
      <c r="C5814" t="s">
        <v>156</v>
      </c>
      <c r="D5814" t="s">
        <v>162</v>
      </c>
      <c r="E5814">
        <v>5.54</v>
      </c>
      <c r="F5814">
        <v>49.329039000000002</v>
      </c>
      <c r="G5814">
        <v>31.909074</v>
      </c>
    </row>
    <row r="5815" spans="1:15" x14ac:dyDescent="0.3">
      <c r="A5815" s="1">
        <v>41904</v>
      </c>
      <c r="B5815" s="4">
        <v>0.68133049768518517</v>
      </c>
      <c r="C5815" t="s">
        <v>156</v>
      </c>
      <c r="D5815" t="s">
        <v>55</v>
      </c>
      <c r="O5815" t="s">
        <v>120</v>
      </c>
    </row>
    <row r="5817" spans="1:15" x14ac:dyDescent="0.3">
      <c r="A5817" s="1">
        <v>41904</v>
      </c>
      <c r="B5817" s="4">
        <v>0.68135013888888896</v>
      </c>
      <c r="C5817" t="s">
        <v>156</v>
      </c>
      <c r="D5817" t="s">
        <v>55</v>
      </c>
      <c r="O5817" t="s">
        <v>94</v>
      </c>
    </row>
    <row r="5819" spans="1:15" x14ac:dyDescent="0.3">
      <c r="A5819" s="1">
        <v>41904</v>
      </c>
      <c r="B5819" s="4">
        <v>0.68138826388888896</v>
      </c>
      <c r="C5819" t="s">
        <v>156</v>
      </c>
      <c r="D5819" t="s">
        <v>161</v>
      </c>
      <c r="E5819">
        <v>5.55</v>
      </c>
      <c r="F5819">
        <v>49.272153000000003</v>
      </c>
      <c r="G5819">
        <v>31.915659000000002</v>
      </c>
    </row>
    <row r="5820" spans="1:15" x14ac:dyDescent="0.3">
      <c r="A5820" s="1">
        <v>41904</v>
      </c>
      <c r="B5820" s="4">
        <v>0.68136528935185181</v>
      </c>
      <c r="C5820" t="s">
        <v>156</v>
      </c>
      <c r="D5820" t="s">
        <v>55</v>
      </c>
      <c r="O5820" t="s">
        <v>120</v>
      </c>
    </row>
    <row r="5822" spans="1:15" x14ac:dyDescent="0.3">
      <c r="A5822" s="1">
        <v>41904</v>
      </c>
      <c r="B5822" s="4">
        <v>0.6813849305555556</v>
      </c>
      <c r="C5822" t="s">
        <v>156</v>
      </c>
      <c r="D5822" t="s">
        <v>55</v>
      </c>
      <c r="O5822" t="s">
        <v>94</v>
      </c>
    </row>
    <row r="5824" spans="1:15" x14ac:dyDescent="0.3">
      <c r="A5824" s="1">
        <v>41904</v>
      </c>
      <c r="B5824" s="4">
        <v>0.68142343750000001</v>
      </c>
      <c r="C5824" t="s">
        <v>156</v>
      </c>
      <c r="D5824" t="s">
        <v>162</v>
      </c>
      <c r="E5824">
        <v>5.54</v>
      </c>
      <c r="F5824">
        <v>49.274324</v>
      </c>
      <c r="G5824">
        <v>31.918697999999999</v>
      </c>
    </row>
    <row r="5825" spans="1:15" x14ac:dyDescent="0.3">
      <c r="A5825" s="1">
        <v>41904</v>
      </c>
      <c r="B5825" s="4">
        <v>0.68139998842592586</v>
      </c>
      <c r="C5825" t="s">
        <v>156</v>
      </c>
      <c r="D5825" t="s">
        <v>55</v>
      </c>
      <c r="O5825" t="s">
        <v>120</v>
      </c>
    </row>
    <row r="5827" spans="1:15" x14ac:dyDescent="0.3">
      <c r="A5827" s="1">
        <v>41904</v>
      </c>
      <c r="B5827" s="4">
        <v>0.6814196412037038</v>
      </c>
      <c r="C5827" t="s">
        <v>156</v>
      </c>
      <c r="D5827" t="s">
        <v>55</v>
      </c>
      <c r="O5827" t="s">
        <v>94</v>
      </c>
    </row>
    <row r="5829" spans="1:15" x14ac:dyDescent="0.3">
      <c r="A5829" s="1">
        <v>41904</v>
      </c>
      <c r="B5829" s="4">
        <v>0.6814586226851852</v>
      </c>
      <c r="C5829" t="s">
        <v>156</v>
      </c>
      <c r="D5829" t="s">
        <v>162</v>
      </c>
      <c r="E5829">
        <v>5.53</v>
      </c>
      <c r="F5829">
        <v>49.283876999999997</v>
      </c>
      <c r="G5829">
        <v>31.920893</v>
      </c>
    </row>
    <row r="5830" spans="1:15" x14ac:dyDescent="0.3">
      <c r="A5830" s="1">
        <v>41904</v>
      </c>
      <c r="B5830" s="4">
        <v>0.68143469907407406</v>
      </c>
      <c r="C5830" t="s">
        <v>156</v>
      </c>
      <c r="D5830" t="s">
        <v>55</v>
      </c>
      <c r="O5830" t="s">
        <v>120</v>
      </c>
    </row>
    <row r="5832" spans="1:15" x14ac:dyDescent="0.3">
      <c r="A5832" s="1">
        <v>41904</v>
      </c>
      <c r="B5832" s="4">
        <v>0.68145434027777785</v>
      </c>
      <c r="C5832" t="s">
        <v>156</v>
      </c>
      <c r="D5832" t="s">
        <v>55</v>
      </c>
      <c r="O5832" t="s">
        <v>94</v>
      </c>
    </row>
    <row r="5834" spans="1:15" x14ac:dyDescent="0.3">
      <c r="A5834" s="1">
        <v>41904</v>
      </c>
      <c r="B5834" s="4">
        <v>0.68149379629629625</v>
      </c>
      <c r="C5834" t="s">
        <v>156</v>
      </c>
      <c r="D5834" t="s">
        <v>161</v>
      </c>
      <c r="E5834">
        <v>5.54</v>
      </c>
      <c r="F5834">
        <v>49.275627</v>
      </c>
      <c r="G5834">
        <v>31.924101</v>
      </c>
    </row>
    <row r="5835" spans="1:15" x14ac:dyDescent="0.3">
      <c r="A5835" s="1">
        <v>41904</v>
      </c>
      <c r="B5835" s="4">
        <v>0.68146940972222225</v>
      </c>
      <c r="C5835" t="s">
        <v>156</v>
      </c>
      <c r="D5835" t="s">
        <v>55</v>
      </c>
      <c r="O5835" t="s">
        <v>120</v>
      </c>
    </row>
    <row r="5837" spans="1:15" x14ac:dyDescent="0.3">
      <c r="A5837" s="1">
        <v>41904</v>
      </c>
      <c r="B5837" s="4">
        <v>0.68148905092592582</v>
      </c>
      <c r="C5837" t="s">
        <v>156</v>
      </c>
      <c r="D5837" t="s">
        <v>55</v>
      </c>
      <c r="O5837" t="s">
        <v>94</v>
      </c>
    </row>
    <row r="5839" spans="1:15" x14ac:dyDescent="0.3">
      <c r="A5839" s="1">
        <v>41904</v>
      </c>
      <c r="B5839" s="4">
        <v>0.68152894675925924</v>
      </c>
      <c r="C5839" t="s">
        <v>156</v>
      </c>
      <c r="D5839" t="s">
        <v>161</v>
      </c>
      <c r="E5839">
        <v>5.55</v>
      </c>
      <c r="F5839">
        <v>49.281272000000001</v>
      </c>
      <c r="G5839">
        <v>31.912282000000001</v>
      </c>
    </row>
    <row r="5840" spans="1:15" x14ac:dyDescent="0.3">
      <c r="A5840" s="1">
        <v>41904</v>
      </c>
      <c r="B5840" s="4">
        <v>0.68150408564814813</v>
      </c>
      <c r="C5840" t="s">
        <v>156</v>
      </c>
      <c r="D5840" t="s">
        <v>55</v>
      </c>
      <c r="O5840" t="s">
        <v>120</v>
      </c>
    </row>
    <row r="5842" spans="1:15" x14ac:dyDescent="0.3">
      <c r="A5842" s="1">
        <v>41904</v>
      </c>
      <c r="B5842" s="4">
        <v>0.68152384259259258</v>
      </c>
      <c r="C5842" t="s">
        <v>156</v>
      </c>
      <c r="D5842" t="s">
        <v>55</v>
      </c>
      <c r="O5842" t="s">
        <v>94</v>
      </c>
    </row>
    <row r="5844" spans="1:15" x14ac:dyDescent="0.3">
      <c r="A5844" s="1">
        <v>41904</v>
      </c>
      <c r="B5844" s="4">
        <v>0.68156415509259249</v>
      </c>
      <c r="C5844" t="s">
        <v>156</v>
      </c>
      <c r="D5844" t="s">
        <v>161</v>
      </c>
      <c r="E5844">
        <v>5.58</v>
      </c>
      <c r="F5844">
        <v>49.309063999999999</v>
      </c>
      <c r="G5844">
        <v>31.923763000000001</v>
      </c>
    </row>
    <row r="5845" spans="1:15" x14ac:dyDescent="0.3">
      <c r="A5845" s="1">
        <v>41904</v>
      </c>
      <c r="B5845" s="4">
        <v>0.6815388194444445</v>
      </c>
      <c r="C5845" t="s">
        <v>156</v>
      </c>
      <c r="D5845" t="s">
        <v>55</v>
      </c>
      <c r="O5845" t="s">
        <v>120</v>
      </c>
    </row>
    <row r="5847" spans="1:15" x14ac:dyDescent="0.3">
      <c r="A5847" s="1">
        <v>41904</v>
      </c>
      <c r="B5847" s="4">
        <v>0.68155847222222221</v>
      </c>
      <c r="C5847" t="s">
        <v>156</v>
      </c>
      <c r="D5847" t="s">
        <v>55</v>
      </c>
      <c r="O5847" t="s">
        <v>94</v>
      </c>
    </row>
    <row r="5849" spans="1:15" x14ac:dyDescent="0.3">
      <c r="A5849" s="1">
        <v>41904</v>
      </c>
      <c r="B5849" s="4">
        <v>0.68159932870370366</v>
      </c>
      <c r="C5849" t="s">
        <v>156</v>
      </c>
      <c r="D5849" t="s">
        <v>161</v>
      </c>
      <c r="E5849">
        <v>5.6</v>
      </c>
      <c r="F5849">
        <v>49.370727000000002</v>
      </c>
      <c r="G5849">
        <v>31.913464000000001</v>
      </c>
    </row>
    <row r="5850" spans="1:15" x14ac:dyDescent="0.3">
      <c r="A5850" s="1">
        <v>41904</v>
      </c>
      <c r="B5850" s="4">
        <v>0.68157353009259258</v>
      </c>
      <c r="C5850" t="s">
        <v>156</v>
      </c>
      <c r="D5850" t="s">
        <v>55</v>
      </c>
      <c r="O5850" t="s">
        <v>120</v>
      </c>
    </row>
    <row r="5852" spans="1:15" x14ac:dyDescent="0.3">
      <c r="A5852" s="1">
        <v>41904</v>
      </c>
      <c r="B5852" s="4">
        <v>0.68159328703703703</v>
      </c>
      <c r="C5852" t="s">
        <v>156</v>
      </c>
      <c r="D5852" t="s">
        <v>55</v>
      </c>
      <c r="O5852" t="s">
        <v>94</v>
      </c>
    </row>
    <row r="5854" spans="1:15" x14ac:dyDescent="0.3">
      <c r="A5854" s="1">
        <v>41904</v>
      </c>
      <c r="B5854" s="4">
        <v>0.68163450231481482</v>
      </c>
      <c r="C5854" t="s">
        <v>156</v>
      </c>
      <c r="D5854" t="s">
        <v>162</v>
      </c>
      <c r="E5854">
        <v>5.61</v>
      </c>
      <c r="F5854">
        <v>49.415455000000001</v>
      </c>
      <c r="G5854">
        <v>31.919542</v>
      </c>
    </row>
    <row r="5855" spans="1:15" x14ac:dyDescent="0.3">
      <c r="A5855" s="1">
        <v>41904</v>
      </c>
      <c r="B5855" s="4">
        <v>0.6816083449074074</v>
      </c>
      <c r="C5855" t="s">
        <v>156</v>
      </c>
      <c r="D5855" t="s">
        <v>55</v>
      </c>
      <c r="O5855" t="s">
        <v>120</v>
      </c>
    </row>
    <row r="5857" spans="1:15" x14ac:dyDescent="0.3">
      <c r="A5857" s="1">
        <v>41904</v>
      </c>
      <c r="B5857" s="4">
        <v>0.68162799768518523</v>
      </c>
      <c r="C5857" t="s">
        <v>156</v>
      </c>
      <c r="D5857" t="s">
        <v>55</v>
      </c>
      <c r="O5857" t="s">
        <v>94</v>
      </c>
    </row>
    <row r="5859" spans="1:15" x14ac:dyDescent="0.3">
      <c r="A5859" s="1">
        <v>41904</v>
      </c>
      <c r="B5859" s="4">
        <v>0.68166964120370377</v>
      </c>
      <c r="C5859" t="s">
        <v>156</v>
      </c>
      <c r="D5859" t="s">
        <v>162</v>
      </c>
      <c r="E5859">
        <v>5.59</v>
      </c>
      <c r="F5859">
        <v>49.413283999999997</v>
      </c>
      <c r="G5859">
        <v>31.919035999999998</v>
      </c>
    </row>
    <row r="5860" spans="1:15" x14ac:dyDescent="0.3">
      <c r="A5860" s="1">
        <v>41904</v>
      </c>
      <c r="B5860" s="4">
        <v>0.68164302083333339</v>
      </c>
      <c r="C5860" t="s">
        <v>156</v>
      </c>
      <c r="D5860" t="s">
        <v>55</v>
      </c>
      <c r="O5860" t="s">
        <v>120</v>
      </c>
    </row>
    <row r="5862" spans="1:15" x14ac:dyDescent="0.3">
      <c r="A5862" s="1">
        <v>41904</v>
      </c>
      <c r="B5862" s="4">
        <v>0.6816626736111111</v>
      </c>
      <c r="C5862" t="s">
        <v>156</v>
      </c>
      <c r="D5862" t="s">
        <v>55</v>
      </c>
      <c r="O5862" t="s">
        <v>94</v>
      </c>
    </row>
    <row r="5864" spans="1:15" x14ac:dyDescent="0.3">
      <c r="A5864" s="1">
        <v>41904</v>
      </c>
      <c r="B5864" s="4">
        <v>0.68170481481481471</v>
      </c>
      <c r="C5864" t="s">
        <v>156</v>
      </c>
      <c r="D5864" t="s">
        <v>161</v>
      </c>
      <c r="E5864">
        <v>5.61</v>
      </c>
      <c r="F5864">
        <v>49.396348000000003</v>
      </c>
      <c r="G5864">
        <v>31.915489999999998</v>
      </c>
    </row>
    <row r="5865" spans="1:15" x14ac:dyDescent="0.3">
      <c r="A5865" s="1">
        <v>41904</v>
      </c>
      <c r="B5865" s="4">
        <v>0.68167771990740744</v>
      </c>
      <c r="C5865" t="s">
        <v>156</v>
      </c>
      <c r="D5865" t="s">
        <v>55</v>
      </c>
      <c r="O5865" t="s">
        <v>120</v>
      </c>
    </row>
    <row r="5867" spans="1:15" x14ac:dyDescent="0.3">
      <c r="A5867" s="1">
        <v>41904</v>
      </c>
      <c r="B5867" s="4">
        <v>0.68169737268518515</v>
      </c>
      <c r="C5867" t="s">
        <v>156</v>
      </c>
      <c r="D5867" t="s">
        <v>55</v>
      </c>
      <c r="O5867" t="s">
        <v>94</v>
      </c>
    </row>
    <row r="5869" spans="1:15" x14ac:dyDescent="0.3">
      <c r="A5869" s="1">
        <v>41904</v>
      </c>
      <c r="B5869" s="4">
        <v>0.68173998842592587</v>
      </c>
      <c r="C5869" t="s">
        <v>156</v>
      </c>
      <c r="D5869" t="s">
        <v>162</v>
      </c>
      <c r="E5869">
        <v>5.59</v>
      </c>
      <c r="F5869">
        <v>49.380280999999997</v>
      </c>
      <c r="G5869">
        <v>31.912618999999999</v>
      </c>
    </row>
    <row r="5870" spans="1:15" x14ac:dyDescent="0.3">
      <c r="A5870" s="1">
        <v>41904</v>
      </c>
      <c r="B5870" s="4">
        <v>0.68171243055555564</v>
      </c>
      <c r="C5870" t="s">
        <v>156</v>
      </c>
      <c r="D5870" t="s">
        <v>55</v>
      </c>
      <c r="O5870" t="s">
        <v>120</v>
      </c>
    </row>
    <row r="5872" spans="1:15" x14ac:dyDescent="0.3">
      <c r="A5872" s="1">
        <v>41904</v>
      </c>
      <c r="B5872" s="4">
        <v>0.68173207175925921</v>
      </c>
      <c r="C5872" t="s">
        <v>156</v>
      </c>
      <c r="D5872" t="s">
        <v>55</v>
      </c>
      <c r="O5872" t="s">
        <v>94</v>
      </c>
    </row>
    <row r="5874" spans="1:15" x14ac:dyDescent="0.3">
      <c r="A5874" s="1">
        <v>41904</v>
      </c>
      <c r="B5874" s="4">
        <v>0.68177513888888885</v>
      </c>
      <c r="C5874" t="s">
        <v>156</v>
      </c>
      <c r="D5874" t="s">
        <v>162</v>
      </c>
      <c r="E5874">
        <v>5.58</v>
      </c>
      <c r="F5874">
        <v>49.391571999999996</v>
      </c>
      <c r="G5874">
        <v>31.915151999999999</v>
      </c>
    </row>
    <row r="5875" spans="1:15" x14ac:dyDescent="0.3">
      <c r="A5875" s="1">
        <v>41904</v>
      </c>
      <c r="B5875" s="4">
        <v>0.68174722222222217</v>
      </c>
      <c r="C5875" t="s">
        <v>156</v>
      </c>
      <c r="D5875" t="s">
        <v>55</v>
      </c>
      <c r="O5875" t="s">
        <v>120</v>
      </c>
    </row>
    <row r="5877" spans="1:15" x14ac:dyDescent="0.3">
      <c r="A5877" s="1">
        <v>41904</v>
      </c>
      <c r="B5877" s="4">
        <v>0.68177533564814807</v>
      </c>
      <c r="C5877" t="s">
        <v>156</v>
      </c>
      <c r="D5877" t="s">
        <v>54</v>
      </c>
      <c r="J5877">
        <v>1096.533203</v>
      </c>
      <c r="K5877">
        <v>23.408332999999999</v>
      </c>
      <c r="L5877">
        <v>57.964843999999999</v>
      </c>
      <c r="M5877">
        <v>24.536249999999999</v>
      </c>
    </row>
    <row r="5878" spans="1:15" x14ac:dyDescent="0.3">
      <c r="A5878" s="1">
        <v>41904</v>
      </c>
      <c r="B5878" s="4">
        <v>0.68176686342592596</v>
      </c>
      <c r="C5878" t="s">
        <v>156</v>
      </c>
      <c r="D5878" t="s">
        <v>55</v>
      </c>
      <c r="O5878" t="s">
        <v>94</v>
      </c>
    </row>
    <row r="5880" spans="1:15" x14ac:dyDescent="0.3">
      <c r="A5880" s="1">
        <v>41904</v>
      </c>
      <c r="B5880" s="4">
        <v>0.68181149305555555</v>
      </c>
      <c r="C5880" t="s">
        <v>156</v>
      </c>
      <c r="D5880" t="s">
        <v>161</v>
      </c>
      <c r="E5880">
        <v>5.58</v>
      </c>
      <c r="F5880">
        <v>49.359003000000001</v>
      </c>
      <c r="G5880">
        <v>31.916841000000002</v>
      </c>
    </row>
    <row r="5881" spans="1:15" x14ac:dyDescent="0.3">
      <c r="A5881" s="1">
        <v>41904</v>
      </c>
      <c r="B5881" s="4">
        <v>0.6817819444444444</v>
      </c>
      <c r="C5881" t="s">
        <v>156</v>
      </c>
      <c r="D5881" t="s">
        <v>55</v>
      </c>
      <c r="O5881" t="s">
        <v>120</v>
      </c>
    </row>
    <row r="5883" spans="1:15" x14ac:dyDescent="0.3">
      <c r="A5883" s="1">
        <v>41904</v>
      </c>
      <c r="B5883" s="4">
        <v>0.68180158564814819</v>
      </c>
      <c r="C5883" t="s">
        <v>156</v>
      </c>
      <c r="D5883" t="s">
        <v>55</v>
      </c>
      <c r="O5883" t="s">
        <v>94</v>
      </c>
    </row>
    <row r="5885" spans="1:15" x14ac:dyDescent="0.3">
      <c r="A5885" s="1">
        <v>41904</v>
      </c>
      <c r="B5885" s="4">
        <v>0.6818466666666666</v>
      </c>
      <c r="C5885" t="s">
        <v>156</v>
      </c>
      <c r="D5885" t="s">
        <v>161</v>
      </c>
      <c r="E5885">
        <v>5.58</v>
      </c>
      <c r="F5885">
        <v>49.362476999999998</v>
      </c>
      <c r="G5885">
        <v>31.918866999999999</v>
      </c>
    </row>
    <row r="5886" spans="1:15" x14ac:dyDescent="0.3">
      <c r="A5886" s="1">
        <v>41904</v>
      </c>
      <c r="B5886" s="4">
        <v>0.68181663194444442</v>
      </c>
      <c r="C5886" t="s">
        <v>156</v>
      </c>
      <c r="D5886" t="s">
        <v>55</v>
      </c>
      <c r="O5886" t="s">
        <v>120</v>
      </c>
    </row>
    <row r="5888" spans="1:15" x14ac:dyDescent="0.3">
      <c r="A5888" s="1">
        <v>41904</v>
      </c>
      <c r="B5888" s="4">
        <v>0.68183627314814821</v>
      </c>
      <c r="C5888" t="s">
        <v>156</v>
      </c>
      <c r="D5888" t="s">
        <v>55</v>
      </c>
      <c r="O5888" t="s">
        <v>94</v>
      </c>
    </row>
    <row r="5890" spans="1:15" x14ac:dyDescent="0.3">
      <c r="A5890" s="1">
        <v>41904</v>
      </c>
      <c r="B5890" s="4">
        <v>0.68188184027777776</v>
      </c>
      <c r="C5890" t="s">
        <v>156</v>
      </c>
      <c r="D5890" t="s">
        <v>162</v>
      </c>
      <c r="E5890">
        <v>5.57</v>
      </c>
      <c r="F5890">
        <v>49.362910999999997</v>
      </c>
      <c r="G5890">
        <v>31.922412999999999</v>
      </c>
    </row>
    <row r="5891" spans="1:15" x14ac:dyDescent="0.3">
      <c r="A5891" s="1">
        <v>41904</v>
      </c>
      <c r="B5891" s="4">
        <v>0.68187261574074076</v>
      </c>
      <c r="C5891" t="s">
        <v>156</v>
      </c>
      <c r="D5891" t="s">
        <v>55</v>
      </c>
      <c r="O5891" t="s">
        <v>120</v>
      </c>
    </row>
    <row r="5893" spans="1:15" x14ac:dyDescent="0.3">
      <c r="A5893" s="1">
        <v>41904</v>
      </c>
      <c r="B5893" s="4">
        <v>0.68191687500000009</v>
      </c>
      <c r="C5893" t="s">
        <v>156</v>
      </c>
      <c r="D5893" t="s">
        <v>162</v>
      </c>
      <c r="E5893">
        <v>5.57</v>
      </c>
      <c r="F5893">
        <v>49.344672000000003</v>
      </c>
      <c r="G5893">
        <v>31.923088</v>
      </c>
    </row>
    <row r="5894" spans="1:15" x14ac:dyDescent="0.3">
      <c r="A5894" s="1">
        <v>41904</v>
      </c>
      <c r="B5894" s="4">
        <v>0.68188841435185188</v>
      </c>
      <c r="C5894" t="s">
        <v>156</v>
      </c>
      <c r="D5894" t="s">
        <v>55</v>
      </c>
      <c r="O5894" t="s">
        <v>94</v>
      </c>
    </row>
    <row r="5896" spans="1:15" x14ac:dyDescent="0.3">
      <c r="A5896" s="1">
        <v>41904</v>
      </c>
      <c r="B5896" s="4">
        <v>0.68190347222222225</v>
      </c>
      <c r="C5896" t="s">
        <v>156</v>
      </c>
      <c r="D5896" t="s">
        <v>55</v>
      </c>
      <c r="O5896" t="s">
        <v>120</v>
      </c>
    </row>
    <row r="5898" spans="1:15" x14ac:dyDescent="0.3">
      <c r="A5898" s="1">
        <v>41904</v>
      </c>
      <c r="B5898" s="4">
        <v>0.68195204861111114</v>
      </c>
      <c r="C5898" t="s">
        <v>156</v>
      </c>
      <c r="D5898" t="s">
        <v>161</v>
      </c>
      <c r="E5898">
        <v>5.59</v>
      </c>
      <c r="F5898">
        <v>49.333382</v>
      </c>
      <c r="G5898">
        <v>31.918191</v>
      </c>
    </row>
    <row r="5899" spans="1:15" x14ac:dyDescent="0.3">
      <c r="A5899" s="1">
        <v>41904</v>
      </c>
      <c r="B5899" s="4">
        <v>0.68192307870370372</v>
      </c>
      <c r="C5899" t="s">
        <v>156</v>
      </c>
      <c r="D5899" t="s">
        <v>55</v>
      </c>
      <c r="O5899" t="s">
        <v>94</v>
      </c>
    </row>
    <row r="5901" spans="1:15" x14ac:dyDescent="0.3">
      <c r="A5901" s="1">
        <v>41904</v>
      </c>
      <c r="B5901" s="4">
        <v>0.68193813657407409</v>
      </c>
      <c r="C5901" t="s">
        <v>156</v>
      </c>
      <c r="D5901" t="s">
        <v>55</v>
      </c>
      <c r="O5901" t="s">
        <v>120</v>
      </c>
    </row>
    <row r="5903" spans="1:15" x14ac:dyDescent="0.3">
      <c r="A5903" s="1">
        <v>41904</v>
      </c>
      <c r="B5903" s="4">
        <v>0.68198722222222219</v>
      </c>
      <c r="C5903" t="s">
        <v>156</v>
      </c>
      <c r="D5903" t="s">
        <v>162</v>
      </c>
      <c r="E5903">
        <v>5.58</v>
      </c>
      <c r="F5903">
        <v>49.336855999999997</v>
      </c>
      <c r="G5903">
        <v>31.903333</v>
      </c>
    </row>
    <row r="5904" spans="1:15" x14ac:dyDescent="0.3">
      <c r="A5904" s="1">
        <v>41904</v>
      </c>
      <c r="B5904" s="4">
        <v>0.68195777777777777</v>
      </c>
      <c r="C5904" t="s">
        <v>156</v>
      </c>
      <c r="D5904" t="s">
        <v>55</v>
      </c>
      <c r="O5904" t="s">
        <v>94</v>
      </c>
    </row>
    <row r="5906" spans="1:15" x14ac:dyDescent="0.3">
      <c r="A5906" s="1">
        <v>41904</v>
      </c>
      <c r="B5906" s="4">
        <v>0.68197283564814815</v>
      </c>
      <c r="C5906" t="s">
        <v>156</v>
      </c>
      <c r="D5906" t="s">
        <v>55</v>
      </c>
      <c r="O5906" t="s">
        <v>120</v>
      </c>
    </row>
    <row r="5908" spans="1:15" x14ac:dyDescent="0.3">
      <c r="A5908" s="1">
        <v>41904</v>
      </c>
      <c r="B5908" s="4">
        <v>0.68202240740740738</v>
      </c>
      <c r="C5908" t="s">
        <v>156</v>
      </c>
      <c r="D5908" t="s">
        <v>162</v>
      </c>
      <c r="E5908">
        <v>5.57</v>
      </c>
      <c r="F5908">
        <v>49.332948000000002</v>
      </c>
      <c r="G5908">
        <v>31.920555</v>
      </c>
    </row>
    <row r="5909" spans="1:15" x14ac:dyDescent="0.3">
      <c r="A5909" s="1">
        <v>41904</v>
      </c>
      <c r="B5909" s="4">
        <v>0.68199248842592597</v>
      </c>
      <c r="C5909" t="s">
        <v>156</v>
      </c>
      <c r="D5909" t="s">
        <v>55</v>
      </c>
      <c r="O5909" t="s">
        <v>94</v>
      </c>
    </row>
    <row r="5911" spans="1:15" x14ac:dyDescent="0.3">
      <c r="A5911" s="1">
        <v>41904</v>
      </c>
      <c r="B5911" s="4">
        <v>0.68200766203703711</v>
      </c>
      <c r="C5911" t="s">
        <v>156</v>
      </c>
      <c r="D5911" t="s">
        <v>55</v>
      </c>
      <c r="O5911" t="s">
        <v>120</v>
      </c>
    </row>
    <row r="5913" spans="1:15" x14ac:dyDescent="0.3">
      <c r="A5913" s="1">
        <v>41904</v>
      </c>
      <c r="B5913" s="4">
        <v>0.68205754629629622</v>
      </c>
      <c r="C5913" t="s">
        <v>156</v>
      </c>
      <c r="D5913" t="s">
        <v>161</v>
      </c>
      <c r="E5913">
        <v>5.57</v>
      </c>
      <c r="F5913">
        <v>49.339896000000003</v>
      </c>
      <c r="G5913">
        <v>31.922075</v>
      </c>
    </row>
    <row r="5914" spans="1:15" x14ac:dyDescent="0.3">
      <c r="A5914" s="1">
        <v>41904</v>
      </c>
      <c r="B5914" s="4">
        <v>0.6820272800925925</v>
      </c>
      <c r="C5914" t="s">
        <v>156</v>
      </c>
      <c r="D5914" t="s">
        <v>55</v>
      </c>
      <c r="O5914" t="s">
        <v>94</v>
      </c>
    </row>
    <row r="5916" spans="1:15" x14ac:dyDescent="0.3">
      <c r="A5916" s="1">
        <v>41904</v>
      </c>
      <c r="B5916" s="4">
        <v>0.68204233796296299</v>
      </c>
      <c r="C5916" t="s">
        <v>156</v>
      </c>
      <c r="D5916" t="s">
        <v>55</v>
      </c>
      <c r="O5916" t="s">
        <v>120</v>
      </c>
    </row>
    <row r="5918" spans="1:15" x14ac:dyDescent="0.3">
      <c r="A5918" s="1">
        <v>41904</v>
      </c>
      <c r="B5918" s="4">
        <v>0.68209271990740739</v>
      </c>
      <c r="C5918" t="s">
        <v>156</v>
      </c>
      <c r="D5918" t="s">
        <v>161</v>
      </c>
      <c r="E5918">
        <v>5.57</v>
      </c>
      <c r="F5918">
        <v>49.329039000000002</v>
      </c>
      <c r="G5918">
        <v>31.916333999999999</v>
      </c>
    </row>
    <row r="5919" spans="1:15" x14ac:dyDescent="0.3">
      <c r="A5919" s="1">
        <v>41904</v>
      </c>
      <c r="B5919" s="4">
        <v>0.68206197916666678</v>
      </c>
      <c r="C5919" t="s">
        <v>156</v>
      </c>
      <c r="D5919" t="s">
        <v>55</v>
      </c>
      <c r="O5919" t="s">
        <v>94</v>
      </c>
    </row>
    <row r="5921" spans="1:15" x14ac:dyDescent="0.3">
      <c r="A5921" s="1">
        <v>41904</v>
      </c>
      <c r="B5921" s="4">
        <v>0.68207703703703704</v>
      </c>
      <c r="C5921" t="s">
        <v>156</v>
      </c>
      <c r="D5921" t="s">
        <v>55</v>
      </c>
      <c r="O5921" t="s">
        <v>120</v>
      </c>
    </row>
    <row r="5923" spans="1:15" x14ac:dyDescent="0.3">
      <c r="A5923" s="1">
        <v>41904</v>
      </c>
      <c r="B5923" s="4">
        <v>0.68212789351851855</v>
      </c>
      <c r="C5923" t="s">
        <v>156</v>
      </c>
      <c r="D5923" t="s">
        <v>161</v>
      </c>
      <c r="E5923">
        <v>5.61</v>
      </c>
      <c r="F5923">
        <v>49.322960000000002</v>
      </c>
      <c r="G5923">
        <v>31.919879999999999</v>
      </c>
    </row>
    <row r="5924" spans="1:15" x14ac:dyDescent="0.3">
      <c r="A5924" s="1">
        <v>41904</v>
      </c>
      <c r="B5924" s="4">
        <v>0.68209668981481475</v>
      </c>
      <c r="C5924" t="s">
        <v>156</v>
      </c>
      <c r="D5924" t="s">
        <v>55</v>
      </c>
      <c r="O5924" t="s">
        <v>94</v>
      </c>
    </row>
    <row r="5926" spans="1:15" x14ac:dyDescent="0.3">
      <c r="A5926" s="1">
        <v>41904</v>
      </c>
      <c r="B5926" s="4">
        <v>0.68211174768518523</v>
      </c>
      <c r="C5926" t="s">
        <v>156</v>
      </c>
      <c r="D5926" t="s">
        <v>55</v>
      </c>
      <c r="O5926" t="s">
        <v>120</v>
      </c>
    </row>
    <row r="5928" spans="1:15" x14ac:dyDescent="0.3">
      <c r="A5928" s="1">
        <v>41904</v>
      </c>
      <c r="B5928" s="4">
        <v>0.68216307870370374</v>
      </c>
      <c r="C5928" t="s">
        <v>156</v>
      </c>
      <c r="D5928" t="s">
        <v>162</v>
      </c>
      <c r="E5928">
        <v>5.59</v>
      </c>
      <c r="F5928">
        <v>49.379846999999998</v>
      </c>
      <c r="G5928">
        <v>31.931024000000001</v>
      </c>
    </row>
    <row r="5929" spans="1:15" x14ac:dyDescent="0.3">
      <c r="A5929" s="1">
        <v>41904</v>
      </c>
      <c r="B5929" s="4">
        <v>0.6821313888888888</v>
      </c>
      <c r="C5929" t="s">
        <v>156</v>
      </c>
      <c r="D5929" t="s">
        <v>55</v>
      </c>
      <c r="O5929" t="s">
        <v>94</v>
      </c>
    </row>
    <row r="5931" spans="1:15" x14ac:dyDescent="0.3">
      <c r="A5931" s="1">
        <v>41904</v>
      </c>
      <c r="B5931" s="4">
        <v>0.68214645833333332</v>
      </c>
      <c r="C5931" t="s">
        <v>156</v>
      </c>
      <c r="D5931" t="s">
        <v>55</v>
      </c>
      <c r="O5931" t="s">
        <v>120</v>
      </c>
    </row>
    <row r="5933" spans="1:15" x14ac:dyDescent="0.3">
      <c r="A5933" s="1">
        <v>41904</v>
      </c>
      <c r="B5933" s="4">
        <v>0.68219822916666661</v>
      </c>
      <c r="C5933" t="s">
        <v>156</v>
      </c>
      <c r="D5933" t="s">
        <v>161</v>
      </c>
      <c r="E5933">
        <v>5.6</v>
      </c>
      <c r="F5933">
        <v>49.375070000000001</v>
      </c>
      <c r="G5933">
        <v>31.922919</v>
      </c>
    </row>
    <row r="5934" spans="1:15" x14ac:dyDescent="0.3">
      <c r="A5934" s="1">
        <v>41904</v>
      </c>
      <c r="B5934" s="4">
        <v>0.68216619212962959</v>
      </c>
      <c r="C5934" t="s">
        <v>156</v>
      </c>
      <c r="D5934" t="s">
        <v>55</v>
      </c>
      <c r="O5934" t="s">
        <v>94</v>
      </c>
    </row>
    <row r="5936" spans="1:15" x14ac:dyDescent="0.3">
      <c r="A5936" s="1">
        <v>41904</v>
      </c>
      <c r="B5936" s="4">
        <v>0.68218125000000007</v>
      </c>
      <c r="C5936" t="s">
        <v>156</v>
      </c>
      <c r="D5936" t="s">
        <v>55</v>
      </c>
      <c r="O5936" t="s">
        <v>120</v>
      </c>
    </row>
    <row r="5938" spans="1:15" x14ac:dyDescent="0.3">
      <c r="A5938" s="1">
        <v>41904</v>
      </c>
      <c r="B5938" s="4">
        <v>0.68223340277777778</v>
      </c>
      <c r="C5938" t="s">
        <v>156</v>
      </c>
      <c r="D5938" t="s">
        <v>162</v>
      </c>
      <c r="E5938">
        <v>5.59</v>
      </c>
      <c r="F5938">
        <v>49.369425</v>
      </c>
      <c r="G5938">
        <v>31.916671999999998</v>
      </c>
    </row>
    <row r="5939" spans="1:15" x14ac:dyDescent="0.3">
      <c r="A5939" s="1">
        <v>41904</v>
      </c>
      <c r="B5939" s="4">
        <v>0.68220089120370364</v>
      </c>
      <c r="C5939" t="s">
        <v>156</v>
      </c>
      <c r="D5939" t="s">
        <v>55</v>
      </c>
      <c r="O5939" t="s">
        <v>94</v>
      </c>
    </row>
    <row r="5941" spans="1:15" x14ac:dyDescent="0.3">
      <c r="A5941" s="1">
        <v>41904</v>
      </c>
      <c r="B5941" s="4">
        <v>0.68221594907407412</v>
      </c>
      <c r="C5941" t="s">
        <v>156</v>
      </c>
      <c r="D5941" t="s">
        <v>55</v>
      </c>
      <c r="O5941" t="s">
        <v>120</v>
      </c>
    </row>
    <row r="5943" spans="1:15" x14ac:dyDescent="0.3">
      <c r="A5943" s="1">
        <v>41904</v>
      </c>
      <c r="B5943" s="4">
        <v>0.68226857638888883</v>
      </c>
      <c r="C5943" t="s">
        <v>156</v>
      </c>
      <c r="D5943" t="s">
        <v>161</v>
      </c>
      <c r="E5943">
        <v>5.59</v>
      </c>
      <c r="F5943">
        <v>49.357700000000001</v>
      </c>
      <c r="G5943">
        <v>31.917515999999999</v>
      </c>
    </row>
    <row r="5944" spans="1:15" x14ac:dyDescent="0.3">
      <c r="A5944" s="1">
        <v>41904</v>
      </c>
      <c r="B5944" s="4">
        <v>0.68223560185185184</v>
      </c>
      <c r="C5944" t="s">
        <v>156</v>
      </c>
      <c r="D5944" t="s">
        <v>55</v>
      </c>
      <c r="O5944" t="s">
        <v>94</v>
      </c>
    </row>
    <row r="5946" spans="1:15" x14ac:dyDescent="0.3">
      <c r="A5946" s="1">
        <v>41904</v>
      </c>
      <c r="B5946" s="4">
        <v>0.68225065972222232</v>
      </c>
      <c r="C5946" t="s">
        <v>156</v>
      </c>
      <c r="D5946" t="s">
        <v>55</v>
      </c>
      <c r="O5946" t="s">
        <v>120</v>
      </c>
    </row>
    <row r="5948" spans="1:15" x14ac:dyDescent="0.3">
      <c r="A5948" s="1">
        <v>41904</v>
      </c>
      <c r="B5948" s="4">
        <v>0.68230952546296297</v>
      </c>
      <c r="C5948" t="s">
        <v>156</v>
      </c>
      <c r="D5948" t="s">
        <v>161</v>
      </c>
      <c r="E5948">
        <v>5.59</v>
      </c>
      <c r="F5948">
        <v>49.369858999999998</v>
      </c>
      <c r="G5948">
        <v>31.917684999999999</v>
      </c>
    </row>
    <row r="5949" spans="1:15" x14ac:dyDescent="0.3">
      <c r="A5949" s="1">
        <v>41904</v>
      </c>
      <c r="B5949" s="4">
        <v>0.68227027777777771</v>
      </c>
      <c r="C5949" t="s">
        <v>156</v>
      </c>
      <c r="D5949" t="s">
        <v>55</v>
      </c>
      <c r="O5949" t="s">
        <v>94</v>
      </c>
    </row>
    <row r="5951" spans="1:15" x14ac:dyDescent="0.3">
      <c r="A5951" s="1">
        <v>41904</v>
      </c>
      <c r="B5951" s="4">
        <v>0.68228533564814819</v>
      </c>
      <c r="C5951" t="s">
        <v>156</v>
      </c>
      <c r="D5951" t="s">
        <v>55</v>
      </c>
      <c r="O5951" t="s">
        <v>120</v>
      </c>
    </row>
    <row r="5953" spans="1:38" x14ac:dyDescent="0.3">
      <c r="A5953" s="1">
        <v>41904</v>
      </c>
      <c r="B5953" s="4">
        <v>0.68230371527777789</v>
      </c>
      <c r="C5953" t="s">
        <v>156</v>
      </c>
      <c r="D5953" t="s">
        <v>81</v>
      </c>
      <c r="P5953" t="s">
        <v>138</v>
      </c>
    </row>
    <row r="5954" spans="1:38" x14ac:dyDescent="0.3">
      <c r="A5954" s="1">
        <v>41904</v>
      </c>
      <c r="B5954" s="4">
        <v>0.68230509259259264</v>
      </c>
      <c r="C5954" t="s">
        <v>156</v>
      </c>
      <c r="D5954" t="s">
        <v>55</v>
      </c>
      <c r="O5954" t="s">
        <v>94</v>
      </c>
    </row>
    <row r="5956" spans="1:38" x14ac:dyDescent="0.3">
      <c r="A5956" s="1">
        <v>41904</v>
      </c>
      <c r="B5956" s="4">
        <v>0.68234543981481488</v>
      </c>
      <c r="C5956" t="s">
        <v>156</v>
      </c>
      <c r="D5956" t="s">
        <v>162</v>
      </c>
      <c r="E5956">
        <v>5.6</v>
      </c>
      <c r="F5956">
        <v>49.355094000000001</v>
      </c>
      <c r="G5956">
        <v>31.915151999999999</v>
      </c>
    </row>
    <row r="5957" spans="1:38" x14ac:dyDescent="0.3">
      <c r="A5957" s="1">
        <v>41904</v>
      </c>
      <c r="B5957" s="4">
        <v>0.6823201504629629</v>
      </c>
      <c r="C5957" t="s">
        <v>156</v>
      </c>
      <c r="D5957" t="s">
        <v>55</v>
      </c>
      <c r="O5957" t="s">
        <v>120</v>
      </c>
    </row>
    <row r="5959" spans="1:38" x14ac:dyDescent="0.3">
      <c r="A5959" s="1">
        <v>41904</v>
      </c>
      <c r="B5959" s="4">
        <v>0.6823262731481482</v>
      </c>
      <c r="C5959" t="s">
        <v>156</v>
      </c>
      <c r="D5959" t="s">
        <v>81</v>
      </c>
      <c r="P5959" t="s">
        <v>139</v>
      </c>
      <c r="Q5959">
        <v>4330</v>
      </c>
      <c r="R5959">
        <v>1532</v>
      </c>
      <c r="S5959" t="s">
        <v>140</v>
      </c>
      <c r="T5959" s="2">
        <v>301.75839999999999</v>
      </c>
      <c r="U5959" t="s">
        <v>141</v>
      </c>
      <c r="V5959" s="2">
        <v>107.9114</v>
      </c>
      <c r="W5959" t="s">
        <v>142</v>
      </c>
      <c r="X5959" s="2">
        <v>20.76296</v>
      </c>
      <c r="Y5959" t="s">
        <v>143</v>
      </c>
      <c r="Z5959" s="2">
        <v>28.31155</v>
      </c>
      <c r="AA5959" t="s">
        <v>144</v>
      </c>
      <c r="AB5959" s="2">
        <v>28.31155</v>
      </c>
      <c r="AC5959" t="s">
        <v>145</v>
      </c>
      <c r="AD5959" s="2">
        <v>36.79701</v>
      </c>
      <c r="AE5959" t="s">
        <v>146</v>
      </c>
      <c r="AF5959" s="2">
        <v>8.4854579999999995</v>
      </c>
      <c r="AG5959" t="s">
        <v>147</v>
      </c>
      <c r="AH5959" s="2">
        <v>608.81129999999996</v>
      </c>
      <c r="AI5959" t="s">
        <v>148</v>
      </c>
      <c r="AJ5959" s="2">
        <v>804.9117</v>
      </c>
      <c r="AK5959" t="s">
        <v>149</v>
      </c>
      <c r="AL5959" s="2">
        <v>170.7353</v>
      </c>
    </row>
    <row r="5960" spans="1:38" x14ac:dyDescent="0.3">
      <c r="A5960" s="1">
        <v>41904</v>
      </c>
      <c r="B5960" s="4">
        <v>0.6823262731481482</v>
      </c>
      <c r="C5960" t="s">
        <v>156</v>
      </c>
      <c r="D5960" t="s">
        <v>81</v>
      </c>
      <c r="P5960" t="s">
        <v>131</v>
      </c>
    </row>
    <row r="5961" spans="1:38" x14ac:dyDescent="0.3">
      <c r="A5961" s="1">
        <v>41904</v>
      </c>
      <c r="B5961" s="4">
        <v>0.68233980324074073</v>
      </c>
      <c r="C5961" t="s">
        <v>156</v>
      </c>
      <c r="D5961" t="s">
        <v>55</v>
      </c>
      <c r="O5961" t="s">
        <v>163</v>
      </c>
    </row>
    <row r="5963" spans="1:38" x14ac:dyDescent="0.3">
      <c r="A5963" s="1">
        <v>41904</v>
      </c>
      <c r="B5963" s="4">
        <v>0.68238129629629629</v>
      </c>
      <c r="C5963" t="s">
        <v>156</v>
      </c>
      <c r="D5963" t="s">
        <v>162</v>
      </c>
      <c r="E5963">
        <v>5.6</v>
      </c>
      <c r="F5963">
        <v>49.349015000000001</v>
      </c>
      <c r="G5963">
        <v>31.905021000000001</v>
      </c>
    </row>
    <row r="5964" spans="1:38" x14ac:dyDescent="0.3">
      <c r="A5964" s="1">
        <v>41904</v>
      </c>
      <c r="B5964" s="4">
        <v>0.68241628472222216</v>
      </c>
      <c r="C5964" t="s">
        <v>156</v>
      </c>
      <c r="D5964" t="s">
        <v>162</v>
      </c>
      <c r="E5964">
        <v>5.6</v>
      </c>
      <c r="F5964">
        <v>49.362042000000002</v>
      </c>
      <c r="G5964">
        <v>31.915828000000001</v>
      </c>
    </row>
    <row r="5965" spans="1:38" x14ac:dyDescent="0.3">
      <c r="A5965" s="1">
        <v>41904</v>
      </c>
      <c r="B5965" s="4">
        <v>0.68245123842592592</v>
      </c>
      <c r="C5965" t="s">
        <v>156</v>
      </c>
      <c r="D5965" t="s">
        <v>162</v>
      </c>
      <c r="E5965">
        <v>5.6</v>
      </c>
      <c r="F5965">
        <v>49.342067</v>
      </c>
      <c r="G5965">
        <v>31.917346999999999</v>
      </c>
    </row>
    <row r="5966" spans="1:38" x14ac:dyDescent="0.3">
      <c r="A5966" s="1">
        <v>41904</v>
      </c>
      <c r="B5966" s="4">
        <v>0.68242309027777781</v>
      </c>
      <c r="C5966" t="s">
        <v>156</v>
      </c>
      <c r="D5966" t="s">
        <v>55</v>
      </c>
      <c r="O5966" t="s">
        <v>267</v>
      </c>
    </row>
    <row r="5968" spans="1:38" x14ac:dyDescent="0.3">
      <c r="A5968" s="1">
        <v>41904</v>
      </c>
      <c r="B5968" s="4">
        <v>0.68248627314814814</v>
      </c>
      <c r="C5968" t="s">
        <v>156</v>
      </c>
      <c r="D5968" t="s">
        <v>162</v>
      </c>
      <c r="E5968">
        <v>5.6</v>
      </c>
      <c r="F5968">
        <v>49.351185999999998</v>
      </c>
      <c r="G5968">
        <v>31.924101</v>
      </c>
    </row>
    <row r="5969" spans="1:15" x14ac:dyDescent="0.3">
      <c r="A5969" s="1">
        <v>41904</v>
      </c>
      <c r="B5969" s="4">
        <v>0.68245899305555557</v>
      </c>
      <c r="C5969" t="s">
        <v>156</v>
      </c>
      <c r="D5969" t="s">
        <v>55</v>
      </c>
      <c r="O5969" t="s">
        <v>120</v>
      </c>
    </row>
    <row r="5971" spans="1:15" x14ac:dyDescent="0.3">
      <c r="A5971" s="1">
        <v>41904</v>
      </c>
      <c r="B5971" s="4">
        <v>0.68248646990740747</v>
      </c>
      <c r="C5971" t="s">
        <v>156</v>
      </c>
      <c r="D5971" t="s">
        <v>54</v>
      </c>
      <c r="J5971">
        <v>1095.290283</v>
      </c>
      <c r="K5971">
        <v>23.183333000000001</v>
      </c>
      <c r="L5971">
        <v>57.964843999999999</v>
      </c>
      <c r="M5971">
        <v>24.536249999999999</v>
      </c>
    </row>
    <row r="5972" spans="1:15" x14ac:dyDescent="0.3">
      <c r="A5972" s="1">
        <v>41904</v>
      </c>
      <c r="B5972" s="4">
        <v>0.6824669907407408</v>
      </c>
      <c r="C5972" t="s">
        <v>156</v>
      </c>
      <c r="D5972" t="s">
        <v>55</v>
      </c>
      <c r="O5972" t="s">
        <v>165</v>
      </c>
    </row>
    <row r="5974" spans="1:15" x14ac:dyDescent="0.3">
      <c r="A5974" s="1">
        <v>41904</v>
      </c>
      <c r="B5974" s="4">
        <v>0.68252260416666666</v>
      </c>
      <c r="C5974" t="s">
        <v>156</v>
      </c>
      <c r="D5974" t="s">
        <v>162</v>
      </c>
      <c r="E5974">
        <v>5.6</v>
      </c>
      <c r="F5974">
        <v>49.333382</v>
      </c>
      <c r="G5974">
        <v>31.913295000000002</v>
      </c>
    </row>
    <row r="5975" spans="1:15" x14ac:dyDescent="0.3">
      <c r="A5975" s="1">
        <v>41904</v>
      </c>
      <c r="B5975" s="4">
        <v>0.68249025462962953</v>
      </c>
      <c r="C5975" t="s">
        <v>156</v>
      </c>
      <c r="D5975" t="s">
        <v>55</v>
      </c>
      <c r="O5975" t="s">
        <v>94</v>
      </c>
    </row>
    <row r="5977" spans="1:15" x14ac:dyDescent="0.3">
      <c r="A5977" s="1">
        <v>41904</v>
      </c>
      <c r="B5977" s="4">
        <v>0.68250531250000002</v>
      </c>
      <c r="C5977" t="s">
        <v>156</v>
      </c>
      <c r="D5977" t="s">
        <v>55</v>
      </c>
      <c r="O5977" t="s">
        <v>120</v>
      </c>
    </row>
    <row r="5979" spans="1:15" x14ac:dyDescent="0.3">
      <c r="A5979" s="1">
        <v>41904</v>
      </c>
      <c r="B5979" s="4">
        <v>0.68255777777777782</v>
      </c>
      <c r="C5979" t="s">
        <v>156</v>
      </c>
      <c r="D5979" t="s">
        <v>161</v>
      </c>
      <c r="E5979">
        <v>5.63</v>
      </c>
      <c r="F5979">
        <v>49.339027000000002</v>
      </c>
      <c r="G5979">
        <v>31.917684999999999</v>
      </c>
    </row>
    <row r="5980" spans="1:15" x14ac:dyDescent="0.3">
      <c r="A5980" s="1">
        <v>41904</v>
      </c>
      <c r="B5980" s="4">
        <v>0.68252491898148149</v>
      </c>
      <c r="C5980" t="s">
        <v>156</v>
      </c>
      <c r="D5980" t="s">
        <v>55</v>
      </c>
      <c r="O5980" t="s">
        <v>94</v>
      </c>
    </row>
    <row r="5982" spans="1:15" x14ac:dyDescent="0.3">
      <c r="A5982" s="1">
        <v>41904</v>
      </c>
      <c r="B5982" s="4">
        <v>0.68253997685185175</v>
      </c>
      <c r="C5982" t="s">
        <v>156</v>
      </c>
      <c r="D5982" t="s">
        <v>55</v>
      </c>
      <c r="O5982" t="s">
        <v>120</v>
      </c>
    </row>
    <row r="5984" spans="1:15" x14ac:dyDescent="0.3">
      <c r="A5984" s="1">
        <v>41904</v>
      </c>
      <c r="B5984" s="4">
        <v>0.68259307870370367</v>
      </c>
      <c r="C5984" t="s">
        <v>156</v>
      </c>
      <c r="D5984" t="s">
        <v>161</v>
      </c>
      <c r="E5984">
        <v>5.64</v>
      </c>
      <c r="F5984">
        <v>49.355528999999997</v>
      </c>
      <c r="G5984">
        <v>31.914646000000001</v>
      </c>
    </row>
    <row r="5985" spans="1:15" x14ac:dyDescent="0.3">
      <c r="A5985" s="1">
        <v>41904</v>
      </c>
      <c r="B5985" s="4">
        <v>0.68255966435185178</v>
      </c>
      <c r="C5985" t="s">
        <v>156</v>
      </c>
      <c r="D5985" t="s">
        <v>55</v>
      </c>
      <c r="O5985" t="s">
        <v>94</v>
      </c>
    </row>
    <row r="5987" spans="1:15" x14ac:dyDescent="0.3">
      <c r="A5987" s="1">
        <v>41904</v>
      </c>
      <c r="B5987" s="4">
        <v>0.68257472222222226</v>
      </c>
      <c r="C5987" t="s">
        <v>156</v>
      </c>
      <c r="D5987" t="s">
        <v>55</v>
      </c>
      <c r="O5987" t="s">
        <v>120</v>
      </c>
    </row>
    <row r="5989" spans="1:15" x14ac:dyDescent="0.3">
      <c r="A5989" s="1">
        <v>41904</v>
      </c>
      <c r="B5989" s="4">
        <v>0.68262825231481472</v>
      </c>
      <c r="C5989" t="s">
        <v>156</v>
      </c>
      <c r="D5989" t="s">
        <v>161</v>
      </c>
      <c r="E5989">
        <v>5.66</v>
      </c>
      <c r="F5989">
        <v>49.371161999999998</v>
      </c>
      <c r="G5989">
        <v>31.921906</v>
      </c>
    </row>
    <row r="5990" spans="1:15" x14ac:dyDescent="0.3">
      <c r="A5990" s="1">
        <v>41904</v>
      </c>
      <c r="B5990" s="4">
        <v>0.68259444444444439</v>
      </c>
      <c r="C5990" t="s">
        <v>156</v>
      </c>
      <c r="D5990" t="s">
        <v>55</v>
      </c>
      <c r="O5990" t="s">
        <v>94</v>
      </c>
    </row>
    <row r="5992" spans="1:15" x14ac:dyDescent="0.3">
      <c r="A5992" s="1">
        <v>41904</v>
      </c>
      <c r="B5992" s="4">
        <v>0.68260950231481488</v>
      </c>
      <c r="C5992" t="s">
        <v>156</v>
      </c>
      <c r="D5992" t="s">
        <v>55</v>
      </c>
      <c r="O5992" t="s">
        <v>120</v>
      </c>
    </row>
    <row r="5994" spans="1:15" x14ac:dyDescent="0.3">
      <c r="A5994" s="1">
        <v>41904</v>
      </c>
      <c r="B5994" s="4">
        <v>0.68266339120370378</v>
      </c>
      <c r="C5994" t="s">
        <v>156</v>
      </c>
      <c r="D5994" t="s">
        <v>162</v>
      </c>
      <c r="E5994">
        <v>5.64</v>
      </c>
      <c r="F5994">
        <v>49.385491999999999</v>
      </c>
      <c r="G5994">
        <v>31.912956999999999</v>
      </c>
    </row>
    <row r="5995" spans="1:15" x14ac:dyDescent="0.3">
      <c r="A5995" s="1">
        <v>41904</v>
      </c>
      <c r="B5995" s="4">
        <v>0.68262912037037038</v>
      </c>
      <c r="C5995" t="s">
        <v>156</v>
      </c>
      <c r="D5995" t="s">
        <v>55</v>
      </c>
      <c r="O5995" t="s">
        <v>94</v>
      </c>
    </row>
    <row r="5997" spans="1:15" x14ac:dyDescent="0.3">
      <c r="A5997" s="1">
        <v>41904</v>
      </c>
      <c r="B5997" s="4">
        <v>0.68264417824074075</v>
      </c>
      <c r="C5997" t="s">
        <v>156</v>
      </c>
      <c r="D5997" t="s">
        <v>55</v>
      </c>
      <c r="O5997" t="s">
        <v>120</v>
      </c>
    </row>
    <row r="5999" spans="1:15" x14ac:dyDescent="0.3">
      <c r="A5999" s="1">
        <v>41904</v>
      </c>
      <c r="B5999" s="4">
        <v>0.68269856481481483</v>
      </c>
      <c r="C5999" t="s">
        <v>156</v>
      </c>
      <c r="D5999" t="s">
        <v>161</v>
      </c>
      <c r="E5999">
        <v>5.67</v>
      </c>
      <c r="F5999">
        <v>49.365082000000001</v>
      </c>
      <c r="G5999">
        <v>31.905697</v>
      </c>
    </row>
    <row r="6000" spans="1:15" x14ac:dyDescent="0.3">
      <c r="A6000" s="1">
        <v>41904</v>
      </c>
      <c r="B6000" s="4">
        <v>0.68266394675925923</v>
      </c>
      <c r="C6000" t="s">
        <v>156</v>
      </c>
      <c r="D6000" t="s">
        <v>55</v>
      </c>
      <c r="O6000" t="s">
        <v>94</v>
      </c>
    </row>
    <row r="6002" spans="1:15" x14ac:dyDescent="0.3">
      <c r="A6002" s="1">
        <v>41904</v>
      </c>
      <c r="B6002" s="4">
        <v>0.68267888888888884</v>
      </c>
      <c r="C6002" t="s">
        <v>156</v>
      </c>
      <c r="D6002" t="s">
        <v>55</v>
      </c>
      <c r="O6002" t="s">
        <v>120</v>
      </c>
    </row>
    <row r="6004" spans="1:15" x14ac:dyDescent="0.3">
      <c r="A6004" s="1">
        <v>41904</v>
      </c>
      <c r="B6004" s="4">
        <v>0.68269853009259263</v>
      </c>
      <c r="C6004" t="s">
        <v>156</v>
      </c>
      <c r="D6004" t="s">
        <v>55</v>
      </c>
      <c r="O6004" t="s">
        <v>94</v>
      </c>
    </row>
    <row r="6006" spans="1:15" x14ac:dyDescent="0.3">
      <c r="A6006" s="1">
        <v>41904</v>
      </c>
      <c r="B6006" s="4">
        <v>0.68273381944444445</v>
      </c>
      <c r="C6006" t="s">
        <v>156</v>
      </c>
      <c r="D6006" t="s">
        <v>162</v>
      </c>
      <c r="E6006">
        <v>5.66</v>
      </c>
      <c r="F6006">
        <v>49.371595999999997</v>
      </c>
      <c r="G6006">
        <v>31.906879</v>
      </c>
    </row>
    <row r="6007" spans="1:15" x14ac:dyDescent="0.3">
      <c r="A6007" s="1">
        <v>41904</v>
      </c>
      <c r="B6007" s="4">
        <v>0.68271361111111117</v>
      </c>
      <c r="C6007" t="s">
        <v>156</v>
      </c>
      <c r="D6007" t="s">
        <v>55</v>
      </c>
      <c r="O6007" t="s">
        <v>120</v>
      </c>
    </row>
    <row r="6009" spans="1:15" x14ac:dyDescent="0.3">
      <c r="A6009" s="1">
        <v>41904</v>
      </c>
      <c r="B6009" s="4">
        <v>0.68273325231481474</v>
      </c>
      <c r="C6009" t="s">
        <v>156</v>
      </c>
      <c r="D6009" t="s">
        <v>55</v>
      </c>
      <c r="O6009" t="s">
        <v>94</v>
      </c>
    </row>
    <row r="6011" spans="1:15" x14ac:dyDescent="0.3">
      <c r="A6011" s="1">
        <v>41904</v>
      </c>
      <c r="B6011" s="4">
        <v>0.6827689930555555</v>
      </c>
      <c r="C6011" t="s">
        <v>156</v>
      </c>
      <c r="D6011" t="s">
        <v>161</v>
      </c>
      <c r="E6011">
        <v>5.68</v>
      </c>
      <c r="F6011">
        <v>49.386361000000001</v>
      </c>
      <c r="G6011">
        <v>31.917515999999999</v>
      </c>
    </row>
    <row r="6012" spans="1:15" x14ac:dyDescent="0.3">
      <c r="A6012" s="1">
        <v>41904</v>
      </c>
      <c r="B6012" s="4">
        <v>0.6827483680555555</v>
      </c>
      <c r="C6012" t="s">
        <v>156</v>
      </c>
      <c r="D6012" t="s">
        <v>55</v>
      </c>
      <c r="O6012" t="s">
        <v>120</v>
      </c>
    </row>
    <row r="6014" spans="1:15" x14ac:dyDescent="0.3">
      <c r="A6014" s="1">
        <v>41904</v>
      </c>
      <c r="B6014" s="4">
        <v>0.68276802083333343</v>
      </c>
      <c r="C6014" t="s">
        <v>156</v>
      </c>
      <c r="D6014" t="s">
        <v>55</v>
      </c>
      <c r="O6014" t="s">
        <v>94</v>
      </c>
    </row>
    <row r="6016" spans="1:15" x14ac:dyDescent="0.3">
      <c r="A6016" s="1">
        <v>41904</v>
      </c>
      <c r="B6016" s="4">
        <v>0.68280416666666666</v>
      </c>
      <c r="C6016" t="s">
        <v>156</v>
      </c>
      <c r="D6016" t="s">
        <v>162</v>
      </c>
      <c r="E6016">
        <v>5.66</v>
      </c>
      <c r="F6016">
        <v>49.385925999999998</v>
      </c>
      <c r="G6016">
        <v>31.913295000000002</v>
      </c>
    </row>
    <row r="6017" spans="1:15" x14ac:dyDescent="0.3">
      <c r="A6017" s="1">
        <v>41904</v>
      </c>
      <c r="B6017" s="4">
        <v>0.68278307870370369</v>
      </c>
      <c r="C6017" t="s">
        <v>156</v>
      </c>
      <c r="D6017" t="s">
        <v>55</v>
      </c>
      <c r="O6017" t="s">
        <v>120</v>
      </c>
    </row>
    <row r="6019" spans="1:15" x14ac:dyDescent="0.3">
      <c r="A6019" s="1">
        <v>41904</v>
      </c>
      <c r="B6019" s="4">
        <v>0.68280271990740748</v>
      </c>
      <c r="C6019" t="s">
        <v>156</v>
      </c>
      <c r="D6019" t="s">
        <v>55</v>
      </c>
      <c r="O6019" t="s">
        <v>94</v>
      </c>
    </row>
    <row r="6021" spans="1:15" x14ac:dyDescent="0.3">
      <c r="A6021" s="1">
        <v>41904</v>
      </c>
      <c r="B6021" s="4">
        <v>0.68283931712962964</v>
      </c>
      <c r="C6021" t="s">
        <v>156</v>
      </c>
      <c r="D6021" t="s">
        <v>162</v>
      </c>
      <c r="E6021">
        <v>5.66</v>
      </c>
      <c r="F6021">
        <v>49.372030000000002</v>
      </c>
      <c r="G6021">
        <v>31.905528</v>
      </c>
    </row>
    <row r="6022" spans="1:15" x14ac:dyDescent="0.3">
      <c r="A6022" s="1">
        <v>41904</v>
      </c>
      <c r="B6022" s="4">
        <v>0.68281775462962957</v>
      </c>
      <c r="C6022" t="s">
        <v>156</v>
      </c>
      <c r="D6022" t="s">
        <v>55</v>
      </c>
      <c r="O6022" t="s">
        <v>120</v>
      </c>
    </row>
    <row r="6024" spans="1:15" x14ac:dyDescent="0.3">
      <c r="A6024" s="1">
        <v>41904</v>
      </c>
      <c r="B6024" s="4">
        <v>0.68283739583333336</v>
      </c>
      <c r="C6024" t="s">
        <v>156</v>
      </c>
      <c r="D6024" t="s">
        <v>55</v>
      </c>
      <c r="O6024" t="s">
        <v>94</v>
      </c>
    </row>
    <row r="6026" spans="1:15" x14ac:dyDescent="0.3">
      <c r="A6026" s="1">
        <v>41904</v>
      </c>
      <c r="B6026" s="4">
        <v>0.6828744907407408</v>
      </c>
      <c r="C6026" t="s">
        <v>156</v>
      </c>
      <c r="D6026" t="s">
        <v>161</v>
      </c>
      <c r="E6026">
        <v>5.67</v>
      </c>
      <c r="F6026">
        <v>49.366385000000001</v>
      </c>
      <c r="G6026">
        <v>31.911269000000001</v>
      </c>
    </row>
    <row r="6027" spans="1:15" x14ac:dyDescent="0.3">
      <c r="A6027" s="1">
        <v>41904</v>
      </c>
      <c r="B6027" s="4">
        <v>0.6828525694444445</v>
      </c>
      <c r="C6027" t="s">
        <v>156</v>
      </c>
      <c r="D6027" t="s">
        <v>55</v>
      </c>
      <c r="O6027" t="s">
        <v>120</v>
      </c>
    </row>
    <row r="6029" spans="1:15" x14ac:dyDescent="0.3">
      <c r="A6029" s="1">
        <v>41904</v>
      </c>
      <c r="B6029" s="4">
        <v>0.68287221064814807</v>
      </c>
      <c r="C6029" t="s">
        <v>156</v>
      </c>
      <c r="D6029" t="s">
        <v>55</v>
      </c>
      <c r="O6029" t="s">
        <v>94</v>
      </c>
    </row>
    <row r="6031" spans="1:15" x14ac:dyDescent="0.3">
      <c r="A6031" s="1">
        <v>41904</v>
      </c>
      <c r="B6031" s="4">
        <v>0.68290966435185185</v>
      </c>
      <c r="C6031" t="s">
        <v>156</v>
      </c>
      <c r="D6031" t="s">
        <v>162</v>
      </c>
      <c r="E6031">
        <v>5.64</v>
      </c>
      <c r="F6031">
        <v>49.368555999999998</v>
      </c>
      <c r="G6031">
        <v>31.917853999999998</v>
      </c>
    </row>
    <row r="6032" spans="1:15" x14ac:dyDescent="0.3">
      <c r="A6032" s="1">
        <v>41904</v>
      </c>
      <c r="B6032" s="4">
        <v>0.68288726851851855</v>
      </c>
      <c r="C6032" t="s">
        <v>156</v>
      </c>
      <c r="D6032" t="s">
        <v>55</v>
      </c>
      <c r="O6032" t="s">
        <v>120</v>
      </c>
    </row>
    <row r="6034" spans="1:15" x14ac:dyDescent="0.3">
      <c r="A6034" s="1">
        <v>41904</v>
      </c>
      <c r="B6034" s="4">
        <v>0.68290692129629627</v>
      </c>
      <c r="C6034" t="s">
        <v>156</v>
      </c>
      <c r="D6034" t="s">
        <v>55</v>
      </c>
      <c r="O6034" t="s">
        <v>94</v>
      </c>
    </row>
    <row r="6036" spans="1:15" x14ac:dyDescent="0.3">
      <c r="A6036" s="1">
        <v>41904</v>
      </c>
      <c r="B6036" s="4">
        <v>0.68294480324074069</v>
      </c>
      <c r="C6036" t="s">
        <v>156</v>
      </c>
      <c r="D6036" t="s">
        <v>161</v>
      </c>
      <c r="E6036">
        <v>5.64</v>
      </c>
      <c r="F6036">
        <v>49.345540999999997</v>
      </c>
      <c r="G6036">
        <v>31.909410999999999</v>
      </c>
    </row>
    <row r="6037" spans="1:15" x14ac:dyDescent="0.3">
      <c r="A6037" s="1">
        <v>41904</v>
      </c>
      <c r="B6037" s="4">
        <v>0.68292194444444443</v>
      </c>
      <c r="C6037" t="s">
        <v>156</v>
      </c>
      <c r="D6037" t="s">
        <v>55</v>
      </c>
      <c r="O6037" t="s">
        <v>120</v>
      </c>
    </row>
    <row r="6039" spans="1:15" x14ac:dyDescent="0.3">
      <c r="A6039" s="1">
        <v>41904</v>
      </c>
      <c r="B6039" s="4">
        <v>0.68294159722222225</v>
      </c>
      <c r="C6039" t="s">
        <v>156</v>
      </c>
      <c r="D6039" t="s">
        <v>55</v>
      </c>
      <c r="O6039" t="s">
        <v>94</v>
      </c>
    </row>
    <row r="6041" spans="1:15" x14ac:dyDescent="0.3">
      <c r="A6041" s="1">
        <v>41904</v>
      </c>
      <c r="B6041" s="4">
        <v>0.68297997685185186</v>
      </c>
      <c r="C6041" t="s">
        <v>156</v>
      </c>
      <c r="D6041" t="s">
        <v>161</v>
      </c>
      <c r="E6041">
        <v>5.64</v>
      </c>
      <c r="F6041">
        <v>49.336855999999997</v>
      </c>
      <c r="G6041">
        <v>31.914477000000002</v>
      </c>
    </row>
    <row r="6042" spans="1:15" x14ac:dyDescent="0.3">
      <c r="A6042" s="1">
        <v>41904</v>
      </c>
      <c r="B6042" s="4">
        <v>0.68295665509259262</v>
      </c>
      <c r="C6042" t="s">
        <v>156</v>
      </c>
      <c r="D6042" t="s">
        <v>55</v>
      </c>
      <c r="O6042" t="s">
        <v>120</v>
      </c>
    </row>
    <row r="6044" spans="1:15" x14ac:dyDescent="0.3">
      <c r="A6044" s="1">
        <v>41904</v>
      </c>
      <c r="B6044" s="4">
        <v>0.6829762962962963</v>
      </c>
      <c r="C6044" t="s">
        <v>156</v>
      </c>
      <c r="D6044" t="s">
        <v>55</v>
      </c>
      <c r="O6044" t="s">
        <v>94</v>
      </c>
    </row>
    <row r="6046" spans="1:15" x14ac:dyDescent="0.3">
      <c r="A6046" s="1">
        <v>41904</v>
      </c>
      <c r="B6046" s="4">
        <v>0.68301515046296302</v>
      </c>
      <c r="C6046" t="s">
        <v>156</v>
      </c>
      <c r="D6046" t="s">
        <v>162</v>
      </c>
      <c r="E6046">
        <v>5.63</v>
      </c>
      <c r="F6046">
        <v>49.326000000000001</v>
      </c>
      <c r="G6046">
        <v>31.919035999999998</v>
      </c>
    </row>
    <row r="6047" spans="1:15" x14ac:dyDescent="0.3">
      <c r="A6047" s="1">
        <v>41904</v>
      </c>
      <c r="B6047" s="4">
        <v>0.68299135416666668</v>
      </c>
      <c r="C6047" t="s">
        <v>156</v>
      </c>
      <c r="D6047" t="s">
        <v>55</v>
      </c>
      <c r="O6047" t="s">
        <v>120</v>
      </c>
    </row>
    <row r="6049" spans="1:15" x14ac:dyDescent="0.3">
      <c r="A6049" s="1">
        <v>41904</v>
      </c>
      <c r="B6049" s="4">
        <v>0.68301112268518516</v>
      </c>
      <c r="C6049" t="s">
        <v>156</v>
      </c>
      <c r="D6049" t="s">
        <v>55</v>
      </c>
      <c r="O6049" t="s">
        <v>94</v>
      </c>
    </row>
    <row r="6051" spans="1:15" x14ac:dyDescent="0.3">
      <c r="A6051" s="1">
        <v>41904</v>
      </c>
      <c r="B6051" s="4">
        <v>0.68305032407407407</v>
      </c>
      <c r="C6051" t="s">
        <v>156</v>
      </c>
      <c r="D6051" t="s">
        <v>161</v>
      </c>
      <c r="E6051">
        <v>5.63</v>
      </c>
      <c r="F6051">
        <v>49.325564999999997</v>
      </c>
      <c r="G6051">
        <v>31.919711</v>
      </c>
    </row>
    <row r="6052" spans="1:15" x14ac:dyDescent="0.3">
      <c r="A6052" s="1">
        <v>41904</v>
      </c>
      <c r="B6052" s="4">
        <v>0.6830261689814815</v>
      </c>
      <c r="C6052" t="s">
        <v>156</v>
      </c>
      <c r="D6052" t="s">
        <v>55</v>
      </c>
      <c r="O6052" t="s">
        <v>120</v>
      </c>
    </row>
    <row r="6054" spans="1:15" x14ac:dyDescent="0.3">
      <c r="A6054" s="1">
        <v>41904</v>
      </c>
      <c r="B6054" s="4">
        <v>0.68304582175925921</v>
      </c>
      <c r="C6054" t="s">
        <v>156</v>
      </c>
      <c r="D6054" t="s">
        <v>55</v>
      </c>
      <c r="O6054" t="s">
        <v>94</v>
      </c>
    </row>
    <row r="6056" spans="1:15" x14ac:dyDescent="0.3">
      <c r="A6056" s="1">
        <v>41904</v>
      </c>
      <c r="B6056" s="4">
        <v>0.68308547453703705</v>
      </c>
      <c r="C6056" t="s">
        <v>156</v>
      </c>
      <c r="D6056" t="s">
        <v>161</v>
      </c>
      <c r="E6056">
        <v>5.63</v>
      </c>
      <c r="F6056">
        <v>49.324263000000002</v>
      </c>
      <c r="G6056">
        <v>31.917178</v>
      </c>
    </row>
    <row r="6057" spans="1:15" x14ac:dyDescent="0.3">
      <c r="A6057" s="1">
        <v>41904</v>
      </c>
      <c r="B6057" s="4">
        <v>0.68306084490740737</v>
      </c>
      <c r="C6057" t="s">
        <v>156</v>
      </c>
      <c r="D6057" t="s">
        <v>55</v>
      </c>
      <c r="O6057" t="s">
        <v>120</v>
      </c>
    </row>
    <row r="6059" spans="1:15" x14ac:dyDescent="0.3">
      <c r="A6059" s="1">
        <v>41904</v>
      </c>
      <c r="B6059" s="4">
        <v>0.68308049768518508</v>
      </c>
      <c r="C6059" t="s">
        <v>156</v>
      </c>
      <c r="D6059" t="s">
        <v>55</v>
      </c>
      <c r="O6059" t="s">
        <v>94</v>
      </c>
    </row>
    <row r="6061" spans="1:15" x14ac:dyDescent="0.3">
      <c r="A6061" s="1">
        <v>41904</v>
      </c>
      <c r="B6061" s="4">
        <v>0.68312064814814821</v>
      </c>
      <c r="C6061" t="s">
        <v>156</v>
      </c>
      <c r="D6061" t="s">
        <v>161</v>
      </c>
      <c r="E6061">
        <v>5.63</v>
      </c>
      <c r="F6061">
        <v>49.342500999999999</v>
      </c>
      <c r="G6061">
        <v>31.915320999999999</v>
      </c>
    </row>
    <row r="6062" spans="1:15" x14ac:dyDescent="0.3">
      <c r="A6062" s="1">
        <v>41904</v>
      </c>
      <c r="B6062" s="4">
        <v>0.68309555555555557</v>
      </c>
      <c r="C6062" t="s">
        <v>156</v>
      </c>
      <c r="D6062" t="s">
        <v>55</v>
      </c>
      <c r="O6062" t="s">
        <v>120</v>
      </c>
    </row>
    <row r="6064" spans="1:15" x14ac:dyDescent="0.3">
      <c r="A6064" s="1">
        <v>41904</v>
      </c>
      <c r="B6064" s="4">
        <v>0.68311520833333328</v>
      </c>
      <c r="C6064" t="s">
        <v>156</v>
      </c>
      <c r="D6064" t="s">
        <v>55</v>
      </c>
      <c r="O6064" t="s">
        <v>94</v>
      </c>
    </row>
    <row r="6066" spans="1:15" x14ac:dyDescent="0.3">
      <c r="A6066" s="1">
        <v>41904</v>
      </c>
      <c r="B6066" s="4">
        <v>0.68315597222222213</v>
      </c>
      <c r="C6066" t="s">
        <v>156</v>
      </c>
      <c r="D6066" t="s">
        <v>161</v>
      </c>
      <c r="E6066">
        <v>5.64</v>
      </c>
      <c r="F6066">
        <v>49.325130999999999</v>
      </c>
      <c r="G6066">
        <v>31.919879999999999</v>
      </c>
    </row>
    <row r="6067" spans="1:15" x14ac:dyDescent="0.3">
      <c r="A6067" s="1">
        <v>41904</v>
      </c>
      <c r="B6067" s="4">
        <v>0.68313028935185194</v>
      </c>
      <c r="C6067" t="s">
        <v>156</v>
      </c>
      <c r="D6067" t="s">
        <v>55</v>
      </c>
      <c r="O6067" t="s">
        <v>120</v>
      </c>
    </row>
    <row r="6069" spans="1:15" x14ac:dyDescent="0.3">
      <c r="A6069" s="1">
        <v>41904</v>
      </c>
      <c r="B6069" s="4">
        <v>0.68314994212962965</v>
      </c>
      <c r="C6069" t="s">
        <v>156</v>
      </c>
      <c r="D6069" t="s">
        <v>55</v>
      </c>
      <c r="O6069" t="s">
        <v>94</v>
      </c>
    </row>
    <row r="6071" spans="1:15" x14ac:dyDescent="0.3">
      <c r="A6071" s="1">
        <v>41904</v>
      </c>
      <c r="B6071" s="4">
        <v>0.68315625000000002</v>
      </c>
      <c r="C6071" t="s">
        <v>156</v>
      </c>
      <c r="D6071" t="s">
        <v>54</v>
      </c>
      <c r="J6071">
        <v>1095.4941409999999</v>
      </c>
      <c r="K6071">
        <v>23.308333000000001</v>
      </c>
      <c r="L6071">
        <v>57.964843999999999</v>
      </c>
      <c r="M6071">
        <v>24.536249999999999</v>
      </c>
    </row>
    <row r="6072" spans="1:15" x14ac:dyDescent="0.3">
      <c r="A6072" s="1">
        <v>41904</v>
      </c>
      <c r="B6072" s="4">
        <v>0.68319232638888883</v>
      </c>
      <c r="C6072" t="s">
        <v>156</v>
      </c>
      <c r="D6072" t="s">
        <v>161</v>
      </c>
      <c r="E6072">
        <v>5.65</v>
      </c>
      <c r="F6072">
        <v>49.346843999999997</v>
      </c>
      <c r="G6072">
        <v>31.914646000000001</v>
      </c>
    </row>
    <row r="6073" spans="1:15" x14ac:dyDescent="0.3">
      <c r="A6073" s="1">
        <v>41904</v>
      </c>
      <c r="B6073" s="4">
        <v>0.68316497685185185</v>
      </c>
      <c r="C6073" t="s">
        <v>156</v>
      </c>
      <c r="D6073" t="s">
        <v>55</v>
      </c>
      <c r="O6073" t="s">
        <v>120</v>
      </c>
    </row>
    <row r="6075" spans="1:15" x14ac:dyDescent="0.3">
      <c r="A6075" s="1">
        <v>41904</v>
      </c>
      <c r="B6075" s="4">
        <v>0.68318462962962956</v>
      </c>
      <c r="C6075" t="s">
        <v>156</v>
      </c>
      <c r="D6075" t="s">
        <v>55</v>
      </c>
      <c r="O6075" t="s">
        <v>94</v>
      </c>
    </row>
    <row r="6077" spans="1:15" x14ac:dyDescent="0.3">
      <c r="A6077" s="1">
        <v>41904</v>
      </c>
      <c r="B6077" s="4">
        <v>0.68322749999999999</v>
      </c>
      <c r="C6077" t="s">
        <v>156</v>
      </c>
      <c r="D6077" t="s">
        <v>161</v>
      </c>
      <c r="E6077">
        <v>5.66</v>
      </c>
      <c r="F6077">
        <v>49.367688000000001</v>
      </c>
      <c r="G6077">
        <v>31.917515999999999</v>
      </c>
    </row>
    <row r="6078" spans="1:15" x14ac:dyDescent="0.3">
      <c r="A6078" s="1">
        <v>41904</v>
      </c>
      <c r="B6078" s="4">
        <v>0.68319969907407396</v>
      </c>
      <c r="C6078" t="s">
        <v>156</v>
      </c>
      <c r="D6078" t="s">
        <v>55</v>
      </c>
      <c r="O6078" t="s">
        <v>120</v>
      </c>
    </row>
    <row r="6080" spans="1:15" x14ac:dyDescent="0.3">
      <c r="A6080" s="1">
        <v>41904</v>
      </c>
      <c r="B6080" s="4">
        <v>0.6832193518518519</v>
      </c>
      <c r="C6080" t="s">
        <v>156</v>
      </c>
      <c r="D6080" t="s">
        <v>55</v>
      </c>
      <c r="O6080" t="s">
        <v>94</v>
      </c>
    </row>
    <row r="6082" spans="1:15" x14ac:dyDescent="0.3">
      <c r="A6082" s="1">
        <v>41904</v>
      </c>
      <c r="B6082" s="4">
        <v>0.68326265046296297</v>
      </c>
      <c r="C6082" t="s">
        <v>156</v>
      </c>
      <c r="D6082" t="s">
        <v>162</v>
      </c>
      <c r="E6082">
        <v>5.66</v>
      </c>
      <c r="F6082">
        <v>49.386361000000001</v>
      </c>
      <c r="G6082">
        <v>31.917346999999999</v>
      </c>
    </row>
    <row r="6083" spans="1:15" x14ac:dyDescent="0.3">
      <c r="A6083" s="1">
        <v>41904</v>
      </c>
      <c r="B6083" s="4">
        <v>0.68323449074074072</v>
      </c>
      <c r="C6083" t="s">
        <v>156</v>
      </c>
      <c r="D6083" t="s">
        <v>55</v>
      </c>
      <c r="O6083" t="s">
        <v>120</v>
      </c>
    </row>
    <row r="6085" spans="1:15" x14ac:dyDescent="0.3">
      <c r="A6085" s="1">
        <v>41904</v>
      </c>
      <c r="B6085" s="4">
        <v>0.68325414351851854</v>
      </c>
      <c r="C6085" t="s">
        <v>156</v>
      </c>
      <c r="D6085" t="s">
        <v>55</v>
      </c>
      <c r="O6085" t="s">
        <v>94</v>
      </c>
    </row>
    <row r="6087" spans="1:15" x14ac:dyDescent="0.3">
      <c r="A6087" s="1">
        <v>41904</v>
      </c>
      <c r="B6087" s="4">
        <v>0.68329782407407402</v>
      </c>
      <c r="C6087" t="s">
        <v>156</v>
      </c>
      <c r="D6087" t="s">
        <v>162</v>
      </c>
      <c r="E6087">
        <v>5.64</v>
      </c>
      <c r="F6087">
        <v>49.382452000000001</v>
      </c>
      <c r="G6087">
        <v>31.921737</v>
      </c>
    </row>
    <row r="6088" spans="1:15" x14ac:dyDescent="0.3">
      <c r="A6088" s="1">
        <v>41904</v>
      </c>
      <c r="B6088" s="4">
        <v>0.68326920138888891</v>
      </c>
      <c r="C6088" t="s">
        <v>156</v>
      </c>
      <c r="D6088" t="s">
        <v>55</v>
      </c>
      <c r="O6088" t="s">
        <v>120</v>
      </c>
    </row>
    <row r="6090" spans="1:15" x14ac:dyDescent="0.3">
      <c r="A6090" s="1">
        <v>41904</v>
      </c>
      <c r="B6090" s="4">
        <v>0.68328884259259259</v>
      </c>
      <c r="C6090" t="s">
        <v>156</v>
      </c>
      <c r="D6090" t="s">
        <v>55</v>
      </c>
      <c r="O6090" t="s">
        <v>94</v>
      </c>
    </row>
    <row r="6092" spans="1:15" x14ac:dyDescent="0.3">
      <c r="A6092" s="1">
        <v>41904</v>
      </c>
      <c r="B6092" s="4">
        <v>0.68333302083333336</v>
      </c>
      <c r="C6092" t="s">
        <v>156</v>
      </c>
      <c r="D6092" t="s">
        <v>162</v>
      </c>
      <c r="E6092">
        <v>5.63</v>
      </c>
      <c r="F6092">
        <v>49.371161999999998</v>
      </c>
      <c r="G6092">
        <v>31.912787999999999</v>
      </c>
    </row>
    <row r="6093" spans="1:15" x14ac:dyDescent="0.3">
      <c r="A6093" s="1">
        <v>41904</v>
      </c>
      <c r="B6093" s="4">
        <v>0.68330390046296297</v>
      </c>
      <c r="C6093" t="s">
        <v>156</v>
      </c>
      <c r="D6093" t="s">
        <v>55</v>
      </c>
      <c r="O6093" t="s">
        <v>120</v>
      </c>
    </row>
    <row r="6095" spans="1:15" x14ac:dyDescent="0.3">
      <c r="A6095" s="1">
        <v>41904</v>
      </c>
      <c r="B6095" s="4">
        <v>0.68332355324074079</v>
      </c>
      <c r="C6095" t="s">
        <v>156</v>
      </c>
      <c r="D6095" t="s">
        <v>55</v>
      </c>
      <c r="O6095" t="s">
        <v>94</v>
      </c>
    </row>
    <row r="6097" spans="1:15" x14ac:dyDescent="0.3">
      <c r="A6097" s="1">
        <v>41904</v>
      </c>
      <c r="B6097" s="4">
        <v>0.68336817129629635</v>
      </c>
      <c r="C6097" t="s">
        <v>156</v>
      </c>
      <c r="D6097" t="s">
        <v>161</v>
      </c>
      <c r="E6097">
        <v>5.63</v>
      </c>
      <c r="F6097">
        <v>49.338158999999997</v>
      </c>
      <c r="G6097">
        <v>31.919711</v>
      </c>
    </row>
    <row r="6098" spans="1:15" x14ac:dyDescent="0.3">
      <c r="A6098" s="1">
        <v>41904</v>
      </c>
      <c r="B6098" s="4">
        <v>0.68333859953703702</v>
      </c>
      <c r="C6098" t="s">
        <v>156</v>
      </c>
      <c r="D6098" t="s">
        <v>55</v>
      </c>
      <c r="O6098" t="s">
        <v>120</v>
      </c>
    </row>
    <row r="6100" spans="1:15" x14ac:dyDescent="0.3">
      <c r="A6100" s="1">
        <v>41904</v>
      </c>
      <c r="B6100" s="4">
        <v>0.68335825231481484</v>
      </c>
      <c r="C6100" t="s">
        <v>156</v>
      </c>
      <c r="D6100" t="s">
        <v>55</v>
      </c>
      <c r="O6100" t="s">
        <v>94</v>
      </c>
    </row>
    <row r="6102" spans="1:15" x14ac:dyDescent="0.3">
      <c r="A6102" s="1">
        <v>41904</v>
      </c>
      <c r="B6102" s="4">
        <v>0.6834033449074074</v>
      </c>
      <c r="C6102" t="s">
        <v>156</v>
      </c>
      <c r="D6102" t="s">
        <v>162</v>
      </c>
      <c r="E6102">
        <v>5.61</v>
      </c>
      <c r="F6102">
        <v>49.339461</v>
      </c>
      <c r="G6102">
        <v>31.917515999999999</v>
      </c>
    </row>
    <row r="6103" spans="1:15" x14ac:dyDescent="0.3">
      <c r="A6103" s="1">
        <v>41904</v>
      </c>
      <c r="B6103" s="4">
        <v>0.68337331018518521</v>
      </c>
      <c r="C6103" t="s">
        <v>156</v>
      </c>
      <c r="D6103" t="s">
        <v>55</v>
      </c>
      <c r="O6103" t="s">
        <v>120</v>
      </c>
    </row>
    <row r="6105" spans="1:15" x14ac:dyDescent="0.3">
      <c r="A6105" s="1">
        <v>41904</v>
      </c>
      <c r="B6105" s="4">
        <v>0.68339295138888889</v>
      </c>
      <c r="C6105" t="s">
        <v>156</v>
      </c>
      <c r="D6105" t="s">
        <v>55</v>
      </c>
      <c r="O6105" t="s">
        <v>94</v>
      </c>
    </row>
    <row r="6107" spans="1:15" x14ac:dyDescent="0.3">
      <c r="A6107" s="1">
        <v>41904</v>
      </c>
      <c r="B6107" s="4">
        <v>0.68343858796296297</v>
      </c>
      <c r="C6107" t="s">
        <v>156</v>
      </c>
      <c r="D6107" t="s">
        <v>161</v>
      </c>
      <c r="E6107">
        <v>5.61</v>
      </c>
      <c r="F6107">
        <v>49.317748999999999</v>
      </c>
      <c r="G6107">
        <v>31.916671999999998</v>
      </c>
    </row>
    <row r="6108" spans="1:15" x14ac:dyDescent="0.3">
      <c r="A6108" s="1">
        <v>41904</v>
      </c>
      <c r="B6108" s="4">
        <v>0.68340809027777771</v>
      </c>
      <c r="C6108" t="s">
        <v>156</v>
      </c>
      <c r="D6108" t="s">
        <v>55</v>
      </c>
      <c r="O6108" t="s">
        <v>120</v>
      </c>
    </row>
    <row r="6110" spans="1:15" x14ac:dyDescent="0.3">
      <c r="A6110" s="1">
        <v>41904</v>
      </c>
      <c r="B6110" s="4">
        <v>0.6834277314814815</v>
      </c>
      <c r="C6110" t="s">
        <v>156</v>
      </c>
      <c r="D6110" t="s">
        <v>55</v>
      </c>
      <c r="O6110" t="s">
        <v>94</v>
      </c>
    </row>
    <row r="6112" spans="1:15" x14ac:dyDescent="0.3">
      <c r="A6112" s="1">
        <v>41904</v>
      </c>
      <c r="B6112" s="4">
        <v>0.68347376157407413</v>
      </c>
      <c r="C6112" t="s">
        <v>156</v>
      </c>
      <c r="D6112" t="s">
        <v>161</v>
      </c>
      <c r="E6112">
        <v>5.61</v>
      </c>
      <c r="F6112">
        <v>49.320788999999998</v>
      </c>
      <c r="G6112">
        <v>31.920217999999998</v>
      </c>
    </row>
    <row r="6113" spans="1:15" x14ac:dyDescent="0.3">
      <c r="A6113" s="1">
        <v>41904</v>
      </c>
      <c r="B6113" s="4">
        <v>0.68344278935185188</v>
      </c>
      <c r="C6113" t="s">
        <v>156</v>
      </c>
      <c r="D6113" t="s">
        <v>55</v>
      </c>
      <c r="O6113" t="s">
        <v>120</v>
      </c>
    </row>
    <row r="6115" spans="1:15" x14ac:dyDescent="0.3">
      <c r="A6115" s="1">
        <v>41904</v>
      </c>
      <c r="B6115" s="4">
        <v>0.68346243055555556</v>
      </c>
      <c r="C6115" t="s">
        <v>156</v>
      </c>
      <c r="D6115" t="s">
        <v>55</v>
      </c>
      <c r="O6115" t="s">
        <v>94</v>
      </c>
    </row>
    <row r="6117" spans="1:15" x14ac:dyDescent="0.3">
      <c r="A6117" s="1">
        <v>41904</v>
      </c>
      <c r="B6117" s="4">
        <v>0.68350891203703712</v>
      </c>
      <c r="C6117" t="s">
        <v>156</v>
      </c>
      <c r="D6117" t="s">
        <v>161</v>
      </c>
      <c r="E6117">
        <v>5.61</v>
      </c>
      <c r="F6117">
        <v>49.315142999999999</v>
      </c>
      <c r="G6117">
        <v>31.919711</v>
      </c>
    </row>
    <row r="6118" spans="1:15" x14ac:dyDescent="0.3">
      <c r="A6118" s="1">
        <v>41904</v>
      </c>
      <c r="B6118" s="4">
        <v>0.68347781250000006</v>
      </c>
      <c r="C6118" t="s">
        <v>156</v>
      </c>
      <c r="D6118" t="s">
        <v>55</v>
      </c>
      <c r="O6118" t="s">
        <v>120</v>
      </c>
    </row>
    <row r="6120" spans="1:15" x14ac:dyDescent="0.3">
      <c r="A6120" s="1">
        <v>41904</v>
      </c>
      <c r="B6120" s="4">
        <v>0.68349722222222231</v>
      </c>
      <c r="C6120" t="s">
        <v>156</v>
      </c>
      <c r="D6120" t="s">
        <v>55</v>
      </c>
      <c r="O6120" t="s">
        <v>94</v>
      </c>
    </row>
    <row r="6122" spans="1:15" x14ac:dyDescent="0.3">
      <c r="A6122" s="1">
        <v>41904</v>
      </c>
      <c r="B6122" s="4">
        <v>0.68354408564814817</v>
      </c>
      <c r="C6122" t="s">
        <v>156</v>
      </c>
      <c r="D6122" t="s">
        <v>161</v>
      </c>
      <c r="E6122">
        <v>5.62</v>
      </c>
      <c r="F6122">
        <v>49.326867999999997</v>
      </c>
      <c r="G6122">
        <v>31.914307999999998</v>
      </c>
    </row>
    <row r="6123" spans="1:15" x14ac:dyDescent="0.3">
      <c r="A6123" s="1">
        <v>41904</v>
      </c>
      <c r="B6123" s="4">
        <v>0.68351228009259257</v>
      </c>
      <c r="C6123" t="s">
        <v>156</v>
      </c>
      <c r="D6123" t="s">
        <v>55</v>
      </c>
      <c r="O6123" t="s">
        <v>120</v>
      </c>
    </row>
    <row r="6125" spans="1:15" x14ac:dyDescent="0.3">
      <c r="A6125" s="1">
        <v>41904</v>
      </c>
      <c r="B6125" s="4">
        <v>0.68353192129629636</v>
      </c>
      <c r="C6125" t="s">
        <v>156</v>
      </c>
      <c r="D6125" t="s">
        <v>55</v>
      </c>
      <c r="O6125" t="s">
        <v>94</v>
      </c>
    </row>
    <row r="6127" spans="1:15" x14ac:dyDescent="0.3">
      <c r="A6127" s="1">
        <v>41904</v>
      </c>
      <c r="B6127" s="4">
        <v>0.68357925925925933</v>
      </c>
      <c r="C6127" t="s">
        <v>156</v>
      </c>
      <c r="D6127" t="s">
        <v>162</v>
      </c>
      <c r="E6127">
        <v>5.61</v>
      </c>
      <c r="F6127">
        <v>49.330776</v>
      </c>
      <c r="G6127">
        <v>31.917178</v>
      </c>
    </row>
    <row r="6128" spans="1:15" x14ac:dyDescent="0.3">
      <c r="A6128" s="1">
        <v>41904</v>
      </c>
      <c r="B6128" s="4">
        <v>0.68354697916666662</v>
      </c>
      <c r="C6128" t="s">
        <v>156</v>
      </c>
      <c r="D6128" t="s">
        <v>55</v>
      </c>
      <c r="O6128" t="s">
        <v>120</v>
      </c>
    </row>
    <row r="6130" spans="1:15" x14ac:dyDescent="0.3">
      <c r="A6130" s="1">
        <v>41904</v>
      </c>
      <c r="B6130" s="4">
        <v>0.68356663194444434</v>
      </c>
      <c r="C6130" t="s">
        <v>156</v>
      </c>
      <c r="D6130" t="s">
        <v>55</v>
      </c>
      <c r="O6130" t="s">
        <v>94</v>
      </c>
    </row>
    <row r="6132" spans="1:15" x14ac:dyDescent="0.3">
      <c r="A6132" s="1">
        <v>41904</v>
      </c>
      <c r="B6132" s="4">
        <v>0.68361443287037027</v>
      </c>
      <c r="C6132" t="s">
        <v>156</v>
      </c>
      <c r="D6132" t="s">
        <v>161</v>
      </c>
      <c r="E6132">
        <v>5.62</v>
      </c>
      <c r="F6132">
        <v>49.337724000000001</v>
      </c>
      <c r="G6132">
        <v>31.917178</v>
      </c>
    </row>
    <row r="6133" spans="1:15" x14ac:dyDescent="0.3">
      <c r="A6133" s="1">
        <v>41904</v>
      </c>
      <c r="B6133" s="4">
        <v>0.68358168981481482</v>
      </c>
      <c r="C6133" t="s">
        <v>156</v>
      </c>
      <c r="D6133" t="s">
        <v>55</v>
      </c>
      <c r="O6133" t="s">
        <v>120</v>
      </c>
    </row>
    <row r="6135" spans="1:15" x14ac:dyDescent="0.3">
      <c r="A6135" s="1">
        <v>41904</v>
      </c>
      <c r="B6135" s="4">
        <v>0.68360133101851861</v>
      </c>
      <c r="C6135" t="s">
        <v>156</v>
      </c>
      <c r="D6135" t="s">
        <v>55</v>
      </c>
      <c r="O6135" t="s">
        <v>94</v>
      </c>
    </row>
    <row r="6137" spans="1:15" x14ac:dyDescent="0.3">
      <c r="A6137" s="1">
        <v>41904</v>
      </c>
      <c r="B6137" s="4">
        <v>0.68364957175925933</v>
      </c>
      <c r="C6137" t="s">
        <v>156</v>
      </c>
      <c r="D6137" t="s">
        <v>162</v>
      </c>
      <c r="E6137">
        <v>5.61</v>
      </c>
      <c r="F6137">
        <v>49.337290000000003</v>
      </c>
      <c r="G6137">
        <v>31.918528999999999</v>
      </c>
    </row>
    <row r="6138" spans="1:15" x14ac:dyDescent="0.3">
      <c r="A6138" s="1">
        <v>41904</v>
      </c>
      <c r="B6138" s="4">
        <v>0.68361636574074069</v>
      </c>
      <c r="C6138" t="s">
        <v>156</v>
      </c>
      <c r="D6138" t="s">
        <v>55</v>
      </c>
      <c r="O6138" t="s">
        <v>120</v>
      </c>
    </row>
    <row r="6140" spans="1:15" x14ac:dyDescent="0.3">
      <c r="A6140" s="1">
        <v>41904</v>
      </c>
      <c r="B6140" s="4">
        <v>0.68363600694444449</v>
      </c>
      <c r="C6140" t="s">
        <v>156</v>
      </c>
      <c r="D6140" t="s">
        <v>55</v>
      </c>
      <c r="O6140" t="s">
        <v>94</v>
      </c>
    </row>
    <row r="6142" spans="1:15" x14ac:dyDescent="0.3">
      <c r="A6142" s="1">
        <v>41904</v>
      </c>
      <c r="B6142" s="4">
        <v>0.68368474537037038</v>
      </c>
      <c r="C6142" t="s">
        <v>156</v>
      </c>
      <c r="D6142" t="s">
        <v>161</v>
      </c>
      <c r="E6142">
        <v>5.63</v>
      </c>
      <c r="F6142">
        <v>49.330776</v>
      </c>
      <c r="G6142">
        <v>31.915489999999998</v>
      </c>
    </row>
    <row r="6143" spans="1:15" x14ac:dyDescent="0.3">
      <c r="A6143" s="1">
        <v>41904</v>
      </c>
      <c r="B6143" s="4">
        <v>0.68365118055555563</v>
      </c>
      <c r="C6143" t="s">
        <v>156</v>
      </c>
      <c r="D6143" t="s">
        <v>55</v>
      </c>
      <c r="O6143" t="s">
        <v>120</v>
      </c>
    </row>
    <row r="6145" spans="1:38" x14ac:dyDescent="0.3">
      <c r="A6145" s="1">
        <v>41904</v>
      </c>
      <c r="B6145" s="4">
        <v>0.6836708217592592</v>
      </c>
      <c r="C6145" t="s">
        <v>156</v>
      </c>
      <c r="D6145" t="s">
        <v>55</v>
      </c>
      <c r="O6145" t="s">
        <v>94</v>
      </c>
    </row>
    <row r="6147" spans="1:38" x14ac:dyDescent="0.3">
      <c r="A6147" s="1">
        <v>41904</v>
      </c>
      <c r="B6147" s="4">
        <v>0.68372571759259249</v>
      </c>
      <c r="C6147" t="s">
        <v>156</v>
      </c>
      <c r="D6147" t="s">
        <v>162</v>
      </c>
      <c r="E6147">
        <v>5.62</v>
      </c>
      <c r="F6147">
        <v>49.335987000000003</v>
      </c>
      <c r="G6147">
        <v>31.913633000000001</v>
      </c>
    </row>
    <row r="6148" spans="1:38" x14ac:dyDescent="0.3">
      <c r="A6148" s="1">
        <v>41904</v>
      </c>
      <c r="B6148" s="4">
        <v>0.68368587962962968</v>
      </c>
      <c r="C6148" t="s">
        <v>156</v>
      </c>
      <c r="D6148" t="s">
        <v>55</v>
      </c>
      <c r="O6148" t="s">
        <v>120</v>
      </c>
    </row>
    <row r="6150" spans="1:38" x14ac:dyDescent="0.3">
      <c r="A6150" s="1">
        <v>41904</v>
      </c>
      <c r="B6150" s="4">
        <v>0.68370553240740739</v>
      </c>
      <c r="C6150" t="s">
        <v>156</v>
      </c>
      <c r="D6150" t="s">
        <v>55</v>
      </c>
      <c r="O6150" t="s">
        <v>94</v>
      </c>
    </row>
    <row r="6152" spans="1:38" x14ac:dyDescent="0.3">
      <c r="A6152" s="1">
        <v>41904</v>
      </c>
      <c r="B6152" s="4">
        <v>0.6837199074074074</v>
      </c>
      <c r="C6152" t="s">
        <v>156</v>
      </c>
      <c r="D6152" t="s">
        <v>81</v>
      </c>
      <c r="P6152" t="s">
        <v>138</v>
      </c>
    </row>
    <row r="6153" spans="1:38" x14ac:dyDescent="0.3">
      <c r="A6153" s="1">
        <v>41904</v>
      </c>
      <c r="B6153" s="4">
        <v>0.68372059027777776</v>
      </c>
      <c r="C6153" t="s">
        <v>156</v>
      </c>
      <c r="D6153" t="s">
        <v>55</v>
      </c>
      <c r="O6153" t="s">
        <v>120</v>
      </c>
    </row>
    <row r="6155" spans="1:38" x14ac:dyDescent="0.3">
      <c r="A6155" s="1">
        <v>41904</v>
      </c>
      <c r="B6155" s="4">
        <v>0.68376158564814815</v>
      </c>
      <c r="C6155" t="s">
        <v>156</v>
      </c>
      <c r="D6155" t="s">
        <v>162</v>
      </c>
      <c r="E6155">
        <v>5.62</v>
      </c>
      <c r="F6155">
        <v>49.348146</v>
      </c>
      <c r="G6155">
        <v>31.919542</v>
      </c>
    </row>
    <row r="6156" spans="1:38" x14ac:dyDescent="0.3">
      <c r="A6156" s="1">
        <v>41904</v>
      </c>
      <c r="B6156" s="4">
        <v>0.68374019675925923</v>
      </c>
      <c r="C6156" t="s">
        <v>156</v>
      </c>
      <c r="D6156" t="s">
        <v>55</v>
      </c>
      <c r="O6156" t="s">
        <v>94</v>
      </c>
    </row>
    <row r="6158" spans="1:38" x14ac:dyDescent="0.3">
      <c r="A6158" s="1">
        <v>41904</v>
      </c>
      <c r="B6158" s="4">
        <v>0.68374244212962954</v>
      </c>
      <c r="C6158" t="s">
        <v>156</v>
      </c>
      <c r="D6158" t="s">
        <v>81</v>
      </c>
      <c r="P6158" t="s">
        <v>139</v>
      </c>
      <c r="Q6158">
        <v>4330</v>
      </c>
      <c r="R6158">
        <v>1532</v>
      </c>
      <c r="S6158" t="s">
        <v>140</v>
      </c>
      <c r="T6158" s="2">
        <v>302.61059999999998</v>
      </c>
      <c r="U6158" t="s">
        <v>141</v>
      </c>
      <c r="V6158" s="2">
        <v>108.2329</v>
      </c>
      <c r="W6158" t="s">
        <v>142</v>
      </c>
      <c r="X6158" s="2">
        <v>20.770849999999999</v>
      </c>
      <c r="Y6158" t="s">
        <v>143</v>
      </c>
      <c r="Z6158" s="2">
        <v>28.277170000000002</v>
      </c>
      <c r="AA6158" t="s">
        <v>144</v>
      </c>
      <c r="AB6158" s="2">
        <v>28.277170000000002</v>
      </c>
      <c r="AC6158" t="s">
        <v>145</v>
      </c>
      <c r="AD6158" s="2">
        <v>36.765309999999999</v>
      </c>
      <c r="AE6158" t="s">
        <v>146</v>
      </c>
      <c r="AF6158" s="2">
        <v>8.4881440000000001</v>
      </c>
      <c r="AG6158" t="s">
        <v>147</v>
      </c>
      <c r="AH6158" s="2">
        <v>607.10180000000003</v>
      </c>
      <c r="AI6158" t="s">
        <v>148</v>
      </c>
      <c r="AJ6158" s="2">
        <v>803.81010000000003</v>
      </c>
      <c r="AK6158" t="s">
        <v>149</v>
      </c>
      <c r="AL6158" s="2">
        <v>170.4769</v>
      </c>
    </row>
    <row r="6159" spans="1:38" x14ac:dyDescent="0.3">
      <c r="A6159" s="1">
        <v>41904</v>
      </c>
      <c r="B6159" s="4">
        <v>0.68374244212962954</v>
      </c>
      <c r="C6159" t="s">
        <v>156</v>
      </c>
      <c r="D6159" t="s">
        <v>81</v>
      </c>
      <c r="P6159" t="s">
        <v>131</v>
      </c>
    </row>
    <row r="6160" spans="1:38" x14ac:dyDescent="0.3">
      <c r="A6160" s="1">
        <v>41904</v>
      </c>
      <c r="B6160" s="4">
        <v>0.68375526620370364</v>
      </c>
      <c r="C6160" t="s">
        <v>156</v>
      </c>
      <c r="D6160" t="s">
        <v>55</v>
      </c>
      <c r="O6160" t="s">
        <v>120</v>
      </c>
    </row>
    <row r="6162" spans="1:15" x14ac:dyDescent="0.3">
      <c r="A6162" s="1">
        <v>41904</v>
      </c>
      <c r="B6162" s="4">
        <v>0.68379744212962956</v>
      </c>
      <c r="C6162" t="s">
        <v>156</v>
      </c>
      <c r="D6162" t="s">
        <v>161</v>
      </c>
      <c r="E6162">
        <v>5.63</v>
      </c>
      <c r="F6162">
        <v>49.337724000000001</v>
      </c>
      <c r="G6162">
        <v>31.916841000000002</v>
      </c>
    </row>
    <row r="6163" spans="1:15" x14ac:dyDescent="0.3">
      <c r="A6163" s="1">
        <v>41904</v>
      </c>
      <c r="B6163" s="4">
        <v>0.68377502314814809</v>
      </c>
      <c r="C6163" t="s">
        <v>156</v>
      </c>
      <c r="D6163" t="s">
        <v>55</v>
      </c>
      <c r="O6163" t="s">
        <v>163</v>
      </c>
    </row>
    <row r="6165" spans="1:15" x14ac:dyDescent="0.3">
      <c r="A6165" s="1">
        <v>41904</v>
      </c>
      <c r="B6165" s="4">
        <v>0.68383246527777775</v>
      </c>
      <c r="C6165" t="s">
        <v>156</v>
      </c>
      <c r="D6165" t="s">
        <v>161</v>
      </c>
      <c r="E6165">
        <v>5.63</v>
      </c>
      <c r="F6165">
        <v>49.330342000000002</v>
      </c>
      <c r="G6165">
        <v>31.903164</v>
      </c>
    </row>
    <row r="6166" spans="1:15" x14ac:dyDescent="0.3">
      <c r="A6166" s="1">
        <v>41904</v>
      </c>
      <c r="B6166" s="4">
        <v>0.68386743055555554</v>
      </c>
      <c r="C6166" t="s">
        <v>156</v>
      </c>
      <c r="D6166" t="s">
        <v>161</v>
      </c>
      <c r="E6166">
        <v>5.63</v>
      </c>
      <c r="F6166">
        <v>49.365082000000001</v>
      </c>
      <c r="G6166">
        <v>31.912282000000001</v>
      </c>
    </row>
    <row r="6167" spans="1:15" x14ac:dyDescent="0.3">
      <c r="A6167" s="1">
        <v>41904</v>
      </c>
      <c r="B6167" s="4">
        <v>0.68386754629629631</v>
      </c>
      <c r="C6167" t="s">
        <v>156</v>
      </c>
      <c r="D6167" t="s">
        <v>54</v>
      </c>
      <c r="J6167">
        <v>1095.6625979999999</v>
      </c>
      <c r="K6167">
        <v>23.375</v>
      </c>
      <c r="L6167">
        <v>57.964843999999999</v>
      </c>
      <c r="M6167">
        <v>24.536249999999999</v>
      </c>
    </row>
    <row r="6168" spans="1:15" x14ac:dyDescent="0.3">
      <c r="A6168" s="1">
        <v>41904</v>
      </c>
      <c r="B6168" s="4">
        <v>0.68385833333333335</v>
      </c>
      <c r="C6168" t="s">
        <v>156</v>
      </c>
      <c r="D6168" t="s">
        <v>55</v>
      </c>
      <c r="O6168" t="s">
        <v>268</v>
      </c>
    </row>
    <row r="6170" spans="1:15" x14ac:dyDescent="0.3">
      <c r="A6170" s="1">
        <v>41904</v>
      </c>
      <c r="B6170" s="4">
        <v>0.68390366898148158</v>
      </c>
      <c r="C6170" t="s">
        <v>156</v>
      </c>
      <c r="D6170" t="s">
        <v>161</v>
      </c>
      <c r="E6170">
        <v>5.63</v>
      </c>
      <c r="F6170">
        <v>49.375070000000001</v>
      </c>
      <c r="G6170">
        <v>31.918866999999999</v>
      </c>
    </row>
    <row r="6171" spans="1:15" x14ac:dyDescent="0.3">
      <c r="A6171" s="1">
        <v>41904</v>
      </c>
      <c r="B6171" s="4">
        <v>0.68389414351851852</v>
      </c>
      <c r="C6171" t="s">
        <v>156</v>
      </c>
      <c r="D6171" t="s">
        <v>55</v>
      </c>
      <c r="O6171" t="s">
        <v>120</v>
      </c>
    </row>
    <row r="6173" spans="1:15" x14ac:dyDescent="0.3">
      <c r="A6173" s="1">
        <v>41904</v>
      </c>
      <c r="B6173" s="4">
        <v>0.68390226851851843</v>
      </c>
      <c r="C6173" t="s">
        <v>156</v>
      </c>
      <c r="D6173" t="s">
        <v>55</v>
      </c>
      <c r="O6173" t="s">
        <v>165</v>
      </c>
    </row>
    <row r="6175" spans="1:15" x14ac:dyDescent="0.3">
      <c r="A6175" s="1">
        <v>41904</v>
      </c>
      <c r="B6175" s="4">
        <v>0.68393884259259252</v>
      </c>
      <c r="C6175" t="s">
        <v>156</v>
      </c>
      <c r="D6175" t="s">
        <v>161</v>
      </c>
      <c r="E6175">
        <v>5.63</v>
      </c>
      <c r="F6175">
        <v>49.399388000000002</v>
      </c>
      <c r="G6175">
        <v>31.912787999999999</v>
      </c>
    </row>
    <row r="6176" spans="1:15" x14ac:dyDescent="0.3">
      <c r="A6176" s="1">
        <v>41904</v>
      </c>
      <c r="B6176" s="4">
        <v>0.68392539351851855</v>
      </c>
      <c r="C6176" t="s">
        <v>156</v>
      </c>
      <c r="D6176" t="s">
        <v>55</v>
      </c>
      <c r="O6176" t="s">
        <v>94</v>
      </c>
    </row>
    <row r="6178" spans="1:15" x14ac:dyDescent="0.3">
      <c r="A6178" s="1">
        <v>41904</v>
      </c>
      <c r="B6178" s="4">
        <v>0.68397390046296291</v>
      </c>
      <c r="C6178" t="s">
        <v>156</v>
      </c>
      <c r="D6178" t="s">
        <v>162</v>
      </c>
      <c r="E6178">
        <v>5.61</v>
      </c>
      <c r="F6178">
        <v>49.423706000000003</v>
      </c>
      <c r="G6178">
        <v>31.913125999999998</v>
      </c>
    </row>
    <row r="6179" spans="1:15" x14ac:dyDescent="0.3">
      <c r="A6179" s="1">
        <v>41904</v>
      </c>
      <c r="B6179" s="4">
        <v>0.68394047453703699</v>
      </c>
      <c r="C6179" t="s">
        <v>156</v>
      </c>
      <c r="D6179" t="s">
        <v>55</v>
      </c>
      <c r="O6179" t="s">
        <v>120</v>
      </c>
    </row>
    <row r="6181" spans="1:15" x14ac:dyDescent="0.3">
      <c r="A6181" s="1">
        <v>41904</v>
      </c>
      <c r="B6181" s="4">
        <v>0.68396011574074078</v>
      </c>
      <c r="C6181" t="s">
        <v>156</v>
      </c>
      <c r="D6181" t="s">
        <v>55</v>
      </c>
      <c r="O6181" t="s">
        <v>94</v>
      </c>
    </row>
    <row r="6183" spans="1:15" x14ac:dyDescent="0.3">
      <c r="A6183" s="1">
        <v>41904</v>
      </c>
      <c r="B6183" s="4">
        <v>0.68400908564814822</v>
      </c>
      <c r="C6183" t="s">
        <v>156</v>
      </c>
      <c r="D6183" t="s">
        <v>161</v>
      </c>
      <c r="E6183">
        <v>5.61</v>
      </c>
      <c r="F6183">
        <v>49.425877</v>
      </c>
      <c r="G6183">
        <v>31.917009</v>
      </c>
    </row>
    <row r="6184" spans="1:15" x14ac:dyDescent="0.3">
      <c r="A6184" s="1">
        <v>41904</v>
      </c>
      <c r="B6184" s="4">
        <v>0.68397517361111104</v>
      </c>
      <c r="C6184" t="s">
        <v>156</v>
      </c>
      <c r="D6184" t="s">
        <v>55</v>
      </c>
      <c r="O6184" t="s">
        <v>120</v>
      </c>
    </row>
    <row r="6186" spans="1:15" x14ac:dyDescent="0.3">
      <c r="A6186" s="1">
        <v>41904</v>
      </c>
      <c r="B6186" s="4">
        <v>0.68399481481481483</v>
      </c>
      <c r="C6186" t="s">
        <v>156</v>
      </c>
      <c r="D6186" t="s">
        <v>55</v>
      </c>
      <c r="O6186" t="s">
        <v>94</v>
      </c>
    </row>
    <row r="6188" spans="1:15" x14ac:dyDescent="0.3">
      <c r="A6188" s="1">
        <v>41904</v>
      </c>
      <c r="B6188" s="4">
        <v>0.6840442708333333</v>
      </c>
      <c r="C6188" t="s">
        <v>156</v>
      </c>
      <c r="D6188" t="s">
        <v>162</v>
      </c>
      <c r="E6188">
        <v>5.58</v>
      </c>
      <c r="F6188">
        <v>49.423706000000003</v>
      </c>
      <c r="G6188">
        <v>31.914814</v>
      </c>
    </row>
    <row r="6189" spans="1:15" x14ac:dyDescent="0.3">
      <c r="A6189" s="1">
        <v>41904</v>
      </c>
      <c r="B6189" s="4">
        <v>0.68400987268518521</v>
      </c>
      <c r="C6189" t="s">
        <v>156</v>
      </c>
      <c r="D6189" t="s">
        <v>55</v>
      </c>
      <c r="O6189" t="s">
        <v>120</v>
      </c>
    </row>
    <row r="6191" spans="1:15" x14ac:dyDescent="0.3">
      <c r="A6191" s="1">
        <v>41904</v>
      </c>
      <c r="B6191" s="4">
        <v>0.68402952546296303</v>
      </c>
      <c r="C6191" t="s">
        <v>156</v>
      </c>
      <c r="D6191" t="s">
        <v>55</v>
      </c>
      <c r="O6191" t="s">
        <v>94</v>
      </c>
    </row>
    <row r="6193" spans="1:15" x14ac:dyDescent="0.3">
      <c r="A6193" s="1">
        <v>41904</v>
      </c>
      <c r="B6193" s="4">
        <v>0.68407944444444446</v>
      </c>
      <c r="C6193" t="s">
        <v>156</v>
      </c>
      <c r="D6193" t="s">
        <v>162</v>
      </c>
      <c r="E6193">
        <v>5.57</v>
      </c>
      <c r="F6193">
        <v>49.365082000000001</v>
      </c>
      <c r="G6193">
        <v>31.911269000000001</v>
      </c>
    </row>
    <row r="6194" spans="1:15" x14ac:dyDescent="0.3">
      <c r="A6194" s="1">
        <v>41904</v>
      </c>
      <c r="B6194" s="4">
        <v>0.68404471064814809</v>
      </c>
      <c r="C6194" t="s">
        <v>156</v>
      </c>
      <c r="D6194" t="s">
        <v>55</v>
      </c>
      <c r="O6194" t="s">
        <v>120</v>
      </c>
    </row>
    <row r="6196" spans="1:15" x14ac:dyDescent="0.3">
      <c r="A6196" s="1">
        <v>41904</v>
      </c>
      <c r="B6196" s="4">
        <v>0.68406435185185188</v>
      </c>
      <c r="C6196" t="s">
        <v>156</v>
      </c>
      <c r="D6196" t="s">
        <v>55</v>
      </c>
      <c r="O6196" t="s">
        <v>94</v>
      </c>
    </row>
    <row r="6198" spans="1:15" x14ac:dyDescent="0.3">
      <c r="A6198" s="1">
        <v>41904</v>
      </c>
      <c r="B6198" s="4">
        <v>0.68407940972222214</v>
      </c>
      <c r="C6198" t="s">
        <v>156</v>
      </c>
      <c r="D6198" t="s">
        <v>55</v>
      </c>
      <c r="O6198" t="s">
        <v>120</v>
      </c>
    </row>
    <row r="6200" spans="1:15" x14ac:dyDescent="0.3">
      <c r="A6200" s="1">
        <v>41904</v>
      </c>
      <c r="B6200" s="4">
        <v>0.68411469907407396</v>
      </c>
      <c r="C6200" t="s">
        <v>156</v>
      </c>
      <c r="D6200" t="s">
        <v>162</v>
      </c>
      <c r="E6200">
        <v>5.53</v>
      </c>
      <c r="F6200">
        <v>49.363779000000001</v>
      </c>
      <c r="G6200">
        <v>31.915489999999998</v>
      </c>
    </row>
    <row r="6201" spans="1:15" x14ac:dyDescent="0.3">
      <c r="A6201" s="1">
        <v>41904</v>
      </c>
      <c r="B6201" s="4">
        <v>0.68409907407407411</v>
      </c>
      <c r="C6201" t="s">
        <v>156</v>
      </c>
      <c r="D6201" t="s">
        <v>55</v>
      </c>
      <c r="O6201" t="s">
        <v>94</v>
      </c>
    </row>
    <row r="6203" spans="1:15" x14ac:dyDescent="0.3">
      <c r="A6203" s="1">
        <v>41904</v>
      </c>
      <c r="B6203" s="4">
        <v>0.68411413194444448</v>
      </c>
      <c r="C6203" t="s">
        <v>156</v>
      </c>
      <c r="D6203" t="s">
        <v>55</v>
      </c>
      <c r="O6203" t="s">
        <v>120</v>
      </c>
    </row>
    <row r="6205" spans="1:15" x14ac:dyDescent="0.3">
      <c r="A6205" s="1">
        <v>41904</v>
      </c>
      <c r="B6205" s="4">
        <v>0.68414984953703695</v>
      </c>
      <c r="C6205" t="s">
        <v>156</v>
      </c>
      <c r="D6205" t="s">
        <v>161</v>
      </c>
      <c r="E6205">
        <v>5.52</v>
      </c>
      <c r="F6205">
        <v>49.304721000000001</v>
      </c>
      <c r="G6205">
        <v>31.905190000000001</v>
      </c>
    </row>
    <row r="6206" spans="1:15" x14ac:dyDescent="0.3">
      <c r="A6206" s="1">
        <v>41904</v>
      </c>
      <c r="B6206" s="4">
        <v>0.6841336921296296</v>
      </c>
      <c r="C6206" t="s">
        <v>156</v>
      </c>
      <c r="D6206" t="s">
        <v>55</v>
      </c>
      <c r="O6206" t="s">
        <v>94</v>
      </c>
    </row>
    <row r="6208" spans="1:15" x14ac:dyDescent="0.3">
      <c r="A6208" s="1">
        <v>41904</v>
      </c>
      <c r="B6208" s="4">
        <v>0.68414886574074074</v>
      </c>
      <c r="C6208" t="s">
        <v>156</v>
      </c>
      <c r="D6208" t="s">
        <v>55</v>
      </c>
      <c r="O6208" t="s">
        <v>120</v>
      </c>
    </row>
    <row r="6210" spans="1:15" x14ac:dyDescent="0.3">
      <c r="A6210" s="1">
        <v>41904</v>
      </c>
      <c r="B6210" s="4">
        <v>0.68418502314814811</v>
      </c>
      <c r="C6210" t="s">
        <v>156</v>
      </c>
      <c r="D6210" t="s">
        <v>162</v>
      </c>
      <c r="E6210">
        <v>5.5</v>
      </c>
      <c r="F6210">
        <v>49.273021</v>
      </c>
      <c r="G6210">
        <v>31.915659000000002</v>
      </c>
    </row>
    <row r="6211" spans="1:15" x14ac:dyDescent="0.3">
      <c r="A6211" s="1">
        <v>41904</v>
      </c>
      <c r="B6211" s="4">
        <v>0.68416851851851845</v>
      </c>
      <c r="C6211" t="s">
        <v>156</v>
      </c>
      <c r="D6211" t="s">
        <v>55</v>
      </c>
      <c r="O6211" t="s">
        <v>94</v>
      </c>
    </row>
    <row r="6213" spans="1:15" x14ac:dyDescent="0.3">
      <c r="A6213" s="1">
        <v>41904</v>
      </c>
      <c r="B6213" s="4">
        <v>0.68418357638888894</v>
      </c>
      <c r="C6213" t="s">
        <v>156</v>
      </c>
      <c r="D6213" t="s">
        <v>55</v>
      </c>
      <c r="O6213" t="s">
        <v>120</v>
      </c>
    </row>
    <row r="6215" spans="1:15" x14ac:dyDescent="0.3">
      <c r="A6215" s="1">
        <v>41904</v>
      </c>
      <c r="B6215" s="4">
        <v>0.68422019675925927</v>
      </c>
      <c r="C6215" t="s">
        <v>156</v>
      </c>
      <c r="D6215" t="s">
        <v>162</v>
      </c>
      <c r="E6215">
        <v>5.48</v>
      </c>
      <c r="F6215">
        <v>49.276060999999999</v>
      </c>
      <c r="G6215">
        <v>31.917346999999999</v>
      </c>
    </row>
    <row r="6216" spans="1:15" x14ac:dyDescent="0.3">
      <c r="A6216" s="1">
        <v>41904</v>
      </c>
      <c r="B6216" s="4">
        <v>0.68420321759259262</v>
      </c>
      <c r="C6216" t="s">
        <v>156</v>
      </c>
      <c r="D6216" t="s">
        <v>55</v>
      </c>
      <c r="O6216" t="s">
        <v>94</v>
      </c>
    </row>
    <row r="6218" spans="1:15" x14ac:dyDescent="0.3">
      <c r="A6218" s="1">
        <v>41904</v>
      </c>
      <c r="B6218" s="4">
        <v>0.68421827546296299</v>
      </c>
      <c r="C6218" t="s">
        <v>156</v>
      </c>
      <c r="D6218" t="s">
        <v>55</v>
      </c>
      <c r="O6218" t="s">
        <v>120</v>
      </c>
    </row>
    <row r="6220" spans="1:15" x14ac:dyDescent="0.3">
      <c r="A6220" s="1">
        <v>41904</v>
      </c>
      <c r="B6220" s="4">
        <v>0.68425537037037032</v>
      </c>
      <c r="C6220" t="s">
        <v>156</v>
      </c>
      <c r="D6220" t="s">
        <v>161</v>
      </c>
      <c r="E6220">
        <v>5.48</v>
      </c>
      <c r="F6220">
        <v>49.253480000000003</v>
      </c>
      <c r="G6220">
        <v>31.913295000000002</v>
      </c>
    </row>
    <row r="6221" spans="1:15" x14ac:dyDescent="0.3">
      <c r="A6221" s="1">
        <v>41904</v>
      </c>
      <c r="B6221" s="4">
        <v>0.6842379282407407</v>
      </c>
      <c r="C6221" t="s">
        <v>156</v>
      </c>
      <c r="D6221" t="s">
        <v>55</v>
      </c>
      <c r="O6221" t="s">
        <v>94</v>
      </c>
    </row>
    <row r="6223" spans="1:15" x14ac:dyDescent="0.3">
      <c r="A6223" s="1">
        <v>41904</v>
      </c>
      <c r="B6223" s="4">
        <v>0.68425298611111118</v>
      </c>
      <c r="C6223" t="s">
        <v>156</v>
      </c>
      <c r="D6223" t="s">
        <v>55</v>
      </c>
      <c r="O6223" t="s">
        <v>120</v>
      </c>
    </row>
    <row r="6225" spans="1:15" x14ac:dyDescent="0.3">
      <c r="A6225" s="1">
        <v>41904</v>
      </c>
      <c r="B6225" s="4">
        <v>0.6842905208333333</v>
      </c>
      <c r="C6225" t="s">
        <v>156</v>
      </c>
      <c r="D6225" t="s">
        <v>161</v>
      </c>
      <c r="E6225">
        <v>5.49</v>
      </c>
      <c r="F6225">
        <v>49.252177000000003</v>
      </c>
      <c r="G6225">
        <v>31.918528999999999</v>
      </c>
    </row>
    <row r="6226" spans="1:15" x14ac:dyDescent="0.3">
      <c r="A6226" s="1">
        <v>41904</v>
      </c>
      <c r="B6226" s="4">
        <v>0.68427259259259265</v>
      </c>
      <c r="C6226" t="s">
        <v>156</v>
      </c>
      <c r="D6226" t="s">
        <v>55</v>
      </c>
      <c r="O6226" t="s">
        <v>94</v>
      </c>
    </row>
    <row r="6228" spans="1:15" x14ac:dyDescent="0.3">
      <c r="A6228" s="1">
        <v>41904</v>
      </c>
      <c r="B6228" s="4">
        <v>0.68428766203703706</v>
      </c>
      <c r="C6228" t="s">
        <v>156</v>
      </c>
      <c r="D6228" t="s">
        <v>55</v>
      </c>
      <c r="O6228" t="s">
        <v>120</v>
      </c>
    </row>
    <row r="6230" spans="1:15" x14ac:dyDescent="0.3">
      <c r="A6230" s="1">
        <v>41904</v>
      </c>
      <c r="B6230" s="4">
        <v>0.68432569444444447</v>
      </c>
      <c r="C6230" t="s">
        <v>156</v>
      </c>
      <c r="D6230" t="s">
        <v>161</v>
      </c>
      <c r="E6230">
        <v>5.5</v>
      </c>
      <c r="F6230">
        <v>49.267809999999997</v>
      </c>
      <c r="G6230">
        <v>31.915489999999998</v>
      </c>
    </row>
    <row r="6231" spans="1:15" x14ac:dyDescent="0.3">
      <c r="A6231" s="1">
        <v>41904</v>
      </c>
      <c r="B6231" s="4">
        <v>0.68430741898148151</v>
      </c>
      <c r="C6231" t="s">
        <v>156</v>
      </c>
      <c r="D6231" t="s">
        <v>55</v>
      </c>
      <c r="O6231" t="s">
        <v>94</v>
      </c>
    </row>
    <row r="6233" spans="1:15" x14ac:dyDescent="0.3">
      <c r="A6233" s="1">
        <v>41904</v>
      </c>
      <c r="B6233" s="4">
        <v>0.68432247685185177</v>
      </c>
      <c r="C6233" t="s">
        <v>156</v>
      </c>
      <c r="D6233" t="s">
        <v>55</v>
      </c>
      <c r="O6233" t="s">
        <v>120</v>
      </c>
    </row>
    <row r="6235" spans="1:15" x14ac:dyDescent="0.3">
      <c r="A6235" s="1">
        <v>41904</v>
      </c>
      <c r="B6235" s="4">
        <v>0.68436086805555563</v>
      </c>
      <c r="C6235" t="s">
        <v>156</v>
      </c>
      <c r="D6235" t="s">
        <v>161</v>
      </c>
      <c r="E6235">
        <v>5.53</v>
      </c>
      <c r="F6235">
        <v>49.294299000000002</v>
      </c>
      <c r="G6235">
        <v>31.917515999999999</v>
      </c>
    </row>
    <row r="6236" spans="1:15" x14ac:dyDescent="0.3">
      <c r="A6236" s="1">
        <v>41904</v>
      </c>
      <c r="B6236" s="4">
        <v>0.68434211805555556</v>
      </c>
      <c r="C6236" t="s">
        <v>156</v>
      </c>
      <c r="D6236" t="s">
        <v>55</v>
      </c>
      <c r="O6236" t="s">
        <v>94</v>
      </c>
    </row>
    <row r="6238" spans="1:15" x14ac:dyDescent="0.3">
      <c r="A6238" s="1">
        <v>41904</v>
      </c>
      <c r="B6238" s="4">
        <v>0.68435717592592582</v>
      </c>
      <c r="C6238" t="s">
        <v>156</v>
      </c>
      <c r="D6238" t="s">
        <v>55</v>
      </c>
      <c r="O6238" t="s">
        <v>120</v>
      </c>
    </row>
    <row r="6240" spans="1:15" x14ac:dyDescent="0.3">
      <c r="A6240" s="1">
        <v>41904</v>
      </c>
      <c r="B6240" s="4">
        <v>0.68439600694444447</v>
      </c>
      <c r="C6240" t="s">
        <v>156</v>
      </c>
      <c r="D6240" t="s">
        <v>161</v>
      </c>
      <c r="E6240">
        <v>5.54</v>
      </c>
      <c r="F6240">
        <v>49.355963000000003</v>
      </c>
      <c r="G6240">
        <v>31.904852999999999</v>
      </c>
    </row>
    <row r="6241" spans="1:15" x14ac:dyDescent="0.3">
      <c r="A6241" s="1">
        <v>41904</v>
      </c>
      <c r="B6241" s="4">
        <v>0.68437679398148143</v>
      </c>
      <c r="C6241" t="s">
        <v>156</v>
      </c>
      <c r="D6241" t="s">
        <v>55</v>
      </c>
      <c r="O6241" t="s">
        <v>94</v>
      </c>
    </row>
    <row r="6243" spans="1:15" x14ac:dyDescent="0.3">
      <c r="A6243" s="1">
        <v>41904</v>
      </c>
      <c r="B6243" s="4">
        <v>0.68439185185185192</v>
      </c>
      <c r="C6243" t="s">
        <v>156</v>
      </c>
      <c r="D6243" t="s">
        <v>55</v>
      </c>
      <c r="O6243" t="s">
        <v>120</v>
      </c>
    </row>
    <row r="6245" spans="1:15" x14ac:dyDescent="0.3">
      <c r="A6245" s="1">
        <v>41904</v>
      </c>
      <c r="B6245" s="4">
        <v>0.68443118055555552</v>
      </c>
      <c r="C6245" t="s">
        <v>156</v>
      </c>
      <c r="D6245" t="s">
        <v>161</v>
      </c>
      <c r="E6245">
        <v>5.56</v>
      </c>
      <c r="F6245">
        <v>49.368989999999997</v>
      </c>
      <c r="G6245">
        <v>31.916841000000002</v>
      </c>
    </row>
    <row r="6246" spans="1:15" x14ac:dyDescent="0.3">
      <c r="A6246" s="1">
        <v>41904</v>
      </c>
      <c r="B6246" s="4">
        <v>0.68441149305555549</v>
      </c>
      <c r="C6246" t="s">
        <v>156</v>
      </c>
      <c r="D6246" t="s">
        <v>55</v>
      </c>
      <c r="O6246" t="s">
        <v>94</v>
      </c>
    </row>
    <row r="6248" spans="1:15" x14ac:dyDescent="0.3">
      <c r="A6248" s="1">
        <v>41904</v>
      </c>
      <c r="B6248" s="4">
        <v>0.6844265625</v>
      </c>
      <c r="C6248" t="s">
        <v>156</v>
      </c>
      <c r="D6248" t="s">
        <v>55</v>
      </c>
      <c r="O6248" t="s">
        <v>120</v>
      </c>
    </row>
    <row r="6250" spans="1:15" x14ac:dyDescent="0.3">
      <c r="A6250" s="1">
        <v>41904</v>
      </c>
      <c r="B6250" s="4">
        <v>0.68446635416666668</v>
      </c>
      <c r="C6250" t="s">
        <v>156</v>
      </c>
      <c r="D6250" t="s">
        <v>161</v>
      </c>
      <c r="E6250">
        <v>5.58</v>
      </c>
      <c r="F6250">
        <v>49.389834999999998</v>
      </c>
      <c r="G6250">
        <v>31.915659000000002</v>
      </c>
    </row>
    <row r="6251" spans="1:15" x14ac:dyDescent="0.3">
      <c r="A6251" s="1">
        <v>41904</v>
      </c>
      <c r="B6251" s="4">
        <v>0.68444620370370368</v>
      </c>
      <c r="C6251" t="s">
        <v>156</v>
      </c>
      <c r="D6251" t="s">
        <v>55</v>
      </c>
      <c r="O6251" t="s">
        <v>94</v>
      </c>
    </row>
    <row r="6253" spans="1:15" x14ac:dyDescent="0.3">
      <c r="A6253" s="1">
        <v>41904</v>
      </c>
      <c r="B6253" s="4">
        <v>0.68446126157407405</v>
      </c>
      <c r="C6253" t="s">
        <v>156</v>
      </c>
      <c r="D6253" t="s">
        <v>55</v>
      </c>
      <c r="O6253" t="s">
        <v>120</v>
      </c>
    </row>
    <row r="6255" spans="1:15" x14ac:dyDescent="0.3">
      <c r="A6255" s="1">
        <v>41904</v>
      </c>
      <c r="B6255" s="4">
        <v>0.68450152777777784</v>
      </c>
      <c r="C6255" t="s">
        <v>156</v>
      </c>
      <c r="D6255" t="s">
        <v>162</v>
      </c>
      <c r="E6255">
        <v>5.58</v>
      </c>
      <c r="F6255">
        <v>49.416758000000002</v>
      </c>
      <c r="G6255">
        <v>31.917515999999999</v>
      </c>
    </row>
    <row r="6256" spans="1:15" x14ac:dyDescent="0.3">
      <c r="A6256" s="1">
        <v>41904</v>
      </c>
      <c r="B6256" s="4">
        <v>0.6844810185185185</v>
      </c>
      <c r="C6256" t="s">
        <v>156</v>
      </c>
      <c r="D6256" t="s">
        <v>55</v>
      </c>
      <c r="O6256" t="s">
        <v>94</v>
      </c>
    </row>
    <row r="6258" spans="1:15" x14ac:dyDescent="0.3">
      <c r="A6258" s="1">
        <v>41904</v>
      </c>
      <c r="B6258" s="4">
        <v>0.68449607638888887</v>
      </c>
      <c r="C6258" t="s">
        <v>156</v>
      </c>
      <c r="D6258" t="s">
        <v>55</v>
      </c>
      <c r="O6258" t="s">
        <v>120</v>
      </c>
    </row>
    <row r="6260" spans="1:15" x14ac:dyDescent="0.3">
      <c r="A6260" s="1">
        <v>41904</v>
      </c>
      <c r="B6260" s="4">
        <v>0.68453667824074083</v>
      </c>
      <c r="C6260" t="s">
        <v>156</v>
      </c>
      <c r="D6260" t="s">
        <v>162</v>
      </c>
      <c r="E6260">
        <v>5.58</v>
      </c>
      <c r="F6260">
        <v>49.413283999999997</v>
      </c>
      <c r="G6260">
        <v>31.914814</v>
      </c>
    </row>
    <row r="6261" spans="1:15" x14ac:dyDescent="0.3">
      <c r="A6261" s="1">
        <v>41904</v>
      </c>
      <c r="B6261" s="4">
        <v>0.68451569444444438</v>
      </c>
      <c r="C6261" t="s">
        <v>156</v>
      </c>
      <c r="D6261" t="s">
        <v>55</v>
      </c>
      <c r="O6261" t="s">
        <v>94</v>
      </c>
    </row>
    <row r="6263" spans="1:15" x14ac:dyDescent="0.3">
      <c r="A6263" s="1">
        <v>41904</v>
      </c>
      <c r="B6263" s="4">
        <v>0.68453075231481486</v>
      </c>
      <c r="C6263" t="s">
        <v>156</v>
      </c>
      <c r="D6263" t="s">
        <v>55</v>
      </c>
      <c r="O6263" t="s">
        <v>120</v>
      </c>
    </row>
    <row r="6265" spans="1:15" x14ac:dyDescent="0.3">
      <c r="A6265" s="1">
        <v>41904</v>
      </c>
      <c r="B6265" s="4">
        <v>0.68457185185185188</v>
      </c>
      <c r="C6265" t="s">
        <v>156</v>
      </c>
      <c r="D6265" t="s">
        <v>162</v>
      </c>
      <c r="E6265">
        <v>5.57</v>
      </c>
      <c r="F6265">
        <v>49.416324000000003</v>
      </c>
      <c r="G6265">
        <v>31.916841000000002</v>
      </c>
    </row>
    <row r="6266" spans="1:15" x14ac:dyDescent="0.3">
      <c r="A6266" s="1">
        <v>41904</v>
      </c>
      <c r="B6266" s="4">
        <v>0.68457194444444447</v>
      </c>
      <c r="C6266" t="s">
        <v>156</v>
      </c>
      <c r="D6266" t="s">
        <v>54</v>
      </c>
      <c r="J6266">
        <v>1096.4277340000001</v>
      </c>
      <c r="K6266">
        <v>23.366667</v>
      </c>
      <c r="L6266">
        <v>57.964843999999999</v>
      </c>
      <c r="M6266">
        <v>24.536249999999999</v>
      </c>
    </row>
    <row r="6267" spans="1:15" x14ac:dyDescent="0.3">
      <c r="A6267" s="1">
        <v>41904</v>
      </c>
      <c r="B6267" s="4">
        <v>0.68455040509259257</v>
      </c>
      <c r="C6267" t="s">
        <v>156</v>
      </c>
      <c r="D6267" t="s">
        <v>55</v>
      </c>
      <c r="O6267" t="s">
        <v>94</v>
      </c>
    </row>
    <row r="6269" spans="1:15" x14ac:dyDescent="0.3">
      <c r="A6269" s="1">
        <v>41904</v>
      </c>
      <c r="B6269" s="4">
        <v>0.68456546296296306</v>
      </c>
      <c r="C6269" t="s">
        <v>156</v>
      </c>
      <c r="D6269" t="s">
        <v>55</v>
      </c>
      <c r="O6269" t="s">
        <v>120</v>
      </c>
    </row>
    <row r="6271" spans="1:15" x14ac:dyDescent="0.3">
      <c r="A6271" s="1">
        <v>41904</v>
      </c>
      <c r="B6271" s="4">
        <v>0.68460819444444443</v>
      </c>
      <c r="C6271" t="s">
        <v>156</v>
      </c>
      <c r="D6271" t="s">
        <v>161</v>
      </c>
      <c r="E6271">
        <v>5.59</v>
      </c>
      <c r="F6271">
        <v>49.400257000000003</v>
      </c>
      <c r="G6271">
        <v>31.917009</v>
      </c>
    </row>
    <row r="6272" spans="1:15" x14ac:dyDescent="0.3">
      <c r="A6272" s="1">
        <v>41904</v>
      </c>
      <c r="B6272" s="4">
        <v>0.68458510416666662</v>
      </c>
      <c r="C6272" t="s">
        <v>156</v>
      </c>
      <c r="D6272" t="s">
        <v>55</v>
      </c>
      <c r="O6272" t="s">
        <v>94</v>
      </c>
    </row>
    <row r="6274" spans="1:15" x14ac:dyDescent="0.3">
      <c r="A6274" s="1">
        <v>41904</v>
      </c>
      <c r="B6274" s="4">
        <v>0.68460016203703711</v>
      </c>
      <c r="C6274" t="s">
        <v>156</v>
      </c>
      <c r="D6274" t="s">
        <v>55</v>
      </c>
      <c r="O6274" t="s">
        <v>120</v>
      </c>
    </row>
    <row r="6276" spans="1:15" x14ac:dyDescent="0.3">
      <c r="A6276" s="1">
        <v>41904</v>
      </c>
      <c r="B6276" s="4">
        <v>0.68464337962962973</v>
      </c>
      <c r="C6276" t="s">
        <v>156</v>
      </c>
      <c r="D6276" t="s">
        <v>162</v>
      </c>
      <c r="E6276">
        <v>5.56</v>
      </c>
      <c r="F6276">
        <v>49.384624000000002</v>
      </c>
      <c r="G6276">
        <v>31.911943999999998</v>
      </c>
    </row>
    <row r="6277" spans="1:15" x14ac:dyDescent="0.3">
      <c r="A6277" s="1">
        <v>41904</v>
      </c>
      <c r="B6277" s="4">
        <v>0.68461993055555548</v>
      </c>
      <c r="C6277" t="s">
        <v>156</v>
      </c>
      <c r="D6277" t="s">
        <v>55</v>
      </c>
      <c r="O6277" t="s">
        <v>94</v>
      </c>
    </row>
    <row r="6279" spans="1:15" x14ac:dyDescent="0.3">
      <c r="A6279" s="1">
        <v>41904</v>
      </c>
      <c r="B6279" s="4">
        <v>0.68463498842592596</v>
      </c>
      <c r="C6279" t="s">
        <v>156</v>
      </c>
      <c r="D6279" t="s">
        <v>55</v>
      </c>
      <c r="O6279" t="s">
        <v>120</v>
      </c>
    </row>
    <row r="6281" spans="1:15" x14ac:dyDescent="0.3">
      <c r="A6281" s="1">
        <v>41904</v>
      </c>
      <c r="B6281" s="4">
        <v>0.68467855324074067</v>
      </c>
      <c r="C6281" t="s">
        <v>156</v>
      </c>
      <c r="D6281" t="s">
        <v>161</v>
      </c>
      <c r="E6281">
        <v>5.56</v>
      </c>
      <c r="F6281">
        <v>49.367252999999998</v>
      </c>
      <c r="G6281">
        <v>31.900969</v>
      </c>
    </row>
    <row r="6282" spans="1:15" x14ac:dyDescent="0.3">
      <c r="A6282" s="1">
        <v>41904</v>
      </c>
      <c r="B6282" s="4">
        <v>0.68465462962962953</v>
      </c>
      <c r="C6282" t="s">
        <v>156</v>
      </c>
      <c r="D6282" t="s">
        <v>55</v>
      </c>
      <c r="O6282" t="s">
        <v>94</v>
      </c>
    </row>
    <row r="6284" spans="1:15" x14ac:dyDescent="0.3">
      <c r="A6284" s="1">
        <v>41904</v>
      </c>
      <c r="B6284" s="4">
        <v>0.68466968750000001</v>
      </c>
      <c r="C6284" t="s">
        <v>156</v>
      </c>
      <c r="D6284" t="s">
        <v>55</v>
      </c>
      <c r="O6284" t="s">
        <v>120</v>
      </c>
    </row>
    <row r="6286" spans="1:15" x14ac:dyDescent="0.3">
      <c r="A6286" s="1">
        <v>41904</v>
      </c>
      <c r="B6286" s="4">
        <v>0.68471369212962963</v>
      </c>
      <c r="C6286" t="s">
        <v>156</v>
      </c>
      <c r="D6286" t="s">
        <v>162</v>
      </c>
      <c r="E6286">
        <v>5.52</v>
      </c>
      <c r="F6286">
        <v>49.352055</v>
      </c>
      <c r="G6286">
        <v>31.916164999999999</v>
      </c>
    </row>
    <row r="6287" spans="1:15" x14ac:dyDescent="0.3">
      <c r="A6287" s="1">
        <v>41904</v>
      </c>
      <c r="B6287" s="4">
        <v>0.68468930555555563</v>
      </c>
      <c r="C6287" t="s">
        <v>156</v>
      </c>
      <c r="D6287" t="s">
        <v>55</v>
      </c>
      <c r="O6287" t="s">
        <v>94</v>
      </c>
    </row>
    <row r="6289" spans="1:15" x14ac:dyDescent="0.3">
      <c r="A6289" s="1">
        <v>41904</v>
      </c>
      <c r="B6289" s="4">
        <v>0.68470436342592589</v>
      </c>
      <c r="C6289" t="s">
        <v>156</v>
      </c>
      <c r="D6289" t="s">
        <v>55</v>
      </c>
      <c r="O6289" t="s">
        <v>120</v>
      </c>
    </row>
    <row r="6291" spans="1:15" x14ac:dyDescent="0.3">
      <c r="A6291" s="1">
        <v>41904</v>
      </c>
      <c r="B6291" s="4">
        <v>0.68474886574074079</v>
      </c>
      <c r="C6291" t="s">
        <v>156</v>
      </c>
      <c r="D6291" t="s">
        <v>161</v>
      </c>
      <c r="E6291">
        <v>5.52</v>
      </c>
      <c r="F6291">
        <v>49.281706</v>
      </c>
      <c r="G6291">
        <v>31.901138</v>
      </c>
    </row>
    <row r="6292" spans="1:15" x14ac:dyDescent="0.3">
      <c r="A6292" s="1">
        <v>41904</v>
      </c>
      <c r="B6292" s="4">
        <v>0.68472400462962968</v>
      </c>
      <c r="C6292" t="s">
        <v>156</v>
      </c>
      <c r="D6292" t="s">
        <v>55</v>
      </c>
      <c r="O6292" t="s">
        <v>94</v>
      </c>
    </row>
    <row r="6294" spans="1:15" x14ac:dyDescent="0.3">
      <c r="A6294" s="1">
        <v>41904</v>
      </c>
      <c r="B6294" s="4">
        <v>0.68473906249999994</v>
      </c>
      <c r="C6294" t="s">
        <v>156</v>
      </c>
      <c r="D6294" t="s">
        <v>55</v>
      </c>
      <c r="O6294" t="s">
        <v>120</v>
      </c>
    </row>
    <row r="6296" spans="1:15" x14ac:dyDescent="0.3">
      <c r="A6296" s="1">
        <v>41904</v>
      </c>
      <c r="B6296" s="4">
        <v>0.68478403935185195</v>
      </c>
      <c r="C6296" t="s">
        <v>156</v>
      </c>
      <c r="D6296" t="s">
        <v>161</v>
      </c>
      <c r="E6296">
        <v>5.53</v>
      </c>
      <c r="F6296">
        <v>49.276929000000003</v>
      </c>
      <c r="G6296">
        <v>31.914814</v>
      </c>
    </row>
    <row r="6297" spans="1:15" x14ac:dyDescent="0.3">
      <c r="A6297" s="1">
        <v>41904</v>
      </c>
      <c r="B6297" s="4">
        <v>0.68475878472222229</v>
      </c>
      <c r="C6297" t="s">
        <v>156</v>
      </c>
      <c r="D6297" t="s">
        <v>55</v>
      </c>
      <c r="O6297" t="s">
        <v>94</v>
      </c>
    </row>
    <row r="6299" spans="1:15" x14ac:dyDescent="0.3">
      <c r="A6299" s="1">
        <v>41904</v>
      </c>
      <c r="B6299" s="4">
        <v>0.6847738541666667</v>
      </c>
      <c r="C6299" t="s">
        <v>156</v>
      </c>
      <c r="D6299" t="s">
        <v>55</v>
      </c>
      <c r="O6299" t="s">
        <v>120</v>
      </c>
    </row>
    <row r="6301" spans="1:15" x14ac:dyDescent="0.3">
      <c r="A6301" s="1">
        <v>41904</v>
      </c>
      <c r="B6301" s="4">
        <v>0.68481918981481471</v>
      </c>
      <c r="C6301" t="s">
        <v>156</v>
      </c>
      <c r="D6301" t="s">
        <v>161</v>
      </c>
      <c r="E6301">
        <v>5.53</v>
      </c>
      <c r="F6301">
        <v>49.296470999999997</v>
      </c>
      <c r="G6301">
        <v>31.909410999999999</v>
      </c>
    </row>
    <row r="6302" spans="1:15" x14ac:dyDescent="0.3">
      <c r="A6302" s="1">
        <v>41904</v>
      </c>
      <c r="B6302" s="4">
        <v>0.68479349537037038</v>
      </c>
      <c r="C6302" t="s">
        <v>156</v>
      </c>
      <c r="D6302" t="s">
        <v>55</v>
      </c>
      <c r="O6302" t="s">
        <v>94</v>
      </c>
    </row>
    <row r="6304" spans="1:15" x14ac:dyDescent="0.3">
      <c r="A6304" s="1">
        <v>41904</v>
      </c>
      <c r="B6304" s="4">
        <v>0.68480856481481478</v>
      </c>
      <c r="C6304" t="s">
        <v>156</v>
      </c>
      <c r="D6304" t="s">
        <v>55</v>
      </c>
      <c r="O6304" t="s">
        <v>120</v>
      </c>
    </row>
    <row r="6306" spans="1:15" x14ac:dyDescent="0.3">
      <c r="A6306" s="1">
        <v>41904</v>
      </c>
      <c r="B6306" s="4">
        <v>0.68485486111111105</v>
      </c>
      <c r="C6306" t="s">
        <v>156</v>
      </c>
      <c r="D6306" t="s">
        <v>161</v>
      </c>
      <c r="E6306">
        <v>5.55</v>
      </c>
      <c r="F6306">
        <v>49.314275000000002</v>
      </c>
      <c r="G6306">
        <v>31.914138999999999</v>
      </c>
    </row>
    <row r="6307" spans="1:15" x14ac:dyDescent="0.3">
      <c r="A6307" s="1">
        <v>41904</v>
      </c>
      <c r="B6307" s="4">
        <v>0.68482814814814807</v>
      </c>
      <c r="C6307" t="s">
        <v>156</v>
      </c>
      <c r="D6307" t="s">
        <v>55</v>
      </c>
      <c r="O6307" t="s">
        <v>94</v>
      </c>
    </row>
    <row r="6309" spans="1:15" x14ac:dyDescent="0.3">
      <c r="A6309" s="1">
        <v>41904</v>
      </c>
      <c r="B6309" s="4">
        <v>0.68484320601851856</v>
      </c>
      <c r="C6309" t="s">
        <v>156</v>
      </c>
      <c r="D6309" t="s">
        <v>55</v>
      </c>
      <c r="O6309" t="s">
        <v>120</v>
      </c>
    </row>
    <row r="6311" spans="1:15" x14ac:dyDescent="0.3">
      <c r="A6311" s="1">
        <v>41904</v>
      </c>
      <c r="B6311" s="4">
        <v>0.68489026620370375</v>
      </c>
      <c r="C6311" t="s">
        <v>156</v>
      </c>
      <c r="D6311" t="s">
        <v>162</v>
      </c>
      <c r="E6311">
        <v>5.52</v>
      </c>
      <c r="F6311">
        <v>49.34337</v>
      </c>
      <c r="G6311">
        <v>31.909579999999998</v>
      </c>
    </row>
    <row r="6312" spans="1:15" x14ac:dyDescent="0.3">
      <c r="A6312" s="1">
        <v>41904</v>
      </c>
      <c r="B6312" s="4">
        <v>0.68486293981481483</v>
      </c>
      <c r="C6312" t="s">
        <v>156</v>
      </c>
      <c r="D6312" t="s">
        <v>55</v>
      </c>
      <c r="O6312" t="s">
        <v>94</v>
      </c>
    </row>
    <row r="6314" spans="1:15" x14ac:dyDescent="0.3">
      <c r="A6314" s="1">
        <v>41904</v>
      </c>
      <c r="B6314" s="4">
        <v>0.6848779976851852</v>
      </c>
      <c r="C6314" t="s">
        <v>156</v>
      </c>
      <c r="D6314" t="s">
        <v>55</v>
      </c>
      <c r="O6314" t="s">
        <v>120</v>
      </c>
    </row>
    <row r="6316" spans="1:15" x14ac:dyDescent="0.3">
      <c r="A6316" s="1">
        <v>41904</v>
      </c>
      <c r="B6316" s="4">
        <v>0.68492543981481491</v>
      </c>
      <c r="C6316" t="s">
        <v>156</v>
      </c>
      <c r="D6316" t="s">
        <v>161</v>
      </c>
      <c r="E6316">
        <v>5.57</v>
      </c>
      <c r="F6316">
        <v>49.311235000000003</v>
      </c>
      <c r="G6316">
        <v>31.909074</v>
      </c>
    </row>
    <row r="6317" spans="1:15" x14ac:dyDescent="0.3">
      <c r="A6317" s="1">
        <v>41904</v>
      </c>
      <c r="B6317" s="4">
        <v>0.68489763888888888</v>
      </c>
      <c r="C6317" t="s">
        <v>156</v>
      </c>
      <c r="D6317" t="s">
        <v>55</v>
      </c>
      <c r="O6317" t="s">
        <v>94</v>
      </c>
    </row>
    <row r="6319" spans="1:15" x14ac:dyDescent="0.3">
      <c r="A6319" s="1">
        <v>41904</v>
      </c>
      <c r="B6319" s="4">
        <v>0.68491269675925925</v>
      </c>
      <c r="C6319" t="s">
        <v>156</v>
      </c>
      <c r="D6319" t="s">
        <v>55</v>
      </c>
      <c r="O6319" t="s">
        <v>120</v>
      </c>
    </row>
    <row r="6321" spans="1:15" x14ac:dyDescent="0.3">
      <c r="A6321" s="1">
        <v>41904</v>
      </c>
      <c r="B6321" s="4">
        <v>0.68496059027777767</v>
      </c>
      <c r="C6321" t="s">
        <v>156</v>
      </c>
      <c r="D6321" t="s">
        <v>162</v>
      </c>
      <c r="E6321">
        <v>5.56</v>
      </c>
      <c r="F6321">
        <v>49.371595999999997</v>
      </c>
      <c r="G6321">
        <v>31.890163000000001</v>
      </c>
    </row>
    <row r="6322" spans="1:15" x14ac:dyDescent="0.3">
      <c r="A6322" s="1">
        <v>41904</v>
      </c>
      <c r="B6322" s="4">
        <v>0.68493231481481487</v>
      </c>
      <c r="C6322" t="s">
        <v>156</v>
      </c>
      <c r="D6322" t="s">
        <v>55</v>
      </c>
      <c r="O6322" t="s">
        <v>94</v>
      </c>
    </row>
    <row r="6324" spans="1:15" x14ac:dyDescent="0.3">
      <c r="A6324" s="1">
        <v>41904</v>
      </c>
      <c r="B6324" s="4">
        <v>0.68494737268518513</v>
      </c>
      <c r="C6324" t="s">
        <v>156</v>
      </c>
      <c r="D6324" t="s">
        <v>55</v>
      </c>
      <c r="O6324" t="s">
        <v>120</v>
      </c>
    </row>
    <row r="6326" spans="1:15" x14ac:dyDescent="0.3">
      <c r="A6326" s="1">
        <v>41904</v>
      </c>
      <c r="B6326" s="4">
        <v>0.68499576388888883</v>
      </c>
      <c r="C6326" t="s">
        <v>156</v>
      </c>
      <c r="D6326" t="s">
        <v>162</v>
      </c>
      <c r="E6326">
        <v>5.55</v>
      </c>
      <c r="F6326">
        <v>49.379412000000002</v>
      </c>
      <c r="G6326">
        <v>31.915489999999998</v>
      </c>
    </row>
    <row r="6327" spans="1:15" x14ac:dyDescent="0.3">
      <c r="A6327" s="1">
        <v>41904</v>
      </c>
      <c r="B6327" s="4">
        <v>0.68496712962962958</v>
      </c>
      <c r="C6327" t="s">
        <v>156</v>
      </c>
      <c r="D6327" t="s">
        <v>55</v>
      </c>
      <c r="O6327" t="s">
        <v>94</v>
      </c>
    </row>
    <row r="6329" spans="1:15" x14ac:dyDescent="0.3">
      <c r="A6329" s="1">
        <v>41904</v>
      </c>
      <c r="B6329" s="4">
        <v>0.68498219907407398</v>
      </c>
      <c r="C6329" t="s">
        <v>156</v>
      </c>
      <c r="D6329" t="s">
        <v>55</v>
      </c>
      <c r="O6329" t="s">
        <v>120</v>
      </c>
    </row>
    <row r="6331" spans="1:15" x14ac:dyDescent="0.3">
      <c r="A6331" s="1">
        <v>41904</v>
      </c>
      <c r="B6331" s="4">
        <v>0.68503105324074076</v>
      </c>
      <c r="C6331" t="s">
        <v>156</v>
      </c>
      <c r="D6331" t="s">
        <v>161</v>
      </c>
      <c r="E6331">
        <v>5.56</v>
      </c>
      <c r="F6331">
        <v>49.363345000000002</v>
      </c>
      <c r="G6331">
        <v>31.920217999999998</v>
      </c>
    </row>
    <row r="6332" spans="1:15" x14ac:dyDescent="0.3">
      <c r="A6332" s="1">
        <v>41904</v>
      </c>
      <c r="B6332" s="4">
        <v>0.68500174768518518</v>
      </c>
      <c r="C6332" t="s">
        <v>156</v>
      </c>
      <c r="D6332" t="s">
        <v>55</v>
      </c>
      <c r="O6332" t="s">
        <v>94</v>
      </c>
    </row>
    <row r="6334" spans="1:15" x14ac:dyDescent="0.3">
      <c r="A6334" s="1">
        <v>41904</v>
      </c>
      <c r="B6334" s="4">
        <v>0.68501692129629632</v>
      </c>
      <c r="C6334" t="s">
        <v>156</v>
      </c>
      <c r="D6334" t="s">
        <v>55</v>
      </c>
      <c r="O6334" t="s">
        <v>120</v>
      </c>
    </row>
    <row r="6336" spans="1:15" x14ac:dyDescent="0.3">
      <c r="A6336" s="1">
        <v>41904</v>
      </c>
      <c r="B6336" s="4">
        <v>0.68506622685185192</v>
      </c>
      <c r="C6336" t="s">
        <v>156</v>
      </c>
      <c r="D6336" t="s">
        <v>162</v>
      </c>
      <c r="E6336">
        <v>5.55</v>
      </c>
      <c r="F6336">
        <v>49.361607999999997</v>
      </c>
      <c r="G6336">
        <v>31.912113000000002</v>
      </c>
    </row>
    <row r="6337" spans="1:16" x14ac:dyDescent="0.3">
      <c r="A6337" s="1">
        <v>41904</v>
      </c>
      <c r="B6337" s="4">
        <v>0.68503653935185183</v>
      </c>
      <c r="C6337" t="s">
        <v>156</v>
      </c>
      <c r="D6337" t="s">
        <v>55</v>
      </c>
      <c r="O6337" t="s">
        <v>94</v>
      </c>
    </row>
    <row r="6339" spans="1:16" x14ac:dyDescent="0.3">
      <c r="A6339" s="1">
        <v>41904</v>
      </c>
      <c r="B6339" s="4">
        <v>0.68505160879629623</v>
      </c>
      <c r="C6339" t="s">
        <v>156</v>
      </c>
      <c r="D6339" t="s">
        <v>55</v>
      </c>
      <c r="O6339" t="s">
        <v>120</v>
      </c>
    </row>
    <row r="6341" spans="1:16" x14ac:dyDescent="0.3">
      <c r="A6341" s="1">
        <v>41904</v>
      </c>
      <c r="B6341" s="4">
        <v>0.6851013773148148</v>
      </c>
      <c r="C6341" t="s">
        <v>156</v>
      </c>
      <c r="D6341" t="s">
        <v>161</v>
      </c>
      <c r="E6341">
        <v>5.57</v>
      </c>
      <c r="F6341">
        <v>49.352922999999997</v>
      </c>
      <c r="G6341">
        <v>31.917346999999999</v>
      </c>
    </row>
    <row r="6342" spans="1:16" x14ac:dyDescent="0.3">
      <c r="A6342" s="1">
        <v>41904</v>
      </c>
      <c r="B6342" s="4">
        <v>0.68507122685185184</v>
      </c>
      <c r="C6342" t="s">
        <v>156</v>
      </c>
      <c r="D6342" t="s">
        <v>55</v>
      </c>
      <c r="O6342" t="s">
        <v>94</v>
      </c>
    </row>
    <row r="6344" spans="1:16" x14ac:dyDescent="0.3">
      <c r="A6344" s="1">
        <v>41904</v>
      </c>
      <c r="B6344" s="4">
        <v>0.68508628472222222</v>
      </c>
      <c r="C6344" t="s">
        <v>156</v>
      </c>
      <c r="D6344" t="s">
        <v>55</v>
      </c>
      <c r="O6344" t="s">
        <v>120</v>
      </c>
    </row>
    <row r="6346" spans="1:16" x14ac:dyDescent="0.3">
      <c r="A6346" s="1">
        <v>41904</v>
      </c>
      <c r="B6346" s="4">
        <v>0.68514234953703701</v>
      </c>
      <c r="C6346" t="s">
        <v>156</v>
      </c>
      <c r="D6346" t="s">
        <v>162</v>
      </c>
      <c r="E6346">
        <v>5.57</v>
      </c>
      <c r="F6346">
        <v>49.358134</v>
      </c>
      <c r="G6346">
        <v>31.905021000000001</v>
      </c>
    </row>
    <row r="6347" spans="1:16" x14ac:dyDescent="0.3">
      <c r="A6347" s="1">
        <v>41904</v>
      </c>
      <c r="B6347" s="4">
        <v>0.6851059259259259</v>
      </c>
      <c r="C6347" t="s">
        <v>156</v>
      </c>
      <c r="D6347" t="s">
        <v>55</v>
      </c>
      <c r="O6347" t="s">
        <v>94</v>
      </c>
    </row>
    <row r="6349" spans="1:16" x14ac:dyDescent="0.3">
      <c r="A6349" s="1">
        <v>41904</v>
      </c>
      <c r="B6349" s="4">
        <v>0.68512098379629627</v>
      </c>
      <c r="C6349" t="s">
        <v>156</v>
      </c>
      <c r="D6349" t="s">
        <v>55</v>
      </c>
      <c r="O6349" t="s">
        <v>120</v>
      </c>
    </row>
    <row r="6351" spans="1:16" x14ac:dyDescent="0.3">
      <c r="A6351" s="1">
        <v>41904</v>
      </c>
      <c r="B6351" s="4">
        <v>0.68513653935185193</v>
      </c>
      <c r="C6351" t="s">
        <v>156</v>
      </c>
      <c r="D6351" t="s">
        <v>81</v>
      </c>
      <c r="P6351" t="s">
        <v>138</v>
      </c>
    </row>
    <row r="6352" spans="1:16" x14ac:dyDescent="0.3">
      <c r="A6352" s="1">
        <v>41904</v>
      </c>
      <c r="B6352" s="4">
        <v>0.68514075231481486</v>
      </c>
      <c r="C6352" t="s">
        <v>156</v>
      </c>
      <c r="D6352" t="s">
        <v>55</v>
      </c>
      <c r="O6352" t="s">
        <v>94</v>
      </c>
    </row>
    <row r="6354" spans="1:38" x14ac:dyDescent="0.3">
      <c r="A6354" s="1">
        <v>41904</v>
      </c>
      <c r="B6354" s="4">
        <v>0.68517821759259256</v>
      </c>
      <c r="C6354" t="s">
        <v>156</v>
      </c>
      <c r="D6354" t="s">
        <v>162</v>
      </c>
      <c r="E6354">
        <v>5.56</v>
      </c>
      <c r="F6354">
        <v>49.371161999999998</v>
      </c>
      <c r="G6354">
        <v>31.918866999999999</v>
      </c>
    </row>
    <row r="6355" spans="1:38" x14ac:dyDescent="0.3">
      <c r="A6355" s="1">
        <v>41904</v>
      </c>
      <c r="B6355" s="4">
        <v>0.68515576388888888</v>
      </c>
      <c r="C6355" t="s">
        <v>156</v>
      </c>
      <c r="D6355" t="s">
        <v>55</v>
      </c>
      <c r="O6355" t="s">
        <v>120</v>
      </c>
    </row>
    <row r="6357" spans="1:38" x14ac:dyDescent="0.3">
      <c r="A6357" s="1">
        <v>41904</v>
      </c>
      <c r="B6357" s="4">
        <v>0.68515907407407406</v>
      </c>
      <c r="C6357" t="s">
        <v>156</v>
      </c>
      <c r="D6357" t="s">
        <v>81</v>
      </c>
      <c r="P6357" t="s">
        <v>139</v>
      </c>
      <c r="Q6357">
        <v>4330</v>
      </c>
      <c r="R6357">
        <v>1532</v>
      </c>
      <c r="S6357" t="s">
        <v>140</v>
      </c>
      <c r="T6357" s="2">
        <v>303.05090000000001</v>
      </c>
      <c r="U6357" t="s">
        <v>141</v>
      </c>
      <c r="V6357" s="2">
        <v>108.387</v>
      </c>
      <c r="W6357" t="s">
        <v>142</v>
      </c>
      <c r="X6357" s="2">
        <v>20.76925</v>
      </c>
      <c r="Y6357" t="s">
        <v>143</v>
      </c>
      <c r="Z6357" s="2">
        <v>28.26193</v>
      </c>
      <c r="AA6357" t="s">
        <v>144</v>
      </c>
      <c r="AB6357" s="2">
        <v>28.26193</v>
      </c>
      <c r="AC6357" t="s">
        <v>145</v>
      </c>
      <c r="AD6357" s="2">
        <v>36.751170000000002</v>
      </c>
      <c r="AE6357" t="s">
        <v>146</v>
      </c>
      <c r="AF6357" s="2">
        <v>8.4892430000000001</v>
      </c>
      <c r="AG6357" t="s">
        <v>147</v>
      </c>
      <c r="AH6357" s="2">
        <v>606.66480000000001</v>
      </c>
      <c r="AI6357" t="s">
        <v>148</v>
      </c>
      <c r="AJ6357" s="2">
        <v>803.64739999999995</v>
      </c>
      <c r="AK6357" t="s">
        <v>149</v>
      </c>
      <c r="AL6357" s="2">
        <v>170.52930000000001</v>
      </c>
    </row>
    <row r="6358" spans="1:38" x14ac:dyDescent="0.3">
      <c r="A6358" s="1">
        <v>41904</v>
      </c>
      <c r="B6358" s="4">
        <v>0.68515907407407406</v>
      </c>
      <c r="C6358" t="s">
        <v>156</v>
      </c>
      <c r="D6358" t="s">
        <v>81</v>
      </c>
      <c r="P6358" t="s">
        <v>131</v>
      </c>
    </row>
    <row r="6359" spans="1:38" x14ac:dyDescent="0.3">
      <c r="A6359" s="1">
        <v>41904</v>
      </c>
      <c r="B6359" s="4">
        <v>0.68517542824074074</v>
      </c>
      <c r="C6359" t="s">
        <v>156</v>
      </c>
      <c r="D6359" t="s">
        <v>55</v>
      </c>
      <c r="O6359" t="s">
        <v>163</v>
      </c>
    </row>
    <row r="6361" spans="1:38" x14ac:dyDescent="0.3">
      <c r="A6361" s="1">
        <v>41904</v>
      </c>
      <c r="B6361" s="4">
        <v>0.68521407407407409</v>
      </c>
      <c r="C6361" t="s">
        <v>156</v>
      </c>
      <c r="D6361" t="s">
        <v>161</v>
      </c>
      <c r="E6361">
        <v>5.57</v>
      </c>
      <c r="F6361">
        <v>49.36074</v>
      </c>
      <c r="G6361">
        <v>31.909579999999998</v>
      </c>
    </row>
    <row r="6362" spans="1:38" x14ac:dyDescent="0.3">
      <c r="A6362" s="1">
        <v>41904</v>
      </c>
      <c r="B6362" s="4">
        <v>0.68524902777777774</v>
      </c>
      <c r="C6362" t="s">
        <v>156</v>
      </c>
      <c r="D6362" t="s">
        <v>161</v>
      </c>
      <c r="E6362">
        <v>5.57</v>
      </c>
      <c r="F6362">
        <v>49.358134</v>
      </c>
      <c r="G6362">
        <v>31.909410999999999</v>
      </c>
    </row>
    <row r="6363" spans="1:38" x14ac:dyDescent="0.3">
      <c r="A6363" s="1">
        <v>41904</v>
      </c>
      <c r="B6363" s="4">
        <v>0.68524912037037033</v>
      </c>
      <c r="C6363" t="s">
        <v>156</v>
      </c>
      <c r="D6363" t="s">
        <v>54</v>
      </c>
      <c r="J6363">
        <v>1095.1362300000001</v>
      </c>
      <c r="K6363">
        <v>23.3</v>
      </c>
      <c r="L6363">
        <v>57.964843999999999</v>
      </c>
      <c r="M6363">
        <v>24.536249999999999</v>
      </c>
    </row>
    <row r="6364" spans="1:38" x14ac:dyDescent="0.3">
      <c r="A6364" s="1">
        <v>41904</v>
      </c>
      <c r="B6364" s="4">
        <v>0.68528518518518522</v>
      </c>
      <c r="C6364" t="s">
        <v>156</v>
      </c>
      <c r="D6364" t="s">
        <v>161</v>
      </c>
      <c r="E6364">
        <v>5.57</v>
      </c>
      <c r="F6364">
        <v>49.366385000000001</v>
      </c>
      <c r="G6364">
        <v>31.90671</v>
      </c>
    </row>
    <row r="6365" spans="1:38" x14ac:dyDescent="0.3">
      <c r="A6365" s="1">
        <v>41904</v>
      </c>
      <c r="B6365" s="4">
        <v>0.6852587731481482</v>
      </c>
      <c r="C6365" t="s">
        <v>156</v>
      </c>
      <c r="D6365" t="s">
        <v>55</v>
      </c>
      <c r="O6365" t="s">
        <v>269</v>
      </c>
    </row>
    <row r="6367" spans="1:38" x14ac:dyDescent="0.3">
      <c r="A6367" s="1">
        <v>41904</v>
      </c>
      <c r="B6367" s="4">
        <v>0.68532021990740744</v>
      </c>
      <c r="C6367" t="s">
        <v>156</v>
      </c>
      <c r="D6367" t="s">
        <v>161</v>
      </c>
      <c r="E6367">
        <v>5.57</v>
      </c>
      <c r="F6367">
        <v>49.387228999999998</v>
      </c>
      <c r="G6367">
        <v>31.917009</v>
      </c>
    </row>
    <row r="6368" spans="1:38" x14ac:dyDescent="0.3">
      <c r="A6368" s="1">
        <v>41904</v>
      </c>
      <c r="B6368" s="4">
        <v>0.68529471064814818</v>
      </c>
      <c r="C6368" t="s">
        <v>156</v>
      </c>
      <c r="D6368" t="s">
        <v>55</v>
      </c>
      <c r="O6368" t="s">
        <v>120</v>
      </c>
    </row>
    <row r="6370" spans="1:15" x14ac:dyDescent="0.3">
      <c r="A6370" s="1">
        <v>41904</v>
      </c>
      <c r="B6370" s="4">
        <v>0.6853027083333334</v>
      </c>
      <c r="C6370" t="s">
        <v>156</v>
      </c>
      <c r="D6370" t="s">
        <v>55</v>
      </c>
      <c r="O6370" t="s">
        <v>165</v>
      </c>
    </row>
    <row r="6372" spans="1:15" x14ac:dyDescent="0.3">
      <c r="A6372" s="1">
        <v>41904</v>
      </c>
      <c r="B6372" s="4">
        <v>0.68535537037037031</v>
      </c>
      <c r="C6372" t="s">
        <v>156</v>
      </c>
      <c r="D6372" t="s">
        <v>161</v>
      </c>
      <c r="E6372">
        <v>5.57</v>
      </c>
      <c r="F6372">
        <v>49.403295999999997</v>
      </c>
      <c r="G6372">
        <v>31.917346999999999</v>
      </c>
    </row>
    <row r="6373" spans="1:15" x14ac:dyDescent="0.3">
      <c r="A6373" s="1">
        <v>41904</v>
      </c>
      <c r="B6373" s="4">
        <v>0.68532592592592589</v>
      </c>
      <c r="C6373" t="s">
        <v>156</v>
      </c>
      <c r="D6373" t="s">
        <v>55</v>
      </c>
      <c r="O6373" t="s">
        <v>94</v>
      </c>
    </row>
    <row r="6375" spans="1:15" x14ac:dyDescent="0.3">
      <c r="A6375" s="1">
        <v>41904</v>
      </c>
      <c r="B6375" s="4">
        <v>0.68534098379629638</v>
      </c>
      <c r="C6375" t="s">
        <v>156</v>
      </c>
      <c r="D6375" t="s">
        <v>55</v>
      </c>
      <c r="O6375" t="s">
        <v>120</v>
      </c>
    </row>
    <row r="6377" spans="1:15" x14ac:dyDescent="0.3">
      <c r="A6377" s="1">
        <v>41904</v>
      </c>
      <c r="B6377" s="4">
        <v>0.68539054398148147</v>
      </c>
      <c r="C6377" t="s">
        <v>156</v>
      </c>
      <c r="D6377" t="s">
        <v>161</v>
      </c>
      <c r="E6377">
        <v>5.58</v>
      </c>
      <c r="F6377">
        <v>49.431088000000003</v>
      </c>
      <c r="G6377">
        <v>31.917684999999999</v>
      </c>
    </row>
    <row r="6378" spans="1:15" x14ac:dyDescent="0.3">
      <c r="A6378" s="1">
        <v>41904</v>
      </c>
      <c r="B6378" s="4">
        <v>0.68536062499999995</v>
      </c>
      <c r="C6378" t="s">
        <v>156</v>
      </c>
      <c r="D6378" t="s">
        <v>55</v>
      </c>
      <c r="O6378" t="s">
        <v>94</v>
      </c>
    </row>
    <row r="6380" spans="1:15" x14ac:dyDescent="0.3">
      <c r="A6380" s="1">
        <v>41904</v>
      </c>
      <c r="B6380" s="4">
        <v>0.68537568287037043</v>
      </c>
      <c r="C6380" t="s">
        <v>156</v>
      </c>
      <c r="D6380" t="s">
        <v>55</v>
      </c>
      <c r="O6380" t="s">
        <v>120</v>
      </c>
    </row>
    <row r="6382" spans="1:15" x14ac:dyDescent="0.3">
      <c r="A6382" s="1">
        <v>41904</v>
      </c>
      <c r="B6382" s="4">
        <v>0.68542569444444446</v>
      </c>
      <c r="C6382" t="s">
        <v>156</v>
      </c>
      <c r="D6382" t="s">
        <v>162</v>
      </c>
      <c r="E6382">
        <v>5.55</v>
      </c>
      <c r="F6382">
        <v>49.457577999999998</v>
      </c>
      <c r="G6382">
        <v>31.912618999999999</v>
      </c>
    </row>
    <row r="6383" spans="1:15" x14ac:dyDescent="0.3">
      <c r="A6383" s="1">
        <v>41904</v>
      </c>
      <c r="B6383" s="4">
        <v>0.68539531249999996</v>
      </c>
      <c r="C6383" t="s">
        <v>156</v>
      </c>
      <c r="D6383" t="s">
        <v>55</v>
      </c>
      <c r="O6383" t="s">
        <v>94</v>
      </c>
    </row>
    <row r="6385" spans="1:15" x14ac:dyDescent="0.3">
      <c r="A6385" s="1">
        <v>41904</v>
      </c>
      <c r="B6385" s="4">
        <v>0.68541037037037034</v>
      </c>
      <c r="C6385" t="s">
        <v>156</v>
      </c>
      <c r="D6385" t="s">
        <v>55</v>
      </c>
      <c r="O6385" t="s">
        <v>120</v>
      </c>
    </row>
    <row r="6387" spans="1:15" x14ac:dyDescent="0.3">
      <c r="A6387" s="1">
        <v>41904</v>
      </c>
      <c r="B6387" s="4">
        <v>0.68546086805555551</v>
      </c>
      <c r="C6387" t="s">
        <v>156</v>
      </c>
      <c r="D6387" t="s">
        <v>162</v>
      </c>
      <c r="E6387">
        <v>5.54</v>
      </c>
      <c r="F6387">
        <v>49.429350999999997</v>
      </c>
      <c r="G6387">
        <v>31.907385000000001</v>
      </c>
    </row>
    <row r="6388" spans="1:15" x14ac:dyDescent="0.3">
      <c r="A6388" s="1">
        <v>41904</v>
      </c>
      <c r="B6388" s="4">
        <v>0.68543001157407402</v>
      </c>
      <c r="C6388" t="s">
        <v>156</v>
      </c>
      <c r="D6388" t="s">
        <v>55</v>
      </c>
      <c r="O6388" t="s">
        <v>94</v>
      </c>
    </row>
    <row r="6390" spans="1:15" x14ac:dyDescent="0.3">
      <c r="A6390" s="1">
        <v>41904</v>
      </c>
      <c r="B6390" s="4">
        <v>0.6854450694444445</v>
      </c>
      <c r="C6390" t="s">
        <v>156</v>
      </c>
      <c r="D6390" t="s">
        <v>55</v>
      </c>
      <c r="O6390" t="s">
        <v>120</v>
      </c>
    </row>
    <row r="6392" spans="1:15" x14ac:dyDescent="0.3">
      <c r="A6392" s="1">
        <v>41904</v>
      </c>
      <c r="B6392" s="4">
        <v>0.68549605324074081</v>
      </c>
      <c r="C6392" t="s">
        <v>156</v>
      </c>
      <c r="D6392" t="s">
        <v>162</v>
      </c>
      <c r="E6392">
        <v>5.51</v>
      </c>
      <c r="F6392">
        <v>49.40981</v>
      </c>
      <c r="G6392">
        <v>31.919204000000001</v>
      </c>
    </row>
    <row r="6393" spans="1:15" x14ac:dyDescent="0.3">
      <c r="A6393" s="1">
        <v>41904</v>
      </c>
      <c r="B6393" s="4">
        <v>0.68546472222222221</v>
      </c>
      <c r="C6393" t="s">
        <v>156</v>
      </c>
      <c r="D6393" t="s">
        <v>55</v>
      </c>
      <c r="O6393" t="s">
        <v>94</v>
      </c>
    </row>
    <row r="6395" spans="1:15" x14ac:dyDescent="0.3">
      <c r="A6395" s="1">
        <v>41904</v>
      </c>
      <c r="B6395" s="4">
        <v>0.68547978009259258</v>
      </c>
      <c r="C6395" t="s">
        <v>156</v>
      </c>
      <c r="D6395" t="s">
        <v>55</v>
      </c>
      <c r="O6395" t="s">
        <v>120</v>
      </c>
    </row>
    <row r="6397" spans="1:15" x14ac:dyDescent="0.3">
      <c r="A6397" s="1">
        <v>41904</v>
      </c>
      <c r="B6397" s="4">
        <v>0.68553122685185175</v>
      </c>
      <c r="C6397" t="s">
        <v>156</v>
      </c>
      <c r="D6397" t="s">
        <v>162</v>
      </c>
      <c r="E6397">
        <v>5.49</v>
      </c>
      <c r="F6397">
        <v>49.354660000000003</v>
      </c>
      <c r="G6397">
        <v>31.920893</v>
      </c>
    </row>
    <row r="6398" spans="1:15" x14ac:dyDescent="0.3">
      <c r="A6398" s="1">
        <v>41904</v>
      </c>
      <c r="B6398" s="4">
        <v>0.68549954861111118</v>
      </c>
      <c r="C6398" t="s">
        <v>156</v>
      </c>
      <c r="D6398" t="s">
        <v>55</v>
      </c>
      <c r="O6398" t="s">
        <v>94</v>
      </c>
    </row>
    <row r="6400" spans="1:15" x14ac:dyDescent="0.3">
      <c r="A6400" s="1">
        <v>41904</v>
      </c>
      <c r="B6400" s="4">
        <v>0.68551460648148144</v>
      </c>
      <c r="C6400" t="s">
        <v>156</v>
      </c>
      <c r="D6400" t="s">
        <v>55</v>
      </c>
      <c r="O6400" t="s">
        <v>120</v>
      </c>
    </row>
    <row r="6402" spans="1:15" x14ac:dyDescent="0.3">
      <c r="A6402" s="1">
        <v>41904</v>
      </c>
      <c r="B6402" s="4">
        <v>0.68556637731481473</v>
      </c>
      <c r="C6402" t="s">
        <v>156</v>
      </c>
      <c r="D6402" t="s">
        <v>161</v>
      </c>
      <c r="E6402">
        <v>5.48</v>
      </c>
      <c r="F6402">
        <v>49.333815999999999</v>
      </c>
      <c r="G6402">
        <v>31.913800999999999</v>
      </c>
    </row>
    <row r="6403" spans="1:15" x14ac:dyDescent="0.3">
      <c r="A6403" s="1">
        <v>41904</v>
      </c>
      <c r="B6403" s="4">
        <v>0.68553422453703705</v>
      </c>
      <c r="C6403" t="s">
        <v>156</v>
      </c>
      <c r="D6403" t="s">
        <v>55</v>
      </c>
      <c r="O6403" t="s">
        <v>94</v>
      </c>
    </row>
    <row r="6405" spans="1:15" x14ac:dyDescent="0.3">
      <c r="A6405" s="1">
        <v>41904</v>
      </c>
      <c r="B6405" s="4">
        <v>0.68554928240740731</v>
      </c>
      <c r="C6405" t="s">
        <v>156</v>
      </c>
      <c r="D6405" t="s">
        <v>55</v>
      </c>
      <c r="O6405" t="s">
        <v>120</v>
      </c>
    </row>
    <row r="6407" spans="1:15" x14ac:dyDescent="0.3">
      <c r="A6407" s="1">
        <v>41904</v>
      </c>
      <c r="B6407" s="4">
        <v>0.68560156250000004</v>
      </c>
      <c r="C6407" t="s">
        <v>156</v>
      </c>
      <c r="D6407" t="s">
        <v>162</v>
      </c>
      <c r="E6407">
        <v>5.45</v>
      </c>
      <c r="F6407">
        <v>49.340764</v>
      </c>
      <c r="G6407">
        <v>31.917684999999999</v>
      </c>
    </row>
    <row r="6408" spans="1:15" x14ac:dyDescent="0.3">
      <c r="A6408" s="1">
        <v>41904</v>
      </c>
      <c r="B6408" s="4">
        <v>0.68556893518518525</v>
      </c>
      <c r="C6408" t="s">
        <v>156</v>
      </c>
      <c r="D6408" t="s">
        <v>55</v>
      </c>
      <c r="O6408" t="s">
        <v>94</v>
      </c>
    </row>
    <row r="6410" spans="1:15" x14ac:dyDescent="0.3">
      <c r="A6410" s="1">
        <v>41904</v>
      </c>
      <c r="B6410" s="4">
        <v>0.68558399305555551</v>
      </c>
      <c r="C6410" t="s">
        <v>156</v>
      </c>
      <c r="D6410" t="s">
        <v>55</v>
      </c>
      <c r="O6410" t="s">
        <v>120</v>
      </c>
    </row>
    <row r="6412" spans="1:15" x14ac:dyDescent="0.3">
      <c r="A6412" s="1">
        <v>41904</v>
      </c>
      <c r="B6412" s="4">
        <v>0.6856367361111112</v>
      </c>
      <c r="C6412" t="s">
        <v>156</v>
      </c>
      <c r="D6412" t="s">
        <v>162</v>
      </c>
      <c r="E6412">
        <v>5.43</v>
      </c>
      <c r="F6412">
        <v>49.293430999999998</v>
      </c>
      <c r="G6412">
        <v>31.913969999999999</v>
      </c>
    </row>
    <row r="6413" spans="1:15" x14ac:dyDescent="0.3">
      <c r="A6413" s="1">
        <v>41904</v>
      </c>
      <c r="B6413" s="4">
        <v>0.6856036342592593</v>
      </c>
      <c r="C6413" t="s">
        <v>156</v>
      </c>
      <c r="D6413" t="s">
        <v>55</v>
      </c>
      <c r="O6413" t="s">
        <v>94</v>
      </c>
    </row>
    <row r="6415" spans="1:15" x14ac:dyDescent="0.3">
      <c r="A6415" s="1">
        <v>41904</v>
      </c>
      <c r="B6415" s="4">
        <v>0.6856187037037037</v>
      </c>
      <c r="C6415" t="s">
        <v>156</v>
      </c>
      <c r="D6415" t="s">
        <v>55</v>
      </c>
      <c r="O6415" t="s">
        <v>120</v>
      </c>
    </row>
    <row r="6417" spans="1:15" x14ac:dyDescent="0.3">
      <c r="A6417" s="1">
        <v>41904</v>
      </c>
      <c r="B6417" s="4">
        <v>0.68567190972222225</v>
      </c>
      <c r="C6417" t="s">
        <v>156</v>
      </c>
      <c r="D6417" t="s">
        <v>161</v>
      </c>
      <c r="E6417">
        <v>5.43</v>
      </c>
      <c r="F6417">
        <v>49.269112999999997</v>
      </c>
      <c r="G6417">
        <v>31.9008</v>
      </c>
    </row>
    <row r="6418" spans="1:15" x14ac:dyDescent="0.3">
      <c r="A6418" s="1">
        <v>41904</v>
      </c>
      <c r="B6418" s="4">
        <v>0.68563834490740738</v>
      </c>
      <c r="C6418" t="s">
        <v>156</v>
      </c>
      <c r="D6418" t="s">
        <v>55</v>
      </c>
      <c r="O6418" t="s">
        <v>94</v>
      </c>
    </row>
    <row r="6420" spans="1:15" x14ac:dyDescent="0.3">
      <c r="A6420" s="1">
        <v>41904</v>
      </c>
      <c r="B6420" s="4">
        <v>0.68565340277777775</v>
      </c>
      <c r="C6420" t="s">
        <v>156</v>
      </c>
      <c r="D6420" t="s">
        <v>55</v>
      </c>
      <c r="O6420" t="s">
        <v>120</v>
      </c>
    </row>
    <row r="6422" spans="1:15" x14ac:dyDescent="0.3">
      <c r="A6422" s="1">
        <v>41904</v>
      </c>
      <c r="B6422" s="4">
        <v>0.68570706018518512</v>
      </c>
      <c r="C6422" t="s">
        <v>156</v>
      </c>
      <c r="D6422" t="s">
        <v>162</v>
      </c>
      <c r="E6422">
        <v>5.41</v>
      </c>
      <c r="F6422">
        <v>49.271718</v>
      </c>
      <c r="G6422">
        <v>31.910256</v>
      </c>
    </row>
    <row r="6423" spans="1:15" x14ac:dyDescent="0.3">
      <c r="A6423" s="1">
        <v>41904</v>
      </c>
      <c r="B6423" s="4">
        <v>0.68567314814814806</v>
      </c>
      <c r="C6423" t="s">
        <v>156</v>
      </c>
      <c r="D6423" t="s">
        <v>55</v>
      </c>
      <c r="O6423" t="s">
        <v>94</v>
      </c>
    </row>
    <row r="6425" spans="1:15" x14ac:dyDescent="0.3">
      <c r="A6425" s="1">
        <v>41904</v>
      </c>
      <c r="B6425" s="4">
        <v>0.68568820601851854</v>
      </c>
      <c r="C6425" t="s">
        <v>156</v>
      </c>
      <c r="D6425" t="s">
        <v>55</v>
      </c>
      <c r="O6425" t="s">
        <v>120</v>
      </c>
    </row>
    <row r="6427" spans="1:15" x14ac:dyDescent="0.3">
      <c r="A6427" s="1">
        <v>41904</v>
      </c>
      <c r="B6427" s="4">
        <v>0.68574223379629629</v>
      </c>
      <c r="C6427" t="s">
        <v>156</v>
      </c>
      <c r="D6427" t="s">
        <v>161</v>
      </c>
      <c r="E6427">
        <v>5.43</v>
      </c>
      <c r="F6427">
        <v>49.273890000000002</v>
      </c>
      <c r="G6427">
        <v>31.914477000000002</v>
      </c>
    </row>
    <row r="6428" spans="1:15" x14ac:dyDescent="0.3">
      <c r="A6428" s="1">
        <v>41904</v>
      </c>
      <c r="B6428" s="4">
        <v>0.68570784722222233</v>
      </c>
      <c r="C6428" t="s">
        <v>156</v>
      </c>
      <c r="D6428" t="s">
        <v>55</v>
      </c>
      <c r="O6428" t="s">
        <v>94</v>
      </c>
    </row>
    <row r="6430" spans="1:15" x14ac:dyDescent="0.3">
      <c r="A6430" s="1">
        <v>41904</v>
      </c>
      <c r="B6430" s="4">
        <v>0.68572290509259259</v>
      </c>
      <c r="C6430" t="s">
        <v>156</v>
      </c>
      <c r="D6430" t="s">
        <v>55</v>
      </c>
      <c r="O6430" t="s">
        <v>120</v>
      </c>
    </row>
    <row r="6432" spans="1:15" x14ac:dyDescent="0.3">
      <c r="A6432" s="1">
        <v>41904</v>
      </c>
      <c r="B6432" s="4">
        <v>0.68577741898148148</v>
      </c>
      <c r="C6432" t="s">
        <v>156</v>
      </c>
      <c r="D6432" t="s">
        <v>161</v>
      </c>
      <c r="E6432">
        <v>5.43</v>
      </c>
      <c r="F6432">
        <v>49.283876999999997</v>
      </c>
      <c r="G6432">
        <v>31.916841000000002</v>
      </c>
    </row>
    <row r="6433" spans="1:15" x14ac:dyDescent="0.3">
      <c r="A6433" s="1">
        <v>41904</v>
      </c>
      <c r="B6433" s="4">
        <v>0.68574278935185184</v>
      </c>
      <c r="C6433" t="s">
        <v>156</v>
      </c>
      <c r="D6433" t="s">
        <v>55</v>
      </c>
      <c r="O6433" t="s">
        <v>94</v>
      </c>
    </row>
    <row r="6435" spans="1:15" x14ac:dyDescent="0.3">
      <c r="A6435" s="1">
        <v>41904</v>
      </c>
      <c r="B6435" s="4">
        <v>0.68575761574074079</v>
      </c>
      <c r="C6435" t="s">
        <v>156</v>
      </c>
      <c r="D6435" t="s">
        <v>55</v>
      </c>
      <c r="O6435" t="s">
        <v>120</v>
      </c>
    </row>
    <row r="6437" spans="1:15" x14ac:dyDescent="0.3">
      <c r="A6437" s="1">
        <v>41904</v>
      </c>
      <c r="B6437" s="4">
        <v>0.68577725694444436</v>
      </c>
      <c r="C6437" t="s">
        <v>156</v>
      </c>
      <c r="D6437" t="s">
        <v>55</v>
      </c>
      <c r="O6437" t="s">
        <v>94</v>
      </c>
    </row>
    <row r="6439" spans="1:15" x14ac:dyDescent="0.3">
      <c r="A6439" s="1">
        <v>41904</v>
      </c>
      <c r="B6439" s="4">
        <v>0.68581267361111109</v>
      </c>
      <c r="C6439" t="s">
        <v>156</v>
      </c>
      <c r="D6439" t="s">
        <v>162</v>
      </c>
      <c r="E6439">
        <v>5.43</v>
      </c>
      <c r="F6439">
        <v>49.286917000000003</v>
      </c>
      <c r="G6439">
        <v>31.918528999999999</v>
      </c>
    </row>
    <row r="6440" spans="1:15" x14ac:dyDescent="0.3">
      <c r="A6440" s="1">
        <v>41904</v>
      </c>
      <c r="B6440" s="4">
        <v>0.68579234953703694</v>
      </c>
      <c r="C6440" t="s">
        <v>156</v>
      </c>
      <c r="D6440" t="s">
        <v>55</v>
      </c>
      <c r="O6440" t="s">
        <v>120</v>
      </c>
    </row>
    <row r="6442" spans="1:15" x14ac:dyDescent="0.3">
      <c r="A6442" s="1">
        <v>41904</v>
      </c>
      <c r="B6442" s="4">
        <v>0.68581199074074073</v>
      </c>
      <c r="C6442" t="s">
        <v>156</v>
      </c>
      <c r="D6442" t="s">
        <v>55</v>
      </c>
      <c r="O6442" t="s">
        <v>94</v>
      </c>
    </row>
    <row r="6444" spans="1:15" x14ac:dyDescent="0.3">
      <c r="A6444" s="1">
        <v>41904</v>
      </c>
      <c r="B6444" s="4">
        <v>0.68584782407407408</v>
      </c>
      <c r="C6444" t="s">
        <v>156</v>
      </c>
      <c r="D6444" t="s">
        <v>161</v>
      </c>
      <c r="E6444">
        <v>5.49</v>
      </c>
      <c r="F6444">
        <v>49.286917000000003</v>
      </c>
      <c r="G6444">
        <v>31.913125999999998</v>
      </c>
    </row>
    <row r="6445" spans="1:15" x14ac:dyDescent="0.3">
      <c r="A6445" s="1">
        <v>41904</v>
      </c>
      <c r="B6445" s="4">
        <v>0.68582708333333331</v>
      </c>
      <c r="C6445" t="s">
        <v>156</v>
      </c>
      <c r="D6445" t="s">
        <v>55</v>
      </c>
      <c r="O6445" t="s">
        <v>120</v>
      </c>
    </row>
    <row r="6447" spans="1:15" x14ac:dyDescent="0.3">
      <c r="A6447" s="1">
        <v>41904</v>
      </c>
      <c r="B6447" s="4">
        <v>0.6858467245370371</v>
      </c>
      <c r="C6447" t="s">
        <v>156</v>
      </c>
      <c r="D6447" t="s">
        <v>55</v>
      </c>
      <c r="O6447" t="s">
        <v>94</v>
      </c>
    </row>
    <row r="6449" spans="1:15" x14ac:dyDescent="0.3">
      <c r="A6449" s="1">
        <v>41904</v>
      </c>
      <c r="B6449" s="4">
        <v>0.68588309027777772</v>
      </c>
      <c r="C6449" t="s">
        <v>156</v>
      </c>
      <c r="D6449" t="s">
        <v>162</v>
      </c>
      <c r="E6449">
        <v>5.47</v>
      </c>
      <c r="F6449">
        <v>49.416758000000002</v>
      </c>
      <c r="G6449">
        <v>31.861796999999999</v>
      </c>
    </row>
    <row r="6450" spans="1:15" x14ac:dyDescent="0.3">
      <c r="A6450" s="1">
        <v>41904</v>
      </c>
      <c r="B6450" s="4">
        <v>0.68586181712962968</v>
      </c>
      <c r="C6450" t="s">
        <v>156</v>
      </c>
      <c r="D6450" t="s">
        <v>55</v>
      </c>
      <c r="O6450" t="s">
        <v>120</v>
      </c>
    </row>
    <row r="6452" spans="1:15" x14ac:dyDescent="0.3">
      <c r="A6452" s="1">
        <v>41904</v>
      </c>
      <c r="B6452" s="4">
        <v>0.68588145833333336</v>
      </c>
      <c r="C6452" t="s">
        <v>156</v>
      </c>
      <c r="D6452" t="s">
        <v>55</v>
      </c>
      <c r="O6452" t="s">
        <v>94</v>
      </c>
    </row>
    <row r="6454" spans="1:15" x14ac:dyDescent="0.3">
      <c r="A6454" s="1">
        <v>41904</v>
      </c>
      <c r="B6454" s="4">
        <v>0.68591835648148158</v>
      </c>
      <c r="C6454" t="s">
        <v>156</v>
      </c>
      <c r="D6454" t="s">
        <v>161</v>
      </c>
      <c r="E6454">
        <v>5.49</v>
      </c>
      <c r="F6454">
        <v>49.395913999999998</v>
      </c>
      <c r="G6454">
        <v>31.901475999999999</v>
      </c>
    </row>
    <row r="6455" spans="1:15" x14ac:dyDescent="0.3">
      <c r="A6455" s="1">
        <v>41904</v>
      </c>
      <c r="B6455" s="4">
        <v>0.68589655092592594</v>
      </c>
      <c r="C6455" t="s">
        <v>156</v>
      </c>
      <c r="D6455" t="s">
        <v>55</v>
      </c>
      <c r="O6455" t="s">
        <v>120</v>
      </c>
    </row>
    <row r="6457" spans="1:15" x14ac:dyDescent="0.3">
      <c r="A6457" s="1">
        <v>41904</v>
      </c>
      <c r="B6457" s="4">
        <v>0.68591620370370376</v>
      </c>
      <c r="C6457" t="s">
        <v>156</v>
      </c>
      <c r="D6457" t="s">
        <v>55</v>
      </c>
      <c r="O6457" t="s">
        <v>94</v>
      </c>
    </row>
    <row r="6459" spans="1:15" x14ac:dyDescent="0.3">
      <c r="A6459" s="1">
        <v>41904</v>
      </c>
      <c r="B6459" s="4">
        <v>0.68595354166666667</v>
      </c>
      <c r="C6459" t="s">
        <v>156</v>
      </c>
      <c r="D6459" t="s">
        <v>161</v>
      </c>
      <c r="E6459">
        <v>5.51</v>
      </c>
      <c r="F6459">
        <v>49.395913999999998</v>
      </c>
      <c r="G6459">
        <v>31.914307999999998</v>
      </c>
    </row>
    <row r="6460" spans="1:15" x14ac:dyDescent="0.3">
      <c r="A6460" s="1">
        <v>41904</v>
      </c>
      <c r="B6460" s="4">
        <v>0.68593126157407402</v>
      </c>
      <c r="C6460" t="s">
        <v>156</v>
      </c>
      <c r="D6460" t="s">
        <v>55</v>
      </c>
      <c r="O6460" t="s">
        <v>120</v>
      </c>
    </row>
    <row r="6462" spans="1:15" x14ac:dyDescent="0.3">
      <c r="A6462" s="1">
        <v>41904</v>
      </c>
      <c r="B6462" s="4">
        <v>0.68595373842592589</v>
      </c>
      <c r="C6462" t="s">
        <v>156</v>
      </c>
      <c r="D6462" t="s">
        <v>54</v>
      </c>
      <c r="J6462">
        <v>1096.0908199999999</v>
      </c>
      <c r="K6462">
        <v>23.366667</v>
      </c>
      <c r="L6462">
        <v>57.964843999999999</v>
      </c>
      <c r="M6462">
        <v>24.536249999999999</v>
      </c>
    </row>
    <row r="6463" spans="1:15" x14ac:dyDescent="0.3">
      <c r="A6463" s="1">
        <v>41904</v>
      </c>
      <c r="B6463" s="4">
        <v>0.68595091435185196</v>
      </c>
      <c r="C6463" t="s">
        <v>156</v>
      </c>
      <c r="D6463" t="s">
        <v>55</v>
      </c>
      <c r="O6463" t="s">
        <v>94</v>
      </c>
    </row>
    <row r="6465" spans="1:15" x14ac:dyDescent="0.3">
      <c r="A6465" s="1">
        <v>41904</v>
      </c>
      <c r="B6465" s="4">
        <v>0.68598989583333336</v>
      </c>
      <c r="C6465" t="s">
        <v>156</v>
      </c>
      <c r="D6465" t="s">
        <v>162</v>
      </c>
      <c r="E6465">
        <v>5.5</v>
      </c>
      <c r="F6465">
        <v>49.397651000000003</v>
      </c>
      <c r="G6465">
        <v>31.908567000000001</v>
      </c>
    </row>
    <row r="6466" spans="1:15" x14ac:dyDescent="0.3">
      <c r="A6466" s="1">
        <v>41904</v>
      </c>
      <c r="B6466" s="4">
        <v>0.6859659953703704</v>
      </c>
      <c r="C6466" t="s">
        <v>156</v>
      </c>
      <c r="D6466" t="s">
        <v>55</v>
      </c>
      <c r="O6466" t="s">
        <v>120</v>
      </c>
    </row>
    <row r="6468" spans="1:15" x14ac:dyDescent="0.3">
      <c r="A6468" s="1">
        <v>41904</v>
      </c>
      <c r="B6468" s="4">
        <v>0.68598563657407408</v>
      </c>
      <c r="C6468" t="s">
        <v>156</v>
      </c>
      <c r="D6468" t="s">
        <v>55</v>
      </c>
      <c r="O6468" t="s">
        <v>94</v>
      </c>
    </row>
    <row r="6470" spans="1:15" x14ac:dyDescent="0.3">
      <c r="A6470" s="1">
        <v>41904</v>
      </c>
      <c r="B6470" s="4">
        <v>0.68602504629629635</v>
      </c>
      <c r="C6470" t="s">
        <v>156</v>
      </c>
      <c r="D6470" t="s">
        <v>162</v>
      </c>
      <c r="E6470">
        <v>5.5</v>
      </c>
      <c r="F6470">
        <v>49.403295999999997</v>
      </c>
      <c r="G6470">
        <v>31.911774999999999</v>
      </c>
    </row>
    <row r="6471" spans="1:15" x14ac:dyDescent="0.3">
      <c r="A6471" s="1">
        <v>41904</v>
      </c>
      <c r="B6471" s="4">
        <v>0.68600065972222224</v>
      </c>
      <c r="C6471" t="s">
        <v>156</v>
      </c>
      <c r="D6471" t="s">
        <v>55</v>
      </c>
      <c r="O6471" t="s">
        <v>120</v>
      </c>
    </row>
    <row r="6473" spans="1:15" x14ac:dyDescent="0.3">
      <c r="A6473" s="1">
        <v>41904</v>
      </c>
      <c r="B6473" s="4">
        <v>0.68602031250000006</v>
      </c>
      <c r="C6473" t="s">
        <v>156</v>
      </c>
      <c r="D6473" t="s">
        <v>55</v>
      </c>
      <c r="O6473" t="s">
        <v>94</v>
      </c>
    </row>
    <row r="6475" spans="1:15" x14ac:dyDescent="0.3">
      <c r="A6475" s="1">
        <v>41904</v>
      </c>
      <c r="B6475" s="4">
        <v>0.68606023148148143</v>
      </c>
      <c r="C6475" t="s">
        <v>156</v>
      </c>
      <c r="D6475" t="s">
        <v>162</v>
      </c>
      <c r="E6475">
        <v>5.5</v>
      </c>
      <c r="F6475">
        <v>49.401125</v>
      </c>
      <c r="G6475">
        <v>31.918697999999999</v>
      </c>
    </row>
    <row r="6476" spans="1:15" x14ac:dyDescent="0.3">
      <c r="A6476" s="1">
        <v>41904</v>
      </c>
      <c r="B6476" s="4">
        <v>0.68603537037037032</v>
      </c>
      <c r="C6476" t="s">
        <v>156</v>
      </c>
      <c r="D6476" t="s">
        <v>55</v>
      </c>
      <c r="O6476" t="s">
        <v>120</v>
      </c>
    </row>
    <row r="6478" spans="1:15" x14ac:dyDescent="0.3">
      <c r="A6478" s="1">
        <v>41904</v>
      </c>
      <c r="B6478" s="4">
        <v>0.68605501157407411</v>
      </c>
      <c r="C6478" t="s">
        <v>156</v>
      </c>
      <c r="D6478" t="s">
        <v>55</v>
      </c>
      <c r="O6478" t="s">
        <v>94</v>
      </c>
    </row>
    <row r="6480" spans="1:15" x14ac:dyDescent="0.3">
      <c r="A6480" s="1">
        <v>41904</v>
      </c>
      <c r="B6480" s="4">
        <v>0.68609545138888883</v>
      </c>
      <c r="C6480" t="s">
        <v>156</v>
      </c>
      <c r="D6480" t="s">
        <v>161</v>
      </c>
      <c r="E6480">
        <v>5.5</v>
      </c>
      <c r="F6480">
        <v>49.399388000000002</v>
      </c>
      <c r="G6480">
        <v>31.917178</v>
      </c>
    </row>
    <row r="6481" spans="1:15" x14ac:dyDescent="0.3">
      <c r="A6481" s="1">
        <v>41904</v>
      </c>
      <c r="B6481" s="4">
        <v>0.68607010416666669</v>
      </c>
      <c r="C6481" t="s">
        <v>156</v>
      </c>
      <c r="D6481" t="s">
        <v>55</v>
      </c>
      <c r="O6481" t="s">
        <v>120</v>
      </c>
    </row>
    <row r="6483" spans="1:15" x14ac:dyDescent="0.3">
      <c r="A6483" s="1">
        <v>41904</v>
      </c>
      <c r="B6483" s="4">
        <v>0.68608975694444441</v>
      </c>
      <c r="C6483" t="s">
        <v>156</v>
      </c>
      <c r="D6483" t="s">
        <v>55</v>
      </c>
      <c r="O6483" t="s">
        <v>94</v>
      </c>
    </row>
    <row r="6485" spans="1:15" x14ac:dyDescent="0.3">
      <c r="A6485" s="1">
        <v>41904</v>
      </c>
      <c r="B6485" s="4">
        <v>0.68613060185185182</v>
      </c>
      <c r="C6485" t="s">
        <v>156</v>
      </c>
      <c r="D6485" t="s">
        <v>161</v>
      </c>
      <c r="E6485">
        <v>5.5</v>
      </c>
      <c r="F6485">
        <v>49.392440000000001</v>
      </c>
      <c r="G6485">
        <v>31.912956999999999</v>
      </c>
    </row>
    <row r="6486" spans="1:15" x14ac:dyDescent="0.3">
      <c r="A6486" s="1">
        <v>41904</v>
      </c>
      <c r="B6486" s="4">
        <v>0.68610479166666671</v>
      </c>
      <c r="C6486" t="s">
        <v>156</v>
      </c>
      <c r="D6486" t="s">
        <v>55</v>
      </c>
      <c r="O6486" t="s">
        <v>120</v>
      </c>
    </row>
    <row r="6488" spans="1:15" x14ac:dyDescent="0.3">
      <c r="A6488" s="1">
        <v>41904</v>
      </c>
      <c r="B6488" s="4">
        <v>0.68612444444444443</v>
      </c>
      <c r="C6488" t="s">
        <v>156</v>
      </c>
      <c r="D6488" t="s">
        <v>55</v>
      </c>
      <c r="O6488" t="s">
        <v>94</v>
      </c>
    </row>
    <row r="6490" spans="1:15" x14ac:dyDescent="0.3">
      <c r="A6490" s="1">
        <v>41904</v>
      </c>
      <c r="B6490" s="4">
        <v>0.68616577546296298</v>
      </c>
      <c r="C6490" t="s">
        <v>156</v>
      </c>
      <c r="D6490" t="s">
        <v>162</v>
      </c>
      <c r="E6490">
        <v>5.49</v>
      </c>
      <c r="F6490">
        <v>49.384188999999999</v>
      </c>
      <c r="G6490">
        <v>31.914138999999999</v>
      </c>
    </row>
    <row r="6491" spans="1:15" x14ac:dyDescent="0.3">
      <c r="A6491" s="1">
        <v>41904</v>
      </c>
      <c r="B6491" s="4">
        <v>0.6861395023148148</v>
      </c>
      <c r="C6491" t="s">
        <v>156</v>
      </c>
      <c r="D6491" t="s">
        <v>55</v>
      </c>
      <c r="O6491" t="s">
        <v>120</v>
      </c>
    </row>
    <row r="6493" spans="1:15" x14ac:dyDescent="0.3">
      <c r="A6493" s="1">
        <v>41904</v>
      </c>
      <c r="B6493" s="4">
        <v>0.68615925925925925</v>
      </c>
      <c r="C6493" t="s">
        <v>156</v>
      </c>
      <c r="D6493" t="s">
        <v>55</v>
      </c>
      <c r="O6493" t="s">
        <v>94</v>
      </c>
    </row>
    <row r="6495" spans="1:15" x14ac:dyDescent="0.3">
      <c r="A6495" s="1">
        <v>41904</v>
      </c>
      <c r="B6495" s="4">
        <v>0.68620094907407403</v>
      </c>
      <c r="C6495" t="s">
        <v>156</v>
      </c>
      <c r="D6495" t="s">
        <v>161</v>
      </c>
      <c r="E6495">
        <v>5.49</v>
      </c>
      <c r="F6495">
        <v>49.376806999999999</v>
      </c>
      <c r="G6495">
        <v>31.918191</v>
      </c>
    </row>
    <row r="6496" spans="1:15" x14ac:dyDescent="0.3">
      <c r="A6496" s="1">
        <v>41904</v>
      </c>
      <c r="B6496" s="4">
        <v>0.68617431712962962</v>
      </c>
      <c r="C6496" t="s">
        <v>156</v>
      </c>
      <c r="D6496" t="s">
        <v>55</v>
      </c>
      <c r="O6496" t="s">
        <v>120</v>
      </c>
    </row>
    <row r="6498" spans="1:15" x14ac:dyDescent="0.3">
      <c r="A6498" s="1">
        <v>41904</v>
      </c>
      <c r="B6498" s="4">
        <v>0.68619396990740744</v>
      </c>
      <c r="C6498" t="s">
        <v>156</v>
      </c>
      <c r="D6498" t="s">
        <v>55</v>
      </c>
      <c r="O6498" t="s">
        <v>94</v>
      </c>
    </row>
    <row r="6500" spans="1:15" x14ac:dyDescent="0.3">
      <c r="A6500" s="1">
        <v>41904</v>
      </c>
      <c r="B6500" s="4">
        <v>0.68623612268518519</v>
      </c>
      <c r="C6500" t="s">
        <v>156</v>
      </c>
      <c r="D6500" t="s">
        <v>162</v>
      </c>
      <c r="E6500">
        <v>5.48</v>
      </c>
      <c r="F6500">
        <v>49.366819</v>
      </c>
      <c r="G6500">
        <v>31.919711</v>
      </c>
    </row>
    <row r="6501" spans="1:15" x14ac:dyDescent="0.3">
      <c r="A6501" s="1">
        <v>41904</v>
      </c>
      <c r="B6501" s="4">
        <v>0.68620901620370367</v>
      </c>
      <c r="C6501" t="s">
        <v>156</v>
      </c>
      <c r="D6501" t="s">
        <v>55</v>
      </c>
      <c r="O6501" t="s">
        <v>120</v>
      </c>
    </row>
    <row r="6503" spans="1:15" x14ac:dyDescent="0.3">
      <c r="A6503" s="1">
        <v>41904</v>
      </c>
      <c r="B6503" s="4">
        <v>0.68622865740740746</v>
      </c>
      <c r="C6503" t="s">
        <v>156</v>
      </c>
      <c r="D6503" t="s">
        <v>55</v>
      </c>
      <c r="O6503" t="s">
        <v>94</v>
      </c>
    </row>
    <row r="6505" spans="1:15" x14ac:dyDescent="0.3">
      <c r="A6505" s="1">
        <v>41904</v>
      </c>
      <c r="B6505" s="4">
        <v>0.68627126157407403</v>
      </c>
      <c r="C6505" t="s">
        <v>156</v>
      </c>
      <c r="D6505" t="s">
        <v>161</v>
      </c>
      <c r="E6505">
        <v>5.48</v>
      </c>
      <c r="F6505">
        <v>49.356397000000001</v>
      </c>
      <c r="G6505">
        <v>31.910087000000001</v>
      </c>
    </row>
    <row r="6506" spans="1:15" x14ac:dyDescent="0.3">
      <c r="A6506" s="1">
        <v>41904</v>
      </c>
      <c r="B6506" s="4">
        <v>0.6862437037037038</v>
      </c>
      <c r="C6506" t="s">
        <v>156</v>
      </c>
      <c r="D6506" t="s">
        <v>55</v>
      </c>
      <c r="O6506" t="s">
        <v>120</v>
      </c>
    </row>
    <row r="6508" spans="1:15" x14ac:dyDescent="0.3">
      <c r="A6508" s="1">
        <v>41904</v>
      </c>
      <c r="B6508" s="4">
        <v>0.68626334490740737</v>
      </c>
      <c r="C6508" t="s">
        <v>156</v>
      </c>
      <c r="D6508" t="s">
        <v>55</v>
      </c>
      <c r="O6508" t="s">
        <v>94</v>
      </c>
    </row>
    <row r="6510" spans="1:15" x14ac:dyDescent="0.3">
      <c r="A6510" s="1">
        <v>41904</v>
      </c>
      <c r="B6510" s="4">
        <v>0.68630643518518519</v>
      </c>
      <c r="C6510" t="s">
        <v>156</v>
      </c>
      <c r="D6510" t="s">
        <v>162</v>
      </c>
      <c r="E6510">
        <v>5.47</v>
      </c>
      <c r="F6510">
        <v>49.367252999999998</v>
      </c>
      <c r="G6510">
        <v>31.913969999999999</v>
      </c>
    </row>
    <row r="6511" spans="1:15" x14ac:dyDescent="0.3">
      <c r="A6511" s="1">
        <v>41904</v>
      </c>
      <c r="B6511" s="4">
        <v>0.68627840277777785</v>
      </c>
      <c r="C6511" t="s">
        <v>156</v>
      </c>
      <c r="D6511" t="s">
        <v>55</v>
      </c>
      <c r="O6511" t="s">
        <v>120</v>
      </c>
    </row>
    <row r="6513" spans="1:15" x14ac:dyDescent="0.3">
      <c r="A6513" s="1">
        <v>41904</v>
      </c>
      <c r="B6513" s="4">
        <v>0.68629804398148142</v>
      </c>
      <c r="C6513" t="s">
        <v>156</v>
      </c>
      <c r="D6513" t="s">
        <v>55</v>
      </c>
      <c r="O6513" t="s">
        <v>94</v>
      </c>
    </row>
    <row r="6515" spans="1:15" x14ac:dyDescent="0.3">
      <c r="A6515" s="1">
        <v>41904</v>
      </c>
      <c r="B6515" s="4">
        <v>0.68634162037037039</v>
      </c>
      <c r="C6515" t="s">
        <v>156</v>
      </c>
      <c r="D6515" t="s">
        <v>161</v>
      </c>
      <c r="E6515">
        <v>5.48</v>
      </c>
      <c r="F6515">
        <v>49.346843999999997</v>
      </c>
      <c r="G6515">
        <v>31.916164999999999</v>
      </c>
    </row>
    <row r="6516" spans="1:15" x14ac:dyDescent="0.3">
      <c r="A6516" s="1">
        <v>41904</v>
      </c>
      <c r="B6516" s="4">
        <v>0.6863131018518519</v>
      </c>
      <c r="C6516" t="s">
        <v>156</v>
      </c>
      <c r="D6516" t="s">
        <v>55</v>
      </c>
      <c r="O6516" t="s">
        <v>120</v>
      </c>
    </row>
    <row r="6518" spans="1:15" x14ac:dyDescent="0.3">
      <c r="A6518" s="1">
        <v>41904</v>
      </c>
      <c r="B6518" s="4">
        <v>0.68633287037037027</v>
      </c>
      <c r="C6518" t="s">
        <v>156</v>
      </c>
      <c r="D6518" t="s">
        <v>55</v>
      </c>
      <c r="O6518" t="s">
        <v>94</v>
      </c>
    </row>
    <row r="6520" spans="1:15" x14ac:dyDescent="0.3">
      <c r="A6520" s="1">
        <v>41904</v>
      </c>
      <c r="B6520" s="4">
        <v>0.68637679398148155</v>
      </c>
      <c r="C6520" t="s">
        <v>156</v>
      </c>
      <c r="D6520" t="s">
        <v>162</v>
      </c>
      <c r="E6520">
        <v>5.47</v>
      </c>
      <c r="F6520">
        <v>49.354225999999997</v>
      </c>
      <c r="G6520">
        <v>31.916333999999999</v>
      </c>
    </row>
    <row r="6521" spans="1:15" x14ac:dyDescent="0.3">
      <c r="A6521" s="1">
        <v>41904</v>
      </c>
      <c r="B6521" s="4">
        <v>0.68634792824074076</v>
      </c>
      <c r="C6521" t="s">
        <v>156</v>
      </c>
      <c r="D6521" t="s">
        <v>55</v>
      </c>
      <c r="O6521" t="s">
        <v>120</v>
      </c>
    </row>
    <row r="6523" spans="1:15" x14ac:dyDescent="0.3">
      <c r="A6523" s="1">
        <v>41904</v>
      </c>
      <c r="B6523" s="4">
        <v>0.68636758101851847</v>
      </c>
      <c r="C6523" t="s">
        <v>156</v>
      </c>
      <c r="D6523" t="s">
        <v>55</v>
      </c>
      <c r="O6523" t="s">
        <v>94</v>
      </c>
    </row>
    <row r="6525" spans="1:15" x14ac:dyDescent="0.3">
      <c r="A6525" s="1">
        <v>41904</v>
      </c>
      <c r="B6525" s="4">
        <v>0.68641193287037039</v>
      </c>
      <c r="C6525" t="s">
        <v>156</v>
      </c>
      <c r="D6525" t="s">
        <v>162</v>
      </c>
      <c r="E6525">
        <v>5.46</v>
      </c>
      <c r="F6525">
        <v>49.347278000000003</v>
      </c>
      <c r="G6525">
        <v>31.909918000000001</v>
      </c>
    </row>
    <row r="6526" spans="1:15" x14ac:dyDescent="0.3">
      <c r="A6526" s="1">
        <v>41904</v>
      </c>
      <c r="B6526" s="4">
        <v>0.68638260416666663</v>
      </c>
      <c r="C6526" t="s">
        <v>156</v>
      </c>
      <c r="D6526" t="s">
        <v>55</v>
      </c>
      <c r="O6526" t="s">
        <v>120</v>
      </c>
    </row>
    <row r="6528" spans="1:15" x14ac:dyDescent="0.3">
      <c r="A6528" s="1">
        <v>41904</v>
      </c>
      <c r="B6528" s="4">
        <v>0.68640225694444446</v>
      </c>
      <c r="C6528" t="s">
        <v>156</v>
      </c>
      <c r="D6528" t="s">
        <v>55</v>
      </c>
      <c r="O6528" t="s">
        <v>94</v>
      </c>
    </row>
    <row r="6530" spans="1:15" x14ac:dyDescent="0.3">
      <c r="A6530" s="1">
        <v>41904</v>
      </c>
      <c r="B6530" s="4">
        <v>0.68644719907407403</v>
      </c>
      <c r="C6530" t="s">
        <v>156</v>
      </c>
      <c r="D6530" t="s">
        <v>161</v>
      </c>
      <c r="E6530">
        <v>5.47</v>
      </c>
      <c r="F6530">
        <v>49.333815999999999</v>
      </c>
      <c r="G6530">
        <v>31.912787999999999</v>
      </c>
    </row>
    <row r="6531" spans="1:15" x14ac:dyDescent="0.3">
      <c r="A6531" s="1">
        <v>41904</v>
      </c>
      <c r="B6531" s="4">
        <v>0.686417337962963</v>
      </c>
      <c r="C6531" t="s">
        <v>156</v>
      </c>
      <c r="D6531" t="s">
        <v>55</v>
      </c>
      <c r="O6531" t="s">
        <v>120</v>
      </c>
    </row>
    <row r="6533" spans="1:15" x14ac:dyDescent="0.3">
      <c r="A6533" s="1">
        <v>41904</v>
      </c>
      <c r="B6533" s="4">
        <v>0.68643697916666657</v>
      </c>
      <c r="C6533" t="s">
        <v>156</v>
      </c>
      <c r="D6533" t="s">
        <v>55</v>
      </c>
      <c r="O6533" t="s">
        <v>94</v>
      </c>
    </row>
    <row r="6535" spans="1:15" x14ac:dyDescent="0.3">
      <c r="A6535" s="1">
        <v>41904</v>
      </c>
      <c r="B6535" s="4">
        <v>0.68648237268518519</v>
      </c>
      <c r="C6535" t="s">
        <v>156</v>
      </c>
      <c r="D6535" t="s">
        <v>162</v>
      </c>
      <c r="E6535">
        <v>5.46</v>
      </c>
      <c r="F6535">
        <v>49.338593000000003</v>
      </c>
      <c r="G6535">
        <v>31.912282000000001</v>
      </c>
    </row>
    <row r="6536" spans="1:15" x14ac:dyDescent="0.3">
      <c r="A6536" s="1">
        <v>41904</v>
      </c>
      <c r="B6536" s="4">
        <v>0.68645209490740744</v>
      </c>
      <c r="C6536" t="s">
        <v>156</v>
      </c>
      <c r="D6536" t="s">
        <v>55</v>
      </c>
      <c r="O6536" t="s">
        <v>120</v>
      </c>
    </row>
    <row r="6538" spans="1:15" x14ac:dyDescent="0.3">
      <c r="A6538" s="1">
        <v>41904</v>
      </c>
      <c r="B6538" s="4">
        <v>0.68647174768518526</v>
      </c>
      <c r="C6538" t="s">
        <v>156</v>
      </c>
      <c r="D6538" t="s">
        <v>55</v>
      </c>
      <c r="O6538" t="s">
        <v>94</v>
      </c>
    </row>
    <row r="6540" spans="1:15" x14ac:dyDescent="0.3">
      <c r="A6540" s="1">
        <v>41904</v>
      </c>
      <c r="B6540" s="4">
        <v>0.68651754629629635</v>
      </c>
      <c r="C6540" t="s">
        <v>156</v>
      </c>
      <c r="D6540" t="s">
        <v>161</v>
      </c>
      <c r="E6540">
        <v>5.47</v>
      </c>
      <c r="F6540">
        <v>49.345975000000003</v>
      </c>
      <c r="G6540">
        <v>31.916671999999998</v>
      </c>
    </row>
    <row r="6541" spans="1:15" x14ac:dyDescent="0.3">
      <c r="A6541" s="1">
        <v>41904</v>
      </c>
      <c r="B6541" s="4">
        <v>0.68648680555555552</v>
      </c>
      <c r="C6541" t="s">
        <v>156</v>
      </c>
      <c r="D6541" t="s">
        <v>55</v>
      </c>
      <c r="O6541" t="s">
        <v>120</v>
      </c>
    </row>
    <row r="6543" spans="1:15" x14ac:dyDescent="0.3">
      <c r="A6543" s="1">
        <v>41904</v>
      </c>
      <c r="B6543" s="4">
        <v>0.68650644675925931</v>
      </c>
      <c r="C6543" t="s">
        <v>156</v>
      </c>
      <c r="D6543" t="s">
        <v>55</v>
      </c>
      <c r="O6543" t="s">
        <v>94</v>
      </c>
    </row>
    <row r="6545" spans="1:38" x14ac:dyDescent="0.3">
      <c r="A6545" s="1">
        <v>41904</v>
      </c>
      <c r="B6545" s="4">
        <v>0.68655849537037039</v>
      </c>
      <c r="C6545" t="s">
        <v>156</v>
      </c>
      <c r="D6545" t="s">
        <v>161</v>
      </c>
      <c r="E6545">
        <v>5.51</v>
      </c>
      <c r="F6545">
        <v>49.344672000000003</v>
      </c>
      <c r="G6545">
        <v>31.909410999999999</v>
      </c>
    </row>
    <row r="6546" spans="1:38" x14ac:dyDescent="0.3">
      <c r="A6546" s="1">
        <v>41904</v>
      </c>
      <c r="B6546" s="4">
        <v>0.68652159722222228</v>
      </c>
      <c r="C6546" t="s">
        <v>156</v>
      </c>
      <c r="D6546" t="s">
        <v>55</v>
      </c>
      <c r="O6546" t="s">
        <v>120</v>
      </c>
    </row>
    <row r="6548" spans="1:38" x14ac:dyDescent="0.3">
      <c r="A6548" s="1">
        <v>41904</v>
      </c>
      <c r="B6548" s="4">
        <v>0.68654112268518519</v>
      </c>
      <c r="C6548" t="s">
        <v>156</v>
      </c>
      <c r="D6548" t="s">
        <v>55</v>
      </c>
      <c r="O6548" t="s">
        <v>94</v>
      </c>
    </row>
    <row r="6550" spans="1:38" x14ac:dyDescent="0.3">
      <c r="A6550" s="1">
        <v>41904</v>
      </c>
      <c r="B6550" s="4">
        <v>0.6865526851851852</v>
      </c>
      <c r="C6550" t="s">
        <v>156</v>
      </c>
      <c r="D6550" t="s">
        <v>81</v>
      </c>
      <c r="P6550" t="s">
        <v>138</v>
      </c>
    </row>
    <row r="6551" spans="1:38" x14ac:dyDescent="0.3">
      <c r="A6551" s="1">
        <v>41904</v>
      </c>
      <c r="B6551" s="4">
        <v>0.68655618055555545</v>
      </c>
      <c r="C6551" t="s">
        <v>156</v>
      </c>
      <c r="D6551" t="s">
        <v>55</v>
      </c>
      <c r="O6551" t="s">
        <v>120</v>
      </c>
    </row>
    <row r="6553" spans="1:38" x14ac:dyDescent="0.3">
      <c r="A6553" s="1">
        <v>41904</v>
      </c>
      <c r="B6553" s="4">
        <v>0.68659450231481489</v>
      </c>
      <c r="C6553" t="s">
        <v>156</v>
      </c>
      <c r="D6553" t="s">
        <v>162</v>
      </c>
      <c r="E6553">
        <v>5.49</v>
      </c>
      <c r="F6553">
        <v>49.410243999999999</v>
      </c>
      <c r="G6553">
        <v>31.893032999999999</v>
      </c>
    </row>
    <row r="6554" spans="1:38" x14ac:dyDescent="0.3">
      <c r="A6554" s="1">
        <v>41904</v>
      </c>
      <c r="B6554" s="4">
        <v>0.68657518518518523</v>
      </c>
      <c r="C6554" t="s">
        <v>156</v>
      </c>
      <c r="D6554" t="s">
        <v>81</v>
      </c>
      <c r="P6554" t="s">
        <v>139</v>
      </c>
      <c r="Q6554">
        <v>4330</v>
      </c>
      <c r="R6554">
        <v>1532</v>
      </c>
      <c r="S6554" t="s">
        <v>140</v>
      </c>
      <c r="T6554" s="2">
        <v>303.5795</v>
      </c>
      <c r="U6554" t="s">
        <v>141</v>
      </c>
      <c r="V6554" s="2">
        <v>108.5808</v>
      </c>
      <c r="W6554" t="s">
        <v>142</v>
      </c>
      <c r="X6554" s="2">
        <v>20.77148</v>
      </c>
      <c r="Y6554" t="s">
        <v>143</v>
      </c>
      <c r="Z6554" s="2">
        <v>28.24184</v>
      </c>
      <c r="AA6554" t="s">
        <v>144</v>
      </c>
      <c r="AB6554" s="2">
        <v>28.24184</v>
      </c>
      <c r="AC6554" t="s">
        <v>145</v>
      </c>
      <c r="AD6554" s="2">
        <v>36.729230000000001</v>
      </c>
      <c r="AE6554" t="s">
        <v>146</v>
      </c>
      <c r="AF6554" s="2">
        <v>8.4873890000000003</v>
      </c>
      <c r="AG6554" t="s">
        <v>147</v>
      </c>
      <c r="AH6554" s="2">
        <v>606.03489999999999</v>
      </c>
      <c r="AI6554" t="s">
        <v>148</v>
      </c>
      <c r="AJ6554" s="2">
        <v>803.65210000000002</v>
      </c>
      <c r="AK6554" t="s">
        <v>149</v>
      </c>
      <c r="AL6554" s="2">
        <v>170.45599999999999</v>
      </c>
    </row>
    <row r="6555" spans="1:38" x14ac:dyDescent="0.3">
      <c r="A6555" s="1">
        <v>41904</v>
      </c>
      <c r="B6555" s="4">
        <v>0.68657518518518523</v>
      </c>
      <c r="C6555" t="s">
        <v>156</v>
      </c>
      <c r="D6555" t="s">
        <v>81</v>
      </c>
      <c r="P6555" t="s">
        <v>131</v>
      </c>
    </row>
    <row r="6556" spans="1:38" x14ac:dyDescent="0.3">
      <c r="A6556" s="1">
        <v>41904</v>
      </c>
      <c r="B6556" s="4">
        <v>0.68657589120370366</v>
      </c>
      <c r="C6556" t="s">
        <v>156</v>
      </c>
      <c r="D6556" t="s">
        <v>55</v>
      </c>
      <c r="O6556" t="s">
        <v>94</v>
      </c>
    </row>
    <row r="6558" spans="1:38" x14ac:dyDescent="0.3">
      <c r="A6558" s="1">
        <v>41904</v>
      </c>
      <c r="B6558" s="4">
        <v>0.68659094907407414</v>
      </c>
      <c r="C6558" t="s">
        <v>156</v>
      </c>
      <c r="D6558" t="s">
        <v>55</v>
      </c>
      <c r="O6558" t="s">
        <v>120</v>
      </c>
    </row>
    <row r="6560" spans="1:38" x14ac:dyDescent="0.3">
      <c r="A6560" s="1">
        <v>41904</v>
      </c>
      <c r="B6560" s="4">
        <v>0.68663050925925928</v>
      </c>
      <c r="C6560" t="s">
        <v>156</v>
      </c>
      <c r="D6560" t="s">
        <v>162</v>
      </c>
      <c r="E6560">
        <v>5.48</v>
      </c>
      <c r="F6560">
        <v>49.401125</v>
      </c>
      <c r="G6560">
        <v>31.911100000000001</v>
      </c>
    </row>
    <row r="6561" spans="1:15" x14ac:dyDescent="0.3">
      <c r="A6561" s="1">
        <v>41904</v>
      </c>
      <c r="B6561" s="4">
        <v>0.68661059027777771</v>
      </c>
      <c r="C6561" t="s">
        <v>156</v>
      </c>
      <c r="D6561" t="s">
        <v>55</v>
      </c>
      <c r="O6561" t="s">
        <v>163</v>
      </c>
    </row>
    <row r="6563" spans="1:15" x14ac:dyDescent="0.3">
      <c r="A6563" s="1">
        <v>41904</v>
      </c>
      <c r="B6563" s="4">
        <v>0.68663083333333341</v>
      </c>
      <c r="C6563" t="s">
        <v>156</v>
      </c>
      <c r="D6563" t="s">
        <v>54</v>
      </c>
      <c r="J6563">
        <v>1096.40625</v>
      </c>
      <c r="K6563">
        <v>23.225000000000001</v>
      </c>
      <c r="L6563">
        <v>57.964843999999999</v>
      </c>
      <c r="M6563">
        <v>24.536249999999999</v>
      </c>
    </row>
    <row r="6564" spans="1:15" x14ac:dyDescent="0.3">
      <c r="A6564" s="1">
        <v>41904</v>
      </c>
      <c r="B6564" s="4">
        <v>0.68666675925925924</v>
      </c>
      <c r="C6564" t="s">
        <v>156</v>
      </c>
      <c r="D6564" t="s">
        <v>162</v>
      </c>
      <c r="E6564">
        <v>5.48</v>
      </c>
      <c r="F6564">
        <v>49.357700000000001</v>
      </c>
      <c r="G6564">
        <v>31.906879</v>
      </c>
    </row>
    <row r="6565" spans="1:15" x14ac:dyDescent="0.3">
      <c r="A6565" s="1">
        <v>41904</v>
      </c>
      <c r="B6565" s="4">
        <v>0.68670171296296301</v>
      </c>
      <c r="C6565" t="s">
        <v>156</v>
      </c>
      <c r="D6565" t="s">
        <v>162</v>
      </c>
      <c r="E6565">
        <v>5.48</v>
      </c>
      <c r="F6565">
        <v>49.329908000000003</v>
      </c>
      <c r="G6565">
        <v>31.909749000000001</v>
      </c>
    </row>
    <row r="6566" spans="1:15" x14ac:dyDescent="0.3">
      <c r="A6566" s="1">
        <v>41904</v>
      </c>
      <c r="B6566" s="4">
        <v>0.68669509259259254</v>
      </c>
      <c r="C6566" t="s">
        <v>156</v>
      </c>
      <c r="D6566" t="s">
        <v>55</v>
      </c>
      <c r="O6566" t="s">
        <v>270</v>
      </c>
    </row>
    <row r="6568" spans="1:15" x14ac:dyDescent="0.3">
      <c r="A6568" s="1">
        <v>41904</v>
      </c>
      <c r="B6568" s="4">
        <v>0.68673678240740743</v>
      </c>
      <c r="C6568" t="s">
        <v>156</v>
      </c>
      <c r="D6568" t="s">
        <v>162</v>
      </c>
      <c r="E6568">
        <v>5.48</v>
      </c>
      <c r="F6568">
        <v>49.285614000000002</v>
      </c>
      <c r="G6568">
        <v>31.905528</v>
      </c>
    </row>
    <row r="6569" spans="1:15" x14ac:dyDescent="0.3">
      <c r="A6569" s="1">
        <v>41904</v>
      </c>
      <c r="B6569" s="4">
        <v>0.68672981481481488</v>
      </c>
      <c r="C6569" t="s">
        <v>156</v>
      </c>
      <c r="D6569" t="s">
        <v>55</v>
      </c>
      <c r="O6569" t="s">
        <v>120</v>
      </c>
    </row>
    <row r="6571" spans="1:15" x14ac:dyDescent="0.3">
      <c r="A6571" s="1">
        <v>41904</v>
      </c>
      <c r="B6571" s="4">
        <v>0.68677181712962965</v>
      </c>
      <c r="C6571" t="s">
        <v>156</v>
      </c>
      <c r="D6571" t="s">
        <v>162</v>
      </c>
      <c r="E6571">
        <v>5.48</v>
      </c>
      <c r="F6571">
        <v>49.241320999999999</v>
      </c>
      <c r="G6571">
        <v>31.909918000000001</v>
      </c>
    </row>
    <row r="6572" spans="1:15" x14ac:dyDescent="0.3">
      <c r="A6572" s="1">
        <v>41904</v>
      </c>
      <c r="B6572" s="4">
        <v>0.68673782407407413</v>
      </c>
      <c r="C6572" t="s">
        <v>156</v>
      </c>
      <c r="D6572" t="s">
        <v>55</v>
      </c>
      <c r="O6572" t="s">
        <v>165</v>
      </c>
    </row>
    <row r="6574" spans="1:15" x14ac:dyDescent="0.3">
      <c r="A6574" s="1">
        <v>41904</v>
      </c>
      <c r="B6574" s="4">
        <v>0.68676112268518519</v>
      </c>
      <c r="C6574" t="s">
        <v>156</v>
      </c>
      <c r="D6574" t="s">
        <v>55</v>
      </c>
      <c r="O6574" t="s">
        <v>94</v>
      </c>
    </row>
    <row r="6576" spans="1:15" x14ac:dyDescent="0.3">
      <c r="A6576" s="1">
        <v>41904</v>
      </c>
      <c r="B6576" s="4">
        <v>0.68680699074074081</v>
      </c>
      <c r="C6576" t="s">
        <v>156</v>
      </c>
      <c r="D6576" t="s">
        <v>161</v>
      </c>
      <c r="E6576">
        <v>5.52</v>
      </c>
      <c r="F6576">
        <v>49.209620000000001</v>
      </c>
      <c r="G6576">
        <v>31.912113000000002</v>
      </c>
    </row>
    <row r="6577" spans="1:15" x14ac:dyDescent="0.3">
      <c r="A6577" s="1">
        <v>41904</v>
      </c>
      <c r="B6577" s="4">
        <v>0.68677613425925932</v>
      </c>
      <c r="C6577" t="s">
        <v>156</v>
      </c>
      <c r="D6577" t="s">
        <v>55</v>
      </c>
      <c r="O6577" t="s">
        <v>120</v>
      </c>
    </row>
    <row r="6579" spans="1:15" x14ac:dyDescent="0.3">
      <c r="A6579" s="1">
        <v>41904</v>
      </c>
      <c r="B6579" s="4">
        <v>0.68679577546296289</v>
      </c>
      <c r="C6579" t="s">
        <v>156</v>
      </c>
      <c r="D6579" t="s">
        <v>55</v>
      </c>
      <c r="O6579" t="s">
        <v>94</v>
      </c>
    </row>
    <row r="6581" spans="1:15" x14ac:dyDescent="0.3">
      <c r="A6581" s="1">
        <v>41904</v>
      </c>
      <c r="B6581" s="4">
        <v>0.68684216435185175</v>
      </c>
      <c r="C6581" t="s">
        <v>156</v>
      </c>
      <c r="D6581" t="s">
        <v>161</v>
      </c>
      <c r="E6581">
        <v>5.55</v>
      </c>
      <c r="F6581">
        <v>49.24436</v>
      </c>
      <c r="G6581">
        <v>31.891683</v>
      </c>
    </row>
    <row r="6582" spans="1:15" x14ac:dyDescent="0.3">
      <c r="A6582" s="1">
        <v>41904</v>
      </c>
      <c r="B6582" s="4">
        <v>0.68681107638888894</v>
      </c>
      <c r="C6582" t="s">
        <v>156</v>
      </c>
      <c r="D6582" t="s">
        <v>55</v>
      </c>
      <c r="O6582" t="s">
        <v>120</v>
      </c>
    </row>
    <row r="6584" spans="1:15" x14ac:dyDescent="0.3">
      <c r="A6584" s="1">
        <v>41904</v>
      </c>
      <c r="B6584" s="4">
        <v>0.68683048611111108</v>
      </c>
      <c r="C6584" t="s">
        <v>156</v>
      </c>
      <c r="D6584" t="s">
        <v>55</v>
      </c>
      <c r="O6584" t="s">
        <v>94</v>
      </c>
    </row>
    <row r="6586" spans="1:15" x14ac:dyDescent="0.3">
      <c r="A6586" s="1">
        <v>41904</v>
      </c>
      <c r="B6586" s="4">
        <v>0.68687731481481473</v>
      </c>
      <c r="C6586" t="s">
        <v>156</v>
      </c>
      <c r="D6586" t="s">
        <v>161</v>
      </c>
      <c r="E6586">
        <v>5.58</v>
      </c>
      <c r="F6586">
        <v>49.297772999999999</v>
      </c>
      <c r="G6586">
        <v>31.901982</v>
      </c>
    </row>
    <row r="6587" spans="1:15" x14ac:dyDescent="0.3">
      <c r="A6587" s="1">
        <v>41904</v>
      </c>
      <c r="B6587" s="4">
        <v>0.68684550925925925</v>
      </c>
      <c r="C6587" t="s">
        <v>156</v>
      </c>
      <c r="D6587" t="s">
        <v>55</v>
      </c>
      <c r="O6587" t="s">
        <v>120</v>
      </c>
    </row>
    <row r="6589" spans="1:15" x14ac:dyDescent="0.3">
      <c r="A6589" s="1">
        <v>41904</v>
      </c>
      <c r="B6589" s="4">
        <v>0.68686527777777773</v>
      </c>
      <c r="C6589" t="s">
        <v>156</v>
      </c>
      <c r="D6589" t="s">
        <v>55</v>
      </c>
      <c r="O6589" t="s">
        <v>94</v>
      </c>
    </row>
    <row r="6591" spans="1:15" x14ac:dyDescent="0.3">
      <c r="A6591" s="1">
        <v>41904</v>
      </c>
      <c r="B6591" s="4">
        <v>0.68691248842592589</v>
      </c>
      <c r="C6591" t="s">
        <v>156</v>
      </c>
      <c r="D6591" t="s">
        <v>161</v>
      </c>
      <c r="E6591">
        <v>5.61</v>
      </c>
      <c r="F6591">
        <v>49.353357000000003</v>
      </c>
      <c r="G6591">
        <v>31.908736000000001</v>
      </c>
    </row>
    <row r="6592" spans="1:15" x14ac:dyDescent="0.3">
      <c r="A6592" s="1">
        <v>41904</v>
      </c>
      <c r="B6592" s="4">
        <v>0.68688033564814821</v>
      </c>
      <c r="C6592" t="s">
        <v>156</v>
      </c>
      <c r="D6592" t="s">
        <v>55</v>
      </c>
      <c r="O6592" t="s">
        <v>120</v>
      </c>
    </row>
    <row r="6594" spans="1:15" x14ac:dyDescent="0.3">
      <c r="A6594" s="1">
        <v>41904</v>
      </c>
      <c r="B6594" s="4">
        <v>0.68689997685185189</v>
      </c>
      <c r="C6594" t="s">
        <v>156</v>
      </c>
      <c r="D6594" t="s">
        <v>55</v>
      </c>
      <c r="O6594" t="s">
        <v>94</v>
      </c>
    </row>
    <row r="6596" spans="1:15" x14ac:dyDescent="0.3">
      <c r="A6596" s="1">
        <v>41904</v>
      </c>
      <c r="B6596" s="4">
        <v>0.68694781250000003</v>
      </c>
      <c r="C6596" t="s">
        <v>156</v>
      </c>
      <c r="D6596" t="s">
        <v>162</v>
      </c>
      <c r="E6596">
        <v>5.62</v>
      </c>
      <c r="F6596">
        <v>49.383321000000002</v>
      </c>
      <c r="G6596">
        <v>31.912282000000001</v>
      </c>
    </row>
    <row r="6597" spans="1:15" x14ac:dyDescent="0.3">
      <c r="A6597" s="1">
        <v>41904</v>
      </c>
      <c r="B6597" s="4">
        <v>0.68691506944444447</v>
      </c>
      <c r="C6597" t="s">
        <v>156</v>
      </c>
      <c r="D6597" t="s">
        <v>55</v>
      </c>
      <c r="O6597" t="s">
        <v>120</v>
      </c>
    </row>
    <row r="6599" spans="1:15" x14ac:dyDescent="0.3">
      <c r="A6599" s="1">
        <v>41904</v>
      </c>
      <c r="B6599" s="4">
        <v>0.68693471064814815</v>
      </c>
      <c r="C6599" t="s">
        <v>156</v>
      </c>
      <c r="D6599" t="s">
        <v>55</v>
      </c>
      <c r="O6599" t="s">
        <v>94</v>
      </c>
    </row>
    <row r="6601" spans="1:15" x14ac:dyDescent="0.3">
      <c r="A6601" s="1">
        <v>41904</v>
      </c>
      <c r="B6601" s="4">
        <v>0.68698299768518511</v>
      </c>
      <c r="C6601" t="s">
        <v>156</v>
      </c>
      <c r="D6601" t="s">
        <v>161</v>
      </c>
      <c r="E6601">
        <v>5.66</v>
      </c>
      <c r="F6601">
        <v>49.386794999999999</v>
      </c>
      <c r="G6601">
        <v>31.912113000000002</v>
      </c>
    </row>
    <row r="6602" spans="1:15" x14ac:dyDescent="0.3">
      <c r="A6602" s="1">
        <v>41904</v>
      </c>
      <c r="B6602" s="4">
        <v>0.68694978009259255</v>
      </c>
      <c r="C6602" t="s">
        <v>156</v>
      </c>
      <c r="D6602" t="s">
        <v>55</v>
      </c>
      <c r="O6602" t="s">
        <v>120</v>
      </c>
    </row>
    <row r="6604" spans="1:15" x14ac:dyDescent="0.3">
      <c r="A6604" s="1">
        <v>41904</v>
      </c>
      <c r="B6604" s="4">
        <v>0.68696942129629635</v>
      </c>
      <c r="C6604" t="s">
        <v>156</v>
      </c>
      <c r="D6604" t="s">
        <v>55</v>
      </c>
      <c r="O6604" t="s">
        <v>94</v>
      </c>
    </row>
    <row r="6606" spans="1:15" x14ac:dyDescent="0.3">
      <c r="A6606" s="1">
        <v>41904</v>
      </c>
      <c r="B6606" s="4">
        <v>0.68701813657407407</v>
      </c>
      <c r="C6606" t="s">
        <v>156</v>
      </c>
      <c r="D6606" t="s">
        <v>161</v>
      </c>
      <c r="E6606">
        <v>5.7</v>
      </c>
      <c r="F6606">
        <v>49.421101</v>
      </c>
      <c r="G6606">
        <v>31.90671</v>
      </c>
    </row>
    <row r="6607" spans="1:15" x14ac:dyDescent="0.3">
      <c r="A6607" s="1">
        <v>41904</v>
      </c>
      <c r="B6607" s="4">
        <v>0.68698445601851843</v>
      </c>
      <c r="C6607" t="s">
        <v>156</v>
      </c>
      <c r="D6607" t="s">
        <v>55</v>
      </c>
      <c r="O6607" t="s">
        <v>120</v>
      </c>
    </row>
    <row r="6609" spans="1:15" x14ac:dyDescent="0.3">
      <c r="A6609" s="1">
        <v>41904</v>
      </c>
      <c r="B6609" s="4">
        <v>0.68700409722222222</v>
      </c>
      <c r="C6609" t="s">
        <v>156</v>
      </c>
      <c r="D6609" t="s">
        <v>55</v>
      </c>
      <c r="O6609" t="s">
        <v>94</v>
      </c>
    </row>
    <row r="6611" spans="1:15" x14ac:dyDescent="0.3">
      <c r="A6611" s="1">
        <v>41904</v>
      </c>
      <c r="B6611" s="4">
        <v>0.68705331018518523</v>
      </c>
      <c r="C6611" t="s">
        <v>156</v>
      </c>
      <c r="D6611" t="s">
        <v>162</v>
      </c>
      <c r="E6611">
        <v>5.71</v>
      </c>
      <c r="F6611">
        <v>49.494923</v>
      </c>
      <c r="G6611">
        <v>31.909074</v>
      </c>
    </row>
    <row r="6612" spans="1:15" x14ac:dyDescent="0.3">
      <c r="A6612" s="1">
        <v>41904</v>
      </c>
      <c r="B6612" s="4">
        <v>0.68701916666666663</v>
      </c>
      <c r="C6612" t="s">
        <v>156</v>
      </c>
      <c r="D6612" t="s">
        <v>55</v>
      </c>
      <c r="O6612" t="s">
        <v>120</v>
      </c>
    </row>
    <row r="6614" spans="1:15" x14ac:dyDescent="0.3">
      <c r="A6614" s="1">
        <v>41904</v>
      </c>
      <c r="B6614" s="4">
        <v>0.68703880787037042</v>
      </c>
      <c r="C6614" t="s">
        <v>156</v>
      </c>
      <c r="D6614" t="s">
        <v>55</v>
      </c>
      <c r="O6614" t="s">
        <v>94</v>
      </c>
    </row>
    <row r="6616" spans="1:15" x14ac:dyDescent="0.3">
      <c r="A6616" s="1">
        <v>41904</v>
      </c>
      <c r="B6616" s="4">
        <v>0.68708848379629639</v>
      </c>
      <c r="C6616" t="s">
        <v>156</v>
      </c>
      <c r="D6616" t="s">
        <v>162</v>
      </c>
      <c r="E6616">
        <v>5.72</v>
      </c>
      <c r="F6616">
        <v>49.501437000000003</v>
      </c>
      <c r="G6616">
        <v>31.912618999999999</v>
      </c>
    </row>
    <row r="6617" spans="1:15" x14ac:dyDescent="0.3">
      <c r="A6617" s="1">
        <v>41904</v>
      </c>
      <c r="B6617" s="4">
        <v>0.68705386574074068</v>
      </c>
      <c r="C6617" t="s">
        <v>156</v>
      </c>
      <c r="D6617" t="s">
        <v>55</v>
      </c>
      <c r="O6617" t="s">
        <v>120</v>
      </c>
    </row>
    <row r="6619" spans="1:15" x14ac:dyDescent="0.3">
      <c r="A6619" s="1">
        <v>41904</v>
      </c>
      <c r="B6619" s="4">
        <v>0.6870735185185185</v>
      </c>
      <c r="C6619" t="s">
        <v>156</v>
      </c>
      <c r="D6619" t="s">
        <v>55</v>
      </c>
      <c r="O6619" t="s">
        <v>94</v>
      </c>
    </row>
    <row r="6621" spans="1:15" x14ac:dyDescent="0.3">
      <c r="A6621" s="1">
        <v>41904</v>
      </c>
      <c r="B6621" s="4">
        <v>0.68708870370370378</v>
      </c>
      <c r="C6621" t="s">
        <v>156</v>
      </c>
      <c r="D6621" t="s">
        <v>55</v>
      </c>
      <c r="O6621" t="s">
        <v>120</v>
      </c>
    </row>
    <row r="6623" spans="1:15" x14ac:dyDescent="0.3">
      <c r="A6623" s="1">
        <v>41904</v>
      </c>
      <c r="B6623" s="4">
        <v>0.68712375000000003</v>
      </c>
      <c r="C6623" t="s">
        <v>156</v>
      </c>
      <c r="D6623" t="s">
        <v>162</v>
      </c>
      <c r="E6623">
        <v>5.71</v>
      </c>
      <c r="F6623">
        <v>49.499265999999999</v>
      </c>
      <c r="G6623">
        <v>31.908905000000001</v>
      </c>
    </row>
    <row r="6624" spans="1:15" x14ac:dyDescent="0.3">
      <c r="A6624" s="1">
        <v>41904</v>
      </c>
      <c r="B6624" s="4">
        <v>0.68710824074074084</v>
      </c>
      <c r="C6624" t="s">
        <v>156</v>
      </c>
      <c r="D6624" t="s">
        <v>55</v>
      </c>
      <c r="O6624" t="s">
        <v>94</v>
      </c>
    </row>
    <row r="6626" spans="1:15" x14ac:dyDescent="0.3">
      <c r="A6626" s="1">
        <v>41904</v>
      </c>
      <c r="B6626" s="4">
        <v>0.6871232986111111</v>
      </c>
      <c r="C6626" t="s">
        <v>156</v>
      </c>
      <c r="D6626" t="s">
        <v>55</v>
      </c>
      <c r="O6626" t="s">
        <v>120</v>
      </c>
    </row>
    <row r="6628" spans="1:15" x14ac:dyDescent="0.3">
      <c r="A6628" s="1">
        <v>41904</v>
      </c>
      <c r="B6628" s="4">
        <v>0.68715890046296302</v>
      </c>
      <c r="C6628" t="s">
        <v>156</v>
      </c>
      <c r="D6628" t="s">
        <v>162</v>
      </c>
      <c r="E6628">
        <v>5.7</v>
      </c>
      <c r="F6628">
        <v>49.480159</v>
      </c>
      <c r="G6628">
        <v>31.905359000000001</v>
      </c>
    </row>
    <row r="6629" spans="1:15" x14ac:dyDescent="0.3">
      <c r="A6629" s="1">
        <v>41904</v>
      </c>
      <c r="B6629" s="4">
        <v>0.68714297453703699</v>
      </c>
      <c r="C6629" t="s">
        <v>156</v>
      </c>
      <c r="D6629" t="s">
        <v>55</v>
      </c>
      <c r="O6629" t="s">
        <v>94</v>
      </c>
    </row>
    <row r="6631" spans="1:15" x14ac:dyDescent="0.3">
      <c r="A6631" s="1">
        <v>41904</v>
      </c>
      <c r="B6631" s="4">
        <v>0.68715803240740747</v>
      </c>
      <c r="C6631" t="s">
        <v>156</v>
      </c>
      <c r="D6631" t="s">
        <v>55</v>
      </c>
      <c r="O6631" t="s">
        <v>120</v>
      </c>
    </row>
    <row r="6633" spans="1:15" x14ac:dyDescent="0.3">
      <c r="A6633" s="1">
        <v>41904</v>
      </c>
      <c r="B6633" s="4">
        <v>0.68719407407407418</v>
      </c>
      <c r="C6633" t="s">
        <v>156</v>
      </c>
      <c r="D6633" t="s">
        <v>162</v>
      </c>
      <c r="E6633">
        <v>5.69</v>
      </c>
      <c r="F6633">
        <v>49.429786</v>
      </c>
      <c r="G6633">
        <v>31.912618999999999</v>
      </c>
    </row>
    <row r="6634" spans="1:15" x14ac:dyDescent="0.3">
      <c r="A6634" s="1">
        <v>41904</v>
      </c>
      <c r="B6634" s="4">
        <v>0.68717768518518518</v>
      </c>
      <c r="C6634" t="s">
        <v>156</v>
      </c>
      <c r="D6634" t="s">
        <v>55</v>
      </c>
      <c r="O6634" t="s">
        <v>94</v>
      </c>
    </row>
    <row r="6636" spans="1:15" x14ac:dyDescent="0.3">
      <c r="A6636" s="1">
        <v>41904</v>
      </c>
      <c r="B6636" s="4">
        <v>0.68719274305555567</v>
      </c>
      <c r="C6636" t="s">
        <v>156</v>
      </c>
      <c r="D6636" t="s">
        <v>55</v>
      </c>
      <c r="O6636" t="s">
        <v>120</v>
      </c>
    </row>
    <row r="6638" spans="1:15" x14ac:dyDescent="0.3">
      <c r="A6638" s="1">
        <v>41904</v>
      </c>
      <c r="B6638" s="4">
        <v>0.68722924768518512</v>
      </c>
      <c r="C6638" t="s">
        <v>156</v>
      </c>
      <c r="D6638" t="s">
        <v>162</v>
      </c>
      <c r="E6638">
        <v>5.68</v>
      </c>
      <c r="F6638">
        <v>49.425877</v>
      </c>
      <c r="G6638">
        <v>31.916671999999998</v>
      </c>
    </row>
    <row r="6639" spans="1:15" x14ac:dyDescent="0.3">
      <c r="A6639" s="1">
        <v>41904</v>
      </c>
      <c r="B6639" s="4">
        <v>0.68721249999999989</v>
      </c>
      <c r="C6639" t="s">
        <v>156</v>
      </c>
      <c r="D6639" t="s">
        <v>55</v>
      </c>
      <c r="O6639" t="s">
        <v>94</v>
      </c>
    </row>
    <row r="6641" spans="1:15" x14ac:dyDescent="0.3">
      <c r="A6641" s="1">
        <v>41904</v>
      </c>
      <c r="B6641" s="4">
        <v>0.68722756944444452</v>
      </c>
      <c r="C6641" t="s">
        <v>156</v>
      </c>
      <c r="D6641" t="s">
        <v>55</v>
      </c>
      <c r="O6641" t="s">
        <v>120</v>
      </c>
    </row>
    <row r="6643" spans="1:15" x14ac:dyDescent="0.3">
      <c r="A6643" s="1">
        <v>41904</v>
      </c>
      <c r="B6643" s="4">
        <v>0.68726442129629628</v>
      </c>
      <c r="C6643" t="s">
        <v>156</v>
      </c>
      <c r="D6643" t="s">
        <v>162</v>
      </c>
      <c r="E6643">
        <v>5.64</v>
      </c>
      <c r="F6643">
        <v>49.401125</v>
      </c>
      <c r="G6643">
        <v>31.911438</v>
      </c>
    </row>
    <row r="6644" spans="1:15" x14ac:dyDescent="0.3">
      <c r="A6644" s="1">
        <v>41904</v>
      </c>
      <c r="B6644" s="4">
        <v>0.68724721064814809</v>
      </c>
      <c r="C6644" t="s">
        <v>156</v>
      </c>
      <c r="D6644" t="s">
        <v>55</v>
      </c>
      <c r="O6644" t="s">
        <v>94</v>
      </c>
    </row>
    <row r="6646" spans="1:15" x14ac:dyDescent="0.3">
      <c r="A6646" s="1">
        <v>41904</v>
      </c>
      <c r="B6646" s="4">
        <v>0.68726226851851857</v>
      </c>
      <c r="C6646" t="s">
        <v>156</v>
      </c>
      <c r="D6646" t="s">
        <v>55</v>
      </c>
      <c r="O6646" t="s">
        <v>120</v>
      </c>
    </row>
    <row r="6648" spans="1:15" x14ac:dyDescent="0.3">
      <c r="A6648" s="1">
        <v>41904</v>
      </c>
      <c r="B6648" s="4">
        <v>0.68729957175925926</v>
      </c>
      <c r="C6648" t="s">
        <v>156</v>
      </c>
      <c r="D6648" t="s">
        <v>162</v>
      </c>
      <c r="E6648">
        <v>5.62</v>
      </c>
      <c r="F6648">
        <v>49.316012000000001</v>
      </c>
      <c r="G6648">
        <v>31.898942999999999</v>
      </c>
    </row>
    <row r="6649" spans="1:15" x14ac:dyDescent="0.3">
      <c r="A6649" s="1">
        <v>41904</v>
      </c>
      <c r="B6649" s="4">
        <v>0.68728188657407407</v>
      </c>
      <c r="C6649" t="s">
        <v>156</v>
      </c>
      <c r="D6649" t="s">
        <v>55</v>
      </c>
      <c r="O6649" t="s">
        <v>94</v>
      </c>
    </row>
    <row r="6651" spans="1:15" x14ac:dyDescent="0.3">
      <c r="A6651" s="1">
        <v>41904</v>
      </c>
      <c r="B6651" s="4">
        <v>0.68729694444444445</v>
      </c>
      <c r="C6651" t="s">
        <v>156</v>
      </c>
      <c r="D6651" t="s">
        <v>55</v>
      </c>
      <c r="O6651" t="s">
        <v>120</v>
      </c>
    </row>
    <row r="6653" spans="1:15" x14ac:dyDescent="0.3">
      <c r="A6653" s="1">
        <v>41904</v>
      </c>
      <c r="B6653" s="4">
        <v>0.68733474537037031</v>
      </c>
      <c r="C6653" t="s">
        <v>156</v>
      </c>
      <c r="D6653" t="s">
        <v>161</v>
      </c>
      <c r="E6653">
        <v>5.62</v>
      </c>
      <c r="F6653">
        <v>49.291260000000001</v>
      </c>
      <c r="G6653">
        <v>31.915659000000002</v>
      </c>
    </row>
    <row r="6654" spans="1:15" x14ac:dyDescent="0.3">
      <c r="A6654" s="1">
        <v>41904</v>
      </c>
      <c r="B6654" s="4">
        <v>0.68731658564814813</v>
      </c>
      <c r="C6654" t="s">
        <v>156</v>
      </c>
      <c r="D6654" t="s">
        <v>55</v>
      </c>
      <c r="O6654" t="s">
        <v>94</v>
      </c>
    </row>
    <row r="6656" spans="1:15" x14ac:dyDescent="0.3">
      <c r="A6656" s="1">
        <v>41904</v>
      </c>
      <c r="B6656" s="4">
        <v>0.68733506944444445</v>
      </c>
      <c r="C6656" t="s">
        <v>156</v>
      </c>
      <c r="D6656" t="s">
        <v>54</v>
      </c>
      <c r="J6656">
        <v>1095.4658199999999</v>
      </c>
      <c r="K6656">
        <v>23.208333</v>
      </c>
      <c r="L6656">
        <v>57.964843999999999</v>
      </c>
      <c r="M6656">
        <v>24.536249999999999</v>
      </c>
    </row>
    <row r="6657" spans="1:15" x14ac:dyDescent="0.3">
      <c r="A6657" s="1">
        <v>41904</v>
      </c>
      <c r="B6657" s="4">
        <v>0.68733165509259253</v>
      </c>
      <c r="C6657" t="s">
        <v>156</v>
      </c>
      <c r="D6657" t="s">
        <v>55</v>
      </c>
      <c r="O6657" t="s">
        <v>120</v>
      </c>
    </row>
    <row r="6659" spans="1:15" x14ac:dyDescent="0.3">
      <c r="A6659" s="1">
        <v>41904</v>
      </c>
      <c r="B6659" s="4">
        <v>0.68737111111111115</v>
      </c>
      <c r="C6659" t="s">
        <v>156</v>
      </c>
      <c r="D6659" t="s">
        <v>162</v>
      </c>
      <c r="E6659">
        <v>5.6</v>
      </c>
      <c r="F6659">
        <v>49.283009</v>
      </c>
      <c r="G6659">
        <v>31.906033999999998</v>
      </c>
    </row>
    <row r="6660" spans="1:15" x14ac:dyDescent="0.3">
      <c r="A6660" s="1">
        <v>41904</v>
      </c>
      <c r="B6660" s="4">
        <v>0.68735130787037046</v>
      </c>
      <c r="C6660" t="s">
        <v>156</v>
      </c>
      <c r="D6660" t="s">
        <v>55</v>
      </c>
      <c r="O6660" t="s">
        <v>94</v>
      </c>
    </row>
    <row r="6662" spans="1:15" x14ac:dyDescent="0.3">
      <c r="A6662" s="1">
        <v>41904</v>
      </c>
      <c r="B6662" s="4">
        <v>0.68736636574074073</v>
      </c>
      <c r="C6662" t="s">
        <v>156</v>
      </c>
      <c r="D6662" t="s">
        <v>55</v>
      </c>
      <c r="O6662" t="s">
        <v>120</v>
      </c>
    </row>
    <row r="6664" spans="1:15" x14ac:dyDescent="0.3">
      <c r="A6664" s="1">
        <v>41904</v>
      </c>
      <c r="B6664" s="4">
        <v>0.68740628472222232</v>
      </c>
      <c r="C6664" t="s">
        <v>156</v>
      </c>
      <c r="D6664" t="s">
        <v>161</v>
      </c>
      <c r="E6664">
        <v>5.61</v>
      </c>
      <c r="F6664">
        <v>49.285614000000002</v>
      </c>
      <c r="G6664">
        <v>31.912451000000001</v>
      </c>
    </row>
    <row r="6665" spans="1:15" x14ac:dyDescent="0.3">
      <c r="A6665" s="1">
        <v>41904</v>
      </c>
      <c r="B6665" s="4">
        <v>0.68738600694444452</v>
      </c>
      <c r="C6665" t="s">
        <v>156</v>
      </c>
      <c r="D6665" t="s">
        <v>55</v>
      </c>
      <c r="O6665" t="s">
        <v>94</v>
      </c>
    </row>
    <row r="6667" spans="1:15" x14ac:dyDescent="0.3">
      <c r="A6667" s="1">
        <v>41904</v>
      </c>
      <c r="B6667" s="4">
        <v>0.68740118055555566</v>
      </c>
      <c r="C6667" t="s">
        <v>156</v>
      </c>
      <c r="D6667" t="s">
        <v>55</v>
      </c>
      <c r="O6667" t="s">
        <v>120</v>
      </c>
    </row>
    <row r="6669" spans="1:15" x14ac:dyDescent="0.3">
      <c r="A6669" s="1">
        <v>41904</v>
      </c>
      <c r="B6669" s="4">
        <v>0.68744145833333337</v>
      </c>
      <c r="C6669" t="s">
        <v>156</v>
      </c>
      <c r="D6669" t="s">
        <v>161</v>
      </c>
      <c r="E6669">
        <v>5.62</v>
      </c>
      <c r="F6669">
        <v>49.294733999999998</v>
      </c>
      <c r="G6669">
        <v>31.907892</v>
      </c>
    </row>
    <row r="6670" spans="1:15" x14ac:dyDescent="0.3">
      <c r="A6670" s="1">
        <v>41904</v>
      </c>
      <c r="B6670" s="4">
        <v>0.68742082175925923</v>
      </c>
      <c r="C6670" t="s">
        <v>156</v>
      </c>
      <c r="D6670" t="s">
        <v>55</v>
      </c>
      <c r="O6670" t="s">
        <v>94</v>
      </c>
    </row>
    <row r="6672" spans="1:15" x14ac:dyDescent="0.3">
      <c r="A6672" s="1">
        <v>41904</v>
      </c>
      <c r="B6672" s="4">
        <v>0.68743589120370363</v>
      </c>
      <c r="C6672" t="s">
        <v>156</v>
      </c>
      <c r="D6672" t="s">
        <v>55</v>
      </c>
      <c r="O6672" t="s">
        <v>120</v>
      </c>
    </row>
    <row r="6674" spans="1:15" x14ac:dyDescent="0.3">
      <c r="A6674" s="1">
        <v>41904</v>
      </c>
      <c r="B6674" s="4">
        <v>0.68747659722222221</v>
      </c>
      <c r="C6674" t="s">
        <v>156</v>
      </c>
      <c r="D6674" t="s">
        <v>161</v>
      </c>
      <c r="E6674">
        <v>5.64</v>
      </c>
      <c r="F6674">
        <v>49.321657000000002</v>
      </c>
      <c r="G6674">
        <v>31.906033999999998</v>
      </c>
    </row>
    <row r="6675" spans="1:15" x14ac:dyDescent="0.3">
      <c r="A6675" s="1">
        <v>41904</v>
      </c>
      <c r="B6675" s="4">
        <v>0.6874554976851851</v>
      </c>
      <c r="C6675" t="s">
        <v>156</v>
      </c>
      <c r="D6675" t="s">
        <v>55</v>
      </c>
      <c r="O6675" t="s">
        <v>94</v>
      </c>
    </row>
    <row r="6677" spans="1:15" x14ac:dyDescent="0.3">
      <c r="A6677" s="1">
        <v>41904</v>
      </c>
      <c r="B6677" s="4">
        <v>0.68747056712962962</v>
      </c>
      <c r="C6677" t="s">
        <v>156</v>
      </c>
      <c r="D6677" t="s">
        <v>55</v>
      </c>
      <c r="O6677" t="s">
        <v>120</v>
      </c>
    </row>
    <row r="6679" spans="1:15" x14ac:dyDescent="0.3">
      <c r="A6679" s="1">
        <v>41904</v>
      </c>
      <c r="B6679" s="4">
        <v>0.68751177083333337</v>
      </c>
      <c r="C6679" t="s">
        <v>156</v>
      </c>
      <c r="D6679" t="s">
        <v>162</v>
      </c>
      <c r="E6679">
        <v>5.64</v>
      </c>
      <c r="F6679">
        <v>49.354660000000003</v>
      </c>
      <c r="G6679">
        <v>31.905359000000001</v>
      </c>
    </row>
    <row r="6680" spans="1:15" x14ac:dyDescent="0.3">
      <c r="A6680" s="1">
        <v>41904</v>
      </c>
      <c r="B6680" s="4">
        <v>0.6874902083333333</v>
      </c>
      <c r="C6680" t="s">
        <v>156</v>
      </c>
      <c r="D6680" t="s">
        <v>55</v>
      </c>
      <c r="O6680" t="s">
        <v>94</v>
      </c>
    </row>
    <row r="6682" spans="1:15" x14ac:dyDescent="0.3">
      <c r="A6682" s="1">
        <v>41904</v>
      </c>
      <c r="B6682" s="4">
        <v>0.68750526620370367</v>
      </c>
      <c r="C6682" t="s">
        <v>156</v>
      </c>
      <c r="D6682" t="s">
        <v>55</v>
      </c>
      <c r="O6682" t="s">
        <v>120</v>
      </c>
    </row>
    <row r="6684" spans="1:15" x14ac:dyDescent="0.3">
      <c r="A6684" s="1">
        <v>41904</v>
      </c>
      <c r="B6684" s="4">
        <v>0.68754694444444453</v>
      </c>
      <c r="C6684" t="s">
        <v>156</v>
      </c>
      <c r="D6684" t="s">
        <v>161</v>
      </c>
      <c r="E6684">
        <v>5.67</v>
      </c>
      <c r="F6684">
        <v>49.359003000000001</v>
      </c>
      <c r="G6684">
        <v>31.913969999999999</v>
      </c>
    </row>
    <row r="6685" spans="1:15" x14ac:dyDescent="0.3">
      <c r="A6685" s="1">
        <v>41904</v>
      </c>
      <c r="B6685" s="4">
        <v>0.68752490740740735</v>
      </c>
      <c r="C6685" t="s">
        <v>156</v>
      </c>
      <c r="D6685" t="s">
        <v>55</v>
      </c>
      <c r="O6685" t="s">
        <v>94</v>
      </c>
    </row>
    <row r="6687" spans="1:15" x14ac:dyDescent="0.3">
      <c r="A6687" s="1">
        <v>41904</v>
      </c>
      <c r="B6687" s="4">
        <v>0.68753996527777783</v>
      </c>
      <c r="C6687" t="s">
        <v>156</v>
      </c>
      <c r="D6687" t="s">
        <v>55</v>
      </c>
      <c r="O6687" t="s">
        <v>120</v>
      </c>
    </row>
    <row r="6689" spans="1:15" x14ac:dyDescent="0.3">
      <c r="A6689" s="1">
        <v>41904</v>
      </c>
      <c r="B6689" s="4">
        <v>0.68758211805555558</v>
      </c>
      <c r="C6689" t="s">
        <v>156</v>
      </c>
      <c r="D6689" t="s">
        <v>162</v>
      </c>
      <c r="E6689">
        <v>5.66</v>
      </c>
      <c r="F6689">
        <v>49.411113</v>
      </c>
      <c r="G6689">
        <v>31.900969</v>
      </c>
    </row>
    <row r="6690" spans="1:15" x14ac:dyDescent="0.3">
      <c r="A6690" s="1">
        <v>41904</v>
      </c>
      <c r="B6690" s="4">
        <v>0.68755973379629631</v>
      </c>
      <c r="C6690" t="s">
        <v>156</v>
      </c>
      <c r="D6690" t="s">
        <v>55</v>
      </c>
      <c r="O6690" t="s">
        <v>94</v>
      </c>
    </row>
    <row r="6692" spans="1:15" x14ac:dyDescent="0.3">
      <c r="A6692" s="1">
        <v>41904</v>
      </c>
      <c r="B6692" s="4">
        <v>0.68757479166666668</v>
      </c>
      <c r="C6692" t="s">
        <v>156</v>
      </c>
      <c r="D6692" t="s">
        <v>55</v>
      </c>
      <c r="O6692" t="s">
        <v>120</v>
      </c>
    </row>
    <row r="6694" spans="1:15" x14ac:dyDescent="0.3">
      <c r="A6694" s="1">
        <v>41904</v>
      </c>
      <c r="B6694" s="4">
        <v>0.68761726851851845</v>
      </c>
      <c r="C6694" t="s">
        <v>156</v>
      </c>
      <c r="D6694" t="s">
        <v>161</v>
      </c>
      <c r="E6694">
        <v>5.67</v>
      </c>
      <c r="F6694">
        <v>49.405467999999999</v>
      </c>
      <c r="G6694">
        <v>31.905021000000001</v>
      </c>
    </row>
    <row r="6695" spans="1:15" x14ac:dyDescent="0.3">
      <c r="A6695" s="1">
        <v>41904</v>
      </c>
      <c r="B6695" s="4">
        <v>0.68759440972222219</v>
      </c>
      <c r="C6695" t="s">
        <v>156</v>
      </c>
      <c r="D6695" t="s">
        <v>55</v>
      </c>
      <c r="O6695" t="s">
        <v>94</v>
      </c>
    </row>
    <row r="6697" spans="1:15" x14ac:dyDescent="0.3">
      <c r="A6697" s="1">
        <v>41904</v>
      </c>
      <c r="B6697" s="4">
        <v>0.68760946759259267</v>
      </c>
      <c r="C6697" t="s">
        <v>156</v>
      </c>
      <c r="D6697" t="s">
        <v>55</v>
      </c>
      <c r="O6697" t="s">
        <v>120</v>
      </c>
    </row>
    <row r="6699" spans="1:15" x14ac:dyDescent="0.3">
      <c r="A6699" s="1">
        <v>41904</v>
      </c>
      <c r="B6699" s="4">
        <v>0.68765244212962962</v>
      </c>
      <c r="C6699" t="s">
        <v>156</v>
      </c>
      <c r="D6699" t="s">
        <v>161</v>
      </c>
      <c r="E6699">
        <v>5.69</v>
      </c>
      <c r="F6699">
        <v>49.410243999999999</v>
      </c>
      <c r="G6699">
        <v>31.914477000000002</v>
      </c>
    </row>
    <row r="6700" spans="1:15" x14ac:dyDescent="0.3">
      <c r="A6700" s="1">
        <v>41904</v>
      </c>
      <c r="B6700" s="4">
        <v>0.68762910879629624</v>
      </c>
      <c r="C6700" t="s">
        <v>156</v>
      </c>
      <c r="D6700" t="s">
        <v>55</v>
      </c>
      <c r="O6700" t="s">
        <v>94</v>
      </c>
    </row>
    <row r="6702" spans="1:15" x14ac:dyDescent="0.3">
      <c r="A6702" s="1">
        <v>41904</v>
      </c>
      <c r="B6702" s="4">
        <v>0.68764416666666672</v>
      </c>
      <c r="C6702" t="s">
        <v>156</v>
      </c>
      <c r="D6702" t="s">
        <v>55</v>
      </c>
      <c r="O6702" t="s">
        <v>120</v>
      </c>
    </row>
    <row r="6704" spans="1:15" x14ac:dyDescent="0.3">
      <c r="A6704" s="1">
        <v>41904</v>
      </c>
      <c r="B6704" s="4">
        <v>0.68768760416666674</v>
      </c>
      <c r="C6704" t="s">
        <v>156</v>
      </c>
      <c r="D6704" t="s">
        <v>162</v>
      </c>
      <c r="E6704">
        <v>5.65</v>
      </c>
      <c r="F6704">
        <v>49.396348000000003</v>
      </c>
      <c r="G6704">
        <v>31.910931000000001</v>
      </c>
    </row>
    <row r="6705" spans="1:15" x14ac:dyDescent="0.3">
      <c r="A6705" s="1">
        <v>41904</v>
      </c>
      <c r="B6705" s="4">
        <v>0.68766383101851858</v>
      </c>
      <c r="C6705" t="s">
        <v>156</v>
      </c>
      <c r="D6705" t="s">
        <v>55</v>
      </c>
      <c r="O6705" t="s">
        <v>94</v>
      </c>
    </row>
    <row r="6707" spans="1:15" x14ac:dyDescent="0.3">
      <c r="A6707" s="1">
        <v>41904</v>
      </c>
      <c r="B6707" s="4">
        <v>0.68767888888888884</v>
      </c>
      <c r="C6707" t="s">
        <v>156</v>
      </c>
      <c r="D6707" t="s">
        <v>55</v>
      </c>
      <c r="O6707" t="s">
        <v>120</v>
      </c>
    </row>
    <row r="6709" spans="1:15" x14ac:dyDescent="0.3">
      <c r="A6709" s="1">
        <v>41904</v>
      </c>
      <c r="B6709" s="4">
        <v>0.68772275462962973</v>
      </c>
      <c r="C6709" t="s">
        <v>156</v>
      </c>
      <c r="D6709" t="s">
        <v>161</v>
      </c>
      <c r="E6709">
        <v>5.67</v>
      </c>
      <c r="F6709">
        <v>49.356397000000001</v>
      </c>
      <c r="G6709">
        <v>31.894045999999999</v>
      </c>
    </row>
    <row r="6710" spans="1:15" x14ac:dyDescent="0.3">
      <c r="A6710" s="1">
        <v>41904</v>
      </c>
      <c r="B6710" s="4">
        <v>0.68769859953703705</v>
      </c>
      <c r="C6710" t="s">
        <v>156</v>
      </c>
      <c r="D6710" t="s">
        <v>55</v>
      </c>
      <c r="O6710" t="s">
        <v>94</v>
      </c>
    </row>
    <row r="6712" spans="1:15" x14ac:dyDescent="0.3">
      <c r="A6712" s="1">
        <v>41904</v>
      </c>
      <c r="B6712" s="4">
        <v>0.68771365740740731</v>
      </c>
      <c r="C6712" t="s">
        <v>156</v>
      </c>
      <c r="D6712" t="s">
        <v>55</v>
      </c>
      <c r="O6712" t="s">
        <v>120</v>
      </c>
    </row>
    <row r="6714" spans="1:15" x14ac:dyDescent="0.3">
      <c r="A6714" s="1">
        <v>41904</v>
      </c>
      <c r="B6714" s="4">
        <v>0.68775792824074067</v>
      </c>
      <c r="C6714" t="s">
        <v>156</v>
      </c>
      <c r="D6714" t="s">
        <v>161</v>
      </c>
      <c r="E6714">
        <v>5.67</v>
      </c>
      <c r="F6714">
        <v>49.366385000000001</v>
      </c>
      <c r="G6714">
        <v>31.908736000000001</v>
      </c>
    </row>
    <row r="6715" spans="1:15" x14ac:dyDescent="0.3">
      <c r="A6715" s="1">
        <v>41904</v>
      </c>
      <c r="B6715" s="4">
        <v>0.6877332986111111</v>
      </c>
      <c r="C6715" t="s">
        <v>156</v>
      </c>
      <c r="D6715" t="s">
        <v>55</v>
      </c>
      <c r="O6715" t="s">
        <v>94</v>
      </c>
    </row>
    <row r="6717" spans="1:15" x14ac:dyDescent="0.3">
      <c r="A6717" s="1">
        <v>41904</v>
      </c>
      <c r="B6717" s="4">
        <v>0.68774835648148158</v>
      </c>
      <c r="C6717" t="s">
        <v>156</v>
      </c>
      <c r="D6717" t="s">
        <v>55</v>
      </c>
      <c r="O6717" t="s">
        <v>120</v>
      </c>
    </row>
    <row r="6719" spans="1:15" x14ac:dyDescent="0.3">
      <c r="A6719" s="1">
        <v>41904</v>
      </c>
      <c r="B6719" s="4">
        <v>0.6877930902777778</v>
      </c>
      <c r="C6719" t="s">
        <v>156</v>
      </c>
      <c r="D6719" t="s">
        <v>162</v>
      </c>
      <c r="E6719">
        <v>5.65</v>
      </c>
      <c r="F6719">
        <v>49.356831</v>
      </c>
      <c r="G6719">
        <v>31.915828000000001</v>
      </c>
    </row>
    <row r="6720" spans="1:15" x14ac:dyDescent="0.3">
      <c r="A6720" s="1">
        <v>41904</v>
      </c>
      <c r="B6720" s="4">
        <v>0.68776799768518515</v>
      </c>
      <c r="C6720" t="s">
        <v>156</v>
      </c>
      <c r="D6720" t="s">
        <v>55</v>
      </c>
      <c r="O6720" t="s">
        <v>94</v>
      </c>
    </row>
    <row r="6722" spans="1:15" x14ac:dyDescent="0.3">
      <c r="A6722" s="1">
        <v>41904</v>
      </c>
      <c r="B6722" s="4">
        <v>0.68778305555555563</v>
      </c>
      <c r="C6722" t="s">
        <v>156</v>
      </c>
      <c r="D6722" t="s">
        <v>55</v>
      </c>
      <c r="O6722" t="s">
        <v>120</v>
      </c>
    </row>
    <row r="6724" spans="1:15" x14ac:dyDescent="0.3">
      <c r="A6724" s="1">
        <v>41904</v>
      </c>
      <c r="B6724" s="4">
        <v>0.68782826388888896</v>
      </c>
      <c r="C6724" t="s">
        <v>156</v>
      </c>
      <c r="D6724" t="s">
        <v>161</v>
      </c>
      <c r="E6724">
        <v>5.65</v>
      </c>
      <c r="F6724">
        <v>49.355094000000001</v>
      </c>
      <c r="G6724">
        <v>31.913295000000002</v>
      </c>
    </row>
    <row r="6725" spans="1:15" x14ac:dyDescent="0.3">
      <c r="A6725" s="1">
        <v>41904</v>
      </c>
      <c r="B6725" s="4">
        <v>0.6878026967592592</v>
      </c>
      <c r="C6725" t="s">
        <v>156</v>
      </c>
      <c r="D6725" t="s">
        <v>55</v>
      </c>
      <c r="O6725" t="s">
        <v>94</v>
      </c>
    </row>
    <row r="6727" spans="1:15" x14ac:dyDescent="0.3">
      <c r="A6727" s="1">
        <v>41904</v>
      </c>
      <c r="B6727" s="4">
        <v>0.68781776620370361</v>
      </c>
      <c r="C6727" t="s">
        <v>156</v>
      </c>
      <c r="D6727" t="s">
        <v>55</v>
      </c>
      <c r="O6727" t="s">
        <v>120</v>
      </c>
    </row>
    <row r="6729" spans="1:15" x14ac:dyDescent="0.3">
      <c r="A6729" s="1">
        <v>41904</v>
      </c>
      <c r="B6729" s="4">
        <v>0.68786348379629636</v>
      </c>
      <c r="C6729" t="s">
        <v>171</v>
      </c>
      <c r="D6729" t="s">
        <v>172</v>
      </c>
      <c r="E6729">
        <v>5.63</v>
      </c>
      <c r="F6729">
        <v>49.357266000000003</v>
      </c>
      <c r="G6729">
        <v>31.910087000000001</v>
      </c>
    </row>
    <row r="6730" spans="1:15" x14ac:dyDescent="0.3">
      <c r="A6730" s="1">
        <v>41904</v>
      </c>
      <c r="B6730" s="4">
        <v>0.68783749999999999</v>
      </c>
      <c r="C6730" t="s">
        <v>156</v>
      </c>
      <c r="D6730" t="s">
        <v>55</v>
      </c>
      <c r="O6730" t="s">
        <v>94</v>
      </c>
    </row>
    <row r="6732" spans="1:15" x14ac:dyDescent="0.3">
      <c r="A6732" s="1">
        <v>41904</v>
      </c>
      <c r="B6732" s="4">
        <v>0.68785255787037036</v>
      </c>
      <c r="C6732" t="s">
        <v>156</v>
      </c>
      <c r="D6732" t="s">
        <v>55</v>
      </c>
      <c r="O6732" t="s">
        <v>120</v>
      </c>
    </row>
    <row r="6734" spans="1:15" x14ac:dyDescent="0.3">
      <c r="A6734" s="1">
        <v>41904</v>
      </c>
      <c r="B6734" s="4">
        <v>0.68789875</v>
      </c>
      <c r="C6734" t="s">
        <v>171</v>
      </c>
      <c r="D6734" t="s">
        <v>173</v>
      </c>
      <c r="E6734">
        <v>5.63</v>
      </c>
      <c r="F6734">
        <v>49.322526000000003</v>
      </c>
      <c r="G6734">
        <v>31.919204000000001</v>
      </c>
    </row>
    <row r="6735" spans="1:15" x14ac:dyDescent="0.3">
      <c r="A6735" s="1">
        <v>41904</v>
      </c>
      <c r="B6735" s="4">
        <v>0.68787222222222233</v>
      </c>
      <c r="C6735" t="s">
        <v>171</v>
      </c>
      <c r="D6735" t="s">
        <v>55</v>
      </c>
      <c r="O6735" t="s">
        <v>94</v>
      </c>
    </row>
    <row r="6737" spans="1:15" x14ac:dyDescent="0.3">
      <c r="A6737" s="1">
        <v>41904</v>
      </c>
      <c r="B6737" s="4">
        <v>0.68788729166666673</v>
      </c>
      <c r="C6737" t="s">
        <v>171</v>
      </c>
      <c r="D6737" t="s">
        <v>55</v>
      </c>
      <c r="O6737" t="s">
        <v>120</v>
      </c>
    </row>
    <row r="6739" spans="1:15" x14ac:dyDescent="0.3">
      <c r="A6739" s="1">
        <v>41904</v>
      </c>
      <c r="B6739" s="4">
        <v>0.68793445601851844</v>
      </c>
      <c r="C6739" t="s">
        <v>171</v>
      </c>
      <c r="D6739" t="s">
        <v>174</v>
      </c>
      <c r="E6739">
        <v>5.65</v>
      </c>
      <c r="F6739">
        <v>49.321223000000003</v>
      </c>
      <c r="G6739">
        <v>31.919373</v>
      </c>
    </row>
    <row r="6740" spans="1:15" x14ac:dyDescent="0.3">
      <c r="A6740" s="1">
        <v>41904</v>
      </c>
      <c r="B6740" s="4">
        <v>0.68790688657407406</v>
      </c>
      <c r="C6740" t="s">
        <v>171</v>
      </c>
      <c r="D6740" t="s">
        <v>55</v>
      </c>
      <c r="O6740" t="s">
        <v>94</v>
      </c>
    </row>
    <row r="6742" spans="1:15" x14ac:dyDescent="0.3">
      <c r="A6742" s="1">
        <v>41904</v>
      </c>
      <c r="B6742" s="4">
        <v>0.68792194444444454</v>
      </c>
      <c r="C6742" t="s">
        <v>171</v>
      </c>
      <c r="D6742" t="s">
        <v>55</v>
      </c>
      <c r="O6742" t="s">
        <v>120</v>
      </c>
    </row>
    <row r="6744" spans="1:15" x14ac:dyDescent="0.3">
      <c r="A6744" s="1">
        <v>41904</v>
      </c>
      <c r="B6744" s="4">
        <v>0.6879695949074075</v>
      </c>
      <c r="C6744" t="s">
        <v>171</v>
      </c>
      <c r="D6744" t="s">
        <v>225</v>
      </c>
      <c r="E6744">
        <v>5.63</v>
      </c>
      <c r="F6744">
        <v>49.331211000000003</v>
      </c>
      <c r="G6744">
        <v>31.907892</v>
      </c>
    </row>
    <row r="6745" spans="1:15" x14ac:dyDescent="0.3">
      <c r="A6745" s="1">
        <v>41904</v>
      </c>
      <c r="B6745" s="4">
        <v>0.68800456018518519</v>
      </c>
      <c r="C6745" t="s">
        <v>171</v>
      </c>
      <c r="D6745" t="s">
        <v>225</v>
      </c>
      <c r="E6745">
        <v>5.63</v>
      </c>
      <c r="F6745">
        <v>49.321223000000003</v>
      </c>
      <c r="G6745">
        <v>31.901644000000001</v>
      </c>
    </row>
    <row r="6746" spans="1:15" x14ac:dyDescent="0.3">
      <c r="A6746" s="1">
        <v>41904</v>
      </c>
      <c r="B6746" s="4">
        <v>0.68803951388888895</v>
      </c>
      <c r="C6746" t="s">
        <v>171</v>
      </c>
      <c r="D6746" t="s">
        <v>225</v>
      </c>
      <c r="E6746">
        <v>5.63</v>
      </c>
      <c r="F6746">
        <v>49.260427999999997</v>
      </c>
      <c r="G6746">
        <v>31.903839000000001</v>
      </c>
    </row>
    <row r="6747" spans="1:15" x14ac:dyDescent="0.3">
      <c r="A6747" s="1">
        <v>41904</v>
      </c>
      <c r="B6747" s="4">
        <v>0.68803960648148144</v>
      </c>
      <c r="C6747" t="s">
        <v>171</v>
      </c>
      <c r="D6747" t="s">
        <v>54</v>
      </c>
      <c r="J6747">
        <v>1096.7441409999999</v>
      </c>
      <c r="K6747">
        <v>23.491667</v>
      </c>
      <c r="L6747">
        <v>57.964843999999999</v>
      </c>
      <c r="M6747">
        <v>24.536249999999999</v>
      </c>
    </row>
    <row r="6748" spans="1:15" x14ac:dyDescent="0.3">
      <c r="A6748" s="1">
        <v>41904</v>
      </c>
      <c r="B6748" s="4">
        <v>0.68807567129629632</v>
      </c>
      <c r="C6748" t="s">
        <v>171</v>
      </c>
      <c r="D6748" t="s">
        <v>225</v>
      </c>
      <c r="E6748">
        <v>5.63</v>
      </c>
      <c r="F6748">
        <v>49.184868000000002</v>
      </c>
      <c r="G6748">
        <v>31.909243</v>
      </c>
    </row>
    <row r="6749" spans="1:15" x14ac:dyDescent="0.3">
      <c r="A6749" s="1">
        <v>41904</v>
      </c>
      <c r="B6749" s="4">
        <v>0.68811062500000009</v>
      </c>
      <c r="C6749" t="s">
        <v>171</v>
      </c>
      <c r="D6749" t="s">
        <v>225</v>
      </c>
      <c r="E6749">
        <v>5.63</v>
      </c>
      <c r="F6749">
        <v>49.135364000000003</v>
      </c>
      <c r="G6749">
        <v>31.910423999999999</v>
      </c>
    </row>
    <row r="6750" spans="1:15" x14ac:dyDescent="0.3">
      <c r="A6750" s="1">
        <v>41904</v>
      </c>
      <c r="B6750" s="4">
        <v>0.68814557870370374</v>
      </c>
      <c r="C6750" t="s">
        <v>171</v>
      </c>
      <c r="D6750" t="s">
        <v>225</v>
      </c>
      <c r="E6750">
        <v>5.63</v>
      </c>
      <c r="F6750">
        <v>49.071528999999998</v>
      </c>
      <c r="G6750">
        <v>31.905528</v>
      </c>
    </row>
    <row r="6751" spans="1:15" x14ac:dyDescent="0.3">
      <c r="A6751" s="1">
        <v>41904</v>
      </c>
      <c r="B6751" s="4">
        <v>0.68818052083333336</v>
      </c>
      <c r="C6751" t="s">
        <v>171</v>
      </c>
      <c r="D6751" t="s">
        <v>225</v>
      </c>
      <c r="E6751">
        <v>5.63</v>
      </c>
      <c r="F6751">
        <v>48.993364</v>
      </c>
      <c r="G6751">
        <v>31.904008000000001</v>
      </c>
    </row>
    <row r="6752" spans="1:15" x14ac:dyDescent="0.3">
      <c r="A6752" s="1">
        <v>41904</v>
      </c>
      <c r="B6752" s="4">
        <v>0.6882154976851852</v>
      </c>
      <c r="C6752" t="s">
        <v>171</v>
      </c>
      <c r="D6752" t="s">
        <v>225</v>
      </c>
      <c r="E6752">
        <v>5.63</v>
      </c>
      <c r="F6752">
        <v>48.935608000000002</v>
      </c>
      <c r="G6752">
        <v>31.907892</v>
      </c>
    </row>
    <row r="6753" spans="1:15" x14ac:dyDescent="0.3">
      <c r="A6753" s="1">
        <v>41904</v>
      </c>
      <c r="B6753" s="4">
        <v>0.68825048611111106</v>
      </c>
      <c r="C6753" t="s">
        <v>171</v>
      </c>
      <c r="D6753" t="s">
        <v>225</v>
      </c>
      <c r="E6753">
        <v>5.63</v>
      </c>
      <c r="F6753">
        <v>48.860048999999997</v>
      </c>
      <c r="G6753">
        <v>31.908061</v>
      </c>
    </row>
    <row r="6754" spans="1:15" x14ac:dyDescent="0.3">
      <c r="A6754" s="1">
        <v>41904</v>
      </c>
      <c r="B6754" s="4">
        <v>0.68825067129629636</v>
      </c>
      <c r="C6754" t="s">
        <v>171</v>
      </c>
      <c r="D6754" t="s">
        <v>55</v>
      </c>
      <c r="O6754" t="s">
        <v>165</v>
      </c>
    </row>
    <row r="6756" spans="1:15" x14ac:dyDescent="0.3">
      <c r="A6756" s="1">
        <v>41904</v>
      </c>
      <c r="B6756" s="4">
        <v>0.68828560185185184</v>
      </c>
      <c r="C6756" t="s">
        <v>171</v>
      </c>
      <c r="D6756" t="s">
        <v>225</v>
      </c>
      <c r="E6756">
        <v>5.63</v>
      </c>
      <c r="F6756">
        <v>48.799688000000003</v>
      </c>
      <c r="G6756">
        <v>31.906033999999998</v>
      </c>
    </row>
    <row r="6757" spans="1:15" x14ac:dyDescent="0.3">
      <c r="A6757" s="1">
        <v>41904</v>
      </c>
      <c r="B6757" s="4">
        <v>0.68832060185185184</v>
      </c>
      <c r="C6757" t="s">
        <v>171</v>
      </c>
      <c r="D6757" t="s">
        <v>179</v>
      </c>
      <c r="E6757">
        <v>5.63</v>
      </c>
      <c r="F6757">
        <v>48.721088000000002</v>
      </c>
      <c r="G6757">
        <v>31.902995000000001</v>
      </c>
    </row>
    <row r="6758" spans="1:15" x14ac:dyDescent="0.3">
      <c r="A6758" s="1">
        <v>41904</v>
      </c>
      <c r="B6758" s="4">
        <v>0.68828601851851845</v>
      </c>
      <c r="C6758" t="s">
        <v>171</v>
      </c>
      <c r="D6758" t="s">
        <v>55</v>
      </c>
      <c r="O6758" t="s">
        <v>176</v>
      </c>
    </row>
    <row r="6760" spans="1:15" x14ac:dyDescent="0.3">
      <c r="A6760" s="1">
        <v>41904</v>
      </c>
      <c r="B6760" s="4">
        <v>0.68835564814814809</v>
      </c>
      <c r="C6760" t="s">
        <v>171</v>
      </c>
      <c r="D6760" t="s">
        <v>179</v>
      </c>
      <c r="E6760">
        <v>5.63</v>
      </c>
      <c r="F6760">
        <v>48.66507</v>
      </c>
      <c r="G6760">
        <v>31.907892</v>
      </c>
    </row>
    <row r="6761" spans="1:15" x14ac:dyDescent="0.3">
      <c r="A6761" s="1">
        <v>41904</v>
      </c>
      <c r="B6761" s="4">
        <v>0.68833090277777786</v>
      </c>
      <c r="C6761" t="s">
        <v>171</v>
      </c>
      <c r="D6761" t="s">
        <v>55</v>
      </c>
      <c r="O6761" t="s">
        <v>177</v>
      </c>
    </row>
    <row r="6763" spans="1:15" x14ac:dyDescent="0.3">
      <c r="A6763" s="1">
        <v>41904</v>
      </c>
      <c r="B6763" s="4">
        <v>0.68839070601851848</v>
      </c>
      <c r="C6763" t="s">
        <v>171</v>
      </c>
      <c r="D6763" t="s">
        <v>179</v>
      </c>
      <c r="E6763">
        <v>5.63</v>
      </c>
      <c r="F6763">
        <v>48.586905000000002</v>
      </c>
      <c r="G6763">
        <v>31.900462999999998</v>
      </c>
    </row>
    <row r="6764" spans="1:15" x14ac:dyDescent="0.3">
      <c r="A6764" s="1">
        <v>41904</v>
      </c>
      <c r="B6764" s="4">
        <v>0.68842565972222225</v>
      </c>
      <c r="C6764" t="s">
        <v>171</v>
      </c>
      <c r="D6764" t="s">
        <v>179</v>
      </c>
      <c r="E6764">
        <v>5.63</v>
      </c>
      <c r="F6764">
        <v>48.523938000000001</v>
      </c>
      <c r="G6764">
        <v>31.897929999999999</v>
      </c>
    </row>
    <row r="6765" spans="1:15" x14ac:dyDescent="0.3">
      <c r="A6765" s="1">
        <v>41904</v>
      </c>
      <c r="B6765" s="4">
        <v>0.68839724537037039</v>
      </c>
      <c r="C6765" t="s">
        <v>171</v>
      </c>
      <c r="D6765" t="s">
        <v>55</v>
      </c>
      <c r="O6765" t="s">
        <v>271</v>
      </c>
    </row>
    <row r="6767" spans="1:15" x14ac:dyDescent="0.3">
      <c r="A6767" s="1">
        <v>41904</v>
      </c>
      <c r="B6767" s="4">
        <v>0.68846077546296292</v>
      </c>
      <c r="C6767" t="s">
        <v>171</v>
      </c>
      <c r="D6767" t="s">
        <v>179</v>
      </c>
      <c r="E6767">
        <v>7.07</v>
      </c>
      <c r="F6767">
        <v>48.462274999999998</v>
      </c>
      <c r="G6767">
        <v>31.904008000000001</v>
      </c>
    </row>
    <row r="6768" spans="1:15" x14ac:dyDescent="0.3">
      <c r="A6768" s="1">
        <v>41904</v>
      </c>
      <c r="B6768" s="4">
        <v>0.68849582175925927</v>
      </c>
      <c r="C6768" t="s">
        <v>171</v>
      </c>
      <c r="D6768" t="s">
        <v>175</v>
      </c>
      <c r="E6768">
        <v>7.32</v>
      </c>
      <c r="F6768">
        <v>48.317234999999997</v>
      </c>
      <c r="G6768">
        <v>31.879356999999999</v>
      </c>
    </row>
    <row r="6769" spans="1:13" x14ac:dyDescent="0.3">
      <c r="A6769" s="1">
        <v>41904</v>
      </c>
      <c r="B6769" s="4">
        <v>0.68853086805555552</v>
      </c>
      <c r="C6769" t="s">
        <v>171</v>
      </c>
      <c r="D6769" t="s">
        <v>175</v>
      </c>
      <c r="E6769">
        <v>7.58</v>
      </c>
      <c r="F6769">
        <v>48.507437000000003</v>
      </c>
      <c r="G6769">
        <v>31.831067000000001</v>
      </c>
    </row>
    <row r="6770" spans="1:13" x14ac:dyDescent="0.3">
      <c r="A6770" s="1">
        <v>41904</v>
      </c>
      <c r="B6770" s="4">
        <v>0.68856593749999995</v>
      </c>
      <c r="C6770" t="s">
        <v>171</v>
      </c>
      <c r="D6770" t="s">
        <v>175</v>
      </c>
      <c r="E6770">
        <v>7.85</v>
      </c>
      <c r="F6770">
        <v>48.877419000000003</v>
      </c>
      <c r="G6770">
        <v>31.755592</v>
      </c>
    </row>
    <row r="6771" spans="1:13" x14ac:dyDescent="0.3">
      <c r="A6771" s="1">
        <v>41904</v>
      </c>
      <c r="B6771" s="4">
        <v>0.6886009837962962</v>
      </c>
      <c r="C6771" t="s">
        <v>171</v>
      </c>
      <c r="D6771" t="s">
        <v>175</v>
      </c>
      <c r="E6771">
        <v>8.1300000000000008</v>
      </c>
      <c r="F6771">
        <v>49.201804000000003</v>
      </c>
      <c r="G6771">
        <v>31.833936999999999</v>
      </c>
    </row>
    <row r="6772" spans="1:13" x14ac:dyDescent="0.3">
      <c r="A6772" s="1">
        <v>41904</v>
      </c>
      <c r="B6772" s="4">
        <v>0.68863603009259255</v>
      </c>
      <c r="C6772" t="s">
        <v>171</v>
      </c>
      <c r="D6772" t="s">
        <v>175</v>
      </c>
      <c r="E6772">
        <v>8.36</v>
      </c>
      <c r="F6772">
        <v>49.576996999999999</v>
      </c>
      <c r="G6772">
        <v>31.790711999999999</v>
      </c>
    </row>
    <row r="6773" spans="1:13" x14ac:dyDescent="0.3">
      <c r="A6773" s="1">
        <v>41904</v>
      </c>
      <c r="B6773" s="4">
        <v>0.68867109953703709</v>
      </c>
      <c r="C6773" t="s">
        <v>171</v>
      </c>
      <c r="D6773" t="s">
        <v>175</v>
      </c>
      <c r="E6773">
        <v>8.57</v>
      </c>
      <c r="F6773">
        <v>49.945241000000003</v>
      </c>
      <c r="G6773">
        <v>31.832417</v>
      </c>
    </row>
    <row r="6774" spans="1:13" x14ac:dyDescent="0.3">
      <c r="A6774" s="1">
        <v>41904</v>
      </c>
      <c r="B6774" s="4">
        <v>0.68870614583333334</v>
      </c>
      <c r="C6774" t="s">
        <v>171</v>
      </c>
      <c r="D6774" t="s">
        <v>175</v>
      </c>
      <c r="E6774">
        <v>8.74</v>
      </c>
      <c r="F6774">
        <v>50.307406</v>
      </c>
      <c r="G6774">
        <v>31.807766000000001</v>
      </c>
    </row>
    <row r="6775" spans="1:13" x14ac:dyDescent="0.3">
      <c r="A6775" s="1">
        <v>41904</v>
      </c>
      <c r="B6775" s="4">
        <v>0.6887411921296297</v>
      </c>
      <c r="C6775" t="s">
        <v>171</v>
      </c>
      <c r="D6775" t="s">
        <v>175</v>
      </c>
      <c r="E6775">
        <v>8.86</v>
      </c>
      <c r="F6775">
        <v>50.611381999999999</v>
      </c>
      <c r="G6775">
        <v>31.848289000000001</v>
      </c>
    </row>
    <row r="6776" spans="1:13" x14ac:dyDescent="0.3">
      <c r="A6776" s="1">
        <v>41904</v>
      </c>
      <c r="B6776" s="4">
        <v>0.68874146990740748</v>
      </c>
      <c r="C6776" t="s">
        <v>171</v>
      </c>
      <c r="D6776" t="s">
        <v>54</v>
      </c>
      <c r="J6776">
        <v>1091.9838870000001</v>
      </c>
      <c r="K6776">
        <v>23.475000000000001</v>
      </c>
      <c r="L6776">
        <v>57.964843999999999</v>
      </c>
      <c r="M6776">
        <v>24.536249999999999</v>
      </c>
    </row>
    <row r="6777" spans="1:13" x14ac:dyDescent="0.3">
      <c r="A6777" s="1">
        <v>41904</v>
      </c>
      <c r="B6777" s="4">
        <v>0.68877744212962966</v>
      </c>
      <c r="C6777" t="s">
        <v>171</v>
      </c>
      <c r="D6777" t="s">
        <v>175</v>
      </c>
      <c r="E6777">
        <v>8.8699999999999992</v>
      </c>
      <c r="F6777">
        <v>50.932293000000001</v>
      </c>
      <c r="G6777">
        <v>31.838495999999999</v>
      </c>
    </row>
    <row r="6778" spans="1:13" x14ac:dyDescent="0.3">
      <c r="A6778" s="1">
        <v>41904</v>
      </c>
      <c r="B6778" s="4">
        <v>0.68881248842592591</v>
      </c>
      <c r="C6778" t="s">
        <v>171</v>
      </c>
      <c r="D6778" t="s">
        <v>175</v>
      </c>
      <c r="E6778">
        <v>8.83</v>
      </c>
      <c r="F6778">
        <v>51.203265999999999</v>
      </c>
      <c r="G6778">
        <v>31.844574000000001</v>
      </c>
    </row>
    <row r="6779" spans="1:13" x14ac:dyDescent="0.3">
      <c r="A6779" s="1">
        <v>41904</v>
      </c>
      <c r="B6779" s="4">
        <v>0.68884753472222215</v>
      </c>
      <c r="C6779" t="s">
        <v>171</v>
      </c>
      <c r="D6779" t="s">
        <v>175</v>
      </c>
      <c r="E6779">
        <v>8.6999999999999993</v>
      </c>
      <c r="F6779">
        <v>51.453828999999999</v>
      </c>
      <c r="G6779">
        <v>31.869057000000002</v>
      </c>
    </row>
    <row r="6780" spans="1:13" x14ac:dyDescent="0.3">
      <c r="A6780" s="1">
        <v>41904</v>
      </c>
      <c r="B6780" s="4">
        <v>0.68888260416666658</v>
      </c>
      <c r="C6780" t="s">
        <v>171</v>
      </c>
      <c r="D6780" t="s">
        <v>175</v>
      </c>
      <c r="E6780">
        <v>8.5</v>
      </c>
      <c r="F6780">
        <v>51.680073</v>
      </c>
      <c r="G6780">
        <v>31.866356</v>
      </c>
    </row>
    <row r="6781" spans="1:13" x14ac:dyDescent="0.3">
      <c r="A6781" s="1">
        <v>41904</v>
      </c>
      <c r="B6781" s="4">
        <v>0.68891765046296294</v>
      </c>
      <c r="C6781" t="s">
        <v>171</v>
      </c>
      <c r="D6781" t="s">
        <v>175</v>
      </c>
      <c r="E6781">
        <v>8.2200000000000006</v>
      </c>
      <c r="F6781">
        <v>51.878526000000001</v>
      </c>
      <c r="G6781">
        <v>31.868551</v>
      </c>
    </row>
    <row r="6782" spans="1:13" x14ac:dyDescent="0.3">
      <c r="A6782" s="1">
        <v>41904</v>
      </c>
      <c r="B6782" s="4">
        <v>0.6889526967592593</v>
      </c>
      <c r="C6782" t="s">
        <v>171</v>
      </c>
      <c r="D6782" t="s">
        <v>175</v>
      </c>
      <c r="E6782">
        <v>7.88</v>
      </c>
      <c r="F6782">
        <v>52.037896000000003</v>
      </c>
      <c r="G6782">
        <v>31.873277999999999</v>
      </c>
    </row>
    <row r="6783" spans="1:13" x14ac:dyDescent="0.3">
      <c r="A6783" s="1">
        <v>41904</v>
      </c>
      <c r="B6783" s="4">
        <v>0.68898780092592593</v>
      </c>
      <c r="C6783" t="s">
        <v>171</v>
      </c>
      <c r="D6783" t="s">
        <v>175</v>
      </c>
      <c r="E6783">
        <v>7.33</v>
      </c>
      <c r="F6783">
        <v>52.205517</v>
      </c>
      <c r="G6783">
        <v>31.885773</v>
      </c>
    </row>
    <row r="6784" spans="1:13" x14ac:dyDescent="0.3">
      <c r="A6784" s="1">
        <v>41904</v>
      </c>
      <c r="B6784" s="4">
        <v>0.68902283564814815</v>
      </c>
      <c r="C6784" t="s">
        <v>171</v>
      </c>
      <c r="D6784" t="s">
        <v>175</v>
      </c>
      <c r="E6784">
        <v>6.84</v>
      </c>
      <c r="F6784">
        <v>52.314514000000003</v>
      </c>
      <c r="G6784">
        <v>31.890837999999999</v>
      </c>
    </row>
    <row r="6785" spans="1:15" x14ac:dyDescent="0.3">
      <c r="A6785" s="1">
        <v>41904</v>
      </c>
      <c r="B6785" s="4">
        <v>0.68905787037037036</v>
      </c>
      <c r="C6785" t="s">
        <v>171</v>
      </c>
      <c r="D6785" t="s">
        <v>175</v>
      </c>
      <c r="E6785">
        <v>6.3</v>
      </c>
      <c r="F6785">
        <v>52.435670000000002</v>
      </c>
      <c r="G6785">
        <v>31.881383</v>
      </c>
    </row>
    <row r="6786" spans="1:15" x14ac:dyDescent="0.3">
      <c r="A6786" s="1">
        <v>41904</v>
      </c>
      <c r="B6786" s="4">
        <v>0.68909306712962959</v>
      </c>
      <c r="C6786" t="s">
        <v>171</v>
      </c>
      <c r="D6786" t="s">
        <v>175</v>
      </c>
      <c r="E6786">
        <v>5.75</v>
      </c>
      <c r="F6786">
        <v>52.472580999999998</v>
      </c>
      <c r="G6786">
        <v>31.902995000000001</v>
      </c>
    </row>
    <row r="6787" spans="1:15" x14ac:dyDescent="0.3">
      <c r="A6787" s="1">
        <v>41904</v>
      </c>
      <c r="B6787" s="4">
        <v>0.68912811342592584</v>
      </c>
      <c r="C6787" t="s">
        <v>171</v>
      </c>
      <c r="D6787" t="s">
        <v>175</v>
      </c>
      <c r="E6787">
        <v>5.14</v>
      </c>
      <c r="F6787">
        <v>52.546404000000003</v>
      </c>
      <c r="G6787">
        <v>31.894891000000001</v>
      </c>
    </row>
    <row r="6788" spans="1:15" x14ac:dyDescent="0.3">
      <c r="A6788" s="1">
        <v>41904</v>
      </c>
      <c r="B6788" s="4">
        <v>0.68916314814814816</v>
      </c>
      <c r="C6788" t="s">
        <v>171</v>
      </c>
      <c r="D6788" t="s">
        <v>175</v>
      </c>
      <c r="E6788">
        <v>4.5199999999999996</v>
      </c>
      <c r="F6788">
        <v>52.637596000000002</v>
      </c>
      <c r="G6788">
        <v>31.903502</v>
      </c>
    </row>
    <row r="6789" spans="1:15" x14ac:dyDescent="0.3">
      <c r="A6789" s="1">
        <v>41904</v>
      </c>
      <c r="B6789" s="4">
        <v>0.68919821759259259</v>
      </c>
      <c r="C6789" t="s">
        <v>171</v>
      </c>
      <c r="D6789" t="s">
        <v>179</v>
      </c>
      <c r="E6789">
        <v>3.84</v>
      </c>
      <c r="F6789">
        <v>52.703167999999998</v>
      </c>
      <c r="G6789">
        <v>31.904346</v>
      </c>
    </row>
    <row r="6790" spans="1:15" x14ac:dyDescent="0.3">
      <c r="A6790" s="1">
        <v>41904</v>
      </c>
      <c r="B6790" s="4">
        <v>0.68923326388888884</v>
      </c>
      <c r="C6790" t="s">
        <v>171</v>
      </c>
      <c r="D6790" t="s">
        <v>179</v>
      </c>
      <c r="E6790">
        <v>3.19</v>
      </c>
      <c r="F6790">
        <v>52.700128999999997</v>
      </c>
      <c r="G6790">
        <v>31.905359000000001</v>
      </c>
    </row>
    <row r="6791" spans="1:15" x14ac:dyDescent="0.3">
      <c r="A6791" s="1">
        <v>41904</v>
      </c>
      <c r="B6791" s="4">
        <v>0.6892683101851852</v>
      </c>
      <c r="C6791" t="s">
        <v>171</v>
      </c>
      <c r="D6791" t="s">
        <v>179</v>
      </c>
      <c r="E6791">
        <v>2.52</v>
      </c>
      <c r="F6791">
        <v>52.156011999999997</v>
      </c>
      <c r="G6791">
        <v>31.664078</v>
      </c>
    </row>
    <row r="6792" spans="1:15" x14ac:dyDescent="0.3">
      <c r="A6792" s="1">
        <v>41904</v>
      </c>
      <c r="B6792" s="4">
        <v>0.68930335648148144</v>
      </c>
      <c r="C6792" t="s">
        <v>171</v>
      </c>
      <c r="D6792" t="s">
        <v>179</v>
      </c>
      <c r="E6792">
        <v>1.84</v>
      </c>
      <c r="F6792">
        <v>51.558483000000003</v>
      </c>
      <c r="G6792">
        <v>31.671845000000001</v>
      </c>
    </row>
    <row r="6793" spans="1:15" x14ac:dyDescent="0.3">
      <c r="A6793" s="1">
        <v>41904</v>
      </c>
      <c r="B6793" s="4">
        <v>0.68941951388888889</v>
      </c>
      <c r="C6793" t="s">
        <v>132</v>
      </c>
      <c r="D6793" t="s">
        <v>134</v>
      </c>
      <c r="E6793">
        <v>1.21</v>
      </c>
      <c r="F6793">
        <v>50.972245000000001</v>
      </c>
      <c r="G6793">
        <v>31.694977000000002</v>
      </c>
    </row>
    <row r="6794" spans="1:15" x14ac:dyDescent="0.3">
      <c r="A6794" s="1">
        <v>41904</v>
      </c>
      <c r="B6794" s="4">
        <v>0.68933641203703699</v>
      </c>
      <c r="C6794" t="s">
        <v>171</v>
      </c>
      <c r="D6794" t="s">
        <v>55</v>
      </c>
      <c r="O6794" t="s">
        <v>180</v>
      </c>
    </row>
    <row r="6796" spans="1:15" x14ac:dyDescent="0.3">
      <c r="A6796" s="1">
        <v>41904</v>
      </c>
      <c r="B6796" s="4">
        <v>0.68935370370370375</v>
      </c>
      <c r="C6796" t="s">
        <v>171</v>
      </c>
      <c r="D6796" t="s">
        <v>55</v>
      </c>
      <c r="O6796" t="s">
        <v>181</v>
      </c>
    </row>
    <row r="6798" spans="1:15" x14ac:dyDescent="0.3">
      <c r="A6798" s="1">
        <v>41904</v>
      </c>
      <c r="B6798" s="4">
        <v>0.68942006944444445</v>
      </c>
      <c r="C6798" t="s">
        <v>132</v>
      </c>
      <c r="D6798" t="s">
        <v>54</v>
      </c>
      <c r="J6798">
        <v>1094.0622559999999</v>
      </c>
      <c r="K6798">
        <v>23.274999999999999</v>
      </c>
      <c r="L6798">
        <v>57.964843999999999</v>
      </c>
      <c r="M6798">
        <v>24.536249999999999</v>
      </c>
    </row>
    <row r="6799" spans="1:15" x14ac:dyDescent="0.3">
      <c r="A6799" s="1">
        <v>41904</v>
      </c>
      <c r="B6799" s="4">
        <v>0.68940805555555551</v>
      </c>
      <c r="C6799" t="s">
        <v>171</v>
      </c>
      <c r="D6799" t="s">
        <v>55</v>
      </c>
      <c r="O6799" t="s">
        <v>165</v>
      </c>
    </row>
    <row r="6801" spans="1:15" x14ac:dyDescent="0.3">
      <c r="A6801" s="1">
        <v>41904</v>
      </c>
      <c r="B6801" s="4">
        <v>0.68945637731481479</v>
      </c>
      <c r="C6801" t="s">
        <v>133</v>
      </c>
      <c r="D6801" t="s">
        <v>134</v>
      </c>
      <c r="E6801">
        <v>0.61</v>
      </c>
      <c r="F6801">
        <v>50.417271999999997</v>
      </c>
      <c r="G6801">
        <v>31.909074</v>
      </c>
    </row>
    <row r="6802" spans="1:15" x14ac:dyDescent="0.3">
      <c r="A6802" s="1">
        <v>41904</v>
      </c>
      <c r="B6802" s="4">
        <v>0.68942538194444447</v>
      </c>
      <c r="C6802" t="s">
        <v>132</v>
      </c>
      <c r="D6802" t="s">
        <v>55</v>
      </c>
      <c r="O6802" t="s">
        <v>94</v>
      </c>
    </row>
    <row r="6804" spans="1:15" x14ac:dyDescent="0.3">
      <c r="A6804" s="1">
        <v>41904</v>
      </c>
      <c r="B6804" s="4">
        <v>0.68944043981481473</v>
      </c>
      <c r="C6804" t="s">
        <v>132</v>
      </c>
      <c r="D6804" t="s">
        <v>55</v>
      </c>
      <c r="O6804" t="s">
        <v>120</v>
      </c>
    </row>
    <row r="6806" spans="1:15" x14ac:dyDescent="0.3">
      <c r="A6806" s="1">
        <v>41904</v>
      </c>
      <c r="B6806" s="4">
        <v>0.68949214120370372</v>
      </c>
      <c r="C6806" t="s">
        <v>133</v>
      </c>
      <c r="D6806" t="s">
        <v>135</v>
      </c>
      <c r="E6806">
        <v>0.17</v>
      </c>
      <c r="F6806">
        <v>50.412928999999998</v>
      </c>
      <c r="G6806">
        <v>31.909410999999999</v>
      </c>
    </row>
    <row r="6807" spans="1:15" x14ac:dyDescent="0.3">
      <c r="A6807" s="1">
        <v>41904</v>
      </c>
      <c r="B6807" s="4">
        <v>0.68946017361111112</v>
      </c>
      <c r="C6807" t="s">
        <v>133</v>
      </c>
      <c r="D6807" t="s">
        <v>55</v>
      </c>
      <c r="O6807" t="s">
        <v>94</v>
      </c>
    </row>
    <row r="6809" spans="1:15" x14ac:dyDescent="0.3">
      <c r="A6809" s="1">
        <v>41904</v>
      </c>
      <c r="B6809" s="4">
        <v>0.68947523148148149</v>
      </c>
      <c r="C6809" t="s">
        <v>133</v>
      </c>
      <c r="D6809" t="s">
        <v>55</v>
      </c>
      <c r="O6809" t="s">
        <v>120</v>
      </c>
    </row>
    <row r="6811" spans="1:15" x14ac:dyDescent="0.3">
      <c r="A6811" s="1">
        <v>41904</v>
      </c>
      <c r="B6811" s="4">
        <v>0.68952728009259256</v>
      </c>
      <c r="C6811" t="s">
        <v>133</v>
      </c>
      <c r="D6811" t="s">
        <v>135</v>
      </c>
      <c r="E6811">
        <v>0.18</v>
      </c>
      <c r="F6811">
        <v>50.429431000000001</v>
      </c>
      <c r="G6811">
        <v>31.598903</v>
      </c>
    </row>
    <row r="6812" spans="1:15" x14ac:dyDescent="0.3">
      <c r="A6812" s="1">
        <v>41904</v>
      </c>
      <c r="B6812" s="4">
        <v>0.68949489583333323</v>
      </c>
      <c r="C6812" t="s">
        <v>133</v>
      </c>
      <c r="D6812" t="s">
        <v>55</v>
      </c>
      <c r="O6812" t="s">
        <v>94</v>
      </c>
    </row>
    <row r="6814" spans="1:15" x14ac:dyDescent="0.3">
      <c r="A6814" s="1">
        <v>41904</v>
      </c>
      <c r="B6814" s="4">
        <v>0.68950995370370372</v>
      </c>
      <c r="C6814" t="s">
        <v>133</v>
      </c>
      <c r="D6814" t="s">
        <v>55</v>
      </c>
      <c r="O6814" t="s">
        <v>120</v>
      </c>
    </row>
    <row r="6816" spans="1:15" x14ac:dyDescent="0.3">
      <c r="A6816" s="1">
        <v>41904</v>
      </c>
      <c r="B6816" s="4">
        <v>0.68956243055555555</v>
      </c>
      <c r="C6816" t="s">
        <v>133</v>
      </c>
      <c r="D6816" t="s">
        <v>135</v>
      </c>
      <c r="E6816">
        <v>1.54</v>
      </c>
      <c r="F6816">
        <v>50.954873999999997</v>
      </c>
      <c r="G6816">
        <v>31.587758999999998</v>
      </c>
    </row>
    <row r="6817" spans="1:16" x14ac:dyDescent="0.3">
      <c r="A6817" s="1">
        <v>41904</v>
      </c>
      <c r="B6817" s="4">
        <v>0.68952958333333336</v>
      </c>
      <c r="C6817" t="s">
        <v>133</v>
      </c>
      <c r="D6817" t="s">
        <v>55</v>
      </c>
      <c r="O6817" t="s">
        <v>94</v>
      </c>
    </row>
    <row r="6819" spans="1:16" x14ac:dyDescent="0.3">
      <c r="A6819" s="1">
        <v>41904</v>
      </c>
      <c r="B6819" s="4">
        <v>0.68954464120370373</v>
      </c>
      <c r="C6819" t="s">
        <v>133</v>
      </c>
      <c r="D6819" t="s">
        <v>55</v>
      </c>
      <c r="O6819" t="s">
        <v>120</v>
      </c>
    </row>
    <row r="6821" spans="1:16" x14ac:dyDescent="0.3">
      <c r="A6821" s="1">
        <v>41904</v>
      </c>
      <c r="B6821" s="4">
        <v>0.68959763888888892</v>
      </c>
      <c r="C6821" t="s">
        <v>137</v>
      </c>
      <c r="D6821" t="s">
        <v>134</v>
      </c>
      <c r="E6821">
        <v>0.01</v>
      </c>
      <c r="F6821">
        <v>51.598868000000003</v>
      </c>
      <c r="G6821">
        <v>31.616631999999999</v>
      </c>
    </row>
    <row r="6822" spans="1:16" x14ac:dyDescent="0.3">
      <c r="A6822" s="1">
        <v>41904</v>
      </c>
      <c r="B6822" s="4">
        <v>0.68956427083333338</v>
      </c>
      <c r="C6822" t="s">
        <v>133</v>
      </c>
      <c r="D6822" t="s">
        <v>55</v>
      </c>
      <c r="O6822" t="s">
        <v>94</v>
      </c>
    </row>
    <row r="6824" spans="1:16" x14ac:dyDescent="0.3">
      <c r="A6824" s="1">
        <v>41904</v>
      </c>
      <c r="B6824" s="4">
        <v>0.68957932870370364</v>
      </c>
      <c r="C6824" t="s">
        <v>133</v>
      </c>
      <c r="D6824" t="s">
        <v>55</v>
      </c>
      <c r="O6824" t="s">
        <v>120</v>
      </c>
    </row>
    <row r="6826" spans="1:16" x14ac:dyDescent="0.3">
      <c r="A6826" s="1">
        <v>41904</v>
      </c>
      <c r="B6826" s="4">
        <v>0.68963869212962958</v>
      </c>
      <c r="C6826" t="s">
        <v>137</v>
      </c>
      <c r="D6826" t="s">
        <v>134</v>
      </c>
      <c r="E6826">
        <v>0.03</v>
      </c>
      <c r="F6826">
        <v>52.196398000000002</v>
      </c>
      <c r="G6826">
        <v>31.890837999999999</v>
      </c>
    </row>
    <row r="6827" spans="1:16" x14ac:dyDescent="0.3">
      <c r="A6827" s="1">
        <v>41904</v>
      </c>
      <c r="B6827" s="4">
        <v>0.68959898148148147</v>
      </c>
      <c r="C6827" t="s">
        <v>137</v>
      </c>
      <c r="D6827" t="s">
        <v>55</v>
      </c>
      <c r="O6827" t="s">
        <v>94</v>
      </c>
    </row>
    <row r="6829" spans="1:16" x14ac:dyDescent="0.3">
      <c r="A6829" s="1">
        <v>41904</v>
      </c>
      <c r="B6829" s="4">
        <v>0.68961403935185184</v>
      </c>
      <c r="C6829" t="s">
        <v>137</v>
      </c>
      <c r="D6829" t="s">
        <v>55</v>
      </c>
      <c r="O6829" t="s">
        <v>120</v>
      </c>
    </row>
    <row r="6831" spans="1:16" x14ac:dyDescent="0.3">
      <c r="A6831" s="1">
        <v>41904</v>
      </c>
      <c r="B6831" s="4">
        <v>0.68963281250000008</v>
      </c>
      <c r="C6831" t="s">
        <v>137</v>
      </c>
      <c r="D6831" t="s">
        <v>81</v>
      </c>
      <c r="P6831" t="s">
        <v>138</v>
      </c>
    </row>
    <row r="6832" spans="1:16" x14ac:dyDescent="0.3">
      <c r="A6832" s="1">
        <v>41904</v>
      </c>
      <c r="B6832" s="4">
        <v>0.68963369212962966</v>
      </c>
      <c r="C6832" t="s">
        <v>137</v>
      </c>
      <c r="D6832" t="s">
        <v>55</v>
      </c>
      <c r="O6832" t="s">
        <v>94</v>
      </c>
    </row>
    <row r="6834" spans="1:38" x14ac:dyDescent="0.3">
      <c r="A6834" s="1">
        <v>41904</v>
      </c>
      <c r="B6834" s="4">
        <v>0.68967553240740742</v>
      </c>
      <c r="C6834" t="s">
        <v>137</v>
      </c>
      <c r="D6834" t="s">
        <v>134</v>
      </c>
      <c r="E6834">
        <v>0.02</v>
      </c>
      <c r="F6834">
        <v>52.213768000000002</v>
      </c>
      <c r="G6834">
        <v>31.890837999999999</v>
      </c>
    </row>
    <row r="6835" spans="1:38" x14ac:dyDescent="0.3">
      <c r="A6835" s="1">
        <v>41904</v>
      </c>
      <c r="B6835" s="4">
        <v>0.68964875000000003</v>
      </c>
      <c r="C6835" t="s">
        <v>137</v>
      </c>
      <c r="D6835" t="s">
        <v>55</v>
      </c>
      <c r="O6835" t="s">
        <v>120</v>
      </c>
    </row>
    <row r="6837" spans="1:38" x14ac:dyDescent="0.3">
      <c r="A6837" s="1">
        <v>41904</v>
      </c>
      <c r="B6837" s="4">
        <v>0.68965534722222221</v>
      </c>
      <c r="C6837" t="s">
        <v>137</v>
      </c>
      <c r="D6837" t="s">
        <v>81</v>
      </c>
      <c r="P6837" t="s">
        <v>139</v>
      </c>
      <c r="Q6837">
        <v>4330</v>
      </c>
      <c r="R6837">
        <v>1532</v>
      </c>
      <c r="S6837" t="s">
        <v>140</v>
      </c>
      <c r="T6837" s="2">
        <v>294.66390000000001</v>
      </c>
      <c r="U6837" t="s">
        <v>141</v>
      </c>
      <c r="V6837" s="2">
        <v>105.37779999999999</v>
      </c>
      <c r="W6837" t="s">
        <v>142</v>
      </c>
      <c r="X6837" s="2">
        <v>20.764610000000001</v>
      </c>
      <c r="Y6837" t="s">
        <v>143</v>
      </c>
      <c r="Z6837" s="2">
        <v>28.572749999999999</v>
      </c>
      <c r="AA6837" t="s">
        <v>144</v>
      </c>
      <c r="AB6837" s="2">
        <v>28.572749999999999</v>
      </c>
      <c r="AC6837" t="s">
        <v>145</v>
      </c>
      <c r="AD6837" s="2">
        <v>37.059289999999997</v>
      </c>
      <c r="AE6837" t="s">
        <v>146</v>
      </c>
      <c r="AF6837" s="2">
        <v>8.486542</v>
      </c>
      <c r="AG6837" t="s">
        <v>147</v>
      </c>
      <c r="AH6837" s="2">
        <v>643.45849999999996</v>
      </c>
      <c r="AI6837" t="s">
        <v>148</v>
      </c>
      <c r="AJ6837" s="2">
        <v>824.05420000000004</v>
      </c>
      <c r="AK6837" t="s">
        <v>149</v>
      </c>
      <c r="AL6837" s="2">
        <v>170.68129999999999</v>
      </c>
    </row>
    <row r="6838" spans="1:38" x14ac:dyDescent="0.3">
      <c r="A6838" s="1">
        <v>41904</v>
      </c>
      <c r="B6838" s="4">
        <v>0.68965534722222221</v>
      </c>
      <c r="C6838" t="s">
        <v>137</v>
      </c>
      <c r="D6838" t="s">
        <v>81</v>
      </c>
      <c r="P6838" t="s">
        <v>131</v>
      </c>
    </row>
    <row r="6839" spans="1:38" x14ac:dyDescent="0.3">
      <c r="A6839" s="1">
        <v>41904</v>
      </c>
      <c r="B6839" s="4">
        <v>0.68966840277777786</v>
      </c>
      <c r="C6839" t="s">
        <v>137</v>
      </c>
      <c r="D6839" t="s">
        <v>55</v>
      </c>
      <c r="O6839" t="s">
        <v>94</v>
      </c>
    </row>
    <row r="6841" spans="1:38" x14ac:dyDescent="0.3">
      <c r="A6841" s="1">
        <v>41904</v>
      </c>
      <c r="B6841" s="4">
        <v>0.68971232638888891</v>
      </c>
      <c r="C6841" t="s">
        <v>137</v>
      </c>
      <c r="D6841" t="s">
        <v>134</v>
      </c>
      <c r="E6841">
        <v>-0.02</v>
      </c>
      <c r="F6841">
        <v>52.214202</v>
      </c>
      <c r="G6841">
        <v>31.905697</v>
      </c>
    </row>
    <row r="6842" spans="1:38" x14ac:dyDescent="0.3">
      <c r="A6842" s="1">
        <v>41904</v>
      </c>
      <c r="B6842" s="4">
        <v>0.68968348379629629</v>
      </c>
      <c r="C6842" t="s">
        <v>137</v>
      </c>
      <c r="D6842" t="s">
        <v>55</v>
      </c>
      <c r="O6842" t="s">
        <v>120</v>
      </c>
    </row>
    <row r="6844" spans="1:38" x14ac:dyDescent="0.3">
      <c r="A6844" s="1">
        <v>41904</v>
      </c>
      <c r="B6844" s="4">
        <v>0.68969712962962959</v>
      </c>
      <c r="C6844" t="s">
        <v>137</v>
      </c>
      <c r="D6844" t="s">
        <v>150</v>
      </c>
      <c r="H6844" t="s">
        <v>272</v>
      </c>
    </row>
    <row r="6846" spans="1:38" x14ac:dyDescent="0.3">
      <c r="A6846" s="1">
        <v>41904</v>
      </c>
      <c r="B6846" s="4">
        <v>0.68970312499999997</v>
      </c>
      <c r="C6846" t="s">
        <v>137</v>
      </c>
      <c r="D6846" t="s">
        <v>55</v>
      </c>
      <c r="O6846" t="s">
        <v>94</v>
      </c>
    </row>
    <row r="6848" spans="1:38" x14ac:dyDescent="0.3">
      <c r="A6848" s="1">
        <v>41904</v>
      </c>
      <c r="B6848" s="4">
        <v>0.6897476388888889</v>
      </c>
      <c r="C6848" t="s">
        <v>137</v>
      </c>
      <c r="D6848" t="s">
        <v>134</v>
      </c>
      <c r="E6848">
        <v>0.01</v>
      </c>
      <c r="F6848">
        <v>52.213332999999999</v>
      </c>
      <c r="G6848">
        <v>31.907892</v>
      </c>
    </row>
    <row r="6849" spans="1:15" x14ac:dyDescent="0.3">
      <c r="A6849" s="1">
        <v>41904</v>
      </c>
      <c r="B6849" s="4">
        <v>0.68971820601851841</v>
      </c>
      <c r="C6849" t="s">
        <v>137</v>
      </c>
      <c r="D6849" t="s">
        <v>55</v>
      </c>
      <c r="O6849" t="s">
        <v>120</v>
      </c>
    </row>
    <row r="6851" spans="1:15" x14ac:dyDescent="0.3">
      <c r="A6851" s="1">
        <v>41904</v>
      </c>
      <c r="B6851" s="4">
        <v>0.6897378472222222</v>
      </c>
      <c r="C6851" t="s">
        <v>137</v>
      </c>
      <c r="D6851" t="s">
        <v>55</v>
      </c>
      <c r="O6851" t="s">
        <v>94</v>
      </c>
    </row>
    <row r="6853" spans="1:15" x14ac:dyDescent="0.3">
      <c r="A6853" s="1">
        <v>41904</v>
      </c>
      <c r="B6853" s="4">
        <v>0.68978289351851851</v>
      </c>
      <c r="C6853" t="s">
        <v>137</v>
      </c>
      <c r="D6853" t="s">
        <v>134</v>
      </c>
      <c r="E6853">
        <v>0.04</v>
      </c>
      <c r="F6853">
        <v>52.230702999999998</v>
      </c>
      <c r="G6853">
        <v>31.909243</v>
      </c>
    </row>
    <row r="6854" spans="1:15" x14ac:dyDescent="0.3">
      <c r="A6854" s="1">
        <v>41904</v>
      </c>
      <c r="B6854" s="4">
        <v>0.68975298611111102</v>
      </c>
      <c r="C6854" t="s">
        <v>137</v>
      </c>
      <c r="D6854" t="s">
        <v>55</v>
      </c>
      <c r="O6854" t="s">
        <v>120</v>
      </c>
    </row>
    <row r="6856" spans="1:15" x14ac:dyDescent="0.3">
      <c r="A6856" s="1">
        <v>41904</v>
      </c>
      <c r="B6856" s="4">
        <v>0.68977262731481481</v>
      </c>
      <c r="C6856" t="s">
        <v>137</v>
      </c>
      <c r="D6856" t="s">
        <v>55</v>
      </c>
      <c r="O6856" t="s">
        <v>94</v>
      </c>
    </row>
    <row r="6858" spans="1:15" x14ac:dyDescent="0.3">
      <c r="A6858" s="1">
        <v>41904</v>
      </c>
      <c r="B6858" s="4">
        <v>0.68981805555555553</v>
      </c>
      <c r="C6858" t="s">
        <v>137</v>
      </c>
      <c r="D6858" t="s">
        <v>134</v>
      </c>
      <c r="E6858">
        <v>0.02</v>
      </c>
      <c r="F6858">
        <v>52.211596</v>
      </c>
      <c r="G6858">
        <v>31.901644000000001</v>
      </c>
    </row>
    <row r="6859" spans="1:15" x14ac:dyDescent="0.3">
      <c r="A6859" s="1">
        <v>41904</v>
      </c>
      <c r="B6859" s="4">
        <v>0.68978767361111115</v>
      </c>
      <c r="C6859" t="s">
        <v>137</v>
      </c>
      <c r="D6859" t="s">
        <v>55</v>
      </c>
      <c r="O6859" t="s">
        <v>120</v>
      </c>
    </row>
    <row r="6861" spans="1:15" x14ac:dyDescent="0.3">
      <c r="A6861" s="1">
        <v>41904</v>
      </c>
      <c r="B6861" s="4">
        <v>0.68980731481481483</v>
      </c>
      <c r="C6861" t="s">
        <v>137</v>
      </c>
      <c r="D6861" t="s">
        <v>55</v>
      </c>
      <c r="O6861" t="s">
        <v>94</v>
      </c>
    </row>
    <row r="6863" spans="1:15" x14ac:dyDescent="0.3">
      <c r="A6863" s="1">
        <v>41904</v>
      </c>
      <c r="B6863" s="4">
        <v>0.68985318287037034</v>
      </c>
      <c r="C6863" t="s">
        <v>137</v>
      </c>
      <c r="D6863" t="s">
        <v>134</v>
      </c>
      <c r="E6863">
        <v>-0.09</v>
      </c>
      <c r="F6863">
        <v>52.223754999999997</v>
      </c>
      <c r="G6863">
        <v>31.910423999999999</v>
      </c>
    </row>
    <row r="6864" spans="1:15" x14ac:dyDescent="0.3">
      <c r="A6864" s="1">
        <v>41904</v>
      </c>
      <c r="B6864" s="4">
        <v>0.68982244212962962</v>
      </c>
      <c r="C6864" t="s">
        <v>137</v>
      </c>
      <c r="D6864" t="s">
        <v>55</v>
      </c>
      <c r="O6864" t="s">
        <v>120</v>
      </c>
    </row>
    <row r="6866" spans="1:15" x14ac:dyDescent="0.3">
      <c r="A6866" s="1">
        <v>41904</v>
      </c>
      <c r="B6866" s="4">
        <v>0.68984209490740744</v>
      </c>
      <c r="C6866" t="s">
        <v>137</v>
      </c>
      <c r="D6866" t="s">
        <v>55</v>
      </c>
      <c r="O6866" t="s">
        <v>94</v>
      </c>
    </row>
    <row r="6868" spans="1:15" x14ac:dyDescent="0.3">
      <c r="A6868" s="1">
        <v>41904</v>
      </c>
      <c r="B6868" s="4">
        <v>0.68988834490740736</v>
      </c>
      <c r="C6868" t="s">
        <v>137</v>
      </c>
      <c r="D6868" t="s">
        <v>134</v>
      </c>
      <c r="E6868">
        <v>0.01</v>
      </c>
      <c r="F6868">
        <v>52.217675999999997</v>
      </c>
      <c r="G6868">
        <v>31.907723000000001</v>
      </c>
    </row>
    <row r="6869" spans="1:15" x14ac:dyDescent="0.3">
      <c r="A6869" s="1">
        <v>41904</v>
      </c>
      <c r="B6869" s="4">
        <v>0.68985725694444444</v>
      </c>
      <c r="C6869" t="s">
        <v>137</v>
      </c>
      <c r="D6869" t="s">
        <v>55</v>
      </c>
      <c r="O6869" t="s">
        <v>120</v>
      </c>
    </row>
    <row r="6871" spans="1:15" x14ac:dyDescent="0.3">
      <c r="A6871" s="1">
        <v>41904</v>
      </c>
      <c r="B6871" s="4">
        <v>0.6898767939814815</v>
      </c>
      <c r="C6871" t="s">
        <v>137</v>
      </c>
      <c r="D6871" t="s">
        <v>55</v>
      </c>
      <c r="O6871" t="s">
        <v>94</v>
      </c>
    </row>
    <row r="6873" spans="1:15" x14ac:dyDescent="0.3">
      <c r="A6873" s="1">
        <v>41904</v>
      </c>
      <c r="B6873" s="4">
        <v>0.68992350694444449</v>
      </c>
      <c r="C6873" t="s">
        <v>137</v>
      </c>
      <c r="D6873" t="s">
        <v>134</v>
      </c>
      <c r="E6873">
        <v>0.04</v>
      </c>
      <c r="F6873">
        <v>52.230702999999998</v>
      </c>
      <c r="G6873">
        <v>31.908397999999998</v>
      </c>
    </row>
    <row r="6874" spans="1:15" x14ac:dyDescent="0.3">
      <c r="A6874" s="1">
        <v>41904</v>
      </c>
      <c r="B6874" s="4">
        <v>0.68989182870370369</v>
      </c>
      <c r="C6874" t="s">
        <v>137</v>
      </c>
      <c r="D6874" t="s">
        <v>55</v>
      </c>
      <c r="O6874" t="s">
        <v>120</v>
      </c>
    </row>
    <row r="6876" spans="1:15" x14ac:dyDescent="0.3">
      <c r="A6876" s="1">
        <v>41904</v>
      </c>
      <c r="B6876" s="4">
        <v>0.68991146990740748</v>
      </c>
      <c r="C6876" t="s">
        <v>137</v>
      </c>
      <c r="D6876" t="s">
        <v>55</v>
      </c>
      <c r="O6876" t="s">
        <v>94</v>
      </c>
    </row>
    <row r="6878" spans="1:15" x14ac:dyDescent="0.3">
      <c r="A6878" s="1">
        <v>41904</v>
      </c>
      <c r="B6878" s="4">
        <v>0.68995863425925918</v>
      </c>
      <c r="C6878" t="s">
        <v>137</v>
      </c>
      <c r="D6878" t="s">
        <v>134</v>
      </c>
      <c r="E6878">
        <v>0.02</v>
      </c>
      <c r="F6878">
        <v>52.227229000000001</v>
      </c>
      <c r="G6878">
        <v>31.907048</v>
      </c>
    </row>
    <row r="6879" spans="1:15" x14ac:dyDescent="0.3">
      <c r="A6879" s="1">
        <v>41904</v>
      </c>
      <c r="B6879" s="4">
        <v>0.6899266087962963</v>
      </c>
      <c r="C6879" t="s">
        <v>137</v>
      </c>
      <c r="D6879" t="s">
        <v>55</v>
      </c>
      <c r="O6879" t="s">
        <v>120</v>
      </c>
    </row>
    <row r="6881" spans="1:15" x14ac:dyDescent="0.3">
      <c r="A6881" s="1">
        <v>41904</v>
      </c>
      <c r="B6881" s="4">
        <v>0.68994625000000009</v>
      </c>
      <c r="C6881" t="s">
        <v>137</v>
      </c>
      <c r="D6881" t="s">
        <v>55</v>
      </c>
      <c r="O6881" t="s">
        <v>94</v>
      </c>
    </row>
    <row r="6883" spans="1:15" x14ac:dyDescent="0.3">
      <c r="A6883" s="1">
        <v>41904</v>
      </c>
      <c r="B6883" s="4">
        <v>0.69001706018518527</v>
      </c>
      <c r="C6883" t="s">
        <v>137</v>
      </c>
      <c r="D6883" t="s">
        <v>134</v>
      </c>
      <c r="E6883">
        <v>0.01</v>
      </c>
      <c r="F6883">
        <v>52.218544000000001</v>
      </c>
      <c r="G6883">
        <v>31.908061</v>
      </c>
    </row>
    <row r="6884" spans="1:15" x14ac:dyDescent="0.3">
      <c r="A6884" s="1">
        <v>41904</v>
      </c>
      <c r="B6884" s="4">
        <v>0.68996129629629632</v>
      </c>
      <c r="C6884" t="s">
        <v>137</v>
      </c>
      <c r="D6884" t="s">
        <v>55</v>
      </c>
      <c r="O6884" t="s">
        <v>120</v>
      </c>
    </row>
    <row r="6886" spans="1:15" x14ac:dyDescent="0.3">
      <c r="A6886" s="1">
        <v>41904</v>
      </c>
      <c r="B6886" s="4">
        <v>0.6899809375</v>
      </c>
      <c r="C6886" t="s">
        <v>137</v>
      </c>
      <c r="D6886" t="s">
        <v>55</v>
      </c>
      <c r="O6886" t="s">
        <v>94</v>
      </c>
    </row>
    <row r="6888" spans="1:15" x14ac:dyDescent="0.3">
      <c r="A6888" s="1">
        <v>41904</v>
      </c>
      <c r="B6888" s="4">
        <v>0.68999599537037037</v>
      </c>
      <c r="C6888" t="s">
        <v>137</v>
      </c>
      <c r="D6888" t="s">
        <v>55</v>
      </c>
      <c r="O6888" t="s">
        <v>120</v>
      </c>
    </row>
    <row r="6890" spans="1:15" x14ac:dyDescent="0.3">
      <c r="A6890" s="1">
        <v>41904</v>
      </c>
      <c r="B6890" s="4">
        <v>0.6900156481481482</v>
      </c>
      <c r="C6890" t="s">
        <v>137</v>
      </c>
      <c r="D6890" t="s">
        <v>55</v>
      </c>
      <c r="O6890" t="s">
        <v>94</v>
      </c>
    </row>
    <row r="6892" spans="1:15" x14ac:dyDescent="0.3">
      <c r="A6892" s="1">
        <v>41904</v>
      </c>
      <c r="B6892" s="4">
        <v>0.69005383101851858</v>
      </c>
      <c r="C6892" t="s">
        <v>137</v>
      </c>
      <c r="D6892" t="s">
        <v>134</v>
      </c>
      <c r="E6892">
        <v>0.03</v>
      </c>
      <c r="F6892">
        <v>52.218978999999997</v>
      </c>
      <c r="G6892">
        <v>31.888473999999999</v>
      </c>
    </row>
    <row r="6893" spans="1:15" x14ac:dyDescent="0.3">
      <c r="A6893" s="1">
        <v>41904</v>
      </c>
      <c r="B6893" s="4">
        <v>0.69003077546296299</v>
      </c>
      <c r="C6893" t="s">
        <v>137</v>
      </c>
      <c r="D6893" t="s">
        <v>55</v>
      </c>
      <c r="O6893" t="s">
        <v>120</v>
      </c>
    </row>
    <row r="6895" spans="1:15" x14ac:dyDescent="0.3">
      <c r="A6895" s="1">
        <v>41904</v>
      </c>
      <c r="B6895" s="4">
        <v>0.69005041666666667</v>
      </c>
      <c r="C6895" t="s">
        <v>137</v>
      </c>
      <c r="D6895" t="s">
        <v>55</v>
      </c>
      <c r="O6895" t="s">
        <v>94</v>
      </c>
    </row>
    <row r="6897" spans="1:15" x14ac:dyDescent="0.3">
      <c r="A6897" s="1">
        <v>41904</v>
      </c>
      <c r="B6897" s="4">
        <v>0.69008899305555549</v>
      </c>
      <c r="C6897" t="s">
        <v>137</v>
      </c>
      <c r="D6897" t="s">
        <v>134</v>
      </c>
      <c r="E6897">
        <v>-1.53</v>
      </c>
      <c r="F6897">
        <v>52.227663999999997</v>
      </c>
      <c r="G6897">
        <v>31.906203000000001</v>
      </c>
    </row>
    <row r="6898" spans="1:15" x14ac:dyDescent="0.3">
      <c r="A6898" s="1">
        <v>41904</v>
      </c>
      <c r="B6898" s="4">
        <v>0.6900654282407408</v>
      </c>
      <c r="C6898" t="s">
        <v>137</v>
      </c>
      <c r="D6898" t="s">
        <v>55</v>
      </c>
      <c r="O6898" t="s">
        <v>120</v>
      </c>
    </row>
    <row r="6900" spans="1:15" x14ac:dyDescent="0.3">
      <c r="A6900" s="1">
        <v>41904</v>
      </c>
      <c r="B6900" s="4">
        <v>0.69008508101851851</v>
      </c>
      <c r="C6900" t="s">
        <v>137</v>
      </c>
      <c r="D6900" t="s">
        <v>55</v>
      </c>
      <c r="O6900" t="s">
        <v>94</v>
      </c>
    </row>
    <row r="6902" spans="1:15" x14ac:dyDescent="0.3">
      <c r="A6902" s="1">
        <v>41904</v>
      </c>
      <c r="B6902" s="4">
        <v>0.69012415509259262</v>
      </c>
      <c r="C6902" t="s">
        <v>137</v>
      </c>
      <c r="D6902" t="s">
        <v>134</v>
      </c>
      <c r="E6902">
        <v>1.86</v>
      </c>
      <c r="F6902">
        <v>52.230269</v>
      </c>
      <c r="G6902">
        <v>31.908736000000001</v>
      </c>
    </row>
    <row r="6903" spans="1:15" x14ac:dyDescent="0.3">
      <c r="A6903" s="1">
        <v>41904</v>
      </c>
      <c r="B6903" s="4">
        <v>0.69012425925925924</v>
      </c>
      <c r="C6903" t="s">
        <v>137</v>
      </c>
      <c r="D6903" t="s">
        <v>54</v>
      </c>
      <c r="J6903">
        <v>1089.457275</v>
      </c>
      <c r="K6903">
        <v>23.408332999999999</v>
      </c>
      <c r="L6903">
        <v>57.964843999999999</v>
      </c>
      <c r="M6903">
        <v>24.536249999999999</v>
      </c>
    </row>
    <row r="6904" spans="1:15" x14ac:dyDescent="0.3">
      <c r="A6904" s="1">
        <v>41904</v>
      </c>
      <c r="B6904" s="4">
        <v>0.69010024305555551</v>
      </c>
      <c r="C6904" t="s">
        <v>137</v>
      </c>
      <c r="D6904" t="s">
        <v>55</v>
      </c>
      <c r="O6904" t="s">
        <v>120</v>
      </c>
    </row>
    <row r="6906" spans="1:15" x14ac:dyDescent="0.3">
      <c r="A6906" s="1">
        <v>41904</v>
      </c>
      <c r="B6906" s="4">
        <v>0.6901198842592593</v>
      </c>
      <c r="C6906" t="s">
        <v>137</v>
      </c>
      <c r="D6906" t="s">
        <v>55</v>
      </c>
      <c r="O6906" t="s">
        <v>94</v>
      </c>
    </row>
    <row r="6908" spans="1:15" x14ac:dyDescent="0.3">
      <c r="A6908" s="1">
        <v>41904</v>
      </c>
      <c r="B6908" s="4">
        <v>0.69016057870370373</v>
      </c>
      <c r="C6908" t="s">
        <v>137</v>
      </c>
      <c r="D6908" t="s">
        <v>134</v>
      </c>
      <c r="E6908">
        <v>0.56000000000000005</v>
      </c>
      <c r="F6908">
        <v>52.231572</v>
      </c>
      <c r="G6908">
        <v>31.908736000000001</v>
      </c>
    </row>
    <row r="6909" spans="1:15" x14ac:dyDescent="0.3">
      <c r="A6909" s="1">
        <v>41904</v>
      </c>
      <c r="B6909" s="4">
        <v>0.6901349537037037</v>
      </c>
      <c r="C6909" t="s">
        <v>137</v>
      </c>
      <c r="D6909" t="s">
        <v>55</v>
      </c>
      <c r="O6909" t="s">
        <v>120</v>
      </c>
    </row>
    <row r="6911" spans="1:15" x14ac:dyDescent="0.3">
      <c r="A6911" s="1">
        <v>41904</v>
      </c>
      <c r="B6911" s="4">
        <v>0.69015459490740738</v>
      </c>
      <c r="C6911" t="s">
        <v>137</v>
      </c>
      <c r="D6911" t="s">
        <v>55</v>
      </c>
      <c r="O6911" t="s">
        <v>94</v>
      </c>
    </row>
    <row r="6913" spans="1:15" x14ac:dyDescent="0.3">
      <c r="A6913" s="1">
        <v>41904</v>
      </c>
      <c r="B6913" s="4">
        <v>0.69019571759259257</v>
      </c>
      <c r="C6913" t="s">
        <v>137</v>
      </c>
      <c r="D6913" t="s">
        <v>134</v>
      </c>
      <c r="E6913">
        <v>0.02</v>
      </c>
      <c r="F6913">
        <v>52.220716000000003</v>
      </c>
      <c r="G6913">
        <v>31.909410999999999</v>
      </c>
    </row>
    <row r="6914" spans="1:15" x14ac:dyDescent="0.3">
      <c r="A6914" s="1">
        <v>41904</v>
      </c>
      <c r="B6914" s="4">
        <v>0.69016968750000007</v>
      </c>
      <c r="C6914" t="s">
        <v>137</v>
      </c>
      <c r="D6914" t="s">
        <v>55</v>
      </c>
      <c r="O6914" t="s">
        <v>120</v>
      </c>
    </row>
    <row r="6916" spans="1:15" x14ac:dyDescent="0.3">
      <c r="A6916" s="1">
        <v>41904</v>
      </c>
      <c r="B6916" s="4">
        <v>0.69018932870370364</v>
      </c>
      <c r="C6916" t="s">
        <v>137</v>
      </c>
      <c r="D6916" t="s">
        <v>55</v>
      </c>
      <c r="O6916" t="s">
        <v>94</v>
      </c>
    </row>
    <row r="6918" spans="1:15" x14ac:dyDescent="0.3">
      <c r="A6918" s="1">
        <v>41904</v>
      </c>
      <c r="B6918" s="4">
        <v>0.69023094907407412</v>
      </c>
      <c r="C6918" t="s">
        <v>137</v>
      </c>
      <c r="D6918" t="s">
        <v>134</v>
      </c>
      <c r="E6918">
        <v>0.03</v>
      </c>
      <c r="F6918">
        <v>52.235045999999997</v>
      </c>
      <c r="G6918">
        <v>31.901644000000001</v>
      </c>
    </row>
    <row r="6919" spans="1:15" x14ac:dyDescent="0.3">
      <c r="A6919" s="1">
        <v>41904</v>
      </c>
      <c r="B6919" s="4">
        <v>0.6902044097222223</v>
      </c>
      <c r="C6919" t="s">
        <v>137</v>
      </c>
      <c r="D6919" t="s">
        <v>55</v>
      </c>
      <c r="O6919" t="s">
        <v>120</v>
      </c>
    </row>
    <row r="6921" spans="1:15" x14ac:dyDescent="0.3">
      <c r="A6921" s="1">
        <v>41904</v>
      </c>
      <c r="B6921" s="4">
        <v>0.69022406250000001</v>
      </c>
      <c r="C6921" t="s">
        <v>137</v>
      </c>
      <c r="D6921" t="s">
        <v>55</v>
      </c>
      <c r="O6921" t="s">
        <v>94</v>
      </c>
    </row>
    <row r="6923" spans="1:15" x14ac:dyDescent="0.3">
      <c r="A6923" s="1">
        <v>41904</v>
      </c>
      <c r="B6923" s="4">
        <v>0.6902661921296297</v>
      </c>
      <c r="C6923" t="s">
        <v>137</v>
      </c>
      <c r="D6923" t="s">
        <v>134</v>
      </c>
      <c r="E6923">
        <v>0.02</v>
      </c>
      <c r="F6923">
        <v>52.231572</v>
      </c>
      <c r="G6923">
        <v>31.901644000000001</v>
      </c>
    </row>
    <row r="6924" spans="1:15" x14ac:dyDescent="0.3">
      <c r="A6924" s="1">
        <v>41904</v>
      </c>
      <c r="B6924" s="4">
        <v>0.69023907407407403</v>
      </c>
      <c r="C6924" t="s">
        <v>137</v>
      </c>
      <c r="D6924" t="s">
        <v>55</v>
      </c>
      <c r="O6924" t="s">
        <v>120</v>
      </c>
    </row>
    <row r="6926" spans="1:15" x14ac:dyDescent="0.3">
      <c r="A6926" s="1">
        <v>41904</v>
      </c>
      <c r="B6926" s="4">
        <v>0.69025871527777782</v>
      </c>
      <c r="C6926" t="s">
        <v>137</v>
      </c>
      <c r="D6926" t="s">
        <v>55</v>
      </c>
      <c r="O6926" t="s">
        <v>94</v>
      </c>
    </row>
    <row r="6928" spans="1:15" x14ac:dyDescent="0.3">
      <c r="A6928" s="1">
        <v>41904</v>
      </c>
      <c r="B6928" s="4">
        <v>0.69030133101851854</v>
      </c>
      <c r="C6928" t="s">
        <v>137</v>
      </c>
      <c r="D6928" t="s">
        <v>134</v>
      </c>
      <c r="E6928">
        <v>0.02</v>
      </c>
      <c r="F6928">
        <v>52.238520000000001</v>
      </c>
      <c r="G6928">
        <v>31.901475999999999</v>
      </c>
    </row>
    <row r="6929" spans="1:15" x14ac:dyDescent="0.3">
      <c r="A6929" s="1">
        <v>41904</v>
      </c>
      <c r="B6929" s="4">
        <v>0.69027377314814808</v>
      </c>
      <c r="C6929" t="s">
        <v>137</v>
      </c>
      <c r="D6929" t="s">
        <v>55</v>
      </c>
      <c r="O6929" t="s">
        <v>120</v>
      </c>
    </row>
    <row r="6931" spans="1:15" x14ac:dyDescent="0.3">
      <c r="A6931" s="1">
        <v>41904</v>
      </c>
      <c r="B6931" s="4">
        <v>0.69029341435185188</v>
      </c>
      <c r="C6931" t="s">
        <v>137</v>
      </c>
      <c r="D6931" t="s">
        <v>55</v>
      </c>
      <c r="O6931" t="s">
        <v>94</v>
      </c>
    </row>
    <row r="6933" spans="1:15" x14ac:dyDescent="0.3">
      <c r="A6933" s="1">
        <v>41904</v>
      </c>
      <c r="B6933" s="4">
        <v>0.69033657407407401</v>
      </c>
      <c r="C6933" t="s">
        <v>137</v>
      </c>
      <c r="D6933" t="s">
        <v>134</v>
      </c>
      <c r="E6933">
        <v>-0.09</v>
      </c>
      <c r="F6933">
        <v>52.235914000000001</v>
      </c>
      <c r="G6933">
        <v>31.903502</v>
      </c>
    </row>
    <row r="6934" spans="1:15" x14ac:dyDescent="0.3">
      <c r="A6934" s="1">
        <v>41904</v>
      </c>
      <c r="B6934" s="4">
        <v>0.69030849537037042</v>
      </c>
      <c r="C6934" t="s">
        <v>137</v>
      </c>
      <c r="D6934" t="s">
        <v>55</v>
      </c>
      <c r="O6934" t="s">
        <v>120</v>
      </c>
    </row>
    <row r="6936" spans="1:15" x14ac:dyDescent="0.3">
      <c r="A6936" s="1">
        <v>41904</v>
      </c>
      <c r="B6936" s="4">
        <v>0.69032814814814814</v>
      </c>
      <c r="C6936" t="s">
        <v>137</v>
      </c>
      <c r="D6936" t="s">
        <v>55</v>
      </c>
      <c r="O6936" t="s">
        <v>94</v>
      </c>
    </row>
    <row r="6938" spans="1:15" x14ac:dyDescent="0.3">
      <c r="A6938" s="1">
        <v>41904</v>
      </c>
      <c r="B6938" s="4">
        <v>0.69037173611111113</v>
      </c>
      <c r="C6938" t="s">
        <v>137</v>
      </c>
      <c r="D6938" t="s">
        <v>134</v>
      </c>
      <c r="E6938">
        <v>0.01</v>
      </c>
      <c r="F6938">
        <v>52.242427999999997</v>
      </c>
      <c r="G6938">
        <v>31.909749000000001</v>
      </c>
    </row>
    <row r="6939" spans="1:15" x14ac:dyDescent="0.3">
      <c r="A6939" s="1">
        <v>41904</v>
      </c>
      <c r="B6939" s="4">
        <v>0.69034322916666657</v>
      </c>
      <c r="C6939" t="s">
        <v>137</v>
      </c>
      <c r="D6939" t="s">
        <v>55</v>
      </c>
      <c r="O6939" t="s">
        <v>120</v>
      </c>
    </row>
    <row r="6941" spans="1:15" x14ac:dyDescent="0.3">
      <c r="A6941" s="1">
        <v>41904</v>
      </c>
      <c r="B6941" s="4">
        <v>0.69036288194444451</v>
      </c>
      <c r="C6941" t="s">
        <v>137</v>
      </c>
      <c r="D6941" t="s">
        <v>55</v>
      </c>
      <c r="O6941" t="s">
        <v>94</v>
      </c>
    </row>
    <row r="6943" spans="1:15" x14ac:dyDescent="0.3">
      <c r="A6943" s="1">
        <v>41904</v>
      </c>
      <c r="B6943" s="4">
        <v>0.69040686342592583</v>
      </c>
      <c r="C6943" t="s">
        <v>137</v>
      </c>
      <c r="D6943" t="s">
        <v>134</v>
      </c>
      <c r="E6943">
        <v>0.02</v>
      </c>
      <c r="F6943">
        <v>52.223754999999997</v>
      </c>
      <c r="G6943">
        <v>31.910256</v>
      </c>
    </row>
    <row r="6944" spans="1:15" x14ac:dyDescent="0.3">
      <c r="A6944" s="1">
        <v>41904</v>
      </c>
      <c r="B6944" s="4">
        <v>0.69037800925925918</v>
      </c>
      <c r="C6944" t="s">
        <v>137</v>
      </c>
      <c r="D6944" t="s">
        <v>55</v>
      </c>
      <c r="O6944" t="s">
        <v>120</v>
      </c>
    </row>
    <row r="6946" spans="1:15" x14ac:dyDescent="0.3">
      <c r="A6946" s="1">
        <v>41904</v>
      </c>
      <c r="B6946" s="4">
        <v>0.69039766203703701</v>
      </c>
      <c r="C6946" t="s">
        <v>137</v>
      </c>
      <c r="D6946" t="s">
        <v>55</v>
      </c>
      <c r="O6946" t="s">
        <v>94</v>
      </c>
    </row>
    <row r="6948" spans="1:15" x14ac:dyDescent="0.3">
      <c r="A6948" s="1">
        <v>41904</v>
      </c>
      <c r="B6948" s="4">
        <v>0.69044202546296296</v>
      </c>
      <c r="C6948" t="s">
        <v>137</v>
      </c>
      <c r="D6948" t="s">
        <v>134</v>
      </c>
      <c r="E6948">
        <v>0.03</v>
      </c>
      <c r="F6948">
        <v>52.235914000000001</v>
      </c>
      <c r="G6948">
        <v>31.909243</v>
      </c>
    </row>
    <row r="6949" spans="1:15" x14ac:dyDescent="0.3">
      <c r="A6949" s="1">
        <v>41904</v>
      </c>
      <c r="B6949" s="4">
        <v>0.69041269675925931</v>
      </c>
      <c r="C6949" t="s">
        <v>137</v>
      </c>
      <c r="D6949" t="s">
        <v>55</v>
      </c>
      <c r="O6949" t="s">
        <v>120</v>
      </c>
    </row>
    <row r="6951" spans="1:15" x14ac:dyDescent="0.3">
      <c r="A6951" s="1">
        <v>41904</v>
      </c>
      <c r="B6951" s="4">
        <v>0.69043234953703703</v>
      </c>
      <c r="C6951" t="s">
        <v>137</v>
      </c>
      <c r="D6951" t="s">
        <v>55</v>
      </c>
      <c r="O6951" t="s">
        <v>94</v>
      </c>
    </row>
    <row r="6953" spans="1:15" x14ac:dyDescent="0.3">
      <c r="A6953" s="1">
        <v>41904</v>
      </c>
      <c r="B6953" s="4">
        <v>0.69047718749999998</v>
      </c>
      <c r="C6953" t="s">
        <v>137</v>
      </c>
      <c r="D6953" t="s">
        <v>134</v>
      </c>
      <c r="E6953">
        <v>0</v>
      </c>
      <c r="F6953">
        <v>52.221150000000002</v>
      </c>
      <c r="G6953">
        <v>31.910592999999999</v>
      </c>
    </row>
    <row r="6954" spans="1:15" x14ac:dyDescent="0.3">
      <c r="A6954" s="1">
        <v>41904</v>
      </c>
      <c r="B6954" s="4">
        <v>0.69044738425925922</v>
      </c>
      <c r="C6954" t="s">
        <v>137</v>
      </c>
      <c r="D6954" t="s">
        <v>55</v>
      </c>
      <c r="O6954" t="s">
        <v>120</v>
      </c>
    </row>
    <row r="6956" spans="1:15" x14ac:dyDescent="0.3">
      <c r="A6956" s="1">
        <v>41904</v>
      </c>
      <c r="B6956" s="4">
        <v>0.69046703703703705</v>
      </c>
      <c r="C6956" t="s">
        <v>137</v>
      </c>
      <c r="D6956" t="s">
        <v>55</v>
      </c>
      <c r="O6956" t="s">
        <v>94</v>
      </c>
    </row>
    <row r="6958" spans="1:15" x14ac:dyDescent="0.3">
      <c r="A6958" s="1">
        <v>41904</v>
      </c>
      <c r="B6958" s="4">
        <v>0.69051233796296296</v>
      </c>
      <c r="C6958" t="s">
        <v>137</v>
      </c>
      <c r="D6958" t="s">
        <v>134</v>
      </c>
      <c r="E6958">
        <v>0.03</v>
      </c>
      <c r="F6958">
        <v>52.225926999999999</v>
      </c>
      <c r="G6958">
        <v>31.908228999999999</v>
      </c>
    </row>
    <row r="6959" spans="1:15" x14ac:dyDescent="0.3">
      <c r="A6959" s="1">
        <v>41904</v>
      </c>
      <c r="B6959" s="4">
        <v>0.69048207175925924</v>
      </c>
      <c r="C6959" t="s">
        <v>137</v>
      </c>
      <c r="D6959" t="s">
        <v>55</v>
      </c>
      <c r="O6959" t="s">
        <v>120</v>
      </c>
    </row>
    <row r="6961" spans="1:15" x14ac:dyDescent="0.3">
      <c r="A6961" s="1">
        <v>41904</v>
      </c>
      <c r="B6961" s="4">
        <v>0.69050184027777783</v>
      </c>
      <c r="C6961" t="s">
        <v>137</v>
      </c>
      <c r="D6961" t="s">
        <v>55</v>
      </c>
      <c r="O6961" t="s">
        <v>94</v>
      </c>
    </row>
    <row r="6963" spans="1:15" x14ac:dyDescent="0.3">
      <c r="A6963" s="1">
        <v>41904</v>
      </c>
      <c r="B6963" s="4">
        <v>0.6905474768518518</v>
      </c>
      <c r="C6963" t="s">
        <v>137</v>
      </c>
      <c r="D6963" t="s">
        <v>134</v>
      </c>
      <c r="E6963">
        <v>0.02</v>
      </c>
      <c r="F6963">
        <v>52.238086000000003</v>
      </c>
      <c r="G6963">
        <v>31.911605999999999</v>
      </c>
    </row>
    <row r="6964" spans="1:15" x14ac:dyDescent="0.3">
      <c r="A6964" s="1">
        <v>41904</v>
      </c>
      <c r="B6964" s="4">
        <v>0.69051685185185185</v>
      </c>
      <c r="C6964" t="s">
        <v>137</v>
      </c>
      <c r="D6964" t="s">
        <v>55</v>
      </c>
      <c r="O6964" t="s">
        <v>120</v>
      </c>
    </row>
    <row r="6966" spans="1:15" x14ac:dyDescent="0.3">
      <c r="A6966" s="1">
        <v>41904</v>
      </c>
      <c r="B6966" s="4">
        <v>0.69053650462962957</v>
      </c>
      <c r="C6966" t="s">
        <v>137</v>
      </c>
      <c r="D6966" t="s">
        <v>55</v>
      </c>
      <c r="O6966" t="s">
        <v>94</v>
      </c>
    </row>
    <row r="6968" spans="1:15" x14ac:dyDescent="0.3">
      <c r="A6968" s="1">
        <v>41904</v>
      </c>
      <c r="B6968" s="4">
        <v>0.69058262731481479</v>
      </c>
      <c r="C6968" t="s">
        <v>137</v>
      </c>
      <c r="D6968" t="s">
        <v>134</v>
      </c>
      <c r="E6968">
        <v>0.03</v>
      </c>
      <c r="F6968">
        <v>52.225926999999999</v>
      </c>
      <c r="G6968">
        <v>31.911943999999998</v>
      </c>
    </row>
    <row r="6969" spans="1:15" x14ac:dyDescent="0.3">
      <c r="A6969" s="1">
        <v>41904</v>
      </c>
      <c r="B6969" s="4">
        <v>0.69055153935185187</v>
      </c>
      <c r="C6969" t="s">
        <v>137</v>
      </c>
      <c r="D6969" t="s">
        <v>55</v>
      </c>
      <c r="O6969" t="s">
        <v>120</v>
      </c>
    </row>
    <row r="6971" spans="1:15" x14ac:dyDescent="0.3">
      <c r="A6971" s="1">
        <v>41904</v>
      </c>
      <c r="B6971" s="4">
        <v>0.6905711921296297</v>
      </c>
      <c r="C6971" t="s">
        <v>137</v>
      </c>
      <c r="D6971" t="s">
        <v>55</v>
      </c>
      <c r="O6971" t="s">
        <v>94</v>
      </c>
    </row>
    <row r="6973" spans="1:15" x14ac:dyDescent="0.3">
      <c r="A6973" s="1">
        <v>41904</v>
      </c>
      <c r="B6973" s="4">
        <v>0.69061778935185192</v>
      </c>
      <c r="C6973" t="s">
        <v>137</v>
      </c>
      <c r="D6973" t="s">
        <v>134</v>
      </c>
      <c r="E6973">
        <v>0.02</v>
      </c>
      <c r="F6973">
        <v>52.236783000000003</v>
      </c>
      <c r="G6973">
        <v>31.910931000000001</v>
      </c>
    </row>
    <row r="6974" spans="1:15" x14ac:dyDescent="0.3">
      <c r="A6974" s="1">
        <v>41904</v>
      </c>
      <c r="B6974" s="4">
        <v>0.69058670138888889</v>
      </c>
      <c r="C6974" t="s">
        <v>137</v>
      </c>
      <c r="D6974" t="s">
        <v>55</v>
      </c>
      <c r="O6974" t="s">
        <v>120</v>
      </c>
    </row>
    <row r="6976" spans="1:15" x14ac:dyDescent="0.3">
      <c r="A6976" s="1">
        <v>41904</v>
      </c>
      <c r="B6976" s="4">
        <v>0.69060597222222231</v>
      </c>
      <c r="C6976" t="s">
        <v>137</v>
      </c>
      <c r="D6976" t="s">
        <v>55</v>
      </c>
      <c r="O6976" t="s">
        <v>94</v>
      </c>
    </row>
    <row r="6978" spans="1:15" x14ac:dyDescent="0.3">
      <c r="A6978" s="1">
        <v>41904</v>
      </c>
      <c r="B6978" s="4">
        <v>0.69065291666666662</v>
      </c>
      <c r="C6978" t="s">
        <v>137</v>
      </c>
      <c r="D6978" t="s">
        <v>134</v>
      </c>
      <c r="E6978">
        <v>0.01</v>
      </c>
      <c r="F6978">
        <v>52.234177000000003</v>
      </c>
      <c r="G6978">
        <v>31.909918000000001</v>
      </c>
    </row>
    <row r="6979" spans="1:15" x14ac:dyDescent="0.3">
      <c r="A6979" s="1">
        <v>41904</v>
      </c>
      <c r="B6979" s="4">
        <v>0.69062100694444439</v>
      </c>
      <c r="C6979" t="s">
        <v>137</v>
      </c>
      <c r="D6979" t="s">
        <v>55</v>
      </c>
      <c r="O6979" t="s">
        <v>120</v>
      </c>
    </row>
    <row r="6981" spans="1:15" x14ac:dyDescent="0.3">
      <c r="A6981" s="1">
        <v>41904</v>
      </c>
      <c r="B6981" s="4">
        <v>0.69064064814814818</v>
      </c>
      <c r="C6981" t="s">
        <v>137</v>
      </c>
      <c r="D6981" t="s">
        <v>55</v>
      </c>
      <c r="O6981" t="s">
        <v>94</v>
      </c>
    </row>
    <row r="6983" spans="1:15" x14ac:dyDescent="0.3">
      <c r="A6983" s="1">
        <v>41904</v>
      </c>
      <c r="B6983" s="4">
        <v>0.69068807870370375</v>
      </c>
      <c r="C6983" t="s">
        <v>137</v>
      </c>
      <c r="D6983" t="s">
        <v>134</v>
      </c>
      <c r="E6983">
        <v>0.02</v>
      </c>
      <c r="F6983">
        <v>52.221150000000002</v>
      </c>
      <c r="G6983">
        <v>31.907554000000001</v>
      </c>
    </row>
    <row r="6984" spans="1:15" x14ac:dyDescent="0.3">
      <c r="A6984" s="1">
        <v>41904</v>
      </c>
      <c r="B6984" s="4">
        <v>0.69065569444444452</v>
      </c>
      <c r="C6984" t="s">
        <v>137</v>
      </c>
      <c r="D6984" t="s">
        <v>55</v>
      </c>
      <c r="O6984" t="s">
        <v>120</v>
      </c>
    </row>
    <row r="6986" spans="1:15" x14ac:dyDescent="0.3">
      <c r="A6986" s="1">
        <v>41904</v>
      </c>
      <c r="B6986" s="4">
        <v>0.69067546296296289</v>
      </c>
      <c r="C6986" t="s">
        <v>137</v>
      </c>
      <c r="D6986" t="s">
        <v>55</v>
      </c>
      <c r="O6986" t="s">
        <v>94</v>
      </c>
    </row>
    <row r="6988" spans="1:15" x14ac:dyDescent="0.3">
      <c r="A6988" s="1">
        <v>41904</v>
      </c>
      <c r="B6988" s="4">
        <v>0.69072324074074076</v>
      </c>
      <c r="C6988" t="s">
        <v>137</v>
      </c>
      <c r="D6988" t="s">
        <v>134</v>
      </c>
      <c r="E6988">
        <v>0.03</v>
      </c>
      <c r="F6988">
        <v>52.239387999999998</v>
      </c>
      <c r="G6988">
        <v>31.910592999999999</v>
      </c>
    </row>
    <row r="6989" spans="1:15" x14ac:dyDescent="0.3">
      <c r="A6989" s="1">
        <v>41904</v>
      </c>
      <c r="B6989" s="4">
        <v>0.6906904976851852</v>
      </c>
      <c r="C6989" t="s">
        <v>137</v>
      </c>
      <c r="D6989" t="s">
        <v>55</v>
      </c>
      <c r="O6989" t="s">
        <v>120</v>
      </c>
    </row>
    <row r="6991" spans="1:15" x14ac:dyDescent="0.3">
      <c r="A6991" s="1">
        <v>41904</v>
      </c>
      <c r="B6991" s="4">
        <v>0.69071015046296302</v>
      </c>
      <c r="C6991" t="s">
        <v>137</v>
      </c>
      <c r="D6991" t="s">
        <v>55</v>
      </c>
      <c r="O6991" t="s">
        <v>94</v>
      </c>
    </row>
    <row r="6993" spans="1:15" x14ac:dyDescent="0.3">
      <c r="A6993" s="1">
        <v>41904</v>
      </c>
      <c r="B6993" s="4">
        <v>0.69075836805555557</v>
      </c>
      <c r="C6993" t="s">
        <v>137</v>
      </c>
      <c r="D6993" t="s">
        <v>134</v>
      </c>
      <c r="E6993">
        <v>0.01</v>
      </c>
      <c r="F6993">
        <v>52.231138000000001</v>
      </c>
      <c r="G6993">
        <v>31.908905000000001</v>
      </c>
    </row>
    <row r="6994" spans="1:15" x14ac:dyDescent="0.3">
      <c r="A6994" s="1">
        <v>41904</v>
      </c>
      <c r="B6994" s="4">
        <v>0.69072516203703704</v>
      </c>
      <c r="C6994" t="s">
        <v>137</v>
      </c>
      <c r="D6994" t="s">
        <v>55</v>
      </c>
      <c r="O6994" t="s">
        <v>120</v>
      </c>
    </row>
    <row r="6996" spans="1:15" x14ac:dyDescent="0.3">
      <c r="A6996" s="1">
        <v>41904</v>
      </c>
      <c r="B6996" s="4">
        <v>0.69074480324074072</v>
      </c>
      <c r="C6996" t="s">
        <v>137</v>
      </c>
      <c r="D6996" t="s">
        <v>55</v>
      </c>
      <c r="O6996" t="s">
        <v>94</v>
      </c>
    </row>
    <row r="6998" spans="1:15" x14ac:dyDescent="0.3">
      <c r="A6998" s="1">
        <v>41904</v>
      </c>
      <c r="B6998" s="4">
        <v>0.69079353009259259</v>
      </c>
      <c r="C6998" t="s">
        <v>137</v>
      </c>
      <c r="D6998" t="s">
        <v>134</v>
      </c>
      <c r="E6998">
        <v>0.02</v>
      </c>
      <c r="F6998">
        <v>52.231138000000001</v>
      </c>
      <c r="G6998">
        <v>31.909749000000001</v>
      </c>
    </row>
    <row r="6999" spans="1:15" x14ac:dyDescent="0.3">
      <c r="A6999" s="1">
        <v>41904</v>
      </c>
      <c r="B6999" s="4">
        <v>0.69075996527777772</v>
      </c>
      <c r="C6999" t="s">
        <v>137</v>
      </c>
      <c r="D6999" t="s">
        <v>55</v>
      </c>
      <c r="O6999" t="s">
        <v>120</v>
      </c>
    </row>
    <row r="7001" spans="1:15" x14ac:dyDescent="0.3">
      <c r="A7001" s="1">
        <v>41904</v>
      </c>
      <c r="B7001" s="4">
        <v>0.69077961805555554</v>
      </c>
      <c r="C7001" t="s">
        <v>137</v>
      </c>
      <c r="D7001" t="s">
        <v>55</v>
      </c>
      <c r="O7001" t="s">
        <v>94</v>
      </c>
    </row>
    <row r="7003" spans="1:15" x14ac:dyDescent="0.3">
      <c r="A7003" s="1">
        <v>41904</v>
      </c>
      <c r="B7003" s="4">
        <v>0.69082869212962972</v>
      </c>
      <c r="C7003" t="s">
        <v>137</v>
      </c>
      <c r="D7003" t="s">
        <v>134</v>
      </c>
      <c r="E7003">
        <v>0.14000000000000001</v>
      </c>
      <c r="F7003">
        <v>52.230269</v>
      </c>
      <c r="G7003">
        <v>31.909749000000001</v>
      </c>
    </row>
    <row r="7004" spans="1:15" x14ac:dyDescent="0.3">
      <c r="A7004" s="1">
        <v>41904</v>
      </c>
      <c r="B7004" s="4">
        <v>0.69082890046296297</v>
      </c>
      <c r="C7004" t="s">
        <v>137</v>
      </c>
      <c r="D7004" t="s">
        <v>54</v>
      </c>
      <c r="J7004">
        <v>1089.310547</v>
      </c>
      <c r="K7004">
        <v>23.35</v>
      </c>
      <c r="L7004">
        <v>57.964843999999999</v>
      </c>
      <c r="M7004">
        <v>24.536249999999999</v>
      </c>
    </row>
    <row r="7005" spans="1:15" x14ac:dyDescent="0.3">
      <c r="A7005" s="1">
        <v>41904</v>
      </c>
      <c r="B7005" s="4">
        <v>0.69079465277777785</v>
      </c>
      <c r="C7005" t="s">
        <v>137</v>
      </c>
      <c r="D7005" t="s">
        <v>55</v>
      </c>
      <c r="O7005" t="s">
        <v>120</v>
      </c>
    </row>
    <row r="7007" spans="1:15" x14ac:dyDescent="0.3">
      <c r="A7007" s="1">
        <v>41904</v>
      </c>
      <c r="B7007" s="4">
        <v>0.69081430555555556</v>
      </c>
      <c r="C7007" t="s">
        <v>137</v>
      </c>
      <c r="D7007" t="s">
        <v>55</v>
      </c>
      <c r="O7007" t="s">
        <v>94</v>
      </c>
    </row>
    <row r="7009" spans="1:15" x14ac:dyDescent="0.3">
      <c r="A7009" s="1">
        <v>41904</v>
      </c>
      <c r="B7009" s="4">
        <v>0.69082993055555553</v>
      </c>
      <c r="C7009" t="s">
        <v>137</v>
      </c>
      <c r="D7009" t="s">
        <v>55</v>
      </c>
      <c r="O7009" t="s">
        <v>120</v>
      </c>
    </row>
    <row r="7011" spans="1:15" x14ac:dyDescent="0.3">
      <c r="A7011" s="1">
        <v>41904</v>
      </c>
      <c r="B7011" s="4">
        <v>0.69086523148148149</v>
      </c>
      <c r="C7011" t="s">
        <v>137</v>
      </c>
      <c r="D7011" t="s">
        <v>134</v>
      </c>
      <c r="E7011">
        <v>0.02</v>
      </c>
      <c r="F7011">
        <v>52.238086000000003</v>
      </c>
      <c r="G7011">
        <v>31.908228999999999</v>
      </c>
    </row>
    <row r="7012" spans="1:15" x14ac:dyDescent="0.3">
      <c r="A7012" s="1">
        <v>41904</v>
      </c>
      <c r="B7012" s="4">
        <v>0.69084903935185193</v>
      </c>
      <c r="C7012" t="s">
        <v>137</v>
      </c>
      <c r="D7012" t="s">
        <v>55</v>
      </c>
      <c r="O7012" t="s">
        <v>94</v>
      </c>
    </row>
    <row r="7014" spans="1:15" x14ac:dyDescent="0.3">
      <c r="A7014" s="1">
        <v>41904</v>
      </c>
      <c r="B7014" s="4">
        <v>0.6908640972222222</v>
      </c>
      <c r="C7014" t="s">
        <v>137</v>
      </c>
      <c r="D7014" t="s">
        <v>55</v>
      </c>
      <c r="O7014" t="s">
        <v>120</v>
      </c>
    </row>
    <row r="7016" spans="1:15" x14ac:dyDescent="0.3">
      <c r="A7016" s="1">
        <v>41904</v>
      </c>
      <c r="B7016" s="4">
        <v>0.69090039351851862</v>
      </c>
      <c r="C7016" t="s">
        <v>137</v>
      </c>
      <c r="D7016" t="s">
        <v>134</v>
      </c>
      <c r="E7016">
        <v>0.02</v>
      </c>
      <c r="F7016">
        <v>52.229835000000001</v>
      </c>
      <c r="G7016">
        <v>31.910592999999999</v>
      </c>
    </row>
    <row r="7017" spans="1:15" x14ac:dyDescent="0.3">
      <c r="A7017" s="1">
        <v>41904</v>
      </c>
      <c r="B7017" s="4">
        <v>0.69088377314814808</v>
      </c>
      <c r="C7017" t="s">
        <v>137</v>
      </c>
      <c r="D7017" t="s">
        <v>55</v>
      </c>
      <c r="O7017" t="s">
        <v>94</v>
      </c>
    </row>
    <row r="7019" spans="1:15" x14ac:dyDescent="0.3">
      <c r="A7019" s="1">
        <v>41904</v>
      </c>
      <c r="B7019" s="4">
        <v>0.69089883101851857</v>
      </c>
      <c r="C7019" t="s">
        <v>137</v>
      </c>
      <c r="D7019" t="s">
        <v>55</v>
      </c>
      <c r="O7019" t="s">
        <v>120</v>
      </c>
    </row>
    <row r="7021" spans="1:15" x14ac:dyDescent="0.3">
      <c r="A7021" s="1">
        <v>41904</v>
      </c>
      <c r="B7021" s="4">
        <v>0.69093553240740746</v>
      </c>
      <c r="C7021" t="s">
        <v>137</v>
      </c>
      <c r="D7021" t="s">
        <v>134</v>
      </c>
      <c r="E7021">
        <v>0.02</v>
      </c>
      <c r="F7021">
        <v>52.234177000000003</v>
      </c>
      <c r="G7021">
        <v>31.910087000000001</v>
      </c>
    </row>
    <row r="7022" spans="1:15" x14ac:dyDescent="0.3">
      <c r="A7022" s="1">
        <v>41904</v>
      </c>
      <c r="B7022" s="4">
        <v>0.69091843750000004</v>
      </c>
      <c r="C7022" t="s">
        <v>137</v>
      </c>
      <c r="D7022" t="s">
        <v>55</v>
      </c>
      <c r="O7022" t="s">
        <v>94</v>
      </c>
    </row>
    <row r="7024" spans="1:15" x14ac:dyDescent="0.3">
      <c r="A7024" s="1">
        <v>41904</v>
      </c>
      <c r="B7024" s="4">
        <v>0.69093349537037041</v>
      </c>
      <c r="C7024" t="s">
        <v>137</v>
      </c>
      <c r="D7024" t="s">
        <v>55</v>
      </c>
      <c r="O7024" t="s">
        <v>120</v>
      </c>
    </row>
    <row r="7026" spans="1:15" x14ac:dyDescent="0.3">
      <c r="A7026" s="1">
        <v>41904</v>
      </c>
      <c r="B7026" s="4">
        <v>0.69097068287037045</v>
      </c>
      <c r="C7026" t="s">
        <v>137</v>
      </c>
      <c r="D7026" t="s">
        <v>134</v>
      </c>
      <c r="E7026">
        <v>0.01</v>
      </c>
      <c r="F7026">
        <v>52.242862000000002</v>
      </c>
      <c r="G7026">
        <v>31.910423999999999</v>
      </c>
    </row>
    <row r="7027" spans="1:15" x14ac:dyDescent="0.3">
      <c r="A7027" s="1">
        <v>41904</v>
      </c>
      <c r="B7027" s="4">
        <v>0.69095324074074072</v>
      </c>
      <c r="C7027" t="s">
        <v>137</v>
      </c>
      <c r="D7027" t="s">
        <v>55</v>
      </c>
      <c r="O7027" t="s">
        <v>94</v>
      </c>
    </row>
    <row r="7029" spans="1:15" x14ac:dyDescent="0.3">
      <c r="A7029" s="1">
        <v>41904</v>
      </c>
      <c r="B7029" s="4">
        <v>0.69096829861111109</v>
      </c>
      <c r="C7029" t="s">
        <v>137</v>
      </c>
      <c r="D7029" t="s">
        <v>55</v>
      </c>
      <c r="O7029" t="s">
        <v>120</v>
      </c>
    </row>
    <row r="7031" spans="1:15" x14ac:dyDescent="0.3">
      <c r="A7031" s="1">
        <v>41904</v>
      </c>
      <c r="B7031" s="4">
        <v>0.69100584490740735</v>
      </c>
      <c r="C7031" t="s">
        <v>137</v>
      </c>
      <c r="D7031" t="s">
        <v>134</v>
      </c>
      <c r="E7031">
        <v>0</v>
      </c>
      <c r="F7031">
        <v>52.224623999999999</v>
      </c>
      <c r="G7031">
        <v>31.909410999999999</v>
      </c>
    </row>
    <row r="7032" spans="1:15" x14ac:dyDescent="0.3">
      <c r="A7032" s="1">
        <v>41904</v>
      </c>
      <c r="B7032" s="4">
        <v>0.69098792824074085</v>
      </c>
      <c r="C7032" t="s">
        <v>137</v>
      </c>
      <c r="D7032" t="s">
        <v>55</v>
      </c>
      <c r="O7032" t="s">
        <v>94</v>
      </c>
    </row>
    <row r="7034" spans="1:15" x14ac:dyDescent="0.3">
      <c r="A7034" s="1">
        <v>41904</v>
      </c>
      <c r="B7034" s="4">
        <v>0.69100298611111111</v>
      </c>
      <c r="C7034" t="s">
        <v>137</v>
      </c>
      <c r="D7034" t="s">
        <v>55</v>
      </c>
      <c r="O7034" t="s">
        <v>120</v>
      </c>
    </row>
    <row r="7036" spans="1:15" x14ac:dyDescent="0.3">
      <c r="A7036" s="1">
        <v>41904</v>
      </c>
      <c r="B7036" s="4">
        <v>0.69104097222222227</v>
      </c>
      <c r="C7036" t="s">
        <v>137</v>
      </c>
      <c r="D7036" t="s">
        <v>134</v>
      </c>
      <c r="E7036">
        <v>0.02</v>
      </c>
      <c r="F7036">
        <v>52.234177000000003</v>
      </c>
      <c r="G7036">
        <v>31.907385000000001</v>
      </c>
    </row>
    <row r="7037" spans="1:15" x14ac:dyDescent="0.3">
      <c r="A7037" s="1">
        <v>41904</v>
      </c>
      <c r="B7037" s="4">
        <v>0.69102259259259258</v>
      </c>
      <c r="C7037" t="s">
        <v>137</v>
      </c>
      <c r="D7037" t="s">
        <v>55</v>
      </c>
      <c r="O7037" t="s">
        <v>94</v>
      </c>
    </row>
    <row r="7039" spans="1:15" x14ac:dyDescent="0.3">
      <c r="A7039" s="1">
        <v>41904</v>
      </c>
      <c r="B7039" s="4">
        <v>0.69103765046296306</v>
      </c>
      <c r="C7039" t="s">
        <v>137</v>
      </c>
      <c r="D7039" t="s">
        <v>55</v>
      </c>
      <c r="O7039" t="s">
        <v>120</v>
      </c>
    </row>
    <row r="7041" spans="1:15" x14ac:dyDescent="0.3">
      <c r="A7041" s="1">
        <v>41904</v>
      </c>
      <c r="B7041" s="4">
        <v>0.69107613425925918</v>
      </c>
      <c r="C7041" t="s">
        <v>137</v>
      </c>
      <c r="D7041" t="s">
        <v>134</v>
      </c>
      <c r="E7041">
        <v>0.01</v>
      </c>
      <c r="F7041">
        <v>52.229835000000001</v>
      </c>
      <c r="G7041">
        <v>31.910256</v>
      </c>
    </row>
    <row r="7042" spans="1:15" x14ac:dyDescent="0.3">
      <c r="A7042" s="1">
        <v>41904</v>
      </c>
      <c r="B7042" s="4">
        <v>0.69105739583333337</v>
      </c>
      <c r="C7042" t="s">
        <v>137</v>
      </c>
      <c r="D7042" t="s">
        <v>55</v>
      </c>
      <c r="O7042" t="s">
        <v>94</v>
      </c>
    </row>
    <row r="7044" spans="1:15" x14ac:dyDescent="0.3">
      <c r="A7044" s="1">
        <v>41904</v>
      </c>
      <c r="B7044" s="4">
        <v>0.69107245370370374</v>
      </c>
      <c r="C7044" t="s">
        <v>137</v>
      </c>
      <c r="D7044" t="s">
        <v>55</v>
      </c>
      <c r="O7044" t="s">
        <v>120</v>
      </c>
    </row>
    <row r="7046" spans="1:15" x14ac:dyDescent="0.3">
      <c r="A7046" s="1">
        <v>41904</v>
      </c>
      <c r="B7046" s="4">
        <v>0.69111128472222216</v>
      </c>
      <c r="C7046" t="s">
        <v>137</v>
      </c>
      <c r="D7046" t="s">
        <v>134</v>
      </c>
      <c r="E7046">
        <v>-0.02</v>
      </c>
      <c r="F7046">
        <v>52.223320999999999</v>
      </c>
      <c r="G7046">
        <v>31.910761999999998</v>
      </c>
    </row>
    <row r="7047" spans="1:15" x14ac:dyDescent="0.3">
      <c r="A7047" s="1">
        <v>41904</v>
      </c>
      <c r="B7047" s="4">
        <v>0.69109208333333338</v>
      </c>
      <c r="C7047" t="s">
        <v>137</v>
      </c>
      <c r="D7047" t="s">
        <v>55</v>
      </c>
      <c r="O7047" t="s">
        <v>94</v>
      </c>
    </row>
    <row r="7049" spans="1:15" x14ac:dyDescent="0.3">
      <c r="A7049" s="1">
        <v>41904</v>
      </c>
      <c r="B7049" s="4">
        <v>0.69110714120370365</v>
      </c>
      <c r="C7049" t="s">
        <v>137</v>
      </c>
      <c r="D7049" t="s">
        <v>55</v>
      </c>
      <c r="O7049" t="s">
        <v>120</v>
      </c>
    </row>
    <row r="7051" spans="1:15" x14ac:dyDescent="0.3">
      <c r="A7051" s="1">
        <v>41904</v>
      </c>
      <c r="B7051" s="4">
        <v>0.691146423611111</v>
      </c>
      <c r="C7051" t="s">
        <v>137</v>
      </c>
      <c r="D7051" t="s">
        <v>134</v>
      </c>
      <c r="E7051">
        <v>-0.18</v>
      </c>
      <c r="F7051">
        <v>52.231572</v>
      </c>
      <c r="G7051">
        <v>31.910256</v>
      </c>
    </row>
    <row r="7052" spans="1:15" x14ac:dyDescent="0.3">
      <c r="A7052" s="1">
        <v>41904</v>
      </c>
      <c r="B7052" s="4">
        <v>0.6911267361111112</v>
      </c>
      <c r="C7052" t="s">
        <v>137</v>
      </c>
      <c r="D7052" t="s">
        <v>55</v>
      </c>
      <c r="O7052" t="s">
        <v>94</v>
      </c>
    </row>
    <row r="7054" spans="1:15" x14ac:dyDescent="0.3">
      <c r="A7054" s="1">
        <v>41904</v>
      </c>
      <c r="B7054" s="4">
        <v>0.69114192129629626</v>
      </c>
      <c r="C7054" t="s">
        <v>137</v>
      </c>
      <c r="D7054" t="s">
        <v>55</v>
      </c>
      <c r="O7054" t="s">
        <v>120</v>
      </c>
    </row>
    <row r="7056" spans="1:15" x14ac:dyDescent="0.3">
      <c r="A7056" s="1">
        <v>41904</v>
      </c>
      <c r="B7056" s="4">
        <v>0.69118157407407399</v>
      </c>
      <c r="C7056" t="s">
        <v>137</v>
      </c>
      <c r="D7056" t="s">
        <v>134</v>
      </c>
      <c r="E7056">
        <v>0.21</v>
      </c>
      <c r="F7056">
        <v>52.231138000000001</v>
      </c>
      <c r="G7056">
        <v>31.908905000000001</v>
      </c>
    </row>
    <row r="7057" spans="1:15" x14ac:dyDescent="0.3">
      <c r="A7057" s="1">
        <v>41904</v>
      </c>
      <c r="B7057" s="4">
        <v>0.69116153935185187</v>
      </c>
      <c r="C7057" t="s">
        <v>137</v>
      </c>
      <c r="D7057" t="s">
        <v>55</v>
      </c>
      <c r="O7057" t="s">
        <v>94</v>
      </c>
    </row>
    <row r="7059" spans="1:15" x14ac:dyDescent="0.3">
      <c r="A7059" s="1">
        <v>41904</v>
      </c>
      <c r="B7059" s="4">
        <v>0.69117659722222224</v>
      </c>
      <c r="C7059" t="s">
        <v>137</v>
      </c>
      <c r="D7059" t="s">
        <v>55</v>
      </c>
      <c r="O7059" t="s">
        <v>120</v>
      </c>
    </row>
    <row r="7061" spans="1:15" x14ac:dyDescent="0.3">
      <c r="A7061" s="1">
        <v>41904</v>
      </c>
      <c r="B7061" s="4">
        <v>0.69121673611111112</v>
      </c>
      <c r="C7061" t="s">
        <v>137</v>
      </c>
      <c r="D7061" t="s">
        <v>134</v>
      </c>
      <c r="E7061">
        <v>0.02</v>
      </c>
      <c r="F7061">
        <v>52.235045999999997</v>
      </c>
      <c r="G7061">
        <v>31.910931000000001</v>
      </c>
    </row>
    <row r="7062" spans="1:15" x14ac:dyDescent="0.3">
      <c r="A7062" s="1">
        <v>41904</v>
      </c>
      <c r="B7062" s="4">
        <v>0.69119622685185178</v>
      </c>
      <c r="C7062" t="s">
        <v>137</v>
      </c>
      <c r="D7062" t="s">
        <v>55</v>
      </c>
      <c r="O7062" t="s">
        <v>94</v>
      </c>
    </row>
    <row r="7064" spans="1:15" x14ac:dyDescent="0.3">
      <c r="A7064" s="1">
        <v>41904</v>
      </c>
      <c r="B7064" s="4">
        <v>0.69121128472222226</v>
      </c>
      <c r="C7064" t="s">
        <v>137</v>
      </c>
      <c r="D7064" t="s">
        <v>55</v>
      </c>
      <c r="O7064" t="s">
        <v>120</v>
      </c>
    </row>
    <row r="7066" spans="1:15" x14ac:dyDescent="0.3">
      <c r="A7066" s="1">
        <v>41904</v>
      </c>
      <c r="B7066" s="4">
        <v>0.6912518865740741</v>
      </c>
      <c r="C7066" t="s">
        <v>137</v>
      </c>
      <c r="D7066" t="s">
        <v>134</v>
      </c>
      <c r="E7066">
        <v>0.03</v>
      </c>
      <c r="F7066">
        <v>52.223320999999999</v>
      </c>
      <c r="G7066">
        <v>31.910087000000001</v>
      </c>
    </row>
    <row r="7067" spans="1:15" x14ac:dyDescent="0.3">
      <c r="A7067" s="1">
        <v>41904</v>
      </c>
      <c r="B7067" s="4">
        <v>0.69123091435185191</v>
      </c>
      <c r="C7067" t="s">
        <v>137</v>
      </c>
      <c r="D7067" t="s">
        <v>55</v>
      </c>
      <c r="O7067" t="s">
        <v>94</v>
      </c>
    </row>
    <row r="7069" spans="1:15" x14ac:dyDescent="0.3">
      <c r="A7069" s="1">
        <v>41904</v>
      </c>
      <c r="B7069" s="4">
        <v>0.69124597222222217</v>
      </c>
      <c r="C7069" t="s">
        <v>137</v>
      </c>
      <c r="D7069" t="s">
        <v>55</v>
      </c>
      <c r="O7069" t="s">
        <v>120</v>
      </c>
    </row>
    <row r="7071" spans="1:15" x14ac:dyDescent="0.3">
      <c r="A7071" s="1">
        <v>41904</v>
      </c>
      <c r="B7071" s="4">
        <v>0.69128702546296295</v>
      </c>
      <c r="C7071" t="s">
        <v>137</v>
      </c>
      <c r="D7071" t="s">
        <v>134</v>
      </c>
      <c r="E7071">
        <v>0.02</v>
      </c>
      <c r="F7071">
        <v>52.228966</v>
      </c>
      <c r="G7071">
        <v>31.910256</v>
      </c>
    </row>
    <row r="7072" spans="1:15" x14ac:dyDescent="0.3">
      <c r="A7072" s="1">
        <v>41904</v>
      </c>
      <c r="B7072" s="4">
        <v>0.69126569444444452</v>
      </c>
      <c r="C7072" t="s">
        <v>137</v>
      </c>
      <c r="D7072" t="s">
        <v>55</v>
      </c>
      <c r="O7072" t="s">
        <v>94</v>
      </c>
    </row>
    <row r="7074" spans="1:15" x14ac:dyDescent="0.3">
      <c r="A7074" s="1">
        <v>41904</v>
      </c>
      <c r="B7074" s="4">
        <v>0.69128075231481478</v>
      </c>
      <c r="C7074" t="s">
        <v>137</v>
      </c>
      <c r="D7074" t="s">
        <v>55</v>
      </c>
      <c r="O7074" t="s">
        <v>120</v>
      </c>
    </row>
    <row r="7076" spans="1:15" x14ac:dyDescent="0.3">
      <c r="A7076" s="1">
        <v>41904</v>
      </c>
      <c r="B7076" s="4">
        <v>0.69132217592592593</v>
      </c>
      <c r="C7076" t="s">
        <v>137</v>
      </c>
      <c r="D7076" t="s">
        <v>134</v>
      </c>
      <c r="E7076">
        <v>0.01</v>
      </c>
      <c r="F7076">
        <v>52.232005999999998</v>
      </c>
      <c r="G7076">
        <v>31.909074</v>
      </c>
    </row>
    <row r="7077" spans="1:15" x14ac:dyDescent="0.3">
      <c r="A7077" s="1">
        <v>41904</v>
      </c>
      <c r="B7077" s="4">
        <v>0.69130038194444443</v>
      </c>
      <c r="C7077" t="s">
        <v>137</v>
      </c>
      <c r="D7077" t="s">
        <v>55</v>
      </c>
      <c r="O7077" t="s">
        <v>94</v>
      </c>
    </row>
    <row r="7079" spans="1:15" x14ac:dyDescent="0.3">
      <c r="A7079" s="1">
        <v>41904</v>
      </c>
      <c r="B7079" s="4">
        <v>0.6913154398148148</v>
      </c>
      <c r="C7079" t="s">
        <v>137</v>
      </c>
      <c r="D7079" t="s">
        <v>55</v>
      </c>
      <c r="O7079" t="s">
        <v>120</v>
      </c>
    </row>
    <row r="7081" spans="1:15" x14ac:dyDescent="0.3">
      <c r="A7081" s="1">
        <v>41904</v>
      </c>
      <c r="B7081" s="4">
        <v>0.69135733796296295</v>
      </c>
      <c r="C7081" t="s">
        <v>137</v>
      </c>
      <c r="D7081" t="s">
        <v>134</v>
      </c>
      <c r="E7081">
        <v>0.01</v>
      </c>
      <c r="F7081">
        <v>52.225492000000003</v>
      </c>
      <c r="G7081">
        <v>31.910592999999999</v>
      </c>
    </row>
    <row r="7082" spans="1:15" x14ac:dyDescent="0.3">
      <c r="A7082" s="1">
        <v>41904</v>
      </c>
      <c r="B7082" s="4">
        <v>0.69134839120370373</v>
      </c>
      <c r="C7082" t="s">
        <v>137</v>
      </c>
      <c r="D7082" t="s">
        <v>55</v>
      </c>
      <c r="O7082" t="s">
        <v>94</v>
      </c>
    </row>
    <row r="7084" spans="1:15" x14ac:dyDescent="0.3">
      <c r="A7084" s="1">
        <v>41904</v>
      </c>
      <c r="B7084" s="4">
        <v>0.6913923842592592</v>
      </c>
      <c r="C7084" t="s">
        <v>137</v>
      </c>
      <c r="D7084" t="s">
        <v>134</v>
      </c>
      <c r="E7084">
        <v>0.02</v>
      </c>
      <c r="F7084">
        <v>52.220281</v>
      </c>
      <c r="G7084">
        <v>31.910931000000001</v>
      </c>
    </row>
    <row r="7085" spans="1:15" x14ac:dyDescent="0.3">
      <c r="A7085" s="1">
        <v>41904</v>
      </c>
      <c r="B7085" s="4">
        <v>0.69136285879629622</v>
      </c>
      <c r="C7085" t="s">
        <v>137</v>
      </c>
      <c r="D7085" t="s">
        <v>55</v>
      </c>
      <c r="O7085" t="s">
        <v>120</v>
      </c>
    </row>
    <row r="7087" spans="1:15" x14ac:dyDescent="0.3">
      <c r="A7087" s="1">
        <v>41904</v>
      </c>
      <c r="B7087" s="4">
        <v>0.69138144675925928</v>
      </c>
      <c r="C7087" t="s">
        <v>137</v>
      </c>
      <c r="D7087" t="s">
        <v>55</v>
      </c>
      <c r="O7087" t="s">
        <v>94</v>
      </c>
    </row>
    <row r="7089" spans="1:15" x14ac:dyDescent="0.3">
      <c r="A7089" s="1">
        <v>41904</v>
      </c>
      <c r="B7089" s="4">
        <v>0.69142754629629632</v>
      </c>
      <c r="C7089" t="s">
        <v>137</v>
      </c>
      <c r="D7089" t="s">
        <v>134</v>
      </c>
      <c r="E7089">
        <v>0.03</v>
      </c>
      <c r="F7089">
        <v>52.227663999999997</v>
      </c>
      <c r="G7089">
        <v>31.911269000000001</v>
      </c>
    </row>
    <row r="7090" spans="1:15" x14ac:dyDescent="0.3">
      <c r="A7090" s="1">
        <v>41904</v>
      </c>
      <c r="B7090" s="4">
        <v>0.6913964583333333</v>
      </c>
      <c r="C7090" t="s">
        <v>137</v>
      </c>
      <c r="D7090" t="s">
        <v>55</v>
      </c>
      <c r="O7090" t="s">
        <v>120</v>
      </c>
    </row>
    <row r="7092" spans="1:15" x14ac:dyDescent="0.3">
      <c r="A7092" s="1">
        <v>41904</v>
      </c>
      <c r="B7092" s="4">
        <v>0.69141609953703709</v>
      </c>
      <c r="C7092" t="s">
        <v>137</v>
      </c>
      <c r="D7092" t="s">
        <v>55</v>
      </c>
      <c r="O7092" t="s">
        <v>94</v>
      </c>
    </row>
    <row r="7094" spans="1:15" x14ac:dyDescent="0.3">
      <c r="A7094" s="1">
        <v>41904</v>
      </c>
      <c r="B7094" s="4">
        <v>0.6914626967592592</v>
      </c>
      <c r="C7094" t="s">
        <v>137</v>
      </c>
      <c r="D7094" t="s">
        <v>134</v>
      </c>
      <c r="E7094">
        <v>0.02</v>
      </c>
      <c r="F7094">
        <v>52.222887</v>
      </c>
      <c r="G7094">
        <v>31.910423999999999</v>
      </c>
    </row>
    <row r="7095" spans="1:15" x14ac:dyDescent="0.3">
      <c r="A7095" s="1">
        <v>41904</v>
      </c>
      <c r="B7095" s="4">
        <v>0.69143160879629628</v>
      </c>
      <c r="C7095" t="s">
        <v>137</v>
      </c>
      <c r="D7095" t="s">
        <v>55</v>
      </c>
      <c r="O7095" t="s">
        <v>120</v>
      </c>
    </row>
    <row r="7097" spans="1:15" x14ac:dyDescent="0.3">
      <c r="A7097" s="1">
        <v>41904</v>
      </c>
      <c r="B7097" s="4">
        <v>0.69145090277777788</v>
      </c>
      <c r="C7097" t="s">
        <v>137</v>
      </c>
      <c r="D7097" t="s">
        <v>55</v>
      </c>
      <c r="O7097" t="s">
        <v>94</v>
      </c>
    </row>
    <row r="7099" spans="1:15" x14ac:dyDescent="0.3">
      <c r="A7099" s="1">
        <v>41904</v>
      </c>
      <c r="B7099" s="4">
        <v>0.69149783564814815</v>
      </c>
      <c r="C7099" t="s">
        <v>137</v>
      </c>
      <c r="D7099" t="s">
        <v>134</v>
      </c>
      <c r="E7099">
        <v>0.02</v>
      </c>
      <c r="F7099">
        <v>52.222453000000002</v>
      </c>
      <c r="G7099">
        <v>31.908228999999999</v>
      </c>
    </row>
    <row r="7100" spans="1:15" x14ac:dyDescent="0.3">
      <c r="A7100" s="1">
        <v>41904</v>
      </c>
      <c r="B7100" s="4">
        <v>0.6914659143518519</v>
      </c>
      <c r="C7100" t="s">
        <v>137</v>
      </c>
      <c r="D7100" t="s">
        <v>55</v>
      </c>
      <c r="O7100" t="s">
        <v>120</v>
      </c>
    </row>
    <row r="7102" spans="1:15" x14ac:dyDescent="0.3">
      <c r="A7102" s="1">
        <v>41904</v>
      </c>
      <c r="B7102" s="4">
        <v>0.69148556712962961</v>
      </c>
      <c r="C7102" t="s">
        <v>137</v>
      </c>
      <c r="D7102" t="s">
        <v>55</v>
      </c>
      <c r="O7102" t="s">
        <v>94</v>
      </c>
    </row>
    <row r="7104" spans="1:15" x14ac:dyDescent="0.3">
      <c r="A7104" s="1">
        <v>41904</v>
      </c>
      <c r="B7104" s="4">
        <v>0.69149811342592582</v>
      </c>
      <c r="C7104" t="s">
        <v>137</v>
      </c>
      <c r="D7104" t="s">
        <v>54</v>
      </c>
      <c r="J7104">
        <v>1088.9301760000001</v>
      </c>
      <c r="K7104">
        <v>23.466667000000001</v>
      </c>
      <c r="L7104">
        <v>57.964843999999999</v>
      </c>
      <c r="M7104">
        <v>24.536249999999999</v>
      </c>
    </row>
    <row r="7105" spans="1:15" x14ac:dyDescent="0.3">
      <c r="A7105" s="1">
        <v>41904</v>
      </c>
      <c r="B7105" s="4">
        <v>0.69153416666666667</v>
      </c>
      <c r="C7105" t="s">
        <v>137</v>
      </c>
      <c r="D7105" t="s">
        <v>134</v>
      </c>
      <c r="E7105">
        <v>0.01</v>
      </c>
      <c r="F7105">
        <v>52.232005999999998</v>
      </c>
      <c r="G7105">
        <v>31.908228999999999</v>
      </c>
    </row>
    <row r="7106" spans="1:15" x14ac:dyDescent="0.3">
      <c r="A7106" s="1">
        <v>41904</v>
      </c>
      <c r="B7106" s="4">
        <v>0.69150060185185191</v>
      </c>
      <c r="C7106" t="s">
        <v>137</v>
      </c>
      <c r="D7106" t="s">
        <v>55</v>
      </c>
      <c r="O7106" t="s">
        <v>120</v>
      </c>
    </row>
    <row r="7108" spans="1:15" x14ac:dyDescent="0.3">
      <c r="A7108" s="1">
        <v>41904</v>
      </c>
      <c r="B7108" s="4">
        <v>0.69152035879629636</v>
      </c>
      <c r="C7108" t="s">
        <v>137</v>
      </c>
      <c r="D7108" t="s">
        <v>55</v>
      </c>
      <c r="O7108" t="s">
        <v>94</v>
      </c>
    </row>
    <row r="7110" spans="1:15" x14ac:dyDescent="0.3">
      <c r="A7110" s="1">
        <v>41904</v>
      </c>
      <c r="B7110" s="4">
        <v>0.69156932870370369</v>
      </c>
      <c r="C7110" t="s">
        <v>137</v>
      </c>
      <c r="D7110" t="s">
        <v>134</v>
      </c>
      <c r="E7110">
        <v>0.04</v>
      </c>
      <c r="F7110">
        <v>52.225926999999999</v>
      </c>
      <c r="G7110">
        <v>31.909749000000001</v>
      </c>
    </row>
    <row r="7111" spans="1:15" x14ac:dyDescent="0.3">
      <c r="A7111" s="1">
        <v>41904</v>
      </c>
      <c r="B7111" s="4">
        <v>0.69153541666666662</v>
      </c>
      <c r="C7111" t="s">
        <v>137</v>
      </c>
      <c r="D7111" t="s">
        <v>55</v>
      </c>
      <c r="O7111" t="s">
        <v>120</v>
      </c>
    </row>
    <row r="7113" spans="1:15" x14ac:dyDescent="0.3">
      <c r="A7113" s="1">
        <v>41904</v>
      </c>
      <c r="B7113" s="4">
        <v>0.69155505787037042</v>
      </c>
      <c r="C7113" t="s">
        <v>137</v>
      </c>
      <c r="D7113" t="s">
        <v>55</v>
      </c>
      <c r="O7113" t="s">
        <v>94</v>
      </c>
    </row>
    <row r="7115" spans="1:15" x14ac:dyDescent="0.3">
      <c r="A7115" s="1">
        <v>41904</v>
      </c>
      <c r="B7115" s="4">
        <v>0.69160447916666667</v>
      </c>
      <c r="C7115" t="s">
        <v>137</v>
      </c>
      <c r="D7115" t="s">
        <v>134</v>
      </c>
      <c r="E7115">
        <v>0.02</v>
      </c>
      <c r="F7115">
        <v>52.235045999999997</v>
      </c>
      <c r="G7115">
        <v>31.910256</v>
      </c>
    </row>
    <row r="7116" spans="1:15" x14ac:dyDescent="0.3">
      <c r="A7116" s="1">
        <v>41904</v>
      </c>
      <c r="B7116" s="4">
        <v>0.69157010416666675</v>
      </c>
      <c r="C7116" t="s">
        <v>137</v>
      </c>
      <c r="D7116" t="s">
        <v>55</v>
      </c>
      <c r="O7116" t="s">
        <v>120</v>
      </c>
    </row>
    <row r="7118" spans="1:15" x14ac:dyDescent="0.3">
      <c r="A7118" s="1">
        <v>41904</v>
      </c>
      <c r="B7118" s="4">
        <v>0.69158974537037032</v>
      </c>
      <c r="C7118" t="s">
        <v>137</v>
      </c>
      <c r="D7118" t="s">
        <v>55</v>
      </c>
      <c r="O7118" t="s">
        <v>94</v>
      </c>
    </row>
    <row r="7120" spans="1:15" x14ac:dyDescent="0.3">
      <c r="A7120" s="1">
        <v>41904</v>
      </c>
      <c r="B7120" s="4">
        <v>0.69163961805555552</v>
      </c>
      <c r="C7120" t="s">
        <v>137</v>
      </c>
      <c r="D7120" t="s">
        <v>134</v>
      </c>
      <c r="E7120">
        <v>0.02</v>
      </c>
      <c r="F7120">
        <v>52.226360999999997</v>
      </c>
      <c r="G7120">
        <v>31.908567000000001</v>
      </c>
    </row>
    <row r="7121" spans="1:15" x14ac:dyDescent="0.3">
      <c r="A7121" s="1">
        <v>41904</v>
      </c>
      <c r="B7121" s="4">
        <v>0.69160488425925937</v>
      </c>
      <c r="C7121" t="s">
        <v>137</v>
      </c>
      <c r="D7121" t="s">
        <v>55</v>
      </c>
      <c r="O7121" t="s">
        <v>120</v>
      </c>
    </row>
    <row r="7123" spans="1:15" x14ac:dyDescent="0.3">
      <c r="A7123" s="1">
        <v>41904</v>
      </c>
      <c r="B7123" s="4">
        <v>0.69162452546296294</v>
      </c>
      <c r="C7123" t="s">
        <v>137</v>
      </c>
      <c r="D7123" t="s">
        <v>55</v>
      </c>
      <c r="O7123" t="s">
        <v>94</v>
      </c>
    </row>
    <row r="7125" spans="1:15" x14ac:dyDescent="0.3">
      <c r="A7125" s="1">
        <v>41904</v>
      </c>
      <c r="B7125" s="4">
        <v>0.69163959490740734</v>
      </c>
      <c r="C7125" t="s">
        <v>137</v>
      </c>
      <c r="D7125" t="s">
        <v>55</v>
      </c>
      <c r="O7125" t="s">
        <v>120</v>
      </c>
    </row>
    <row r="7127" spans="1:15" x14ac:dyDescent="0.3">
      <c r="A7127" s="1">
        <v>41904</v>
      </c>
      <c r="B7127" s="4">
        <v>0.69167484953703706</v>
      </c>
      <c r="C7127" t="s">
        <v>137</v>
      </c>
      <c r="D7127" t="s">
        <v>134</v>
      </c>
      <c r="E7127">
        <v>0.02</v>
      </c>
      <c r="F7127">
        <v>52.230269</v>
      </c>
      <c r="G7127">
        <v>31.911774999999999</v>
      </c>
    </row>
    <row r="7128" spans="1:15" x14ac:dyDescent="0.3">
      <c r="A7128" s="1">
        <v>41904</v>
      </c>
      <c r="B7128" s="4">
        <v>0.69165925925925931</v>
      </c>
      <c r="C7128" t="s">
        <v>137</v>
      </c>
      <c r="D7128" t="s">
        <v>55</v>
      </c>
      <c r="O7128" t="s">
        <v>94</v>
      </c>
    </row>
    <row r="7130" spans="1:15" x14ac:dyDescent="0.3">
      <c r="A7130" s="1">
        <v>41904</v>
      </c>
      <c r="B7130" s="4">
        <v>0.69167431712962957</v>
      </c>
      <c r="C7130" t="s">
        <v>137</v>
      </c>
      <c r="D7130" t="s">
        <v>55</v>
      </c>
      <c r="O7130" t="s">
        <v>120</v>
      </c>
    </row>
    <row r="7132" spans="1:15" x14ac:dyDescent="0.3">
      <c r="A7132" s="1">
        <v>41904</v>
      </c>
      <c r="B7132" s="4">
        <v>0.69171003472222214</v>
      </c>
      <c r="C7132" t="s">
        <v>137</v>
      </c>
      <c r="D7132" t="s">
        <v>134</v>
      </c>
      <c r="E7132">
        <v>0.02</v>
      </c>
      <c r="F7132">
        <v>52.225057999999997</v>
      </c>
      <c r="G7132">
        <v>31.909749000000001</v>
      </c>
    </row>
    <row r="7133" spans="1:15" x14ac:dyDescent="0.3">
      <c r="A7133" s="1">
        <v>41904</v>
      </c>
      <c r="B7133" s="4">
        <v>0.69169388888888894</v>
      </c>
      <c r="C7133" t="s">
        <v>137</v>
      </c>
      <c r="D7133" t="s">
        <v>55</v>
      </c>
      <c r="O7133" t="s">
        <v>94</v>
      </c>
    </row>
    <row r="7135" spans="1:15" x14ac:dyDescent="0.3">
      <c r="A7135" s="1">
        <v>41904</v>
      </c>
      <c r="B7135" s="4">
        <v>0.6917089467592592</v>
      </c>
      <c r="C7135" t="s">
        <v>137</v>
      </c>
      <c r="D7135" t="s">
        <v>55</v>
      </c>
      <c r="O7135" t="s">
        <v>120</v>
      </c>
    </row>
    <row r="7137" spans="1:15" x14ac:dyDescent="0.3">
      <c r="A7137" s="1">
        <v>41904</v>
      </c>
      <c r="B7137" s="4">
        <v>0.69174519675925927</v>
      </c>
      <c r="C7137" t="s">
        <v>137</v>
      </c>
      <c r="D7137" t="s">
        <v>134</v>
      </c>
      <c r="E7137">
        <v>0.02</v>
      </c>
      <c r="F7137">
        <v>52.215938999999999</v>
      </c>
      <c r="G7137">
        <v>31.909410999999999</v>
      </c>
    </row>
    <row r="7138" spans="1:15" x14ac:dyDescent="0.3">
      <c r="A7138" s="1">
        <v>41904</v>
      </c>
      <c r="B7138" s="4">
        <v>0.69172869212962962</v>
      </c>
      <c r="C7138" t="s">
        <v>137</v>
      </c>
      <c r="D7138" t="s">
        <v>55</v>
      </c>
      <c r="O7138" t="s">
        <v>94</v>
      </c>
    </row>
    <row r="7140" spans="1:15" x14ac:dyDescent="0.3">
      <c r="A7140" s="1">
        <v>41904</v>
      </c>
      <c r="B7140" s="4">
        <v>0.69174374999999999</v>
      </c>
      <c r="C7140" t="s">
        <v>137</v>
      </c>
      <c r="D7140" t="s">
        <v>55</v>
      </c>
      <c r="O7140" t="s">
        <v>120</v>
      </c>
    </row>
    <row r="7142" spans="1:15" x14ac:dyDescent="0.3">
      <c r="A7142" s="1">
        <v>41904</v>
      </c>
      <c r="B7142" s="4">
        <v>0.69178032407407397</v>
      </c>
      <c r="C7142" t="s">
        <v>137</v>
      </c>
      <c r="D7142" t="s">
        <v>134</v>
      </c>
      <c r="E7142">
        <v>0.03</v>
      </c>
      <c r="F7142">
        <v>52.216807000000003</v>
      </c>
      <c r="G7142">
        <v>31.909243</v>
      </c>
    </row>
    <row r="7143" spans="1:15" x14ac:dyDescent="0.3">
      <c r="A7143" s="1">
        <v>41904</v>
      </c>
      <c r="B7143" s="4">
        <v>0.69176335648148146</v>
      </c>
      <c r="C7143" t="s">
        <v>137</v>
      </c>
      <c r="D7143" t="s">
        <v>55</v>
      </c>
      <c r="O7143" t="s">
        <v>94</v>
      </c>
    </row>
    <row r="7145" spans="1:15" x14ac:dyDescent="0.3">
      <c r="A7145" s="1">
        <v>41904</v>
      </c>
      <c r="B7145" s="4">
        <v>0.69177841435185183</v>
      </c>
      <c r="C7145" t="s">
        <v>137</v>
      </c>
      <c r="D7145" t="s">
        <v>55</v>
      </c>
      <c r="O7145" t="s">
        <v>120</v>
      </c>
    </row>
    <row r="7147" spans="1:15" x14ac:dyDescent="0.3">
      <c r="A7147" s="1">
        <v>41904</v>
      </c>
      <c r="B7147" s="4">
        <v>0.6918154861111111</v>
      </c>
      <c r="C7147" t="s">
        <v>137</v>
      </c>
      <c r="D7147" t="s">
        <v>134</v>
      </c>
      <c r="E7147">
        <v>0.02</v>
      </c>
      <c r="F7147">
        <v>52.230702999999998</v>
      </c>
      <c r="G7147">
        <v>31.908228999999999</v>
      </c>
    </row>
    <row r="7148" spans="1:15" x14ac:dyDescent="0.3">
      <c r="A7148" s="1">
        <v>41904</v>
      </c>
      <c r="B7148" s="4">
        <v>0.69179804398148148</v>
      </c>
      <c r="C7148" t="s">
        <v>137</v>
      </c>
      <c r="D7148" t="s">
        <v>55</v>
      </c>
      <c r="O7148" t="s">
        <v>94</v>
      </c>
    </row>
    <row r="7150" spans="1:15" x14ac:dyDescent="0.3">
      <c r="A7150" s="1">
        <v>41904</v>
      </c>
      <c r="B7150" s="4">
        <v>0.69181310185185174</v>
      </c>
      <c r="C7150" t="s">
        <v>137</v>
      </c>
      <c r="D7150" t="s">
        <v>55</v>
      </c>
      <c r="O7150" t="s">
        <v>120</v>
      </c>
    </row>
    <row r="7152" spans="1:15" x14ac:dyDescent="0.3">
      <c r="A7152" s="1">
        <v>41904</v>
      </c>
      <c r="B7152" s="4">
        <v>0.69185064814814812</v>
      </c>
      <c r="C7152" t="s">
        <v>137</v>
      </c>
      <c r="D7152" t="s">
        <v>134</v>
      </c>
      <c r="E7152">
        <v>0.01</v>
      </c>
      <c r="F7152">
        <v>52.221584</v>
      </c>
      <c r="G7152">
        <v>31.909074</v>
      </c>
    </row>
    <row r="7153" spans="1:15" x14ac:dyDescent="0.3">
      <c r="A7153" s="1">
        <v>41904</v>
      </c>
      <c r="B7153" s="4">
        <v>0.69183284722222227</v>
      </c>
      <c r="C7153" t="s">
        <v>137</v>
      </c>
      <c r="D7153" t="s">
        <v>55</v>
      </c>
      <c r="O7153" t="s">
        <v>94</v>
      </c>
    </row>
    <row r="7155" spans="1:15" x14ac:dyDescent="0.3">
      <c r="A7155" s="1">
        <v>41904</v>
      </c>
      <c r="B7155" s="4">
        <v>0.69184790509259253</v>
      </c>
      <c r="C7155" t="s">
        <v>137</v>
      </c>
      <c r="D7155" t="s">
        <v>55</v>
      </c>
      <c r="O7155" t="s">
        <v>120</v>
      </c>
    </row>
    <row r="7157" spans="1:15" x14ac:dyDescent="0.3">
      <c r="A7157" s="1">
        <v>41904</v>
      </c>
      <c r="B7157" s="4">
        <v>0.69188577546296293</v>
      </c>
      <c r="C7157" t="s">
        <v>137</v>
      </c>
      <c r="D7157" t="s">
        <v>134</v>
      </c>
      <c r="E7157">
        <v>0.02</v>
      </c>
      <c r="F7157">
        <v>52.222887</v>
      </c>
      <c r="G7157">
        <v>31.909243</v>
      </c>
    </row>
    <row r="7158" spans="1:15" x14ac:dyDescent="0.3">
      <c r="A7158" s="1">
        <v>41904</v>
      </c>
      <c r="B7158" s="4">
        <v>0.691867511574074</v>
      </c>
      <c r="C7158" t="s">
        <v>137</v>
      </c>
      <c r="D7158" t="s">
        <v>55</v>
      </c>
      <c r="O7158" t="s">
        <v>94</v>
      </c>
    </row>
    <row r="7160" spans="1:15" x14ac:dyDescent="0.3">
      <c r="A7160" s="1">
        <v>41904</v>
      </c>
      <c r="B7160" s="4">
        <v>0.69188256944444448</v>
      </c>
      <c r="C7160" t="s">
        <v>137</v>
      </c>
      <c r="D7160" t="s">
        <v>55</v>
      </c>
      <c r="O7160" t="s">
        <v>120</v>
      </c>
    </row>
    <row r="7162" spans="1:15" x14ac:dyDescent="0.3">
      <c r="A7162" s="1">
        <v>41904</v>
      </c>
      <c r="B7162" s="4">
        <v>0.69192092592592591</v>
      </c>
      <c r="C7162" t="s">
        <v>137</v>
      </c>
      <c r="D7162" t="s">
        <v>134</v>
      </c>
      <c r="E7162">
        <v>0.02</v>
      </c>
      <c r="F7162">
        <v>52.229835000000001</v>
      </c>
      <c r="G7162">
        <v>31.910931000000001</v>
      </c>
    </row>
    <row r="7163" spans="1:15" x14ac:dyDescent="0.3">
      <c r="A7163" s="1">
        <v>41904</v>
      </c>
      <c r="B7163" s="4">
        <v>0.69190231481481479</v>
      </c>
      <c r="C7163" t="s">
        <v>137</v>
      </c>
      <c r="D7163" t="s">
        <v>55</v>
      </c>
      <c r="O7163" t="s">
        <v>94</v>
      </c>
    </row>
    <row r="7165" spans="1:15" x14ac:dyDescent="0.3">
      <c r="A7165" s="1">
        <v>41904</v>
      </c>
      <c r="B7165" s="4">
        <v>0.69191737268518516</v>
      </c>
      <c r="C7165" t="s">
        <v>137</v>
      </c>
      <c r="D7165" t="s">
        <v>55</v>
      </c>
      <c r="O7165" t="s">
        <v>120</v>
      </c>
    </row>
    <row r="7167" spans="1:15" x14ac:dyDescent="0.3">
      <c r="A7167" s="1">
        <v>41904</v>
      </c>
      <c r="B7167" s="4">
        <v>0.69195608796296293</v>
      </c>
      <c r="C7167" t="s">
        <v>137</v>
      </c>
      <c r="D7167" t="s">
        <v>134</v>
      </c>
      <c r="E7167">
        <v>0.01</v>
      </c>
      <c r="F7167">
        <v>52.233308999999998</v>
      </c>
      <c r="G7167">
        <v>31.910592999999999</v>
      </c>
    </row>
    <row r="7168" spans="1:15" x14ac:dyDescent="0.3">
      <c r="A7168" s="1">
        <v>41904</v>
      </c>
      <c r="B7168" s="4">
        <v>0.69193700231481481</v>
      </c>
      <c r="C7168" t="s">
        <v>137</v>
      </c>
      <c r="D7168" t="s">
        <v>55</v>
      </c>
      <c r="O7168" t="s">
        <v>94</v>
      </c>
    </row>
    <row r="7170" spans="1:15" x14ac:dyDescent="0.3">
      <c r="A7170" s="1">
        <v>41904</v>
      </c>
      <c r="B7170" s="4">
        <v>0.69195206018518529</v>
      </c>
      <c r="C7170" t="s">
        <v>137</v>
      </c>
      <c r="D7170" t="s">
        <v>55</v>
      </c>
      <c r="O7170" t="s">
        <v>120</v>
      </c>
    </row>
    <row r="7172" spans="1:15" x14ac:dyDescent="0.3">
      <c r="A7172" s="1">
        <v>41904</v>
      </c>
      <c r="B7172" s="4">
        <v>0.69199121527777774</v>
      </c>
      <c r="C7172" t="s">
        <v>137</v>
      </c>
      <c r="D7172" t="s">
        <v>134</v>
      </c>
      <c r="E7172">
        <v>0.15</v>
      </c>
      <c r="F7172">
        <v>52.221150000000002</v>
      </c>
      <c r="G7172">
        <v>31.908397999999998</v>
      </c>
    </row>
    <row r="7173" spans="1:15" x14ac:dyDescent="0.3">
      <c r="A7173" s="1">
        <v>41904</v>
      </c>
      <c r="B7173" s="4">
        <v>0.69197165509259262</v>
      </c>
      <c r="C7173" t="s">
        <v>137</v>
      </c>
      <c r="D7173" t="s">
        <v>55</v>
      </c>
      <c r="O7173" t="s">
        <v>94</v>
      </c>
    </row>
    <row r="7175" spans="1:15" x14ac:dyDescent="0.3">
      <c r="A7175" s="1">
        <v>41904</v>
      </c>
      <c r="B7175" s="4">
        <v>0.69198671296296299</v>
      </c>
      <c r="C7175" t="s">
        <v>137</v>
      </c>
      <c r="D7175" t="s">
        <v>55</v>
      </c>
      <c r="O7175" t="s">
        <v>120</v>
      </c>
    </row>
    <row r="7177" spans="1:15" x14ac:dyDescent="0.3">
      <c r="A7177" s="1">
        <v>41904</v>
      </c>
      <c r="B7177" s="4">
        <v>0.69202637731481476</v>
      </c>
      <c r="C7177" t="s">
        <v>137</v>
      </c>
      <c r="D7177" t="s">
        <v>134</v>
      </c>
      <c r="E7177">
        <v>0.03</v>
      </c>
      <c r="F7177">
        <v>52.220281</v>
      </c>
      <c r="G7177">
        <v>31.909579999999998</v>
      </c>
    </row>
    <row r="7178" spans="1:15" x14ac:dyDescent="0.3">
      <c r="A7178" s="1">
        <v>41904</v>
      </c>
      <c r="B7178" s="4">
        <v>0.6920064583333333</v>
      </c>
      <c r="C7178" t="s">
        <v>137</v>
      </c>
      <c r="D7178" t="s">
        <v>55</v>
      </c>
      <c r="O7178" t="s">
        <v>94</v>
      </c>
    </row>
    <row r="7180" spans="1:15" x14ac:dyDescent="0.3">
      <c r="A7180" s="1">
        <v>41904</v>
      </c>
      <c r="B7180" s="4">
        <v>0.69202151620370367</v>
      </c>
      <c r="C7180" t="s">
        <v>137</v>
      </c>
      <c r="D7180" t="s">
        <v>55</v>
      </c>
      <c r="O7180" t="s">
        <v>120</v>
      </c>
    </row>
    <row r="7182" spans="1:15" x14ac:dyDescent="0.3">
      <c r="A7182" s="1">
        <v>41904</v>
      </c>
      <c r="B7182" s="4">
        <v>0.69206152777777774</v>
      </c>
      <c r="C7182" t="s">
        <v>137</v>
      </c>
      <c r="D7182" t="s">
        <v>134</v>
      </c>
      <c r="E7182">
        <v>0.11</v>
      </c>
      <c r="F7182">
        <v>52.218110000000003</v>
      </c>
      <c r="G7182">
        <v>31.908905000000001</v>
      </c>
    </row>
    <row r="7183" spans="1:15" x14ac:dyDescent="0.3">
      <c r="A7183" s="1">
        <v>41904</v>
      </c>
      <c r="B7183" s="4">
        <v>0.69204114583333343</v>
      </c>
      <c r="C7183" t="s">
        <v>137</v>
      </c>
      <c r="D7183" t="s">
        <v>55</v>
      </c>
      <c r="O7183" t="s">
        <v>94</v>
      </c>
    </row>
    <row r="7185" spans="1:15" x14ac:dyDescent="0.3">
      <c r="A7185" s="1">
        <v>41904</v>
      </c>
      <c r="B7185" s="4">
        <v>0.69205620370370369</v>
      </c>
      <c r="C7185" t="s">
        <v>137</v>
      </c>
      <c r="D7185" t="s">
        <v>55</v>
      </c>
      <c r="O7185" t="s">
        <v>120</v>
      </c>
    </row>
    <row r="7187" spans="1:15" x14ac:dyDescent="0.3">
      <c r="A7187" s="1">
        <v>41904</v>
      </c>
      <c r="B7187" s="4">
        <v>0.69209666666666669</v>
      </c>
      <c r="C7187" t="s">
        <v>137</v>
      </c>
      <c r="D7187" t="s">
        <v>134</v>
      </c>
      <c r="E7187">
        <v>0.04</v>
      </c>
      <c r="F7187">
        <v>52.226360999999997</v>
      </c>
      <c r="G7187">
        <v>31.909074</v>
      </c>
    </row>
    <row r="7188" spans="1:15" x14ac:dyDescent="0.3">
      <c r="A7188" s="1">
        <v>41904</v>
      </c>
      <c r="B7188" s="4">
        <v>0.6920759143518519</v>
      </c>
      <c r="C7188" t="s">
        <v>137</v>
      </c>
      <c r="D7188" t="s">
        <v>55</v>
      </c>
      <c r="O7188" t="s">
        <v>94</v>
      </c>
    </row>
    <row r="7190" spans="1:15" x14ac:dyDescent="0.3">
      <c r="A7190" s="1">
        <v>41904</v>
      </c>
      <c r="B7190" s="4">
        <v>0.69209097222222216</v>
      </c>
      <c r="C7190" t="s">
        <v>137</v>
      </c>
      <c r="D7190" t="s">
        <v>55</v>
      </c>
      <c r="O7190" t="s">
        <v>120</v>
      </c>
    </row>
    <row r="7192" spans="1:15" x14ac:dyDescent="0.3">
      <c r="A7192" s="1">
        <v>41904</v>
      </c>
      <c r="B7192" s="4">
        <v>0.69213181712962957</v>
      </c>
      <c r="C7192" t="s">
        <v>137</v>
      </c>
      <c r="D7192" t="s">
        <v>134</v>
      </c>
      <c r="E7192">
        <v>0.03</v>
      </c>
      <c r="F7192">
        <v>52.219413000000003</v>
      </c>
      <c r="G7192">
        <v>31.911605999999999</v>
      </c>
    </row>
    <row r="7193" spans="1:15" x14ac:dyDescent="0.3">
      <c r="A7193" s="1">
        <v>41904</v>
      </c>
      <c r="B7193" s="4">
        <v>0.69211061342592595</v>
      </c>
      <c r="C7193" t="s">
        <v>137</v>
      </c>
      <c r="D7193" t="s">
        <v>55</v>
      </c>
      <c r="O7193" t="s">
        <v>94</v>
      </c>
    </row>
    <row r="7195" spans="1:15" x14ac:dyDescent="0.3">
      <c r="A7195" s="1">
        <v>41904</v>
      </c>
      <c r="B7195" s="4">
        <v>0.69212567129629632</v>
      </c>
      <c r="C7195" t="s">
        <v>137</v>
      </c>
      <c r="D7195" t="s">
        <v>55</v>
      </c>
      <c r="O7195" t="s">
        <v>120</v>
      </c>
    </row>
    <row r="7197" spans="1:15" x14ac:dyDescent="0.3">
      <c r="A7197" s="1">
        <v>41904</v>
      </c>
      <c r="B7197" s="4">
        <v>0.6921669791666667</v>
      </c>
      <c r="C7197" t="s">
        <v>137</v>
      </c>
      <c r="D7197" t="s">
        <v>134</v>
      </c>
      <c r="E7197">
        <v>0.02</v>
      </c>
      <c r="F7197">
        <v>52.223320999999999</v>
      </c>
      <c r="G7197">
        <v>31.908736000000001</v>
      </c>
    </row>
    <row r="7198" spans="1:15" x14ac:dyDescent="0.3">
      <c r="A7198" s="1">
        <v>41904</v>
      </c>
      <c r="B7198" s="4">
        <v>0.69214530092592597</v>
      </c>
      <c r="C7198" t="s">
        <v>137</v>
      </c>
      <c r="D7198" t="s">
        <v>55</v>
      </c>
      <c r="O7198" t="s">
        <v>94</v>
      </c>
    </row>
    <row r="7200" spans="1:15" x14ac:dyDescent="0.3">
      <c r="A7200" s="1">
        <v>41904</v>
      </c>
      <c r="B7200" s="4">
        <v>0.69216035879629623</v>
      </c>
      <c r="C7200" t="s">
        <v>137</v>
      </c>
      <c r="D7200" t="s">
        <v>55</v>
      </c>
      <c r="O7200" t="s">
        <v>120</v>
      </c>
    </row>
    <row r="7202" spans="1:15" x14ac:dyDescent="0.3">
      <c r="A7202" s="1">
        <v>41904</v>
      </c>
      <c r="B7202" s="4">
        <v>0.69220214120370371</v>
      </c>
      <c r="C7202" t="s">
        <v>137</v>
      </c>
      <c r="D7202" t="s">
        <v>134</v>
      </c>
      <c r="E7202">
        <v>0.03</v>
      </c>
      <c r="F7202">
        <v>52.215505</v>
      </c>
      <c r="G7202">
        <v>31.908905000000001</v>
      </c>
    </row>
    <row r="7203" spans="1:15" x14ac:dyDescent="0.3">
      <c r="A7203" s="1">
        <v>41904</v>
      </c>
      <c r="B7203" s="4">
        <v>0.69217998842592587</v>
      </c>
      <c r="C7203" t="s">
        <v>137</v>
      </c>
      <c r="D7203" t="s">
        <v>55</v>
      </c>
      <c r="O7203" t="s">
        <v>94</v>
      </c>
    </row>
    <row r="7205" spans="1:15" x14ac:dyDescent="0.3">
      <c r="A7205" s="1">
        <v>41904</v>
      </c>
      <c r="B7205" s="4">
        <v>0.69220230324074083</v>
      </c>
      <c r="C7205" t="s">
        <v>137</v>
      </c>
      <c r="D7205" t="s">
        <v>54</v>
      </c>
      <c r="J7205">
        <v>1089.7658690000001</v>
      </c>
      <c r="K7205">
        <v>23.441666999999999</v>
      </c>
      <c r="L7205">
        <v>57.964843999999999</v>
      </c>
      <c r="M7205">
        <v>24.536249999999999</v>
      </c>
    </row>
    <row r="7206" spans="1:15" x14ac:dyDescent="0.3">
      <c r="A7206" s="1">
        <v>41904</v>
      </c>
      <c r="B7206" s="4">
        <v>0.69219504629629636</v>
      </c>
      <c r="C7206" t="s">
        <v>137</v>
      </c>
      <c r="D7206" t="s">
        <v>55</v>
      </c>
      <c r="O7206" t="s">
        <v>120</v>
      </c>
    </row>
    <row r="7208" spans="1:15" x14ac:dyDescent="0.3">
      <c r="A7208" s="1">
        <v>41904</v>
      </c>
      <c r="B7208" s="4">
        <v>0.69223848379629638</v>
      </c>
      <c r="C7208" t="s">
        <v>137</v>
      </c>
      <c r="D7208" t="s">
        <v>134</v>
      </c>
      <c r="E7208">
        <v>0.03</v>
      </c>
      <c r="F7208">
        <v>52.225926999999999</v>
      </c>
      <c r="G7208">
        <v>31.910592999999999</v>
      </c>
    </row>
    <row r="7209" spans="1:15" x14ac:dyDescent="0.3">
      <c r="A7209" s="1">
        <v>41904</v>
      </c>
      <c r="B7209" s="4">
        <v>0.69221480324074081</v>
      </c>
      <c r="C7209" t="s">
        <v>137</v>
      </c>
      <c r="D7209" t="s">
        <v>55</v>
      </c>
      <c r="O7209" t="s">
        <v>94</v>
      </c>
    </row>
    <row r="7211" spans="1:15" x14ac:dyDescent="0.3">
      <c r="A7211" s="1">
        <v>41904</v>
      </c>
      <c r="B7211" s="4">
        <v>0.69222986111111107</v>
      </c>
      <c r="C7211" t="s">
        <v>137</v>
      </c>
      <c r="D7211" t="s">
        <v>55</v>
      </c>
      <c r="O7211" t="s">
        <v>120</v>
      </c>
    </row>
    <row r="7213" spans="1:15" x14ac:dyDescent="0.3">
      <c r="A7213" s="1">
        <v>41904</v>
      </c>
      <c r="B7213" s="4">
        <v>0.69227361111111119</v>
      </c>
      <c r="C7213" t="s">
        <v>137</v>
      </c>
      <c r="D7213" t="s">
        <v>134</v>
      </c>
      <c r="E7213">
        <v>0.02</v>
      </c>
      <c r="F7213">
        <v>52.218110000000003</v>
      </c>
      <c r="G7213">
        <v>31.910256</v>
      </c>
    </row>
    <row r="7214" spans="1:15" x14ac:dyDescent="0.3">
      <c r="A7214" s="1">
        <v>41904</v>
      </c>
      <c r="B7214" s="4">
        <v>0.69224945601851851</v>
      </c>
      <c r="C7214" t="s">
        <v>137</v>
      </c>
      <c r="D7214" t="s">
        <v>55</v>
      </c>
      <c r="O7214" t="s">
        <v>94</v>
      </c>
    </row>
    <row r="7216" spans="1:15" x14ac:dyDescent="0.3">
      <c r="A7216" s="1">
        <v>41904</v>
      </c>
      <c r="B7216" s="4">
        <v>0.69226452546296302</v>
      </c>
      <c r="C7216" t="s">
        <v>137</v>
      </c>
      <c r="D7216" t="s">
        <v>55</v>
      </c>
      <c r="O7216" t="s">
        <v>120</v>
      </c>
    </row>
    <row r="7218" spans="1:15" x14ac:dyDescent="0.3">
      <c r="A7218" s="1">
        <v>41904</v>
      </c>
      <c r="B7218" s="4">
        <v>0.69230876157407406</v>
      </c>
      <c r="C7218" t="s">
        <v>137</v>
      </c>
      <c r="D7218" t="s">
        <v>134</v>
      </c>
      <c r="E7218">
        <v>0.02</v>
      </c>
      <c r="F7218">
        <v>52.222017999999998</v>
      </c>
      <c r="G7218">
        <v>31.910087000000001</v>
      </c>
    </row>
    <row r="7219" spans="1:15" x14ac:dyDescent="0.3">
      <c r="A7219" s="1">
        <v>41904</v>
      </c>
      <c r="B7219" s="4">
        <v>0.69228414351851841</v>
      </c>
      <c r="C7219" t="s">
        <v>137</v>
      </c>
      <c r="D7219" t="s">
        <v>55</v>
      </c>
      <c r="O7219" t="s">
        <v>94</v>
      </c>
    </row>
    <row r="7221" spans="1:15" x14ac:dyDescent="0.3">
      <c r="A7221" s="1">
        <v>41904</v>
      </c>
      <c r="B7221" s="4">
        <v>0.6922993287037037</v>
      </c>
      <c r="C7221" t="s">
        <v>137</v>
      </c>
      <c r="D7221" t="s">
        <v>55</v>
      </c>
      <c r="O7221" t="s">
        <v>120</v>
      </c>
    </row>
    <row r="7223" spans="1:15" x14ac:dyDescent="0.3">
      <c r="A7223" s="1">
        <v>41904</v>
      </c>
      <c r="B7223" s="4">
        <v>0.69234392361111119</v>
      </c>
      <c r="C7223" t="s">
        <v>137</v>
      </c>
      <c r="D7223" t="s">
        <v>134</v>
      </c>
      <c r="E7223">
        <v>0.01</v>
      </c>
      <c r="F7223">
        <v>52.218544000000001</v>
      </c>
      <c r="G7223">
        <v>31.908567000000001</v>
      </c>
    </row>
    <row r="7224" spans="1:15" x14ac:dyDescent="0.3">
      <c r="A7224" s="1">
        <v>41904</v>
      </c>
      <c r="B7224" s="4">
        <v>0.6923189467592592</v>
      </c>
      <c r="C7224" t="s">
        <v>137</v>
      </c>
      <c r="D7224" t="s">
        <v>55</v>
      </c>
      <c r="O7224" t="s">
        <v>94</v>
      </c>
    </row>
    <row r="7226" spans="1:15" x14ac:dyDescent="0.3">
      <c r="A7226" s="1">
        <v>41904</v>
      </c>
      <c r="B7226" s="4">
        <v>0.69233401620370361</v>
      </c>
      <c r="C7226" t="s">
        <v>137</v>
      </c>
      <c r="D7226" t="s">
        <v>55</v>
      </c>
      <c r="O7226" t="s">
        <v>120</v>
      </c>
    </row>
    <row r="7228" spans="1:15" x14ac:dyDescent="0.3">
      <c r="A7228" s="1">
        <v>41904</v>
      </c>
      <c r="B7228" s="4">
        <v>0.69237905092592589</v>
      </c>
      <c r="C7228" t="s">
        <v>137</v>
      </c>
      <c r="D7228" t="s">
        <v>134</v>
      </c>
      <c r="E7228">
        <v>-0.1</v>
      </c>
      <c r="F7228">
        <v>52.218978999999997</v>
      </c>
      <c r="G7228">
        <v>31.908397999999998</v>
      </c>
    </row>
    <row r="7229" spans="1:15" x14ac:dyDescent="0.3">
      <c r="A7229" s="1">
        <v>41904</v>
      </c>
      <c r="B7229" s="4">
        <v>0.69235361111111116</v>
      </c>
      <c r="C7229" t="s">
        <v>137</v>
      </c>
      <c r="D7229" t="s">
        <v>55</v>
      </c>
      <c r="O7229" t="s">
        <v>94</v>
      </c>
    </row>
    <row r="7231" spans="1:15" x14ac:dyDescent="0.3">
      <c r="A7231" s="1">
        <v>41904</v>
      </c>
      <c r="B7231" s="4">
        <v>0.69236866898148142</v>
      </c>
      <c r="C7231" t="s">
        <v>137</v>
      </c>
      <c r="D7231" t="s">
        <v>55</v>
      </c>
      <c r="O7231" t="s">
        <v>120</v>
      </c>
    </row>
    <row r="7233" spans="1:15" x14ac:dyDescent="0.3">
      <c r="A7233" s="1">
        <v>41904</v>
      </c>
      <c r="B7233" s="4">
        <v>0.69241421296296302</v>
      </c>
      <c r="C7233" t="s">
        <v>137</v>
      </c>
      <c r="D7233" t="s">
        <v>134</v>
      </c>
      <c r="E7233">
        <v>0.03</v>
      </c>
      <c r="F7233">
        <v>52.218110000000003</v>
      </c>
      <c r="G7233">
        <v>31.910931000000001</v>
      </c>
    </row>
    <row r="7234" spans="1:15" x14ac:dyDescent="0.3">
      <c r="A7234" s="1">
        <v>41904</v>
      </c>
      <c r="B7234" s="4">
        <v>0.69238841435185183</v>
      </c>
      <c r="C7234" t="s">
        <v>137</v>
      </c>
      <c r="D7234" t="s">
        <v>55</v>
      </c>
      <c r="O7234" t="s">
        <v>94</v>
      </c>
    </row>
    <row r="7236" spans="1:15" x14ac:dyDescent="0.3">
      <c r="A7236" s="1">
        <v>41904</v>
      </c>
      <c r="B7236" s="4">
        <v>0.6924034722222222</v>
      </c>
      <c r="C7236" t="s">
        <v>137</v>
      </c>
      <c r="D7236" t="s">
        <v>55</v>
      </c>
      <c r="O7236" t="s">
        <v>120</v>
      </c>
    </row>
    <row r="7238" spans="1:15" x14ac:dyDescent="0.3">
      <c r="A7238" s="1">
        <v>41904</v>
      </c>
      <c r="B7238" s="4">
        <v>0.69244937499999992</v>
      </c>
      <c r="C7238" t="s">
        <v>137</v>
      </c>
      <c r="D7238" t="s">
        <v>134</v>
      </c>
      <c r="E7238">
        <v>0</v>
      </c>
      <c r="F7238">
        <v>52.217241999999999</v>
      </c>
      <c r="G7238">
        <v>31.909243</v>
      </c>
    </row>
    <row r="7239" spans="1:15" x14ac:dyDescent="0.3">
      <c r="A7239" s="1">
        <v>41904</v>
      </c>
      <c r="B7239" s="4">
        <v>0.69242310185185174</v>
      </c>
      <c r="C7239" t="s">
        <v>137</v>
      </c>
      <c r="D7239" t="s">
        <v>55</v>
      </c>
      <c r="O7239" t="s">
        <v>94</v>
      </c>
    </row>
    <row r="7241" spans="1:15" x14ac:dyDescent="0.3">
      <c r="A7241" s="1">
        <v>41904</v>
      </c>
      <c r="B7241" s="4">
        <v>0.69243815972222222</v>
      </c>
      <c r="C7241" t="s">
        <v>137</v>
      </c>
      <c r="D7241" t="s">
        <v>55</v>
      </c>
      <c r="O7241" t="s">
        <v>120</v>
      </c>
    </row>
    <row r="7243" spans="1:15" x14ac:dyDescent="0.3">
      <c r="A7243" s="1">
        <v>41904</v>
      </c>
      <c r="B7243" s="4">
        <v>0.69248450231481484</v>
      </c>
      <c r="C7243" t="s">
        <v>137</v>
      </c>
      <c r="D7243" t="s">
        <v>134</v>
      </c>
      <c r="E7243">
        <v>0.01</v>
      </c>
      <c r="F7243">
        <v>52.216807000000003</v>
      </c>
      <c r="G7243">
        <v>31.908567000000001</v>
      </c>
    </row>
    <row r="7244" spans="1:15" x14ac:dyDescent="0.3">
      <c r="A7244" s="1">
        <v>41904</v>
      </c>
      <c r="B7244" s="4">
        <v>0.6924577662037037</v>
      </c>
      <c r="C7244" t="s">
        <v>137</v>
      </c>
      <c r="D7244" t="s">
        <v>55</v>
      </c>
      <c r="O7244" t="s">
        <v>94</v>
      </c>
    </row>
    <row r="7246" spans="1:15" x14ac:dyDescent="0.3">
      <c r="A7246" s="1">
        <v>41904</v>
      </c>
      <c r="B7246" s="4">
        <v>0.69247282407407418</v>
      </c>
      <c r="C7246" t="s">
        <v>137</v>
      </c>
      <c r="D7246" t="s">
        <v>55</v>
      </c>
      <c r="O7246" t="s">
        <v>120</v>
      </c>
    </row>
    <row r="7248" spans="1:15" x14ac:dyDescent="0.3">
      <c r="A7248" s="1">
        <v>41904</v>
      </c>
      <c r="B7248" s="4">
        <v>0.69251968749999993</v>
      </c>
      <c r="C7248" t="s">
        <v>137</v>
      </c>
      <c r="D7248" t="s">
        <v>134</v>
      </c>
      <c r="E7248">
        <v>0.02</v>
      </c>
      <c r="F7248">
        <v>52.222887</v>
      </c>
      <c r="G7248">
        <v>31.907385000000001</v>
      </c>
    </row>
    <row r="7249" spans="1:15" x14ac:dyDescent="0.3">
      <c r="A7249" s="1">
        <v>41904</v>
      </c>
      <c r="B7249" s="4">
        <v>0.69249247685185189</v>
      </c>
      <c r="C7249" t="s">
        <v>137</v>
      </c>
      <c r="D7249" t="s">
        <v>55</v>
      </c>
      <c r="O7249" t="s">
        <v>94</v>
      </c>
    </row>
    <row r="7251" spans="1:15" x14ac:dyDescent="0.3">
      <c r="A7251" s="1">
        <v>41904</v>
      </c>
      <c r="B7251" s="4">
        <v>0.69250766203703706</v>
      </c>
      <c r="C7251" t="s">
        <v>137</v>
      </c>
      <c r="D7251" t="s">
        <v>55</v>
      </c>
      <c r="O7251" t="s">
        <v>120</v>
      </c>
    </row>
    <row r="7253" spans="1:15" x14ac:dyDescent="0.3">
      <c r="A7253" s="1">
        <v>41904</v>
      </c>
      <c r="B7253" s="4">
        <v>0.69255484953703705</v>
      </c>
      <c r="C7253" t="s">
        <v>137</v>
      </c>
      <c r="D7253" t="s">
        <v>134</v>
      </c>
      <c r="E7253">
        <v>0.01</v>
      </c>
      <c r="F7253">
        <v>52.225057999999997</v>
      </c>
      <c r="G7253">
        <v>31.908736000000001</v>
      </c>
    </row>
    <row r="7254" spans="1:15" x14ac:dyDescent="0.3">
      <c r="A7254" s="1">
        <v>41904</v>
      </c>
      <c r="B7254" s="4">
        <v>0.69252728009259268</v>
      </c>
      <c r="C7254" t="s">
        <v>137</v>
      </c>
      <c r="D7254" t="s">
        <v>55</v>
      </c>
      <c r="O7254" t="s">
        <v>94</v>
      </c>
    </row>
    <row r="7256" spans="1:15" x14ac:dyDescent="0.3">
      <c r="A7256" s="1">
        <v>41904</v>
      </c>
      <c r="B7256" s="4">
        <v>0.69254234953703708</v>
      </c>
      <c r="C7256" t="s">
        <v>137</v>
      </c>
      <c r="D7256" t="s">
        <v>55</v>
      </c>
      <c r="O7256" t="s">
        <v>120</v>
      </c>
    </row>
    <row r="7258" spans="1:15" x14ac:dyDescent="0.3">
      <c r="A7258" s="1">
        <v>41904</v>
      </c>
      <c r="B7258" s="4">
        <v>0.69258997685185186</v>
      </c>
      <c r="C7258" t="s">
        <v>137</v>
      </c>
      <c r="D7258" t="s">
        <v>134</v>
      </c>
      <c r="E7258">
        <v>0.02</v>
      </c>
      <c r="F7258">
        <v>52.223754999999997</v>
      </c>
      <c r="G7258">
        <v>31.907215999999998</v>
      </c>
    </row>
    <row r="7259" spans="1:15" x14ac:dyDescent="0.3">
      <c r="A7259" s="1">
        <v>41904</v>
      </c>
      <c r="B7259" s="4">
        <v>0.69256194444444441</v>
      </c>
      <c r="C7259" t="s">
        <v>137</v>
      </c>
      <c r="D7259" t="s">
        <v>55</v>
      </c>
      <c r="O7259" t="s">
        <v>94</v>
      </c>
    </row>
    <row r="7261" spans="1:15" x14ac:dyDescent="0.3">
      <c r="A7261" s="1">
        <v>41904</v>
      </c>
      <c r="B7261" s="4">
        <v>0.69257700231481489</v>
      </c>
      <c r="C7261" t="s">
        <v>137</v>
      </c>
      <c r="D7261" t="s">
        <v>55</v>
      </c>
      <c r="O7261" t="s">
        <v>120</v>
      </c>
    </row>
    <row r="7263" spans="1:15" x14ac:dyDescent="0.3">
      <c r="A7263" s="1">
        <v>41904</v>
      </c>
      <c r="B7263" s="4">
        <v>0.69262513888888888</v>
      </c>
      <c r="C7263" t="s">
        <v>137</v>
      </c>
      <c r="D7263" t="s">
        <v>134</v>
      </c>
      <c r="E7263">
        <v>0.03</v>
      </c>
      <c r="F7263">
        <v>52.218544000000001</v>
      </c>
      <c r="G7263">
        <v>31.909074</v>
      </c>
    </row>
    <row r="7264" spans="1:15" x14ac:dyDescent="0.3">
      <c r="A7264" s="1">
        <v>41904</v>
      </c>
      <c r="B7264" s="4">
        <v>0.6925967476851852</v>
      </c>
      <c r="C7264" t="s">
        <v>137</v>
      </c>
      <c r="D7264" t="s">
        <v>55</v>
      </c>
      <c r="O7264" t="s">
        <v>94</v>
      </c>
    </row>
    <row r="7266" spans="1:15" x14ac:dyDescent="0.3">
      <c r="A7266" s="1">
        <v>41904</v>
      </c>
      <c r="B7266" s="4">
        <v>0.69261180555555557</v>
      </c>
      <c r="C7266" t="s">
        <v>137</v>
      </c>
      <c r="D7266" t="s">
        <v>55</v>
      </c>
      <c r="O7266" t="s">
        <v>120</v>
      </c>
    </row>
    <row r="7268" spans="1:15" x14ac:dyDescent="0.3">
      <c r="A7268" s="1">
        <v>41904</v>
      </c>
      <c r="B7268" s="4">
        <v>0.69266028935185187</v>
      </c>
      <c r="C7268" t="s">
        <v>137</v>
      </c>
      <c r="D7268" t="s">
        <v>134</v>
      </c>
      <c r="E7268">
        <v>0.01</v>
      </c>
      <c r="F7268">
        <v>52.225057999999997</v>
      </c>
      <c r="G7268">
        <v>31.907385000000001</v>
      </c>
    </row>
    <row r="7269" spans="1:15" x14ac:dyDescent="0.3">
      <c r="A7269" s="1">
        <v>41904</v>
      </c>
      <c r="B7269" s="4">
        <v>0.69263143518518522</v>
      </c>
      <c r="C7269" t="s">
        <v>137</v>
      </c>
      <c r="D7269" t="s">
        <v>55</v>
      </c>
      <c r="O7269" t="s">
        <v>94</v>
      </c>
    </row>
    <row r="7271" spans="1:15" x14ac:dyDescent="0.3">
      <c r="A7271" s="1">
        <v>41904</v>
      </c>
      <c r="B7271" s="4">
        <v>0.69264649305555548</v>
      </c>
      <c r="C7271" t="s">
        <v>137</v>
      </c>
      <c r="D7271" t="s">
        <v>55</v>
      </c>
      <c r="O7271" t="s">
        <v>120</v>
      </c>
    </row>
    <row r="7273" spans="1:15" x14ac:dyDescent="0.3">
      <c r="A7273" s="1">
        <v>41904</v>
      </c>
      <c r="B7273" s="4">
        <v>0.69269545138888888</v>
      </c>
      <c r="C7273" t="s">
        <v>137</v>
      </c>
      <c r="D7273" t="s">
        <v>134</v>
      </c>
      <c r="E7273">
        <v>0.02</v>
      </c>
      <c r="F7273">
        <v>52.212899</v>
      </c>
      <c r="G7273">
        <v>31.907215999999998</v>
      </c>
    </row>
    <row r="7274" spans="1:15" x14ac:dyDescent="0.3">
      <c r="A7274" s="1">
        <v>41904</v>
      </c>
      <c r="B7274" s="4">
        <v>0.69266612268518513</v>
      </c>
      <c r="C7274" t="s">
        <v>137</v>
      </c>
      <c r="D7274" t="s">
        <v>55</v>
      </c>
      <c r="O7274" t="s">
        <v>94</v>
      </c>
    </row>
    <row r="7276" spans="1:15" x14ac:dyDescent="0.3">
      <c r="A7276" s="1">
        <v>41904</v>
      </c>
      <c r="B7276" s="4">
        <v>0.69268118055555561</v>
      </c>
      <c r="C7276" t="s">
        <v>137</v>
      </c>
      <c r="D7276" t="s">
        <v>55</v>
      </c>
      <c r="O7276" t="s">
        <v>120</v>
      </c>
    </row>
    <row r="7278" spans="1:15" x14ac:dyDescent="0.3">
      <c r="A7278" s="1">
        <v>41904</v>
      </c>
      <c r="B7278" s="4">
        <v>0.69273057870370369</v>
      </c>
      <c r="C7278" t="s">
        <v>137</v>
      </c>
      <c r="D7278" t="s">
        <v>134</v>
      </c>
      <c r="E7278">
        <v>0.02</v>
      </c>
      <c r="F7278">
        <v>52.230702999999998</v>
      </c>
      <c r="G7278">
        <v>31.908736000000001</v>
      </c>
    </row>
    <row r="7279" spans="1:15" x14ac:dyDescent="0.3">
      <c r="A7279" s="1">
        <v>41904</v>
      </c>
      <c r="B7279" s="4">
        <v>0.69270090277777774</v>
      </c>
      <c r="C7279" t="s">
        <v>137</v>
      </c>
      <c r="D7279" t="s">
        <v>55</v>
      </c>
      <c r="O7279" t="s">
        <v>94</v>
      </c>
    </row>
    <row r="7281" spans="1:15" x14ac:dyDescent="0.3">
      <c r="A7281" s="1">
        <v>41904</v>
      </c>
      <c r="B7281" s="4">
        <v>0.69271596064814822</v>
      </c>
      <c r="C7281" t="s">
        <v>137</v>
      </c>
      <c r="D7281" t="s">
        <v>55</v>
      </c>
      <c r="O7281" t="s">
        <v>120</v>
      </c>
    </row>
    <row r="7283" spans="1:15" x14ac:dyDescent="0.3">
      <c r="A7283" s="1">
        <v>41904</v>
      </c>
      <c r="B7283" s="4">
        <v>0.69276574074074071</v>
      </c>
      <c r="C7283" t="s">
        <v>137</v>
      </c>
      <c r="D7283" t="s">
        <v>134</v>
      </c>
      <c r="E7283">
        <v>0.05</v>
      </c>
      <c r="F7283">
        <v>52.222017999999998</v>
      </c>
      <c r="G7283">
        <v>31.907554000000001</v>
      </c>
    </row>
    <row r="7284" spans="1:15" x14ac:dyDescent="0.3">
      <c r="A7284" s="1">
        <v>41904</v>
      </c>
      <c r="B7284" s="4">
        <v>0.69273559027777776</v>
      </c>
      <c r="C7284" t="s">
        <v>137</v>
      </c>
      <c r="D7284" t="s">
        <v>55</v>
      </c>
      <c r="O7284" t="s">
        <v>94</v>
      </c>
    </row>
    <row r="7286" spans="1:15" x14ac:dyDescent="0.3">
      <c r="A7286" s="1">
        <v>41904</v>
      </c>
      <c r="B7286" s="4">
        <v>0.69275064814814813</v>
      </c>
      <c r="C7286" t="s">
        <v>137</v>
      </c>
      <c r="D7286" t="s">
        <v>55</v>
      </c>
      <c r="O7286" t="s">
        <v>120</v>
      </c>
    </row>
    <row r="7288" spans="1:15" x14ac:dyDescent="0.3">
      <c r="A7288" s="1">
        <v>41904</v>
      </c>
      <c r="B7288" s="4">
        <v>0.69280089120370369</v>
      </c>
      <c r="C7288" t="s">
        <v>137</v>
      </c>
      <c r="D7288" t="s">
        <v>134</v>
      </c>
      <c r="E7288">
        <v>-0.06</v>
      </c>
      <c r="F7288">
        <v>52.222887</v>
      </c>
      <c r="G7288">
        <v>31.908736000000001</v>
      </c>
    </row>
    <row r="7289" spans="1:15" x14ac:dyDescent="0.3">
      <c r="A7289" s="1">
        <v>41904</v>
      </c>
      <c r="B7289" s="4">
        <v>0.69277027777777767</v>
      </c>
      <c r="C7289" t="s">
        <v>137</v>
      </c>
      <c r="D7289" t="s">
        <v>55</v>
      </c>
      <c r="O7289" t="s">
        <v>94</v>
      </c>
    </row>
    <row r="7291" spans="1:15" x14ac:dyDescent="0.3">
      <c r="A7291" s="1">
        <v>41904</v>
      </c>
      <c r="B7291" s="4">
        <v>0.69278533564814815</v>
      </c>
      <c r="C7291" t="s">
        <v>137</v>
      </c>
      <c r="D7291" t="s">
        <v>55</v>
      </c>
      <c r="O7291" t="s">
        <v>120</v>
      </c>
    </row>
    <row r="7293" spans="1:15" x14ac:dyDescent="0.3">
      <c r="A7293" s="1">
        <v>41904</v>
      </c>
      <c r="B7293" s="4">
        <v>0.69283603009259265</v>
      </c>
      <c r="C7293" t="s">
        <v>137</v>
      </c>
      <c r="D7293" t="s">
        <v>134</v>
      </c>
      <c r="E7293">
        <v>0.02</v>
      </c>
      <c r="F7293">
        <v>52.218110000000003</v>
      </c>
      <c r="G7293">
        <v>31.909918000000001</v>
      </c>
    </row>
    <row r="7294" spans="1:15" x14ac:dyDescent="0.3">
      <c r="A7294" s="1">
        <v>41904</v>
      </c>
      <c r="B7294" s="4">
        <v>0.69280501157407404</v>
      </c>
      <c r="C7294" t="s">
        <v>137</v>
      </c>
      <c r="D7294" t="s">
        <v>55</v>
      </c>
      <c r="O7294" t="s">
        <v>94</v>
      </c>
    </row>
    <row r="7296" spans="1:15" x14ac:dyDescent="0.3">
      <c r="A7296" s="1">
        <v>41904</v>
      </c>
      <c r="B7296" s="4">
        <v>0.69282006944444452</v>
      </c>
      <c r="C7296" t="s">
        <v>137</v>
      </c>
      <c r="D7296" t="s">
        <v>55</v>
      </c>
      <c r="O7296" t="s">
        <v>120</v>
      </c>
    </row>
    <row r="7298" spans="1:15" x14ac:dyDescent="0.3">
      <c r="A7298" s="1">
        <v>41904</v>
      </c>
      <c r="B7298" s="4">
        <v>0.69287118055555552</v>
      </c>
      <c r="C7298" t="s">
        <v>137</v>
      </c>
      <c r="D7298" t="s">
        <v>134</v>
      </c>
      <c r="E7298">
        <v>0.08</v>
      </c>
      <c r="F7298">
        <v>52.226795000000003</v>
      </c>
      <c r="G7298">
        <v>31.909410999999999</v>
      </c>
    </row>
    <row r="7299" spans="1:15" x14ac:dyDescent="0.3">
      <c r="A7299" s="1">
        <v>41904</v>
      </c>
      <c r="B7299" s="4">
        <v>0.69283973379629626</v>
      </c>
      <c r="C7299" t="s">
        <v>137</v>
      </c>
      <c r="D7299" t="s">
        <v>55</v>
      </c>
      <c r="O7299" t="s">
        <v>94</v>
      </c>
    </row>
    <row r="7301" spans="1:15" x14ac:dyDescent="0.3">
      <c r="A7301" s="1">
        <v>41904</v>
      </c>
      <c r="B7301" s="4">
        <v>0.69285480324074078</v>
      </c>
      <c r="C7301" t="s">
        <v>137</v>
      </c>
      <c r="D7301" t="s">
        <v>55</v>
      </c>
      <c r="O7301" t="s">
        <v>120</v>
      </c>
    </row>
    <row r="7303" spans="1:15" x14ac:dyDescent="0.3">
      <c r="A7303" s="1">
        <v>41904</v>
      </c>
      <c r="B7303" s="4">
        <v>0.69290634259259265</v>
      </c>
      <c r="C7303" t="s">
        <v>137</v>
      </c>
      <c r="D7303" t="s">
        <v>134</v>
      </c>
      <c r="E7303">
        <v>0.02</v>
      </c>
      <c r="F7303">
        <v>52.228966</v>
      </c>
      <c r="G7303">
        <v>31.909243</v>
      </c>
    </row>
    <row r="7304" spans="1:15" x14ac:dyDescent="0.3">
      <c r="A7304" s="1">
        <v>41904</v>
      </c>
      <c r="B7304" s="4">
        <v>0.69287442129629628</v>
      </c>
      <c r="C7304" t="s">
        <v>137</v>
      </c>
      <c r="D7304" t="s">
        <v>55</v>
      </c>
      <c r="O7304" t="s">
        <v>94</v>
      </c>
    </row>
    <row r="7306" spans="1:15" x14ac:dyDescent="0.3">
      <c r="A7306" s="1">
        <v>41904</v>
      </c>
      <c r="B7306" s="4">
        <v>0.69290650462962955</v>
      </c>
      <c r="C7306" t="s">
        <v>137</v>
      </c>
      <c r="D7306" t="s">
        <v>54</v>
      </c>
      <c r="J7306">
        <v>1089.632568</v>
      </c>
      <c r="K7306">
        <v>23.433333000000001</v>
      </c>
      <c r="L7306">
        <v>57.964843999999999</v>
      </c>
      <c r="M7306">
        <v>24.536249999999999</v>
      </c>
    </row>
    <row r="7307" spans="1:15" x14ac:dyDescent="0.3">
      <c r="A7307" s="1">
        <v>41904</v>
      </c>
      <c r="B7307" s="4">
        <v>0.69288960648148146</v>
      </c>
      <c r="C7307" t="s">
        <v>137</v>
      </c>
      <c r="D7307" t="s">
        <v>55</v>
      </c>
      <c r="O7307" t="s">
        <v>120</v>
      </c>
    </row>
    <row r="7309" spans="1:15" x14ac:dyDescent="0.3">
      <c r="A7309" s="1">
        <v>41904</v>
      </c>
      <c r="B7309" s="4">
        <v>0.69294268518518509</v>
      </c>
      <c r="C7309" t="s">
        <v>137</v>
      </c>
      <c r="D7309" t="s">
        <v>134</v>
      </c>
      <c r="E7309">
        <v>0.03</v>
      </c>
      <c r="F7309">
        <v>52.212899</v>
      </c>
      <c r="G7309">
        <v>31.908905000000001</v>
      </c>
    </row>
    <row r="7310" spans="1:15" x14ac:dyDescent="0.3">
      <c r="A7310" s="1">
        <v>41904</v>
      </c>
      <c r="B7310" s="4">
        <v>0.69290923611111122</v>
      </c>
      <c r="C7310" t="s">
        <v>137</v>
      </c>
      <c r="D7310" t="s">
        <v>55</v>
      </c>
      <c r="O7310" t="s">
        <v>94</v>
      </c>
    </row>
    <row r="7312" spans="1:15" x14ac:dyDescent="0.3">
      <c r="A7312" s="1">
        <v>41904</v>
      </c>
      <c r="B7312" s="4">
        <v>0.69292429398148148</v>
      </c>
      <c r="C7312" t="s">
        <v>137</v>
      </c>
      <c r="D7312" t="s">
        <v>55</v>
      </c>
      <c r="O7312" t="s">
        <v>120</v>
      </c>
    </row>
    <row r="7314" spans="1:15" x14ac:dyDescent="0.3">
      <c r="A7314" s="1">
        <v>41904</v>
      </c>
      <c r="B7314" s="4">
        <v>0.69297781250000001</v>
      </c>
      <c r="C7314" t="s">
        <v>137</v>
      </c>
      <c r="D7314" t="s">
        <v>134</v>
      </c>
      <c r="E7314">
        <v>0.03</v>
      </c>
      <c r="F7314">
        <v>52.215069999999997</v>
      </c>
      <c r="G7314">
        <v>31.908228999999999</v>
      </c>
    </row>
    <row r="7315" spans="1:15" x14ac:dyDescent="0.3">
      <c r="A7315" s="1">
        <v>41904</v>
      </c>
      <c r="B7315" s="4">
        <v>0.69294390046296295</v>
      </c>
      <c r="C7315" t="s">
        <v>137</v>
      </c>
      <c r="D7315" t="s">
        <v>55</v>
      </c>
      <c r="O7315" t="s">
        <v>94</v>
      </c>
    </row>
    <row r="7317" spans="1:15" x14ac:dyDescent="0.3">
      <c r="A7317" s="1">
        <v>41904</v>
      </c>
      <c r="B7317" s="4">
        <v>0.69295895833333343</v>
      </c>
      <c r="C7317" t="s">
        <v>137</v>
      </c>
      <c r="D7317" t="s">
        <v>55</v>
      </c>
      <c r="O7317" t="s">
        <v>120</v>
      </c>
    </row>
    <row r="7319" spans="1:15" x14ac:dyDescent="0.3">
      <c r="A7319" s="1">
        <v>41904</v>
      </c>
      <c r="B7319" s="4">
        <v>0.69301297453703714</v>
      </c>
      <c r="C7319" t="s">
        <v>137</v>
      </c>
      <c r="D7319" t="s">
        <v>134</v>
      </c>
      <c r="E7319">
        <v>0.02</v>
      </c>
      <c r="F7319">
        <v>52.22419</v>
      </c>
      <c r="G7319">
        <v>31.909074</v>
      </c>
    </row>
    <row r="7320" spans="1:15" x14ac:dyDescent="0.3">
      <c r="A7320" s="1">
        <v>41904</v>
      </c>
      <c r="B7320" s="4">
        <v>0.69297870370370374</v>
      </c>
      <c r="C7320" t="s">
        <v>137</v>
      </c>
      <c r="D7320" t="s">
        <v>55</v>
      </c>
      <c r="O7320" t="s">
        <v>94</v>
      </c>
    </row>
    <row r="7322" spans="1:15" x14ac:dyDescent="0.3">
      <c r="A7322" s="1">
        <v>41904</v>
      </c>
      <c r="B7322" s="4">
        <v>0.69299376157407411</v>
      </c>
      <c r="C7322" t="s">
        <v>137</v>
      </c>
      <c r="D7322" t="s">
        <v>55</v>
      </c>
      <c r="O7322" t="s">
        <v>120</v>
      </c>
    </row>
    <row r="7324" spans="1:15" x14ac:dyDescent="0.3">
      <c r="A7324" s="1">
        <v>41904</v>
      </c>
      <c r="B7324" s="4">
        <v>0.6930481249999999</v>
      </c>
      <c r="C7324" t="s">
        <v>137</v>
      </c>
      <c r="D7324" t="s">
        <v>134</v>
      </c>
      <c r="E7324">
        <v>0</v>
      </c>
      <c r="F7324">
        <v>52.220281</v>
      </c>
      <c r="G7324">
        <v>31.909243</v>
      </c>
    </row>
    <row r="7325" spans="1:15" x14ac:dyDescent="0.3">
      <c r="A7325" s="1">
        <v>41904</v>
      </c>
      <c r="B7325" s="4">
        <v>0.69301350694444441</v>
      </c>
      <c r="C7325" t="s">
        <v>137</v>
      </c>
      <c r="D7325" t="s">
        <v>55</v>
      </c>
      <c r="O7325" t="s">
        <v>94</v>
      </c>
    </row>
    <row r="7327" spans="1:15" x14ac:dyDescent="0.3">
      <c r="A7327" s="1">
        <v>41904</v>
      </c>
      <c r="B7327" s="4">
        <v>0.69302844907407402</v>
      </c>
      <c r="C7327" t="s">
        <v>137</v>
      </c>
      <c r="D7327" t="s">
        <v>55</v>
      </c>
      <c r="O7327" t="s">
        <v>120</v>
      </c>
    </row>
    <row r="7329" spans="1:15" x14ac:dyDescent="0.3">
      <c r="A7329" s="1">
        <v>41904</v>
      </c>
      <c r="B7329" s="4">
        <v>0.69304809027777781</v>
      </c>
      <c r="C7329" t="s">
        <v>137</v>
      </c>
      <c r="D7329" t="s">
        <v>55</v>
      </c>
      <c r="O7329" t="s">
        <v>94</v>
      </c>
    </row>
    <row r="7331" spans="1:15" x14ac:dyDescent="0.3">
      <c r="A7331" s="1">
        <v>41904</v>
      </c>
      <c r="B7331" s="4">
        <v>0.69308335648148145</v>
      </c>
      <c r="C7331" t="s">
        <v>137</v>
      </c>
      <c r="D7331" t="s">
        <v>134</v>
      </c>
      <c r="E7331">
        <v>0.02</v>
      </c>
      <c r="F7331">
        <v>52.212465000000002</v>
      </c>
      <c r="G7331">
        <v>31.908567000000001</v>
      </c>
    </row>
    <row r="7332" spans="1:15" x14ac:dyDescent="0.3">
      <c r="A7332" s="1">
        <v>41904</v>
      </c>
      <c r="B7332" s="4">
        <v>0.69306319444444442</v>
      </c>
      <c r="C7332" t="s">
        <v>137</v>
      </c>
      <c r="D7332" t="s">
        <v>55</v>
      </c>
      <c r="O7332" t="s">
        <v>120</v>
      </c>
    </row>
    <row r="7334" spans="1:15" x14ac:dyDescent="0.3">
      <c r="A7334" s="1">
        <v>41904</v>
      </c>
      <c r="B7334" s="4">
        <v>0.69308284722222224</v>
      </c>
      <c r="C7334" t="s">
        <v>137</v>
      </c>
      <c r="D7334" t="s">
        <v>55</v>
      </c>
      <c r="O7334" t="s">
        <v>94</v>
      </c>
    </row>
    <row r="7336" spans="1:15" x14ac:dyDescent="0.3">
      <c r="A7336" s="1">
        <v>41904</v>
      </c>
      <c r="B7336" s="4">
        <v>0.69311848379629637</v>
      </c>
      <c r="C7336" t="s">
        <v>137</v>
      </c>
      <c r="D7336" t="s">
        <v>134</v>
      </c>
      <c r="E7336">
        <v>-0.21</v>
      </c>
      <c r="F7336">
        <v>52.218544000000001</v>
      </c>
      <c r="G7336">
        <v>31.909579999999998</v>
      </c>
    </row>
    <row r="7337" spans="1:15" x14ac:dyDescent="0.3">
      <c r="A7337" s="1">
        <v>41904</v>
      </c>
      <c r="B7337" s="4">
        <v>0.69309787037037029</v>
      </c>
      <c r="C7337" t="s">
        <v>137</v>
      </c>
      <c r="D7337" t="s">
        <v>55</v>
      </c>
      <c r="O7337" t="s">
        <v>120</v>
      </c>
    </row>
    <row r="7339" spans="1:15" x14ac:dyDescent="0.3">
      <c r="A7339" s="1">
        <v>41904</v>
      </c>
      <c r="B7339" s="4">
        <v>0.69311751157407409</v>
      </c>
      <c r="C7339" t="s">
        <v>137</v>
      </c>
      <c r="D7339" t="s">
        <v>55</v>
      </c>
      <c r="O7339" t="s">
        <v>94</v>
      </c>
    </row>
    <row r="7341" spans="1:15" x14ac:dyDescent="0.3">
      <c r="A7341" s="1">
        <v>41904</v>
      </c>
      <c r="B7341" s="4">
        <v>0.69315364583333328</v>
      </c>
      <c r="C7341" t="s">
        <v>137</v>
      </c>
      <c r="D7341" t="s">
        <v>134</v>
      </c>
      <c r="E7341">
        <v>-2.5</v>
      </c>
      <c r="F7341">
        <v>52.217675999999997</v>
      </c>
      <c r="G7341">
        <v>31.909074</v>
      </c>
    </row>
    <row r="7342" spans="1:15" x14ac:dyDescent="0.3">
      <c r="A7342" s="1">
        <v>41904</v>
      </c>
      <c r="B7342" s="4">
        <v>0.69313255787037031</v>
      </c>
      <c r="C7342" t="s">
        <v>137</v>
      </c>
      <c r="D7342" t="s">
        <v>55</v>
      </c>
      <c r="O7342" t="s">
        <v>120</v>
      </c>
    </row>
    <row r="7344" spans="1:15" x14ac:dyDescent="0.3">
      <c r="A7344" s="1">
        <v>41904</v>
      </c>
      <c r="B7344" s="4">
        <v>0.69315232638888891</v>
      </c>
      <c r="C7344" t="s">
        <v>137</v>
      </c>
      <c r="D7344" t="s">
        <v>55</v>
      </c>
      <c r="O7344" t="s">
        <v>94</v>
      </c>
    </row>
    <row r="7346" spans="1:15" x14ac:dyDescent="0.3">
      <c r="A7346" s="1">
        <v>41904</v>
      </c>
      <c r="B7346" s="4">
        <v>0.6931888078703704</v>
      </c>
      <c r="C7346" t="s">
        <v>137</v>
      </c>
      <c r="D7346" t="s">
        <v>134</v>
      </c>
      <c r="E7346">
        <v>-2.84</v>
      </c>
      <c r="F7346">
        <v>52.212465000000002</v>
      </c>
      <c r="G7346">
        <v>31.908228999999999</v>
      </c>
    </row>
    <row r="7347" spans="1:15" x14ac:dyDescent="0.3">
      <c r="A7347" s="1">
        <v>41904</v>
      </c>
      <c r="B7347" s="4">
        <v>0.6931673611111111</v>
      </c>
      <c r="C7347" t="s">
        <v>137</v>
      </c>
      <c r="D7347" t="s">
        <v>55</v>
      </c>
      <c r="O7347" t="s">
        <v>120</v>
      </c>
    </row>
    <row r="7349" spans="1:15" x14ac:dyDescent="0.3">
      <c r="A7349" s="1">
        <v>41904</v>
      </c>
      <c r="B7349" s="4">
        <v>0.69318701388888881</v>
      </c>
      <c r="C7349" t="s">
        <v>137</v>
      </c>
      <c r="D7349" t="s">
        <v>55</v>
      </c>
      <c r="O7349" t="s">
        <v>94</v>
      </c>
    </row>
    <row r="7351" spans="1:15" x14ac:dyDescent="0.3">
      <c r="A7351" s="1">
        <v>41904</v>
      </c>
      <c r="B7351" s="4">
        <v>0.6932239351851851</v>
      </c>
      <c r="C7351" t="s">
        <v>137</v>
      </c>
      <c r="D7351" t="s">
        <v>134</v>
      </c>
      <c r="E7351">
        <v>0.12</v>
      </c>
      <c r="F7351">
        <v>52.222453000000002</v>
      </c>
      <c r="G7351">
        <v>31.908228999999999</v>
      </c>
    </row>
    <row r="7352" spans="1:15" x14ac:dyDescent="0.3">
      <c r="A7352" s="1">
        <v>41904</v>
      </c>
      <c r="B7352" s="4">
        <v>0.69320202546296306</v>
      </c>
      <c r="C7352" t="s">
        <v>137</v>
      </c>
      <c r="D7352" t="s">
        <v>55</v>
      </c>
      <c r="O7352" t="s">
        <v>120</v>
      </c>
    </row>
    <row r="7354" spans="1:15" x14ac:dyDescent="0.3">
      <c r="A7354" s="1">
        <v>41904</v>
      </c>
      <c r="B7354" s="4">
        <v>0.69322166666666662</v>
      </c>
      <c r="C7354" t="s">
        <v>137</v>
      </c>
      <c r="D7354" t="s">
        <v>55</v>
      </c>
      <c r="O7354" t="s">
        <v>94</v>
      </c>
    </row>
    <row r="7356" spans="1:15" x14ac:dyDescent="0.3">
      <c r="A7356" s="1">
        <v>41904</v>
      </c>
      <c r="B7356" s="4">
        <v>0.69325909722222223</v>
      </c>
      <c r="C7356" t="s">
        <v>137</v>
      </c>
      <c r="D7356" t="s">
        <v>134</v>
      </c>
      <c r="E7356">
        <v>2.46</v>
      </c>
      <c r="F7356">
        <v>52.228098000000003</v>
      </c>
      <c r="G7356">
        <v>31.908905000000001</v>
      </c>
    </row>
    <row r="7357" spans="1:15" x14ac:dyDescent="0.3">
      <c r="A7357" s="1">
        <v>41904</v>
      </c>
      <c r="B7357" s="4">
        <v>0.69323682870370373</v>
      </c>
      <c r="C7357" t="s">
        <v>137</v>
      </c>
      <c r="D7357" t="s">
        <v>55</v>
      </c>
      <c r="O7357" t="s">
        <v>120</v>
      </c>
    </row>
    <row r="7359" spans="1:15" x14ac:dyDescent="0.3">
      <c r="A7359" s="1">
        <v>41904</v>
      </c>
      <c r="B7359" s="4">
        <v>0.69325646990740741</v>
      </c>
      <c r="C7359" t="s">
        <v>137</v>
      </c>
      <c r="D7359" t="s">
        <v>55</v>
      </c>
      <c r="O7359" t="s">
        <v>94</v>
      </c>
    </row>
    <row r="7361" spans="1:15" x14ac:dyDescent="0.3">
      <c r="A7361" s="1">
        <v>41904</v>
      </c>
      <c r="B7361" s="4">
        <v>0.69329428240740743</v>
      </c>
      <c r="C7361" t="s">
        <v>137</v>
      </c>
      <c r="D7361" t="s">
        <v>134</v>
      </c>
      <c r="E7361">
        <v>1.74</v>
      </c>
      <c r="F7361">
        <v>52.221150000000002</v>
      </c>
      <c r="G7361">
        <v>31.908228999999999</v>
      </c>
    </row>
    <row r="7362" spans="1:15" x14ac:dyDescent="0.3">
      <c r="A7362" s="1">
        <v>41904</v>
      </c>
      <c r="B7362" s="4">
        <v>0.69327153935185182</v>
      </c>
      <c r="C7362" t="s">
        <v>137</v>
      </c>
      <c r="D7362" t="s">
        <v>55</v>
      </c>
      <c r="O7362" t="s">
        <v>120</v>
      </c>
    </row>
    <row r="7364" spans="1:15" x14ac:dyDescent="0.3">
      <c r="A7364" s="1">
        <v>41904</v>
      </c>
      <c r="B7364" s="4">
        <v>0.69329119212962953</v>
      </c>
      <c r="C7364" t="s">
        <v>137</v>
      </c>
      <c r="D7364" t="s">
        <v>55</v>
      </c>
      <c r="O7364" t="s">
        <v>94</v>
      </c>
    </row>
    <row r="7366" spans="1:15" x14ac:dyDescent="0.3">
      <c r="A7366" s="1">
        <v>41904</v>
      </c>
      <c r="B7366" s="4">
        <v>0.69332953703703704</v>
      </c>
      <c r="C7366" t="s">
        <v>137</v>
      </c>
      <c r="D7366" t="s">
        <v>134</v>
      </c>
      <c r="E7366">
        <v>3.51</v>
      </c>
      <c r="F7366">
        <v>52.216372999999997</v>
      </c>
      <c r="G7366">
        <v>31.909410999999999</v>
      </c>
    </row>
    <row r="7367" spans="1:15" x14ac:dyDescent="0.3">
      <c r="A7367" s="1">
        <v>41904</v>
      </c>
      <c r="B7367" s="4">
        <v>0.69330615740740742</v>
      </c>
      <c r="C7367" t="s">
        <v>137</v>
      </c>
      <c r="D7367" t="s">
        <v>55</v>
      </c>
      <c r="O7367" t="s">
        <v>120</v>
      </c>
    </row>
    <row r="7369" spans="1:15" x14ac:dyDescent="0.3">
      <c r="A7369" s="1">
        <v>41904</v>
      </c>
      <c r="B7369" s="4">
        <v>0.69332591435185187</v>
      </c>
      <c r="C7369" t="s">
        <v>137</v>
      </c>
      <c r="D7369" t="s">
        <v>55</v>
      </c>
      <c r="O7369" t="s">
        <v>94</v>
      </c>
    </row>
    <row r="7371" spans="1:15" x14ac:dyDescent="0.3">
      <c r="A7371" s="1">
        <v>41904</v>
      </c>
      <c r="B7371" s="4">
        <v>0.69336469907407405</v>
      </c>
      <c r="C7371" t="s">
        <v>137</v>
      </c>
      <c r="D7371" t="s">
        <v>134</v>
      </c>
      <c r="E7371">
        <v>6.18</v>
      </c>
      <c r="F7371">
        <v>52.219847000000001</v>
      </c>
      <c r="G7371">
        <v>31.908228999999999</v>
      </c>
    </row>
    <row r="7372" spans="1:15" x14ac:dyDescent="0.3">
      <c r="A7372" s="1">
        <v>41904</v>
      </c>
      <c r="B7372" s="4">
        <v>0.69334090277777782</v>
      </c>
      <c r="C7372" t="s">
        <v>137</v>
      </c>
      <c r="D7372" t="s">
        <v>55</v>
      </c>
      <c r="O7372" t="s">
        <v>120</v>
      </c>
    </row>
    <row r="7374" spans="1:15" x14ac:dyDescent="0.3">
      <c r="A7374" s="1">
        <v>41904</v>
      </c>
      <c r="B7374" s="4">
        <v>0.6933605439814815</v>
      </c>
      <c r="C7374" t="s">
        <v>137</v>
      </c>
      <c r="D7374" t="s">
        <v>55</v>
      </c>
      <c r="O7374" t="s">
        <v>94</v>
      </c>
    </row>
    <row r="7376" spans="1:15" x14ac:dyDescent="0.3">
      <c r="A7376" s="1">
        <v>41904</v>
      </c>
      <c r="B7376" s="4">
        <v>0.6933999305555556</v>
      </c>
      <c r="C7376" t="s">
        <v>137</v>
      </c>
      <c r="D7376" t="s">
        <v>134</v>
      </c>
      <c r="E7376">
        <v>1.41</v>
      </c>
      <c r="F7376">
        <v>52.215938999999999</v>
      </c>
      <c r="G7376">
        <v>31.906879</v>
      </c>
    </row>
    <row r="7377" spans="1:15" x14ac:dyDescent="0.3">
      <c r="A7377" s="1">
        <v>41904</v>
      </c>
      <c r="B7377" s="4">
        <v>0.69337565972222226</v>
      </c>
      <c r="C7377" t="s">
        <v>137</v>
      </c>
      <c r="D7377" t="s">
        <v>55</v>
      </c>
      <c r="O7377" t="s">
        <v>120</v>
      </c>
    </row>
    <row r="7379" spans="1:15" x14ac:dyDescent="0.3">
      <c r="A7379" s="1">
        <v>41904</v>
      </c>
      <c r="B7379" s="4">
        <v>0.69339531249999997</v>
      </c>
      <c r="C7379" t="s">
        <v>137</v>
      </c>
      <c r="D7379" t="s">
        <v>55</v>
      </c>
      <c r="O7379" t="s">
        <v>94</v>
      </c>
    </row>
    <row r="7381" spans="1:15" x14ac:dyDescent="0.3">
      <c r="A7381" s="1">
        <v>41904</v>
      </c>
      <c r="B7381" s="4">
        <v>0.69343508101851858</v>
      </c>
      <c r="C7381" t="s">
        <v>137</v>
      </c>
      <c r="D7381" t="s">
        <v>134</v>
      </c>
      <c r="E7381">
        <v>2.44</v>
      </c>
      <c r="F7381">
        <v>52.216372999999997</v>
      </c>
      <c r="G7381">
        <v>31.909074</v>
      </c>
    </row>
    <row r="7382" spans="1:15" x14ac:dyDescent="0.3">
      <c r="A7382" s="1">
        <v>41904</v>
      </c>
      <c r="B7382" s="4">
        <v>0.69341034722222217</v>
      </c>
      <c r="C7382" t="s">
        <v>137</v>
      </c>
      <c r="D7382" t="s">
        <v>55</v>
      </c>
      <c r="O7382" t="s">
        <v>120</v>
      </c>
    </row>
    <row r="7384" spans="1:15" x14ac:dyDescent="0.3">
      <c r="A7384" s="1">
        <v>41904</v>
      </c>
      <c r="B7384" s="4">
        <v>0.6934300000000001</v>
      </c>
      <c r="C7384" t="s">
        <v>137</v>
      </c>
      <c r="D7384" t="s">
        <v>55</v>
      </c>
      <c r="O7384" t="s">
        <v>94</v>
      </c>
    </row>
    <row r="7386" spans="1:15" x14ac:dyDescent="0.3">
      <c r="A7386" s="1">
        <v>41904</v>
      </c>
      <c r="B7386" s="4">
        <v>0.69347021990740743</v>
      </c>
      <c r="C7386" t="s">
        <v>137</v>
      </c>
      <c r="D7386" t="s">
        <v>134</v>
      </c>
      <c r="E7386">
        <v>0.03</v>
      </c>
      <c r="F7386">
        <v>52.222017999999998</v>
      </c>
      <c r="G7386">
        <v>31.908397999999998</v>
      </c>
    </row>
    <row r="7387" spans="1:15" x14ac:dyDescent="0.3">
      <c r="A7387" s="1">
        <v>41904</v>
      </c>
      <c r="B7387" s="4">
        <v>0.69344512731481478</v>
      </c>
      <c r="C7387" t="s">
        <v>137</v>
      </c>
      <c r="D7387" t="s">
        <v>55</v>
      </c>
      <c r="O7387" t="s">
        <v>120</v>
      </c>
    </row>
    <row r="7389" spans="1:15" x14ac:dyDescent="0.3">
      <c r="A7389" s="1">
        <v>41904</v>
      </c>
      <c r="B7389" s="4">
        <v>0.69346478009259249</v>
      </c>
      <c r="C7389" t="s">
        <v>137</v>
      </c>
      <c r="D7389" t="s">
        <v>55</v>
      </c>
      <c r="O7389" t="s">
        <v>94</v>
      </c>
    </row>
    <row r="7391" spans="1:15" x14ac:dyDescent="0.3">
      <c r="A7391" s="1">
        <v>41904</v>
      </c>
      <c r="B7391" s="4">
        <v>0.69350539351851859</v>
      </c>
      <c r="C7391" t="s">
        <v>137</v>
      </c>
      <c r="D7391" t="s">
        <v>134</v>
      </c>
      <c r="E7391">
        <v>0.01</v>
      </c>
      <c r="F7391">
        <v>52.220716000000003</v>
      </c>
      <c r="G7391">
        <v>31.909918000000001</v>
      </c>
    </row>
    <row r="7392" spans="1:15" x14ac:dyDescent="0.3">
      <c r="A7392" s="1">
        <v>41904</v>
      </c>
      <c r="B7392" s="4">
        <v>0.69347982638888883</v>
      </c>
      <c r="C7392" t="s">
        <v>137</v>
      </c>
      <c r="D7392" t="s">
        <v>55</v>
      </c>
      <c r="O7392" t="s">
        <v>120</v>
      </c>
    </row>
    <row r="7394" spans="1:15" x14ac:dyDescent="0.3">
      <c r="A7394" s="1">
        <v>41904</v>
      </c>
      <c r="B7394" s="4">
        <v>0.69349947916666677</v>
      </c>
      <c r="C7394" t="s">
        <v>137</v>
      </c>
      <c r="D7394" t="s">
        <v>55</v>
      </c>
      <c r="O7394" t="s">
        <v>94</v>
      </c>
    </row>
    <row r="7396" spans="1:15" x14ac:dyDescent="0.3">
      <c r="A7396" s="1">
        <v>41904</v>
      </c>
      <c r="B7396" s="4">
        <v>0.69354055555555549</v>
      </c>
      <c r="C7396" t="s">
        <v>137</v>
      </c>
      <c r="D7396" t="s">
        <v>134</v>
      </c>
      <c r="E7396">
        <v>0.01</v>
      </c>
      <c r="F7396">
        <v>52.215505</v>
      </c>
      <c r="G7396">
        <v>31.911269000000001</v>
      </c>
    </row>
    <row r="7397" spans="1:15" x14ac:dyDescent="0.3">
      <c r="A7397" s="1">
        <v>41904</v>
      </c>
      <c r="B7397" s="4">
        <v>0.69351451388888885</v>
      </c>
      <c r="C7397" t="s">
        <v>137</v>
      </c>
      <c r="D7397" t="s">
        <v>55</v>
      </c>
      <c r="O7397" t="s">
        <v>120</v>
      </c>
    </row>
    <row r="7399" spans="1:15" x14ac:dyDescent="0.3">
      <c r="A7399" s="1">
        <v>41904</v>
      </c>
      <c r="B7399" s="4">
        <v>0.69353416666666667</v>
      </c>
      <c r="C7399" t="s">
        <v>137</v>
      </c>
      <c r="D7399" t="s">
        <v>55</v>
      </c>
      <c r="O7399" t="s">
        <v>94</v>
      </c>
    </row>
    <row r="7401" spans="1:15" x14ac:dyDescent="0.3">
      <c r="A7401" s="1">
        <v>41904</v>
      </c>
      <c r="B7401" s="4">
        <v>0.69357568287037041</v>
      </c>
      <c r="C7401" t="s">
        <v>137</v>
      </c>
      <c r="D7401" t="s">
        <v>134</v>
      </c>
      <c r="E7401">
        <v>0.04</v>
      </c>
      <c r="F7401">
        <v>52.236783000000003</v>
      </c>
      <c r="G7401">
        <v>31.908061</v>
      </c>
    </row>
    <row r="7402" spans="1:15" x14ac:dyDescent="0.3">
      <c r="A7402" s="1">
        <v>41904</v>
      </c>
      <c r="B7402" s="4">
        <v>0.69354922453703705</v>
      </c>
      <c r="C7402" t="s">
        <v>137</v>
      </c>
      <c r="D7402" t="s">
        <v>55</v>
      </c>
      <c r="O7402" t="s">
        <v>120</v>
      </c>
    </row>
    <row r="7404" spans="1:15" x14ac:dyDescent="0.3">
      <c r="A7404" s="1">
        <v>41904</v>
      </c>
      <c r="B7404" s="4">
        <v>0.69356899305555553</v>
      </c>
      <c r="C7404" t="s">
        <v>137</v>
      </c>
      <c r="D7404" t="s">
        <v>55</v>
      </c>
      <c r="O7404" t="s">
        <v>94</v>
      </c>
    </row>
    <row r="7406" spans="1:15" x14ac:dyDescent="0.3">
      <c r="A7406" s="1">
        <v>41904</v>
      </c>
      <c r="B7406" s="4">
        <v>0.69357596064814819</v>
      </c>
      <c r="C7406" t="s">
        <v>137</v>
      </c>
      <c r="D7406" t="s">
        <v>54</v>
      </c>
      <c r="J7406">
        <v>1089.4155270000001</v>
      </c>
      <c r="K7406">
        <v>23.391667000000002</v>
      </c>
      <c r="L7406">
        <v>57.964843999999999</v>
      </c>
      <c r="M7406">
        <v>24.536249999999999</v>
      </c>
    </row>
    <row r="7407" spans="1:15" x14ac:dyDescent="0.3">
      <c r="A7407" s="1">
        <v>41904</v>
      </c>
      <c r="B7407" s="4">
        <v>0.69361201388888893</v>
      </c>
      <c r="C7407" t="s">
        <v>137</v>
      </c>
      <c r="D7407" t="s">
        <v>134</v>
      </c>
      <c r="E7407">
        <v>0.02</v>
      </c>
      <c r="F7407">
        <v>52.221584</v>
      </c>
      <c r="G7407">
        <v>31.906541000000001</v>
      </c>
    </row>
    <row r="7408" spans="1:15" x14ac:dyDescent="0.3">
      <c r="A7408" s="1">
        <v>41904</v>
      </c>
      <c r="B7408" s="4">
        <v>0.69358396990740745</v>
      </c>
      <c r="C7408" t="s">
        <v>137</v>
      </c>
      <c r="D7408" t="s">
        <v>55</v>
      </c>
      <c r="O7408" t="s">
        <v>120</v>
      </c>
    </row>
    <row r="7410" spans="1:15" x14ac:dyDescent="0.3">
      <c r="A7410" s="1">
        <v>41904</v>
      </c>
      <c r="B7410" s="4">
        <v>0.69360362268518516</v>
      </c>
      <c r="C7410" t="s">
        <v>137</v>
      </c>
      <c r="D7410" t="s">
        <v>55</v>
      </c>
      <c r="O7410" t="s">
        <v>94</v>
      </c>
    </row>
    <row r="7412" spans="1:15" x14ac:dyDescent="0.3">
      <c r="A7412" s="1">
        <v>41904</v>
      </c>
      <c r="B7412" s="4">
        <v>0.69364717592592584</v>
      </c>
      <c r="C7412" t="s">
        <v>137</v>
      </c>
      <c r="D7412" t="s">
        <v>134</v>
      </c>
      <c r="E7412">
        <v>0.02</v>
      </c>
      <c r="F7412">
        <v>52.229835000000001</v>
      </c>
      <c r="G7412">
        <v>31.907723000000001</v>
      </c>
    </row>
    <row r="7413" spans="1:15" x14ac:dyDescent="0.3">
      <c r="A7413" s="1">
        <v>41904</v>
      </c>
      <c r="B7413" s="4">
        <v>0.6936186689814815</v>
      </c>
      <c r="C7413" t="s">
        <v>137</v>
      </c>
      <c r="D7413" t="s">
        <v>55</v>
      </c>
      <c r="O7413" t="s">
        <v>120</v>
      </c>
    </row>
    <row r="7415" spans="1:15" x14ac:dyDescent="0.3">
      <c r="A7415" s="1">
        <v>41904</v>
      </c>
      <c r="B7415" s="4">
        <v>0.69363832175925921</v>
      </c>
      <c r="C7415" t="s">
        <v>137</v>
      </c>
      <c r="D7415" t="s">
        <v>55</v>
      </c>
      <c r="O7415" t="s">
        <v>94</v>
      </c>
    </row>
    <row r="7417" spans="1:15" x14ac:dyDescent="0.3">
      <c r="A7417" s="1">
        <v>41904</v>
      </c>
      <c r="B7417" s="4">
        <v>0.69368233796296297</v>
      </c>
      <c r="C7417" t="s">
        <v>137</v>
      </c>
      <c r="D7417" t="s">
        <v>134</v>
      </c>
      <c r="E7417">
        <v>0.02</v>
      </c>
      <c r="F7417">
        <v>52.231572</v>
      </c>
      <c r="G7417">
        <v>31.907385000000001</v>
      </c>
    </row>
    <row r="7418" spans="1:15" x14ac:dyDescent="0.3">
      <c r="A7418" s="1">
        <v>41904</v>
      </c>
      <c r="B7418" s="4">
        <v>0.69365347222222218</v>
      </c>
      <c r="C7418" t="s">
        <v>137</v>
      </c>
      <c r="D7418" t="s">
        <v>55</v>
      </c>
      <c r="O7418" t="s">
        <v>120</v>
      </c>
    </row>
    <row r="7420" spans="1:15" x14ac:dyDescent="0.3">
      <c r="A7420" s="1">
        <v>41904</v>
      </c>
      <c r="B7420" s="4">
        <v>0.693673125</v>
      </c>
      <c r="C7420" t="s">
        <v>137</v>
      </c>
      <c r="D7420" t="s">
        <v>55</v>
      </c>
      <c r="O7420" t="s">
        <v>94</v>
      </c>
    </row>
    <row r="7422" spans="1:15" x14ac:dyDescent="0.3">
      <c r="A7422" s="1">
        <v>41904</v>
      </c>
      <c r="B7422" s="4">
        <v>0.69371746527777789</v>
      </c>
      <c r="C7422" t="s">
        <v>137</v>
      </c>
      <c r="D7422" t="s">
        <v>134</v>
      </c>
      <c r="E7422">
        <v>0.03</v>
      </c>
      <c r="F7422">
        <v>52.232875</v>
      </c>
      <c r="G7422">
        <v>31.909074</v>
      </c>
    </row>
    <row r="7423" spans="1:15" x14ac:dyDescent="0.3">
      <c r="A7423" s="1">
        <v>41904</v>
      </c>
      <c r="B7423" s="4">
        <v>0.69368813657407413</v>
      </c>
      <c r="C7423" t="s">
        <v>137</v>
      </c>
      <c r="D7423" t="s">
        <v>55</v>
      </c>
      <c r="O7423" t="s">
        <v>120</v>
      </c>
    </row>
    <row r="7425" spans="1:15" x14ac:dyDescent="0.3">
      <c r="A7425" s="1">
        <v>41904</v>
      </c>
      <c r="B7425" s="4">
        <v>0.69370778935185184</v>
      </c>
      <c r="C7425" t="s">
        <v>137</v>
      </c>
      <c r="D7425" t="s">
        <v>55</v>
      </c>
      <c r="O7425" t="s">
        <v>94</v>
      </c>
    </row>
    <row r="7427" spans="1:15" x14ac:dyDescent="0.3">
      <c r="A7427" s="1">
        <v>41904</v>
      </c>
      <c r="B7427" s="4">
        <v>0.69375261574074065</v>
      </c>
      <c r="C7427" t="s">
        <v>137</v>
      </c>
      <c r="D7427" t="s">
        <v>134</v>
      </c>
      <c r="E7427">
        <v>0.02</v>
      </c>
      <c r="F7427">
        <v>52.228966</v>
      </c>
      <c r="G7427">
        <v>31.909074</v>
      </c>
    </row>
    <row r="7428" spans="1:15" x14ac:dyDescent="0.3">
      <c r="A7428" s="1">
        <v>41904</v>
      </c>
      <c r="B7428" s="4">
        <v>0.69372282407407404</v>
      </c>
      <c r="C7428" t="s">
        <v>137</v>
      </c>
      <c r="D7428" t="s">
        <v>55</v>
      </c>
      <c r="O7428" t="s">
        <v>120</v>
      </c>
    </row>
    <row r="7430" spans="1:15" x14ac:dyDescent="0.3">
      <c r="A7430" s="1">
        <v>41904</v>
      </c>
      <c r="B7430" s="4">
        <v>0.69374259259259263</v>
      </c>
      <c r="C7430" t="s">
        <v>137</v>
      </c>
      <c r="D7430" t="s">
        <v>55</v>
      </c>
      <c r="O7430" t="s">
        <v>94</v>
      </c>
    </row>
    <row r="7432" spans="1:15" x14ac:dyDescent="0.3">
      <c r="A7432" s="1">
        <v>41904</v>
      </c>
      <c r="B7432" s="4">
        <v>0.69378777777777778</v>
      </c>
      <c r="C7432" t="s">
        <v>137</v>
      </c>
      <c r="D7432" t="s">
        <v>134</v>
      </c>
      <c r="E7432">
        <v>0</v>
      </c>
      <c r="F7432">
        <v>52.214202</v>
      </c>
      <c r="G7432">
        <v>31.907048</v>
      </c>
    </row>
    <row r="7433" spans="1:15" x14ac:dyDescent="0.3">
      <c r="A7433" s="1">
        <v>41904</v>
      </c>
      <c r="B7433" s="4">
        <v>0.69375762731481483</v>
      </c>
      <c r="C7433" t="s">
        <v>137</v>
      </c>
      <c r="D7433" t="s">
        <v>55</v>
      </c>
      <c r="O7433" t="s">
        <v>120</v>
      </c>
    </row>
    <row r="7435" spans="1:15" x14ac:dyDescent="0.3">
      <c r="A7435" s="1">
        <v>41904</v>
      </c>
      <c r="B7435" s="4">
        <v>0.69377726851851851</v>
      </c>
      <c r="C7435" t="s">
        <v>137</v>
      </c>
      <c r="D7435" t="s">
        <v>55</v>
      </c>
      <c r="O7435" t="s">
        <v>94</v>
      </c>
    </row>
    <row r="7437" spans="1:15" x14ac:dyDescent="0.3">
      <c r="A7437" s="1">
        <v>41904</v>
      </c>
      <c r="B7437" s="4">
        <v>0.6938229050925927</v>
      </c>
      <c r="C7437" t="s">
        <v>137</v>
      </c>
      <c r="D7437" t="s">
        <v>134</v>
      </c>
      <c r="E7437">
        <v>0.02</v>
      </c>
      <c r="F7437">
        <v>52.22419</v>
      </c>
      <c r="G7437">
        <v>31.908567000000001</v>
      </c>
    </row>
    <row r="7438" spans="1:15" x14ac:dyDescent="0.3">
      <c r="A7438" s="1">
        <v>41904</v>
      </c>
      <c r="B7438" s="4">
        <v>0.69379229166666667</v>
      </c>
      <c r="C7438" t="s">
        <v>137</v>
      </c>
      <c r="D7438" t="s">
        <v>55</v>
      </c>
      <c r="O7438" t="s">
        <v>120</v>
      </c>
    </row>
    <row r="7440" spans="1:15" x14ac:dyDescent="0.3">
      <c r="A7440" s="1">
        <v>41904</v>
      </c>
      <c r="B7440" s="4">
        <v>0.69381193287037035</v>
      </c>
      <c r="C7440" t="s">
        <v>137</v>
      </c>
      <c r="D7440" t="s">
        <v>55</v>
      </c>
      <c r="O7440" t="s">
        <v>94</v>
      </c>
    </row>
    <row r="7442" spans="1:15" x14ac:dyDescent="0.3">
      <c r="A7442" s="1">
        <v>41904</v>
      </c>
      <c r="B7442" s="4">
        <v>0.69385806712962961</v>
      </c>
      <c r="C7442" t="s">
        <v>137</v>
      </c>
      <c r="D7442" t="s">
        <v>134</v>
      </c>
      <c r="E7442">
        <v>0.02</v>
      </c>
      <c r="F7442">
        <v>52.224623999999999</v>
      </c>
      <c r="G7442">
        <v>31.900631000000001</v>
      </c>
    </row>
    <row r="7443" spans="1:15" x14ac:dyDescent="0.3">
      <c r="A7443" s="1">
        <v>41904</v>
      </c>
      <c r="B7443" s="4">
        <v>0.69382709490740746</v>
      </c>
      <c r="C7443" t="s">
        <v>137</v>
      </c>
      <c r="D7443" t="s">
        <v>55</v>
      </c>
      <c r="O7443" t="s">
        <v>120</v>
      </c>
    </row>
    <row r="7445" spans="1:15" x14ac:dyDescent="0.3">
      <c r="A7445" s="1">
        <v>41904</v>
      </c>
      <c r="B7445" s="4">
        <v>0.69384673611111103</v>
      </c>
      <c r="C7445" t="s">
        <v>137</v>
      </c>
      <c r="D7445" t="s">
        <v>55</v>
      </c>
      <c r="O7445" t="s">
        <v>94</v>
      </c>
    </row>
    <row r="7447" spans="1:15" x14ac:dyDescent="0.3">
      <c r="A7447" s="1">
        <v>41904</v>
      </c>
      <c r="B7447" s="4">
        <v>0.69389321759259259</v>
      </c>
      <c r="C7447" t="s">
        <v>137</v>
      </c>
      <c r="D7447" t="s">
        <v>134</v>
      </c>
      <c r="E7447">
        <v>0.01</v>
      </c>
      <c r="F7447">
        <v>52.211596</v>
      </c>
      <c r="G7447">
        <v>31.90232</v>
      </c>
    </row>
    <row r="7448" spans="1:15" x14ac:dyDescent="0.3">
      <c r="A7448" s="1">
        <v>41904</v>
      </c>
      <c r="B7448" s="4">
        <v>0.69386212962962956</v>
      </c>
      <c r="C7448" t="s">
        <v>137</v>
      </c>
      <c r="D7448" t="s">
        <v>55</v>
      </c>
      <c r="O7448" t="s">
        <v>120</v>
      </c>
    </row>
    <row r="7450" spans="1:15" x14ac:dyDescent="0.3">
      <c r="A7450" s="1">
        <v>41904</v>
      </c>
      <c r="B7450" s="4">
        <v>0.69388142361111116</v>
      </c>
      <c r="C7450" t="s">
        <v>137</v>
      </c>
      <c r="D7450" t="s">
        <v>55</v>
      </c>
      <c r="O7450" t="s">
        <v>94</v>
      </c>
    </row>
    <row r="7452" spans="1:15" x14ac:dyDescent="0.3">
      <c r="A7452" s="1">
        <v>41904</v>
      </c>
      <c r="B7452" s="4">
        <v>0.69392837962962961</v>
      </c>
      <c r="C7452" t="s">
        <v>137</v>
      </c>
      <c r="D7452" t="s">
        <v>134</v>
      </c>
      <c r="E7452">
        <v>0.01</v>
      </c>
      <c r="F7452">
        <v>52.211162000000002</v>
      </c>
      <c r="G7452">
        <v>31.907554000000001</v>
      </c>
    </row>
    <row r="7453" spans="1:15" x14ac:dyDescent="0.3">
      <c r="A7453" s="1">
        <v>41904</v>
      </c>
      <c r="B7453" s="4">
        <v>0.69389646990740739</v>
      </c>
      <c r="C7453" t="s">
        <v>137</v>
      </c>
      <c r="D7453" t="s">
        <v>55</v>
      </c>
      <c r="O7453" t="s">
        <v>120</v>
      </c>
    </row>
    <row r="7455" spans="1:15" x14ac:dyDescent="0.3">
      <c r="A7455" s="1">
        <v>41904</v>
      </c>
      <c r="B7455" s="4">
        <v>0.69391611111111118</v>
      </c>
      <c r="C7455" t="s">
        <v>137</v>
      </c>
      <c r="D7455" t="s">
        <v>55</v>
      </c>
      <c r="O7455" t="s">
        <v>94</v>
      </c>
    </row>
    <row r="7457" spans="1:15" x14ac:dyDescent="0.3">
      <c r="A7457" s="1">
        <v>41904</v>
      </c>
      <c r="B7457" s="4">
        <v>0.69396350694444442</v>
      </c>
      <c r="C7457" t="s">
        <v>137</v>
      </c>
      <c r="D7457" t="s">
        <v>134</v>
      </c>
      <c r="E7457">
        <v>0.02</v>
      </c>
      <c r="F7457">
        <v>52.225492000000003</v>
      </c>
      <c r="G7457">
        <v>31.907215999999998</v>
      </c>
    </row>
    <row r="7458" spans="1:15" x14ac:dyDescent="0.3">
      <c r="A7458" s="1">
        <v>41904</v>
      </c>
      <c r="B7458" s="4">
        <v>0.69393123842592586</v>
      </c>
      <c r="C7458" t="s">
        <v>137</v>
      </c>
      <c r="D7458" t="s">
        <v>55</v>
      </c>
      <c r="O7458" t="s">
        <v>120</v>
      </c>
    </row>
    <row r="7460" spans="1:15" x14ac:dyDescent="0.3">
      <c r="A7460" s="1">
        <v>41904</v>
      </c>
      <c r="B7460" s="4">
        <v>0.69395089120370368</v>
      </c>
      <c r="C7460" t="s">
        <v>137</v>
      </c>
      <c r="D7460" t="s">
        <v>55</v>
      </c>
      <c r="O7460" t="s">
        <v>94</v>
      </c>
    </row>
    <row r="7462" spans="1:15" x14ac:dyDescent="0.3">
      <c r="A7462" s="1">
        <v>41904</v>
      </c>
      <c r="B7462" s="4">
        <v>0.69399866898148144</v>
      </c>
      <c r="C7462" t="s">
        <v>137</v>
      </c>
      <c r="D7462" t="s">
        <v>134</v>
      </c>
      <c r="E7462">
        <v>0.01</v>
      </c>
      <c r="F7462">
        <v>52.229401000000003</v>
      </c>
      <c r="G7462">
        <v>31.907554000000001</v>
      </c>
    </row>
    <row r="7463" spans="1:15" x14ac:dyDescent="0.3">
      <c r="A7463" s="1">
        <v>41904</v>
      </c>
      <c r="B7463" s="4">
        <v>0.69396593749999991</v>
      </c>
      <c r="C7463" t="s">
        <v>137</v>
      </c>
      <c r="D7463" t="s">
        <v>55</v>
      </c>
      <c r="O7463" t="s">
        <v>120</v>
      </c>
    </row>
    <row r="7465" spans="1:15" x14ac:dyDescent="0.3">
      <c r="A7465" s="1">
        <v>41904</v>
      </c>
      <c r="B7465" s="4">
        <v>0.6939855787037037</v>
      </c>
      <c r="C7465" t="s">
        <v>137</v>
      </c>
      <c r="D7465" t="s">
        <v>55</v>
      </c>
      <c r="O7465" t="s">
        <v>94</v>
      </c>
    </row>
    <row r="7467" spans="1:15" x14ac:dyDescent="0.3">
      <c r="A7467" s="1">
        <v>41904</v>
      </c>
      <c r="B7467" s="4">
        <v>0.69403383101851857</v>
      </c>
      <c r="C7467" t="s">
        <v>137</v>
      </c>
      <c r="D7467" t="s">
        <v>134</v>
      </c>
      <c r="E7467">
        <v>0.02</v>
      </c>
      <c r="F7467">
        <v>52.22419</v>
      </c>
      <c r="G7467">
        <v>31.908567000000001</v>
      </c>
    </row>
    <row r="7468" spans="1:15" x14ac:dyDescent="0.3">
      <c r="A7468" s="1">
        <v>41904</v>
      </c>
      <c r="B7468" s="4">
        <v>0.69400062500000004</v>
      </c>
      <c r="C7468" t="s">
        <v>137</v>
      </c>
      <c r="D7468" t="s">
        <v>55</v>
      </c>
      <c r="O7468" t="s">
        <v>120</v>
      </c>
    </row>
    <row r="7470" spans="1:15" x14ac:dyDescent="0.3">
      <c r="A7470" s="1">
        <v>41904</v>
      </c>
      <c r="B7470" s="4">
        <v>0.69402027777777775</v>
      </c>
      <c r="C7470" t="s">
        <v>137</v>
      </c>
      <c r="D7470" t="s">
        <v>55</v>
      </c>
      <c r="O7470" t="s">
        <v>94</v>
      </c>
    </row>
    <row r="7472" spans="1:15" x14ac:dyDescent="0.3">
      <c r="A7472" s="1">
        <v>41904</v>
      </c>
      <c r="B7472" s="4">
        <v>0.69406895833333326</v>
      </c>
      <c r="C7472" t="s">
        <v>137</v>
      </c>
      <c r="D7472" t="s">
        <v>134</v>
      </c>
      <c r="E7472">
        <v>0.13</v>
      </c>
      <c r="F7472">
        <v>52.226795000000003</v>
      </c>
      <c r="G7472">
        <v>31.907215999999998</v>
      </c>
    </row>
    <row r="7473" spans="1:15" x14ac:dyDescent="0.3">
      <c r="A7473" s="1">
        <v>41904</v>
      </c>
      <c r="B7473" s="4">
        <v>0.69403540509259265</v>
      </c>
      <c r="C7473" t="s">
        <v>137</v>
      </c>
      <c r="D7473" t="s">
        <v>55</v>
      </c>
      <c r="O7473" t="s">
        <v>120</v>
      </c>
    </row>
    <row r="7475" spans="1:15" x14ac:dyDescent="0.3">
      <c r="A7475" s="1">
        <v>41904</v>
      </c>
      <c r="B7475" s="4">
        <v>0.69405504629629633</v>
      </c>
      <c r="C7475" t="s">
        <v>137</v>
      </c>
      <c r="D7475" t="s">
        <v>55</v>
      </c>
      <c r="O7475" t="s">
        <v>94</v>
      </c>
    </row>
    <row r="7477" spans="1:15" x14ac:dyDescent="0.3">
      <c r="A7477" s="1">
        <v>41904</v>
      </c>
      <c r="B7477" s="4">
        <v>0.69410412037037039</v>
      </c>
      <c r="C7477" t="s">
        <v>137</v>
      </c>
      <c r="D7477" t="s">
        <v>134</v>
      </c>
      <c r="E7477">
        <v>0.01</v>
      </c>
      <c r="F7477">
        <v>52.222453000000002</v>
      </c>
      <c r="G7477">
        <v>31.909410999999999</v>
      </c>
    </row>
    <row r="7478" spans="1:15" x14ac:dyDescent="0.3">
      <c r="A7478" s="1">
        <v>41904</v>
      </c>
      <c r="B7478" s="4">
        <v>0.69407009259259256</v>
      </c>
      <c r="C7478" t="s">
        <v>137</v>
      </c>
      <c r="D7478" t="s">
        <v>55</v>
      </c>
      <c r="O7478" t="s">
        <v>120</v>
      </c>
    </row>
    <row r="7480" spans="1:15" x14ac:dyDescent="0.3">
      <c r="A7480" s="1">
        <v>41904</v>
      </c>
      <c r="B7480" s="4">
        <v>0.69408974537037038</v>
      </c>
      <c r="C7480" t="s">
        <v>137</v>
      </c>
      <c r="D7480" t="s">
        <v>55</v>
      </c>
      <c r="O7480" t="s">
        <v>94</v>
      </c>
    </row>
    <row r="7482" spans="1:15" x14ac:dyDescent="0.3">
      <c r="A7482" s="1">
        <v>41904</v>
      </c>
      <c r="B7482" s="4">
        <v>0.69413928240740741</v>
      </c>
      <c r="C7482" t="s">
        <v>137</v>
      </c>
      <c r="D7482" t="s">
        <v>134</v>
      </c>
      <c r="E7482">
        <v>0</v>
      </c>
      <c r="F7482">
        <v>52.231138000000001</v>
      </c>
      <c r="G7482">
        <v>31.90671</v>
      </c>
    </row>
    <row r="7483" spans="1:15" x14ac:dyDescent="0.3">
      <c r="A7483" s="1">
        <v>41904</v>
      </c>
      <c r="B7483" s="4">
        <v>0.69410478009259258</v>
      </c>
      <c r="C7483" t="s">
        <v>137</v>
      </c>
      <c r="D7483" t="s">
        <v>55</v>
      </c>
      <c r="O7483" t="s">
        <v>120</v>
      </c>
    </row>
    <row r="7485" spans="1:15" x14ac:dyDescent="0.3">
      <c r="A7485" s="1">
        <v>41904</v>
      </c>
      <c r="B7485" s="4">
        <v>0.69412442129629637</v>
      </c>
      <c r="C7485" t="s">
        <v>137</v>
      </c>
      <c r="D7485" t="s">
        <v>55</v>
      </c>
      <c r="O7485" t="s">
        <v>94</v>
      </c>
    </row>
    <row r="7487" spans="1:15" x14ac:dyDescent="0.3">
      <c r="A7487" s="1">
        <v>41904</v>
      </c>
      <c r="B7487" s="4">
        <v>0.69413951388888895</v>
      </c>
      <c r="C7487" t="s">
        <v>137</v>
      </c>
      <c r="D7487" t="s">
        <v>55</v>
      </c>
      <c r="O7487" t="s">
        <v>120</v>
      </c>
    </row>
    <row r="7489" spans="1:15" x14ac:dyDescent="0.3">
      <c r="A7489" s="1">
        <v>41904</v>
      </c>
      <c r="B7489" s="4">
        <v>0.69417452546296288</v>
      </c>
      <c r="C7489" t="s">
        <v>137</v>
      </c>
      <c r="D7489" t="s">
        <v>134</v>
      </c>
      <c r="E7489">
        <v>0.03</v>
      </c>
      <c r="F7489">
        <v>52.232439999999997</v>
      </c>
      <c r="G7489">
        <v>31.907385000000001</v>
      </c>
    </row>
    <row r="7490" spans="1:15" x14ac:dyDescent="0.3">
      <c r="A7490" s="1">
        <v>41904</v>
      </c>
      <c r="B7490" s="4">
        <v>0.69415918981481484</v>
      </c>
      <c r="C7490" t="s">
        <v>137</v>
      </c>
      <c r="D7490" t="s">
        <v>55</v>
      </c>
      <c r="O7490" t="s">
        <v>94</v>
      </c>
    </row>
    <row r="7492" spans="1:15" x14ac:dyDescent="0.3">
      <c r="A7492" s="1">
        <v>41904</v>
      </c>
      <c r="B7492" s="4">
        <v>0.69417424768518521</v>
      </c>
      <c r="C7492" t="s">
        <v>137</v>
      </c>
      <c r="D7492" t="s">
        <v>55</v>
      </c>
      <c r="O7492" t="s">
        <v>120</v>
      </c>
    </row>
    <row r="7494" spans="1:15" x14ac:dyDescent="0.3">
      <c r="A7494" s="1">
        <v>41904</v>
      </c>
      <c r="B7494" s="4">
        <v>0.69420966435185194</v>
      </c>
      <c r="C7494" t="s">
        <v>137</v>
      </c>
      <c r="D7494" t="s">
        <v>134</v>
      </c>
      <c r="E7494">
        <v>0.03</v>
      </c>
      <c r="F7494">
        <v>52.228098000000003</v>
      </c>
      <c r="G7494">
        <v>31.907554000000001</v>
      </c>
    </row>
    <row r="7495" spans="1:15" x14ac:dyDescent="0.3">
      <c r="A7495" s="1">
        <v>41904</v>
      </c>
      <c r="B7495" s="4">
        <v>0.69419398148148159</v>
      </c>
      <c r="C7495" t="s">
        <v>137</v>
      </c>
      <c r="D7495" t="s">
        <v>55</v>
      </c>
      <c r="O7495" t="s">
        <v>94</v>
      </c>
    </row>
    <row r="7497" spans="1:15" x14ac:dyDescent="0.3">
      <c r="A7497" s="1">
        <v>41904</v>
      </c>
      <c r="B7497" s="4">
        <v>0.69420903935185185</v>
      </c>
      <c r="C7497" t="s">
        <v>137</v>
      </c>
      <c r="D7497" t="s">
        <v>55</v>
      </c>
      <c r="O7497" t="s">
        <v>120</v>
      </c>
    </row>
    <row r="7499" spans="1:15" x14ac:dyDescent="0.3">
      <c r="A7499" s="1">
        <v>41904</v>
      </c>
      <c r="B7499" s="4">
        <v>0.6942448148148147</v>
      </c>
      <c r="C7499" t="s">
        <v>137</v>
      </c>
      <c r="D7499" t="s">
        <v>134</v>
      </c>
      <c r="E7499">
        <v>0.02</v>
      </c>
      <c r="F7499">
        <v>52.227663999999997</v>
      </c>
      <c r="G7499">
        <v>31.907723000000001</v>
      </c>
    </row>
    <row r="7500" spans="1:15" x14ac:dyDescent="0.3">
      <c r="A7500" s="1">
        <v>41904</v>
      </c>
      <c r="B7500" s="4">
        <v>0.6942286689814815</v>
      </c>
      <c r="C7500" t="s">
        <v>137</v>
      </c>
      <c r="D7500" t="s">
        <v>55</v>
      </c>
      <c r="O7500" t="s">
        <v>94</v>
      </c>
    </row>
    <row r="7502" spans="1:15" x14ac:dyDescent="0.3">
      <c r="A7502" s="1">
        <v>41904</v>
      </c>
      <c r="B7502" s="4">
        <v>0.69424372685185187</v>
      </c>
      <c r="C7502" t="s">
        <v>137</v>
      </c>
      <c r="D7502" t="s">
        <v>55</v>
      </c>
      <c r="O7502" t="s">
        <v>120</v>
      </c>
    </row>
    <row r="7504" spans="1:15" x14ac:dyDescent="0.3">
      <c r="A7504" s="1">
        <v>41904</v>
      </c>
      <c r="B7504" s="4">
        <v>0.69427997685185183</v>
      </c>
      <c r="C7504" t="s">
        <v>137</v>
      </c>
      <c r="D7504" t="s">
        <v>134</v>
      </c>
      <c r="E7504">
        <v>0.02</v>
      </c>
      <c r="F7504">
        <v>52.228532000000001</v>
      </c>
      <c r="G7504">
        <v>31.907554000000001</v>
      </c>
    </row>
    <row r="7505" spans="1:15" x14ac:dyDescent="0.3">
      <c r="A7505" s="1">
        <v>41904</v>
      </c>
      <c r="B7505" s="4">
        <v>0.69426335648148152</v>
      </c>
      <c r="C7505" t="s">
        <v>137</v>
      </c>
      <c r="D7505" t="s">
        <v>55</v>
      </c>
      <c r="O7505" t="s">
        <v>94</v>
      </c>
    </row>
    <row r="7507" spans="1:15" x14ac:dyDescent="0.3">
      <c r="A7507" s="1">
        <v>41904</v>
      </c>
      <c r="B7507" s="4">
        <v>0.69428015046296299</v>
      </c>
      <c r="C7507" t="s">
        <v>137</v>
      </c>
      <c r="D7507" t="s">
        <v>54</v>
      </c>
      <c r="J7507">
        <v>1089.681885</v>
      </c>
      <c r="K7507">
        <v>23.408332999999999</v>
      </c>
      <c r="L7507">
        <v>57.964843999999999</v>
      </c>
      <c r="M7507">
        <v>24.536249999999999</v>
      </c>
    </row>
    <row r="7508" spans="1:15" x14ac:dyDescent="0.3">
      <c r="A7508" s="1">
        <v>41904</v>
      </c>
      <c r="B7508" s="4">
        <v>0.69427841435185178</v>
      </c>
      <c r="C7508" t="s">
        <v>137</v>
      </c>
      <c r="D7508" t="s">
        <v>55</v>
      </c>
      <c r="O7508" t="s">
        <v>120</v>
      </c>
    </row>
    <row r="7510" spans="1:15" x14ac:dyDescent="0.3">
      <c r="A7510" s="1">
        <v>41904</v>
      </c>
      <c r="B7510" s="4">
        <v>0.69431630787037035</v>
      </c>
      <c r="C7510" t="s">
        <v>137</v>
      </c>
      <c r="D7510" t="s">
        <v>134</v>
      </c>
      <c r="E7510">
        <v>0.01</v>
      </c>
      <c r="F7510">
        <v>52.233308999999998</v>
      </c>
      <c r="G7510">
        <v>31.908228999999999</v>
      </c>
    </row>
    <row r="7511" spans="1:15" x14ac:dyDescent="0.3">
      <c r="A7511" s="1">
        <v>41904</v>
      </c>
      <c r="B7511" s="4">
        <v>0.69429805555555557</v>
      </c>
      <c r="C7511" t="s">
        <v>137</v>
      </c>
      <c r="D7511" t="s">
        <v>55</v>
      </c>
      <c r="O7511" t="s">
        <v>94</v>
      </c>
    </row>
    <row r="7513" spans="1:15" x14ac:dyDescent="0.3">
      <c r="A7513" s="1">
        <v>41904</v>
      </c>
      <c r="B7513" s="4">
        <v>0.69431311342592583</v>
      </c>
      <c r="C7513" t="s">
        <v>137</v>
      </c>
      <c r="D7513" t="s">
        <v>55</v>
      </c>
      <c r="O7513" t="s">
        <v>120</v>
      </c>
    </row>
    <row r="7515" spans="1:15" x14ac:dyDescent="0.3">
      <c r="A7515" s="1">
        <v>41904</v>
      </c>
      <c r="B7515" s="4">
        <v>0.69435143518518527</v>
      </c>
      <c r="C7515" t="s">
        <v>137</v>
      </c>
      <c r="D7515" t="s">
        <v>134</v>
      </c>
      <c r="E7515">
        <v>0.02</v>
      </c>
      <c r="F7515">
        <v>52.229401000000003</v>
      </c>
      <c r="G7515">
        <v>31.907723000000001</v>
      </c>
    </row>
    <row r="7516" spans="1:15" x14ac:dyDescent="0.3">
      <c r="A7516" s="1">
        <v>41904</v>
      </c>
      <c r="B7516" s="4">
        <v>0.69433281250000001</v>
      </c>
      <c r="C7516" t="s">
        <v>137</v>
      </c>
      <c r="D7516" t="s">
        <v>55</v>
      </c>
      <c r="O7516" t="s">
        <v>94</v>
      </c>
    </row>
    <row r="7518" spans="1:15" x14ac:dyDescent="0.3">
      <c r="A7518" s="1">
        <v>41904</v>
      </c>
      <c r="B7518" s="4">
        <v>0.69434788194444452</v>
      </c>
      <c r="C7518" t="s">
        <v>137</v>
      </c>
      <c r="D7518" t="s">
        <v>55</v>
      </c>
      <c r="O7518" t="s">
        <v>120</v>
      </c>
    </row>
    <row r="7520" spans="1:15" x14ac:dyDescent="0.3">
      <c r="A7520" s="1">
        <v>41904</v>
      </c>
      <c r="B7520" s="4">
        <v>0.69438659722222218</v>
      </c>
      <c r="C7520" t="s">
        <v>137</v>
      </c>
      <c r="D7520" t="s">
        <v>134</v>
      </c>
      <c r="E7520">
        <v>0.01</v>
      </c>
      <c r="F7520">
        <v>52.237217000000001</v>
      </c>
      <c r="G7520">
        <v>31.907892</v>
      </c>
    </row>
    <row r="7521" spans="1:15" x14ac:dyDescent="0.3">
      <c r="A7521" s="1">
        <v>41904</v>
      </c>
      <c r="B7521" s="4">
        <v>0.69436749999999992</v>
      </c>
      <c r="C7521" t="s">
        <v>137</v>
      </c>
      <c r="D7521" t="s">
        <v>55</v>
      </c>
      <c r="O7521" t="s">
        <v>94</v>
      </c>
    </row>
    <row r="7523" spans="1:15" x14ac:dyDescent="0.3">
      <c r="A7523" s="1">
        <v>41904</v>
      </c>
      <c r="B7523" s="4">
        <v>0.6943825578703704</v>
      </c>
      <c r="C7523" t="s">
        <v>137</v>
      </c>
      <c r="D7523" t="s">
        <v>55</v>
      </c>
      <c r="O7523" t="s">
        <v>120</v>
      </c>
    </row>
    <row r="7525" spans="1:15" x14ac:dyDescent="0.3">
      <c r="A7525" s="1">
        <v>41904</v>
      </c>
      <c r="B7525" s="4">
        <v>0.69442174768518516</v>
      </c>
      <c r="C7525" t="s">
        <v>137</v>
      </c>
      <c r="D7525" t="s">
        <v>134</v>
      </c>
      <c r="E7525">
        <v>-0.17</v>
      </c>
      <c r="F7525">
        <v>52.222017999999998</v>
      </c>
      <c r="G7525">
        <v>31.90671</v>
      </c>
    </row>
    <row r="7526" spans="1:15" x14ac:dyDescent="0.3">
      <c r="A7526" s="1">
        <v>41904</v>
      </c>
      <c r="B7526" s="4">
        <v>0.6944023032407407</v>
      </c>
      <c r="C7526" t="s">
        <v>137</v>
      </c>
      <c r="D7526" t="s">
        <v>55</v>
      </c>
      <c r="O7526" t="s">
        <v>94</v>
      </c>
    </row>
    <row r="7528" spans="1:15" x14ac:dyDescent="0.3">
      <c r="A7528" s="1">
        <v>41904</v>
      </c>
      <c r="B7528" s="4">
        <v>0.69441736111111119</v>
      </c>
      <c r="C7528" t="s">
        <v>137</v>
      </c>
      <c r="D7528" t="s">
        <v>55</v>
      </c>
      <c r="O7528" t="s">
        <v>120</v>
      </c>
    </row>
    <row r="7530" spans="1:15" x14ac:dyDescent="0.3">
      <c r="A7530" s="1">
        <v>41904</v>
      </c>
      <c r="B7530" s="4">
        <v>0.69445688657407401</v>
      </c>
      <c r="C7530" t="s">
        <v>137</v>
      </c>
      <c r="D7530" t="s">
        <v>134</v>
      </c>
      <c r="E7530">
        <v>7.0000000000000007E-2</v>
      </c>
      <c r="F7530">
        <v>52.236783000000003</v>
      </c>
      <c r="G7530">
        <v>31.906541000000001</v>
      </c>
    </row>
    <row r="7531" spans="1:15" x14ac:dyDescent="0.3">
      <c r="A7531" s="1">
        <v>41904</v>
      </c>
      <c r="B7531" s="4">
        <v>0.69443696759259266</v>
      </c>
      <c r="C7531" t="s">
        <v>137</v>
      </c>
      <c r="D7531" t="s">
        <v>55</v>
      </c>
      <c r="O7531" t="s">
        <v>94</v>
      </c>
    </row>
    <row r="7533" spans="1:15" x14ac:dyDescent="0.3">
      <c r="A7533" s="1">
        <v>41904</v>
      </c>
      <c r="B7533" s="4">
        <v>0.69445202546296292</v>
      </c>
      <c r="C7533" t="s">
        <v>137</v>
      </c>
      <c r="D7533" t="s">
        <v>55</v>
      </c>
      <c r="O7533" t="s">
        <v>120</v>
      </c>
    </row>
    <row r="7535" spans="1:15" x14ac:dyDescent="0.3">
      <c r="A7535" s="1">
        <v>41904</v>
      </c>
      <c r="B7535" s="4">
        <v>0.69449203703703699</v>
      </c>
      <c r="C7535" t="s">
        <v>137</v>
      </c>
      <c r="D7535" t="s">
        <v>134</v>
      </c>
      <c r="E7535">
        <v>0.02</v>
      </c>
      <c r="F7535">
        <v>52.233308999999998</v>
      </c>
      <c r="G7535">
        <v>31.907385000000001</v>
      </c>
    </row>
    <row r="7536" spans="1:15" x14ac:dyDescent="0.3">
      <c r="A7536" s="1">
        <v>41904</v>
      </c>
      <c r="B7536" s="4">
        <v>0.69447165509259257</v>
      </c>
      <c r="C7536" t="s">
        <v>137</v>
      </c>
      <c r="D7536" t="s">
        <v>55</v>
      </c>
      <c r="O7536" t="s">
        <v>94</v>
      </c>
    </row>
    <row r="7538" spans="1:15" x14ac:dyDescent="0.3">
      <c r="A7538" s="1">
        <v>41904</v>
      </c>
      <c r="B7538" s="4">
        <v>0.69448671296296294</v>
      </c>
      <c r="C7538" t="s">
        <v>137</v>
      </c>
      <c r="D7538" t="s">
        <v>55</v>
      </c>
      <c r="O7538" t="s">
        <v>120</v>
      </c>
    </row>
    <row r="7540" spans="1:15" x14ac:dyDescent="0.3">
      <c r="A7540" s="1">
        <v>41904</v>
      </c>
      <c r="B7540" s="4">
        <v>0.69452719907407401</v>
      </c>
      <c r="C7540" t="s">
        <v>137</v>
      </c>
      <c r="D7540" t="s">
        <v>134</v>
      </c>
      <c r="E7540">
        <v>0.03</v>
      </c>
      <c r="F7540">
        <v>52.241993999999998</v>
      </c>
      <c r="G7540">
        <v>31.907892</v>
      </c>
    </row>
    <row r="7541" spans="1:15" x14ac:dyDescent="0.3">
      <c r="A7541" s="1">
        <v>41904</v>
      </c>
      <c r="B7541" s="4">
        <v>0.69450645833333324</v>
      </c>
      <c r="C7541" t="s">
        <v>137</v>
      </c>
      <c r="D7541" t="s">
        <v>55</v>
      </c>
      <c r="O7541" t="s">
        <v>94</v>
      </c>
    </row>
    <row r="7543" spans="1:15" x14ac:dyDescent="0.3">
      <c r="A7543" s="1">
        <v>41904</v>
      </c>
      <c r="B7543" s="4">
        <v>0.69452151620370373</v>
      </c>
      <c r="C7543" t="s">
        <v>137</v>
      </c>
      <c r="D7543" t="s">
        <v>55</v>
      </c>
      <c r="O7543" t="s">
        <v>120</v>
      </c>
    </row>
    <row r="7545" spans="1:15" x14ac:dyDescent="0.3">
      <c r="A7545" s="1">
        <v>41904</v>
      </c>
      <c r="B7545" s="4">
        <v>0.69456232638888882</v>
      </c>
      <c r="C7545" t="s">
        <v>137</v>
      </c>
      <c r="D7545" t="s">
        <v>134</v>
      </c>
      <c r="E7545">
        <v>0.04</v>
      </c>
      <c r="F7545">
        <v>52.234611999999998</v>
      </c>
      <c r="G7545">
        <v>31.907892</v>
      </c>
    </row>
    <row r="7546" spans="1:15" x14ac:dyDescent="0.3">
      <c r="A7546" s="1">
        <v>41904</v>
      </c>
      <c r="B7546" s="4">
        <v>0.6945411226851852</v>
      </c>
      <c r="C7546" t="s">
        <v>137</v>
      </c>
      <c r="D7546" t="s">
        <v>55</v>
      </c>
      <c r="O7546" t="s">
        <v>94</v>
      </c>
    </row>
    <row r="7548" spans="1:15" x14ac:dyDescent="0.3">
      <c r="A7548" s="1">
        <v>41904</v>
      </c>
      <c r="B7548" s="4">
        <v>0.69455618055555546</v>
      </c>
      <c r="C7548" t="s">
        <v>137</v>
      </c>
      <c r="D7548" t="s">
        <v>55</v>
      </c>
      <c r="O7548" t="s">
        <v>120</v>
      </c>
    </row>
    <row r="7550" spans="1:15" x14ac:dyDescent="0.3">
      <c r="A7550" s="1">
        <v>41904</v>
      </c>
      <c r="B7550" s="4">
        <v>0.69459748842592595</v>
      </c>
      <c r="C7550" t="s">
        <v>137</v>
      </c>
      <c r="D7550" t="s">
        <v>134</v>
      </c>
      <c r="E7550">
        <v>0.02</v>
      </c>
      <c r="F7550">
        <v>52.238954</v>
      </c>
      <c r="G7550">
        <v>31.907385000000001</v>
      </c>
    </row>
    <row r="7551" spans="1:15" x14ac:dyDescent="0.3">
      <c r="A7551" s="1">
        <v>41904</v>
      </c>
      <c r="B7551" s="4">
        <v>0.69457581018518522</v>
      </c>
      <c r="C7551" t="s">
        <v>137</v>
      </c>
      <c r="D7551" t="s">
        <v>55</v>
      </c>
      <c r="O7551" t="s">
        <v>94</v>
      </c>
    </row>
    <row r="7553" spans="1:15" x14ac:dyDescent="0.3">
      <c r="A7553" s="1">
        <v>41904</v>
      </c>
      <c r="B7553" s="4">
        <v>0.69459098379629625</v>
      </c>
      <c r="C7553" t="s">
        <v>137</v>
      </c>
      <c r="D7553" t="s">
        <v>55</v>
      </c>
      <c r="O7553" t="s">
        <v>120</v>
      </c>
    </row>
    <row r="7555" spans="1:15" x14ac:dyDescent="0.3">
      <c r="A7555" s="1">
        <v>41904</v>
      </c>
      <c r="B7555" s="4">
        <v>0.69463265046296296</v>
      </c>
      <c r="C7555" t="s">
        <v>137</v>
      </c>
      <c r="D7555" t="s">
        <v>134</v>
      </c>
      <c r="E7555">
        <v>0.03</v>
      </c>
      <c r="F7555">
        <v>52.235914000000001</v>
      </c>
      <c r="G7555">
        <v>31.907215999999998</v>
      </c>
    </row>
    <row r="7556" spans="1:15" x14ac:dyDescent="0.3">
      <c r="A7556" s="1">
        <v>41904</v>
      </c>
      <c r="B7556" s="4">
        <v>0.69461061342592589</v>
      </c>
      <c r="C7556" t="s">
        <v>137</v>
      </c>
      <c r="D7556" t="s">
        <v>55</v>
      </c>
      <c r="O7556" t="s">
        <v>94</v>
      </c>
    </row>
    <row r="7558" spans="1:15" x14ac:dyDescent="0.3">
      <c r="A7558" s="1">
        <v>41904</v>
      </c>
      <c r="B7558" s="4">
        <v>0.69462567129629627</v>
      </c>
      <c r="C7558" t="s">
        <v>137</v>
      </c>
      <c r="D7558" t="s">
        <v>55</v>
      </c>
      <c r="O7558" t="s">
        <v>120</v>
      </c>
    </row>
    <row r="7560" spans="1:15" x14ac:dyDescent="0.3">
      <c r="A7560" s="1">
        <v>41904</v>
      </c>
      <c r="B7560" s="4">
        <v>0.69466780092592595</v>
      </c>
      <c r="C7560" t="s">
        <v>137</v>
      </c>
      <c r="D7560" t="s">
        <v>134</v>
      </c>
      <c r="E7560">
        <v>0.03</v>
      </c>
      <c r="F7560">
        <v>52.224623999999999</v>
      </c>
      <c r="G7560">
        <v>31.905190000000001</v>
      </c>
    </row>
    <row r="7561" spans="1:15" x14ac:dyDescent="0.3">
      <c r="A7561" s="1">
        <v>41904</v>
      </c>
      <c r="B7561" s="4">
        <v>0.69464530092592591</v>
      </c>
      <c r="C7561" t="s">
        <v>137</v>
      </c>
      <c r="D7561" t="s">
        <v>55</v>
      </c>
      <c r="O7561" t="s">
        <v>94</v>
      </c>
    </row>
    <row r="7563" spans="1:15" x14ac:dyDescent="0.3">
      <c r="A7563" s="1">
        <v>41904</v>
      </c>
      <c r="B7563" s="4">
        <v>0.6946603587962964</v>
      </c>
      <c r="C7563" t="s">
        <v>137</v>
      </c>
      <c r="D7563" t="s">
        <v>55</v>
      </c>
      <c r="O7563" t="s">
        <v>120</v>
      </c>
    </row>
    <row r="7565" spans="1:15" x14ac:dyDescent="0.3">
      <c r="A7565" s="1">
        <v>41904</v>
      </c>
      <c r="B7565" s="4">
        <v>0.69470293981481479</v>
      </c>
      <c r="C7565" t="s">
        <v>137</v>
      </c>
      <c r="D7565" t="s">
        <v>134</v>
      </c>
      <c r="E7565">
        <v>0.03</v>
      </c>
      <c r="F7565">
        <v>52.221150000000002</v>
      </c>
      <c r="G7565">
        <v>31.906879</v>
      </c>
    </row>
    <row r="7566" spans="1:15" x14ac:dyDescent="0.3">
      <c r="A7566" s="1">
        <v>41904</v>
      </c>
      <c r="B7566" s="4">
        <v>0.69468008101851852</v>
      </c>
      <c r="C7566" t="s">
        <v>137</v>
      </c>
      <c r="D7566" t="s">
        <v>55</v>
      </c>
      <c r="O7566" t="s">
        <v>94</v>
      </c>
    </row>
    <row r="7568" spans="1:15" x14ac:dyDescent="0.3">
      <c r="A7568" s="1">
        <v>41904</v>
      </c>
      <c r="B7568" s="4">
        <v>0.69469513888888879</v>
      </c>
      <c r="C7568" t="s">
        <v>137</v>
      </c>
      <c r="D7568" t="s">
        <v>55</v>
      </c>
      <c r="O7568" t="s">
        <v>120</v>
      </c>
    </row>
    <row r="7570" spans="1:15" x14ac:dyDescent="0.3">
      <c r="A7570" s="1">
        <v>41904</v>
      </c>
      <c r="B7570" s="4">
        <v>0.69473809027777778</v>
      </c>
      <c r="C7570" t="s">
        <v>137</v>
      </c>
      <c r="D7570" t="s">
        <v>134</v>
      </c>
      <c r="E7570">
        <v>0</v>
      </c>
      <c r="F7570">
        <v>52.232875</v>
      </c>
      <c r="G7570">
        <v>31.908567000000001</v>
      </c>
    </row>
    <row r="7571" spans="1:15" x14ac:dyDescent="0.3">
      <c r="A7571" s="1">
        <v>41904</v>
      </c>
      <c r="B7571" s="4">
        <v>0.69471476851851854</v>
      </c>
      <c r="C7571" t="s">
        <v>137</v>
      </c>
      <c r="D7571" t="s">
        <v>55</v>
      </c>
      <c r="O7571" t="s">
        <v>94</v>
      </c>
    </row>
    <row r="7573" spans="1:15" x14ac:dyDescent="0.3">
      <c r="A7573" s="1">
        <v>41904</v>
      </c>
      <c r="B7573" s="4">
        <v>0.69472982638888892</v>
      </c>
      <c r="C7573" t="s">
        <v>137</v>
      </c>
      <c r="D7573" t="s">
        <v>55</v>
      </c>
      <c r="O7573" t="s">
        <v>120</v>
      </c>
    </row>
    <row r="7575" spans="1:15" x14ac:dyDescent="0.3">
      <c r="A7575" s="1">
        <v>41904</v>
      </c>
      <c r="B7575" s="4">
        <v>0.69477332175925932</v>
      </c>
      <c r="C7575" t="s">
        <v>137</v>
      </c>
      <c r="D7575" t="s">
        <v>134</v>
      </c>
      <c r="E7575">
        <v>0.01</v>
      </c>
      <c r="F7575">
        <v>52.233308999999998</v>
      </c>
      <c r="G7575">
        <v>31.907215999999998</v>
      </c>
    </row>
    <row r="7576" spans="1:15" x14ac:dyDescent="0.3">
      <c r="A7576" s="1">
        <v>41904</v>
      </c>
      <c r="B7576" s="4">
        <v>0.69474951388888895</v>
      </c>
      <c r="C7576" t="s">
        <v>137</v>
      </c>
      <c r="D7576" t="s">
        <v>55</v>
      </c>
      <c r="O7576" t="s">
        <v>94</v>
      </c>
    </row>
    <row r="7578" spans="1:15" x14ac:dyDescent="0.3">
      <c r="A7578" s="1">
        <v>41904</v>
      </c>
      <c r="B7578" s="4">
        <v>0.69476457175925921</v>
      </c>
      <c r="C7578" t="s">
        <v>137</v>
      </c>
      <c r="D7578" t="s">
        <v>55</v>
      </c>
      <c r="O7578" t="s">
        <v>120</v>
      </c>
    </row>
    <row r="7580" spans="1:15" x14ac:dyDescent="0.3">
      <c r="A7580" s="1">
        <v>41904</v>
      </c>
      <c r="B7580" s="4">
        <v>0.69480846064814816</v>
      </c>
      <c r="C7580" t="s">
        <v>137</v>
      </c>
      <c r="D7580" t="s">
        <v>134</v>
      </c>
      <c r="E7580">
        <v>0.03</v>
      </c>
      <c r="F7580">
        <v>52.242862000000002</v>
      </c>
      <c r="G7580">
        <v>31.907723000000001</v>
      </c>
    </row>
    <row r="7581" spans="1:15" x14ac:dyDescent="0.3">
      <c r="A7581" s="1">
        <v>41904</v>
      </c>
      <c r="B7581" s="4">
        <v>0.69478418981481482</v>
      </c>
      <c r="C7581" t="s">
        <v>137</v>
      </c>
      <c r="D7581" t="s">
        <v>55</v>
      </c>
      <c r="O7581" t="s">
        <v>94</v>
      </c>
    </row>
    <row r="7583" spans="1:15" x14ac:dyDescent="0.3">
      <c r="A7583" s="1">
        <v>41904</v>
      </c>
      <c r="B7583" s="4">
        <v>0.69479924768518508</v>
      </c>
      <c r="C7583" t="s">
        <v>137</v>
      </c>
      <c r="D7583" t="s">
        <v>55</v>
      </c>
      <c r="O7583" t="s">
        <v>120</v>
      </c>
    </row>
    <row r="7585" spans="1:15" x14ac:dyDescent="0.3">
      <c r="A7585" s="1">
        <v>41904</v>
      </c>
      <c r="B7585" s="4">
        <v>0.69484371527777788</v>
      </c>
      <c r="C7585" t="s">
        <v>137</v>
      </c>
      <c r="D7585" t="s">
        <v>134</v>
      </c>
      <c r="E7585">
        <v>0.02</v>
      </c>
      <c r="F7585">
        <v>52.224623999999999</v>
      </c>
      <c r="G7585">
        <v>31.906203000000001</v>
      </c>
    </row>
    <row r="7586" spans="1:15" x14ac:dyDescent="0.3">
      <c r="A7586" s="1">
        <v>41904</v>
      </c>
      <c r="B7586" s="4">
        <v>0.69481892361111119</v>
      </c>
      <c r="C7586" t="s">
        <v>137</v>
      </c>
      <c r="D7586" t="s">
        <v>55</v>
      </c>
      <c r="O7586" t="s">
        <v>94</v>
      </c>
    </row>
    <row r="7588" spans="1:15" x14ac:dyDescent="0.3">
      <c r="A7588" s="1">
        <v>41904</v>
      </c>
      <c r="B7588" s="4">
        <v>0.69483398148148146</v>
      </c>
      <c r="C7588" t="s">
        <v>137</v>
      </c>
      <c r="D7588" t="s">
        <v>55</v>
      </c>
      <c r="O7588" t="s">
        <v>120</v>
      </c>
    </row>
    <row r="7590" spans="1:15" x14ac:dyDescent="0.3">
      <c r="A7590" s="1">
        <v>41904</v>
      </c>
      <c r="B7590" s="4">
        <v>0.69487887731481479</v>
      </c>
      <c r="C7590" t="s">
        <v>137</v>
      </c>
      <c r="D7590" t="s">
        <v>134</v>
      </c>
      <c r="E7590">
        <v>-0.12</v>
      </c>
      <c r="F7590">
        <v>52.225492000000003</v>
      </c>
      <c r="G7590">
        <v>31.908397999999998</v>
      </c>
    </row>
    <row r="7591" spans="1:15" x14ac:dyDescent="0.3">
      <c r="A7591" s="1">
        <v>41904</v>
      </c>
      <c r="B7591" s="4">
        <v>0.69485366898148149</v>
      </c>
      <c r="C7591" t="s">
        <v>137</v>
      </c>
      <c r="D7591" t="s">
        <v>55</v>
      </c>
      <c r="O7591" t="s">
        <v>94</v>
      </c>
    </row>
    <row r="7593" spans="1:15" x14ac:dyDescent="0.3">
      <c r="A7593" s="1">
        <v>41904</v>
      </c>
      <c r="B7593" s="4">
        <v>0.69486872685185175</v>
      </c>
      <c r="C7593" t="s">
        <v>137</v>
      </c>
      <c r="D7593" t="s">
        <v>55</v>
      </c>
      <c r="O7593" t="s">
        <v>120</v>
      </c>
    </row>
    <row r="7595" spans="1:15" x14ac:dyDescent="0.3">
      <c r="A7595" s="1">
        <v>41904</v>
      </c>
      <c r="B7595" s="4">
        <v>0.69491400462962971</v>
      </c>
      <c r="C7595" t="s">
        <v>137</v>
      </c>
      <c r="D7595" t="s">
        <v>134</v>
      </c>
      <c r="E7595">
        <v>0.23</v>
      </c>
      <c r="F7595">
        <v>52.235045999999997</v>
      </c>
      <c r="G7595">
        <v>31.907385000000001</v>
      </c>
    </row>
    <row r="7596" spans="1:15" x14ac:dyDescent="0.3">
      <c r="A7596" s="1">
        <v>41904</v>
      </c>
      <c r="B7596" s="4">
        <v>0.69488833333333344</v>
      </c>
      <c r="C7596" t="s">
        <v>137</v>
      </c>
      <c r="D7596" t="s">
        <v>55</v>
      </c>
      <c r="O7596" t="s">
        <v>94</v>
      </c>
    </row>
    <row r="7598" spans="1:15" x14ac:dyDescent="0.3">
      <c r="A7598" s="1">
        <v>41904</v>
      </c>
      <c r="B7598" s="4">
        <v>0.6949033912037037</v>
      </c>
      <c r="C7598" t="s">
        <v>137</v>
      </c>
      <c r="D7598" t="s">
        <v>55</v>
      </c>
      <c r="O7598" t="s">
        <v>120</v>
      </c>
    </row>
    <row r="7600" spans="1:15" x14ac:dyDescent="0.3">
      <c r="A7600" s="1">
        <v>41904</v>
      </c>
      <c r="B7600" s="4">
        <v>0.69494916666666662</v>
      </c>
      <c r="C7600" t="s">
        <v>137</v>
      </c>
      <c r="D7600" t="s">
        <v>134</v>
      </c>
      <c r="E7600">
        <v>0.01</v>
      </c>
      <c r="F7600">
        <v>52.243730999999997</v>
      </c>
      <c r="G7600">
        <v>31.907215999999998</v>
      </c>
    </row>
    <row r="7601" spans="1:15" x14ac:dyDescent="0.3">
      <c r="A7601" s="1">
        <v>41904</v>
      </c>
      <c r="B7601" s="4">
        <v>0.69492313657407401</v>
      </c>
      <c r="C7601" t="s">
        <v>137</v>
      </c>
      <c r="D7601" t="s">
        <v>55</v>
      </c>
      <c r="O7601" t="s">
        <v>94</v>
      </c>
    </row>
    <row r="7603" spans="1:15" x14ac:dyDescent="0.3">
      <c r="A7603" s="1">
        <v>41904</v>
      </c>
      <c r="B7603" s="4">
        <v>0.69493819444444449</v>
      </c>
      <c r="C7603" t="s">
        <v>137</v>
      </c>
      <c r="D7603" t="s">
        <v>55</v>
      </c>
      <c r="O7603" t="s">
        <v>120</v>
      </c>
    </row>
    <row r="7605" spans="1:15" x14ac:dyDescent="0.3">
      <c r="A7605" s="1">
        <v>41904</v>
      </c>
      <c r="B7605" s="4">
        <v>0.6949843171296296</v>
      </c>
      <c r="C7605" t="s">
        <v>137</v>
      </c>
      <c r="D7605" t="s">
        <v>134</v>
      </c>
      <c r="E7605">
        <v>0.02</v>
      </c>
      <c r="F7605">
        <v>52.236783000000003</v>
      </c>
      <c r="G7605">
        <v>31.906033999999998</v>
      </c>
    </row>
    <row r="7606" spans="1:15" x14ac:dyDescent="0.3">
      <c r="A7606" s="1">
        <v>41904</v>
      </c>
      <c r="B7606" s="4">
        <v>0.69495782407407403</v>
      </c>
      <c r="C7606" t="s">
        <v>137</v>
      </c>
      <c r="D7606" t="s">
        <v>55</v>
      </c>
      <c r="O7606" t="s">
        <v>94</v>
      </c>
    </row>
    <row r="7608" spans="1:15" x14ac:dyDescent="0.3">
      <c r="A7608" s="1">
        <v>41904</v>
      </c>
      <c r="B7608" s="4">
        <v>0.69498449074074076</v>
      </c>
      <c r="C7608" t="s">
        <v>137</v>
      </c>
      <c r="D7608" t="s">
        <v>54</v>
      </c>
      <c r="J7608">
        <v>1089.002197</v>
      </c>
      <c r="K7608">
        <v>23.316666999999999</v>
      </c>
      <c r="L7608">
        <v>57.964843999999999</v>
      </c>
      <c r="M7608">
        <v>24.536249999999999</v>
      </c>
    </row>
    <row r="7609" spans="1:15" x14ac:dyDescent="0.3">
      <c r="A7609" s="1">
        <v>41904</v>
      </c>
      <c r="B7609" s="4">
        <v>0.69497288194444451</v>
      </c>
      <c r="C7609" t="s">
        <v>137</v>
      </c>
      <c r="D7609" t="s">
        <v>55</v>
      </c>
      <c r="O7609" t="s">
        <v>120</v>
      </c>
    </row>
    <row r="7611" spans="1:15" x14ac:dyDescent="0.3">
      <c r="A7611" s="1">
        <v>41904</v>
      </c>
      <c r="B7611" s="4">
        <v>0.69502065972222216</v>
      </c>
      <c r="C7611" t="s">
        <v>137</v>
      </c>
      <c r="D7611" t="s">
        <v>134</v>
      </c>
      <c r="E7611">
        <v>0.02</v>
      </c>
      <c r="F7611">
        <v>52.229401000000003</v>
      </c>
      <c r="G7611">
        <v>31.907385000000001</v>
      </c>
    </row>
    <row r="7612" spans="1:15" x14ac:dyDescent="0.3">
      <c r="A7612" s="1">
        <v>41904</v>
      </c>
      <c r="B7612" s="4">
        <v>0.69499251157407416</v>
      </c>
      <c r="C7612" t="s">
        <v>137</v>
      </c>
      <c r="D7612" t="s">
        <v>55</v>
      </c>
      <c r="O7612" t="s">
        <v>94</v>
      </c>
    </row>
    <row r="7614" spans="1:15" x14ac:dyDescent="0.3">
      <c r="A7614" s="1">
        <v>41904</v>
      </c>
      <c r="B7614" s="4">
        <v>0.69500756944444442</v>
      </c>
      <c r="C7614" t="s">
        <v>137</v>
      </c>
      <c r="D7614" t="s">
        <v>55</v>
      </c>
      <c r="O7614" t="s">
        <v>120</v>
      </c>
    </row>
    <row r="7616" spans="1:15" x14ac:dyDescent="0.3">
      <c r="A7616" s="1">
        <v>41904</v>
      </c>
      <c r="B7616" s="4">
        <v>0.69505579861111111</v>
      </c>
      <c r="C7616" t="s">
        <v>137</v>
      </c>
      <c r="D7616" t="s">
        <v>134</v>
      </c>
      <c r="E7616">
        <v>0.02</v>
      </c>
      <c r="F7616">
        <v>52.242427999999997</v>
      </c>
      <c r="G7616">
        <v>31.905528</v>
      </c>
    </row>
    <row r="7617" spans="1:15" x14ac:dyDescent="0.3">
      <c r="A7617" s="1">
        <v>41904</v>
      </c>
      <c r="B7617" s="4">
        <v>0.69502723379629627</v>
      </c>
      <c r="C7617" t="s">
        <v>137</v>
      </c>
      <c r="D7617" t="s">
        <v>55</v>
      </c>
      <c r="O7617" t="s">
        <v>94</v>
      </c>
    </row>
    <row r="7619" spans="1:15" x14ac:dyDescent="0.3">
      <c r="A7619" s="1">
        <v>41904</v>
      </c>
      <c r="B7619" s="4">
        <v>0.69504230324074079</v>
      </c>
      <c r="C7619" t="s">
        <v>137</v>
      </c>
      <c r="D7619" t="s">
        <v>55</v>
      </c>
      <c r="O7619" t="s">
        <v>120</v>
      </c>
    </row>
    <row r="7621" spans="1:15" x14ac:dyDescent="0.3">
      <c r="A7621" s="1">
        <v>41904</v>
      </c>
      <c r="B7621" s="4">
        <v>0.69509096064814813</v>
      </c>
      <c r="C7621" t="s">
        <v>137</v>
      </c>
      <c r="D7621" t="s">
        <v>134</v>
      </c>
      <c r="E7621">
        <v>0.02</v>
      </c>
      <c r="F7621">
        <v>52.238954</v>
      </c>
      <c r="G7621">
        <v>31.907554000000001</v>
      </c>
    </row>
    <row r="7622" spans="1:15" x14ac:dyDescent="0.3">
      <c r="A7622" s="1">
        <v>41904</v>
      </c>
      <c r="B7622" s="4">
        <v>0.69506197916666668</v>
      </c>
      <c r="C7622" t="s">
        <v>137</v>
      </c>
      <c r="D7622" t="s">
        <v>55</v>
      </c>
      <c r="O7622" t="s">
        <v>94</v>
      </c>
    </row>
    <row r="7624" spans="1:15" x14ac:dyDescent="0.3">
      <c r="A7624" s="1">
        <v>41904</v>
      </c>
      <c r="B7624" s="4">
        <v>0.69507704861111108</v>
      </c>
      <c r="C7624" t="s">
        <v>137</v>
      </c>
      <c r="D7624" t="s">
        <v>55</v>
      </c>
      <c r="O7624" t="s">
        <v>120</v>
      </c>
    </row>
    <row r="7626" spans="1:15" x14ac:dyDescent="0.3">
      <c r="A7626" s="1">
        <v>41904</v>
      </c>
      <c r="B7626" s="4">
        <v>0.69512611111111111</v>
      </c>
      <c r="C7626" t="s">
        <v>137</v>
      </c>
      <c r="D7626" t="s">
        <v>134</v>
      </c>
      <c r="E7626">
        <v>0.02</v>
      </c>
      <c r="F7626">
        <v>52.240257</v>
      </c>
      <c r="G7626">
        <v>31.907723000000001</v>
      </c>
    </row>
    <row r="7627" spans="1:15" x14ac:dyDescent="0.3">
      <c r="A7627" s="1">
        <v>41904</v>
      </c>
      <c r="B7627" s="4">
        <v>0.69509667824074073</v>
      </c>
      <c r="C7627" t="s">
        <v>137</v>
      </c>
      <c r="D7627" t="s">
        <v>55</v>
      </c>
      <c r="O7627" t="s">
        <v>94</v>
      </c>
    </row>
    <row r="7629" spans="1:15" x14ac:dyDescent="0.3">
      <c r="A7629" s="1">
        <v>41904</v>
      </c>
      <c r="B7629" s="4">
        <v>0.6951117361111111</v>
      </c>
      <c r="C7629" t="s">
        <v>137</v>
      </c>
      <c r="D7629" t="s">
        <v>55</v>
      </c>
      <c r="O7629" t="s">
        <v>120</v>
      </c>
    </row>
    <row r="7631" spans="1:15" x14ac:dyDescent="0.3">
      <c r="A7631" s="1">
        <v>41904</v>
      </c>
      <c r="B7631" s="4">
        <v>0.69516127314814813</v>
      </c>
      <c r="C7631" t="s">
        <v>137</v>
      </c>
      <c r="D7631" t="s">
        <v>134</v>
      </c>
      <c r="E7631">
        <v>0.01</v>
      </c>
      <c r="F7631">
        <v>52.232875</v>
      </c>
      <c r="G7631">
        <v>31.906033999999998</v>
      </c>
    </row>
    <row r="7632" spans="1:15" x14ac:dyDescent="0.3">
      <c r="A7632" s="1">
        <v>41904</v>
      </c>
      <c r="B7632" s="4">
        <v>0.69513148148148141</v>
      </c>
      <c r="C7632" t="s">
        <v>137</v>
      </c>
      <c r="D7632" t="s">
        <v>55</v>
      </c>
      <c r="O7632" t="s">
        <v>94</v>
      </c>
    </row>
    <row r="7634" spans="1:15" x14ac:dyDescent="0.3">
      <c r="A7634" s="1">
        <v>41904</v>
      </c>
      <c r="B7634" s="4">
        <v>0.69514653935185189</v>
      </c>
      <c r="C7634" t="s">
        <v>137</v>
      </c>
      <c r="D7634" t="s">
        <v>55</v>
      </c>
      <c r="O7634" t="s">
        <v>120</v>
      </c>
    </row>
    <row r="7636" spans="1:15" x14ac:dyDescent="0.3">
      <c r="A7636" s="1">
        <v>41904</v>
      </c>
      <c r="B7636" s="4">
        <v>0.69519640046296294</v>
      </c>
      <c r="C7636" t="s">
        <v>137</v>
      </c>
      <c r="D7636" t="s">
        <v>134</v>
      </c>
      <c r="E7636">
        <v>0.03</v>
      </c>
      <c r="F7636">
        <v>52.233742999999997</v>
      </c>
      <c r="G7636">
        <v>31.907215999999998</v>
      </c>
    </row>
    <row r="7637" spans="1:15" x14ac:dyDescent="0.3">
      <c r="A7637" s="1">
        <v>41904</v>
      </c>
      <c r="B7637" s="4">
        <v>0.69516613425925922</v>
      </c>
      <c r="C7637" t="s">
        <v>137</v>
      </c>
      <c r="D7637" t="s">
        <v>55</v>
      </c>
      <c r="O7637" t="s">
        <v>94</v>
      </c>
    </row>
    <row r="7639" spans="1:15" x14ac:dyDescent="0.3">
      <c r="A7639" s="1">
        <v>41904</v>
      </c>
      <c r="B7639" s="4">
        <v>0.69518120370370362</v>
      </c>
      <c r="C7639" t="s">
        <v>137</v>
      </c>
      <c r="D7639" t="s">
        <v>55</v>
      </c>
      <c r="O7639" t="s">
        <v>120</v>
      </c>
    </row>
    <row r="7641" spans="1:15" x14ac:dyDescent="0.3">
      <c r="A7641" s="1">
        <v>41904</v>
      </c>
      <c r="B7641" s="4">
        <v>0.69523156250000007</v>
      </c>
      <c r="C7641" t="s">
        <v>137</v>
      </c>
      <c r="D7641" t="s">
        <v>134</v>
      </c>
      <c r="E7641">
        <v>0.02</v>
      </c>
      <c r="F7641">
        <v>52.220716000000003</v>
      </c>
      <c r="G7641">
        <v>31.905528</v>
      </c>
    </row>
    <row r="7642" spans="1:15" x14ac:dyDescent="0.3">
      <c r="A7642" s="1">
        <v>41904</v>
      </c>
      <c r="B7642" s="4">
        <v>0.69520082175925924</v>
      </c>
      <c r="C7642" t="s">
        <v>137</v>
      </c>
      <c r="D7642" t="s">
        <v>55</v>
      </c>
      <c r="O7642" t="s">
        <v>94</v>
      </c>
    </row>
    <row r="7644" spans="1:15" x14ac:dyDescent="0.3">
      <c r="A7644" s="1">
        <v>41904</v>
      </c>
      <c r="B7644" s="4">
        <v>0.69521589120370375</v>
      </c>
      <c r="C7644" t="s">
        <v>137</v>
      </c>
      <c r="D7644" t="s">
        <v>55</v>
      </c>
      <c r="O7644" t="s">
        <v>120</v>
      </c>
    </row>
    <row r="7646" spans="1:15" x14ac:dyDescent="0.3">
      <c r="A7646" s="1">
        <v>41904</v>
      </c>
      <c r="B7646" s="4">
        <v>0.69526672453703708</v>
      </c>
      <c r="C7646" t="s">
        <v>137</v>
      </c>
      <c r="D7646" t="s">
        <v>134</v>
      </c>
      <c r="E7646">
        <v>0.01</v>
      </c>
      <c r="F7646">
        <v>52.232439999999997</v>
      </c>
      <c r="G7646">
        <v>31.907723000000001</v>
      </c>
    </row>
    <row r="7647" spans="1:15" x14ac:dyDescent="0.3">
      <c r="A7647" s="1">
        <v>41904</v>
      </c>
      <c r="B7647" s="4">
        <v>0.69523563657407406</v>
      </c>
      <c r="C7647" t="s">
        <v>137</v>
      </c>
      <c r="D7647" t="s">
        <v>55</v>
      </c>
      <c r="O7647" t="s">
        <v>94</v>
      </c>
    </row>
    <row r="7649" spans="1:15" x14ac:dyDescent="0.3">
      <c r="A7649" s="1">
        <v>41904</v>
      </c>
      <c r="B7649" s="4">
        <v>0.69525069444444443</v>
      </c>
      <c r="C7649" t="s">
        <v>137</v>
      </c>
      <c r="D7649" t="s">
        <v>55</v>
      </c>
      <c r="O7649" t="s">
        <v>120</v>
      </c>
    </row>
    <row r="7651" spans="1:15" x14ac:dyDescent="0.3">
      <c r="A7651" s="1">
        <v>41904</v>
      </c>
      <c r="B7651" s="4">
        <v>0.69530185185185189</v>
      </c>
      <c r="C7651" t="s">
        <v>137</v>
      </c>
      <c r="D7651" t="s">
        <v>134</v>
      </c>
      <c r="E7651">
        <v>0.03</v>
      </c>
      <c r="F7651">
        <v>52.231138000000001</v>
      </c>
      <c r="G7651">
        <v>31.908736000000001</v>
      </c>
    </row>
    <row r="7652" spans="1:15" x14ac:dyDescent="0.3">
      <c r="A7652" s="1">
        <v>41904</v>
      </c>
      <c r="B7652" s="4">
        <v>0.69527028935185176</v>
      </c>
      <c r="C7652" t="s">
        <v>137</v>
      </c>
      <c r="D7652" t="s">
        <v>55</v>
      </c>
      <c r="O7652" t="s">
        <v>94</v>
      </c>
    </row>
    <row r="7654" spans="1:15" x14ac:dyDescent="0.3">
      <c r="A7654" s="1">
        <v>41904</v>
      </c>
      <c r="B7654" s="4">
        <v>0.69528534722222224</v>
      </c>
      <c r="C7654" t="s">
        <v>137</v>
      </c>
      <c r="D7654" t="s">
        <v>55</v>
      </c>
      <c r="O7654" t="s">
        <v>120</v>
      </c>
    </row>
    <row r="7656" spans="1:15" x14ac:dyDescent="0.3">
      <c r="A7656" s="1">
        <v>41904</v>
      </c>
      <c r="B7656" s="4">
        <v>0.69533701388888891</v>
      </c>
      <c r="C7656" t="s">
        <v>137</v>
      </c>
      <c r="D7656" t="s">
        <v>134</v>
      </c>
      <c r="E7656">
        <v>0.03</v>
      </c>
      <c r="F7656">
        <v>52.240690999999998</v>
      </c>
      <c r="G7656">
        <v>31.907554000000001</v>
      </c>
    </row>
    <row r="7657" spans="1:15" x14ac:dyDescent="0.3">
      <c r="A7657" s="1">
        <v>41904</v>
      </c>
      <c r="B7657" s="4">
        <v>0.69530497685185189</v>
      </c>
      <c r="C7657" t="s">
        <v>137</v>
      </c>
      <c r="D7657" t="s">
        <v>55</v>
      </c>
      <c r="O7657" t="s">
        <v>94</v>
      </c>
    </row>
    <row r="7659" spans="1:15" x14ac:dyDescent="0.3">
      <c r="A7659" s="1">
        <v>41904</v>
      </c>
      <c r="B7659" s="4">
        <v>0.69532015046296303</v>
      </c>
      <c r="C7659" t="s">
        <v>137</v>
      </c>
      <c r="D7659" t="s">
        <v>55</v>
      </c>
      <c r="O7659" t="s">
        <v>120</v>
      </c>
    </row>
    <row r="7661" spans="1:15" x14ac:dyDescent="0.3">
      <c r="A7661" s="1">
        <v>41904</v>
      </c>
      <c r="B7661" s="4">
        <v>0.6953721643518519</v>
      </c>
      <c r="C7661" t="s">
        <v>137</v>
      </c>
      <c r="D7661" t="s">
        <v>134</v>
      </c>
      <c r="E7661">
        <v>0.03</v>
      </c>
      <c r="F7661">
        <v>52.235045999999997</v>
      </c>
      <c r="G7661">
        <v>31.907215999999998</v>
      </c>
    </row>
    <row r="7662" spans="1:15" x14ac:dyDescent="0.3">
      <c r="A7662" s="1">
        <v>41904</v>
      </c>
      <c r="B7662" s="4">
        <v>0.69533978009259256</v>
      </c>
      <c r="C7662" t="s">
        <v>137</v>
      </c>
      <c r="D7662" t="s">
        <v>55</v>
      </c>
      <c r="O7662" t="s">
        <v>94</v>
      </c>
    </row>
    <row r="7664" spans="1:15" x14ac:dyDescent="0.3">
      <c r="A7664" s="1">
        <v>41904</v>
      </c>
      <c r="B7664" s="4">
        <v>0.69535483796296294</v>
      </c>
      <c r="C7664" t="s">
        <v>137</v>
      </c>
      <c r="D7664" t="s">
        <v>55</v>
      </c>
      <c r="O7664" t="s">
        <v>120</v>
      </c>
    </row>
    <row r="7666" spans="1:15" x14ac:dyDescent="0.3">
      <c r="A7666" s="1">
        <v>41904</v>
      </c>
      <c r="B7666" s="4">
        <v>0.69540730324074074</v>
      </c>
      <c r="C7666" t="s">
        <v>137</v>
      </c>
      <c r="D7666" t="s">
        <v>134</v>
      </c>
      <c r="E7666">
        <v>0.01</v>
      </c>
      <c r="F7666">
        <v>52.234177000000003</v>
      </c>
      <c r="G7666">
        <v>31.906203000000001</v>
      </c>
    </row>
    <row r="7667" spans="1:15" x14ac:dyDescent="0.3">
      <c r="A7667" s="1">
        <v>41904</v>
      </c>
      <c r="B7667" s="4">
        <v>0.69537444444444441</v>
      </c>
      <c r="C7667" t="s">
        <v>137</v>
      </c>
      <c r="D7667" t="s">
        <v>55</v>
      </c>
      <c r="O7667" t="s">
        <v>94</v>
      </c>
    </row>
    <row r="7669" spans="1:15" x14ac:dyDescent="0.3">
      <c r="A7669" s="1">
        <v>41904</v>
      </c>
      <c r="B7669" s="4">
        <v>0.69538950231481478</v>
      </c>
      <c r="C7669" t="s">
        <v>137</v>
      </c>
      <c r="D7669" t="s">
        <v>55</v>
      </c>
      <c r="O7669" t="s">
        <v>120</v>
      </c>
    </row>
    <row r="7671" spans="1:15" x14ac:dyDescent="0.3">
      <c r="A7671" s="1">
        <v>41904</v>
      </c>
      <c r="B7671" s="4">
        <v>0.69544245370370372</v>
      </c>
      <c r="C7671" t="s">
        <v>137</v>
      </c>
      <c r="D7671" t="s">
        <v>134</v>
      </c>
      <c r="E7671">
        <v>0.02</v>
      </c>
      <c r="F7671">
        <v>52.230269</v>
      </c>
      <c r="G7671">
        <v>31.908905000000001</v>
      </c>
    </row>
    <row r="7672" spans="1:15" x14ac:dyDescent="0.3">
      <c r="A7672" s="1">
        <v>41904</v>
      </c>
      <c r="B7672" s="4">
        <v>0.69540924768518508</v>
      </c>
      <c r="C7672" t="s">
        <v>137</v>
      </c>
      <c r="D7672" t="s">
        <v>55</v>
      </c>
      <c r="O7672" t="s">
        <v>94</v>
      </c>
    </row>
    <row r="7674" spans="1:15" x14ac:dyDescent="0.3">
      <c r="A7674" s="1">
        <v>41904</v>
      </c>
      <c r="B7674" s="4">
        <v>0.69542430555555557</v>
      </c>
      <c r="C7674" t="s">
        <v>137</v>
      </c>
      <c r="D7674" t="s">
        <v>55</v>
      </c>
      <c r="O7674" t="s">
        <v>120</v>
      </c>
    </row>
    <row r="7676" spans="1:15" x14ac:dyDescent="0.3">
      <c r="A7676" s="1">
        <v>41904</v>
      </c>
      <c r="B7676" s="4">
        <v>0.69547761574074085</v>
      </c>
      <c r="C7676" t="s">
        <v>137</v>
      </c>
      <c r="D7676" t="s">
        <v>134</v>
      </c>
      <c r="E7676">
        <v>0.02</v>
      </c>
      <c r="F7676">
        <v>52.229401000000003</v>
      </c>
      <c r="G7676">
        <v>31.905866</v>
      </c>
    </row>
    <row r="7677" spans="1:15" x14ac:dyDescent="0.3">
      <c r="A7677" s="1">
        <v>41904</v>
      </c>
      <c r="B7677" s="4">
        <v>0.69544393518518521</v>
      </c>
      <c r="C7677" t="s">
        <v>137</v>
      </c>
      <c r="D7677" t="s">
        <v>55</v>
      </c>
      <c r="O7677" t="s">
        <v>94</v>
      </c>
    </row>
    <row r="7679" spans="1:15" x14ac:dyDescent="0.3">
      <c r="A7679" s="1">
        <v>41904</v>
      </c>
      <c r="B7679" s="4">
        <v>0.69545899305555559</v>
      </c>
      <c r="C7679" t="s">
        <v>137</v>
      </c>
      <c r="D7679" t="s">
        <v>55</v>
      </c>
      <c r="O7679" t="s">
        <v>120</v>
      </c>
    </row>
    <row r="7681" spans="1:15" x14ac:dyDescent="0.3">
      <c r="A7681" s="1">
        <v>41904</v>
      </c>
      <c r="B7681" s="4">
        <v>0.69551274305555555</v>
      </c>
      <c r="C7681" t="s">
        <v>137</v>
      </c>
      <c r="D7681" t="s">
        <v>134</v>
      </c>
      <c r="E7681">
        <v>0.01</v>
      </c>
      <c r="F7681">
        <v>52.225926999999999</v>
      </c>
      <c r="G7681">
        <v>31.905697</v>
      </c>
    </row>
    <row r="7682" spans="1:15" x14ac:dyDescent="0.3">
      <c r="A7682" s="1">
        <v>41904</v>
      </c>
      <c r="B7682" s="4">
        <v>0.69547859953703706</v>
      </c>
      <c r="C7682" t="s">
        <v>137</v>
      </c>
      <c r="D7682" t="s">
        <v>55</v>
      </c>
      <c r="O7682" t="s">
        <v>94</v>
      </c>
    </row>
    <row r="7684" spans="1:15" x14ac:dyDescent="0.3">
      <c r="A7684" s="1">
        <v>41904</v>
      </c>
      <c r="B7684" s="4">
        <v>0.69549365740740743</v>
      </c>
      <c r="C7684" t="s">
        <v>137</v>
      </c>
      <c r="D7684" t="s">
        <v>55</v>
      </c>
      <c r="O7684" t="s">
        <v>120</v>
      </c>
    </row>
    <row r="7686" spans="1:15" x14ac:dyDescent="0.3">
      <c r="A7686" s="1">
        <v>41904</v>
      </c>
      <c r="B7686" s="4">
        <v>0.69554790509259268</v>
      </c>
      <c r="C7686" t="s">
        <v>137</v>
      </c>
      <c r="D7686" t="s">
        <v>134</v>
      </c>
      <c r="E7686">
        <v>0.02</v>
      </c>
      <c r="F7686">
        <v>52.227663999999997</v>
      </c>
      <c r="G7686">
        <v>31.908061</v>
      </c>
    </row>
    <row r="7687" spans="1:15" x14ac:dyDescent="0.3">
      <c r="A7687" s="1">
        <v>41904</v>
      </c>
      <c r="B7687" s="4">
        <v>0.69551340277777784</v>
      </c>
      <c r="C7687" t="s">
        <v>137</v>
      </c>
      <c r="D7687" t="s">
        <v>55</v>
      </c>
      <c r="O7687" t="s">
        <v>94</v>
      </c>
    </row>
    <row r="7689" spans="1:15" x14ac:dyDescent="0.3">
      <c r="A7689" s="1">
        <v>41904</v>
      </c>
      <c r="B7689" s="4">
        <v>0.69552846064814811</v>
      </c>
      <c r="C7689" t="s">
        <v>137</v>
      </c>
      <c r="D7689" t="s">
        <v>55</v>
      </c>
      <c r="O7689" t="s">
        <v>120</v>
      </c>
    </row>
    <row r="7691" spans="1:15" x14ac:dyDescent="0.3">
      <c r="A7691" s="1">
        <v>41904</v>
      </c>
      <c r="B7691" s="4">
        <v>0.69558306712962958</v>
      </c>
      <c r="C7691" t="s">
        <v>137</v>
      </c>
      <c r="D7691" t="s">
        <v>134</v>
      </c>
      <c r="E7691">
        <v>0.01</v>
      </c>
      <c r="F7691">
        <v>52.221584</v>
      </c>
      <c r="G7691">
        <v>31.905866</v>
      </c>
    </row>
    <row r="7692" spans="1:15" x14ac:dyDescent="0.3">
      <c r="A7692" s="1">
        <v>41904</v>
      </c>
      <c r="B7692" s="4">
        <v>0.69554844907407409</v>
      </c>
      <c r="C7692" t="s">
        <v>137</v>
      </c>
      <c r="D7692" t="s">
        <v>55</v>
      </c>
      <c r="O7692" t="s">
        <v>94</v>
      </c>
    </row>
    <row r="7694" spans="1:15" x14ac:dyDescent="0.3">
      <c r="A7694" s="1">
        <v>41904</v>
      </c>
      <c r="B7694" s="4">
        <v>0.69556314814814824</v>
      </c>
      <c r="C7694" t="s">
        <v>137</v>
      </c>
      <c r="D7694" t="s">
        <v>55</v>
      </c>
      <c r="O7694" t="s">
        <v>120</v>
      </c>
    </row>
    <row r="7696" spans="1:15" x14ac:dyDescent="0.3">
      <c r="A7696" s="1">
        <v>41904</v>
      </c>
      <c r="B7696" s="4">
        <v>0.69558280092592595</v>
      </c>
      <c r="C7696" t="s">
        <v>137</v>
      </c>
      <c r="D7696" t="s">
        <v>55</v>
      </c>
      <c r="O7696" t="s">
        <v>94</v>
      </c>
    </row>
    <row r="7698" spans="1:15" x14ac:dyDescent="0.3">
      <c r="A7698" s="1">
        <v>41904</v>
      </c>
      <c r="B7698" s="4">
        <v>0.69561829861111113</v>
      </c>
      <c r="C7698" t="s">
        <v>137</v>
      </c>
      <c r="D7698" t="s">
        <v>134</v>
      </c>
      <c r="E7698">
        <v>0.02</v>
      </c>
      <c r="F7698">
        <v>52.225492000000003</v>
      </c>
      <c r="G7698">
        <v>31.90671</v>
      </c>
    </row>
    <row r="7699" spans="1:15" x14ac:dyDescent="0.3">
      <c r="A7699" s="1">
        <v>41904</v>
      </c>
      <c r="B7699" s="4">
        <v>0.69559788194444439</v>
      </c>
      <c r="C7699" t="s">
        <v>137</v>
      </c>
      <c r="D7699" t="s">
        <v>55</v>
      </c>
      <c r="O7699" t="s">
        <v>120</v>
      </c>
    </row>
    <row r="7701" spans="1:15" x14ac:dyDescent="0.3">
      <c r="A7701" s="1">
        <v>41904</v>
      </c>
      <c r="B7701" s="4">
        <v>0.69561752314814818</v>
      </c>
      <c r="C7701" t="s">
        <v>137</v>
      </c>
      <c r="D7701" t="s">
        <v>55</v>
      </c>
      <c r="O7701" t="s">
        <v>94</v>
      </c>
    </row>
    <row r="7703" spans="1:15" x14ac:dyDescent="0.3">
      <c r="A7703" s="1">
        <v>41904</v>
      </c>
      <c r="B7703" s="4">
        <v>0.69565342592592583</v>
      </c>
      <c r="C7703" t="s">
        <v>137</v>
      </c>
      <c r="D7703" t="s">
        <v>134</v>
      </c>
      <c r="E7703">
        <v>-1.8</v>
      </c>
      <c r="F7703">
        <v>52.230702999999998</v>
      </c>
      <c r="G7703">
        <v>31.906372000000001</v>
      </c>
    </row>
    <row r="7704" spans="1:15" x14ac:dyDescent="0.3">
      <c r="A7704" s="1">
        <v>41904</v>
      </c>
      <c r="B7704" s="4">
        <v>0.69563258101851855</v>
      </c>
      <c r="C7704" t="s">
        <v>137</v>
      </c>
      <c r="D7704" t="s">
        <v>55</v>
      </c>
      <c r="O7704" t="s">
        <v>120</v>
      </c>
    </row>
    <row r="7706" spans="1:15" x14ac:dyDescent="0.3">
      <c r="A7706" s="1">
        <v>41904</v>
      </c>
      <c r="B7706" s="4">
        <v>0.69565222222222223</v>
      </c>
      <c r="C7706" t="s">
        <v>137</v>
      </c>
      <c r="D7706" t="s">
        <v>55</v>
      </c>
      <c r="O7706" t="s">
        <v>94</v>
      </c>
    </row>
    <row r="7708" spans="1:15" x14ac:dyDescent="0.3">
      <c r="A7708" s="1">
        <v>41904</v>
      </c>
      <c r="B7708" s="4">
        <v>0.69568863425925931</v>
      </c>
      <c r="C7708" t="s">
        <v>137</v>
      </c>
      <c r="D7708" t="s">
        <v>134</v>
      </c>
      <c r="E7708">
        <v>-3.78</v>
      </c>
      <c r="F7708">
        <v>52.232875</v>
      </c>
      <c r="G7708">
        <v>31.906372000000001</v>
      </c>
    </row>
    <row r="7709" spans="1:15" x14ac:dyDescent="0.3">
      <c r="A7709" s="1">
        <v>41904</v>
      </c>
      <c r="B7709" s="4">
        <v>0.69568884259259256</v>
      </c>
      <c r="C7709" t="s">
        <v>137</v>
      </c>
      <c r="D7709" t="s">
        <v>54</v>
      </c>
      <c r="J7709">
        <v>1088.9094239999999</v>
      </c>
      <c r="K7709">
        <v>23.458333</v>
      </c>
      <c r="L7709">
        <v>57.964843999999999</v>
      </c>
      <c r="M7709">
        <v>24.536249999999999</v>
      </c>
    </row>
    <row r="7710" spans="1:15" x14ac:dyDescent="0.3">
      <c r="A7710" s="1">
        <v>41904</v>
      </c>
      <c r="B7710" s="4">
        <v>0.69566730324074078</v>
      </c>
      <c r="C7710" t="s">
        <v>137</v>
      </c>
      <c r="D7710" t="s">
        <v>55</v>
      </c>
      <c r="O7710" t="s">
        <v>120</v>
      </c>
    </row>
    <row r="7712" spans="1:15" x14ac:dyDescent="0.3">
      <c r="A7712" s="1">
        <v>41904</v>
      </c>
      <c r="B7712" s="4">
        <v>0.69568695601851849</v>
      </c>
      <c r="C7712" t="s">
        <v>137</v>
      </c>
      <c r="D7712" t="s">
        <v>55</v>
      </c>
      <c r="O7712" t="s">
        <v>94</v>
      </c>
    </row>
    <row r="7714" spans="1:15" x14ac:dyDescent="0.3">
      <c r="A7714" s="1">
        <v>41904</v>
      </c>
      <c r="B7714" s="4">
        <v>0.69572508101851849</v>
      </c>
      <c r="C7714" t="s">
        <v>137</v>
      </c>
      <c r="D7714" t="s">
        <v>134</v>
      </c>
      <c r="E7714">
        <v>-0.46</v>
      </c>
      <c r="F7714">
        <v>52.234611999999998</v>
      </c>
      <c r="G7714">
        <v>31.894045999999999</v>
      </c>
    </row>
    <row r="7715" spans="1:15" x14ac:dyDescent="0.3">
      <c r="A7715" s="1">
        <v>41904</v>
      </c>
      <c r="B7715" s="4">
        <v>0.69570199074074068</v>
      </c>
      <c r="C7715" t="s">
        <v>137</v>
      </c>
      <c r="D7715" t="s">
        <v>55</v>
      </c>
      <c r="O7715" t="s">
        <v>120</v>
      </c>
    </row>
    <row r="7717" spans="1:15" x14ac:dyDescent="0.3">
      <c r="A7717" s="1">
        <v>41904</v>
      </c>
      <c r="B7717" s="4">
        <v>0.69572164351851862</v>
      </c>
      <c r="C7717" t="s">
        <v>137</v>
      </c>
      <c r="D7717" t="s">
        <v>55</v>
      </c>
      <c r="O7717" t="s">
        <v>94</v>
      </c>
    </row>
    <row r="7719" spans="1:15" x14ac:dyDescent="0.3">
      <c r="A7719" s="1">
        <v>41904</v>
      </c>
      <c r="B7719" s="4">
        <v>0.69576024305555562</v>
      </c>
      <c r="C7719" t="s">
        <v>137</v>
      </c>
      <c r="D7719" t="s">
        <v>134</v>
      </c>
      <c r="E7719">
        <v>0.33</v>
      </c>
      <c r="F7719">
        <v>52.228966</v>
      </c>
      <c r="G7719">
        <v>31.905866</v>
      </c>
    </row>
    <row r="7720" spans="1:15" x14ac:dyDescent="0.3">
      <c r="A7720" s="1">
        <v>41904</v>
      </c>
      <c r="B7720" s="4">
        <v>0.69573680555555562</v>
      </c>
      <c r="C7720" t="s">
        <v>137</v>
      </c>
      <c r="D7720" t="s">
        <v>55</v>
      </c>
      <c r="O7720" t="s">
        <v>120</v>
      </c>
    </row>
    <row r="7722" spans="1:15" x14ac:dyDescent="0.3">
      <c r="A7722" s="1">
        <v>41904</v>
      </c>
      <c r="B7722" s="4">
        <v>0.69575644675925918</v>
      </c>
      <c r="C7722" t="s">
        <v>137</v>
      </c>
      <c r="D7722" t="s">
        <v>55</v>
      </c>
      <c r="O7722" t="s">
        <v>94</v>
      </c>
    </row>
    <row r="7724" spans="1:15" x14ac:dyDescent="0.3">
      <c r="A7724" s="1">
        <v>41904</v>
      </c>
      <c r="B7724" s="4">
        <v>0.69579538194444446</v>
      </c>
      <c r="C7724" t="s">
        <v>137</v>
      </c>
      <c r="D7724" t="s">
        <v>134</v>
      </c>
      <c r="E7724">
        <v>-1.1100000000000001</v>
      </c>
      <c r="F7724">
        <v>52.228532000000001</v>
      </c>
      <c r="G7724">
        <v>31.906879</v>
      </c>
    </row>
    <row r="7725" spans="1:15" x14ac:dyDescent="0.3">
      <c r="A7725" s="1">
        <v>41904</v>
      </c>
      <c r="B7725" s="4">
        <v>0.69577146990740735</v>
      </c>
      <c r="C7725" t="s">
        <v>137</v>
      </c>
      <c r="D7725" t="s">
        <v>55</v>
      </c>
      <c r="O7725" t="s">
        <v>120</v>
      </c>
    </row>
    <row r="7727" spans="1:15" x14ac:dyDescent="0.3">
      <c r="A7727" s="1">
        <v>41904</v>
      </c>
      <c r="B7727" s="4">
        <v>0.69579111111111114</v>
      </c>
      <c r="C7727" t="s">
        <v>137</v>
      </c>
      <c r="D7727" t="s">
        <v>55</v>
      </c>
      <c r="O7727" t="s">
        <v>94</v>
      </c>
    </row>
    <row r="7729" spans="1:15" x14ac:dyDescent="0.3">
      <c r="A7729" s="1">
        <v>41904</v>
      </c>
      <c r="B7729" s="4">
        <v>0.69583053240740744</v>
      </c>
      <c r="C7729" t="s">
        <v>137</v>
      </c>
      <c r="D7729" t="s">
        <v>134</v>
      </c>
      <c r="E7729">
        <v>1.29</v>
      </c>
      <c r="F7729">
        <v>52.223754999999997</v>
      </c>
      <c r="G7729">
        <v>31.907892</v>
      </c>
    </row>
    <row r="7730" spans="1:15" x14ac:dyDescent="0.3">
      <c r="A7730" s="1">
        <v>41904</v>
      </c>
      <c r="B7730" s="4">
        <v>0.69580627314814814</v>
      </c>
      <c r="C7730" t="s">
        <v>137</v>
      </c>
      <c r="D7730" t="s">
        <v>55</v>
      </c>
      <c r="O7730" t="s">
        <v>120</v>
      </c>
    </row>
    <row r="7732" spans="1:15" x14ac:dyDescent="0.3">
      <c r="A7732" s="1">
        <v>41904</v>
      </c>
      <c r="B7732" s="4">
        <v>0.69582591435185182</v>
      </c>
      <c r="C7732" t="s">
        <v>137</v>
      </c>
      <c r="D7732" t="s">
        <v>55</v>
      </c>
      <c r="O7732" t="s">
        <v>94</v>
      </c>
    </row>
    <row r="7734" spans="1:15" x14ac:dyDescent="0.3">
      <c r="A7734" s="1">
        <v>41904</v>
      </c>
      <c r="B7734" s="4">
        <v>0.69586569444444446</v>
      </c>
      <c r="C7734" t="s">
        <v>137</v>
      </c>
      <c r="D7734" t="s">
        <v>134</v>
      </c>
      <c r="E7734">
        <v>1.99</v>
      </c>
      <c r="F7734">
        <v>52.218544000000001</v>
      </c>
      <c r="G7734">
        <v>31.897929999999999</v>
      </c>
    </row>
    <row r="7735" spans="1:15" x14ac:dyDescent="0.3">
      <c r="A7735" s="1">
        <v>41904</v>
      </c>
      <c r="B7735" s="4">
        <v>0.69584096064814815</v>
      </c>
      <c r="C7735" t="s">
        <v>137</v>
      </c>
      <c r="D7735" t="s">
        <v>55</v>
      </c>
      <c r="O7735" t="s">
        <v>120</v>
      </c>
    </row>
    <row r="7737" spans="1:15" x14ac:dyDescent="0.3">
      <c r="A7737" s="1">
        <v>41904</v>
      </c>
      <c r="B7737" s="4">
        <v>0.69586060185185195</v>
      </c>
      <c r="C7737" t="s">
        <v>137</v>
      </c>
      <c r="D7737" t="s">
        <v>55</v>
      </c>
      <c r="O7737" t="s">
        <v>94</v>
      </c>
    </row>
    <row r="7739" spans="1:15" x14ac:dyDescent="0.3">
      <c r="A7739" s="1">
        <v>41904</v>
      </c>
      <c r="B7739" s="4">
        <v>0.69590087962962965</v>
      </c>
      <c r="C7739" t="s">
        <v>137</v>
      </c>
      <c r="D7739" t="s">
        <v>134</v>
      </c>
      <c r="E7739">
        <v>0.03</v>
      </c>
      <c r="F7739">
        <v>52.232005999999998</v>
      </c>
      <c r="G7739">
        <v>31.907215999999998</v>
      </c>
    </row>
    <row r="7740" spans="1:15" x14ac:dyDescent="0.3">
      <c r="A7740" s="1">
        <v>41904</v>
      </c>
      <c r="B7740" s="4">
        <v>0.69587567129629635</v>
      </c>
      <c r="C7740" t="s">
        <v>137</v>
      </c>
      <c r="D7740" t="s">
        <v>55</v>
      </c>
      <c r="O7740" t="s">
        <v>120</v>
      </c>
    </row>
    <row r="7742" spans="1:15" x14ac:dyDescent="0.3">
      <c r="A7742" s="1">
        <v>41904</v>
      </c>
      <c r="B7742" s="4">
        <v>0.69589532407407406</v>
      </c>
      <c r="C7742" t="s">
        <v>137</v>
      </c>
      <c r="D7742" t="s">
        <v>55</v>
      </c>
      <c r="O7742" t="s">
        <v>94</v>
      </c>
    </row>
    <row r="7744" spans="1:15" x14ac:dyDescent="0.3">
      <c r="A7744" s="1">
        <v>41904</v>
      </c>
      <c r="B7744" s="4">
        <v>0.69593600694444435</v>
      </c>
      <c r="C7744" t="s">
        <v>137</v>
      </c>
      <c r="D7744" t="s">
        <v>134</v>
      </c>
      <c r="E7744">
        <v>0.02</v>
      </c>
      <c r="F7744">
        <v>52.230269</v>
      </c>
      <c r="G7744">
        <v>31.909918000000001</v>
      </c>
    </row>
    <row r="7745" spans="1:15" x14ac:dyDescent="0.3">
      <c r="A7745" s="1">
        <v>41904</v>
      </c>
      <c r="B7745" s="4">
        <v>0.69591033564814808</v>
      </c>
      <c r="C7745" t="s">
        <v>137</v>
      </c>
      <c r="D7745" t="s">
        <v>55</v>
      </c>
      <c r="O7745" t="s">
        <v>120</v>
      </c>
    </row>
    <row r="7747" spans="1:15" x14ac:dyDescent="0.3">
      <c r="A7747" s="1">
        <v>41904</v>
      </c>
      <c r="B7747" s="4">
        <v>0.69592997685185187</v>
      </c>
      <c r="C7747" t="s">
        <v>137</v>
      </c>
      <c r="D7747" t="s">
        <v>55</v>
      </c>
      <c r="O7747" t="s">
        <v>94</v>
      </c>
    </row>
    <row r="7749" spans="1:15" x14ac:dyDescent="0.3">
      <c r="A7749" s="1">
        <v>41904</v>
      </c>
      <c r="B7749" s="4">
        <v>0.69597116898148148</v>
      </c>
      <c r="C7749" t="s">
        <v>137</v>
      </c>
      <c r="D7749" t="s">
        <v>134</v>
      </c>
      <c r="E7749">
        <v>0.02</v>
      </c>
      <c r="F7749">
        <v>52.230269</v>
      </c>
      <c r="G7749">
        <v>31.904177000000001</v>
      </c>
    </row>
    <row r="7750" spans="1:15" x14ac:dyDescent="0.3">
      <c r="A7750" s="1">
        <v>41904</v>
      </c>
      <c r="B7750" s="4">
        <v>0.69594513888888887</v>
      </c>
      <c r="C7750" t="s">
        <v>137</v>
      </c>
      <c r="D7750" t="s">
        <v>55</v>
      </c>
      <c r="O7750" t="s">
        <v>120</v>
      </c>
    </row>
    <row r="7752" spans="1:15" x14ac:dyDescent="0.3">
      <c r="A7752" s="1">
        <v>41904</v>
      </c>
      <c r="B7752" s="4">
        <v>0.69596478009259266</v>
      </c>
      <c r="C7752" t="s">
        <v>137</v>
      </c>
      <c r="D7752" t="s">
        <v>55</v>
      </c>
      <c r="O7752" t="s">
        <v>94</v>
      </c>
    </row>
    <row r="7754" spans="1:15" x14ac:dyDescent="0.3">
      <c r="A7754" s="1">
        <v>41904</v>
      </c>
      <c r="B7754" s="4">
        <v>0.69600631944444447</v>
      </c>
      <c r="C7754" t="s">
        <v>137</v>
      </c>
      <c r="D7754" t="s">
        <v>134</v>
      </c>
      <c r="E7754">
        <v>0.03</v>
      </c>
      <c r="F7754">
        <v>52.221150000000002</v>
      </c>
      <c r="G7754">
        <v>31.906203000000001</v>
      </c>
    </row>
    <row r="7755" spans="1:15" x14ac:dyDescent="0.3">
      <c r="A7755" s="1">
        <v>41904</v>
      </c>
      <c r="B7755" s="4">
        <v>0.69597982638888889</v>
      </c>
      <c r="C7755" t="s">
        <v>137</v>
      </c>
      <c r="D7755" t="s">
        <v>55</v>
      </c>
      <c r="O7755" t="s">
        <v>120</v>
      </c>
    </row>
    <row r="7757" spans="1:15" x14ac:dyDescent="0.3">
      <c r="A7757" s="1">
        <v>41904</v>
      </c>
      <c r="B7757" s="4">
        <v>0.69599946759259257</v>
      </c>
      <c r="C7757" t="s">
        <v>137</v>
      </c>
      <c r="D7757" t="s">
        <v>55</v>
      </c>
      <c r="O7757" t="s">
        <v>94</v>
      </c>
    </row>
    <row r="7759" spans="1:15" x14ac:dyDescent="0.3">
      <c r="A7759" s="1">
        <v>41904</v>
      </c>
      <c r="B7759" s="4">
        <v>0.69604145833333331</v>
      </c>
      <c r="C7759" t="s">
        <v>137</v>
      </c>
      <c r="D7759" t="s">
        <v>134</v>
      </c>
      <c r="E7759">
        <v>0.01</v>
      </c>
      <c r="F7759">
        <v>52.229401000000003</v>
      </c>
      <c r="G7759">
        <v>31.908061</v>
      </c>
    </row>
    <row r="7760" spans="1:15" x14ac:dyDescent="0.3">
      <c r="A7760" s="1">
        <v>41904</v>
      </c>
      <c r="B7760" s="4">
        <v>0.6960146064814815</v>
      </c>
      <c r="C7760" t="s">
        <v>137</v>
      </c>
      <c r="D7760" t="s">
        <v>55</v>
      </c>
      <c r="O7760" t="s">
        <v>120</v>
      </c>
    </row>
    <row r="7762" spans="1:15" x14ac:dyDescent="0.3">
      <c r="A7762" s="1">
        <v>41904</v>
      </c>
      <c r="B7762" s="4">
        <v>0.69603424768518518</v>
      </c>
      <c r="C7762" t="s">
        <v>137</v>
      </c>
      <c r="D7762" t="s">
        <v>55</v>
      </c>
      <c r="O7762" t="s">
        <v>94</v>
      </c>
    </row>
    <row r="7764" spans="1:15" x14ac:dyDescent="0.3">
      <c r="A7764" s="1">
        <v>41904</v>
      </c>
      <c r="B7764" s="4">
        <v>0.69607660879629629</v>
      </c>
      <c r="C7764" t="s">
        <v>137</v>
      </c>
      <c r="D7764" t="s">
        <v>134</v>
      </c>
      <c r="E7764">
        <v>0.01</v>
      </c>
      <c r="F7764">
        <v>52.228098000000003</v>
      </c>
      <c r="G7764">
        <v>31.908228999999999</v>
      </c>
    </row>
    <row r="7765" spans="1:15" x14ac:dyDescent="0.3">
      <c r="A7765" s="1">
        <v>41904</v>
      </c>
      <c r="B7765" s="4">
        <v>0.69604929398148141</v>
      </c>
      <c r="C7765" t="s">
        <v>137</v>
      </c>
      <c r="D7765" t="s">
        <v>55</v>
      </c>
      <c r="O7765" t="s">
        <v>120</v>
      </c>
    </row>
    <row r="7767" spans="1:15" x14ac:dyDescent="0.3">
      <c r="A7767" s="1">
        <v>41904</v>
      </c>
      <c r="B7767" s="4">
        <v>0.6960689351851852</v>
      </c>
      <c r="C7767" t="s">
        <v>137</v>
      </c>
      <c r="D7767" t="s">
        <v>55</v>
      </c>
      <c r="O7767" t="s">
        <v>94</v>
      </c>
    </row>
    <row r="7769" spans="1:15" x14ac:dyDescent="0.3">
      <c r="A7769" s="1">
        <v>41904</v>
      </c>
      <c r="B7769" s="4">
        <v>0.69611177083333331</v>
      </c>
      <c r="C7769" t="s">
        <v>137</v>
      </c>
      <c r="D7769" t="s">
        <v>134</v>
      </c>
      <c r="E7769">
        <v>0.02</v>
      </c>
      <c r="F7769">
        <v>52.215505</v>
      </c>
      <c r="G7769">
        <v>31.905697</v>
      </c>
    </row>
    <row r="7770" spans="1:15" x14ac:dyDescent="0.3">
      <c r="A7770" s="1">
        <v>41904</v>
      </c>
      <c r="B7770" s="4">
        <v>0.69608398148148154</v>
      </c>
      <c r="C7770" t="s">
        <v>137</v>
      </c>
      <c r="D7770" t="s">
        <v>55</v>
      </c>
      <c r="O7770" t="s">
        <v>120</v>
      </c>
    </row>
    <row r="7772" spans="1:15" x14ac:dyDescent="0.3">
      <c r="A7772" s="1">
        <v>41904</v>
      </c>
      <c r="B7772" s="4">
        <v>0.69610362268518522</v>
      </c>
      <c r="C7772" t="s">
        <v>137</v>
      </c>
      <c r="D7772" t="s">
        <v>55</v>
      </c>
      <c r="O7772" t="s">
        <v>94</v>
      </c>
    </row>
    <row r="7774" spans="1:15" x14ac:dyDescent="0.3">
      <c r="A7774" s="1">
        <v>41904</v>
      </c>
      <c r="B7774" s="4">
        <v>0.69614689814814812</v>
      </c>
      <c r="C7774" t="s">
        <v>137</v>
      </c>
      <c r="D7774" t="s">
        <v>134</v>
      </c>
      <c r="E7774">
        <v>-0.09</v>
      </c>
      <c r="F7774">
        <v>52.226360999999997</v>
      </c>
      <c r="G7774">
        <v>31.906541000000001</v>
      </c>
    </row>
    <row r="7775" spans="1:15" x14ac:dyDescent="0.3">
      <c r="A7775" s="1">
        <v>41904</v>
      </c>
      <c r="B7775" s="4">
        <v>0.69611875000000001</v>
      </c>
      <c r="C7775" t="s">
        <v>137</v>
      </c>
      <c r="D7775" t="s">
        <v>55</v>
      </c>
      <c r="O7775" t="s">
        <v>120</v>
      </c>
    </row>
    <row r="7777" spans="1:15" x14ac:dyDescent="0.3">
      <c r="A7777" s="1">
        <v>41904</v>
      </c>
      <c r="B7777" s="4">
        <v>0.69613840277777772</v>
      </c>
      <c r="C7777" t="s">
        <v>137</v>
      </c>
      <c r="D7777" t="s">
        <v>55</v>
      </c>
      <c r="O7777" t="s">
        <v>94</v>
      </c>
    </row>
    <row r="7779" spans="1:15" x14ac:dyDescent="0.3">
      <c r="A7779" s="1">
        <v>41904</v>
      </c>
      <c r="B7779" s="4">
        <v>0.69618206018518514</v>
      </c>
      <c r="C7779" t="s">
        <v>137</v>
      </c>
      <c r="D7779" t="s">
        <v>134</v>
      </c>
      <c r="E7779">
        <v>0.15</v>
      </c>
      <c r="F7779">
        <v>52.222017999999998</v>
      </c>
      <c r="G7779">
        <v>31.907048</v>
      </c>
    </row>
    <row r="7780" spans="1:15" x14ac:dyDescent="0.3">
      <c r="A7780" s="1">
        <v>41904</v>
      </c>
      <c r="B7780" s="4">
        <v>0.69615343750000003</v>
      </c>
      <c r="C7780" t="s">
        <v>137</v>
      </c>
      <c r="D7780" t="s">
        <v>55</v>
      </c>
      <c r="O7780" t="s">
        <v>120</v>
      </c>
    </row>
    <row r="7782" spans="1:15" x14ac:dyDescent="0.3">
      <c r="A7782" s="1">
        <v>41904</v>
      </c>
      <c r="B7782" s="4">
        <v>0.69617309027777774</v>
      </c>
      <c r="C7782" t="s">
        <v>137</v>
      </c>
      <c r="D7782" t="s">
        <v>55</v>
      </c>
      <c r="O7782" t="s">
        <v>94</v>
      </c>
    </row>
    <row r="7784" spans="1:15" x14ac:dyDescent="0.3">
      <c r="A7784" s="1">
        <v>41904</v>
      </c>
      <c r="B7784" s="4">
        <v>0.69621722222222227</v>
      </c>
      <c r="C7784" t="s">
        <v>137</v>
      </c>
      <c r="D7784" t="s">
        <v>134</v>
      </c>
      <c r="E7784">
        <v>0.04</v>
      </c>
      <c r="F7784">
        <v>52.227229000000001</v>
      </c>
      <c r="G7784">
        <v>31.907554000000001</v>
      </c>
    </row>
    <row r="7785" spans="1:15" x14ac:dyDescent="0.3">
      <c r="A7785" s="1">
        <v>41904</v>
      </c>
      <c r="B7785" s="4">
        <v>0.69618812499999994</v>
      </c>
      <c r="C7785" t="s">
        <v>137</v>
      </c>
      <c r="D7785" t="s">
        <v>55</v>
      </c>
      <c r="O7785" t="s">
        <v>120</v>
      </c>
    </row>
    <row r="7787" spans="1:15" x14ac:dyDescent="0.3">
      <c r="A7787" s="1">
        <v>41904</v>
      </c>
      <c r="B7787" s="4">
        <v>0.69620777777777787</v>
      </c>
      <c r="C7787" t="s">
        <v>137</v>
      </c>
      <c r="D7787" t="s">
        <v>55</v>
      </c>
      <c r="O7787" t="s">
        <v>94</v>
      </c>
    </row>
    <row r="7789" spans="1:15" x14ac:dyDescent="0.3">
      <c r="A7789" s="1">
        <v>41904</v>
      </c>
      <c r="B7789" s="4">
        <v>0.69625234953703696</v>
      </c>
      <c r="C7789" t="s">
        <v>137</v>
      </c>
      <c r="D7789" t="s">
        <v>134</v>
      </c>
      <c r="E7789">
        <v>0.04</v>
      </c>
      <c r="F7789">
        <v>52.223754999999997</v>
      </c>
      <c r="G7789">
        <v>31.907215999999998</v>
      </c>
    </row>
    <row r="7790" spans="1:15" x14ac:dyDescent="0.3">
      <c r="A7790" s="1">
        <v>41904</v>
      </c>
      <c r="B7790" s="4">
        <v>0.69622290509259255</v>
      </c>
      <c r="C7790" t="s">
        <v>137</v>
      </c>
      <c r="D7790" t="s">
        <v>55</v>
      </c>
      <c r="O7790" t="s">
        <v>120</v>
      </c>
    </row>
    <row r="7792" spans="1:15" x14ac:dyDescent="0.3">
      <c r="A7792" s="1">
        <v>41904</v>
      </c>
      <c r="B7792" s="4">
        <v>0.69624255787037048</v>
      </c>
      <c r="C7792" t="s">
        <v>137</v>
      </c>
      <c r="D7792" t="s">
        <v>55</v>
      </c>
      <c r="O7792" t="s">
        <v>94</v>
      </c>
    </row>
    <row r="7794" spans="1:15" x14ac:dyDescent="0.3">
      <c r="A7794" s="1">
        <v>41904</v>
      </c>
      <c r="B7794" s="4">
        <v>0.69628751157407409</v>
      </c>
      <c r="C7794" t="s">
        <v>137</v>
      </c>
      <c r="D7794" t="s">
        <v>134</v>
      </c>
      <c r="E7794">
        <v>0.02</v>
      </c>
      <c r="F7794">
        <v>52.222017999999998</v>
      </c>
      <c r="G7794">
        <v>31.905866</v>
      </c>
    </row>
    <row r="7795" spans="1:15" x14ac:dyDescent="0.3">
      <c r="A7795" s="1">
        <v>41904</v>
      </c>
      <c r="B7795" s="4">
        <v>0.69625759259259257</v>
      </c>
      <c r="C7795" t="s">
        <v>137</v>
      </c>
      <c r="D7795" t="s">
        <v>55</v>
      </c>
      <c r="O7795" t="s">
        <v>120</v>
      </c>
    </row>
    <row r="7797" spans="1:15" x14ac:dyDescent="0.3">
      <c r="A7797" s="1">
        <v>41904</v>
      </c>
      <c r="B7797" s="4">
        <v>0.69627724537037039</v>
      </c>
      <c r="C7797" t="s">
        <v>137</v>
      </c>
      <c r="D7797" t="s">
        <v>55</v>
      </c>
      <c r="O7797" t="s">
        <v>94</v>
      </c>
    </row>
    <row r="7799" spans="1:15" x14ac:dyDescent="0.3">
      <c r="A7799" s="1">
        <v>41904</v>
      </c>
      <c r="B7799" s="4">
        <v>0.69632266203703708</v>
      </c>
      <c r="C7799" t="s">
        <v>137</v>
      </c>
      <c r="D7799" t="s">
        <v>134</v>
      </c>
      <c r="E7799">
        <v>0.02</v>
      </c>
      <c r="F7799">
        <v>52.229835000000001</v>
      </c>
      <c r="G7799">
        <v>31.90671</v>
      </c>
    </row>
    <row r="7800" spans="1:15" x14ac:dyDescent="0.3">
      <c r="A7800" s="1">
        <v>41904</v>
      </c>
      <c r="B7800" s="4">
        <v>0.6962922800925927</v>
      </c>
      <c r="C7800" t="s">
        <v>137</v>
      </c>
      <c r="D7800" t="s">
        <v>55</v>
      </c>
      <c r="O7800" t="s">
        <v>120</v>
      </c>
    </row>
    <row r="7802" spans="1:15" x14ac:dyDescent="0.3">
      <c r="A7802" s="1">
        <v>41904</v>
      </c>
      <c r="B7802" s="4">
        <v>0.69631192129629627</v>
      </c>
      <c r="C7802" t="s">
        <v>137</v>
      </c>
      <c r="D7802" t="s">
        <v>55</v>
      </c>
      <c r="O7802" t="s">
        <v>94</v>
      </c>
    </row>
    <row r="7804" spans="1:15" x14ac:dyDescent="0.3">
      <c r="A7804" s="1">
        <v>41904</v>
      </c>
      <c r="B7804" s="4">
        <v>0.69635782407407409</v>
      </c>
      <c r="C7804" t="s">
        <v>137</v>
      </c>
      <c r="D7804" t="s">
        <v>134</v>
      </c>
      <c r="E7804">
        <v>0.04</v>
      </c>
      <c r="F7804">
        <v>52.223320999999999</v>
      </c>
      <c r="G7804">
        <v>31.906033999999998</v>
      </c>
    </row>
    <row r="7805" spans="1:15" x14ac:dyDescent="0.3">
      <c r="A7805" s="1">
        <v>41904</v>
      </c>
      <c r="B7805" s="4">
        <v>0.69632708333333326</v>
      </c>
      <c r="C7805" t="s">
        <v>137</v>
      </c>
      <c r="D7805" t="s">
        <v>55</v>
      </c>
      <c r="O7805" t="s">
        <v>120</v>
      </c>
    </row>
    <row r="7807" spans="1:15" x14ac:dyDescent="0.3">
      <c r="A7807" s="1">
        <v>41904</v>
      </c>
      <c r="B7807" s="4">
        <v>0.6963467361111112</v>
      </c>
      <c r="C7807" t="s">
        <v>137</v>
      </c>
      <c r="D7807" t="s">
        <v>55</v>
      </c>
      <c r="O7807" t="s">
        <v>94</v>
      </c>
    </row>
    <row r="7809" spans="1:15" x14ac:dyDescent="0.3">
      <c r="A7809" s="1">
        <v>41904</v>
      </c>
      <c r="B7809" s="4">
        <v>0.69635819444444447</v>
      </c>
      <c r="C7809" t="s">
        <v>137</v>
      </c>
      <c r="D7809" t="s">
        <v>54</v>
      </c>
      <c r="J7809">
        <v>1089.080078</v>
      </c>
      <c r="K7809">
        <v>23.258333</v>
      </c>
      <c r="L7809">
        <v>57.964843999999999</v>
      </c>
      <c r="M7809">
        <v>24.536249999999999</v>
      </c>
    </row>
    <row r="7810" spans="1:15" x14ac:dyDescent="0.3">
      <c r="A7810" s="1">
        <v>41904</v>
      </c>
      <c r="B7810" s="4">
        <v>0.69639416666666676</v>
      </c>
      <c r="C7810" t="s">
        <v>137</v>
      </c>
      <c r="D7810" t="s">
        <v>134</v>
      </c>
      <c r="E7810">
        <v>0.03</v>
      </c>
      <c r="F7810">
        <v>52.236348999999997</v>
      </c>
      <c r="G7810">
        <v>31.907385000000001</v>
      </c>
    </row>
    <row r="7811" spans="1:15" x14ac:dyDescent="0.3">
      <c r="A7811" s="1">
        <v>41904</v>
      </c>
      <c r="B7811" s="4">
        <v>0.69636283564814816</v>
      </c>
      <c r="C7811" t="s">
        <v>137</v>
      </c>
      <c r="D7811" t="s">
        <v>55</v>
      </c>
      <c r="O7811" t="s">
        <v>120</v>
      </c>
    </row>
    <row r="7813" spans="1:15" x14ac:dyDescent="0.3">
      <c r="A7813" s="1">
        <v>41904</v>
      </c>
      <c r="B7813" s="4">
        <v>0.69638142361111111</v>
      </c>
      <c r="C7813" t="s">
        <v>137</v>
      </c>
      <c r="D7813" t="s">
        <v>55</v>
      </c>
      <c r="O7813" t="s">
        <v>94</v>
      </c>
    </row>
    <row r="7815" spans="1:15" x14ac:dyDescent="0.3">
      <c r="A7815" s="1">
        <v>41904</v>
      </c>
      <c r="B7815" s="4">
        <v>0.69642929398148146</v>
      </c>
      <c r="C7815" t="s">
        <v>137</v>
      </c>
      <c r="D7815" t="s">
        <v>134</v>
      </c>
      <c r="E7815">
        <v>0.03</v>
      </c>
      <c r="F7815">
        <v>52.225492000000003</v>
      </c>
      <c r="G7815">
        <v>31.905528</v>
      </c>
    </row>
    <row r="7816" spans="1:15" x14ac:dyDescent="0.3">
      <c r="A7816" s="1">
        <v>41904</v>
      </c>
      <c r="B7816" s="4">
        <v>0.69639643518518524</v>
      </c>
      <c r="C7816" t="s">
        <v>137</v>
      </c>
      <c r="D7816" t="s">
        <v>55</v>
      </c>
      <c r="O7816" t="s">
        <v>120</v>
      </c>
    </row>
    <row r="7818" spans="1:15" x14ac:dyDescent="0.3">
      <c r="A7818" s="1">
        <v>41904</v>
      </c>
      <c r="B7818" s="4">
        <v>0.69641620370370372</v>
      </c>
      <c r="C7818" t="s">
        <v>137</v>
      </c>
      <c r="D7818" t="s">
        <v>55</v>
      </c>
      <c r="O7818" t="s">
        <v>94</v>
      </c>
    </row>
    <row r="7820" spans="1:15" x14ac:dyDescent="0.3">
      <c r="A7820" s="1">
        <v>41904</v>
      </c>
      <c r="B7820" s="4">
        <v>0.69646445601851859</v>
      </c>
      <c r="C7820" t="s">
        <v>137</v>
      </c>
      <c r="D7820" t="s">
        <v>134</v>
      </c>
      <c r="E7820">
        <v>0.01</v>
      </c>
      <c r="F7820">
        <v>52.222017999999998</v>
      </c>
      <c r="G7820">
        <v>31.904852999999999</v>
      </c>
    </row>
    <row r="7821" spans="1:15" x14ac:dyDescent="0.3">
      <c r="A7821" s="1">
        <v>41904</v>
      </c>
      <c r="B7821" s="4">
        <v>0.69643123842592602</v>
      </c>
      <c r="C7821" t="s">
        <v>137</v>
      </c>
      <c r="D7821" t="s">
        <v>55</v>
      </c>
      <c r="O7821" t="s">
        <v>120</v>
      </c>
    </row>
    <row r="7823" spans="1:15" x14ac:dyDescent="0.3">
      <c r="A7823" s="1">
        <v>41904</v>
      </c>
      <c r="B7823" s="4">
        <v>0.69645089120370374</v>
      </c>
      <c r="C7823" t="s">
        <v>137</v>
      </c>
      <c r="D7823" t="s">
        <v>55</v>
      </c>
      <c r="O7823" t="s">
        <v>94</v>
      </c>
    </row>
    <row r="7825" spans="1:15" x14ac:dyDescent="0.3">
      <c r="A7825" s="1">
        <v>41904</v>
      </c>
      <c r="B7825" s="4">
        <v>0.69649960648148157</v>
      </c>
      <c r="C7825" t="s">
        <v>137</v>
      </c>
      <c r="D7825" t="s">
        <v>134</v>
      </c>
      <c r="E7825">
        <v>-0.12</v>
      </c>
      <c r="F7825">
        <v>52.225926999999999</v>
      </c>
      <c r="G7825">
        <v>31.906541000000001</v>
      </c>
    </row>
    <row r="7826" spans="1:15" x14ac:dyDescent="0.3">
      <c r="A7826" s="1">
        <v>41904</v>
      </c>
      <c r="B7826" s="4">
        <v>0.69646593750000008</v>
      </c>
      <c r="C7826" t="s">
        <v>137</v>
      </c>
      <c r="D7826" t="s">
        <v>55</v>
      </c>
      <c r="O7826" t="s">
        <v>120</v>
      </c>
    </row>
    <row r="7828" spans="1:15" x14ac:dyDescent="0.3">
      <c r="A7828" s="1">
        <v>41904</v>
      </c>
      <c r="B7828" s="4">
        <v>0.69648557870370364</v>
      </c>
      <c r="C7828" t="s">
        <v>137</v>
      </c>
      <c r="D7828" t="s">
        <v>55</v>
      </c>
      <c r="O7828" t="s">
        <v>94</v>
      </c>
    </row>
    <row r="7830" spans="1:15" x14ac:dyDescent="0.3">
      <c r="A7830" s="1">
        <v>41904</v>
      </c>
      <c r="B7830" s="4">
        <v>0.69653473379629627</v>
      </c>
      <c r="C7830" t="s">
        <v>137</v>
      </c>
      <c r="D7830" t="s">
        <v>134</v>
      </c>
      <c r="E7830">
        <v>0.02</v>
      </c>
      <c r="F7830">
        <v>52.231572</v>
      </c>
      <c r="G7830">
        <v>31.905528</v>
      </c>
    </row>
    <row r="7831" spans="1:15" x14ac:dyDescent="0.3">
      <c r="A7831" s="1">
        <v>41904</v>
      </c>
      <c r="B7831" s="4">
        <v>0.69650070601851855</v>
      </c>
      <c r="C7831" t="s">
        <v>137</v>
      </c>
      <c r="D7831" t="s">
        <v>55</v>
      </c>
      <c r="O7831" t="s">
        <v>120</v>
      </c>
    </row>
    <row r="7833" spans="1:15" x14ac:dyDescent="0.3">
      <c r="A7833" s="1">
        <v>41904</v>
      </c>
      <c r="B7833" s="4">
        <v>0.69652034722222222</v>
      </c>
      <c r="C7833" t="s">
        <v>137</v>
      </c>
      <c r="D7833" t="s">
        <v>55</v>
      </c>
      <c r="O7833" t="s">
        <v>94</v>
      </c>
    </row>
    <row r="7835" spans="1:15" x14ac:dyDescent="0.3">
      <c r="A7835" s="1">
        <v>41904</v>
      </c>
      <c r="B7835" s="4">
        <v>0.6965700231481482</v>
      </c>
      <c r="C7835" t="s">
        <v>153</v>
      </c>
      <c r="D7835" t="s">
        <v>134</v>
      </c>
      <c r="E7835">
        <v>0.02</v>
      </c>
      <c r="F7835">
        <v>52.235914000000001</v>
      </c>
      <c r="G7835">
        <v>31.905021000000001</v>
      </c>
    </row>
    <row r="7836" spans="1:15" x14ac:dyDescent="0.3">
      <c r="A7836" s="1">
        <v>41904</v>
      </c>
      <c r="B7836" s="4">
        <v>0.69653543981481481</v>
      </c>
      <c r="C7836" t="s">
        <v>137</v>
      </c>
      <c r="D7836" t="s">
        <v>55</v>
      </c>
      <c r="O7836" t="s">
        <v>120</v>
      </c>
    </row>
    <row r="7838" spans="1:15" x14ac:dyDescent="0.3">
      <c r="A7838" s="1">
        <v>41904</v>
      </c>
      <c r="B7838" s="4">
        <v>0.69655508101851848</v>
      </c>
      <c r="C7838" t="s">
        <v>137</v>
      </c>
      <c r="D7838" t="s">
        <v>55</v>
      </c>
      <c r="O7838" t="s">
        <v>94</v>
      </c>
    </row>
    <row r="7840" spans="1:15" x14ac:dyDescent="0.3">
      <c r="A7840" s="1">
        <v>41904</v>
      </c>
      <c r="B7840" s="4">
        <v>0.69657020833333327</v>
      </c>
      <c r="C7840" t="s">
        <v>153</v>
      </c>
      <c r="D7840" t="s">
        <v>55</v>
      </c>
      <c r="O7840" t="s">
        <v>120</v>
      </c>
    </row>
    <row r="7842" spans="1:15" x14ac:dyDescent="0.3">
      <c r="A7842" s="1">
        <v>41904</v>
      </c>
      <c r="B7842" s="4">
        <v>0.69660582175925922</v>
      </c>
      <c r="C7842" t="s">
        <v>153</v>
      </c>
      <c r="D7842" t="s">
        <v>154</v>
      </c>
      <c r="E7842">
        <v>0.05</v>
      </c>
      <c r="F7842">
        <v>52.225492000000003</v>
      </c>
      <c r="G7842">
        <v>31.904852999999999</v>
      </c>
    </row>
    <row r="7843" spans="1:15" x14ac:dyDescent="0.3">
      <c r="A7843" s="1">
        <v>41904</v>
      </c>
      <c r="B7843" s="4">
        <v>0.69658974537037033</v>
      </c>
      <c r="C7843" t="s">
        <v>153</v>
      </c>
      <c r="D7843" t="s">
        <v>55</v>
      </c>
      <c r="O7843" t="s">
        <v>94</v>
      </c>
    </row>
    <row r="7845" spans="1:15" x14ac:dyDescent="0.3">
      <c r="A7845" s="1">
        <v>41904</v>
      </c>
      <c r="B7845" s="4">
        <v>0.69660480324074081</v>
      </c>
      <c r="C7845" t="s">
        <v>153</v>
      </c>
      <c r="D7845" t="s">
        <v>55</v>
      </c>
      <c r="O7845" t="s">
        <v>120</v>
      </c>
    </row>
    <row r="7847" spans="1:15" x14ac:dyDescent="0.3">
      <c r="A7847" s="1">
        <v>41904</v>
      </c>
      <c r="B7847" s="4">
        <v>0.69664099537037039</v>
      </c>
      <c r="C7847" t="s">
        <v>153</v>
      </c>
      <c r="D7847" t="s">
        <v>154</v>
      </c>
      <c r="E7847">
        <v>0.01</v>
      </c>
      <c r="F7847">
        <v>52.233742999999997</v>
      </c>
      <c r="G7847">
        <v>31.600591999999999</v>
      </c>
    </row>
    <row r="7848" spans="1:15" x14ac:dyDescent="0.3">
      <c r="A7848" s="1">
        <v>41904</v>
      </c>
      <c r="B7848" s="4">
        <v>0.6966244791666667</v>
      </c>
      <c r="C7848" t="s">
        <v>153</v>
      </c>
      <c r="D7848" t="s">
        <v>55</v>
      </c>
      <c r="O7848" t="s">
        <v>94</v>
      </c>
    </row>
    <row r="7850" spans="1:15" x14ac:dyDescent="0.3">
      <c r="A7850" s="1">
        <v>41904</v>
      </c>
      <c r="B7850" s="4">
        <v>0.69663953703703696</v>
      </c>
      <c r="C7850" t="s">
        <v>153</v>
      </c>
      <c r="D7850" t="s">
        <v>55</v>
      </c>
      <c r="O7850" t="s">
        <v>120</v>
      </c>
    </row>
    <row r="7852" spans="1:15" x14ac:dyDescent="0.3">
      <c r="A7852" s="1">
        <v>41904</v>
      </c>
      <c r="B7852" s="4">
        <v>0.6966761226851852</v>
      </c>
      <c r="C7852" t="s">
        <v>153</v>
      </c>
      <c r="D7852" t="s">
        <v>154</v>
      </c>
      <c r="E7852">
        <v>0.02</v>
      </c>
      <c r="F7852">
        <v>51.884171000000002</v>
      </c>
      <c r="G7852">
        <v>31.812662</v>
      </c>
    </row>
    <row r="7853" spans="1:15" x14ac:dyDescent="0.3">
      <c r="A7853" s="1">
        <v>41904</v>
      </c>
      <c r="B7853" s="4">
        <v>0.69665914351851843</v>
      </c>
      <c r="C7853" t="s">
        <v>153</v>
      </c>
      <c r="D7853" t="s">
        <v>55</v>
      </c>
      <c r="O7853" t="s">
        <v>94</v>
      </c>
    </row>
    <row r="7855" spans="1:15" x14ac:dyDescent="0.3">
      <c r="A7855" s="1">
        <v>41904</v>
      </c>
      <c r="B7855" s="4">
        <v>0.69667432870370372</v>
      </c>
      <c r="C7855" t="s">
        <v>153</v>
      </c>
      <c r="D7855" t="s">
        <v>55</v>
      </c>
      <c r="O7855" t="s">
        <v>120</v>
      </c>
    </row>
    <row r="7857" spans="1:15" x14ac:dyDescent="0.3">
      <c r="A7857" s="1">
        <v>41904</v>
      </c>
      <c r="B7857" s="4">
        <v>0.69671128472222221</v>
      </c>
      <c r="C7857" t="s">
        <v>153</v>
      </c>
      <c r="D7857" t="s">
        <v>154</v>
      </c>
      <c r="E7857">
        <v>0.02</v>
      </c>
      <c r="F7857">
        <v>51.450789</v>
      </c>
      <c r="G7857">
        <v>31.749852000000001</v>
      </c>
    </row>
    <row r="7858" spans="1:15" x14ac:dyDescent="0.3">
      <c r="A7858" s="1">
        <v>41904</v>
      </c>
      <c r="B7858" s="4">
        <v>0.69669395833333336</v>
      </c>
      <c r="C7858" t="s">
        <v>153</v>
      </c>
      <c r="D7858" t="s">
        <v>55</v>
      </c>
      <c r="O7858" t="s">
        <v>94</v>
      </c>
    </row>
    <row r="7860" spans="1:15" x14ac:dyDescent="0.3">
      <c r="A7860" s="1">
        <v>41904</v>
      </c>
      <c r="B7860" s="4">
        <v>0.69670901620370362</v>
      </c>
      <c r="C7860" t="s">
        <v>153</v>
      </c>
      <c r="D7860" t="s">
        <v>55</v>
      </c>
      <c r="O7860" t="s">
        <v>120</v>
      </c>
    </row>
    <row r="7862" spans="1:15" x14ac:dyDescent="0.3">
      <c r="A7862" s="1">
        <v>41904</v>
      </c>
      <c r="B7862" s="4">
        <v>0.6967464351851852</v>
      </c>
      <c r="C7862" t="s">
        <v>153</v>
      </c>
      <c r="D7862" t="s">
        <v>154</v>
      </c>
      <c r="E7862">
        <v>0.06</v>
      </c>
      <c r="F7862">
        <v>51.053015000000002</v>
      </c>
      <c r="G7862">
        <v>31.805064000000002</v>
      </c>
    </row>
    <row r="7863" spans="1:15" x14ac:dyDescent="0.3">
      <c r="A7863" s="1">
        <v>41904</v>
      </c>
      <c r="B7863" s="4">
        <v>0.69672864583333327</v>
      </c>
      <c r="C7863" t="s">
        <v>153</v>
      </c>
      <c r="D7863" t="s">
        <v>55</v>
      </c>
      <c r="O7863" t="s">
        <v>94</v>
      </c>
    </row>
    <row r="7865" spans="1:15" x14ac:dyDescent="0.3">
      <c r="A7865" s="1">
        <v>41904</v>
      </c>
      <c r="B7865" s="4">
        <v>0.69674370370370375</v>
      </c>
      <c r="C7865" t="s">
        <v>153</v>
      </c>
      <c r="D7865" t="s">
        <v>55</v>
      </c>
      <c r="O7865" t="s">
        <v>120</v>
      </c>
    </row>
    <row r="7867" spans="1:15" x14ac:dyDescent="0.3">
      <c r="A7867" s="1">
        <v>41904</v>
      </c>
      <c r="B7867" s="4">
        <v>0.69678157407407415</v>
      </c>
      <c r="C7867" t="s">
        <v>153</v>
      </c>
      <c r="D7867" t="s">
        <v>154</v>
      </c>
      <c r="E7867">
        <v>0.08</v>
      </c>
      <c r="F7867">
        <v>50.631791999999997</v>
      </c>
      <c r="G7867">
        <v>31.809961000000001</v>
      </c>
    </row>
    <row r="7868" spans="1:15" x14ac:dyDescent="0.3">
      <c r="A7868" s="1">
        <v>41904</v>
      </c>
      <c r="B7868" s="4">
        <v>0.69676342592592588</v>
      </c>
      <c r="C7868" t="s">
        <v>153</v>
      </c>
      <c r="D7868" t="s">
        <v>55</v>
      </c>
      <c r="O7868" t="s">
        <v>94</v>
      </c>
    </row>
    <row r="7870" spans="1:15" x14ac:dyDescent="0.3">
      <c r="A7870" s="1">
        <v>41904</v>
      </c>
      <c r="B7870" s="4">
        <v>0.69677848379629637</v>
      </c>
      <c r="C7870" t="s">
        <v>153</v>
      </c>
      <c r="D7870" t="s">
        <v>55</v>
      </c>
      <c r="O7870" t="s">
        <v>120</v>
      </c>
    </row>
    <row r="7872" spans="1:15" x14ac:dyDescent="0.3">
      <c r="A7872" s="1">
        <v>41904</v>
      </c>
      <c r="B7872" s="4">
        <v>0.69681677083333327</v>
      </c>
      <c r="C7872" t="s">
        <v>155</v>
      </c>
      <c r="D7872" t="s">
        <v>134</v>
      </c>
      <c r="E7872">
        <v>7.0000000000000007E-2</v>
      </c>
      <c r="F7872">
        <v>50.222293000000001</v>
      </c>
      <c r="G7872">
        <v>31.773320999999999</v>
      </c>
    </row>
    <row r="7873" spans="1:15" x14ac:dyDescent="0.3">
      <c r="A7873" s="1">
        <v>41904</v>
      </c>
      <c r="B7873" s="4">
        <v>0.6967981134259259</v>
      </c>
      <c r="C7873" t="s">
        <v>153</v>
      </c>
      <c r="D7873" t="s">
        <v>55</v>
      </c>
      <c r="O7873" t="s">
        <v>94</v>
      </c>
    </row>
    <row r="7875" spans="1:15" x14ac:dyDescent="0.3">
      <c r="A7875" s="1">
        <v>41904</v>
      </c>
      <c r="B7875" s="4">
        <v>0.69681317129629627</v>
      </c>
      <c r="C7875" t="s">
        <v>153</v>
      </c>
      <c r="D7875" t="s">
        <v>55</v>
      </c>
      <c r="O7875" t="s">
        <v>120</v>
      </c>
    </row>
    <row r="7877" spans="1:15" x14ac:dyDescent="0.3">
      <c r="A7877" s="1">
        <v>41904</v>
      </c>
      <c r="B7877" s="4">
        <v>0.69685199074074067</v>
      </c>
      <c r="C7877" t="s">
        <v>155</v>
      </c>
      <c r="D7877" t="s">
        <v>154</v>
      </c>
      <c r="E7877">
        <v>0.11</v>
      </c>
      <c r="F7877">
        <v>49.811492000000001</v>
      </c>
      <c r="G7877">
        <v>31.897086000000002</v>
      </c>
    </row>
    <row r="7878" spans="1:15" x14ac:dyDescent="0.3">
      <c r="A7878" s="1">
        <v>41904</v>
      </c>
      <c r="B7878" s="4">
        <v>0.69683284722222227</v>
      </c>
      <c r="C7878" t="s">
        <v>155</v>
      </c>
      <c r="D7878" t="s">
        <v>55</v>
      </c>
      <c r="O7878" t="s">
        <v>94</v>
      </c>
    </row>
    <row r="7880" spans="1:15" x14ac:dyDescent="0.3">
      <c r="A7880" s="1">
        <v>41904</v>
      </c>
      <c r="B7880" s="4">
        <v>0.69684790509259253</v>
      </c>
      <c r="C7880" t="s">
        <v>155</v>
      </c>
      <c r="D7880" t="s">
        <v>55</v>
      </c>
      <c r="O7880" t="s">
        <v>120</v>
      </c>
    </row>
    <row r="7882" spans="1:15" x14ac:dyDescent="0.3">
      <c r="A7882" s="1">
        <v>41904</v>
      </c>
      <c r="B7882" s="4">
        <v>0.69688712962962962</v>
      </c>
      <c r="C7882" t="s">
        <v>155</v>
      </c>
      <c r="D7882" t="s">
        <v>154</v>
      </c>
      <c r="E7882">
        <v>0.13</v>
      </c>
      <c r="F7882">
        <v>49.818005999999997</v>
      </c>
      <c r="G7882">
        <v>31.819585</v>
      </c>
    </row>
    <row r="7883" spans="1:15" x14ac:dyDescent="0.3">
      <c r="A7883" s="1">
        <v>41904</v>
      </c>
      <c r="B7883" s="4">
        <v>0.6968675694444445</v>
      </c>
      <c r="C7883" t="s">
        <v>155</v>
      </c>
      <c r="D7883" t="s">
        <v>55</v>
      </c>
      <c r="O7883" t="s">
        <v>94</v>
      </c>
    </row>
    <row r="7885" spans="1:15" x14ac:dyDescent="0.3">
      <c r="A7885" s="1">
        <v>41904</v>
      </c>
      <c r="B7885" s="4">
        <v>0.69688262731481476</v>
      </c>
      <c r="C7885" t="s">
        <v>155</v>
      </c>
      <c r="D7885" t="s">
        <v>55</v>
      </c>
      <c r="O7885" t="s">
        <v>120</v>
      </c>
    </row>
    <row r="7887" spans="1:15" x14ac:dyDescent="0.3">
      <c r="A7887" s="1">
        <v>41904</v>
      </c>
      <c r="B7887" s="4">
        <v>0.69692229166666664</v>
      </c>
      <c r="C7887" t="s">
        <v>155</v>
      </c>
      <c r="D7887" t="s">
        <v>154</v>
      </c>
      <c r="E7887">
        <v>-6.52</v>
      </c>
      <c r="F7887">
        <v>49.709443</v>
      </c>
      <c r="G7887">
        <v>31.892527000000001</v>
      </c>
    </row>
    <row r="7888" spans="1:15" x14ac:dyDescent="0.3">
      <c r="A7888" s="1">
        <v>41904</v>
      </c>
      <c r="B7888" s="4">
        <v>0.69690225694444441</v>
      </c>
      <c r="C7888" t="s">
        <v>155</v>
      </c>
      <c r="D7888" t="s">
        <v>55</v>
      </c>
      <c r="O7888" t="s">
        <v>94</v>
      </c>
    </row>
    <row r="7890" spans="1:15" x14ac:dyDescent="0.3">
      <c r="A7890" s="1">
        <v>41904</v>
      </c>
      <c r="B7890" s="4">
        <v>0.69691731481481478</v>
      </c>
      <c r="C7890" t="s">
        <v>155</v>
      </c>
      <c r="D7890" t="s">
        <v>55</v>
      </c>
      <c r="O7890" t="s">
        <v>120</v>
      </c>
    </row>
    <row r="7892" spans="1:15" x14ac:dyDescent="0.3">
      <c r="A7892" s="1">
        <v>41904</v>
      </c>
      <c r="B7892" s="4">
        <v>0.69695745370370377</v>
      </c>
      <c r="C7892" t="s">
        <v>155</v>
      </c>
      <c r="D7892" t="s">
        <v>154</v>
      </c>
      <c r="E7892">
        <v>0.1</v>
      </c>
      <c r="F7892">
        <v>49.602182999999997</v>
      </c>
      <c r="G7892">
        <v>31.871928</v>
      </c>
    </row>
    <row r="7893" spans="1:15" x14ac:dyDescent="0.3">
      <c r="A7893" s="1">
        <v>41904</v>
      </c>
      <c r="B7893" s="4">
        <v>0.69693694444444443</v>
      </c>
      <c r="C7893" t="s">
        <v>155</v>
      </c>
      <c r="D7893" t="s">
        <v>55</v>
      </c>
      <c r="O7893" t="s">
        <v>94</v>
      </c>
    </row>
    <row r="7895" spans="1:15" x14ac:dyDescent="0.3">
      <c r="A7895" s="1">
        <v>41904</v>
      </c>
      <c r="B7895" s="4">
        <v>0.69695200231481491</v>
      </c>
      <c r="C7895" t="s">
        <v>155</v>
      </c>
      <c r="D7895" t="s">
        <v>55</v>
      </c>
      <c r="O7895" t="s">
        <v>120</v>
      </c>
    </row>
    <row r="7897" spans="1:15" x14ac:dyDescent="0.3">
      <c r="A7897" s="1">
        <v>41904</v>
      </c>
      <c r="B7897" s="4">
        <v>0.69699258101851846</v>
      </c>
      <c r="C7897" t="s">
        <v>155</v>
      </c>
      <c r="D7897" t="s">
        <v>154</v>
      </c>
      <c r="E7897">
        <v>0.1</v>
      </c>
      <c r="F7897">
        <v>49.498396999999997</v>
      </c>
      <c r="G7897">
        <v>31.883747</v>
      </c>
    </row>
    <row r="7898" spans="1:15" x14ac:dyDescent="0.3">
      <c r="A7898" s="1">
        <v>41904</v>
      </c>
      <c r="B7898" s="4">
        <v>0.69697172453703704</v>
      </c>
      <c r="C7898" t="s">
        <v>155</v>
      </c>
      <c r="D7898" t="s">
        <v>55</v>
      </c>
      <c r="O7898" t="s">
        <v>94</v>
      </c>
    </row>
    <row r="7900" spans="1:15" x14ac:dyDescent="0.3">
      <c r="A7900" s="1">
        <v>41904</v>
      </c>
      <c r="B7900" s="4">
        <v>0.6969867824074073</v>
      </c>
      <c r="C7900" t="s">
        <v>155</v>
      </c>
      <c r="D7900" t="s">
        <v>55</v>
      </c>
      <c r="O7900" t="s">
        <v>120</v>
      </c>
    </row>
    <row r="7902" spans="1:15" x14ac:dyDescent="0.3">
      <c r="A7902" s="1">
        <v>41904</v>
      </c>
      <c r="B7902" s="4">
        <v>0.69702774305555559</v>
      </c>
      <c r="C7902" t="s">
        <v>155</v>
      </c>
      <c r="D7902" t="s">
        <v>154</v>
      </c>
      <c r="E7902">
        <v>0.12</v>
      </c>
      <c r="F7902">
        <v>49.392006000000002</v>
      </c>
      <c r="G7902">
        <v>31.885097999999999</v>
      </c>
    </row>
    <row r="7903" spans="1:15" x14ac:dyDescent="0.3">
      <c r="A7903" s="1">
        <v>41904</v>
      </c>
      <c r="B7903" s="4">
        <v>0.69700641203703706</v>
      </c>
      <c r="C7903" t="s">
        <v>155</v>
      </c>
      <c r="D7903" t="s">
        <v>55</v>
      </c>
      <c r="O7903" t="s">
        <v>94</v>
      </c>
    </row>
    <row r="7905" spans="1:15" x14ac:dyDescent="0.3">
      <c r="A7905" s="1">
        <v>41904</v>
      </c>
      <c r="B7905" s="4">
        <v>0.69702146990740743</v>
      </c>
      <c r="C7905" t="s">
        <v>155</v>
      </c>
      <c r="D7905" t="s">
        <v>55</v>
      </c>
      <c r="O7905" t="s">
        <v>120</v>
      </c>
    </row>
    <row r="7907" spans="1:15" x14ac:dyDescent="0.3">
      <c r="A7907" s="1">
        <v>41904</v>
      </c>
      <c r="B7907" s="4">
        <v>0.69706289351851858</v>
      </c>
      <c r="C7907" t="s">
        <v>155</v>
      </c>
      <c r="D7907" t="s">
        <v>154</v>
      </c>
      <c r="E7907">
        <v>0.13</v>
      </c>
      <c r="F7907">
        <v>49.293430999999998</v>
      </c>
      <c r="G7907">
        <v>31.880876000000001</v>
      </c>
    </row>
    <row r="7908" spans="1:15" x14ac:dyDescent="0.3">
      <c r="A7908" s="1">
        <v>41904</v>
      </c>
      <c r="B7908" s="4">
        <v>0.69704109953703697</v>
      </c>
      <c r="C7908" t="s">
        <v>155</v>
      </c>
      <c r="D7908" t="s">
        <v>55</v>
      </c>
      <c r="O7908" t="s">
        <v>94</v>
      </c>
    </row>
    <row r="7910" spans="1:15" x14ac:dyDescent="0.3">
      <c r="A7910" s="1">
        <v>41904</v>
      </c>
      <c r="B7910" s="4">
        <v>0.69706306712962973</v>
      </c>
      <c r="C7910" t="s">
        <v>155</v>
      </c>
      <c r="D7910" t="s">
        <v>54</v>
      </c>
      <c r="J7910">
        <v>1096.8134769999999</v>
      </c>
      <c r="K7910">
        <v>23.341667000000001</v>
      </c>
      <c r="L7910">
        <v>57.964843999999999</v>
      </c>
      <c r="M7910">
        <v>24.536249999999999</v>
      </c>
    </row>
    <row r="7911" spans="1:15" x14ac:dyDescent="0.3">
      <c r="A7911" s="1">
        <v>41904</v>
      </c>
      <c r="B7911" s="4">
        <v>0.69705615740740745</v>
      </c>
      <c r="C7911" t="s">
        <v>155</v>
      </c>
      <c r="D7911" t="s">
        <v>55</v>
      </c>
      <c r="O7911" t="s">
        <v>120</v>
      </c>
    </row>
    <row r="7913" spans="1:15" x14ac:dyDescent="0.3">
      <c r="A7913" s="1">
        <v>41904</v>
      </c>
      <c r="B7913" s="4">
        <v>0.69709923611111113</v>
      </c>
      <c r="C7913" t="s">
        <v>155</v>
      </c>
      <c r="D7913" t="s">
        <v>154</v>
      </c>
      <c r="E7913">
        <v>0.15</v>
      </c>
      <c r="F7913">
        <v>49.183999999999997</v>
      </c>
      <c r="G7913">
        <v>31.883578</v>
      </c>
    </row>
    <row r="7914" spans="1:15" x14ac:dyDescent="0.3">
      <c r="A7914" s="1">
        <v>41904</v>
      </c>
      <c r="B7914" s="4">
        <v>0.6970759143518519</v>
      </c>
      <c r="C7914" t="s">
        <v>155</v>
      </c>
      <c r="D7914" t="s">
        <v>55</v>
      </c>
      <c r="O7914" t="s">
        <v>94</v>
      </c>
    </row>
    <row r="7916" spans="1:15" x14ac:dyDescent="0.3">
      <c r="A7916" s="1">
        <v>41904</v>
      </c>
      <c r="B7916" s="4">
        <v>0.69709097222222216</v>
      </c>
      <c r="C7916" t="s">
        <v>155</v>
      </c>
      <c r="D7916" t="s">
        <v>55</v>
      </c>
      <c r="O7916" t="s">
        <v>120</v>
      </c>
    </row>
    <row r="7918" spans="1:15" x14ac:dyDescent="0.3">
      <c r="A7918" s="1">
        <v>41904</v>
      </c>
      <c r="B7918" s="4">
        <v>0.69713440972222218</v>
      </c>
      <c r="C7918" t="s">
        <v>155</v>
      </c>
      <c r="D7918" t="s">
        <v>154</v>
      </c>
      <c r="E7918">
        <v>0.13</v>
      </c>
      <c r="F7918">
        <v>49.077173999999999</v>
      </c>
      <c r="G7918">
        <v>31.880369999999999</v>
      </c>
    </row>
    <row r="7919" spans="1:15" x14ac:dyDescent="0.3">
      <c r="A7919" s="1">
        <v>41904</v>
      </c>
      <c r="B7919" s="4">
        <v>0.69711061342592595</v>
      </c>
      <c r="C7919" t="s">
        <v>155</v>
      </c>
      <c r="D7919" t="s">
        <v>55</v>
      </c>
      <c r="O7919" t="s">
        <v>94</v>
      </c>
    </row>
    <row r="7921" spans="1:15" x14ac:dyDescent="0.3">
      <c r="A7921" s="1">
        <v>41904</v>
      </c>
      <c r="B7921" s="4">
        <v>0.69712567129629621</v>
      </c>
      <c r="C7921" t="s">
        <v>155</v>
      </c>
      <c r="D7921" t="s">
        <v>55</v>
      </c>
      <c r="O7921" t="s">
        <v>120</v>
      </c>
    </row>
    <row r="7923" spans="1:15" x14ac:dyDescent="0.3">
      <c r="A7923" s="1">
        <v>41904</v>
      </c>
      <c r="B7923" s="4">
        <v>0.6971695370370371</v>
      </c>
      <c r="C7923" t="s">
        <v>155</v>
      </c>
      <c r="D7923" t="s">
        <v>154</v>
      </c>
      <c r="E7923">
        <v>0.14000000000000001</v>
      </c>
      <c r="F7923">
        <v>48.970782</v>
      </c>
      <c r="G7923">
        <v>31.886786000000001</v>
      </c>
    </row>
    <row r="7924" spans="1:15" x14ac:dyDescent="0.3">
      <c r="A7924" s="1">
        <v>41904</v>
      </c>
      <c r="B7924" s="4">
        <v>0.69714526620370376</v>
      </c>
      <c r="C7924" t="s">
        <v>155</v>
      </c>
      <c r="D7924" t="s">
        <v>55</v>
      </c>
      <c r="O7924" t="s">
        <v>94</v>
      </c>
    </row>
    <row r="7926" spans="1:15" x14ac:dyDescent="0.3">
      <c r="A7926" s="1">
        <v>41904</v>
      </c>
      <c r="B7926" s="4">
        <v>0.69716032407407402</v>
      </c>
      <c r="C7926" t="s">
        <v>155</v>
      </c>
      <c r="D7926" t="s">
        <v>55</v>
      </c>
      <c r="O7926" t="s">
        <v>120</v>
      </c>
    </row>
    <row r="7928" spans="1:15" x14ac:dyDescent="0.3">
      <c r="A7928" s="1">
        <v>41904</v>
      </c>
      <c r="B7928" s="4">
        <v>0.69720469907407401</v>
      </c>
      <c r="C7928" t="s">
        <v>155</v>
      </c>
      <c r="D7928" t="s">
        <v>154</v>
      </c>
      <c r="E7928">
        <v>0.15</v>
      </c>
      <c r="F7928">
        <v>48.880023999999999</v>
      </c>
      <c r="G7928">
        <v>31.889319</v>
      </c>
    </row>
    <row r="7929" spans="1:15" x14ac:dyDescent="0.3">
      <c r="A7929" s="1">
        <v>41904</v>
      </c>
      <c r="B7929" s="4">
        <v>0.69718008101851847</v>
      </c>
      <c r="C7929" t="s">
        <v>155</v>
      </c>
      <c r="D7929" t="s">
        <v>55</v>
      </c>
      <c r="O7929" t="s">
        <v>94</v>
      </c>
    </row>
    <row r="7931" spans="1:15" x14ac:dyDescent="0.3">
      <c r="A7931" s="1">
        <v>41904</v>
      </c>
      <c r="B7931" s="4">
        <v>0.69719513888888895</v>
      </c>
      <c r="C7931" t="s">
        <v>155</v>
      </c>
      <c r="D7931" t="s">
        <v>55</v>
      </c>
      <c r="O7931" t="s">
        <v>120</v>
      </c>
    </row>
    <row r="7933" spans="1:15" x14ac:dyDescent="0.3">
      <c r="A7933" s="1">
        <v>41904</v>
      </c>
      <c r="B7933" s="4">
        <v>0.69723986111111114</v>
      </c>
      <c r="C7933" t="s">
        <v>155</v>
      </c>
      <c r="D7933" t="s">
        <v>154</v>
      </c>
      <c r="E7933">
        <v>0.16</v>
      </c>
      <c r="F7933">
        <v>48.766685000000003</v>
      </c>
      <c r="G7933">
        <v>31.881720999999999</v>
      </c>
    </row>
    <row r="7934" spans="1:15" x14ac:dyDescent="0.3">
      <c r="A7934" s="1">
        <v>41904</v>
      </c>
      <c r="B7934" s="4">
        <v>0.69721476851851849</v>
      </c>
      <c r="C7934" t="s">
        <v>155</v>
      </c>
      <c r="D7934" t="s">
        <v>55</v>
      </c>
      <c r="O7934" t="s">
        <v>94</v>
      </c>
    </row>
    <row r="7936" spans="1:15" x14ac:dyDescent="0.3">
      <c r="A7936" s="1">
        <v>41904</v>
      </c>
      <c r="B7936" s="4">
        <v>0.69722982638888886</v>
      </c>
      <c r="C7936" t="s">
        <v>155</v>
      </c>
      <c r="D7936" t="s">
        <v>55</v>
      </c>
      <c r="O7936" t="s">
        <v>120</v>
      </c>
    </row>
    <row r="7938" spans="1:15" x14ac:dyDescent="0.3">
      <c r="A7938" s="1">
        <v>41904</v>
      </c>
      <c r="B7938" s="4">
        <v>0.69727498842592583</v>
      </c>
      <c r="C7938" t="s">
        <v>155</v>
      </c>
      <c r="D7938" t="s">
        <v>154</v>
      </c>
      <c r="E7938">
        <v>0.18</v>
      </c>
      <c r="F7938">
        <v>48.653779</v>
      </c>
      <c r="G7938">
        <v>31.883240000000001</v>
      </c>
    </row>
    <row r="7939" spans="1:15" x14ac:dyDescent="0.3">
      <c r="A7939" s="1">
        <v>41904</v>
      </c>
      <c r="B7939" s="4">
        <v>0.69724944444444448</v>
      </c>
      <c r="C7939" t="s">
        <v>155</v>
      </c>
      <c r="D7939" t="s">
        <v>55</v>
      </c>
      <c r="O7939" t="s">
        <v>94</v>
      </c>
    </row>
    <row r="7941" spans="1:15" x14ac:dyDescent="0.3">
      <c r="A7941" s="1">
        <v>41904</v>
      </c>
      <c r="B7941" s="4">
        <v>0.69726450231481485</v>
      </c>
      <c r="C7941" t="s">
        <v>155</v>
      </c>
      <c r="D7941" t="s">
        <v>55</v>
      </c>
      <c r="O7941" t="s">
        <v>120</v>
      </c>
    </row>
    <row r="7943" spans="1:15" x14ac:dyDescent="0.3">
      <c r="A7943" s="1">
        <v>41904</v>
      </c>
      <c r="B7943" s="4">
        <v>0.69731015046296296</v>
      </c>
      <c r="C7943" t="s">
        <v>155</v>
      </c>
      <c r="D7943" t="s">
        <v>154</v>
      </c>
      <c r="E7943">
        <v>0.2</v>
      </c>
      <c r="F7943">
        <v>48.549559000000002</v>
      </c>
      <c r="G7943">
        <v>31.893201999999999</v>
      </c>
    </row>
    <row r="7944" spans="1:15" x14ac:dyDescent="0.3">
      <c r="A7944" s="1">
        <v>41904</v>
      </c>
      <c r="B7944" s="4">
        <v>0.69728423611111101</v>
      </c>
      <c r="C7944" t="s">
        <v>155</v>
      </c>
      <c r="D7944" t="s">
        <v>55</v>
      </c>
      <c r="O7944" t="s">
        <v>94</v>
      </c>
    </row>
    <row r="7946" spans="1:15" x14ac:dyDescent="0.3">
      <c r="A7946" s="1">
        <v>41904</v>
      </c>
      <c r="B7946" s="4">
        <v>0.69729929398148149</v>
      </c>
      <c r="C7946" t="s">
        <v>155</v>
      </c>
      <c r="D7946" t="s">
        <v>55</v>
      </c>
      <c r="O7946" t="s">
        <v>120</v>
      </c>
    </row>
    <row r="7948" spans="1:15" x14ac:dyDescent="0.3">
      <c r="A7948" s="1">
        <v>41904</v>
      </c>
      <c r="B7948" s="4">
        <v>0.69734531249999998</v>
      </c>
      <c r="C7948" t="s">
        <v>155</v>
      </c>
      <c r="D7948" t="s">
        <v>154</v>
      </c>
      <c r="E7948">
        <v>0.21</v>
      </c>
      <c r="F7948">
        <v>48.437088000000003</v>
      </c>
      <c r="G7948">
        <v>31.883409</v>
      </c>
    </row>
    <row r="7949" spans="1:15" x14ac:dyDescent="0.3">
      <c r="A7949" s="1">
        <v>41904</v>
      </c>
      <c r="B7949" s="4">
        <v>0.69731892361111114</v>
      </c>
      <c r="C7949" t="s">
        <v>155</v>
      </c>
      <c r="D7949" t="s">
        <v>55</v>
      </c>
      <c r="O7949" t="s">
        <v>94</v>
      </c>
    </row>
    <row r="7951" spans="1:15" x14ac:dyDescent="0.3">
      <c r="A7951" s="1">
        <v>41904</v>
      </c>
      <c r="B7951" s="4">
        <v>0.69733398148148151</v>
      </c>
      <c r="C7951" t="s">
        <v>155</v>
      </c>
      <c r="D7951" t="s">
        <v>55</v>
      </c>
      <c r="O7951" t="s">
        <v>120</v>
      </c>
    </row>
    <row r="7953" spans="1:15" x14ac:dyDescent="0.3">
      <c r="A7953" s="1">
        <v>41904</v>
      </c>
      <c r="B7953" s="4">
        <v>0.69738048611111114</v>
      </c>
      <c r="C7953" t="s">
        <v>156</v>
      </c>
      <c r="D7953" t="s">
        <v>134</v>
      </c>
      <c r="E7953">
        <v>0.24</v>
      </c>
      <c r="F7953">
        <v>48.348500999999999</v>
      </c>
      <c r="G7953">
        <v>31.875136000000001</v>
      </c>
    </row>
    <row r="7954" spans="1:15" x14ac:dyDescent="0.3">
      <c r="A7954" s="1">
        <v>41904</v>
      </c>
      <c r="B7954" s="4">
        <v>0.69735370370370375</v>
      </c>
      <c r="C7954" t="s">
        <v>155</v>
      </c>
      <c r="D7954" t="s">
        <v>55</v>
      </c>
      <c r="O7954" t="s">
        <v>94</v>
      </c>
    </row>
    <row r="7956" spans="1:15" x14ac:dyDescent="0.3">
      <c r="A7956" s="1">
        <v>41904</v>
      </c>
      <c r="B7956" s="4">
        <v>0.69736876157407401</v>
      </c>
      <c r="C7956" t="s">
        <v>155</v>
      </c>
      <c r="D7956" t="s">
        <v>55</v>
      </c>
      <c r="O7956" t="s">
        <v>120</v>
      </c>
    </row>
    <row r="7958" spans="1:15" x14ac:dyDescent="0.3">
      <c r="A7958" s="1">
        <v>41904</v>
      </c>
      <c r="B7958" s="4">
        <v>0.69741570601851854</v>
      </c>
      <c r="C7958" t="s">
        <v>156</v>
      </c>
      <c r="D7958" t="s">
        <v>157</v>
      </c>
      <c r="E7958">
        <v>0.3</v>
      </c>
      <c r="F7958">
        <v>48.226042</v>
      </c>
      <c r="G7958">
        <v>31.9008</v>
      </c>
    </row>
    <row r="7959" spans="1:15" x14ac:dyDescent="0.3">
      <c r="A7959" s="1">
        <v>41904</v>
      </c>
      <c r="B7959" s="4">
        <v>0.69738832175925924</v>
      </c>
      <c r="C7959" t="s">
        <v>156</v>
      </c>
      <c r="D7959" t="s">
        <v>55</v>
      </c>
      <c r="O7959" t="s">
        <v>94</v>
      </c>
    </row>
    <row r="7961" spans="1:15" x14ac:dyDescent="0.3">
      <c r="A7961" s="1">
        <v>41904</v>
      </c>
      <c r="B7961" s="4">
        <v>0.69740349537037039</v>
      </c>
      <c r="C7961" t="s">
        <v>156</v>
      </c>
      <c r="D7961" t="s">
        <v>55</v>
      </c>
      <c r="O7961" t="s">
        <v>120</v>
      </c>
    </row>
    <row r="7963" spans="1:15" x14ac:dyDescent="0.3">
      <c r="A7963" s="1">
        <v>41904</v>
      </c>
      <c r="B7963" s="4">
        <v>0.69745089120370374</v>
      </c>
      <c r="C7963" t="s">
        <v>156</v>
      </c>
      <c r="D7963" t="s">
        <v>158</v>
      </c>
      <c r="E7963">
        <v>0.39</v>
      </c>
      <c r="F7963">
        <v>48.218226000000001</v>
      </c>
      <c r="G7963">
        <v>31.906203000000001</v>
      </c>
    </row>
    <row r="7964" spans="1:15" x14ac:dyDescent="0.3">
      <c r="A7964" s="1">
        <v>41904</v>
      </c>
      <c r="B7964" s="4">
        <v>0.69742307870370368</v>
      </c>
      <c r="C7964" t="s">
        <v>156</v>
      </c>
      <c r="D7964" t="s">
        <v>55</v>
      </c>
      <c r="O7964" t="s">
        <v>94</v>
      </c>
    </row>
    <row r="7966" spans="1:15" x14ac:dyDescent="0.3">
      <c r="A7966" s="1">
        <v>41904</v>
      </c>
      <c r="B7966" s="4">
        <v>0.69743813657407416</v>
      </c>
      <c r="C7966" t="s">
        <v>156</v>
      </c>
      <c r="D7966" t="s">
        <v>55</v>
      </c>
      <c r="O7966" t="s">
        <v>120</v>
      </c>
    </row>
    <row r="7968" spans="1:15" x14ac:dyDescent="0.3">
      <c r="A7968" s="1">
        <v>41904</v>
      </c>
      <c r="B7968" s="4">
        <v>0.69748606481481479</v>
      </c>
      <c r="C7968" t="s">
        <v>156</v>
      </c>
      <c r="D7968" t="s">
        <v>158</v>
      </c>
      <c r="E7968">
        <v>0.52</v>
      </c>
      <c r="F7968">
        <v>48.229951</v>
      </c>
      <c r="G7968">
        <v>31.882565</v>
      </c>
    </row>
    <row r="7969" spans="1:15" x14ac:dyDescent="0.3">
      <c r="A7969" s="1">
        <v>41904</v>
      </c>
      <c r="B7969" s="4">
        <v>0.69745778935185188</v>
      </c>
      <c r="C7969" t="s">
        <v>156</v>
      </c>
      <c r="D7969" t="s">
        <v>55</v>
      </c>
      <c r="O7969" t="s">
        <v>94</v>
      </c>
    </row>
    <row r="7971" spans="1:15" x14ac:dyDescent="0.3">
      <c r="A7971" s="1">
        <v>41904</v>
      </c>
      <c r="B7971" s="4">
        <v>0.69747285879629628</v>
      </c>
      <c r="C7971" t="s">
        <v>156</v>
      </c>
      <c r="D7971" t="s">
        <v>55</v>
      </c>
      <c r="O7971" t="s">
        <v>120</v>
      </c>
    </row>
    <row r="7973" spans="1:15" x14ac:dyDescent="0.3">
      <c r="A7973" s="1">
        <v>41904</v>
      </c>
      <c r="B7973" s="4">
        <v>0.69752121527777777</v>
      </c>
      <c r="C7973" t="s">
        <v>156</v>
      </c>
      <c r="D7973" t="s">
        <v>158</v>
      </c>
      <c r="E7973">
        <v>0.66</v>
      </c>
      <c r="F7973">
        <v>48.328525999999997</v>
      </c>
      <c r="G7973">
        <v>31.87885</v>
      </c>
    </row>
    <row r="7974" spans="1:15" x14ac:dyDescent="0.3">
      <c r="A7974" s="1">
        <v>41904</v>
      </c>
      <c r="B7974" s="4">
        <v>0.69749258101851852</v>
      </c>
      <c r="C7974" t="s">
        <v>156</v>
      </c>
      <c r="D7974" t="s">
        <v>55</v>
      </c>
      <c r="O7974" t="s">
        <v>94</v>
      </c>
    </row>
    <row r="7976" spans="1:15" x14ac:dyDescent="0.3">
      <c r="A7976" s="1">
        <v>41904</v>
      </c>
      <c r="B7976" s="4">
        <v>0.69750765046296292</v>
      </c>
      <c r="C7976" t="s">
        <v>156</v>
      </c>
      <c r="D7976" t="s">
        <v>55</v>
      </c>
      <c r="O7976" t="s">
        <v>120</v>
      </c>
    </row>
    <row r="7978" spans="1:15" x14ac:dyDescent="0.3">
      <c r="A7978" s="1">
        <v>41904</v>
      </c>
      <c r="B7978" s="4">
        <v>0.69755638888888882</v>
      </c>
      <c r="C7978" t="s">
        <v>156</v>
      </c>
      <c r="D7978" t="s">
        <v>158</v>
      </c>
      <c r="E7978">
        <v>0.82</v>
      </c>
      <c r="F7978">
        <v>48.407558999999999</v>
      </c>
      <c r="G7978">
        <v>31.881383</v>
      </c>
    </row>
    <row r="7979" spans="1:15" x14ac:dyDescent="0.3">
      <c r="A7979" s="1">
        <v>41904</v>
      </c>
      <c r="B7979" s="4">
        <v>0.69752729166666672</v>
      </c>
      <c r="C7979" t="s">
        <v>156</v>
      </c>
      <c r="D7979" t="s">
        <v>55</v>
      </c>
      <c r="O7979" t="s">
        <v>94</v>
      </c>
    </row>
    <row r="7981" spans="1:15" x14ac:dyDescent="0.3">
      <c r="A7981" s="1">
        <v>41904</v>
      </c>
      <c r="B7981" s="4">
        <v>0.69754234953703698</v>
      </c>
      <c r="C7981" t="s">
        <v>156</v>
      </c>
      <c r="D7981" t="s">
        <v>55</v>
      </c>
      <c r="O7981" t="s">
        <v>120</v>
      </c>
    </row>
    <row r="7983" spans="1:15" x14ac:dyDescent="0.3">
      <c r="A7983" s="1">
        <v>41904</v>
      </c>
      <c r="B7983" s="4">
        <v>0.69759155092592595</v>
      </c>
      <c r="C7983" t="s">
        <v>156</v>
      </c>
      <c r="D7983" t="s">
        <v>158</v>
      </c>
      <c r="E7983">
        <v>0.99</v>
      </c>
      <c r="F7983">
        <v>48.470526</v>
      </c>
      <c r="G7983">
        <v>31.891345000000001</v>
      </c>
    </row>
    <row r="7984" spans="1:15" x14ac:dyDescent="0.3">
      <c r="A7984" s="1">
        <v>41904</v>
      </c>
      <c r="B7984" s="4">
        <v>0.69756199074074077</v>
      </c>
      <c r="C7984" t="s">
        <v>156</v>
      </c>
      <c r="D7984" t="s">
        <v>55</v>
      </c>
      <c r="O7984" t="s">
        <v>94</v>
      </c>
    </row>
    <row r="7986" spans="1:15" x14ac:dyDescent="0.3">
      <c r="A7986" s="1">
        <v>41904</v>
      </c>
      <c r="B7986" s="4">
        <v>0.69757704861111114</v>
      </c>
      <c r="C7986" t="s">
        <v>156</v>
      </c>
      <c r="D7986" t="s">
        <v>55</v>
      </c>
      <c r="O7986" t="s">
        <v>120</v>
      </c>
    </row>
    <row r="7988" spans="1:15" x14ac:dyDescent="0.3">
      <c r="A7988" s="1">
        <v>41904</v>
      </c>
      <c r="B7988" s="4">
        <v>0.69762670138888883</v>
      </c>
      <c r="C7988" t="s">
        <v>156</v>
      </c>
      <c r="D7988" t="s">
        <v>158</v>
      </c>
      <c r="E7988">
        <v>1.18</v>
      </c>
      <c r="F7988">
        <v>48.529584</v>
      </c>
      <c r="G7988">
        <v>31.889319</v>
      </c>
    </row>
    <row r="7989" spans="1:15" x14ac:dyDescent="0.3">
      <c r="A7989" s="1">
        <v>41904</v>
      </c>
      <c r="B7989" s="4">
        <v>0.69759666666666664</v>
      </c>
      <c r="C7989" t="s">
        <v>156</v>
      </c>
      <c r="D7989" t="s">
        <v>55</v>
      </c>
      <c r="O7989" t="s">
        <v>94</v>
      </c>
    </row>
    <row r="7991" spans="1:15" x14ac:dyDescent="0.3">
      <c r="A7991" s="1">
        <v>41904</v>
      </c>
      <c r="B7991" s="4">
        <v>0.69761172453703713</v>
      </c>
      <c r="C7991" t="s">
        <v>156</v>
      </c>
      <c r="D7991" t="s">
        <v>55</v>
      </c>
      <c r="O7991" t="s">
        <v>120</v>
      </c>
    </row>
    <row r="7993" spans="1:15" x14ac:dyDescent="0.3">
      <c r="A7993" s="1">
        <v>41904</v>
      </c>
      <c r="B7993" s="4">
        <v>0.69766187499999999</v>
      </c>
      <c r="C7993" t="s">
        <v>156</v>
      </c>
      <c r="D7993" t="s">
        <v>158</v>
      </c>
      <c r="E7993">
        <v>1.35</v>
      </c>
      <c r="F7993">
        <v>48.621211000000002</v>
      </c>
      <c r="G7993">
        <v>31.877161999999998</v>
      </c>
    </row>
    <row r="7994" spans="1:15" x14ac:dyDescent="0.3">
      <c r="A7994" s="1">
        <v>41904</v>
      </c>
      <c r="B7994" s="4">
        <v>0.69763136574074069</v>
      </c>
      <c r="C7994" t="s">
        <v>156</v>
      </c>
      <c r="D7994" t="s">
        <v>55</v>
      </c>
      <c r="O7994" t="s">
        <v>94</v>
      </c>
    </row>
    <row r="7996" spans="1:15" x14ac:dyDescent="0.3">
      <c r="A7996" s="1">
        <v>41904</v>
      </c>
      <c r="B7996" s="4">
        <v>0.69764653935185184</v>
      </c>
      <c r="C7996" t="s">
        <v>156</v>
      </c>
      <c r="D7996" t="s">
        <v>55</v>
      </c>
      <c r="O7996" t="s">
        <v>120</v>
      </c>
    </row>
    <row r="7998" spans="1:15" x14ac:dyDescent="0.3">
      <c r="A7998" s="1">
        <v>41904</v>
      </c>
      <c r="B7998" s="4">
        <v>0.69769704861111104</v>
      </c>
      <c r="C7998" t="s">
        <v>156</v>
      </c>
      <c r="D7998" t="s">
        <v>158</v>
      </c>
      <c r="E7998">
        <v>1.52</v>
      </c>
      <c r="F7998">
        <v>48.635106999999998</v>
      </c>
      <c r="G7998">
        <v>31.901475999999999</v>
      </c>
    </row>
    <row r="7999" spans="1:15" x14ac:dyDescent="0.3">
      <c r="A7999" s="1">
        <v>41904</v>
      </c>
      <c r="B7999" s="4">
        <v>0.69766618055555563</v>
      </c>
      <c r="C7999" t="s">
        <v>156</v>
      </c>
      <c r="D7999" t="s">
        <v>55</v>
      </c>
      <c r="O7999" t="s">
        <v>94</v>
      </c>
    </row>
    <row r="8001" spans="1:15" x14ac:dyDescent="0.3">
      <c r="A8001" s="1">
        <v>41904</v>
      </c>
      <c r="B8001" s="4">
        <v>0.69768123842592589</v>
      </c>
      <c r="C8001" t="s">
        <v>156</v>
      </c>
      <c r="D8001" t="s">
        <v>55</v>
      </c>
      <c r="O8001" t="s">
        <v>120</v>
      </c>
    </row>
    <row r="8003" spans="1:15" x14ac:dyDescent="0.3">
      <c r="A8003" s="1">
        <v>41904</v>
      </c>
      <c r="B8003" s="4">
        <v>0.69773221064814817</v>
      </c>
      <c r="C8003" t="s">
        <v>156</v>
      </c>
      <c r="D8003" t="s">
        <v>158</v>
      </c>
      <c r="E8003">
        <v>1.71</v>
      </c>
      <c r="F8003">
        <v>48.635541000000003</v>
      </c>
      <c r="G8003">
        <v>31.900293999999999</v>
      </c>
    </row>
    <row r="8004" spans="1:15" x14ac:dyDescent="0.3">
      <c r="A8004" s="1">
        <v>41904</v>
      </c>
      <c r="B8004" s="4">
        <v>0.6977008912037036</v>
      </c>
      <c r="C8004" t="s">
        <v>156</v>
      </c>
      <c r="D8004" t="s">
        <v>55</v>
      </c>
      <c r="O8004" t="s">
        <v>94</v>
      </c>
    </row>
    <row r="8006" spans="1:15" x14ac:dyDescent="0.3">
      <c r="A8006" s="1">
        <v>41904</v>
      </c>
      <c r="B8006" s="4">
        <v>0.69771594907407408</v>
      </c>
      <c r="C8006" t="s">
        <v>156</v>
      </c>
      <c r="D8006" t="s">
        <v>55</v>
      </c>
      <c r="O8006" t="s">
        <v>120</v>
      </c>
    </row>
    <row r="8008" spans="1:15" x14ac:dyDescent="0.3">
      <c r="A8008" s="1">
        <v>41904</v>
      </c>
      <c r="B8008" s="4">
        <v>0.69776736111111104</v>
      </c>
      <c r="C8008" t="s">
        <v>156</v>
      </c>
      <c r="D8008" t="s">
        <v>158</v>
      </c>
      <c r="E8008">
        <v>1.89</v>
      </c>
      <c r="F8008">
        <v>48.714573999999999</v>
      </c>
      <c r="G8008">
        <v>31.896073000000001</v>
      </c>
    </row>
    <row r="8009" spans="1:15" x14ac:dyDescent="0.3">
      <c r="A8009" s="1">
        <v>41904</v>
      </c>
      <c r="B8009" s="4">
        <v>0.69773555555555555</v>
      </c>
      <c r="C8009" t="s">
        <v>156</v>
      </c>
      <c r="D8009" t="s">
        <v>55</v>
      </c>
      <c r="O8009" t="s">
        <v>94</v>
      </c>
    </row>
    <row r="8011" spans="1:15" x14ac:dyDescent="0.3">
      <c r="A8011" s="1">
        <v>41904</v>
      </c>
      <c r="B8011" s="4">
        <v>0.69776755787037048</v>
      </c>
      <c r="C8011" t="s">
        <v>156</v>
      </c>
      <c r="D8011" t="s">
        <v>54</v>
      </c>
      <c r="J8011">
        <v>1097.4174800000001</v>
      </c>
      <c r="K8011">
        <v>23.358332999999998</v>
      </c>
      <c r="L8011">
        <v>57.964843999999999</v>
      </c>
      <c r="M8011">
        <v>24.536249999999999</v>
      </c>
    </row>
    <row r="8012" spans="1:15" x14ac:dyDescent="0.3">
      <c r="A8012" s="1">
        <v>41904</v>
      </c>
      <c r="B8012" s="4">
        <v>0.69775062499999996</v>
      </c>
      <c r="C8012" t="s">
        <v>156</v>
      </c>
      <c r="D8012" t="s">
        <v>55</v>
      </c>
      <c r="O8012" t="s">
        <v>120</v>
      </c>
    </row>
    <row r="8014" spans="1:15" x14ac:dyDescent="0.3">
      <c r="A8014" s="1">
        <v>41904</v>
      </c>
      <c r="B8014" s="4">
        <v>0.69780371527777785</v>
      </c>
      <c r="C8014" t="s">
        <v>156</v>
      </c>
      <c r="D8014" t="s">
        <v>158</v>
      </c>
      <c r="E8014">
        <v>2.06</v>
      </c>
      <c r="F8014">
        <v>48.738024000000003</v>
      </c>
      <c r="G8014">
        <v>31.892019999999999</v>
      </c>
    </row>
    <row r="8015" spans="1:15" x14ac:dyDescent="0.3">
      <c r="A8015" s="1">
        <v>41904</v>
      </c>
      <c r="B8015" s="4">
        <v>0.69777027777777778</v>
      </c>
      <c r="C8015" t="s">
        <v>156</v>
      </c>
      <c r="D8015" t="s">
        <v>55</v>
      </c>
      <c r="O8015" t="s">
        <v>94</v>
      </c>
    </row>
    <row r="8017" spans="1:15" x14ac:dyDescent="0.3">
      <c r="A8017" s="1">
        <v>41904</v>
      </c>
      <c r="B8017" s="4">
        <v>0.69778534722222219</v>
      </c>
      <c r="C8017" t="s">
        <v>156</v>
      </c>
      <c r="D8017" t="s">
        <v>55</v>
      </c>
      <c r="O8017" t="s">
        <v>120</v>
      </c>
    </row>
    <row r="8019" spans="1:15" x14ac:dyDescent="0.3">
      <c r="A8019" s="1">
        <v>41904</v>
      </c>
      <c r="B8019" s="4">
        <v>0.69783888888888879</v>
      </c>
      <c r="C8019" t="s">
        <v>156</v>
      </c>
      <c r="D8019" t="s">
        <v>158</v>
      </c>
      <c r="E8019">
        <v>2.2400000000000002</v>
      </c>
      <c r="F8019">
        <v>48.735852999999999</v>
      </c>
      <c r="G8019">
        <v>31.896747999999999</v>
      </c>
    </row>
    <row r="8020" spans="1:15" x14ac:dyDescent="0.3">
      <c r="A8020" s="1">
        <v>41904</v>
      </c>
      <c r="B8020" s="4">
        <v>0.6978050925925926</v>
      </c>
      <c r="C8020" t="s">
        <v>156</v>
      </c>
      <c r="D8020" t="s">
        <v>55</v>
      </c>
      <c r="O8020" t="s">
        <v>94</v>
      </c>
    </row>
    <row r="8022" spans="1:15" x14ac:dyDescent="0.3">
      <c r="A8022" s="1">
        <v>41904</v>
      </c>
      <c r="B8022" s="4">
        <v>0.69782015046296297</v>
      </c>
      <c r="C8022" t="s">
        <v>156</v>
      </c>
      <c r="D8022" t="s">
        <v>55</v>
      </c>
      <c r="O8022" t="s">
        <v>120</v>
      </c>
    </row>
    <row r="8024" spans="1:15" x14ac:dyDescent="0.3">
      <c r="A8024" s="1">
        <v>41904</v>
      </c>
      <c r="B8024" s="4">
        <v>0.69787406249999995</v>
      </c>
      <c r="C8024" t="s">
        <v>156</v>
      </c>
      <c r="D8024" t="s">
        <v>158</v>
      </c>
      <c r="E8024">
        <v>2.41</v>
      </c>
      <c r="F8024">
        <v>48.751052000000001</v>
      </c>
      <c r="G8024">
        <v>31.901306999999999</v>
      </c>
    </row>
    <row r="8025" spans="1:15" x14ac:dyDescent="0.3">
      <c r="A8025" s="1">
        <v>41904</v>
      </c>
      <c r="B8025" s="4">
        <v>0.69783979166666665</v>
      </c>
      <c r="C8025" t="s">
        <v>156</v>
      </c>
      <c r="D8025" t="s">
        <v>55</v>
      </c>
      <c r="O8025" t="s">
        <v>94</v>
      </c>
    </row>
    <row r="8027" spans="1:15" x14ac:dyDescent="0.3">
      <c r="A8027" s="1">
        <v>41904</v>
      </c>
      <c r="B8027" s="4">
        <v>0.69785484953703703</v>
      </c>
      <c r="C8027" t="s">
        <v>156</v>
      </c>
      <c r="D8027" t="s">
        <v>55</v>
      </c>
      <c r="O8027" t="s">
        <v>120</v>
      </c>
    </row>
    <row r="8029" spans="1:15" x14ac:dyDescent="0.3">
      <c r="A8029" s="1">
        <v>41904</v>
      </c>
      <c r="B8029" s="4">
        <v>0.69790923611111111</v>
      </c>
      <c r="C8029" t="s">
        <v>156</v>
      </c>
      <c r="D8029" t="s">
        <v>158</v>
      </c>
      <c r="E8029">
        <v>2.59</v>
      </c>
      <c r="F8029">
        <v>48.771895999999998</v>
      </c>
      <c r="G8029">
        <v>31.903333</v>
      </c>
    </row>
    <row r="8030" spans="1:15" x14ac:dyDescent="0.3">
      <c r="A8030" s="1">
        <v>41904</v>
      </c>
      <c r="B8030" s="4">
        <v>0.69787461805555562</v>
      </c>
      <c r="C8030" t="s">
        <v>156</v>
      </c>
      <c r="D8030" t="s">
        <v>55</v>
      </c>
      <c r="O8030" t="s">
        <v>94</v>
      </c>
    </row>
    <row r="8032" spans="1:15" x14ac:dyDescent="0.3">
      <c r="A8032" s="1">
        <v>41904</v>
      </c>
      <c r="B8032" s="4">
        <v>0.69788954861111108</v>
      </c>
      <c r="C8032" t="s">
        <v>156</v>
      </c>
      <c r="D8032" t="s">
        <v>55</v>
      </c>
      <c r="O8032" t="s">
        <v>120</v>
      </c>
    </row>
    <row r="8034" spans="1:15" x14ac:dyDescent="0.3">
      <c r="A8034" s="1">
        <v>41904</v>
      </c>
      <c r="B8034" s="4">
        <v>0.6979092013888889</v>
      </c>
      <c r="C8034" t="s">
        <v>156</v>
      </c>
      <c r="D8034" t="s">
        <v>55</v>
      </c>
      <c r="O8034" t="s">
        <v>94</v>
      </c>
    </row>
    <row r="8036" spans="1:15" x14ac:dyDescent="0.3">
      <c r="A8036" s="1">
        <v>41904</v>
      </c>
      <c r="B8036" s="4">
        <v>0.69794447916666658</v>
      </c>
      <c r="C8036" t="s">
        <v>156</v>
      </c>
      <c r="D8036" t="s">
        <v>158</v>
      </c>
      <c r="E8036">
        <v>2.76</v>
      </c>
      <c r="F8036">
        <v>48.799253</v>
      </c>
      <c r="G8036">
        <v>31.892019999999999</v>
      </c>
    </row>
    <row r="8037" spans="1:15" x14ac:dyDescent="0.3">
      <c r="A8037" s="1">
        <v>41904</v>
      </c>
      <c r="B8037" s="4">
        <v>0.69792428240740734</v>
      </c>
      <c r="C8037" t="s">
        <v>156</v>
      </c>
      <c r="D8037" t="s">
        <v>55</v>
      </c>
      <c r="O8037" t="s">
        <v>120</v>
      </c>
    </row>
    <row r="8039" spans="1:15" x14ac:dyDescent="0.3">
      <c r="A8039" s="1">
        <v>41904</v>
      </c>
      <c r="B8039" s="4">
        <v>0.69794392361111113</v>
      </c>
      <c r="C8039" t="s">
        <v>156</v>
      </c>
      <c r="D8039" t="s">
        <v>55</v>
      </c>
      <c r="O8039" t="s">
        <v>94</v>
      </c>
    </row>
    <row r="8041" spans="1:15" x14ac:dyDescent="0.3">
      <c r="A8041" s="1">
        <v>41904</v>
      </c>
      <c r="B8041" s="4">
        <v>0.69797962962962956</v>
      </c>
      <c r="C8041" t="s">
        <v>156</v>
      </c>
      <c r="D8041" t="s">
        <v>158</v>
      </c>
      <c r="E8041">
        <v>2.95</v>
      </c>
      <c r="F8041">
        <v>48.807938</v>
      </c>
      <c r="G8041">
        <v>31.893878000000001</v>
      </c>
    </row>
    <row r="8042" spans="1:15" x14ac:dyDescent="0.3">
      <c r="A8042" s="1">
        <v>41904</v>
      </c>
      <c r="B8042" s="4">
        <v>0.69795900462962956</v>
      </c>
      <c r="C8042" t="s">
        <v>156</v>
      </c>
      <c r="D8042" t="s">
        <v>55</v>
      </c>
      <c r="O8042" t="s">
        <v>120</v>
      </c>
    </row>
    <row r="8044" spans="1:15" x14ac:dyDescent="0.3">
      <c r="A8044" s="1">
        <v>41904</v>
      </c>
      <c r="B8044" s="4">
        <v>0.69797864583333336</v>
      </c>
      <c r="C8044" t="s">
        <v>156</v>
      </c>
      <c r="D8044" t="s">
        <v>55</v>
      </c>
      <c r="O8044" t="s">
        <v>94</v>
      </c>
    </row>
    <row r="8046" spans="1:15" x14ac:dyDescent="0.3">
      <c r="A8046" s="1">
        <v>41904</v>
      </c>
      <c r="B8046" s="4">
        <v>0.6980148263888889</v>
      </c>
      <c r="C8046" t="s">
        <v>156</v>
      </c>
      <c r="D8046" t="s">
        <v>158</v>
      </c>
      <c r="E8046">
        <v>3.15</v>
      </c>
      <c r="F8046">
        <v>48.864390999999998</v>
      </c>
      <c r="G8046">
        <v>31.892358000000002</v>
      </c>
    </row>
    <row r="8047" spans="1:15" x14ac:dyDescent="0.3">
      <c r="A8047" s="1">
        <v>41904</v>
      </c>
      <c r="B8047" s="4">
        <v>0.69799370370370373</v>
      </c>
      <c r="C8047" t="s">
        <v>156</v>
      </c>
      <c r="D8047" t="s">
        <v>55</v>
      </c>
      <c r="O8047" t="s">
        <v>120</v>
      </c>
    </row>
    <row r="8049" spans="1:15" x14ac:dyDescent="0.3">
      <c r="A8049" s="1">
        <v>41904</v>
      </c>
      <c r="B8049" s="4">
        <v>0.69801334490740741</v>
      </c>
      <c r="C8049" t="s">
        <v>156</v>
      </c>
      <c r="D8049" t="s">
        <v>55</v>
      </c>
      <c r="O8049" t="s">
        <v>94</v>
      </c>
    </row>
    <row r="8051" spans="1:15" x14ac:dyDescent="0.3">
      <c r="A8051" s="1">
        <v>41904</v>
      </c>
      <c r="B8051" s="4">
        <v>0.69804999999999995</v>
      </c>
      <c r="C8051" t="s">
        <v>156</v>
      </c>
      <c r="D8051" t="s">
        <v>159</v>
      </c>
      <c r="E8051">
        <v>3.31</v>
      </c>
      <c r="F8051">
        <v>48.952109999999998</v>
      </c>
      <c r="G8051">
        <v>31.880707999999998</v>
      </c>
    </row>
    <row r="8052" spans="1:15" x14ac:dyDescent="0.3">
      <c r="A8052" s="1">
        <v>41904</v>
      </c>
      <c r="B8052" s="4">
        <v>0.69802843749999999</v>
      </c>
      <c r="C8052" t="s">
        <v>156</v>
      </c>
      <c r="D8052" t="s">
        <v>55</v>
      </c>
      <c r="O8052" t="s">
        <v>120</v>
      </c>
    </row>
    <row r="8054" spans="1:15" x14ac:dyDescent="0.3">
      <c r="A8054" s="1">
        <v>41904</v>
      </c>
      <c r="B8054" s="4">
        <v>0.69804807870370367</v>
      </c>
      <c r="C8054" t="s">
        <v>156</v>
      </c>
      <c r="D8054" t="s">
        <v>55</v>
      </c>
      <c r="O8054" t="s">
        <v>94</v>
      </c>
    </row>
    <row r="8056" spans="1:15" x14ac:dyDescent="0.3">
      <c r="A8056" s="1">
        <v>41904</v>
      </c>
      <c r="B8056" s="4">
        <v>0.69808517361111111</v>
      </c>
      <c r="C8056" t="s">
        <v>156</v>
      </c>
      <c r="D8056" t="s">
        <v>158</v>
      </c>
      <c r="E8056">
        <v>3.51</v>
      </c>
      <c r="F8056">
        <v>48.951241000000003</v>
      </c>
      <c r="G8056">
        <v>31.894722000000002</v>
      </c>
    </row>
    <row r="8057" spans="1:15" x14ac:dyDescent="0.3">
      <c r="A8057" s="1">
        <v>41904</v>
      </c>
      <c r="B8057" s="4">
        <v>0.69806313657407415</v>
      </c>
      <c r="C8057" t="s">
        <v>156</v>
      </c>
      <c r="D8057" t="s">
        <v>55</v>
      </c>
      <c r="O8057" t="s">
        <v>120</v>
      </c>
    </row>
    <row r="8059" spans="1:15" x14ac:dyDescent="0.3">
      <c r="A8059" s="1">
        <v>41904</v>
      </c>
      <c r="B8059" s="4">
        <v>0.69808278935185186</v>
      </c>
      <c r="C8059" t="s">
        <v>156</v>
      </c>
      <c r="D8059" t="s">
        <v>55</v>
      </c>
      <c r="O8059" t="s">
        <v>94</v>
      </c>
    </row>
    <row r="8061" spans="1:15" x14ac:dyDescent="0.3">
      <c r="A8061" s="1">
        <v>41904</v>
      </c>
      <c r="B8061" s="4">
        <v>0.69812032407407409</v>
      </c>
      <c r="C8061" t="s">
        <v>156</v>
      </c>
      <c r="D8061" t="s">
        <v>159</v>
      </c>
      <c r="E8061">
        <v>3.67</v>
      </c>
      <c r="F8061">
        <v>48.989021000000001</v>
      </c>
      <c r="G8061">
        <v>31.878005999999999</v>
      </c>
    </row>
    <row r="8062" spans="1:15" x14ac:dyDescent="0.3">
      <c r="A8062" s="1">
        <v>41904</v>
      </c>
      <c r="B8062" s="4">
        <v>0.69809792824074079</v>
      </c>
      <c r="C8062" t="s">
        <v>156</v>
      </c>
      <c r="D8062" t="s">
        <v>55</v>
      </c>
      <c r="O8062" t="s">
        <v>120</v>
      </c>
    </row>
    <row r="8064" spans="1:15" x14ac:dyDescent="0.3">
      <c r="A8064" s="1">
        <v>41904</v>
      </c>
      <c r="B8064" s="4">
        <v>0.69811758101851851</v>
      </c>
      <c r="C8064" t="s">
        <v>156</v>
      </c>
      <c r="D8064" t="s">
        <v>55</v>
      </c>
      <c r="O8064" t="s">
        <v>94</v>
      </c>
    </row>
    <row r="8066" spans="1:15" x14ac:dyDescent="0.3">
      <c r="A8066" s="1">
        <v>41904</v>
      </c>
      <c r="B8066" s="4">
        <v>0.69815548611111111</v>
      </c>
      <c r="C8066" t="s">
        <v>156</v>
      </c>
      <c r="D8066" t="s">
        <v>158</v>
      </c>
      <c r="E8066">
        <v>3.85</v>
      </c>
      <c r="F8066">
        <v>48.984243999999997</v>
      </c>
      <c r="G8066">
        <v>31.895396999999999</v>
      </c>
    </row>
    <row r="8067" spans="1:15" x14ac:dyDescent="0.3">
      <c r="A8067" s="1">
        <v>41904</v>
      </c>
      <c r="B8067" s="4">
        <v>0.69813262731481485</v>
      </c>
      <c r="C8067" t="s">
        <v>156</v>
      </c>
      <c r="D8067" t="s">
        <v>55</v>
      </c>
      <c r="O8067" t="s">
        <v>120</v>
      </c>
    </row>
    <row r="8069" spans="1:15" x14ac:dyDescent="0.3">
      <c r="A8069" s="1">
        <v>41904</v>
      </c>
      <c r="B8069" s="4">
        <v>0.69815228009259256</v>
      </c>
      <c r="C8069" t="s">
        <v>156</v>
      </c>
      <c r="D8069" t="s">
        <v>55</v>
      </c>
      <c r="O8069" t="s">
        <v>94</v>
      </c>
    </row>
    <row r="8071" spans="1:15" x14ac:dyDescent="0.3">
      <c r="A8071" s="1">
        <v>41904</v>
      </c>
      <c r="B8071" s="4">
        <v>0.69819078703703708</v>
      </c>
      <c r="C8071" t="s">
        <v>156</v>
      </c>
      <c r="D8071" t="s">
        <v>160</v>
      </c>
      <c r="E8071">
        <v>4.0199999999999996</v>
      </c>
      <c r="F8071">
        <v>48.992494999999998</v>
      </c>
      <c r="G8071">
        <v>31.902657999999999</v>
      </c>
    </row>
    <row r="8072" spans="1:15" x14ac:dyDescent="0.3">
      <c r="A8072" s="1">
        <v>41904</v>
      </c>
      <c r="B8072" s="4">
        <v>0.69816736111111111</v>
      </c>
      <c r="C8072" t="s">
        <v>156</v>
      </c>
      <c r="D8072" t="s">
        <v>55</v>
      </c>
      <c r="O8072" t="s">
        <v>120</v>
      </c>
    </row>
    <row r="8074" spans="1:15" x14ac:dyDescent="0.3">
      <c r="A8074" s="1">
        <v>41904</v>
      </c>
      <c r="B8074" s="4">
        <v>0.69818701388888893</v>
      </c>
      <c r="C8074" t="s">
        <v>156</v>
      </c>
      <c r="D8074" t="s">
        <v>55</v>
      </c>
      <c r="O8074" t="s">
        <v>94</v>
      </c>
    </row>
    <row r="8076" spans="1:15" x14ac:dyDescent="0.3">
      <c r="A8076" s="1">
        <v>41904</v>
      </c>
      <c r="B8076" s="4">
        <v>0.69822593750000006</v>
      </c>
      <c r="C8076" t="s">
        <v>156</v>
      </c>
      <c r="D8076" t="s">
        <v>160</v>
      </c>
      <c r="E8076">
        <v>4.17</v>
      </c>
      <c r="F8076">
        <v>49.004219999999997</v>
      </c>
      <c r="G8076">
        <v>31.867031000000001</v>
      </c>
    </row>
    <row r="8077" spans="1:15" x14ac:dyDescent="0.3">
      <c r="A8077" s="1">
        <v>41904</v>
      </c>
      <c r="B8077" s="4">
        <v>0.69820201388888892</v>
      </c>
      <c r="C8077" t="s">
        <v>156</v>
      </c>
      <c r="D8077" t="s">
        <v>55</v>
      </c>
      <c r="O8077" t="s">
        <v>120</v>
      </c>
    </row>
    <row r="8079" spans="1:15" x14ac:dyDescent="0.3">
      <c r="A8079" s="1">
        <v>41904</v>
      </c>
      <c r="B8079" s="4">
        <v>0.69822165509259249</v>
      </c>
      <c r="C8079" t="s">
        <v>156</v>
      </c>
      <c r="D8079" t="s">
        <v>55</v>
      </c>
      <c r="O8079" t="s">
        <v>94</v>
      </c>
    </row>
    <row r="8081" spans="1:15" x14ac:dyDescent="0.3">
      <c r="A8081" s="1">
        <v>41904</v>
      </c>
      <c r="B8081" s="4">
        <v>0.69826111111111111</v>
      </c>
      <c r="C8081" t="s">
        <v>156</v>
      </c>
      <c r="D8081" t="s">
        <v>160</v>
      </c>
      <c r="E8081">
        <v>4.32</v>
      </c>
      <c r="F8081">
        <v>49.050249999999998</v>
      </c>
      <c r="G8081">
        <v>31.881383</v>
      </c>
    </row>
    <row r="8082" spans="1:15" x14ac:dyDescent="0.3">
      <c r="A8082" s="1">
        <v>41904</v>
      </c>
      <c r="B8082" s="4">
        <v>0.69823671296296297</v>
      </c>
      <c r="C8082" t="s">
        <v>156</v>
      </c>
      <c r="D8082" t="s">
        <v>55</v>
      </c>
      <c r="O8082" t="s">
        <v>120</v>
      </c>
    </row>
    <row r="8084" spans="1:15" x14ac:dyDescent="0.3">
      <c r="A8084" s="1">
        <v>41904</v>
      </c>
      <c r="B8084" s="4">
        <v>0.69825636574074068</v>
      </c>
      <c r="C8084" t="s">
        <v>156</v>
      </c>
      <c r="D8084" t="s">
        <v>55</v>
      </c>
      <c r="O8084" t="s">
        <v>94</v>
      </c>
    </row>
    <row r="8086" spans="1:15" x14ac:dyDescent="0.3">
      <c r="A8086" s="1">
        <v>41904</v>
      </c>
      <c r="B8086" s="4">
        <v>0.69829628472222227</v>
      </c>
      <c r="C8086" t="s">
        <v>156</v>
      </c>
      <c r="D8086" t="s">
        <v>160</v>
      </c>
      <c r="E8086">
        <v>4.4800000000000004</v>
      </c>
      <c r="F8086">
        <v>49.132323999999997</v>
      </c>
      <c r="G8086">
        <v>31.835626000000001</v>
      </c>
    </row>
    <row r="8087" spans="1:15" x14ac:dyDescent="0.3">
      <c r="A8087" s="1">
        <v>41904</v>
      </c>
      <c r="B8087" s="4">
        <v>0.69827153935185182</v>
      </c>
      <c r="C8087" t="s">
        <v>156</v>
      </c>
      <c r="D8087" t="s">
        <v>55</v>
      </c>
      <c r="O8087" t="s">
        <v>120</v>
      </c>
    </row>
    <row r="8089" spans="1:15" x14ac:dyDescent="0.3">
      <c r="A8089" s="1">
        <v>41904</v>
      </c>
      <c r="B8089" s="4">
        <v>0.69829119212962965</v>
      </c>
      <c r="C8089" t="s">
        <v>156</v>
      </c>
      <c r="D8089" t="s">
        <v>55</v>
      </c>
      <c r="O8089" t="s">
        <v>94</v>
      </c>
    </row>
    <row r="8091" spans="1:15" x14ac:dyDescent="0.3">
      <c r="A8091" s="1">
        <v>41904</v>
      </c>
      <c r="B8091" s="4">
        <v>0.69833149305555553</v>
      </c>
      <c r="C8091" t="s">
        <v>156</v>
      </c>
      <c r="D8091" t="s">
        <v>160</v>
      </c>
      <c r="E8091">
        <v>4.78</v>
      </c>
      <c r="F8091">
        <v>49.240451999999998</v>
      </c>
      <c r="G8091">
        <v>31.869733</v>
      </c>
    </row>
    <row r="8092" spans="1:15" x14ac:dyDescent="0.3">
      <c r="A8092" s="1">
        <v>41904</v>
      </c>
      <c r="B8092" s="4">
        <v>0.69830615740740731</v>
      </c>
      <c r="C8092" t="s">
        <v>156</v>
      </c>
      <c r="D8092" t="s">
        <v>55</v>
      </c>
      <c r="O8092" t="s">
        <v>120</v>
      </c>
    </row>
    <row r="8094" spans="1:15" x14ac:dyDescent="0.3">
      <c r="A8094" s="1">
        <v>41904</v>
      </c>
      <c r="B8094" s="4">
        <v>0.69832592592592591</v>
      </c>
      <c r="C8094" t="s">
        <v>156</v>
      </c>
      <c r="D8094" t="s">
        <v>55</v>
      </c>
      <c r="O8094" t="s">
        <v>94</v>
      </c>
    </row>
    <row r="8096" spans="1:15" x14ac:dyDescent="0.3">
      <c r="A8096" s="1">
        <v>41904</v>
      </c>
      <c r="B8096" s="4">
        <v>0.69836663194444437</v>
      </c>
      <c r="C8096" t="s">
        <v>156</v>
      </c>
      <c r="D8096" t="s">
        <v>160</v>
      </c>
      <c r="E8096">
        <v>4.93</v>
      </c>
      <c r="F8096">
        <v>49.302984000000002</v>
      </c>
      <c r="G8096">
        <v>31.884253000000001</v>
      </c>
    </row>
    <row r="8097" spans="1:15" x14ac:dyDescent="0.3">
      <c r="A8097" s="1">
        <v>41904</v>
      </c>
      <c r="B8097" s="4">
        <v>0.69834094907407407</v>
      </c>
      <c r="C8097" t="s">
        <v>156</v>
      </c>
      <c r="D8097" t="s">
        <v>55</v>
      </c>
      <c r="O8097" t="s">
        <v>120</v>
      </c>
    </row>
    <row r="8099" spans="1:15" x14ac:dyDescent="0.3">
      <c r="A8099" s="1">
        <v>41904</v>
      </c>
      <c r="B8099" s="4">
        <v>0.69836060185185189</v>
      </c>
      <c r="C8099" t="s">
        <v>156</v>
      </c>
      <c r="D8099" t="s">
        <v>55</v>
      </c>
      <c r="O8099" t="s">
        <v>94</v>
      </c>
    </row>
    <row r="8101" spans="1:15" x14ac:dyDescent="0.3">
      <c r="A8101" s="1">
        <v>41904</v>
      </c>
      <c r="B8101" s="4">
        <v>0.69840180555555553</v>
      </c>
      <c r="C8101" t="s">
        <v>156</v>
      </c>
      <c r="D8101" t="s">
        <v>160</v>
      </c>
      <c r="E8101">
        <v>5.04</v>
      </c>
      <c r="F8101">
        <v>49.398085000000002</v>
      </c>
      <c r="G8101">
        <v>31.877161999999998</v>
      </c>
    </row>
    <row r="8102" spans="1:15" x14ac:dyDescent="0.3">
      <c r="A8102" s="1">
        <v>41904</v>
      </c>
      <c r="B8102" s="4">
        <v>0.69837565972222215</v>
      </c>
      <c r="C8102" t="s">
        <v>156</v>
      </c>
      <c r="D8102" t="s">
        <v>55</v>
      </c>
      <c r="O8102" t="s">
        <v>120</v>
      </c>
    </row>
    <row r="8104" spans="1:15" x14ac:dyDescent="0.3">
      <c r="A8104" s="1">
        <v>41904</v>
      </c>
      <c r="B8104" s="4">
        <v>0.69839530092592594</v>
      </c>
      <c r="C8104" t="s">
        <v>156</v>
      </c>
      <c r="D8104" t="s">
        <v>55</v>
      </c>
      <c r="O8104" t="s">
        <v>94</v>
      </c>
    </row>
    <row r="8106" spans="1:15" x14ac:dyDescent="0.3">
      <c r="A8106" s="1">
        <v>41904</v>
      </c>
      <c r="B8106" s="4">
        <v>0.69843697916666658</v>
      </c>
      <c r="C8106" t="s">
        <v>156</v>
      </c>
      <c r="D8106" t="s">
        <v>222</v>
      </c>
      <c r="E8106">
        <v>5.14</v>
      </c>
      <c r="F8106">
        <v>49.391571999999996</v>
      </c>
      <c r="G8106">
        <v>31.9008</v>
      </c>
    </row>
    <row r="8107" spans="1:15" x14ac:dyDescent="0.3">
      <c r="A8107" s="1">
        <v>41904</v>
      </c>
      <c r="B8107" s="4">
        <v>0.69841035879629632</v>
      </c>
      <c r="C8107" t="s">
        <v>156</v>
      </c>
      <c r="D8107" t="s">
        <v>55</v>
      </c>
      <c r="O8107" t="s">
        <v>120</v>
      </c>
    </row>
    <row r="8109" spans="1:15" x14ac:dyDescent="0.3">
      <c r="A8109" s="1">
        <v>41904</v>
      </c>
      <c r="B8109" s="4">
        <v>0.69843</v>
      </c>
      <c r="C8109" t="s">
        <v>156</v>
      </c>
      <c r="D8109" t="s">
        <v>55</v>
      </c>
      <c r="O8109" t="s">
        <v>94</v>
      </c>
    </row>
    <row r="8111" spans="1:15" x14ac:dyDescent="0.3">
      <c r="A8111" s="1">
        <v>41904</v>
      </c>
      <c r="B8111" s="4">
        <v>0.69843725694444447</v>
      </c>
      <c r="C8111" t="s">
        <v>156</v>
      </c>
      <c r="D8111" t="s">
        <v>54</v>
      </c>
      <c r="J8111">
        <v>1096.280518</v>
      </c>
      <c r="K8111">
        <v>23.441666999999999</v>
      </c>
      <c r="L8111">
        <v>57.964843999999999</v>
      </c>
      <c r="M8111">
        <v>24.536249999999999</v>
      </c>
    </row>
    <row r="8112" spans="1:15" x14ac:dyDescent="0.3">
      <c r="A8112" s="1">
        <v>41904</v>
      </c>
      <c r="B8112" s="4">
        <v>0.69847337962962952</v>
      </c>
      <c r="C8112" t="s">
        <v>156</v>
      </c>
      <c r="D8112" t="s">
        <v>161</v>
      </c>
      <c r="E8112">
        <v>5.25</v>
      </c>
      <c r="F8112">
        <v>49.415455000000001</v>
      </c>
      <c r="G8112">
        <v>31.901982</v>
      </c>
    </row>
    <row r="8113" spans="1:15" x14ac:dyDescent="0.3">
      <c r="A8113" s="1">
        <v>41904</v>
      </c>
      <c r="B8113" s="4">
        <v>0.6984451620370371</v>
      </c>
      <c r="C8113" t="s">
        <v>156</v>
      </c>
      <c r="D8113" t="s">
        <v>55</v>
      </c>
      <c r="O8113" t="s">
        <v>120</v>
      </c>
    </row>
    <row r="8115" spans="1:15" x14ac:dyDescent="0.3">
      <c r="A8115" s="1">
        <v>41904</v>
      </c>
      <c r="B8115" s="4">
        <v>0.69846480324074067</v>
      </c>
      <c r="C8115" t="s">
        <v>156</v>
      </c>
      <c r="D8115" t="s">
        <v>55</v>
      </c>
      <c r="O8115" t="s">
        <v>94</v>
      </c>
    </row>
    <row r="8117" spans="1:15" x14ac:dyDescent="0.3">
      <c r="A8117" s="1">
        <v>41904</v>
      </c>
      <c r="B8117" s="4">
        <v>0.69850856481481483</v>
      </c>
      <c r="C8117" t="s">
        <v>156</v>
      </c>
      <c r="D8117" t="s">
        <v>161</v>
      </c>
      <c r="E8117">
        <v>5.32</v>
      </c>
      <c r="F8117">
        <v>49.420231999999999</v>
      </c>
      <c r="G8117">
        <v>31.894383999999999</v>
      </c>
    </row>
    <row r="8118" spans="1:15" x14ac:dyDescent="0.3">
      <c r="A8118" s="1">
        <v>41904</v>
      </c>
      <c r="B8118" s="4">
        <v>0.69847979166666663</v>
      </c>
      <c r="C8118" t="s">
        <v>156</v>
      </c>
      <c r="D8118" t="s">
        <v>55</v>
      </c>
      <c r="O8118" t="s">
        <v>120</v>
      </c>
    </row>
    <row r="8120" spans="1:15" x14ac:dyDescent="0.3">
      <c r="A8120" s="1">
        <v>41904</v>
      </c>
      <c r="B8120" s="4">
        <v>0.69849944444444445</v>
      </c>
      <c r="C8120" t="s">
        <v>156</v>
      </c>
      <c r="D8120" t="s">
        <v>55</v>
      </c>
      <c r="O8120" t="s">
        <v>94</v>
      </c>
    </row>
    <row r="8122" spans="1:15" x14ac:dyDescent="0.3">
      <c r="A8122" s="1">
        <v>41904</v>
      </c>
      <c r="B8122" s="4">
        <v>0.69854370370370367</v>
      </c>
      <c r="C8122" t="s">
        <v>156</v>
      </c>
      <c r="D8122" t="s">
        <v>161</v>
      </c>
      <c r="E8122">
        <v>5.4</v>
      </c>
      <c r="F8122">
        <v>49.450629999999997</v>
      </c>
      <c r="G8122">
        <v>31.892863999999999</v>
      </c>
    </row>
    <row r="8123" spans="1:15" x14ac:dyDescent="0.3">
      <c r="A8123" s="1">
        <v>41904</v>
      </c>
      <c r="B8123" s="4">
        <v>0.69851449074074079</v>
      </c>
      <c r="C8123" t="s">
        <v>156</v>
      </c>
      <c r="D8123" t="s">
        <v>55</v>
      </c>
      <c r="O8123" t="s">
        <v>120</v>
      </c>
    </row>
    <row r="8125" spans="1:15" x14ac:dyDescent="0.3">
      <c r="A8125" s="1">
        <v>41904</v>
      </c>
      <c r="B8125" s="4">
        <v>0.69853425925925927</v>
      </c>
      <c r="C8125" t="s">
        <v>156</v>
      </c>
      <c r="D8125" t="s">
        <v>55</v>
      </c>
      <c r="O8125" t="s">
        <v>94</v>
      </c>
    </row>
    <row r="8127" spans="1:15" x14ac:dyDescent="0.3">
      <c r="A8127" s="1">
        <v>41904</v>
      </c>
      <c r="B8127" s="4">
        <v>0.69857887731481483</v>
      </c>
      <c r="C8127" t="s">
        <v>156</v>
      </c>
      <c r="D8127" t="s">
        <v>161</v>
      </c>
      <c r="E8127">
        <v>5.45</v>
      </c>
      <c r="F8127">
        <v>49.51099</v>
      </c>
      <c r="G8127">
        <v>31.885266000000001</v>
      </c>
    </row>
    <row r="8128" spans="1:15" x14ac:dyDescent="0.3">
      <c r="A8128" s="1">
        <v>41904</v>
      </c>
      <c r="B8128" s="4">
        <v>0.6985493055555555</v>
      </c>
      <c r="C8128" t="s">
        <v>156</v>
      </c>
      <c r="D8128" t="s">
        <v>55</v>
      </c>
      <c r="O8128" t="s">
        <v>120</v>
      </c>
    </row>
    <row r="8130" spans="1:15" x14ac:dyDescent="0.3">
      <c r="A8130" s="1">
        <v>41904</v>
      </c>
      <c r="B8130" s="4">
        <v>0.69856895833333332</v>
      </c>
      <c r="C8130" t="s">
        <v>156</v>
      </c>
      <c r="D8130" t="s">
        <v>55</v>
      </c>
      <c r="O8130" t="s">
        <v>94</v>
      </c>
    </row>
    <row r="8132" spans="1:15" x14ac:dyDescent="0.3">
      <c r="A8132" s="1">
        <v>41904</v>
      </c>
      <c r="B8132" s="4">
        <v>0.69861405092592588</v>
      </c>
      <c r="C8132" t="s">
        <v>156</v>
      </c>
      <c r="D8132" t="s">
        <v>161</v>
      </c>
      <c r="E8132">
        <v>5.51</v>
      </c>
      <c r="F8132">
        <v>49.523150000000001</v>
      </c>
      <c r="G8132">
        <v>31.900969</v>
      </c>
    </row>
    <row r="8133" spans="1:15" x14ac:dyDescent="0.3">
      <c r="A8133" s="1">
        <v>41904</v>
      </c>
      <c r="B8133" s="4">
        <v>0.69858401620370369</v>
      </c>
      <c r="C8133" t="s">
        <v>156</v>
      </c>
      <c r="D8133" t="s">
        <v>55</v>
      </c>
      <c r="O8133" t="s">
        <v>120</v>
      </c>
    </row>
    <row r="8135" spans="1:15" x14ac:dyDescent="0.3">
      <c r="A8135" s="1">
        <v>41904</v>
      </c>
      <c r="B8135" s="4">
        <v>0.69860365740740737</v>
      </c>
      <c r="C8135" t="s">
        <v>156</v>
      </c>
      <c r="D8135" t="s">
        <v>55</v>
      </c>
      <c r="O8135" t="s">
        <v>94</v>
      </c>
    </row>
    <row r="8137" spans="1:15" x14ac:dyDescent="0.3">
      <c r="A8137" s="1">
        <v>41904</v>
      </c>
      <c r="B8137" s="4">
        <v>0.69864918981481472</v>
      </c>
      <c r="C8137" t="s">
        <v>156</v>
      </c>
      <c r="D8137" t="s">
        <v>161</v>
      </c>
      <c r="E8137">
        <v>5.56</v>
      </c>
      <c r="F8137">
        <v>49.567877000000003</v>
      </c>
      <c r="G8137">
        <v>31.894891000000001</v>
      </c>
    </row>
    <row r="8138" spans="1:15" x14ac:dyDescent="0.3">
      <c r="A8138" s="1">
        <v>41904</v>
      </c>
      <c r="B8138" s="4">
        <v>0.69861869212962968</v>
      </c>
      <c r="C8138" t="s">
        <v>156</v>
      </c>
      <c r="D8138" t="s">
        <v>55</v>
      </c>
      <c r="O8138" t="s">
        <v>120</v>
      </c>
    </row>
    <row r="8140" spans="1:15" x14ac:dyDescent="0.3">
      <c r="A8140" s="1">
        <v>41904</v>
      </c>
      <c r="B8140" s="4">
        <v>0.69863833333333336</v>
      </c>
      <c r="C8140" t="s">
        <v>156</v>
      </c>
      <c r="D8140" t="s">
        <v>55</v>
      </c>
      <c r="O8140" t="s">
        <v>94</v>
      </c>
    </row>
    <row r="8142" spans="1:15" x14ac:dyDescent="0.3">
      <c r="A8142" s="1">
        <v>41904</v>
      </c>
      <c r="B8142" s="4">
        <v>0.69868436342592588</v>
      </c>
      <c r="C8142" t="s">
        <v>156</v>
      </c>
      <c r="D8142" t="s">
        <v>161</v>
      </c>
      <c r="E8142">
        <v>5.61</v>
      </c>
      <c r="F8142">
        <v>49.612605000000002</v>
      </c>
      <c r="G8142">
        <v>31.889488</v>
      </c>
    </row>
    <row r="8143" spans="1:15" x14ac:dyDescent="0.3">
      <c r="A8143" s="1">
        <v>41904</v>
      </c>
      <c r="B8143" s="4">
        <v>0.69865339120370373</v>
      </c>
      <c r="C8143" t="s">
        <v>156</v>
      </c>
      <c r="D8143" t="s">
        <v>55</v>
      </c>
      <c r="O8143" t="s">
        <v>120</v>
      </c>
    </row>
    <row r="8145" spans="1:15" x14ac:dyDescent="0.3">
      <c r="A8145" s="1">
        <v>41904</v>
      </c>
      <c r="B8145" s="4">
        <v>0.69867314814814818</v>
      </c>
      <c r="C8145" t="s">
        <v>156</v>
      </c>
      <c r="D8145" t="s">
        <v>55</v>
      </c>
      <c r="O8145" t="s">
        <v>94</v>
      </c>
    </row>
    <row r="8147" spans="1:15" x14ac:dyDescent="0.3">
      <c r="A8147" s="1">
        <v>41904</v>
      </c>
      <c r="B8147" s="4">
        <v>0.69871953703703704</v>
      </c>
      <c r="C8147" t="s">
        <v>156</v>
      </c>
      <c r="D8147" t="s">
        <v>162</v>
      </c>
      <c r="E8147">
        <v>5.63</v>
      </c>
      <c r="F8147">
        <v>49.65907</v>
      </c>
      <c r="G8147">
        <v>31.890332000000001</v>
      </c>
    </row>
    <row r="8148" spans="1:15" x14ac:dyDescent="0.3">
      <c r="A8148" s="1">
        <v>41904</v>
      </c>
      <c r="B8148" s="4">
        <v>0.69868844907407412</v>
      </c>
      <c r="C8148" t="s">
        <v>156</v>
      </c>
      <c r="D8148" t="s">
        <v>55</v>
      </c>
      <c r="O8148" t="s">
        <v>120</v>
      </c>
    </row>
    <row r="8150" spans="1:15" x14ac:dyDescent="0.3">
      <c r="A8150" s="1">
        <v>41904</v>
      </c>
      <c r="B8150" s="4">
        <v>0.69870785879629638</v>
      </c>
      <c r="C8150" t="s">
        <v>156</v>
      </c>
      <c r="D8150" t="s">
        <v>55</v>
      </c>
      <c r="O8150" t="s">
        <v>94</v>
      </c>
    </row>
    <row r="8152" spans="1:15" x14ac:dyDescent="0.3">
      <c r="A8152" s="1">
        <v>41904</v>
      </c>
      <c r="B8152" s="4">
        <v>0.69875474537037041</v>
      </c>
      <c r="C8152" t="s">
        <v>156</v>
      </c>
      <c r="D8152" t="s">
        <v>162</v>
      </c>
      <c r="E8152">
        <v>5.63</v>
      </c>
      <c r="F8152">
        <v>49.661676</v>
      </c>
      <c r="G8152">
        <v>31.899787</v>
      </c>
    </row>
    <row r="8153" spans="1:15" x14ac:dyDescent="0.3">
      <c r="A8153" s="1">
        <v>41904</v>
      </c>
      <c r="B8153" s="4">
        <v>0.69872288194444454</v>
      </c>
      <c r="C8153" t="s">
        <v>156</v>
      </c>
      <c r="D8153" t="s">
        <v>55</v>
      </c>
      <c r="O8153" t="s">
        <v>120</v>
      </c>
    </row>
    <row r="8155" spans="1:15" x14ac:dyDescent="0.3">
      <c r="A8155" s="1">
        <v>41904</v>
      </c>
      <c r="B8155" s="4">
        <v>0.69874252314814811</v>
      </c>
      <c r="C8155" t="s">
        <v>156</v>
      </c>
      <c r="D8155" t="s">
        <v>55</v>
      </c>
      <c r="O8155" t="s">
        <v>94</v>
      </c>
    </row>
    <row r="8157" spans="1:15" x14ac:dyDescent="0.3">
      <c r="A8157" s="1">
        <v>41904</v>
      </c>
      <c r="B8157" s="4">
        <v>0.69878988425925925</v>
      </c>
      <c r="C8157" t="s">
        <v>156</v>
      </c>
      <c r="D8157" t="s">
        <v>162</v>
      </c>
      <c r="E8157">
        <v>5.62</v>
      </c>
      <c r="F8157">
        <v>49.643870999999997</v>
      </c>
      <c r="G8157">
        <v>31.891514000000001</v>
      </c>
    </row>
    <row r="8158" spans="1:15" x14ac:dyDescent="0.3">
      <c r="A8158" s="1">
        <v>41904</v>
      </c>
      <c r="B8158" s="4">
        <v>0.69875761574074069</v>
      </c>
      <c r="C8158" t="s">
        <v>156</v>
      </c>
      <c r="D8158" t="s">
        <v>55</v>
      </c>
      <c r="O8158" t="s">
        <v>120</v>
      </c>
    </row>
    <row r="8160" spans="1:15" x14ac:dyDescent="0.3">
      <c r="A8160" s="1">
        <v>41904</v>
      </c>
      <c r="B8160" s="4">
        <v>0.69877726851851862</v>
      </c>
      <c r="C8160" t="s">
        <v>156</v>
      </c>
      <c r="D8160" t="s">
        <v>55</v>
      </c>
      <c r="O8160" t="s">
        <v>94</v>
      </c>
    </row>
    <row r="8162" spans="1:15" x14ac:dyDescent="0.3">
      <c r="A8162" s="1">
        <v>41904</v>
      </c>
      <c r="B8162" s="4">
        <v>0.69882505787037041</v>
      </c>
      <c r="C8162" t="s">
        <v>156</v>
      </c>
      <c r="D8162" t="s">
        <v>162</v>
      </c>
      <c r="E8162">
        <v>5.62</v>
      </c>
      <c r="F8162">
        <v>49.585247000000003</v>
      </c>
      <c r="G8162">
        <v>31.889319</v>
      </c>
    </row>
    <row r="8163" spans="1:15" x14ac:dyDescent="0.3">
      <c r="A8163" s="1">
        <v>41904</v>
      </c>
      <c r="B8163" s="4">
        <v>0.69879231481481485</v>
      </c>
      <c r="C8163" t="s">
        <v>156</v>
      </c>
      <c r="D8163" t="s">
        <v>55</v>
      </c>
      <c r="O8163" t="s">
        <v>120</v>
      </c>
    </row>
    <row r="8165" spans="1:15" x14ac:dyDescent="0.3">
      <c r="A8165" s="1">
        <v>41904</v>
      </c>
      <c r="B8165" s="4">
        <v>0.69881196759259268</v>
      </c>
      <c r="C8165" t="s">
        <v>156</v>
      </c>
      <c r="D8165" t="s">
        <v>55</v>
      </c>
      <c r="O8165" t="s">
        <v>94</v>
      </c>
    </row>
    <row r="8167" spans="1:15" x14ac:dyDescent="0.3">
      <c r="A8167" s="1">
        <v>41904</v>
      </c>
      <c r="B8167" s="4">
        <v>0.69886023148148146</v>
      </c>
      <c r="C8167" t="s">
        <v>156</v>
      </c>
      <c r="D8167" t="s">
        <v>162</v>
      </c>
      <c r="E8167">
        <v>5.61</v>
      </c>
      <c r="F8167">
        <v>49.569180000000003</v>
      </c>
      <c r="G8167">
        <v>31.895565999999999</v>
      </c>
    </row>
    <row r="8168" spans="1:15" x14ac:dyDescent="0.3">
      <c r="A8168" s="1">
        <v>41904</v>
      </c>
      <c r="B8168" s="4">
        <v>0.69882702546296294</v>
      </c>
      <c r="C8168" t="s">
        <v>156</v>
      </c>
      <c r="D8168" t="s">
        <v>55</v>
      </c>
      <c r="O8168" t="s">
        <v>120</v>
      </c>
    </row>
    <row r="8170" spans="1:15" x14ac:dyDescent="0.3">
      <c r="A8170" s="1">
        <v>41904</v>
      </c>
      <c r="B8170" s="4">
        <v>0.69884666666666673</v>
      </c>
      <c r="C8170" t="s">
        <v>156</v>
      </c>
      <c r="D8170" t="s">
        <v>55</v>
      </c>
      <c r="O8170" t="s">
        <v>94</v>
      </c>
    </row>
    <row r="8172" spans="1:15" x14ac:dyDescent="0.3">
      <c r="A8172" s="1">
        <v>41904</v>
      </c>
      <c r="B8172" s="4">
        <v>0.69889540509259263</v>
      </c>
      <c r="C8172" t="s">
        <v>156</v>
      </c>
      <c r="D8172" t="s">
        <v>162</v>
      </c>
      <c r="E8172">
        <v>5.58</v>
      </c>
      <c r="F8172">
        <v>49.558323999999999</v>
      </c>
      <c r="G8172">
        <v>31.898605</v>
      </c>
    </row>
    <row r="8173" spans="1:15" x14ac:dyDescent="0.3">
      <c r="A8173" s="1">
        <v>41904</v>
      </c>
      <c r="B8173" s="4">
        <v>0.69886172453703699</v>
      </c>
      <c r="C8173" t="s">
        <v>156</v>
      </c>
      <c r="D8173" t="s">
        <v>55</v>
      </c>
      <c r="O8173" t="s">
        <v>120</v>
      </c>
    </row>
    <row r="8175" spans="1:15" x14ac:dyDescent="0.3">
      <c r="A8175" s="1">
        <v>41904</v>
      </c>
      <c r="B8175" s="4">
        <v>0.69888136574074078</v>
      </c>
      <c r="C8175" t="s">
        <v>156</v>
      </c>
      <c r="D8175" t="s">
        <v>55</v>
      </c>
      <c r="O8175" t="s">
        <v>94</v>
      </c>
    </row>
    <row r="8177" spans="1:15" x14ac:dyDescent="0.3">
      <c r="A8177" s="1">
        <v>41904</v>
      </c>
      <c r="B8177" s="4">
        <v>0.69893055555555561</v>
      </c>
      <c r="C8177" t="s">
        <v>156</v>
      </c>
      <c r="D8177" t="s">
        <v>161</v>
      </c>
      <c r="E8177">
        <v>5.6</v>
      </c>
      <c r="F8177">
        <v>49.474079000000003</v>
      </c>
      <c r="G8177">
        <v>31.889824999999998</v>
      </c>
    </row>
    <row r="8178" spans="1:15" x14ac:dyDescent="0.3">
      <c r="A8178" s="1">
        <v>41904</v>
      </c>
      <c r="B8178" s="4">
        <v>0.69889651620370374</v>
      </c>
      <c r="C8178" t="s">
        <v>156</v>
      </c>
      <c r="D8178" t="s">
        <v>55</v>
      </c>
      <c r="O8178" t="s">
        <v>120</v>
      </c>
    </row>
    <row r="8180" spans="1:15" x14ac:dyDescent="0.3">
      <c r="A8180" s="1">
        <v>41904</v>
      </c>
      <c r="B8180" s="4">
        <v>0.69891615740740731</v>
      </c>
      <c r="C8180" t="s">
        <v>156</v>
      </c>
      <c r="D8180" t="s">
        <v>55</v>
      </c>
      <c r="O8180" t="s">
        <v>94</v>
      </c>
    </row>
    <row r="8182" spans="1:15" x14ac:dyDescent="0.3">
      <c r="A8182" s="1">
        <v>41904</v>
      </c>
      <c r="B8182" s="4">
        <v>0.69896572916666677</v>
      </c>
      <c r="C8182" t="s">
        <v>156</v>
      </c>
      <c r="D8182" t="s">
        <v>162</v>
      </c>
      <c r="E8182">
        <v>5.59</v>
      </c>
      <c r="F8182">
        <v>49.485804000000002</v>
      </c>
      <c r="G8182">
        <v>31.876149000000002</v>
      </c>
    </row>
    <row r="8183" spans="1:15" x14ac:dyDescent="0.3">
      <c r="A8183" s="1">
        <v>41904</v>
      </c>
      <c r="B8183" s="4">
        <v>0.6989312152777778</v>
      </c>
      <c r="C8183" t="s">
        <v>156</v>
      </c>
      <c r="D8183" t="s">
        <v>55</v>
      </c>
      <c r="O8183" t="s">
        <v>120</v>
      </c>
    </row>
    <row r="8185" spans="1:15" x14ac:dyDescent="0.3">
      <c r="A8185" s="1">
        <v>41904</v>
      </c>
      <c r="B8185" s="4">
        <v>0.69895086805555551</v>
      </c>
      <c r="C8185" t="s">
        <v>156</v>
      </c>
      <c r="D8185" t="s">
        <v>55</v>
      </c>
      <c r="O8185" t="s">
        <v>94</v>
      </c>
    </row>
    <row r="8187" spans="1:15" x14ac:dyDescent="0.3">
      <c r="A8187" s="1">
        <v>41904</v>
      </c>
      <c r="B8187" s="4">
        <v>0.69896594907407417</v>
      </c>
      <c r="C8187" t="s">
        <v>156</v>
      </c>
      <c r="D8187" t="s">
        <v>55</v>
      </c>
      <c r="O8187" t="s">
        <v>120</v>
      </c>
    </row>
    <row r="8189" spans="1:15" x14ac:dyDescent="0.3">
      <c r="A8189" s="1">
        <v>41904</v>
      </c>
      <c r="B8189" s="4">
        <v>0.69900099537037041</v>
      </c>
      <c r="C8189" t="s">
        <v>156</v>
      </c>
      <c r="D8189" t="s">
        <v>161</v>
      </c>
      <c r="E8189">
        <v>5.59</v>
      </c>
      <c r="F8189">
        <v>49.484501000000002</v>
      </c>
      <c r="G8189">
        <v>31.898436</v>
      </c>
    </row>
    <row r="8190" spans="1:15" x14ac:dyDescent="0.3">
      <c r="A8190" s="1">
        <v>41904</v>
      </c>
      <c r="B8190" s="4">
        <v>0.69898560185185188</v>
      </c>
      <c r="C8190" t="s">
        <v>156</v>
      </c>
      <c r="D8190" t="s">
        <v>55</v>
      </c>
      <c r="O8190" t="s">
        <v>94</v>
      </c>
    </row>
    <row r="8192" spans="1:15" x14ac:dyDescent="0.3">
      <c r="A8192" s="1">
        <v>41904</v>
      </c>
      <c r="B8192" s="4">
        <v>0.69900065972222214</v>
      </c>
      <c r="C8192" t="s">
        <v>156</v>
      </c>
      <c r="D8192" t="s">
        <v>55</v>
      </c>
      <c r="O8192" t="s">
        <v>120</v>
      </c>
    </row>
    <row r="8194" spans="1:15" x14ac:dyDescent="0.3">
      <c r="A8194" s="1">
        <v>41904</v>
      </c>
      <c r="B8194" s="4">
        <v>0.69903616898148158</v>
      </c>
      <c r="C8194" t="s">
        <v>156</v>
      </c>
      <c r="D8194" t="s">
        <v>161</v>
      </c>
      <c r="E8194">
        <v>5.6</v>
      </c>
      <c r="F8194">
        <v>49.495356999999998</v>
      </c>
      <c r="G8194">
        <v>31.897423</v>
      </c>
    </row>
    <row r="8195" spans="1:15" x14ac:dyDescent="0.3">
      <c r="A8195" s="1">
        <v>41904</v>
      </c>
      <c r="B8195" s="4">
        <v>0.69902037037037035</v>
      </c>
      <c r="C8195" t="s">
        <v>156</v>
      </c>
      <c r="D8195" t="s">
        <v>55</v>
      </c>
      <c r="O8195" t="s">
        <v>94</v>
      </c>
    </row>
    <row r="8197" spans="1:15" x14ac:dyDescent="0.3">
      <c r="A8197" s="1">
        <v>41904</v>
      </c>
      <c r="B8197" s="4">
        <v>0.69903542824074083</v>
      </c>
      <c r="C8197" t="s">
        <v>156</v>
      </c>
      <c r="D8197" t="s">
        <v>55</v>
      </c>
      <c r="O8197" t="s">
        <v>120</v>
      </c>
    </row>
    <row r="8199" spans="1:15" x14ac:dyDescent="0.3">
      <c r="A8199" s="1">
        <v>41904</v>
      </c>
      <c r="B8199" s="4">
        <v>0.69907131944444434</v>
      </c>
      <c r="C8199" t="s">
        <v>156</v>
      </c>
      <c r="D8199" t="s">
        <v>162</v>
      </c>
      <c r="E8199">
        <v>5.57</v>
      </c>
      <c r="F8199">
        <v>49.502305</v>
      </c>
      <c r="G8199">
        <v>31.898774</v>
      </c>
    </row>
    <row r="8200" spans="1:15" x14ac:dyDescent="0.3">
      <c r="A8200" s="1">
        <v>41904</v>
      </c>
      <c r="B8200" s="4">
        <v>0.69905504629629622</v>
      </c>
      <c r="C8200" t="s">
        <v>156</v>
      </c>
      <c r="D8200" t="s">
        <v>55</v>
      </c>
      <c r="O8200" t="s">
        <v>94</v>
      </c>
    </row>
    <row r="8202" spans="1:15" x14ac:dyDescent="0.3">
      <c r="A8202" s="1">
        <v>41904</v>
      </c>
      <c r="B8202" s="4">
        <v>0.69907010416666671</v>
      </c>
      <c r="C8202" t="s">
        <v>156</v>
      </c>
      <c r="D8202" t="s">
        <v>55</v>
      </c>
      <c r="O8202" t="s">
        <v>120</v>
      </c>
    </row>
    <row r="8204" spans="1:15" x14ac:dyDescent="0.3">
      <c r="A8204" s="1">
        <v>41904</v>
      </c>
      <c r="B8204" s="4">
        <v>0.6991064930555555</v>
      </c>
      <c r="C8204" t="s">
        <v>156</v>
      </c>
      <c r="D8204" t="s">
        <v>161</v>
      </c>
      <c r="E8204">
        <v>5.57</v>
      </c>
      <c r="F8204">
        <v>49.487107000000002</v>
      </c>
      <c r="G8204">
        <v>31.884084000000001</v>
      </c>
    </row>
    <row r="8205" spans="1:15" x14ac:dyDescent="0.3">
      <c r="A8205" s="1">
        <v>41904</v>
      </c>
      <c r="B8205" s="4">
        <v>0.69908974537037027</v>
      </c>
      <c r="C8205" t="s">
        <v>156</v>
      </c>
      <c r="D8205" t="s">
        <v>55</v>
      </c>
      <c r="O8205" t="s">
        <v>94</v>
      </c>
    </row>
    <row r="8207" spans="1:15" x14ac:dyDescent="0.3">
      <c r="A8207" s="1">
        <v>41904</v>
      </c>
      <c r="B8207" s="4">
        <v>0.69910480324074076</v>
      </c>
      <c r="C8207" t="s">
        <v>156</v>
      </c>
      <c r="D8207" t="s">
        <v>55</v>
      </c>
      <c r="O8207" t="s">
        <v>120</v>
      </c>
    </row>
    <row r="8209" spans="1:15" x14ac:dyDescent="0.3">
      <c r="A8209" s="1">
        <v>41904</v>
      </c>
      <c r="B8209" s="4">
        <v>0.69914166666666666</v>
      </c>
      <c r="C8209" t="s">
        <v>156</v>
      </c>
      <c r="D8209" t="s">
        <v>161</v>
      </c>
      <c r="E8209">
        <v>5.59</v>
      </c>
      <c r="F8209">
        <v>49.477986999999999</v>
      </c>
      <c r="G8209">
        <v>31.898942999999999</v>
      </c>
    </row>
    <row r="8210" spans="1:15" x14ac:dyDescent="0.3">
      <c r="A8210" s="1">
        <v>41904</v>
      </c>
      <c r="B8210" s="4">
        <v>0.69912444444444455</v>
      </c>
      <c r="C8210" t="s">
        <v>156</v>
      </c>
      <c r="D8210" t="s">
        <v>55</v>
      </c>
      <c r="O8210" t="s">
        <v>94</v>
      </c>
    </row>
    <row r="8212" spans="1:15" x14ac:dyDescent="0.3">
      <c r="A8212" s="1">
        <v>41904</v>
      </c>
      <c r="B8212" s="4">
        <v>0.69914182870370378</v>
      </c>
      <c r="C8212" t="s">
        <v>156</v>
      </c>
      <c r="D8212" t="s">
        <v>54</v>
      </c>
      <c r="J8212">
        <v>1096.154297</v>
      </c>
      <c r="K8212">
        <v>23.391667000000002</v>
      </c>
      <c r="L8212">
        <v>57.964843999999999</v>
      </c>
      <c r="M8212">
        <v>24.536249999999999</v>
      </c>
    </row>
    <row r="8213" spans="1:15" x14ac:dyDescent="0.3">
      <c r="A8213" s="1">
        <v>41904</v>
      </c>
      <c r="B8213" s="4">
        <v>0.69913951388888895</v>
      </c>
      <c r="C8213" t="s">
        <v>156</v>
      </c>
      <c r="D8213" t="s">
        <v>55</v>
      </c>
      <c r="O8213" t="s">
        <v>120</v>
      </c>
    </row>
    <row r="8215" spans="1:15" x14ac:dyDescent="0.3">
      <c r="A8215" s="1">
        <v>41904</v>
      </c>
      <c r="B8215" s="4">
        <v>0.69917802083333325</v>
      </c>
      <c r="C8215" t="s">
        <v>156</v>
      </c>
      <c r="D8215" t="s">
        <v>162</v>
      </c>
      <c r="E8215">
        <v>5.57</v>
      </c>
      <c r="F8215">
        <v>49.509687999999997</v>
      </c>
      <c r="G8215">
        <v>31.889319</v>
      </c>
    </row>
    <row r="8216" spans="1:15" x14ac:dyDescent="0.3">
      <c r="A8216" s="1">
        <v>41904</v>
      </c>
      <c r="B8216" s="4">
        <v>0.69915915509259252</v>
      </c>
      <c r="C8216" t="s">
        <v>156</v>
      </c>
      <c r="D8216" t="s">
        <v>55</v>
      </c>
      <c r="O8216" t="s">
        <v>94</v>
      </c>
    </row>
    <row r="8218" spans="1:15" x14ac:dyDescent="0.3">
      <c r="A8218" s="1">
        <v>41904</v>
      </c>
      <c r="B8218" s="4">
        <v>0.699174212962963</v>
      </c>
      <c r="C8218" t="s">
        <v>156</v>
      </c>
      <c r="D8218" t="s">
        <v>55</v>
      </c>
      <c r="O8218" t="s">
        <v>120</v>
      </c>
    </row>
    <row r="8220" spans="1:15" x14ac:dyDescent="0.3">
      <c r="A8220" s="1">
        <v>41904</v>
      </c>
      <c r="B8220" s="4">
        <v>0.69921319444444441</v>
      </c>
      <c r="C8220" t="s">
        <v>156</v>
      </c>
      <c r="D8220" t="s">
        <v>161</v>
      </c>
      <c r="E8220">
        <v>5.57</v>
      </c>
      <c r="F8220">
        <v>49.507081999999997</v>
      </c>
      <c r="G8220">
        <v>31.896241</v>
      </c>
    </row>
    <row r="8221" spans="1:15" x14ac:dyDescent="0.3">
      <c r="A8221" s="1">
        <v>41904</v>
      </c>
      <c r="B8221" s="4">
        <v>0.69919396990740745</v>
      </c>
      <c r="C8221" t="s">
        <v>156</v>
      </c>
      <c r="D8221" t="s">
        <v>55</v>
      </c>
      <c r="O8221" t="s">
        <v>94</v>
      </c>
    </row>
    <row r="8223" spans="1:15" x14ac:dyDescent="0.3">
      <c r="A8223" s="1">
        <v>41904</v>
      </c>
      <c r="B8223" s="4">
        <v>0.69920903935185186</v>
      </c>
      <c r="C8223" t="s">
        <v>156</v>
      </c>
      <c r="D8223" t="s">
        <v>55</v>
      </c>
      <c r="O8223" t="s">
        <v>120</v>
      </c>
    </row>
    <row r="8225" spans="1:15" x14ac:dyDescent="0.3">
      <c r="A8225" s="1">
        <v>41904</v>
      </c>
      <c r="B8225" s="4">
        <v>0.69924833333333336</v>
      </c>
      <c r="C8225" t="s">
        <v>156</v>
      </c>
      <c r="D8225" t="s">
        <v>161</v>
      </c>
      <c r="E8225">
        <v>5.57</v>
      </c>
      <c r="F8225">
        <v>49.495792000000002</v>
      </c>
      <c r="G8225">
        <v>31.893878000000001</v>
      </c>
    </row>
    <row r="8226" spans="1:15" x14ac:dyDescent="0.3">
      <c r="A8226" s="1">
        <v>41904</v>
      </c>
      <c r="B8226" s="4">
        <v>0.69922864583333333</v>
      </c>
      <c r="C8226" t="s">
        <v>156</v>
      </c>
      <c r="D8226" t="s">
        <v>55</v>
      </c>
      <c r="O8226" t="s">
        <v>94</v>
      </c>
    </row>
    <row r="8228" spans="1:15" x14ac:dyDescent="0.3">
      <c r="A8228" s="1">
        <v>41904</v>
      </c>
      <c r="B8228" s="4">
        <v>0.69924371527777784</v>
      </c>
      <c r="C8228" t="s">
        <v>156</v>
      </c>
      <c r="D8228" t="s">
        <v>55</v>
      </c>
      <c r="O8228" t="s">
        <v>120</v>
      </c>
    </row>
    <row r="8230" spans="1:15" x14ac:dyDescent="0.3">
      <c r="A8230" s="1">
        <v>41904</v>
      </c>
      <c r="B8230" s="4">
        <v>0.69928350694444441</v>
      </c>
      <c r="C8230" t="s">
        <v>156</v>
      </c>
      <c r="D8230" t="s">
        <v>162</v>
      </c>
      <c r="E8230">
        <v>5.56</v>
      </c>
      <c r="F8230">
        <v>49.497962999999999</v>
      </c>
      <c r="G8230">
        <v>31.896409999999999</v>
      </c>
    </row>
    <row r="8231" spans="1:15" x14ac:dyDescent="0.3">
      <c r="A8231" s="1">
        <v>41904</v>
      </c>
      <c r="B8231" s="4">
        <v>0.69926335648148141</v>
      </c>
      <c r="C8231" t="s">
        <v>156</v>
      </c>
      <c r="D8231" t="s">
        <v>55</v>
      </c>
      <c r="O8231" t="s">
        <v>94</v>
      </c>
    </row>
    <row r="8233" spans="1:15" x14ac:dyDescent="0.3">
      <c r="A8233" s="1">
        <v>41904</v>
      </c>
      <c r="B8233" s="4">
        <v>0.6992784143518519</v>
      </c>
      <c r="C8233" t="s">
        <v>156</v>
      </c>
      <c r="D8233" t="s">
        <v>55</v>
      </c>
      <c r="O8233" t="s">
        <v>120</v>
      </c>
    </row>
    <row r="8235" spans="1:15" x14ac:dyDescent="0.3">
      <c r="A8235" s="1">
        <v>41904</v>
      </c>
      <c r="B8235" s="4">
        <v>0.69931868055555546</v>
      </c>
      <c r="C8235" t="s">
        <v>156</v>
      </c>
      <c r="D8235" t="s">
        <v>162</v>
      </c>
      <c r="E8235">
        <v>5.55</v>
      </c>
      <c r="F8235">
        <v>49.500134000000003</v>
      </c>
      <c r="G8235">
        <v>31.899449000000001</v>
      </c>
    </row>
    <row r="8236" spans="1:15" x14ac:dyDescent="0.3">
      <c r="A8236" s="1">
        <v>41904</v>
      </c>
      <c r="B8236" s="4">
        <v>0.69929805555555558</v>
      </c>
      <c r="C8236" t="s">
        <v>156</v>
      </c>
      <c r="D8236" t="s">
        <v>55</v>
      </c>
      <c r="O8236" t="s">
        <v>94</v>
      </c>
    </row>
    <row r="8238" spans="1:15" x14ac:dyDescent="0.3">
      <c r="A8238" s="1">
        <v>41904</v>
      </c>
      <c r="B8238" s="4">
        <v>0.69931311342592595</v>
      </c>
      <c r="C8238" t="s">
        <v>156</v>
      </c>
      <c r="D8238" t="s">
        <v>55</v>
      </c>
      <c r="O8238" t="s">
        <v>120</v>
      </c>
    </row>
    <row r="8240" spans="1:15" x14ac:dyDescent="0.3">
      <c r="A8240" s="1">
        <v>41904</v>
      </c>
      <c r="B8240" s="4">
        <v>0.69935385416666662</v>
      </c>
      <c r="C8240" t="s">
        <v>156</v>
      </c>
      <c r="D8240" t="s">
        <v>162</v>
      </c>
      <c r="E8240">
        <v>5.54</v>
      </c>
      <c r="F8240">
        <v>49.47625</v>
      </c>
      <c r="G8240">
        <v>31.897592</v>
      </c>
    </row>
    <row r="8241" spans="1:15" x14ac:dyDescent="0.3">
      <c r="A8241" s="1">
        <v>41904</v>
      </c>
      <c r="B8241" s="4">
        <v>0.69933275462962963</v>
      </c>
      <c r="C8241" t="s">
        <v>156</v>
      </c>
      <c r="D8241" t="s">
        <v>55</v>
      </c>
      <c r="O8241" t="s">
        <v>94</v>
      </c>
    </row>
    <row r="8243" spans="1:15" x14ac:dyDescent="0.3">
      <c r="A8243" s="1">
        <v>41904</v>
      </c>
      <c r="B8243" s="4">
        <v>0.6993479398148148</v>
      </c>
      <c r="C8243" t="s">
        <v>156</v>
      </c>
      <c r="D8243" t="s">
        <v>55</v>
      </c>
      <c r="O8243" t="s">
        <v>120</v>
      </c>
    </row>
    <row r="8245" spans="1:15" x14ac:dyDescent="0.3">
      <c r="A8245" s="1">
        <v>41904</v>
      </c>
      <c r="B8245" s="4">
        <v>0.69938900462962961</v>
      </c>
      <c r="C8245" t="s">
        <v>156</v>
      </c>
      <c r="D8245" t="s">
        <v>161</v>
      </c>
      <c r="E8245">
        <v>5.54</v>
      </c>
      <c r="F8245">
        <v>49.455406000000004</v>
      </c>
      <c r="G8245">
        <v>31.893540000000002</v>
      </c>
    </row>
    <row r="8246" spans="1:15" x14ac:dyDescent="0.3">
      <c r="A8246" s="1">
        <v>41904</v>
      </c>
      <c r="B8246" s="4">
        <v>0.69936755787037042</v>
      </c>
      <c r="C8246" t="s">
        <v>156</v>
      </c>
      <c r="D8246" t="s">
        <v>55</v>
      </c>
      <c r="O8246" t="s">
        <v>94</v>
      </c>
    </row>
    <row r="8248" spans="1:15" x14ac:dyDescent="0.3">
      <c r="A8248" s="1">
        <v>41904</v>
      </c>
      <c r="B8248" s="4">
        <v>0.69938261574074068</v>
      </c>
      <c r="C8248" t="s">
        <v>156</v>
      </c>
      <c r="D8248" t="s">
        <v>55</v>
      </c>
      <c r="O8248" t="s">
        <v>120</v>
      </c>
    </row>
    <row r="8250" spans="1:15" x14ac:dyDescent="0.3">
      <c r="A8250" s="1">
        <v>41904</v>
      </c>
      <c r="B8250" s="4">
        <v>0.69942417824074077</v>
      </c>
      <c r="C8250" t="s">
        <v>156</v>
      </c>
      <c r="D8250" t="s">
        <v>162</v>
      </c>
      <c r="E8250">
        <v>5.53</v>
      </c>
      <c r="F8250">
        <v>49.451064000000002</v>
      </c>
      <c r="G8250">
        <v>31.894891000000001</v>
      </c>
    </row>
    <row r="8251" spans="1:15" x14ac:dyDescent="0.3">
      <c r="A8251" s="1">
        <v>41904</v>
      </c>
      <c r="B8251" s="4">
        <v>0.69940225694444447</v>
      </c>
      <c r="C8251" t="s">
        <v>156</v>
      </c>
      <c r="D8251" t="s">
        <v>55</v>
      </c>
      <c r="O8251" t="s">
        <v>94</v>
      </c>
    </row>
    <row r="8253" spans="1:15" x14ac:dyDescent="0.3">
      <c r="A8253" s="1">
        <v>41904</v>
      </c>
      <c r="B8253" s="4">
        <v>0.69941731481481473</v>
      </c>
      <c r="C8253" t="s">
        <v>156</v>
      </c>
      <c r="D8253" t="s">
        <v>55</v>
      </c>
      <c r="O8253" t="s">
        <v>120</v>
      </c>
    </row>
    <row r="8255" spans="1:15" x14ac:dyDescent="0.3">
      <c r="A8255" s="1">
        <v>41904</v>
      </c>
      <c r="B8255" s="4">
        <v>0.69945935185185182</v>
      </c>
      <c r="C8255" t="s">
        <v>156</v>
      </c>
      <c r="D8255" t="s">
        <v>161</v>
      </c>
      <c r="E8255">
        <v>5.53</v>
      </c>
      <c r="F8255">
        <v>49.454971999999998</v>
      </c>
      <c r="G8255">
        <v>31.898436</v>
      </c>
    </row>
    <row r="8256" spans="1:15" x14ac:dyDescent="0.3">
      <c r="A8256" s="1">
        <v>41904</v>
      </c>
      <c r="B8256" s="4">
        <v>0.69943695601851852</v>
      </c>
      <c r="C8256" t="s">
        <v>156</v>
      </c>
      <c r="D8256" t="s">
        <v>55</v>
      </c>
      <c r="O8256" t="s">
        <v>94</v>
      </c>
    </row>
    <row r="8258" spans="1:15" x14ac:dyDescent="0.3">
      <c r="A8258" s="1">
        <v>41904</v>
      </c>
      <c r="B8258" s="4">
        <v>0.69945201388888878</v>
      </c>
      <c r="C8258" t="s">
        <v>156</v>
      </c>
      <c r="D8258" t="s">
        <v>55</v>
      </c>
      <c r="O8258" t="s">
        <v>120</v>
      </c>
    </row>
    <row r="8260" spans="1:15" x14ac:dyDescent="0.3">
      <c r="A8260" s="1">
        <v>41904</v>
      </c>
      <c r="B8260" s="4">
        <v>0.69949449074074066</v>
      </c>
      <c r="C8260" t="s">
        <v>156</v>
      </c>
      <c r="D8260" t="s">
        <v>161</v>
      </c>
      <c r="E8260">
        <v>5.55</v>
      </c>
      <c r="F8260">
        <v>49.452367000000002</v>
      </c>
      <c r="G8260">
        <v>31.899449000000001</v>
      </c>
    </row>
    <row r="8261" spans="1:15" x14ac:dyDescent="0.3">
      <c r="A8261" s="1">
        <v>41904</v>
      </c>
      <c r="B8261" s="4">
        <v>0.69947172453703699</v>
      </c>
      <c r="C8261" t="s">
        <v>156</v>
      </c>
      <c r="D8261" t="s">
        <v>55</v>
      </c>
      <c r="O8261" t="s">
        <v>94</v>
      </c>
    </row>
    <row r="8263" spans="1:15" x14ac:dyDescent="0.3">
      <c r="A8263" s="1">
        <v>41904</v>
      </c>
      <c r="B8263" s="4">
        <v>0.69948678240740747</v>
      </c>
      <c r="C8263" t="s">
        <v>156</v>
      </c>
      <c r="D8263" t="s">
        <v>55</v>
      </c>
      <c r="O8263" t="s">
        <v>120</v>
      </c>
    </row>
    <row r="8265" spans="1:15" x14ac:dyDescent="0.3">
      <c r="A8265" s="1">
        <v>41904</v>
      </c>
      <c r="B8265" s="4">
        <v>0.69952966435185182</v>
      </c>
      <c r="C8265" t="s">
        <v>156</v>
      </c>
      <c r="D8265" t="s">
        <v>162</v>
      </c>
      <c r="E8265">
        <v>5.53</v>
      </c>
      <c r="F8265">
        <v>49.453668999999998</v>
      </c>
      <c r="G8265">
        <v>31.892188999999998</v>
      </c>
    </row>
    <row r="8266" spans="1:15" x14ac:dyDescent="0.3">
      <c r="A8266" s="1">
        <v>41904</v>
      </c>
      <c r="B8266" s="4">
        <v>0.69950645833333336</v>
      </c>
      <c r="C8266" t="s">
        <v>156</v>
      </c>
      <c r="D8266" t="s">
        <v>55</v>
      </c>
      <c r="O8266" t="s">
        <v>94</v>
      </c>
    </row>
    <row r="8268" spans="1:15" x14ac:dyDescent="0.3">
      <c r="A8268" s="1">
        <v>41904</v>
      </c>
      <c r="B8268" s="4">
        <v>0.69952151620370373</v>
      </c>
      <c r="C8268" t="s">
        <v>156</v>
      </c>
      <c r="D8268" t="s">
        <v>55</v>
      </c>
      <c r="O8268" t="s">
        <v>120</v>
      </c>
    </row>
    <row r="8270" spans="1:15" x14ac:dyDescent="0.3">
      <c r="A8270" s="1">
        <v>41904</v>
      </c>
      <c r="B8270" s="4">
        <v>0.69956483796296298</v>
      </c>
      <c r="C8270" t="s">
        <v>156</v>
      </c>
      <c r="D8270" t="s">
        <v>162</v>
      </c>
      <c r="E8270">
        <v>5.53</v>
      </c>
      <c r="F8270">
        <v>49.457577999999998</v>
      </c>
      <c r="G8270">
        <v>31.890668999999999</v>
      </c>
    </row>
    <row r="8271" spans="1:15" x14ac:dyDescent="0.3">
      <c r="A8271" s="1">
        <v>41904</v>
      </c>
      <c r="B8271" s="4">
        <v>0.69954115740740741</v>
      </c>
      <c r="C8271" t="s">
        <v>156</v>
      </c>
      <c r="D8271" t="s">
        <v>55</v>
      </c>
      <c r="O8271" t="s">
        <v>94</v>
      </c>
    </row>
    <row r="8273" spans="1:15" x14ac:dyDescent="0.3">
      <c r="A8273" s="1">
        <v>41904</v>
      </c>
      <c r="B8273" s="4">
        <v>0.69955621527777778</v>
      </c>
      <c r="C8273" t="s">
        <v>156</v>
      </c>
      <c r="D8273" t="s">
        <v>55</v>
      </c>
      <c r="O8273" t="s">
        <v>120</v>
      </c>
    </row>
    <row r="8275" spans="1:15" x14ac:dyDescent="0.3">
      <c r="A8275" s="1">
        <v>41904</v>
      </c>
      <c r="B8275" s="4">
        <v>0.69960009259259259</v>
      </c>
      <c r="C8275" t="s">
        <v>156</v>
      </c>
      <c r="D8275" t="s">
        <v>161</v>
      </c>
      <c r="E8275">
        <v>5.54</v>
      </c>
      <c r="F8275">
        <v>49.449326999999997</v>
      </c>
      <c r="G8275">
        <v>31.901306999999999</v>
      </c>
    </row>
    <row r="8276" spans="1:15" x14ac:dyDescent="0.3">
      <c r="A8276" s="1">
        <v>41904</v>
      </c>
      <c r="B8276" s="4">
        <v>0.69957581018518511</v>
      </c>
      <c r="C8276" t="s">
        <v>156</v>
      </c>
      <c r="D8276" t="s">
        <v>55</v>
      </c>
      <c r="O8276" t="s">
        <v>94</v>
      </c>
    </row>
    <row r="8278" spans="1:15" x14ac:dyDescent="0.3">
      <c r="A8278" s="1">
        <v>41904</v>
      </c>
      <c r="B8278" s="4">
        <v>0.69959098379629625</v>
      </c>
      <c r="C8278" t="s">
        <v>156</v>
      </c>
      <c r="D8278" t="s">
        <v>55</v>
      </c>
      <c r="O8278" t="s">
        <v>120</v>
      </c>
    </row>
    <row r="8280" spans="1:15" x14ac:dyDescent="0.3">
      <c r="A8280" s="1">
        <v>41904</v>
      </c>
      <c r="B8280" s="4">
        <v>0.69963524305555558</v>
      </c>
      <c r="C8280" t="s">
        <v>156</v>
      </c>
      <c r="D8280" t="s">
        <v>162</v>
      </c>
      <c r="E8280">
        <v>5.54</v>
      </c>
      <c r="F8280">
        <v>49.460183000000001</v>
      </c>
      <c r="G8280">
        <v>31.899280999999998</v>
      </c>
    </row>
    <row r="8281" spans="1:15" x14ac:dyDescent="0.3">
      <c r="A8281" s="1">
        <v>41904</v>
      </c>
      <c r="B8281" s="4">
        <v>0.6996106134259259</v>
      </c>
      <c r="C8281" t="s">
        <v>156</v>
      </c>
      <c r="D8281" t="s">
        <v>55</v>
      </c>
      <c r="O8281" t="s">
        <v>94</v>
      </c>
    </row>
    <row r="8283" spans="1:15" x14ac:dyDescent="0.3">
      <c r="A8283" s="1">
        <v>41904</v>
      </c>
      <c r="B8283" s="4">
        <v>0.69962567129629638</v>
      </c>
      <c r="C8283" t="s">
        <v>156</v>
      </c>
      <c r="D8283" t="s">
        <v>55</v>
      </c>
      <c r="O8283" t="s">
        <v>120</v>
      </c>
    </row>
    <row r="8285" spans="1:15" x14ac:dyDescent="0.3">
      <c r="A8285" s="1">
        <v>41904</v>
      </c>
      <c r="B8285" s="4">
        <v>0.69967041666666674</v>
      </c>
      <c r="C8285" t="s">
        <v>156</v>
      </c>
      <c r="D8285" t="s">
        <v>162</v>
      </c>
      <c r="E8285">
        <v>5.53</v>
      </c>
      <c r="F8285">
        <v>49.450195000000001</v>
      </c>
      <c r="G8285">
        <v>31.894891000000001</v>
      </c>
    </row>
    <row r="8286" spans="1:15" x14ac:dyDescent="0.3">
      <c r="A8286" s="1">
        <v>41904</v>
      </c>
      <c r="B8286" s="4">
        <v>0.69964532407407409</v>
      </c>
      <c r="C8286" t="s">
        <v>156</v>
      </c>
      <c r="D8286" t="s">
        <v>55</v>
      </c>
      <c r="O8286" t="s">
        <v>94</v>
      </c>
    </row>
    <row r="8288" spans="1:15" x14ac:dyDescent="0.3">
      <c r="A8288" s="1">
        <v>41904</v>
      </c>
      <c r="B8288" s="4">
        <v>0.69966038194444435</v>
      </c>
      <c r="C8288" t="s">
        <v>156</v>
      </c>
      <c r="D8288" t="s">
        <v>55</v>
      </c>
      <c r="O8288" t="s">
        <v>120</v>
      </c>
    </row>
    <row r="8290" spans="1:15" x14ac:dyDescent="0.3">
      <c r="A8290" s="1">
        <v>41904</v>
      </c>
      <c r="B8290" s="4">
        <v>0.69970559027777768</v>
      </c>
      <c r="C8290" t="s">
        <v>156</v>
      </c>
      <c r="D8290" t="s">
        <v>161</v>
      </c>
      <c r="E8290">
        <v>5.54</v>
      </c>
      <c r="F8290">
        <v>49.454971999999998</v>
      </c>
      <c r="G8290">
        <v>31.892527000000001</v>
      </c>
    </row>
    <row r="8291" spans="1:15" x14ac:dyDescent="0.3">
      <c r="A8291" s="1">
        <v>41904</v>
      </c>
      <c r="B8291" s="4">
        <v>0.69968002314814814</v>
      </c>
      <c r="C8291" t="s">
        <v>156</v>
      </c>
      <c r="D8291" t="s">
        <v>55</v>
      </c>
      <c r="O8291" t="s">
        <v>94</v>
      </c>
    </row>
    <row r="8293" spans="1:15" x14ac:dyDescent="0.3">
      <c r="A8293" s="1">
        <v>41904</v>
      </c>
      <c r="B8293" s="4">
        <v>0.69969508101851863</v>
      </c>
      <c r="C8293" t="s">
        <v>156</v>
      </c>
      <c r="D8293" t="s">
        <v>55</v>
      </c>
      <c r="O8293" t="s">
        <v>120</v>
      </c>
    </row>
    <row r="8295" spans="1:15" x14ac:dyDescent="0.3">
      <c r="A8295" s="1">
        <v>41904</v>
      </c>
      <c r="B8295" s="4">
        <v>0.69974076388888884</v>
      </c>
      <c r="C8295" t="s">
        <v>156</v>
      </c>
      <c r="D8295" t="s">
        <v>161</v>
      </c>
      <c r="E8295">
        <v>5.54</v>
      </c>
      <c r="F8295">
        <v>49.449761000000002</v>
      </c>
      <c r="G8295">
        <v>31.9008</v>
      </c>
    </row>
    <row r="8296" spans="1:15" x14ac:dyDescent="0.3">
      <c r="A8296" s="1">
        <v>41904</v>
      </c>
      <c r="B8296" s="4">
        <v>0.6997147222222222</v>
      </c>
      <c r="C8296" t="s">
        <v>156</v>
      </c>
      <c r="D8296" t="s">
        <v>55</v>
      </c>
      <c r="O8296" t="s">
        <v>94</v>
      </c>
    </row>
    <row r="8298" spans="1:15" x14ac:dyDescent="0.3">
      <c r="A8298" s="1">
        <v>41904</v>
      </c>
      <c r="B8298" s="4">
        <v>0.69972978009259268</v>
      </c>
      <c r="C8298" t="s">
        <v>156</v>
      </c>
      <c r="D8298" t="s">
        <v>55</v>
      </c>
      <c r="O8298" t="s">
        <v>120</v>
      </c>
    </row>
    <row r="8300" spans="1:15" x14ac:dyDescent="0.3">
      <c r="A8300" s="1">
        <v>41904</v>
      </c>
      <c r="B8300" s="4">
        <v>0.69977590277777779</v>
      </c>
      <c r="C8300" t="s">
        <v>156</v>
      </c>
      <c r="D8300" t="s">
        <v>161</v>
      </c>
      <c r="E8300">
        <v>5.55</v>
      </c>
      <c r="F8300">
        <v>49.459749000000002</v>
      </c>
      <c r="G8300">
        <v>31.898098999999998</v>
      </c>
    </row>
    <row r="8301" spans="1:15" x14ac:dyDescent="0.3">
      <c r="A8301" s="1">
        <v>41904</v>
      </c>
      <c r="B8301" s="4">
        <v>0.69974951388888895</v>
      </c>
      <c r="C8301" t="s">
        <v>156</v>
      </c>
      <c r="D8301" t="s">
        <v>55</v>
      </c>
      <c r="O8301" t="s">
        <v>94</v>
      </c>
    </row>
    <row r="8303" spans="1:15" x14ac:dyDescent="0.3">
      <c r="A8303" s="1">
        <v>41904</v>
      </c>
      <c r="B8303" s="4">
        <v>0.69976457175925921</v>
      </c>
      <c r="C8303" t="s">
        <v>156</v>
      </c>
      <c r="D8303" t="s">
        <v>55</v>
      </c>
      <c r="O8303" t="s">
        <v>120</v>
      </c>
    </row>
    <row r="8305" spans="1:15" x14ac:dyDescent="0.3">
      <c r="A8305" s="1">
        <v>41904</v>
      </c>
      <c r="B8305" s="4">
        <v>0.69981107638888895</v>
      </c>
      <c r="C8305" t="s">
        <v>156</v>
      </c>
      <c r="D8305" t="s">
        <v>162</v>
      </c>
      <c r="E8305">
        <v>5.55</v>
      </c>
      <c r="F8305">
        <v>49.440641999999997</v>
      </c>
      <c r="G8305">
        <v>31.891006999999998</v>
      </c>
    </row>
    <row r="8306" spans="1:15" x14ac:dyDescent="0.3">
      <c r="A8306" s="1">
        <v>41904</v>
      </c>
      <c r="B8306" s="4">
        <v>0.69978422453703704</v>
      </c>
      <c r="C8306" t="s">
        <v>156</v>
      </c>
      <c r="D8306" t="s">
        <v>55</v>
      </c>
      <c r="O8306" t="s">
        <v>94</v>
      </c>
    </row>
    <row r="8308" spans="1:15" x14ac:dyDescent="0.3">
      <c r="A8308" s="1">
        <v>41904</v>
      </c>
      <c r="B8308" s="4">
        <v>0.69979928240740741</v>
      </c>
      <c r="C8308" t="s">
        <v>156</v>
      </c>
      <c r="D8308" t="s">
        <v>55</v>
      </c>
      <c r="O8308" t="s">
        <v>120</v>
      </c>
    </row>
    <row r="8310" spans="1:15" x14ac:dyDescent="0.3">
      <c r="A8310" s="1">
        <v>41904</v>
      </c>
      <c r="B8310" s="4">
        <v>0.69984624999999989</v>
      </c>
      <c r="C8310" t="s">
        <v>156</v>
      </c>
      <c r="D8310" t="s">
        <v>161</v>
      </c>
      <c r="E8310">
        <v>5.57</v>
      </c>
      <c r="F8310">
        <v>49.445853</v>
      </c>
      <c r="G8310">
        <v>31.893878000000001</v>
      </c>
    </row>
    <row r="8311" spans="1:15" x14ac:dyDescent="0.3">
      <c r="A8311" s="1">
        <v>41904</v>
      </c>
      <c r="B8311" s="4">
        <v>0.69981892361111109</v>
      </c>
      <c r="C8311" t="s">
        <v>156</v>
      </c>
      <c r="D8311" t="s">
        <v>55</v>
      </c>
      <c r="O8311" t="s">
        <v>94</v>
      </c>
    </row>
    <row r="8313" spans="1:15" x14ac:dyDescent="0.3">
      <c r="A8313" s="1">
        <v>41904</v>
      </c>
      <c r="B8313" s="4">
        <v>0.69984642361111105</v>
      </c>
      <c r="C8313" t="s">
        <v>156</v>
      </c>
      <c r="D8313" t="s">
        <v>54</v>
      </c>
      <c r="J8313">
        <v>1095.73999</v>
      </c>
      <c r="K8313">
        <v>23.45</v>
      </c>
      <c r="L8313">
        <v>57.964843999999999</v>
      </c>
      <c r="M8313">
        <v>24.536249999999999</v>
      </c>
    </row>
    <row r="8314" spans="1:15" x14ac:dyDescent="0.3">
      <c r="A8314" s="1">
        <v>41904</v>
      </c>
      <c r="B8314" s="4">
        <v>0.69983398148148146</v>
      </c>
      <c r="C8314" t="s">
        <v>156</v>
      </c>
      <c r="D8314" t="s">
        <v>55</v>
      </c>
      <c r="O8314" t="s">
        <v>120</v>
      </c>
    </row>
    <row r="8316" spans="1:15" x14ac:dyDescent="0.3">
      <c r="A8316" s="1">
        <v>41904</v>
      </c>
      <c r="B8316" s="4">
        <v>0.6998884143518519</v>
      </c>
      <c r="C8316" t="s">
        <v>156</v>
      </c>
      <c r="D8316" t="s">
        <v>162</v>
      </c>
      <c r="E8316">
        <v>5.57</v>
      </c>
      <c r="F8316">
        <v>49.484501000000002</v>
      </c>
      <c r="G8316">
        <v>31.897929999999999</v>
      </c>
    </row>
    <row r="8317" spans="1:15" x14ac:dyDescent="0.3">
      <c r="A8317" s="1">
        <v>41904</v>
      </c>
      <c r="B8317" s="4">
        <v>0.69985363425925928</v>
      </c>
      <c r="C8317" t="s">
        <v>156</v>
      </c>
      <c r="D8317" t="s">
        <v>55</v>
      </c>
      <c r="O8317" t="s">
        <v>94</v>
      </c>
    </row>
    <row r="8319" spans="1:15" x14ac:dyDescent="0.3">
      <c r="A8319" s="1">
        <v>41904</v>
      </c>
      <c r="B8319" s="4">
        <v>0.69986869212962965</v>
      </c>
      <c r="C8319" t="s">
        <v>156</v>
      </c>
      <c r="D8319" t="s">
        <v>55</v>
      </c>
      <c r="O8319" t="s">
        <v>120</v>
      </c>
    </row>
    <row r="8321" spans="1:38" x14ac:dyDescent="0.3">
      <c r="A8321" s="1">
        <v>41904</v>
      </c>
      <c r="B8321" s="4">
        <v>0.6998826041666667</v>
      </c>
      <c r="C8321" t="s">
        <v>156</v>
      </c>
      <c r="D8321" t="s">
        <v>81</v>
      </c>
      <c r="P8321" t="s">
        <v>138</v>
      </c>
    </row>
    <row r="8322" spans="1:38" x14ac:dyDescent="0.3">
      <c r="A8322" s="1">
        <v>41904</v>
      </c>
      <c r="B8322" s="4">
        <v>0.69988834490740748</v>
      </c>
      <c r="C8322" t="s">
        <v>156</v>
      </c>
      <c r="D8322" t="s">
        <v>55</v>
      </c>
      <c r="O8322" t="s">
        <v>94</v>
      </c>
    </row>
    <row r="8324" spans="1:38" x14ac:dyDescent="0.3">
      <c r="A8324" s="1">
        <v>41904</v>
      </c>
      <c r="B8324" s="4">
        <v>0.69992428240740745</v>
      </c>
      <c r="C8324" t="s">
        <v>156</v>
      </c>
      <c r="D8324" t="s">
        <v>161</v>
      </c>
      <c r="E8324">
        <v>5.58</v>
      </c>
      <c r="F8324">
        <v>49.484501000000002</v>
      </c>
      <c r="G8324">
        <v>31.899787</v>
      </c>
    </row>
    <row r="8325" spans="1:38" x14ac:dyDescent="0.3">
      <c r="A8325" s="1">
        <v>41904</v>
      </c>
      <c r="B8325" s="4">
        <v>0.6999034837962963</v>
      </c>
      <c r="C8325" t="s">
        <v>156</v>
      </c>
      <c r="D8325" t="s">
        <v>55</v>
      </c>
      <c r="O8325" t="s">
        <v>120</v>
      </c>
    </row>
    <row r="8327" spans="1:38" x14ac:dyDescent="0.3">
      <c r="A8327" s="1">
        <v>41904</v>
      </c>
      <c r="B8327" s="4">
        <v>0.69990513888888894</v>
      </c>
      <c r="C8327" t="s">
        <v>156</v>
      </c>
      <c r="D8327" t="s">
        <v>81</v>
      </c>
      <c r="P8327" t="s">
        <v>139</v>
      </c>
      <c r="Q8327">
        <v>4330</v>
      </c>
      <c r="R8327">
        <v>1532</v>
      </c>
      <c r="S8327" t="s">
        <v>140</v>
      </c>
      <c r="T8327" s="2">
        <v>302.16230000000002</v>
      </c>
      <c r="U8327" t="s">
        <v>141</v>
      </c>
      <c r="V8327" s="2">
        <v>108.06319999999999</v>
      </c>
      <c r="W8327" t="s">
        <v>142</v>
      </c>
      <c r="X8327" s="2">
        <v>20.76642</v>
      </c>
      <c r="Y8327" t="s">
        <v>143</v>
      </c>
      <c r="Z8327" s="2">
        <v>28.295390000000001</v>
      </c>
      <c r="AA8327" t="s">
        <v>144</v>
      </c>
      <c r="AB8327" s="2">
        <v>28.295390000000001</v>
      </c>
      <c r="AC8327" t="s">
        <v>145</v>
      </c>
      <c r="AD8327" s="2">
        <v>36.777439999999999</v>
      </c>
      <c r="AE8327" t="s">
        <v>146</v>
      </c>
      <c r="AF8327" s="2">
        <v>8.482056</v>
      </c>
      <c r="AG8327" t="s">
        <v>147</v>
      </c>
      <c r="AH8327" s="2">
        <v>606.32299999999998</v>
      </c>
      <c r="AI8327" t="s">
        <v>148</v>
      </c>
      <c r="AJ8327" s="2">
        <v>803.14170000000001</v>
      </c>
      <c r="AK8327" t="s">
        <v>149</v>
      </c>
      <c r="AL8327" s="2">
        <v>170.62209999999999</v>
      </c>
    </row>
    <row r="8328" spans="1:38" x14ac:dyDescent="0.3">
      <c r="A8328" s="1">
        <v>41904</v>
      </c>
      <c r="B8328" s="4">
        <v>0.69990513888888894</v>
      </c>
      <c r="C8328" t="s">
        <v>156</v>
      </c>
      <c r="D8328" t="s">
        <v>81</v>
      </c>
      <c r="P8328" t="s">
        <v>131</v>
      </c>
    </row>
    <row r="8329" spans="1:38" x14ac:dyDescent="0.3">
      <c r="A8329" s="1">
        <v>41904</v>
      </c>
      <c r="B8329" s="4">
        <v>0.69992313657407401</v>
      </c>
      <c r="C8329" t="s">
        <v>156</v>
      </c>
      <c r="D8329" t="s">
        <v>55</v>
      </c>
      <c r="O8329" t="s">
        <v>163</v>
      </c>
    </row>
    <row r="8331" spans="1:38" x14ac:dyDescent="0.3">
      <c r="A8331" s="1">
        <v>41904</v>
      </c>
      <c r="B8331" s="4">
        <v>0.69996013888888886</v>
      </c>
      <c r="C8331" t="s">
        <v>156</v>
      </c>
      <c r="D8331" t="s">
        <v>162</v>
      </c>
      <c r="E8331">
        <v>5.55</v>
      </c>
      <c r="F8331">
        <v>49.482329999999997</v>
      </c>
      <c r="G8331">
        <v>31.888812000000001</v>
      </c>
    </row>
    <row r="8332" spans="1:38" x14ac:dyDescent="0.3">
      <c r="A8332" s="1">
        <v>41904</v>
      </c>
      <c r="B8332" s="4">
        <v>0.69999509259259263</v>
      </c>
      <c r="C8332" t="s">
        <v>156</v>
      </c>
      <c r="D8332" t="s">
        <v>162</v>
      </c>
      <c r="E8332">
        <v>5.55</v>
      </c>
      <c r="F8332">
        <v>49.461486000000001</v>
      </c>
      <c r="G8332">
        <v>31.884253000000001</v>
      </c>
    </row>
    <row r="8333" spans="1:38" x14ac:dyDescent="0.3">
      <c r="A8333" s="1">
        <v>41904</v>
      </c>
      <c r="B8333" s="4">
        <v>0.70003004629629639</v>
      </c>
      <c r="C8333" t="s">
        <v>156</v>
      </c>
      <c r="D8333" t="s">
        <v>162</v>
      </c>
      <c r="E8333">
        <v>5.55</v>
      </c>
      <c r="F8333">
        <v>49.362476999999998</v>
      </c>
      <c r="G8333">
        <v>31.879863</v>
      </c>
    </row>
    <row r="8334" spans="1:38" x14ac:dyDescent="0.3">
      <c r="A8334" s="1">
        <v>41904</v>
      </c>
      <c r="B8334" s="4">
        <v>0.70000648148148148</v>
      </c>
      <c r="C8334" t="s">
        <v>156</v>
      </c>
      <c r="D8334" t="s">
        <v>55</v>
      </c>
      <c r="O8334" t="s">
        <v>273</v>
      </c>
    </row>
    <row r="8336" spans="1:38" x14ac:dyDescent="0.3">
      <c r="A8336" s="1">
        <v>41904</v>
      </c>
      <c r="B8336" s="4">
        <v>0.70006524305555562</v>
      </c>
      <c r="C8336" t="s">
        <v>156</v>
      </c>
      <c r="D8336" t="s">
        <v>162</v>
      </c>
      <c r="E8336">
        <v>5.55</v>
      </c>
      <c r="F8336">
        <v>49.279100999999997</v>
      </c>
      <c r="G8336">
        <v>31.889150000000001</v>
      </c>
    </row>
    <row r="8337" spans="1:15" x14ac:dyDescent="0.3">
      <c r="A8337" s="1">
        <v>41904</v>
      </c>
      <c r="B8337" s="4">
        <v>0.70004238425925924</v>
      </c>
      <c r="C8337" t="s">
        <v>156</v>
      </c>
      <c r="D8337" t="s">
        <v>55</v>
      </c>
      <c r="O8337" t="s">
        <v>120</v>
      </c>
    </row>
    <row r="8339" spans="1:15" x14ac:dyDescent="0.3">
      <c r="A8339" s="1">
        <v>41904</v>
      </c>
      <c r="B8339" s="4">
        <v>0.70005038194444447</v>
      </c>
      <c r="C8339" t="s">
        <v>156</v>
      </c>
      <c r="D8339" t="s">
        <v>55</v>
      </c>
      <c r="O8339" t="s">
        <v>165</v>
      </c>
    </row>
    <row r="8341" spans="1:15" x14ac:dyDescent="0.3">
      <c r="A8341" s="1">
        <v>41904</v>
      </c>
      <c r="B8341" s="4">
        <v>0.70010041666666656</v>
      </c>
      <c r="C8341" t="s">
        <v>156</v>
      </c>
      <c r="D8341" t="s">
        <v>162</v>
      </c>
      <c r="E8341">
        <v>5.55</v>
      </c>
      <c r="F8341">
        <v>49.17792</v>
      </c>
      <c r="G8341">
        <v>31.888137</v>
      </c>
    </row>
    <row r="8342" spans="1:15" x14ac:dyDescent="0.3">
      <c r="A8342" s="1">
        <v>41904</v>
      </c>
      <c r="B8342" s="4">
        <v>0.70007355324074083</v>
      </c>
      <c r="C8342" t="s">
        <v>156</v>
      </c>
      <c r="D8342" t="s">
        <v>55</v>
      </c>
      <c r="O8342" t="s">
        <v>94</v>
      </c>
    </row>
    <row r="8344" spans="1:15" x14ac:dyDescent="0.3">
      <c r="A8344" s="1">
        <v>41904</v>
      </c>
      <c r="B8344" s="4">
        <v>0.70008861111111109</v>
      </c>
      <c r="C8344" t="s">
        <v>156</v>
      </c>
      <c r="D8344" t="s">
        <v>55</v>
      </c>
      <c r="O8344" t="s">
        <v>120</v>
      </c>
    </row>
    <row r="8346" spans="1:15" x14ac:dyDescent="0.3">
      <c r="A8346" s="1">
        <v>41904</v>
      </c>
      <c r="B8346" s="4">
        <v>0.70013556712962954</v>
      </c>
      <c r="C8346" t="s">
        <v>156</v>
      </c>
      <c r="D8346" t="s">
        <v>161</v>
      </c>
      <c r="E8346">
        <v>5.59</v>
      </c>
      <c r="F8346">
        <v>49.080213999999998</v>
      </c>
      <c r="G8346">
        <v>31.88476</v>
      </c>
    </row>
    <row r="8347" spans="1:15" x14ac:dyDescent="0.3">
      <c r="A8347" s="1">
        <v>41904</v>
      </c>
      <c r="B8347" s="4">
        <v>0.70010822916666671</v>
      </c>
      <c r="C8347" t="s">
        <v>156</v>
      </c>
      <c r="D8347" t="s">
        <v>55</v>
      </c>
      <c r="O8347" t="s">
        <v>94</v>
      </c>
    </row>
    <row r="8349" spans="1:15" x14ac:dyDescent="0.3">
      <c r="A8349" s="1">
        <v>41904</v>
      </c>
      <c r="B8349" s="4">
        <v>0.70012328703703697</v>
      </c>
      <c r="C8349" t="s">
        <v>156</v>
      </c>
      <c r="D8349" t="s">
        <v>55</v>
      </c>
      <c r="O8349" t="s">
        <v>120</v>
      </c>
    </row>
    <row r="8351" spans="1:15" x14ac:dyDescent="0.3">
      <c r="A8351" s="1">
        <v>41904</v>
      </c>
      <c r="B8351" s="4">
        <v>0.70017075231481485</v>
      </c>
      <c r="C8351" t="s">
        <v>156</v>
      </c>
      <c r="D8351" t="s">
        <v>161</v>
      </c>
      <c r="E8351">
        <v>5.62</v>
      </c>
      <c r="F8351">
        <v>49.134061000000003</v>
      </c>
      <c r="G8351">
        <v>31.872603000000002</v>
      </c>
    </row>
    <row r="8352" spans="1:15" x14ac:dyDescent="0.3">
      <c r="A8352" s="1">
        <v>41904</v>
      </c>
      <c r="B8352" s="4">
        <v>0.70014295138888893</v>
      </c>
      <c r="C8352" t="s">
        <v>156</v>
      </c>
      <c r="D8352" t="s">
        <v>55</v>
      </c>
      <c r="O8352" t="s">
        <v>94</v>
      </c>
    </row>
    <row r="8354" spans="1:15" x14ac:dyDescent="0.3">
      <c r="A8354" s="1">
        <v>41904</v>
      </c>
      <c r="B8354" s="4">
        <v>0.7001580092592592</v>
      </c>
      <c r="C8354" t="s">
        <v>156</v>
      </c>
      <c r="D8354" t="s">
        <v>55</v>
      </c>
      <c r="O8354" t="s">
        <v>120</v>
      </c>
    </row>
    <row r="8356" spans="1:15" x14ac:dyDescent="0.3">
      <c r="A8356" s="1">
        <v>41904</v>
      </c>
      <c r="B8356" s="4">
        <v>0.70020592592592601</v>
      </c>
      <c r="C8356" t="s">
        <v>156</v>
      </c>
      <c r="D8356" t="s">
        <v>161</v>
      </c>
      <c r="E8356">
        <v>5.69</v>
      </c>
      <c r="F8356">
        <v>49.196593</v>
      </c>
      <c r="G8356">
        <v>31.837821000000002</v>
      </c>
    </row>
    <row r="8357" spans="1:15" x14ac:dyDescent="0.3">
      <c r="A8357" s="1">
        <v>41904</v>
      </c>
      <c r="B8357" s="4">
        <v>0.70017777777777779</v>
      </c>
      <c r="C8357" t="s">
        <v>156</v>
      </c>
      <c r="D8357" t="s">
        <v>55</v>
      </c>
      <c r="O8357" t="s">
        <v>94</v>
      </c>
    </row>
    <row r="8359" spans="1:15" x14ac:dyDescent="0.3">
      <c r="A8359" s="1">
        <v>41904</v>
      </c>
      <c r="B8359" s="4">
        <v>0.70019283564814805</v>
      </c>
      <c r="C8359" t="s">
        <v>156</v>
      </c>
      <c r="D8359" t="s">
        <v>55</v>
      </c>
      <c r="O8359" t="s">
        <v>120</v>
      </c>
    </row>
    <row r="8361" spans="1:15" x14ac:dyDescent="0.3">
      <c r="A8361" s="1">
        <v>41904</v>
      </c>
      <c r="B8361" s="4">
        <v>0.70024106481481485</v>
      </c>
      <c r="C8361" t="s">
        <v>156</v>
      </c>
      <c r="D8361" t="s">
        <v>161</v>
      </c>
      <c r="E8361">
        <v>5.77</v>
      </c>
      <c r="F8361">
        <v>49.331211000000003</v>
      </c>
      <c r="G8361">
        <v>31.858588999999998</v>
      </c>
    </row>
    <row r="8362" spans="1:15" x14ac:dyDescent="0.3">
      <c r="A8362" s="1">
        <v>41904</v>
      </c>
      <c r="B8362" s="4">
        <v>0.70021244212962974</v>
      </c>
      <c r="C8362" t="s">
        <v>156</v>
      </c>
      <c r="D8362" t="s">
        <v>55</v>
      </c>
      <c r="O8362" t="s">
        <v>94</v>
      </c>
    </row>
    <row r="8364" spans="1:15" x14ac:dyDescent="0.3">
      <c r="A8364" s="1">
        <v>41904</v>
      </c>
      <c r="B8364" s="4">
        <v>0.7002275</v>
      </c>
      <c r="C8364" t="s">
        <v>156</v>
      </c>
      <c r="D8364" t="s">
        <v>55</v>
      </c>
      <c r="O8364" t="s">
        <v>120</v>
      </c>
    </row>
    <row r="8366" spans="1:15" x14ac:dyDescent="0.3">
      <c r="A8366" s="1">
        <v>41904</v>
      </c>
      <c r="B8366" s="4">
        <v>0.70027624999999993</v>
      </c>
      <c r="C8366" t="s">
        <v>156</v>
      </c>
      <c r="D8366" t="s">
        <v>161</v>
      </c>
      <c r="E8366">
        <v>5.85</v>
      </c>
      <c r="F8366">
        <v>49.475382000000003</v>
      </c>
      <c r="G8366">
        <v>31.877668</v>
      </c>
    </row>
    <row r="8367" spans="1:15" x14ac:dyDescent="0.3">
      <c r="A8367" s="1">
        <v>41904</v>
      </c>
      <c r="B8367" s="4">
        <v>0.70024715277777771</v>
      </c>
      <c r="C8367" t="s">
        <v>156</v>
      </c>
      <c r="D8367" t="s">
        <v>55</v>
      </c>
      <c r="O8367" t="s">
        <v>94</v>
      </c>
    </row>
    <row r="8369" spans="1:15" x14ac:dyDescent="0.3">
      <c r="A8369" s="1">
        <v>41904</v>
      </c>
      <c r="B8369" s="4">
        <v>0.7002622106481482</v>
      </c>
      <c r="C8369" t="s">
        <v>156</v>
      </c>
      <c r="D8369" t="s">
        <v>55</v>
      </c>
      <c r="O8369" t="s">
        <v>120</v>
      </c>
    </row>
    <row r="8371" spans="1:15" x14ac:dyDescent="0.3">
      <c r="A8371" s="1">
        <v>41904</v>
      </c>
      <c r="B8371" s="4">
        <v>0.70031142361111109</v>
      </c>
      <c r="C8371" t="s">
        <v>156</v>
      </c>
      <c r="D8371" t="s">
        <v>161</v>
      </c>
      <c r="E8371">
        <v>5.96</v>
      </c>
      <c r="F8371">
        <v>49.599578000000001</v>
      </c>
      <c r="G8371">
        <v>31.876823999999999</v>
      </c>
    </row>
    <row r="8372" spans="1:15" x14ac:dyDescent="0.3">
      <c r="A8372" s="1">
        <v>41904</v>
      </c>
      <c r="B8372" s="4">
        <v>0.70028185185185177</v>
      </c>
      <c r="C8372" t="s">
        <v>156</v>
      </c>
      <c r="D8372" t="s">
        <v>55</v>
      </c>
      <c r="O8372" t="s">
        <v>94</v>
      </c>
    </row>
    <row r="8374" spans="1:15" x14ac:dyDescent="0.3">
      <c r="A8374" s="1">
        <v>41904</v>
      </c>
      <c r="B8374" s="4">
        <v>0.70029690972222225</v>
      </c>
      <c r="C8374" t="s">
        <v>156</v>
      </c>
      <c r="D8374" t="s">
        <v>55</v>
      </c>
      <c r="O8374" t="s">
        <v>120</v>
      </c>
    </row>
    <row r="8376" spans="1:15" x14ac:dyDescent="0.3">
      <c r="A8376" s="1">
        <v>41904</v>
      </c>
      <c r="B8376" s="4">
        <v>0.70034659722222214</v>
      </c>
      <c r="C8376" t="s">
        <v>156</v>
      </c>
      <c r="D8376" t="s">
        <v>161</v>
      </c>
      <c r="E8376">
        <v>6.01</v>
      </c>
      <c r="F8376">
        <v>49.769370000000002</v>
      </c>
      <c r="G8376">
        <v>31.940816999999999</v>
      </c>
    </row>
    <row r="8377" spans="1:15" x14ac:dyDescent="0.3">
      <c r="A8377" s="1">
        <v>41904</v>
      </c>
      <c r="B8377" s="4">
        <v>0.70031667824074073</v>
      </c>
      <c r="C8377" t="s">
        <v>156</v>
      </c>
      <c r="D8377" t="s">
        <v>55</v>
      </c>
      <c r="O8377" t="s">
        <v>94</v>
      </c>
    </row>
    <row r="8379" spans="1:15" x14ac:dyDescent="0.3">
      <c r="A8379" s="1">
        <v>41904</v>
      </c>
      <c r="B8379" s="4">
        <v>0.70033162037037044</v>
      </c>
      <c r="C8379" t="s">
        <v>156</v>
      </c>
      <c r="D8379" t="s">
        <v>55</v>
      </c>
      <c r="O8379" t="s">
        <v>120</v>
      </c>
    </row>
    <row r="8381" spans="1:15" x14ac:dyDescent="0.3">
      <c r="A8381" s="1">
        <v>41904</v>
      </c>
      <c r="B8381" s="4">
        <v>0.70038174768518513</v>
      </c>
      <c r="C8381" t="s">
        <v>156</v>
      </c>
      <c r="D8381" t="s">
        <v>161</v>
      </c>
      <c r="E8381">
        <v>6.07</v>
      </c>
      <c r="F8381">
        <v>49.773712000000003</v>
      </c>
      <c r="G8381">
        <v>31.888812000000001</v>
      </c>
    </row>
    <row r="8382" spans="1:15" x14ac:dyDescent="0.3">
      <c r="A8382" s="1">
        <v>41904</v>
      </c>
      <c r="B8382" s="4">
        <v>0.70035135416666661</v>
      </c>
      <c r="C8382" t="s">
        <v>156</v>
      </c>
      <c r="D8382" t="s">
        <v>55</v>
      </c>
      <c r="O8382" t="s">
        <v>94</v>
      </c>
    </row>
    <row r="8384" spans="1:15" x14ac:dyDescent="0.3">
      <c r="A8384" s="1">
        <v>41904</v>
      </c>
      <c r="B8384" s="4">
        <v>0.70036641203703709</v>
      </c>
      <c r="C8384" t="s">
        <v>156</v>
      </c>
      <c r="D8384" t="s">
        <v>55</v>
      </c>
      <c r="O8384" t="s">
        <v>120</v>
      </c>
    </row>
    <row r="8386" spans="1:15" x14ac:dyDescent="0.3">
      <c r="A8386" s="1">
        <v>41904</v>
      </c>
      <c r="B8386" s="4">
        <v>0.70041692129629629</v>
      </c>
      <c r="C8386" t="s">
        <v>156</v>
      </c>
      <c r="D8386" t="s">
        <v>161</v>
      </c>
      <c r="E8386">
        <v>6.12</v>
      </c>
      <c r="F8386">
        <v>49.798898999999999</v>
      </c>
      <c r="G8386">
        <v>31.890668999999999</v>
      </c>
    </row>
    <row r="8387" spans="1:15" x14ac:dyDescent="0.3">
      <c r="A8387" s="1">
        <v>41904</v>
      </c>
      <c r="B8387" s="4">
        <v>0.70038605324074077</v>
      </c>
      <c r="C8387" t="s">
        <v>156</v>
      </c>
      <c r="D8387" t="s">
        <v>55</v>
      </c>
      <c r="O8387" t="s">
        <v>94</v>
      </c>
    </row>
    <row r="8389" spans="1:15" x14ac:dyDescent="0.3">
      <c r="A8389" s="1">
        <v>41904</v>
      </c>
      <c r="B8389" s="4">
        <v>0.70040111111111114</v>
      </c>
      <c r="C8389" t="s">
        <v>156</v>
      </c>
      <c r="D8389" t="s">
        <v>55</v>
      </c>
      <c r="O8389" t="s">
        <v>120</v>
      </c>
    </row>
    <row r="8391" spans="1:15" x14ac:dyDescent="0.3">
      <c r="A8391" s="1">
        <v>41904</v>
      </c>
      <c r="B8391" s="4">
        <v>0.70045209490740745</v>
      </c>
      <c r="C8391" t="s">
        <v>156</v>
      </c>
      <c r="D8391" t="s">
        <v>162</v>
      </c>
      <c r="E8391">
        <v>6.11</v>
      </c>
      <c r="F8391">
        <v>49.827559000000001</v>
      </c>
      <c r="G8391">
        <v>31.899449000000001</v>
      </c>
    </row>
    <row r="8392" spans="1:15" x14ac:dyDescent="0.3">
      <c r="A8392" s="1">
        <v>41904</v>
      </c>
      <c r="B8392" s="4">
        <v>0.70042076388888885</v>
      </c>
      <c r="C8392" t="s">
        <v>156</v>
      </c>
      <c r="D8392" t="s">
        <v>55</v>
      </c>
      <c r="O8392" t="s">
        <v>94</v>
      </c>
    </row>
    <row r="8394" spans="1:15" x14ac:dyDescent="0.3">
      <c r="A8394" s="1">
        <v>41904</v>
      </c>
      <c r="B8394" s="4">
        <v>0.70043582175925934</v>
      </c>
      <c r="C8394" t="s">
        <v>156</v>
      </c>
      <c r="D8394" t="s">
        <v>55</v>
      </c>
      <c r="O8394" t="s">
        <v>120</v>
      </c>
    </row>
    <row r="8396" spans="1:15" x14ac:dyDescent="0.3">
      <c r="A8396" s="1">
        <v>41904</v>
      </c>
      <c r="B8396" s="4">
        <v>0.7004872685185185</v>
      </c>
      <c r="C8396" t="s">
        <v>156</v>
      </c>
      <c r="D8396" t="s">
        <v>162</v>
      </c>
      <c r="E8396">
        <v>6.11</v>
      </c>
      <c r="F8396">
        <v>49.781528999999999</v>
      </c>
      <c r="G8396">
        <v>31.913295000000002</v>
      </c>
    </row>
    <row r="8397" spans="1:15" x14ac:dyDescent="0.3">
      <c r="A8397" s="1">
        <v>41904</v>
      </c>
      <c r="B8397" s="4">
        <v>0.7004554629629629</v>
      </c>
      <c r="C8397" t="s">
        <v>156</v>
      </c>
      <c r="D8397" t="s">
        <v>55</v>
      </c>
      <c r="O8397" t="s">
        <v>94</v>
      </c>
    </row>
    <row r="8399" spans="1:15" x14ac:dyDescent="0.3">
      <c r="A8399" s="1">
        <v>41904</v>
      </c>
      <c r="B8399" s="4">
        <v>0.70047052083333339</v>
      </c>
      <c r="C8399" t="s">
        <v>156</v>
      </c>
      <c r="D8399" t="s">
        <v>55</v>
      </c>
      <c r="O8399" t="s">
        <v>120</v>
      </c>
    </row>
    <row r="8401" spans="1:15" x14ac:dyDescent="0.3">
      <c r="A8401" s="1">
        <v>41904</v>
      </c>
      <c r="B8401" s="4">
        <v>0.70052241898148149</v>
      </c>
      <c r="C8401" t="s">
        <v>156</v>
      </c>
      <c r="D8401" t="s">
        <v>162</v>
      </c>
      <c r="E8401">
        <v>6.07</v>
      </c>
      <c r="F8401">
        <v>49.72551</v>
      </c>
      <c r="G8401">
        <v>31.887968000000001</v>
      </c>
    </row>
    <row r="8402" spans="1:15" x14ac:dyDescent="0.3">
      <c r="A8402" s="1">
        <v>41904</v>
      </c>
      <c r="B8402" s="4">
        <v>0.70049026620370369</v>
      </c>
      <c r="C8402" t="s">
        <v>156</v>
      </c>
      <c r="D8402" t="s">
        <v>55</v>
      </c>
      <c r="O8402" t="s">
        <v>94</v>
      </c>
    </row>
    <row r="8404" spans="1:15" x14ac:dyDescent="0.3">
      <c r="A8404" s="1">
        <v>41904</v>
      </c>
      <c r="B8404" s="4">
        <v>0.70050532407407406</v>
      </c>
      <c r="C8404" t="s">
        <v>156</v>
      </c>
      <c r="D8404" t="s">
        <v>55</v>
      </c>
      <c r="O8404" t="s">
        <v>120</v>
      </c>
    </row>
    <row r="8406" spans="1:15" x14ac:dyDescent="0.3">
      <c r="A8406" s="1">
        <v>41904</v>
      </c>
      <c r="B8406" s="4">
        <v>0.70052271990740744</v>
      </c>
      <c r="C8406" t="s">
        <v>156</v>
      </c>
      <c r="D8406" t="s">
        <v>54</v>
      </c>
      <c r="J8406">
        <v>1096.0698239999999</v>
      </c>
      <c r="K8406">
        <v>23.358332999999998</v>
      </c>
      <c r="L8406">
        <v>57.964843999999999</v>
      </c>
      <c r="M8406">
        <v>24.536249999999999</v>
      </c>
    </row>
    <row r="8407" spans="1:15" x14ac:dyDescent="0.3">
      <c r="A8407" s="1">
        <v>41904</v>
      </c>
      <c r="B8407" s="4">
        <v>0.70055877314814818</v>
      </c>
      <c r="C8407" t="s">
        <v>156</v>
      </c>
      <c r="D8407" t="s">
        <v>162</v>
      </c>
      <c r="E8407">
        <v>6.04</v>
      </c>
      <c r="F8407">
        <v>49.623460999999999</v>
      </c>
      <c r="G8407">
        <v>31.885604000000001</v>
      </c>
    </row>
    <row r="8408" spans="1:15" x14ac:dyDescent="0.3">
      <c r="A8408" s="1">
        <v>41904</v>
      </c>
      <c r="B8408" s="4">
        <v>0.70052497685185189</v>
      </c>
      <c r="C8408" t="s">
        <v>156</v>
      </c>
      <c r="D8408" t="s">
        <v>55</v>
      </c>
      <c r="O8408" t="s">
        <v>94</v>
      </c>
    </row>
    <row r="8410" spans="1:15" x14ac:dyDescent="0.3">
      <c r="A8410" s="1">
        <v>41904</v>
      </c>
      <c r="B8410" s="4">
        <v>0.70054003472222226</v>
      </c>
      <c r="C8410" t="s">
        <v>156</v>
      </c>
      <c r="D8410" t="s">
        <v>55</v>
      </c>
      <c r="O8410" t="s">
        <v>120</v>
      </c>
    </row>
    <row r="8412" spans="1:15" x14ac:dyDescent="0.3">
      <c r="A8412" s="1">
        <v>41904</v>
      </c>
      <c r="B8412" s="4">
        <v>0.70059394675925935</v>
      </c>
      <c r="C8412" t="s">
        <v>156</v>
      </c>
      <c r="D8412" t="s">
        <v>162</v>
      </c>
      <c r="E8412">
        <v>5.98</v>
      </c>
      <c r="F8412">
        <v>49.563101000000003</v>
      </c>
      <c r="G8412">
        <v>31.888137</v>
      </c>
    </row>
    <row r="8413" spans="1:15" x14ac:dyDescent="0.3">
      <c r="A8413" s="1">
        <v>41904</v>
      </c>
      <c r="B8413" s="4">
        <v>0.70055967592592594</v>
      </c>
      <c r="C8413" t="s">
        <v>156</v>
      </c>
      <c r="D8413" t="s">
        <v>55</v>
      </c>
      <c r="O8413" t="s">
        <v>94</v>
      </c>
    </row>
    <row r="8415" spans="1:15" x14ac:dyDescent="0.3">
      <c r="A8415" s="1">
        <v>41904</v>
      </c>
      <c r="B8415" s="4">
        <v>0.70057473379629631</v>
      </c>
      <c r="C8415" t="s">
        <v>156</v>
      </c>
      <c r="D8415" t="s">
        <v>55</v>
      </c>
      <c r="O8415" t="s">
        <v>120</v>
      </c>
    </row>
    <row r="8417" spans="1:15" x14ac:dyDescent="0.3">
      <c r="A8417" s="1">
        <v>41904</v>
      </c>
      <c r="B8417" s="4">
        <v>0.7006291203703704</v>
      </c>
      <c r="C8417" t="s">
        <v>156</v>
      </c>
      <c r="D8417" t="s">
        <v>162</v>
      </c>
      <c r="E8417">
        <v>5.91</v>
      </c>
      <c r="F8417">
        <v>49.42718</v>
      </c>
      <c r="G8417">
        <v>31.870913999999999</v>
      </c>
    </row>
    <row r="8418" spans="1:15" x14ac:dyDescent="0.3">
      <c r="A8418" s="1">
        <v>41904</v>
      </c>
      <c r="B8418" s="4">
        <v>0.70059450231481479</v>
      </c>
      <c r="C8418" t="s">
        <v>156</v>
      </c>
      <c r="D8418" t="s">
        <v>55</v>
      </c>
      <c r="O8418" t="s">
        <v>94</v>
      </c>
    </row>
    <row r="8420" spans="1:15" x14ac:dyDescent="0.3">
      <c r="A8420" s="1">
        <v>41904</v>
      </c>
      <c r="B8420" s="4">
        <v>0.7006094444444444</v>
      </c>
      <c r="C8420" t="s">
        <v>156</v>
      </c>
      <c r="D8420" t="s">
        <v>55</v>
      </c>
      <c r="O8420" t="s">
        <v>120</v>
      </c>
    </row>
    <row r="8422" spans="1:15" x14ac:dyDescent="0.3">
      <c r="A8422" s="1">
        <v>41904</v>
      </c>
      <c r="B8422" s="4">
        <v>0.70062908564814819</v>
      </c>
      <c r="C8422" t="s">
        <v>156</v>
      </c>
      <c r="D8422" t="s">
        <v>55</v>
      </c>
      <c r="O8422" t="s">
        <v>94</v>
      </c>
    </row>
    <row r="8424" spans="1:15" x14ac:dyDescent="0.3">
      <c r="A8424" s="1">
        <v>41904</v>
      </c>
      <c r="B8424" s="4">
        <v>0.70066438657407415</v>
      </c>
      <c r="C8424" t="s">
        <v>156</v>
      </c>
      <c r="D8424" t="s">
        <v>161</v>
      </c>
      <c r="E8424">
        <v>5.89</v>
      </c>
      <c r="F8424">
        <v>49.306457999999999</v>
      </c>
      <c r="G8424">
        <v>31.874628999999999</v>
      </c>
    </row>
    <row r="8425" spans="1:15" x14ac:dyDescent="0.3">
      <c r="A8425" s="1">
        <v>41904</v>
      </c>
      <c r="B8425" s="4">
        <v>0.70064416666666673</v>
      </c>
      <c r="C8425" t="s">
        <v>156</v>
      </c>
      <c r="D8425" t="s">
        <v>55</v>
      </c>
      <c r="O8425" t="s">
        <v>120</v>
      </c>
    </row>
    <row r="8427" spans="1:15" x14ac:dyDescent="0.3">
      <c r="A8427" s="1">
        <v>41904</v>
      </c>
      <c r="B8427" s="4">
        <v>0.70066381944444445</v>
      </c>
      <c r="C8427" t="s">
        <v>156</v>
      </c>
      <c r="D8427" t="s">
        <v>55</v>
      </c>
      <c r="O8427" t="s">
        <v>94</v>
      </c>
    </row>
    <row r="8429" spans="1:15" x14ac:dyDescent="0.3">
      <c r="A8429" s="1">
        <v>41904</v>
      </c>
      <c r="B8429" s="4">
        <v>0.70069953703703713</v>
      </c>
      <c r="C8429" t="s">
        <v>156</v>
      </c>
      <c r="D8429" t="s">
        <v>162</v>
      </c>
      <c r="E8429">
        <v>5.84</v>
      </c>
      <c r="F8429">
        <v>49.305155999999997</v>
      </c>
      <c r="G8429">
        <v>31.891850999999999</v>
      </c>
    </row>
    <row r="8430" spans="1:15" x14ac:dyDescent="0.3">
      <c r="A8430" s="1">
        <v>41904</v>
      </c>
      <c r="B8430" s="4">
        <v>0.70067891203703703</v>
      </c>
      <c r="C8430" t="s">
        <v>156</v>
      </c>
      <c r="D8430" t="s">
        <v>55</v>
      </c>
      <c r="O8430" t="s">
        <v>120</v>
      </c>
    </row>
    <row r="8432" spans="1:15" x14ac:dyDescent="0.3">
      <c r="A8432" s="1">
        <v>41904</v>
      </c>
      <c r="B8432" s="4">
        <v>0.70069855324074071</v>
      </c>
      <c r="C8432" t="s">
        <v>156</v>
      </c>
      <c r="D8432" t="s">
        <v>55</v>
      </c>
      <c r="O8432" t="s">
        <v>94</v>
      </c>
    </row>
    <row r="8434" spans="1:15" x14ac:dyDescent="0.3">
      <c r="A8434" s="1">
        <v>41904</v>
      </c>
      <c r="B8434" s="4">
        <v>0.70073471064814807</v>
      </c>
      <c r="C8434" t="s">
        <v>156</v>
      </c>
      <c r="D8434" t="s">
        <v>161</v>
      </c>
      <c r="E8434">
        <v>5.83</v>
      </c>
      <c r="F8434">
        <v>49.274324</v>
      </c>
      <c r="G8434">
        <v>31.888137</v>
      </c>
    </row>
    <row r="8435" spans="1:15" x14ac:dyDescent="0.3">
      <c r="A8435" s="1">
        <v>41904</v>
      </c>
      <c r="B8435" s="4">
        <v>0.70071361111111108</v>
      </c>
      <c r="C8435" t="s">
        <v>156</v>
      </c>
      <c r="D8435" t="s">
        <v>55</v>
      </c>
      <c r="O8435" t="s">
        <v>120</v>
      </c>
    </row>
    <row r="8437" spans="1:15" x14ac:dyDescent="0.3">
      <c r="A8437" s="1">
        <v>41904</v>
      </c>
      <c r="B8437" s="4">
        <v>0.7007332638888889</v>
      </c>
      <c r="C8437" t="s">
        <v>156</v>
      </c>
      <c r="D8437" t="s">
        <v>55</v>
      </c>
      <c r="O8437" t="s">
        <v>94</v>
      </c>
    </row>
    <row r="8439" spans="1:15" x14ac:dyDescent="0.3">
      <c r="A8439" s="1">
        <v>41904</v>
      </c>
      <c r="B8439" s="4">
        <v>0.70076988425925923</v>
      </c>
      <c r="C8439" t="s">
        <v>156</v>
      </c>
      <c r="D8439" t="s">
        <v>161</v>
      </c>
      <c r="E8439">
        <v>5.82</v>
      </c>
      <c r="F8439">
        <v>49.270850000000003</v>
      </c>
      <c r="G8439">
        <v>31.899449000000001</v>
      </c>
    </row>
    <row r="8440" spans="1:15" x14ac:dyDescent="0.3">
      <c r="A8440" s="1">
        <v>41904</v>
      </c>
      <c r="B8440" s="4">
        <v>0.70074832175925927</v>
      </c>
      <c r="C8440" t="s">
        <v>156</v>
      </c>
      <c r="D8440" t="s">
        <v>55</v>
      </c>
      <c r="O8440" t="s">
        <v>120</v>
      </c>
    </row>
    <row r="8442" spans="1:15" x14ac:dyDescent="0.3">
      <c r="A8442" s="1">
        <v>41904</v>
      </c>
      <c r="B8442" s="4">
        <v>0.70076796296296295</v>
      </c>
      <c r="C8442" t="s">
        <v>156</v>
      </c>
      <c r="D8442" t="s">
        <v>55</v>
      </c>
      <c r="O8442" t="s">
        <v>94</v>
      </c>
    </row>
    <row r="8444" spans="1:15" x14ac:dyDescent="0.3">
      <c r="A8444" s="1">
        <v>41904</v>
      </c>
      <c r="B8444" s="4">
        <v>0.70080505787037028</v>
      </c>
      <c r="C8444" t="s">
        <v>156</v>
      </c>
      <c r="D8444" t="s">
        <v>161</v>
      </c>
      <c r="E8444">
        <v>5.83</v>
      </c>
      <c r="F8444">
        <v>49.266072999999999</v>
      </c>
      <c r="G8444">
        <v>31.891006999999998</v>
      </c>
    </row>
    <row r="8445" spans="1:15" x14ac:dyDescent="0.3">
      <c r="A8445" s="1">
        <v>41904</v>
      </c>
      <c r="B8445" s="4">
        <v>0.70078302083333333</v>
      </c>
      <c r="C8445" t="s">
        <v>156</v>
      </c>
      <c r="D8445" t="s">
        <v>55</v>
      </c>
      <c r="O8445" t="s">
        <v>120</v>
      </c>
    </row>
    <row r="8447" spans="1:15" x14ac:dyDescent="0.3">
      <c r="A8447" s="1">
        <v>41904</v>
      </c>
      <c r="B8447" s="4">
        <v>0.70080267361111115</v>
      </c>
      <c r="C8447" t="s">
        <v>156</v>
      </c>
      <c r="D8447" t="s">
        <v>55</v>
      </c>
      <c r="O8447" t="s">
        <v>94</v>
      </c>
    </row>
    <row r="8449" spans="1:15" x14ac:dyDescent="0.3">
      <c r="A8449" s="1">
        <v>41904</v>
      </c>
      <c r="B8449" s="4">
        <v>0.70084020833333327</v>
      </c>
      <c r="C8449" t="s">
        <v>156</v>
      </c>
      <c r="D8449" t="s">
        <v>162</v>
      </c>
      <c r="E8449">
        <v>5.82</v>
      </c>
      <c r="F8449">
        <v>49.308194999999998</v>
      </c>
      <c r="G8449">
        <v>31.887293</v>
      </c>
    </row>
    <row r="8450" spans="1:15" x14ac:dyDescent="0.3">
      <c r="A8450" s="1">
        <v>41904</v>
      </c>
      <c r="B8450" s="4">
        <v>0.70081782407407411</v>
      </c>
      <c r="C8450" t="s">
        <v>156</v>
      </c>
      <c r="D8450" t="s">
        <v>55</v>
      </c>
      <c r="O8450" t="s">
        <v>120</v>
      </c>
    </row>
    <row r="8452" spans="1:15" x14ac:dyDescent="0.3">
      <c r="A8452" s="1">
        <v>41904</v>
      </c>
      <c r="B8452" s="4">
        <v>0.70083746527777768</v>
      </c>
      <c r="C8452" t="s">
        <v>156</v>
      </c>
      <c r="D8452" t="s">
        <v>55</v>
      </c>
      <c r="O8452" t="s">
        <v>94</v>
      </c>
    </row>
    <row r="8454" spans="1:15" x14ac:dyDescent="0.3">
      <c r="A8454" s="1">
        <v>41904</v>
      </c>
      <c r="B8454" s="4">
        <v>0.70087538194444443</v>
      </c>
      <c r="C8454" t="s">
        <v>156</v>
      </c>
      <c r="D8454" t="s">
        <v>161</v>
      </c>
      <c r="E8454">
        <v>5.85</v>
      </c>
      <c r="F8454">
        <v>49.311235000000003</v>
      </c>
      <c r="G8454">
        <v>31.895565999999999</v>
      </c>
    </row>
    <row r="8455" spans="1:15" x14ac:dyDescent="0.3">
      <c r="A8455" s="1">
        <v>41904</v>
      </c>
      <c r="B8455" s="4">
        <v>0.70085252314814817</v>
      </c>
      <c r="C8455" t="s">
        <v>156</v>
      </c>
      <c r="D8455" t="s">
        <v>55</v>
      </c>
      <c r="O8455" t="s">
        <v>120</v>
      </c>
    </row>
    <row r="8457" spans="1:15" x14ac:dyDescent="0.3">
      <c r="A8457" s="1">
        <v>41904</v>
      </c>
      <c r="B8457" s="4">
        <v>0.70087217592592588</v>
      </c>
      <c r="C8457" t="s">
        <v>156</v>
      </c>
      <c r="D8457" t="s">
        <v>55</v>
      </c>
      <c r="O8457" t="s">
        <v>94</v>
      </c>
    </row>
    <row r="8459" spans="1:15" x14ac:dyDescent="0.3">
      <c r="A8459" s="1">
        <v>41904</v>
      </c>
      <c r="B8459" s="4">
        <v>0.70091056712962974</v>
      </c>
      <c r="C8459" t="s">
        <v>156</v>
      </c>
      <c r="D8459" t="s">
        <v>161</v>
      </c>
      <c r="E8459">
        <v>5.89</v>
      </c>
      <c r="F8459">
        <v>49.373333000000002</v>
      </c>
      <c r="G8459">
        <v>31.881720999999999</v>
      </c>
    </row>
    <row r="8460" spans="1:15" x14ac:dyDescent="0.3">
      <c r="A8460" s="1">
        <v>41904</v>
      </c>
      <c r="B8460" s="4">
        <v>0.70088723379629636</v>
      </c>
      <c r="C8460" t="s">
        <v>156</v>
      </c>
      <c r="D8460" t="s">
        <v>55</v>
      </c>
      <c r="O8460" t="s">
        <v>120</v>
      </c>
    </row>
    <row r="8462" spans="1:15" x14ac:dyDescent="0.3">
      <c r="A8462" s="1">
        <v>41904</v>
      </c>
      <c r="B8462" s="4">
        <v>0.70090687499999993</v>
      </c>
      <c r="C8462" t="s">
        <v>156</v>
      </c>
      <c r="D8462" t="s">
        <v>55</v>
      </c>
      <c r="O8462" t="s">
        <v>94</v>
      </c>
    </row>
    <row r="8464" spans="1:15" x14ac:dyDescent="0.3">
      <c r="A8464" s="1">
        <v>41904</v>
      </c>
      <c r="B8464" s="4">
        <v>0.70094570601851858</v>
      </c>
      <c r="C8464" t="s">
        <v>156</v>
      </c>
      <c r="D8464" t="s">
        <v>161</v>
      </c>
      <c r="E8464">
        <v>5.92</v>
      </c>
      <c r="F8464">
        <v>49.461919999999999</v>
      </c>
      <c r="G8464">
        <v>31.884084000000001</v>
      </c>
    </row>
    <row r="8465" spans="1:15" x14ac:dyDescent="0.3">
      <c r="A8465" s="1">
        <v>41904</v>
      </c>
      <c r="B8465" s="4">
        <v>0.70094010416666663</v>
      </c>
      <c r="C8465" t="s">
        <v>156</v>
      </c>
      <c r="D8465" t="s">
        <v>55</v>
      </c>
      <c r="O8465" t="s">
        <v>120</v>
      </c>
    </row>
    <row r="8467" spans="1:15" x14ac:dyDescent="0.3">
      <c r="A8467" s="1">
        <v>41904</v>
      </c>
      <c r="B8467" s="4">
        <v>0.70098079861111107</v>
      </c>
      <c r="C8467" t="s">
        <v>156</v>
      </c>
      <c r="D8467" t="s">
        <v>161</v>
      </c>
      <c r="E8467">
        <v>5.96</v>
      </c>
      <c r="F8467">
        <v>49.507950999999998</v>
      </c>
      <c r="G8467">
        <v>31.888981000000001</v>
      </c>
    </row>
    <row r="8468" spans="1:15" x14ac:dyDescent="0.3">
      <c r="A8468" s="1">
        <v>41904</v>
      </c>
      <c r="B8468" s="4">
        <v>0.70095899305555553</v>
      </c>
      <c r="C8468" t="s">
        <v>156</v>
      </c>
      <c r="D8468" t="s">
        <v>55</v>
      </c>
      <c r="O8468" t="s">
        <v>94</v>
      </c>
    </row>
    <row r="8470" spans="1:15" x14ac:dyDescent="0.3">
      <c r="A8470" s="1">
        <v>41904</v>
      </c>
      <c r="B8470" s="4">
        <v>0.70097406249999994</v>
      </c>
      <c r="C8470" t="s">
        <v>156</v>
      </c>
      <c r="D8470" t="s">
        <v>55</v>
      </c>
      <c r="O8470" t="s">
        <v>120</v>
      </c>
    </row>
    <row r="8472" spans="1:15" x14ac:dyDescent="0.3">
      <c r="A8472" s="1">
        <v>41904</v>
      </c>
      <c r="B8472" s="4">
        <v>0.70101597222222223</v>
      </c>
      <c r="C8472" t="s">
        <v>156</v>
      </c>
      <c r="D8472" t="s">
        <v>161</v>
      </c>
      <c r="E8472">
        <v>6.02</v>
      </c>
      <c r="F8472">
        <v>49.568745999999997</v>
      </c>
      <c r="G8472">
        <v>31.892696000000001</v>
      </c>
    </row>
    <row r="8473" spans="1:15" x14ac:dyDescent="0.3">
      <c r="A8473" s="1">
        <v>41904</v>
      </c>
      <c r="B8473" s="4">
        <v>0.70099370370370373</v>
      </c>
      <c r="C8473" t="s">
        <v>156</v>
      </c>
      <c r="D8473" t="s">
        <v>55</v>
      </c>
      <c r="O8473" t="s">
        <v>94</v>
      </c>
    </row>
    <row r="8475" spans="1:15" x14ac:dyDescent="0.3">
      <c r="A8475" s="1">
        <v>41904</v>
      </c>
      <c r="B8475" s="4">
        <v>0.70100876157407399</v>
      </c>
      <c r="C8475" t="s">
        <v>156</v>
      </c>
      <c r="D8475" t="s">
        <v>55</v>
      </c>
      <c r="O8475" t="s">
        <v>120</v>
      </c>
    </row>
    <row r="8477" spans="1:15" x14ac:dyDescent="0.3">
      <c r="A8477" s="1">
        <v>41904</v>
      </c>
      <c r="B8477" s="4">
        <v>0.70105112268518521</v>
      </c>
      <c r="C8477" t="s">
        <v>156</v>
      </c>
      <c r="D8477" t="s">
        <v>161</v>
      </c>
      <c r="E8477">
        <v>6.06</v>
      </c>
      <c r="F8477">
        <v>49.662978000000003</v>
      </c>
      <c r="G8477">
        <v>31.865849000000001</v>
      </c>
    </row>
    <row r="8478" spans="1:15" x14ac:dyDescent="0.3">
      <c r="A8478" s="1">
        <v>41904</v>
      </c>
      <c r="B8478" s="4">
        <v>0.70102837962962961</v>
      </c>
      <c r="C8478" t="s">
        <v>156</v>
      </c>
      <c r="D8478" t="s">
        <v>55</v>
      </c>
      <c r="O8478" t="s">
        <v>94</v>
      </c>
    </row>
    <row r="8480" spans="1:15" x14ac:dyDescent="0.3">
      <c r="A8480" s="1">
        <v>41904</v>
      </c>
      <c r="B8480" s="4">
        <v>0.70104343749999998</v>
      </c>
      <c r="C8480" t="s">
        <v>156</v>
      </c>
      <c r="D8480" t="s">
        <v>55</v>
      </c>
      <c r="O8480" t="s">
        <v>120</v>
      </c>
    </row>
    <row r="8482" spans="1:15" x14ac:dyDescent="0.3">
      <c r="A8482" s="1">
        <v>41904</v>
      </c>
      <c r="B8482" s="4">
        <v>0.70108629629629637</v>
      </c>
      <c r="C8482" t="s">
        <v>156</v>
      </c>
      <c r="D8482" t="s">
        <v>162</v>
      </c>
      <c r="E8482">
        <v>6.08</v>
      </c>
      <c r="F8482">
        <v>49.710746</v>
      </c>
      <c r="G8482">
        <v>31.881889000000001</v>
      </c>
    </row>
    <row r="8483" spans="1:15" x14ac:dyDescent="0.3">
      <c r="A8483" s="1">
        <v>41904</v>
      </c>
      <c r="B8483" s="4">
        <v>0.7010630902777778</v>
      </c>
      <c r="C8483" t="s">
        <v>156</v>
      </c>
      <c r="D8483" t="s">
        <v>55</v>
      </c>
      <c r="O8483" t="s">
        <v>94</v>
      </c>
    </row>
    <row r="8485" spans="1:15" x14ac:dyDescent="0.3">
      <c r="A8485" s="1">
        <v>41904</v>
      </c>
      <c r="B8485" s="4">
        <v>0.70107826388888883</v>
      </c>
      <c r="C8485" t="s">
        <v>156</v>
      </c>
      <c r="D8485" t="s">
        <v>55</v>
      </c>
      <c r="O8485" t="s">
        <v>120</v>
      </c>
    </row>
    <row r="8487" spans="1:15" x14ac:dyDescent="0.3">
      <c r="A8487" s="1">
        <v>41904</v>
      </c>
      <c r="B8487" s="4">
        <v>0.70112146990740742</v>
      </c>
      <c r="C8487" t="s">
        <v>156</v>
      </c>
      <c r="D8487" t="s">
        <v>162</v>
      </c>
      <c r="E8487">
        <v>6.05</v>
      </c>
      <c r="F8487">
        <v>49.711179999999999</v>
      </c>
      <c r="G8487">
        <v>31.893370999999998</v>
      </c>
    </row>
    <row r="8488" spans="1:15" x14ac:dyDescent="0.3">
      <c r="A8488" s="1">
        <v>41904</v>
      </c>
      <c r="B8488" s="4">
        <v>0.70109790509259262</v>
      </c>
      <c r="C8488" t="s">
        <v>156</v>
      </c>
      <c r="D8488" t="s">
        <v>55</v>
      </c>
      <c r="O8488" t="s">
        <v>94</v>
      </c>
    </row>
    <row r="8490" spans="1:15" x14ac:dyDescent="0.3">
      <c r="A8490" s="1">
        <v>41904</v>
      </c>
      <c r="B8490" s="4">
        <v>0.70111296296296299</v>
      </c>
      <c r="C8490" t="s">
        <v>156</v>
      </c>
      <c r="D8490" t="s">
        <v>55</v>
      </c>
      <c r="O8490" t="s">
        <v>120</v>
      </c>
    </row>
    <row r="8492" spans="1:15" x14ac:dyDescent="0.3">
      <c r="A8492" s="1">
        <v>41904</v>
      </c>
      <c r="B8492" s="4">
        <v>0.70115664351851859</v>
      </c>
      <c r="C8492" t="s">
        <v>156</v>
      </c>
      <c r="D8492" t="s">
        <v>161</v>
      </c>
      <c r="E8492">
        <v>6.06</v>
      </c>
      <c r="F8492">
        <v>49.624763999999999</v>
      </c>
      <c r="G8492">
        <v>31.886955</v>
      </c>
    </row>
    <row r="8493" spans="1:15" x14ac:dyDescent="0.3">
      <c r="A8493" s="1">
        <v>41904</v>
      </c>
      <c r="B8493" s="4">
        <v>0.70113261574074082</v>
      </c>
      <c r="C8493" t="s">
        <v>156</v>
      </c>
      <c r="D8493" t="s">
        <v>55</v>
      </c>
      <c r="O8493" t="s">
        <v>94</v>
      </c>
    </row>
    <row r="8495" spans="1:15" x14ac:dyDescent="0.3">
      <c r="A8495" s="1">
        <v>41904</v>
      </c>
      <c r="B8495" s="4">
        <v>0.70114767361111108</v>
      </c>
      <c r="C8495" t="s">
        <v>156</v>
      </c>
      <c r="D8495" t="s">
        <v>55</v>
      </c>
      <c r="O8495" t="s">
        <v>120</v>
      </c>
    </row>
    <row r="8497" spans="1:15" x14ac:dyDescent="0.3">
      <c r="A8497" s="1">
        <v>41904</v>
      </c>
      <c r="B8497" s="4">
        <v>0.70119179398148146</v>
      </c>
      <c r="C8497" t="s">
        <v>156</v>
      </c>
      <c r="D8497" t="s">
        <v>162</v>
      </c>
      <c r="E8497">
        <v>6.01</v>
      </c>
      <c r="F8497">
        <v>49.611736999999998</v>
      </c>
      <c r="G8497">
        <v>31.897592</v>
      </c>
    </row>
    <row r="8498" spans="1:15" x14ac:dyDescent="0.3">
      <c r="A8498" s="1">
        <v>41904</v>
      </c>
      <c r="B8498" s="4">
        <v>0.70116729166666669</v>
      </c>
      <c r="C8498" t="s">
        <v>156</v>
      </c>
      <c r="D8498" t="s">
        <v>55</v>
      </c>
      <c r="O8498" t="s">
        <v>94</v>
      </c>
    </row>
    <row r="8500" spans="1:15" x14ac:dyDescent="0.3">
      <c r="A8500" s="1">
        <v>41904</v>
      </c>
      <c r="B8500" s="4">
        <v>0.70118234953703695</v>
      </c>
      <c r="C8500" t="s">
        <v>156</v>
      </c>
      <c r="D8500" t="s">
        <v>55</v>
      </c>
      <c r="O8500" t="s">
        <v>120</v>
      </c>
    </row>
    <row r="8502" spans="1:15" x14ac:dyDescent="0.3">
      <c r="A8502" s="1">
        <v>41904</v>
      </c>
      <c r="B8502" s="4">
        <v>0.70122696759259251</v>
      </c>
      <c r="C8502" t="s">
        <v>156</v>
      </c>
      <c r="D8502" t="s">
        <v>162</v>
      </c>
      <c r="E8502">
        <v>6</v>
      </c>
      <c r="F8502">
        <v>49.507081999999997</v>
      </c>
      <c r="G8502">
        <v>31.8672</v>
      </c>
    </row>
    <row r="8503" spans="1:15" x14ac:dyDescent="0.3">
      <c r="A8503" s="1">
        <v>41904</v>
      </c>
      <c r="B8503" s="4">
        <v>0.70120199074074074</v>
      </c>
      <c r="C8503" t="s">
        <v>156</v>
      </c>
      <c r="D8503" t="s">
        <v>55</v>
      </c>
      <c r="O8503" t="s">
        <v>94</v>
      </c>
    </row>
    <row r="8505" spans="1:15" x14ac:dyDescent="0.3">
      <c r="A8505" s="1">
        <v>41904</v>
      </c>
      <c r="B8505" s="4">
        <v>0.70122719907407405</v>
      </c>
      <c r="C8505" t="s">
        <v>156</v>
      </c>
      <c r="D8505" t="s">
        <v>54</v>
      </c>
      <c r="J8505">
        <v>1096.217529</v>
      </c>
      <c r="K8505">
        <v>23.416667</v>
      </c>
      <c r="L8505">
        <v>57.964843999999999</v>
      </c>
      <c r="M8505">
        <v>24.536249999999999</v>
      </c>
    </row>
    <row r="8506" spans="1:15" x14ac:dyDescent="0.3">
      <c r="A8506" s="1">
        <v>41904</v>
      </c>
      <c r="B8506" s="4">
        <v>0.701217048611111</v>
      </c>
      <c r="C8506" t="s">
        <v>156</v>
      </c>
      <c r="D8506" t="s">
        <v>55</v>
      </c>
      <c r="O8506" t="s">
        <v>120</v>
      </c>
    </row>
    <row r="8508" spans="1:15" x14ac:dyDescent="0.3">
      <c r="A8508" s="1">
        <v>41904</v>
      </c>
      <c r="B8508" s="4">
        <v>0.70126333333333335</v>
      </c>
      <c r="C8508" t="s">
        <v>156</v>
      </c>
      <c r="D8508" t="s">
        <v>162</v>
      </c>
      <c r="E8508">
        <v>5.95</v>
      </c>
      <c r="F8508">
        <v>49.497529</v>
      </c>
      <c r="G8508">
        <v>31.871251999999998</v>
      </c>
    </row>
    <row r="8509" spans="1:15" x14ac:dyDescent="0.3">
      <c r="A8509" s="1">
        <v>41904</v>
      </c>
      <c r="B8509" s="4">
        <v>0.70123674768518518</v>
      </c>
      <c r="C8509" t="s">
        <v>156</v>
      </c>
      <c r="D8509" t="s">
        <v>55</v>
      </c>
      <c r="O8509" t="s">
        <v>94</v>
      </c>
    </row>
    <row r="8511" spans="1:15" x14ac:dyDescent="0.3">
      <c r="A8511" s="1">
        <v>41904</v>
      </c>
      <c r="B8511" s="4">
        <v>0.70125180555555555</v>
      </c>
      <c r="C8511" t="s">
        <v>156</v>
      </c>
      <c r="D8511" t="s">
        <v>55</v>
      </c>
      <c r="O8511" t="s">
        <v>120</v>
      </c>
    </row>
    <row r="8513" spans="1:38" x14ac:dyDescent="0.3">
      <c r="A8513" s="1">
        <v>41904</v>
      </c>
      <c r="B8513" s="4">
        <v>0.70130430555555556</v>
      </c>
      <c r="C8513" t="s">
        <v>156</v>
      </c>
      <c r="D8513" t="s">
        <v>162</v>
      </c>
      <c r="E8513">
        <v>5.93</v>
      </c>
      <c r="F8513">
        <v>49.397216999999998</v>
      </c>
      <c r="G8513">
        <v>31.881045</v>
      </c>
    </row>
    <row r="8514" spans="1:38" x14ac:dyDescent="0.3">
      <c r="A8514" s="1">
        <v>41904</v>
      </c>
      <c r="B8514" s="4">
        <v>0.70127141203703702</v>
      </c>
      <c r="C8514" t="s">
        <v>156</v>
      </c>
      <c r="D8514" t="s">
        <v>55</v>
      </c>
      <c r="O8514" t="s">
        <v>94</v>
      </c>
    </row>
    <row r="8516" spans="1:38" x14ac:dyDescent="0.3">
      <c r="A8516" s="1">
        <v>41904</v>
      </c>
      <c r="B8516" s="4">
        <v>0.70128658564814816</v>
      </c>
      <c r="C8516" t="s">
        <v>156</v>
      </c>
      <c r="D8516" t="s">
        <v>55</v>
      </c>
      <c r="O8516" t="s">
        <v>120</v>
      </c>
    </row>
    <row r="8518" spans="1:38" x14ac:dyDescent="0.3">
      <c r="A8518" s="1">
        <v>41904</v>
      </c>
      <c r="B8518" s="4">
        <v>0.70129849537037037</v>
      </c>
      <c r="C8518" t="s">
        <v>156</v>
      </c>
      <c r="D8518" t="s">
        <v>81</v>
      </c>
      <c r="P8518" t="s">
        <v>138</v>
      </c>
    </row>
    <row r="8519" spans="1:38" x14ac:dyDescent="0.3">
      <c r="A8519" s="1">
        <v>41904</v>
      </c>
      <c r="B8519" s="4">
        <v>0.70133957175925932</v>
      </c>
      <c r="C8519" t="s">
        <v>156</v>
      </c>
      <c r="D8519" t="s">
        <v>162</v>
      </c>
      <c r="E8519">
        <v>5.91</v>
      </c>
      <c r="F8519">
        <v>49.384624000000002</v>
      </c>
      <c r="G8519">
        <v>31.897760999999999</v>
      </c>
    </row>
    <row r="8520" spans="1:38" x14ac:dyDescent="0.3">
      <c r="A8520" s="1">
        <v>41904</v>
      </c>
      <c r="B8520" s="4">
        <v>0.7013061805555556</v>
      </c>
      <c r="C8520" t="s">
        <v>156</v>
      </c>
      <c r="D8520" t="s">
        <v>55</v>
      </c>
      <c r="O8520" t="s">
        <v>94</v>
      </c>
    </row>
    <row r="8522" spans="1:38" x14ac:dyDescent="0.3">
      <c r="A8522" s="1">
        <v>41904</v>
      </c>
      <c r="B8522" s="4">
        <v>0.70132101851851847</v>
      </c>
      <c r="C8522" t="s">
        <v>156</v>
      </c>
      <c r="D8522" t="s">
        <v>81</v>
      </c>
      <c r="P8522" t="s">
        <v>139</v>
      </c>
      <c r="Q8522">
        <v>4330</v>
      </c>
      <c r="R8522">
        <v>1532</v>
      </c>
      <c r="S8522" t="s">
        <v>140</v>
      </c>
      <c r="T8522" s="2">
        <v>303.5942</v>
      </c>
      <c r="U8522" t="s">
        <v>141</v>
      </c>
      <c r="V8522" s="2">
        <v>108.5874</v>
      </c>
      <c r="W8522" t="s">
        <v>142</v>
      </c>
      <c r="X8522" s="2">
        <v>20.772099999999998</v>
      </c>
      <c r="Y8522" t="s">
        <v>143</v>
      </c>
      <c r="Z8522" s="2">
        <v>28.241230000000002</v>
      </c>
      <c r="AA8522" t="s">
        <v>144</v>
      </c>
      <c r="AB8522" s="2">
        <v>28.241230000000002</v>
      </c>
      <c r="AC8522" t="s">
        <v>145</v>
      </c>
      <c r="AD8522" s="2">
        <v>36.725169999999999</v>
      </c>
      <c r="AE8522" t="s">
        <v>146</v>
      </c>
      <c r="AF8522" s="2">
        <v>8.4839400000000005</v>
      </c>
      <c r="AG8522" t="s">
        <v>147</v>
      </c>
      <c r="AH8522" s="2">
        <v>602.40139999999997</v>
      </c>
      <c r="AI8522" t="s">
        <v>148</v>
      </c>
      <c r="AJ8522" s="2">
        <v>800.79420000000005</v>
      </c>
      <c r="AK8522" t="s">
        <v>149</v>
      </c>
      <c r="AL8522" s="2">
        <v>170.4358</v>
      </c>
    </row>
    <row r="8523" spans="1:38" x14ac:dyDescent="0.3">
      <c r="A8523" s="1">
        <v>41904</v>
      </c>
      <c r="B8523" s="4">
        <v>0.70132101851851847</v>
      </c>
      <c r="C8523" t="s">
        <v>156</v>
      </c>
      <c r="D8523" t="s">
        <v>81</v>
      </c>
      <c r="P8523" t="s">
        <v>131</v>
      </c>
    </row>
    <row r="8524" spans="1:38" x14ac:dyDescent="0.3">
      <c r="A8524" s="1">
        <v>41904</v>
      </c>
      <c r="B8524" s="4">
        <v>0.70132125000000001</v>
      </c>
      <c r="C8524" t="s">
        <v>156</v>
      </c>
      <c r="D8524" t="s">
        <v>55</v>
      </c>
      <c r="O8524" t="s">
        <v>120</v>
      </c>
    </row>
    <row r="8526" spans="1:38" x14ac:dyDescent="0.3">
      <c r="A8526" s="1">
        <v>41904</v>
      </c>
      <c r="B8526" s="4">
        <v>0.70137542824074073</v>
      </c>
      <c r="C8526" t="s">
        <v>156</v>
      </c>
      <c r="D8526" t="s">
        <v>162</v>
      </c>
      <c r="E8526">
        <v>5.89</v>
      </c>
      <c r="F8526">
        <v>49.375937999999998</v>
      </c>
      <c r="G8526">
        <v>31.894214999999999</v>
      </c>
    </row>
    <row r="8527" spans="1:38" x14ac:dyDescent="0.3">
      <c r="A8527" s="1">
        <v>41904</v>
      </c>
      <c r="B8527" s="4">
        <v>0.70134099537037031</v>
      </c>
      <c r="C8527" t="s">
        <v>156</v>
      </c>
      <c r="D8527" t="s">
        <v>55</v>
      </c>
      <c r="O8527" t="s">
        <v>163</v>
      </c>
    </row>
    <row r="8529" spans="1:15" x14ac:dyDescent="0.3">
      <c r="A8529" s="1">
        <v>41904</v>
      </c>
      <c r="B8529" s="4">
        <v>0.70141049768518515</v>
      </c>
      <c r="C8529" t="s">
        <v>156</v>
      </c>
      <c r="D8529" t="s">
        <v>162</v>
      </c>
      <c r="E8529">
        <v>5.89</v>
      </c>
      <c r="F8529">
        <v>49.370292999999997</v>
      </c>
      <c r="G8529">
        <v>31.890163000000001</v>
      </c>
    </row>
    <row r="8530" spans="1:15" x14ac:dyDescent="0.3">
      <c r="A8530" s="1">
        <v>41904</v>
      </c>
      <c r="B8530" s="4">
        <v>0.70144545138888892</v>
      </c>
      <c r="C8530" t="s">
        <v>156</v>
      </c>
      <c r="D8530" t="s">
        <v>162</v>
      </c>
      <c r="E8530">
        <v>5.89</v>
      </c>
      <c r="F8530">
        <v>49.352922999999997</v>
      </c>
      <c r="G8530">
        <v>31.893201999999999</v>
      </c>
    </row>
    <row r="8531" spans="1:15" x14ac:dyDescent="0.3">
      <c r="A8531" s="1">
        <v>41904</v>
      </c>
      <c r="B8531" s="4">
        <v>0.70142423611111104</v>
      </c>
      <c r="C8531" t="s">
        <v>156</v>
      </c>
      <c r="D8531" t="s">
        <v>55</v>
      </c>
      <c r="O8531" t="s">
        <v>274</v>
      </c>
    </row>
    <row r="8533" spans="1:15" x14ac:dyDescent="0.3">
      <c r="A8533" s="1">
        <v>41904</v>
      </c>
      <c r="B8533" s="4">
        <v>0.70148050925925931</v>
      </c>
      <c r="C8533" t="s">
        <v>156</v>
      </c>
      <c r="D8533" t="s">
        <v>162</v>
      </c>
      <c r="E8533">
        <v>5.89</v>
      </c>
      <c r="F8533">
        <v>49.338158999999997</v>
      </c>
      <c r="G8533">
        <v>31.894722000000002</v>
      </c>
    </row>
    <row r="8534" spans="1:15" x14ac:dyDescent="0.3">
      <c r="A8534" s="1">
        <v>41904</v>
      </c>
      <c r="B8534" s="4">
        <v>0.70146013888888892</v>
      </c>
      <c r="C8534" t="s">
        <v>156</v>
      </c>
      <c r="D8534" t="s">
        <v>55</v>
      </c>
      <c r="O8534" t="s">
        <v>120</v>
      </c>
    </row>
    <row r="8536" spans="1:15" x14ac:dyDescent="0.3">
      <c r="A8536" s="1">
        <v>41904</v>
      </c>
      <c r="B8536" s="4">
        <v>0.70146813657407403</v>
      </c>
      <c r="C8536" t="s">
        <v>156</v>
      </c>
      <c r="D8536" t="s">
        <v>55</v>
      </c>
      <c r="O8536" t="s">
        <v>165</v>
      </c>
    </row>
    <row r="8538" spans="1:15" x14ac:dyDescent="0.3">
      <c r="A8538" s="1">
        <v>41904</v>
      </c>
      <c r="B8538" s="4">
        <v>0.70151564814814815</v>
      </c>
      <c r="C8538" t="s">
        <v>156</v>
      </c>
      <c r="D8538" t="s">
        <v>162</v>
      </c>
      <c r="E8538">
        <v>5.89</v>
      </c>
      <c r="F8538">
        <v>49.326000000000001</v>
      </c>
      <c r="G8538">
        <v>31.895904000000002</v>
      </c>
    </row>
    <row r="8539" spans="1:15" x14ac:dyDescent="0.3">
      <c r="A8539" s="1">
        <v>41904</v>
      </c>
      <c r="B8539" s="4">
        <v>0.70149137731481481</v>
      </c>
      <c r="C8539" t="s">
        <v>156</v>
      </c>
      <c r="D8539" t="s">
        <v>55</v>
      </c>
      <c r="O8539" t="s">
        <v>94</v>
      </c>
    </row>
    <row r="8541" spans="1:15" x14ac:dyDescent="0.3">
      <c r="A8541" s="1">
        <v>41904</v>
      </c>
      <c r="B8541" s="4">
        <v>0.7015064351851853</v>
      </c>
      <c r="C8541" t="s">
        <v>156</v>
      </c>
      <c r="D8541" t="s">
        <v>55</v>
      </c>
      <c r="O8541" t="s">
        <v>120</v>
      </c>
    </row>
    <row r="8543" spans="1:15" x14ac:dyDescent="0.3">
      <c r="A8543" s="1">
        <v>41904</v>
      </c>
      <c r="B8543" s="4">
        <v>0.70155079861111114</v>
      </c>
      <c r="C8543" t="s">
        <v>156</v>
      </c>
      <c r="D8543" t="s">
        <v>161</v>
      </c>
      <c r="E8543">
        <v>5.99</v>
      </c>
      <c r="F8543">
        <v>49.313406000000001</v>
      </c>
      <c r="G8543">
        <v>31.891345000000001</v>
      </c>
    </row>
    <row r="8544" spans="1:15" x14ac:dyDescent="0.3">
      <c r="A8544" s="1">
        <v>41904</v>
      </c>
      <c r="B8544" s="4">
        <v>0.70152605324074069</v>
      </c>
      <c r="C8544" t="s">
        <v>156</v>
      </c>
      <c r="D8544" t="s">
        <v>55</v>
      </c>
      <c r="O8544" t="s">
        <v>94</v>
      </c>
    </row>
    <row r="8546" spans="1:15" x14ac:dyDescent="0.3">
      <c r="A8546" s="1">
        <v>41904</v>
      </c>
      <c r="B8546" s="4">
        <v>0.70154111111111117</v>
      </c>
      <c r="C8546" t="s">
        <v>156</v>
      </c>
      <c r="D8546" t="s">
        <v>55</v>
      </c>
      <c r="O8546" t="s">
        <v>120</v>
      </c>
    </row>
    <row r="8548" spans="1:15" x14ac:dyDescent="0.3">
      <c r="A8548" s="1">
        <v>41904</v>
      </c>
      <c r="B8548" s="4">
        <v>0.7015859722222223</v>
      </c>
      <c r="C8548" t="s">
        <v>156</v>
      </c>
      <c r="D8548" t="s">
        <v>161</v>
      </c>
      <c r="E8548">
        <v>6.02</v>
      </c>
      <c r="F8548">
        <v>49.507081999999997</v>
      </c>
      <c r="G8548">
        <v>31.800843</v>
      </c>
    </row>
    <row r="8549" spans="1:15" x14ac:dyDescent="0.3">
      <c r="A8549" s="1">
        <v>41904</v>
      </c>
      <c r="B8549" s="4">
        <v>0.70156087962962965</v>
      </c>
      <c r="C8549" t="s">
        <v>156</v>
      </c>
      <c r="D8549" t="s">
        <v>55</v>
      </c>
      <c r="O8549" t="s">
        <v>94</v>
      </c>
    </row>
    <row r="8551" spans="1:15" x14ac:dyDescent="0.3">
      <c r="A8551" s="1">
        <v>41904</v>
      </c>
      <c r="B8551" s="4">
        <v>0.70157593750000002</v>
      </c>
      <c r="C8551" t="s">
        <v>156</v>
      </c>
      <c r="D8551" t="s">
        <v>55</v>
      </c>
      <c r="O8551" t="s">
        <v>120</v>
      </c>
    </row>
    <row r="8553" spans="1:15" x14ac:dyDescent="0.3">
      <c r="A8553" s="1">
        <v>41904</v>
      </c>
      <c r="B8553" s="4">
        <v>0.70162114583333335</v>
      </c>
      <c r="C8553" t="s">
        <v>156</v>
      </c>
      <c r="D8553" t="s">
        <v>161</v>
      </c>
      <c r="E8553">
        <v>6.09</v>
      </c>
      <c r="F8553">
        <v>49.576562000000003</v>
      </c>
      <c r="G8553">
        <v>31.890163000000001</v>
      </c>
    </row>
    <row r="8554" spans="1:15" x14ac:dyDescent="0.3">
      <c r="A8554" s="1">
        <v>41904</v>
      </c>
      <c r="B8554" s="4">
        <v>0.7015955787037037</v>
      </c>
      <c r="C8554" t="s">
        <v>156</v>
      </c>
      <c r="D8554" t="s">
        <v>55</v>
      </c>
      <c r="O8554" t="s">
        <v>94</v>
      </c>
    </row>
    <row r="8556" spans="1:15" x14ac:dyDescent="0.3">
      <c r="A8556" s="1">
        <v>41904</v>
      </c>
      <c r="B8556" s="4">
        <v>0.70161063657407408</v>
      </c>
      <c r="C8556" t="s">
        <v>156</v>
      </c>
      <c r="D8556" t="s">
        <v>55</v>
      </c>
      <c r="O8556" t="s">
        <v>120</v>
      </c>
    </row>
    <row r="8558" spans="1:15" x14ac:dyDescent="0.3">
      <c r="A8558" s="1">
        <v>41904</v>
      </c>
      <c r="B8558" s="4">
        <v>0.70165628472222219</v>
      </c>
      <c r="C8558" t="s">
        <v>156</v>
      </c>
      <c r="D8558" t="s">
        <v>162</v>
      </c>
      <c r="E8558">
        <v>6.11</v>
      </c>
      <c r="F8558">
        <v>49.691639000000002</v>
      </c>
      <c r="G8558">
        <v>31.867705999999998</v>
      </c>
    </row>
    <row r="8559" spans="1:15" x14ac:dyDescent="0.3">
      <c r="A8559" s="1">
        <v>41904</v>
      </c>
      <c r="B8559" s="4">
        <v>0.70163025462962958</v>
      </c>
      <c r="C8559" t="s">
        <v>156</v>
      </c>
      <c r="D8559" t="s">
        <v>55</v>
      </c>
      <c r="O8559" t="s">
        <v>94</v>
      </c>
    </row>
    <row r="8561" spans="1:15" x14ac:dyDescent="0.3">
      <c r="A8561" s="1">
        <v>41904</v>
      </c>
      <c r="B8561" s="4">
        <v>0.70164531250000006</v>
      </c>
      <c r="C8561" t="s">
        <v>156</v>
      </c>
      <c r="D8561" t="s">
        <v>55</v>
      </c>
      <c r="O8561" t="s">
        <v>120</v>
      </c>
    </row>
    <row r="8563" spans="1:15" x14ac:dyDescent="0.3">
      <c r="A8563" s="1">
        <v>41904</v>
      </c>
      <c r="B8563" s="4">
        <v>0.70169145833333335</v>
      </c>
      <c r="C8563" t="s">
        <v>156</v>
      </c>
      <c r="D8563" t="s">
        <v>161</v>
      </c>
      <c r="E8563">
        <v>6.15</v>
      </c>
      <c r="F8563">
        <v>49.685124999999999</v>
      </c>
      <c r="G8563">
        <v>31.890668999999999</v>
      </c>
    </row>
    <row r="8564" spans="1:15" x14ac:dyDescent="0.3">
      <c r="A8564" s="1">
        <v>41904</v>
      </c>
      <c r="B8564" s="4">
        <v>0.70166495370370363</v>
      </c>
      <c r="C8564" t="s">
        <v>156</v>
      </c>
      <c r="D8564" t="s">
        <v>55</v>
      </c>
      <c r="O8564" t="s">
        <v>94</v>
      </c>
    </row>
    <row r="8566" spans="1:15" x14ac:dyDescent="0.3">
      <c r="A8566" s="1">
        <v>41904</v>
      </c>
      <c r="B8566" s="4">
        <v>0.70168001157407411</v>
      </c>
      <c r="C8566" t="s">
        <v>156</v>
      </c>
      <c r="D8566" t="s">
        <v>55</v>
      </c>
      <c r="O8566" t="s">
        <v>120</v>
      </c>
    </row>
    <row r="8568" spans="1:15" x14ac:dyDescent="0.3">
      <c r="A8568" s="1">
        <v>41904</v>
      </c>
      <c r="B8568" s="4">
        <v>0.70172664351851843</v>
      </c>
      <c r="C8568" t="s">
        <v>156</v>
      </c>
      <c r="D8568" t="s">
        <v>162</v>
      </c>
      <c r="E8568">
        <v>6.16</v>
      </c>
      <c r="F8568">
        <v>49.688164999999998</v>
      </c>
      <c r="G8568">
        <v>31.890668999999999</v>
      </c>
    </row>
    <row r="8569" spans="1:15" x14ac:dyDescent="0.3">
      <c r="A8569" s="1">
        <v>41904</v>
      </c>
      <c r="B8569" s="4">
        <v>0.70169966435185183</v>
      </c>
      <c r="C8569" t="s">
        <v>156</v>
      </c>
      <c r="D8569" t="s">
        <v>55</v>
      </c>
      <c r="O8569" t="s">
        <v>94</v>
      </c>
    </row>
    <row r="8571" spans="1:15" x14ac:dyDescent="0.3">
      <c r="A8571" s="1">
        <v>41904</v>
      </c>
      <c r="B8571" s="4">
        <v>0.70171483796296297</v>
      </c>
      <c r="C8571" t="s">
        <v>156</v>
      </c>
      <c r="D8571" t="s">
        <v>55</v>
      </c>
      <c r="O8571" t="s">
        <v>120</v>
      </c>
    </row>
    <row r="8573" spans="1:15" x14ac:dyDescent="0.3">
      <c r="A8573" s="1">
        <v>41904</v>
      </c>
      <c r="B8573" s="4">
        <v>0.70176181712962959</v>
      </c>
      <c r="C8573" t="s">
        <v>156</v>
      </c>
      <c r="D8573" t="s">
        <v>162</v>
      </c>
      <c r="E8573">
        <v>6.16</v>
      </c>
      <c r="F8573">
        <v>49.685994000000001</v>
      </c>
      <c r="G8573">
        <v>31.891514000000001</v>
      </c>
    </row>
    <row r="8574" spans="1:15" x14ac:dyDescent="0.3">
      <c r="A8574" s="1">
        <v>41904</v>
      </c>
      <c r="B8574" s="4">
        <v>0.70173447916666676</v>
      </c>
      <c r="C8574" t="s">
        <v>156</v>
      </c>
      <c r="D8574" t="s">
        <v>55</v>
      </c>
      <c r="O8574" t="s">
        <v>94</v>
      </c>
    </row>
    <row r="8576" spans="1:15" x14ac:dyDescent="0.3">
      <c r="A8576" s="1">
        <v>41904</v>
      </c>
      <c r="B8576" s="4">
        <v>0.70174953703703702</v>
      </c>
      <c r="C8576" t="s">
        <v>156</v>
      </c>
      <c r="D8576" t="s">
        <v>55</v>
      </c>
      <c r="O8576" t="s">
        <v>120</v>
      </c>
    </row>
    <row r="8578" spans="1:15" x14ac:dyDescent="0.3">
      <c r="A8578" s="1">
        <v>41904</v>
      </c>
      <c r="B8578" s="4">
        <v>0.70179695601851855</v>
      </c>
      <c r="C8578" t="s">
        <v>156</v>
      </c>
      <c r="D8578" t="s">
        <v>162</v>
      </c>
      <c r="E8578">
        <v>6.15</v>
      </c>
      <c r="F8578">
        <v>49.685558999999998</v>
      </c>
      <c r="G8578">
        <v>31.888812000000001</v>
      </c>
    </row>
    <row r="8579" spans="1:15" x14ac:dyDescent="0.3">
      <c r="A8579" s="1">
        <v>41904</v>
      </c>
      <c r="B8579" s="4">
        <v>0.70176915509259263</v>
      </c>
      <c r="C8579" t="s">
        <v>156</v>
      </c>
      <c r="D8579" t="s">
        <v>55</v>
      </c>
      <c r="O8579" t="s">
        <v>94</v>
      </c>
    </row>
    <row r="8581" spans="1:15" x14ac:dyDescent="0.3">
      <c r="A8581" s="1">
        <v>41904</v>
      </c>
      <c r="B8581" s="4">
        <v>0.70178421296296289</v>
      </c>
      <c r="C8581" t="s">
        <v>156</v>
      </c>
      <c r="D8581" t="s">
        <v>55</v>
      </c>
      <c r="O8581" t="s">
        <v>120</v>
      </c>
    </row>
    <row r="8583" spans="1:15" x14ac:dyDescent="0.3">
      <c r="A8583" s="1">
        <v>41904</v>
      </c>
      <c r="B8583" s="4">
        <v>0.7018321296296296</v>
      </c>
      <c r="C8583" t="s">
        <v>156</v>
      </c>
      <c r="D8583" t="s">
        <v>162</v>
      </c>
      <c r="E8583">
        <v>6.13</v>
      </c>
      <c r="F8583">
        <v>49.636054999999999</v>
      </c>
      <c r="G8583">
        <v>31.887799000000001</v>
      </c>
    </row>
    <row r="8584" spans="1:15" x14ac:dyDescent="0.3">
      <c r="A8584" s="1">
        <v>41904</v>
      </c>
      <c r="B8584" s="4">
        <v>0.70180386574074072</v>
      </c>
      <c r="C8584" t="s">
        <v>156</v>
      </c>
      <c r="D8584" t="s">
        <v>55</v>
      </c>
      <c r="O8584" t="s">
        <v>94</v>
      </c>
    </row>
    <row r="8586" spans="1:15" x14ac:dyDescent="0.3">
      <c r="A8586" s="1">
        <v>41904</v>
      </c>
      <c r="B8586" s="4">
        <v>0.70181892361111109</v>
      </c>
      <c r="C8586" t="s">
        <v>156</v>
      </c>
      <c r="D8586" t="s">
        <v>55</v>
      </c>
      <c r="O8586" t="s">
        <v>120</v>
      </c>
    </row>
    <row r="8588" spans="1:15" x14ac:dyDescent="0.3">
      <c r="A8588" s="1">
        <v>41904</v>
      </c>
      <c r="B8588" s="4">
        <v>0.70186730324074065</v>
      </c>
      <c r="C8588" t="s">
        <v>156</v>
      </c>
      <c r="D8588" t="s">
        <v>162</v>
      </c>
      <c r="E8588">
        <v>6.1</v>
      </c>
      <c r="F8588">
        <v>49.583075999999998</v>
      </c>
      <c r="G8588">
        <v>31.890668999999999</v>
      </c>
    </row>
    <row r="8589" spans="1:15" x14ac:dyDescent="0.3">
      <c r="A8589" s="1">
        <v>41904</v>
      </c>
      <c r="B8589" s="4">
        <v>0.70183856481481488</v>
      </c>
      <c r="C8589" t="s">
        <v>156</v>
      </c>
      <c r="D8589" t="s">
        <v>55</v>
      </c>
      <c r="O8589" t="s">
        <v>94</v>
      </c>
    </row>
    <row r="8591" spans="1:15" x14ac:dyDescent="0.3">
      <c r="A8591" s="1">
        <v>41904</v>
      </c>
      <c r="B8591" s="4">
        <v>0.70185362268518514</v>
      </c>
      <c r="C8591" t="s">
        <v>156</v>
      </c>
      <c r="D8591" t="s">
        <v>55</v>
      </c>
      <c r="O8591" t="s">
        <v>120</v>
      </c>
    </row>
    <row r="8593" spans="1:15" x14ac:dyDescent="0.3">
      <c r="A8593" s="1">
        <v>41904</v>
      </c>
      <c r="B8593" s="4">
        <v>0.70190247685185181</v>
      </c>
      <c r="C8593" t="s">
        <v>156</v>
      </c>
      <c r="D8593" t="s">
        <v>162</v>
      </c>
      <c r="E8593">
        <v>6.05</v>
      </c>
      <c r="F8593">
        <v>49.525320999999998</v>
      </c>
      <c r="G8593">
        <v>31.887630000000001</v>
      </c>
    </row>
    <row r="8594" spans="1:15" x14ac:dyDescent="0.3">
      <c r="A8594" s="1">
        <v>41904</v>
      </c>
      <c r="B8594" s="4">
        <v>0.70187326388888893</v>
      </c>
      <c r="C8594" t="s">
        <v>156</v>
      </c>
      <c r="D8594" t="s">
        <v>55</v>
      </c>
      <c r="O8594" t="s">
        <v>94</v>
      </c>
    </row>
    <row r="8596" spans="1:15" x14ac:dyDescent="0.3">
      <c r="A8596" s="1">
        <v>41904</v>
      </c>
      <c r="B8596" s="4">
        <v>0.70188844907407411</v>
      </c>
      <c r="C8596" t="s">
        <v>156</v>
      </c>
      <c r="D8596" t="s">
        <v>55</v>
      </c>
      <c r="O8596" t="s">
        <v>120</v>
      </c>
    </row>
    <row r="8598" spans="1:15" x14ac:dyDescent="0.3">
      <c r="A8598" s="1">
        <v>41904</v>
      </c>
      <c r="B8598" s="4">
        <v>0.70193762731481479</v>
      </c>
      <c r="C8598" t="s">
        <v>156</v>
      </c>
      <c r="D8598" t="s">
        <v>162</v>
      </c>
      <c r="E8598">
        <v>6.01</v>
      </c>
      <c r="F8598">
        <v>49.408073000000002</v>
      </c>
      <c r="G8598">
        <v>31.872772000000001</v>
      </c>
    </row>
    <row r="8599" spans="1:15" x14ac:dyDescent="0.3">
      <c r="A8599" s="1">
        <v>41904</v>
      </c>
      <c r="B8599" s="4">
        <v>0.70193787037037036</v>
      </c>
      <c r="C8599" t="s">
        <v>156</v>
      </c>
      <c r="D8599" t="s">
        <v>54</v>
      </c>
      <c r="J8599">
        <v>1095.796143</v>
      </c>
      <c r="K8599">
        <v>23.383333</v>
      </c>
      <c r="L8599">
        <v>57.964843999999999</v>
      </c>
      <c r="M8599">
        <v>24.536249999999999</v>
      </c>
    </row>
    <row r="8600" spans="1:15" x14ac:dyDescent="0.3">
      <c r="A8600" s="1">
        <v>41904</v>
      </c>
      <c r="B8600" s="4">
        <v>0.70190806712962972</v>
      </c>
      <c r="C8600" t="s">
        <v>156</v>
      </c>
      <c r="D8600" t="s">
        <v>55</v>
      </c>
      <c r="O8600" t="s">
        <v>94</v>
      </c>
    </row>
    <row r="8602" spans="1:15" x14ac:dyDescent="0.3">
      <c r="A8602" s="1">
        <v>41904</v>
      </c>
      <c r="B8602" s="4">
        <v>0.70192312499999998</v>
      </c>
      <c r="C8602" t="s">
        <v>156</v>
      </c>
      <c r="D8602" t="s">
        <v>55</v>
      </c>
      <c r="O8602" t="s">
        <v>120</v>
      </c>
    </row>
    <row r="8604" spans="1:15" x14ac:dyDescent="0.3">
      <c r="A8604" s="1">
        <v>41904</v>
      </c>
      <c r="B8604" s="4">
        <v>0.70197398148148149</v>
      </c>
      <c r="C8604" t="s">
        <v>156</v>
      </c>
      <c r="D8604" t="s">
        <v>162</v>
      </c>
      <c r="E8604">
        <v>5.97</v>
      </c>
      <c r="F8604">
        <v>49.361607999999997</v>
      </c>
      <c r="G8604">
        <v>31.884253000000001</v>
      </c>
    </row>
    <row r="8605" spans="1:15" x14ac:dyDescent="0.3">
      <c r="A8605" s="1">
        <v>41904</v>
      </c>
      <c r="B8605" s="4">
        <v>0.70194270833333328</v>
      </c>
      <c r="C8605" t="s">
        <v>156</v>
      </c>
      <c r="D8605" t="s">
        <v>55</v>
      </c>
      <c r="O8605" t="s">
        <v>94</v>
      </c>
    </row>
    <row r="8607" spans="1:15" x14ac:dyDescent="0.3">
      <c r="A8607" s="1">
        <v>41904</v>
      </c>
      <c r="B8607" s="4">
        <v>0.70195788194444442</v>
      </c>
      <c r="C8607" t="s">
        <v>156</v>
      </c>
      <c r="D8607" t="s">
        <v>55</v>
      </c>
      <c r="O8607" t="s">
        <v>120</v>
      </c>
    </row>
    <row r="8609" spans="1:15" x14ac:dyDescent="0.3">
      <c r="A8609" s="1">
        <v>41904</v>
      </c>
      <c r="B8609" s="4">
        <v>0.70200915509259254</v>
      </c>
      <c r="C8609" t="s">
        <v>156</v>
      </c>
      <c r="D8609" t="s">
        <v>161</v>
      </c>
      <c r="E8609">
        <v>5.96</v>
      </c>
      <c r="F8609">
        <v>49.315142999999999</v>
      </c>
      <c r="G8609">
        <v>31.887968000000001</v>
      </c>
    </row>
    <row r="8610" spans="1:15" x14ac:dyDescent="0.3">
      <c r="A8610" s="1">
        <v>41904</v>
      </c>
      <c r="B8610" s="4">
        <v>0.70197746527777782</v>
      </c>
      <c r="C8610" t="s">
        <v>156</v>
      </c>
      <c r="D8610" t="s">
        <v>55</v>
      </c>
      <c r="O8610" t="s">
        <v>94</v>
      </c>
    </row>
    <row r="8612" spans="1:15" x14ac:dyDescent="0.3">
      <c r="A8612" s="1">
        <v>41904</v>
      </c>
      <c r="B8612" s="4">
        <v>0.70199252314814808</v>
      </c>
      <c r="C8612" t="s">
        <v>156</v>
      </c>
      <c r="D8612" t="s">
        <v>55</v>
      </c>
      <c r="O8612" t="s">
        <v>120</v>
      </c>
    </row>
    <row r="8614" spans="1:15" x14ac:dyDescent="0.3">
      <c r="A8614" s="1">
        <v>41904</v>
      </c>
      <c r="B8614" s="4">
        <v>0.7020443287037037</v>
      </c>
      <c r="C8614" t="s">
        <v>156</v>
      </c>
      <c r="D8614" t="s">
        <v>161</v>
      </c>
      <c r="E8614">
        <v>5.95</v>
      </c>
      <c r="F8614">
        <v>49.317748999999999</v>
      </c>
      <c r="G8614">
        <v>31.892863999999999</v>
      </c>
    </row>
    <row r="8615" spans="1:15" x14ac:dyDescent="0.3">
      <c r="A8615" s="1">
        <v>41904</v>
      </c>
      <c r="B8615" s="4">
        <v>0.70201216435185188</v>
      </c>
      <c r="C8615" t="s">
        <v>156</v>
      </c>
      <c r="D8615" t="s">
        <v>55</v>
      </c>
      <c r="O8615" t="s">
        <v>94</v>
      </c>
    </row>
    <row r="8617" spans="1:15" x14ac:dyDescent="0.3">
      <c r="A8617" s="1">
        <v>41904</v>
      </c>
      <c r="B8617" s="4">
        <v>0.70202723379629628</v>
      </c>
      <c r="C8617" t="s">
        <v>156</v>
      </c>
      <c r="D8617" t="s">
        <v>55</v>
      </c>
      <c r="O8617" t="s">
        <v>120</v>
      </c>
    </row>
    <row r="8619" spans="1:15" x14ac:dyDescent="0.3">
      <c r="A8619" s="1">
        <v>41904</v>
      </c>
      <c r="B8619" s="4">
        <v>0.70207959490740734</v>
      </c>
      <c r="C8619" t="s">
        <v>156</v>
      </c>
      <c r="D8619" t="s">
        <v>161</v>
      </c>
      <c r="E8619">
        <v>5.95</v>
      </c>
      <c r="F8619">
        <v>49.315142999999999</v>
      </c>
      <c r="G8619">
        <v>31.892696000000001</v>
      </c>
    </row>
    <row r="8620" spans="1:15" x14ac:dyDescent="0.3">
      <c r="A8620" s="1">
        <v>41904</v>
      </c>
      <c r="B8620" s="4">
        <v>0.70204689814814814</v>
      </c>
      <c r="C8620" t="s">
        <v>156</v>
      </c>
      <c r="D8620" t="s">
        <v>55</v>
      </c>
      <c r="O8620" t="s">
        <v>94</v>
      </c>
    </row>
    <row r="8622" spans="1:15" x14ac:dyDescent="0.3">
      <c r="A8622" s="1">
        <v>41904</v>
      </c>
      <c r="B8622" s="4">
        <v>0.70206195601851851</v>
      </c>
      <c r="C8622" t="s">
        <v>156</v>
      </c>
      <c r="D8622" t="s">
        <v>55</v>
      </c>
      <c r="O8622" t="s">
        <v>120</v>
      </c>
    </row>
    <row r="8624" spans="1:15" x14ac:dyDescent="0.3">
      <c r="A8624" s="1">
        <v>41904</v>
      </c>
      <c r="B8624" s="4">
        <v>0.70211476851851851</v>
      </c>
      <c r="C8624" t="s">
        <v>156</v>
      </c>
      <c r="D8624" t="s">
        <v>161</v>
      </c>
      <c r="E8624">
        <v>5.98</v>
      </c>
      <c r="F8624">
        <v>49.347278000000003</v>
      </c>
      <c r="G8624">
        <v>31.885604000000001</v>
      </c>
    </row>
    <row r="8625" spans="1:15" x14ac:dyDescent="0.3">
      <c r="A8625" s="1">
        <v>41904</v>
      </c>
      <c r="B8625" s="4">
        <v>0.7020816666666666</v>
      </c>
      <c r="C8625" t="s">
        <v>156</v>
      </c>
      <c r="D8625" t="s">
        <v>55</v>
      </c>
      <c r="O8625" t="s">
        <v>94</v>
      </c>
    </row>
    <row r="8627" spans="1:15" x14ac:dyDescent="0.3">
      <c r="A8627" s="1">
        <v>41904</v>
      </c>
      <c r="B8627" s="4">
        <v>0.70209673611111112</v>
      </c>
      <c r="C8627" t="s">
        <v>156</v>
      </c>
      <c r="D8627" t="s">
        <v>55</v>
      </c>
      <c r="O8627" t="s">
        <v>120</v>
      </c>
    </row>
    <row r="8629" spans="1:15" x14ac:dyDescent="0.3">
      <c r="A8629" s="1">
        <v>41904</v>
      </c>
      <c r="B8629" s="4">
        <v>0.70214994212962967</v>
      </c>
      <c r="C8629" t="s">
        <v>156</v>
      </c>
      <c r="D8629" t="s">
        <v>162</v>
      </c>
      <c r="E8629">
        <v>5.98</v>
      </c>
      <c r="F8629">
        <v>49.405901999999998</v>
      </c>
      <c r="G8629">
        <v>31.870239000000002</v>
      </c>
    </row>
    <row r="8630" spans="1:15" x14ac:dyDescent="0.3">
      <c r="A8630" s="1">
        <v>41904</v>
      </c>
      <c r="B8630" s="4">
        <v>0.7021163773148148</v>
      </c>
      <c r="C8630" t="s">
        <v>156</v>
      </c>
      <c r="D8630" t="s">
        <v>55</v>
      </c>
      <c r="O8630" t="s">
        <v>94</v>
      </c>
    </row>
    <row r="8632" spans="1:15" x14ac:dyDescent="0.3">
      <c r="A8632" s="1">
        <v>41904</v>
      </c>
      <c r="B8632" s="4">
        <v>0.70213143518518517</v>
      </c>
      <c r="C8632" t="s">
        <v>156</v>
      </c>
      <c r="D8632" t="s">
        <v>55</v>
      </c>
      <c r="O8632" t="s">
        <v>120</v>
      </c>
    </row>
    <row r="8634" spans="1:15" x14ac:dyDescent="0.3">
      <c r="A8634" s="1">
        <v>41904</v>
      </c>
      <c r="B8634" s="4">
        <v>0.70218511574074072</v>
      </c>
      <c r="C8634" t="s">
        <v>156</v>
      </c>
      <c r="D8634" t="s">
        <v>161</v>
      </c>
      <c r="E8634">
        <v>6.02</v>
      </c>
      <c r="F8634">
        <v>49.402428</v>
      </c>
      <c r="G8634">
        <v>31.857744</v>
      </c>
    </row>
    <row r="8635" spans="1:15" x14ac:dyDescent="0.3">
      <c r="A8635" s="1">
        <v>41904</v>
      </c>
      <c r="B8635" s="4">
        <v>0.70215107638888885</v>
      </c>
      <c r="C8635" t="s">
        <v>156</v>
      </c>
      <c r="D8635" t="s">
        <v>55</v>
      </c>
      <c r="O8635" t="s">
        <v>94</v>
      </c>
    </row>
    <row r="8637" spans="1:15" x14ac:dyDescent="0.3">
      <c r="A8637" s="1">
        <v>41904</v>
      </c>
      <c r="B8637" s="4">
        <v>0.70216613425925922</v>
      </c>
      <c r="C8637" t="s">
        <v>156</v>
      </c>
      <c r="D8637" t="s">
        <v>55</v>
      </c>
      <c r="O8637" t="s">
        <v>120</v>
      </c>
    </row>
    <row r="8639" spans="1:15" x14ac:dyDescent="0.3">
      <c r="A8639" s="1">
        <v>41904</v>
      </c>
      <c r="B8639" s="4">
        <v>0.7022202662037037</v>
      </c>
      <c r="C8639" t="s">
        <v>156</v>
      </c>
      <c r="D8639" t="s">
        <v>162</v>
      </c>
      <c r="E8639">
        <v>6.03</v>
      </c>
      <c r="F8639">
        <v>49.488844</v>
      </c>
      <c r="G8639">
        <v>31.891345000000001</v>
      </c>
    </row>
    <row r="8640" spans="1:15" x14ac:dyDescent="0.3">
      <c r="A8640" s="1">
        <v>41904</v>
      </c>
      <c r="B8640" s="4">
        <v>0.70218587962962964</v>
      </c>
      <c r="C8640" t="s">
        <v>156</v>
      </c>
      <c r="D8640" t="s">
        <v>55</v>
      </c>
      <c r="O8640" t="s">
        <v>94</v>
      </c>
    </row>
    <row r="8642" spans="1:15" x14ac:dyDescent="0.3">
      <c r="A8642" s="1">
        <v>41904</v>
      </c>
      <c r="B8642" s="4">
        <v>0.7022009374999999</v>
      </c>
      <c r="C8642" t="s">
        <v>156</v>
      </c>
      <c r="D8642" t="s">
        <v>55</v>
      </c>
      <c r="O8642" t="s">
        <v>120</v>
      </c>
    </row>
    <row r="8644" spans="1:15" x14ac:dyDescent="0.3">
      <c r="A8644" s="1">
        <v>41904</v>
      </c>
      <c r="B8644" s="4">
        <v>0.70225543981481486</v>
      </c>
      <c r="C8644" t="s">
        <v>156</v>
      </c>
      <c r="D8644" t="s">
        <v>161</v>
      </c>
      <c r="E8644">
        <v>6.06</v>
      </c>
      <c r="F8644">
        <v>49.491883000000001</v>
      </c>
      <c r="G8644">
        <v>31.892863999999999</v>
      </c>
    </row>
    <row r="8645" spans="1:15" x14ac:dyDescent="0.3">
      <c r="A8645" s="1">
        <v>41904</v>
      </c>
      <c r="B8645" s="4">
        <v>0.70222081018518523</v>
      </c>
      <c r="C8645" t="s">
        <v>156</v>
      </c>
      <c r="D8645" t="s">
        <v>55</v>
      </c>
      <c r="O8645" t="s">
        <v>94</v>
      </c>
    </row>
    <row r="8647" spans="1:15" x14ac:dyDescent="0.3">
      <c r="A8647" s="1">
        <v>41904</v>
      </c>
      <c r="B8647" s="4">
        <v>0.70223563657407417</v>
      </c>
      <c r="C8647" t="s">
        <v>156</v>
      </c>
      <c r="D8647" t="s">
        <v>55</v>
      </c>
      <c r="O8647" t="s">
        <v>120</v>
      </c>
    </row>
    <row r="8649" spans="1:15" x14ac:dyDescent="0.3">
      <c r="A8649" s="1">
        <v>41904</v>
      </c>
      <c r="B8649" s="4">
        <v>0.70225527777777774</v>
      </c>
      <c r="C8649" t="s">
        <v>156</v>
      </c>
      <c r="D8649" t="s">
        <v>55</v>
      </c>
      <c r="O8649" t="s">
        <v>94</v>
      </c>
    </row>
    <row r="8651" spans="1:15" x14ac:dyDescent="0.3">
      <c r="A8651" s="1">
        <v>41904</v>
      </c>
      <c r="B8651" s="4">
        <v>0.70229069444444436</v>
      </c>
      <c r="C8651" t="s">
        <v>156</v>
      </c>
      <c r="D8651" t="s">
        <v>161</v>
      </c>
      <c r="E8651">
        <v>6.09</v>
      </c>
      <c r="F8651">
        <v>49.543125000000003</v>
      </c>
      <c r="G8651">
        <v>31.887293</v>
      </c>
    </row>
    <row r="8652" spans="1:15" x14ac:dyDescent="0.3">
      <c r="A8652" s="1">
        <v>41904</v>
      </c>
      <c r="B8652" s="4">
        <v>0.70227037037037032</v>
      </c>
      <c r="C8652" t="s">
        <v>156</v>
      </c>
      <c r="D8652" t="s">
        <v>55</v>
      </c>
      <c r="O8652" t="s">
        <v>120</v>
      </c>
    </row>
    <row r="8654" spans="1:15" x14ac:dyDescent="0.3">
      <c r="A8654" s="1">
        <v>41904</v>
      </c>
      <c r="B8654" s="4">
        <v>0.70229001157407411</v>
      </c>
      <c r="C8654" t="s">
        <v>156</v>
      </c>
      <c r="D8654" t="s">
        <v>55</v>
      </c>
      <c r="O8654" t="s">
        <v>94</v>
      </c>
    </row>
    <row r="8656" spans="1:15" x14ac:dyDescent="0.3">
      <c r="A8656" s="1">
        <v>41904</v>
      </c>
      <c r="B8656" s="4">
        <v>0.70232586805555552</v>
      </c>
      <c r="C8656" t="s">
        <v>156</v>
      </c>
      <c r="D8656" t="s">
        <v>161</v>
      </c>
      <c r="E8656">
        <v>6.11</v>
      </c>
      <c r="F8656">
        <v>49.581772999999998</v>
      </c>
      <c r="G8656">
        <v>31.898436</v>
      </c>
    </row>
    <row r="8657" spans="1:15" x14ac:dyDescent="0.3">
      <c r="A8657" s="1">
        <v>41904</v>
      </c>
      <c r="B8657" s="4">
        <v>0.7023050115740741</v>
      </c>
      <c r="C8657" t="s">
        <v>156</v>
      </c>
      <c r="D8657" t="s">
        <v>55</v>
      </c>
      <c r="O8657" t="s">
        <v>120</v>
      </c>
    </row>
    <row r="8659" spans="1:15" x14ac:dyDescent="0.3">
      <c r="A8659" s="1">
        <v>41904</v>
      </c>
      <c r="B8659" s="4">
        <v>0.70232465277777767</v>
      </c>
      <c r="C8659" t="s">
        <v>156</v>
      </c>
      <c r="D8659" t="s">
        <v>55</v>
      </c>
      <c r="O8659" t="s">
        <v>94</v>
      </c>
    </row>
    <row r="8661" spans="1:15" x14ac:dyDescent="0.3">
      <c r="A8661" s="1">
        <v>41904</v>
      </c>
      <c r="B8661" s="4">
        <v>0.70236105324074083</v>
      </c>
      <c r="C8661" t="s">
        <v>156</v>
      </c>
      <c r="D8661" t="s">
        <v>161</v>
      </c>
      <c r="E8661">
        <v>6.13</v>
      </c>
      <c r="F8661">
        <v>49.592194999999997</v>
      </c>
      <c r="G8661">
        <v>31.893370999999998</v>
      </c>
    </row>
    <row r="8662" spans="1:15" x14ac:dyDescent="0.3">
      <c r="A8662" s="1">
        <v>41904</v>
      </c>
      <c r="B8662" s="4">
        <v>0.70233983796296295</v>
      </c>
      <c r="C8662" t="s">
        <v>156</v>
      </c>
      <c r="D8662" t="s">
        <v>55</v>
      </c>
      <c r="O8662" t="s">
        <v>120</v>
      </c>
    </row>
    <row r="8664" spans="1:15" x14ac:dyDescent="0.3">
      <c r="A8664" s="1">
        <v>41904</v>
      </c>
      <c r="B8664" s="4">
        <v>0.70235947916666663</v>
      </c>
      <c r="C8664" t="s">
        <v>156</v>
      </c>
      <c r="D8664" t="s">
        <v>55</v>
      </c>
      <c r="O8664" t="s">
        <v>94</v>
      </c>
    </row>
    <row r="8666" spans="1:15" x14ac:dyDescent="0.3">
      <c r="A8666" s="1">
        <v>41904</v>
      </c>
      <c r="B8666" s="4">
        <v>0.70239619212962967</v>
      </c>
      <c r="C8666" t="s">
        <v>156</v>
      </c>
      <c r="D8666" t="s">
        <v>162</v>
      </c>
      <c r="E8666">
        <v>6.13</v>
      </c>
      <c r="F8666">
        <v>49.614342000000001</v>
      </c>
      <c r="G8666">
        <v>31.891514000000001</v>
      </c>
    </row>
    <row r="8667" spans="1:15" x14ac:dyDescent="0.3">
      <c r="A8667" s="1">
        <v>41904</v>
      </c>
      <c r="B8667" s="4">
        <v>0.70237456018518518</v>
      </c>
      <c r="C8667" t="s">
        <v>156</v>
      </c>
      <c r="D8667" t="s">
        <v>55</v>
      </c>
      <c r="O8667" t="s">
        <v>120</v>
      </c>
    </row>
    <row r="8669" spans="1:15" x14ac:dyDescent="0.3">
      <c r="A8669" s="1">
        <v>41904</v>
      </c>
      <c r="B8669" s="4">
        <v>0.70239420138888897</v>
      </c>
      <c r="C8669" t="s">
        <v>156</v>
      </c>
      <c r="D8669" t="s">
        <v>55</v>
      </c>
      <c r="O8669" t="s">
        <v>94</v>
      </c>
    </row>
    <row r="8671" spans="1:15" x14ac:dyDescent="0.3">
      <c r="A8671" s="1">
        <v>41904</v>
      </c>
      <c r="B8671" s="4">
        <v>0.70243136574074072</v>
      </c>
      <c r="C8671" t="s">
        <v>156</v>
      </c>
      <c r="D8671" t="s">
        <v>162</v>
      </c>
      <c r="E8671">
        <v>6.13</v>
      </c>
      <c r="F8671">
        <v>49.615211000000002</v>
      </c>
      <c r="G8671">
        <v>31.891006999999998</v>
      </c>
    </row>
    <row r="8672" spans="1:15" x14ac:dyDescent="0.3">
      <c r="A8672" s="1">
        <v>41904</v>
      </c>
      <c r="B8672" s="4">
        <v>0.70240921296296299</v>
      </c>
      <c r="C8672" t="s">
        <v>156</v>
      </c>
      <c r="D8672" t="s">
        <v>55</v>
      </c>
      <c r="O8672" t="s">
        <v>120</v>
      </c>
    </row>
    <row r="8674" spans="1:15" x14ac:dyDescent="0.3">
      <c r="A8674" s="1">
        <v>41904</v>
      </c>
      <c r="B8674" s="4">
        <v>0.7024288657407407</v>
      </c>
      <c r="C8674" t="s">
        <v>156</v>
      </c>
      <c r="D8674" t="s">
        <v>55</v>
      </c>
      <c r="O8674" t="s">
        <v>94</v>
      </c>
    </row>
    <row r="8676" spans="1:15" x14ac:dyDescent="0.3">
      <c r="A8676" s="1">
        <v>41904</v>
      </c>
      <c r="B8676" s="4">
        <v>0.70246655092592591</v>
      </c>
      <c r="C8676" t="s">
        <v>156</v>
      </c>
      <c r="D8676" t="s">
        <v>162</v>
      </c>
      <c r="E8676">
        <v>6.1</v>
      </c>
      <c r="F8676">
        <v>49.606960000000001</v>
      </c>
      <c r="G8676">
        <v>31.8672</v>
      </c>
    </row>
    <row r="8677" spans="1:15" x14ac:dyDescent="0.3">
      <c r="A8677" s="1">
        <v>41904</v>
      </c>
      <c r="B8677" s="4">
        <v>0.70244392361111119</v>
      </c>
      <c r="C8677" t="s">
        <v>156</v>
      </c>
      <c r="D8677" t="s">
        <v>55</v>
      </c>
      <c r="O8677" t="s">
        <v>120</v>
      </c>
    </row>
    <row r="8679" spans="1:15" x14ac:dyDescent="0.3">
      <c r="A8679" s="1">
        <v>41904</v>
      </c>
      <c r="B8679" s="4">
        <v>0.70246356481481476</v>
      </c>
      <c r="C8679" t="s">
        <v>156</v>
      </c>
      <c r="D8679" t="s">
        <v>55</v>
      </c>
      <c r="O8679" t="s">
        <v>94</v>
      </c>
    </row>
    <row r="8681" spans="1:15" x14ac:dyDescent="0.3">
      <c r="A8681" s="1">
        <v>41904</v>
      </c>
      <c r="B8681" s="4">
        <v>0.70250168981481487</v>
      </c>
      <c r="C8681" t="s">
        <v>156</v>
      </c>
      <c r="D8681" t="s">
        <v>161</v>
      </c>
      <c r="E8681">
        <v>6.1</v>
      </c>
      <c r="F8681">
        <v>49.529229000000001</v>
      </c>
      <c r="G8681">
        <v>31.895734999999998</v>
      </c>
    </row>
    <row r="8682" spans="1:15" x14ac:dyDescent="0.3">
      <c r="A8682" s="1">
        <v>41904</v>
      </c>
      <c r="B8682" s="4">
        <v>0.70247871527777772</v>
      </c>
      <c r="C8682" t="s">
        <v>156</v>
      </c>
      <c r="D8682" t="s">
        <v>55</v>
      </c>
      <c r="O8682" t="s">
        <v>120</v>
      </c>
    </row>
    <row r="8684" spans="1:15" x14ac:dyDescent="0.3">
      <c r="A8684" s="1">
        <v>41904</v>
      </c>
      <c r="B8684" s="4">
        <v>0.70249835648148151</v>
      </c>
      <c r="C8684" t="s">
        <v>156</v>
      </c>
      <c r="D8684" t="s">
        <v>55</v>
      </c>
      <c r="O8684" t="s">
        <v>94</v>
      </c>
    </row>
    <row r="8686" spans="1:15" x14ac:dyDescent="0.3">
      <c r="A8686" s="1">
        <v>41904</v>
      </c>
      <c r="B8686" s="4">
        <v>0.70253687499999995</v>
      </c>
      <c r="C8686" t="s">
        <v>156</v>
      </c>
      <c r="D8686" t="s">
        <v>162</v>
      </c>
      <c r="E8686">
        <v>6.08</v>
      </c>
      <c r="F8686">
        <v>49.521847000000001</v>
      </c>
      <c r="G8686">
        <v>31.891850999999999</v>
      </c>
    </row>
    <row r="8687" spans="1:15" x14ac:dyDescent="0.3">
      <c r="A8687" s="1">
        <v>41904</v>
      </c>
      <c r="B8687" s="4">
        <v>0.70251342592592592</v>
      </c>
      <c r="C8687" t="s">
        <v>156</v>
      </c>
      <c r="D8687" t="s">
        <v>55</v>
      </c>
      <c r="O8687" t="s">
        <v>120</v>
      </c>
    </row>
    <row r="8689" spans="1:15" x14ac:dyDescent="0.3">
      <c r="A8689" s="1">
        <v>41904</v>
      </c>
      <c r="B8689" s="4">
        <v>0.7025330671296296</v>
      </c>
      <c r="C8689" t="s">
        <v>156</v>
      </c>
      <c r="D8689" t="s">
        <v>55</v>
      </c>
      <c r="O8689" t="s">
        <v>94</v>
      </c>
    </row>
    <row r="8691" spans="1:15" x14ac:dyDescent="0.3">
      <c r="A8691" s="1">
        <v>41904</v>
      </c>
      <c r="B8691" s="4">
        <v>0.70257204861111111</v>
      </c>
      <c r="C8691" t="s">
        <v>156</v>
      </c>
      <c r="D8691" t="s">
        <v>162</v>
      </c>
      <c r="E8691">
        <v>6.05</v>
      </c>
      <c r="F8691">
        <v>49.507081999999997</v>
      </c>
      <c r="G8691">
        <v>31.879525999999998</v>
      </c>
    </row>
    <row r="8692" spans="1:15" x14ac:dyDescent="0.3">
      <c r="A8692" s="1">
        <v>41904</v>
      </c>
      <c r="B8692" s="4">
        <v>0.70254812499999997</v>
      </c>
      <c r="C8692" t="s">
        <v>156</v>
      </c>
      <c r="D8692" t="s">
        <v>55</v>
      </c>
      <c r="O8692" t="s">
        <v>120</v>
      </c>
    </row>
    <row r="8694" spans="1:15" x14ac:dyDescent="0.3">
      <c r="A8694" s="1">
        <v>41904</v>
      </c>
      <c r="B8694" s="4">
        <v>0.70256777777777779</v>
      </c>
      <c r="C8694" t="s">
        <v>156</v>
      </c>
      <c r="D8694" t="s">
        <v>55</v>
      </c>
      <c r="O8694" t="s">
        <v>94</v>
      </c>
    </row>
    <row r="8696" spans="1:15" x14ac:dyDescent="0.3">
      <c r="A8696" s="1">
        <v>41904</v>
      </c>
      <c r="B8696" s="4">
        <v>0.70260730324074083</v>
      </c>
      <c r="C8696" t="s">
        <v>156</v>
      </c>
      <c r="D8696" t="s">
        <v>162</v>
      </c>
      <c r="E8696">
        <v>6.03</v>
      </c>
      <c r="F8696">
        <v>49.454971999999998</v>
      </c>
      <c r="G8696">
        <v>31.889488</v>
      </c>
    </row>
    <row r="8697" spans="1:15" x14ac:dyDescent="0.3">
      <c r="A8697" s="1">
        <v>41904</v>
      </c>
      <c r="B8697" s="4">
        <v>0.70258278935185192</v>
      </c>
      <c r="C8697" t="s">
        <v>156</v>
      </c>
      <c r="D8697" t="s">
        <v>55</v>
      </c>
      <c r="O8697" t="s">
        <v>120</v>
      </c>
    </row>
    <row r="8699" spans="1:15" x14ac:dyDescent="0.3">
      <c r="A8699" s="1">
        <v>41904</v>
      </c>
      <c r="B8699" s="4">
        <v>0.70260751157407408</v>
      </c>
      <c r="C8699" t="s">
        <v>156</v>
      </c>
      <c r="D8699" t="s">
        <v>54</v>
      </c>
      <c r="J8699">
        <v>1095.838135</v>
      </c>
      <c r="K8699">
        <v>23.4</v>
      </c>
      <c r="L8699">
        <v>57.964843999999999</v>
      </c>
      <c r="M8699">
        <v>24.536249999999999</v>
      </c>
    </row>
    <row r="8700" spans="1:15" x14ac:dyDescent="0.3">
      <c r="A8700" s="1">
        <v>41904</v>
      </c>
      <c r="B8700" s="4">
        <v>0.70260243055555549</v>
      </c>
      <c r="C8700" t="s">
        <v>156</v>
      </c>
      <c r="D8700" t="s">
        <v>55</v>
      </c>
      <c r="O8700" t="s">
        <v>94</v>
      </c>
    </row>
    <row r="8702" spans="1:15" x14ac:dyDescent="0.3">
      <c r="A8702" s="1">
        <v>41904</v>
      </c>
      <c r="B8702" s="4">
        <v>0.70264370370370377</v>
      </c>
      <c r="C8702" t="s">
        <v>156</v>
      </c>
      <c r="D8702" t="s">
        <v>162</v>
      </c>
      <c r="E8702">
        <v>5.97</v>
      </c>
      <c r="F8702">
        <v>49.431956999999997</v>
      </c>
      <c r="G8702">
        <v>31.888473999999999</v>
      </c>
    </row>
    <row r="8703" spans="1:15" x14ac:dyDescent="0.3">
      <c r="A8703" s="1">
        <v>41904</v>
      </c>
      <c r="B8703" s="4">
        <v>0.70261754629629625</v>
      </c>
      <c r="C8703" t="s">
        <v>156</v>
      </c>
      <c r="D8703" t="s">
        <v>55</v>
      </c>
      <c r="O8703" t="s">
        <v>120</v>
      </c>
    </row>
    <row r="8705" spans="1:16" x14ac:dyDescent="0.3">
      <c r="A8705" s="1">
        <v>41904</v>
      </c>
      <c r="B8705" s="4">
        <v>0.70263719907407418</v>
      </c>
      <c r="C8705" t="s">
        <v>156</v>
      </c>
      <c r="D8705" t="s">
        <v>55</v>
      </c>
      <c r="O8705" t="s">
        <v>94</v>
      </c>
    </row>
    <row r="8707" spans="1:16" x14ac:dyDescent="0.3">
      <c r="A8707" s="1">
        <v>41904</v>
      </c>
      <c r="B8707" s="4">
        <v>0.70267885416666676</v>
      </c>
      <c r="C8707" t="s">
        <v>156</v>
      </c>
      <c r="D8707" t="s">
        <v>161</v>
      </c>
      <c r="E8707">
        <v>5.98</v>
      </c>
      <c r="F8707">
        <v>49.420665999999997</v>
      </c>
      <c r="G8707">
        <v>31.896073000000001</v>
      </c>
    </row>
    <row r="8708" spans="1:16" x14ac:dyDescent="0.3">
      <c r="A8708" s="1">
        <v>41904</v>
      </c>
      <c r="B8708" s="4">
        <v>0.70265222222222212</v>
      </c>
      <c r="C8708" t="s">
        <v>156</v>
      </c>
      <c r="D8708" t="s">
        <v>55</v>
      </c>
      <c r="O8708" t="s">
        <v>120</v>
      </c>
    </row>
    <row r="8710" spans="1:16" x14ac:dyDescent="0.3">
      <c r="A8710" s="1">
        <v>41904</v>
      </c>
      <c r="B8710" s="4">
        <v>0.70267199074074072</v>
      </c>
      <c r="C8710" t="s">
        <v>156</v>
      </c>
      <c r="D8710" t="s">
        <v>55</v>
      </c>
      <c r="O8710" t="s">
        <v>94</v>
      </c>
    </row>
    <row r="8712" spans="1:16" x14ac:dyDescent="0.3">
      <c r="A8712" s="1">
        <v>41904</v>
      </c>
      <c r="B8712" s="4">
        <v>0.70271982638888886</v>
      </c>
      <c r="C8712" t="s">
        <v>156</v>
      </c>
      <c r="D8712" t="s">
        <v>162</v>
      </c>
      <c r="E8712">
        <v>5.97</v>
      </c>
      <c r="F8712">
        <v>49.428916999999998</v>
      </c>
      <c r="G8712">
        <v>31.882058000000001</v>
      </c>
    </row>
    <row r="8713" spans="1:16" x14ac:dyDescent="0.3">
      <c r="A8713" s="1">
        <v>41904</v>
      </c>
      <c r="B8713" s="4">
        <v>0.70268704861111109</v>
      </c>
      <c r="C8713" t="s">
        <v>156</v>
      </c>
      <c r="D8713" t="s">
        <v>55</v>
      </c>
      <c r="O8713" t="s">
        <v>120</v>
      </c>
    </row>
    <row r="8715" spans="1:16" x14ac:dyDescent="0.3">
      <c r="A8715" s="1">
        <v>41904</v>
      </c>
      <c r="B8715" s="4">
        <v>0.70270668981481477</v>
      </c>
      <c r="C8715" t="s">
        <v>156</v>
      </c>
      <c r="D8715" t="s">
        <v>55</v>
      </c>
      <c r="O8715" t="s">
        <v>94</v>
      </c>
    </row>
    <row r="8717" spans="1:16" x14ac:dyDescent="0.3">
      <c r="A8717" s="1">
        <v>41904</v>
      </c>
      <c r="B8717" s="4">
        <v>0.70271401620370366</v>
      </c>
      <c r="C8717" t="s">
        <v>156</v>
      </c>
      <c r="D8717" t="s">
        <v>81</v>
      </c>
      <c r="P8717" t="s">
        <v>138</v>
      </c>
    </row>
    <row r="8718" spans="1:16" x14ac:dyDescent="0.3">
      <c r="A8718" s="1">
        <v>41904</v>
      </c>
      <c r="B8718" s="4">
        <v>0.70275508101851847</v>
      </c>
      <c r="C8718" t="s">
        <v>156</v>
      </c>
      <c r="D8718" t="s">
        <v>161</v>
      </c>
      <c r="E8718">
        <v>5.97</v>
      </c>
      <c r="F8718">
        <v>49.418928999999999</v>
      </c>
      <c r="G8718">
        <v>31.894214999999999</v>
      </c>
    </row>
    <row r="8719" spans="1:16" x14ac:dyDescent="0.3">
      <c r="A8719" s="1">
        <v>41904</v>
      </c>
      <c r="B8719" s="4">
        <v>0.70272170138888879</v>
      </c>
      <c r="C8719" t="s">
        <v>156</v>
      </c>
      <c r="D8719" t="s">
        <v>55</v>
      </c>
      <c r="O8719" t="s">
        <v>120</v>
      </c>
    </row>
    <row r="8721" spans="1:38" x14ac:dyDescent="0.3">
      <c r="A8721" s="1">
        <v>41904</v>
      </c>
      <c r="B8721" s="4">
        <v>0.70273652777777773</v>
      </c>
      <c r="C8721" t="s">
        <v>156</v>
      </c>
      <c r="D8721" t="s">
        <v>81</v>
      </c>
      <c r="P8721" t="s">
        <v>139</v>
      </c>
      <c r="Q8721">
        <v>4330</v>
      </c>
      <c r="R8721">
        <v>1532</v>
      </c>
      <c r="S8721" t="s">
        <v>140</v>
      </c>
      <c r="T8721" s="2">
        <v>303.85210000000001</v>
      </c>
      <c r="U8721" t="s">
        <v>141</v>
      </c>
      <c r="V8721" s="2">
        <v>108.67659999999999</v>
      </c>
      <c r="W8721" t="s">
        <v>142</v>
      </c>
      <c r="X8721" s="2">
        <v>20.770669999999999</v>
      </c>
      <c r="Y8721" t="s">
        <v>143</v>
      </c>
      <c r="Z8721" s="2">
        <v>28.232430000000001</v>
      </c>
      <c r="AA8721" t="s">
        <v>144</v>
      </c>
      <c r="AB8721" s="2">
        <v>28.232430000000001</v>
      </c>
      <c r="AC8721" t="s">
        <v>145</v>
      </c>
      <c r="AD8721" s="2">
        <v>36.717300000000002</v>
      </c>
      <c r="AE8721" t="s">
        <v>146</v>
      </c>
      <c r="AF8721" s="2">
        <v>8.4848710000000001</v>
      </c>
      <c r="AG8721" t="s">
        <v>147</v>
      </c>
      <c r="AH8721" s="2">
        <v>601.6671</v>
      </c>
      <c r="AI8721" t="s">
        <v>148</v>
      </c>
      <c r="AJ8721" s="2">
        <v>800.29909999999995</v>
      </c>
      <c r="AK8721" t="s">
        <v>149</v>
      </c>
      <c r="AL8721" s="2">
        <v>170.48249999999999</v>
      </c>
    </row>
    <row r="8722" spans="1:38" x14ac:dyDescent="0.3">
      <c r="A8722" s="1">
        <v>41904</v>
      </c>
      <c r="B8722" s="4">
        <v>0.70273652777777773</v>
      </c>
      <c r="C8722" t="s">
        <v>156</v>
      </c>
      <c r="D8722" t="s">
        <v>81</v>
      </c>
      <c r="P8722" t="s">
        <v>131</v>
      </c>
    </row>
    <row r="8723" spans="1:38" x14ac:dyDescent="0.3">
      <c r="A8723" s="1">
        <v>41904</v>
      </c>
      <c r="B8723" s="4">
        <v>0.70274146990740738</v>
      </c>
      <c r="C8723" t="s">
        <v>156</v>
      </c>
      <c r="D8723" t="s">
        <v>55</v>
      </c>
      <c r="O8723" t="s">
        <v>163</v>
      </c>
    </row>
    <row r="8725" spans="1:38" x14ac:dyDescent="0.3">
      <c r="A8725" s="1">
        <v>41904</v>
      </c>
      <c r="B8725" s="4">
        <v>0.70279093749999999</v>
      </c>
      <c r="C8725" t="s">
        <v>156</v>
      </c>
      <c r="D8725" t="s">
        <v>161</v>
      </c>
      <c r="E8725">
        <v>5.97</v>
      </c>
      <c r="F8725">
        <v>49.419798</v>
      </c>
      <c r="G8725">
        <v>31.885773</v>
      </c>
    </row>
    <row r="8726" spans="1:38" x14ac:dyDescent="0.3">
      <c r="A8726" s="1">
        <v>41904</v>
      </c>
      <c r="B8726" s="4">
        <v>0.70282590277777779</v>
      </c>
      <c r="C8726" t="s">
        <v>156</v>
      </c>
      <c r="D8726" t="s">
        <v>161</v>
      </c>
      <c r="E8726">
        <v>5.97</v>
      </c>
      <c r="F8726">
        <v>49.443682000000003</v>
      </c>
      <c r="G8726">
        <v>31.887968000000001</v>
      </c>
    </row>
    <row r="8727" spans="1:38" x14ac:dyDescent="0.3">
      <c r="A8727" s="1">
        <v>41904</v>
      </c>
      <c r="B8727" s="4">
        <v>0.7028248032407407</v>
      </c>
      <c r="C8727" t="s">
        <v>156</v>
      </c>
      <c r="D8727" t="s">
        <v>55</v>
      </c>
      <c r="O8727" t="s">
        <v>275</v>
      </c>
    </row>
    <row r="8729" spans="1:38" x14ac:dyDescent="0.3">
      <c r="A8729" s="1">
        <v>41904</v>
      </c>
      <c r="B8729" s="4">
        <v>0.70286096064814807</v>
      </c>
      <c r="C8729" t="s">
        <v>156</v>
      </c>
      <c r="D8729" t="s">
        <v>161</v>
      </c>
      <c r="E8729">
        <v>5.97</v>
      </c>
      <c r="F8729">
        <v>49.438035999999997</v>
      </c>
      <c r="G8729">
        <v>31.888812000000001</v>
      </c>
    </row>
    <row r="8730" spans="1:38" x14ac:dyDescent="0.3">
      <c r="A8730" s="1">
        <v>41904</v>
      </c>
      <c r="B8730" s="4">
        <v>0.7028605902777777</v>
      </c>
      <c r="C8730" t="s">
        <v>156</v>
      </c>
      <c r="D8730" t="s">
        <v>55</v>
      </c>
      <c r="O8730" t="s">
        <v>120</v>
      </c>
    </row>
    <row r="8732" spans="1:38" x14ac:dyDescent="0.3">
      <c r="A8732" s="1">
        <v>41904</v>
      </c>
      <c r="B8732" s="4">
        <v>0.70289598379629625</v>
      </c>
      <c r="C8732" t="s">
        <v>156</v>
      </c>
      <c r="D8732" t="s">
        <v>161</v>
      </c>
      <c r="E8732">
        <v>5.97</v>
      </c>
      <c r="F8732">
        <v>49.438904999999998</v>
      </c>
      <c r="G8732">
        <v>31.892696000000001</v>
      </c>
    </row>
    <row r="8733" spans="1:38" x14ac:dyDescent="0.3">
      <c r="A8733" s="1">
        <v>41904</v>
      </c>
      <c r="B8733" s="4">
        <v>0.70286870370370369</v>
      </c>
      <c r="C8733" t="s">
        <v>156</v>
      </c>
      <c r="D8733" t="s">
        <v>55</v>
      </c>
      <c r="O8733" t="s">
        <v>165</v>
      </c>
    </row>
    <row r="8735" spans="1:38" x14ac:dyDescent="0.3">
      <c r="A8735" s="1">
        <v>41904</v>
      </c>
      <c r="B8735" s="4">
        <v>0.70289188657407398</v>
      </c>
      <c r="C8735" t="s">
        <v>156</v>
      </c>
      <c r="D8735" t="s">
        <v>55</v>
      </c>
      <c r="O8735" t="s">
        <v>94</v>
      </c>
    </row>
    <row r="8737" spans="1:15" x14ac:dyDescent="0.3">
      <c r="A8737" s="1">
        <v>41904</v>
      </c>
      <c r="B8737" s="4">
        <v>0.70293113425925924</v>
      </c>
      <c r="C8737" t="s">
        <v>156</v>
      </c>
      <c r="D8737" t="s">
        <v>161</v>
      </c>
      <c r="E8737">
        <v>5.97</v>
      </c>
      <c r="F8737">
        <v>49.457143000000002</v>
      </c>
      <c r="G8737">
        <v>31.894552999999998</v>
      </c>
    </row>
    <row r="8738" spans="1:15" x14ac:dyDescent="0.3">
      <c r="A8738" s="1">
        <v>41904</v>
      </c>
      <c r="B8738" s="4">
        <v>0.7029068634259259</v>
      </c>
      <c r="C8738" t="s">
        <v>156</v>
      </c>
      <c r="D8738" t="s">
        <v>55</v>
      </c>
      <c r="O8738" t="s">
        <v>120</v>
      </c>
    </row>
    <row r="8740" spans="1:15" x14ac:dyDescent="0.3">
      <c r="A8740" s="1">
        <v>41904</v>
      </c>
      <c r="B8740" s="4">
        <v>0.70292650462962969</v>
      </c>
      <c r="C8740" t="s">
        <v>156</v>
      </c>
      <c r="D8740" t="s">
        <v>55</v>
      </c>
      <c r="O8740" t="s">
        <v>94</v>
      </c>
    </row>
    <row r="8742" spans="1:15" x14ac:dyDescent="0.3">
      <c r="A8742" s="1">
        <v>41904</v>
      </c>
      <c r="B8742" s="4">
        <v>0.7029663078703704</v>
      </c>
      <c r="C8742" t="s">
        <v>156</v>
      </c>
      <c r="D8742" t="s">
        <v>161</v>
      </c>
      <c r="E8742">
        <v>6.01</v>
      </c>
      <c r="F8742">
        <v>49.468434000000002</v>
      </c>
      <c r="G8742">
        <v>31.885942</v>
      </c>
    </row>
    <row r="8743" spans="1:15" x14ac:dyDescent="0.3">
      <c r="A8743" s="1">
        <v>41904</v>
      </c>
      <c r="B8743" s="4">
        <v>0.70294167824074083</v>
      </c>
      <c r="C8743" t="s">
        <v>156</v>
      </c>
      <c r="D8743" t="s">
        <v>55</v>
      </c>
      <c r="O8743" t="s">
        <v>120</v>
      </c>
    </row>
    <row r="8745" spans="1:15" x14ac:dyDescent="0.3">
      <c r="A8745" s="1">
        <v>41904</v>
      </c>
      <c r="B8745" s="4">
        <v>0.70296133101851854</v>
      </c>
      <c r="C8745" t="s">
        <v>156</v>
      </c>
      <c r="D8745" t="s">
        <v>55</v>
      </c>
      <c r="O8745" t="s">
        <v>94</v>
      </c>
    </row>
    <row r="8747" spans="1:15" x14ac:dyDescent="0.3">
      <c r="A8747" s="1">
        <v>41904</v>
      </c>
      <c r="B8747" s="4">
        <v>0.70300145833333338</v>
      </c>
      <c r="C8747" t="s">
        <v>156</v>
      </c>
      <c r="D8747" t="s">
        <v>162</v>
      </c>
      <c r="E8747">
        <v>6.01</v>
      </c>
      <c r="F8747">
        <v>49.560495000000003</v>
      </c>
      <c r="G8747">
        <v>31.890163000000001</v>
      </c>
    </row>
    <row r="8748" spans="1:15" x14ac:dyDescent="0.3">
      <c r="A8748" s="1">
        <v>41904</v>
      </c>
      <c r="B8748" s="4">
        <v>0.70297636574074074</v>
      </c>
      <c r="C8748" t="s">
        <v>156</v>
      </c>
      <c r="D8748" t="s">
        <v>55</v>
      </c>
      <c r="O8748" t="s">
        <v>120</v>
      </c>
    </row>
    <row r="8750" spans="1:15" x14ac:dyDescent="0.3">
      <c r="A8750" s="1">
        <v>41904</v>
      </c>
      <c r="B8750" s="4">
        <v>0.70299600694444442</v>
      </c>
      <c r="C8750" t="s">
        <v>156</v>
      </c>
      <c r="D8750" t="s">
        <v>55</v>
      </c>
      <c r="O8750" t="s">
        <v>94</v>
      </c>
    </row>
    <row r="8752" spans="1:15" x14ac:dyDescent="0.3">
      <c r="A8752" s="1">
        <v>41904</v>
      </c>
      <c r="B8752" s="4">
        <v>0.70303665509259261</v>
      </c>
      <c r="C8752" t="s">
        <v>156</v>
      </c>
      <c r="D8752" t="s">
        <v>161</v>
      </c>
      <c r="E8752">
        <v>6.04</v>
      </c>
      <c r="F8752">
        <v>49.573957</v>
      </c>
      <c r="G8752">
        <v>31.896409999999999</v>
      </c>
    </row>
    <row r="8753" spans="1:15" x14ac:dyDescent="0.3">
      <c r="A8753" s="1">
        <v>41904</v>
      </c>
      <c r="B8753" s="4">
        <v>0.70301108796296286</v>
      </c>
      <c r="C8753" t="s">
        <v>156</v>
      </c>
      <c r="D8753" t="s">
        <v>55</v>
      </c>
      <c r="O8753" t="s">
        <v>120</v>
      </c>
    </row>
    <row r="8755" spans="1:15" x14ac:dyDescent="0.3">
      <c r="A8755" s="1">
        <v>41904</v>
      </c>
      <c r="B8755" s="4">
        <v>0.70303074074074079</v>
      </c>
      <c r="C8755" t="s">
        <v>156</v>
      </c>
      <c r="D8755" t="s">
        <v>55</v>
      </c>
      <c r="O8755" t="s">
        <v>94</v>
      </c>
    </row>
    <row r="8757" spans="1:15" x14ac:dyDescent="0.3">
      <c r="A8757" s="1">
        <v>41904</v>
      </c>
      <c r="B8757" s="4">
        <v>0.70307182870370377</v>
      </c>
      <c r="C8757" t="s">
        <v>156</v>
      </c>
      <c r="D8757" t="s">
        <v>162</v>
      </c>
      <c r="E8757">
        <v>6.03</v>
      </c>
      <c r="F8757">
        <v>49.596103999999997</v>
      </c>
      <c r="G8757">
        <v>31.889150000000001</v>
      </c>
    </row>
    <row r="8758" spans="1:15" x14ac:dyDescent="0.3">
      <c r="A8758" s="1">
        <v>41904</v>
      </c>
      <c r="B8758" s="4">
        <v>0.70304579861111105</v>
      </c>
      <c r="C8758" t="s">
        <v>156</v>
      </c>
      <c r="D8758" t="s">
        <v>55</v>
      </c>
      <c r="O8758" t="s">
        <v>120</v>
      </c>
    </row>
    <row r="8760" spans="1:15" x14ac:dyDescent="0.3">
      <c r="A8760" s="1">
        <v>41904</v>
      </c>
      <c r="B8760" s="4">
        <v>0.70306543981481484</v>
      </c>
      <c r="C8760" t="s">
        <v>156</v>
      </c>
      <c r="D8760" t="s">
        <v>55</v>
      </c>
      <c r="O8760" t="s">
        <v>94</v>
      </c>
    </row>
    <row r="8762" spans="1:15" x14ac:dyDescent="0.3">
      <c r="A8762" s="1">
        <v>41904</v>
      </c>
      <c r="B8762" s="4">
        <v>0.70310697916666676</v>
      </c>
      <c r="C8762" t="s">
        <v>156</v>
      </c>
      <c r="D8762" t="s">
        <v>162</v>
      </c>
      <c r="E8762">
        <v>6.01</v>
      </c>
      <c r="F8762">
        <v>49.589156000000003</v>
      </c>
      <c r="G8762">
        <v>31.885942</v>
      </c>
    </row>
    <row r="8763" spans="1:15" x14ac:dyDescent="0.3">
      <c r="A8763" s="1">
        <v>41904</v>
      </c>
      <c r="B8763" s="4">
        <v>0.70308047453703704</v>
      </c>
      <c r="C8763" t="s">
        <v>156</v>
      </c>
      <c r="D8763" t="s">
        <v>55</v>
      </c>
      <c r="O8763" t="s">
        <v>120</v>
      </c>
    </row>
    <row r="8765" spans="1:15" x14ac:dyDescent="0.3">
      <c r="A8765" s="1">
        <v>41904</v>
      </c>
      <c r="B8765" s="4">
        <v>0.70310011574074072</v>
      </c>
      <c r="C8765" t="s">
        <v>156</v>
      </c>
      <c r="D8765" t="s">
        <v>55</v>
      </c>
      <c r="O8765" t="s">
        <v>94</v>
      </c>
    </row>
    <row r="8767" spans="1:15" x14ac:dyDescent="0.3">
      <c r="A8767" s="1">
        <v>41904</v>
      </c>
      <c r="B8767" s="4">
        <v>0.70314215277777781</v>
      </c>
      <c r="C8767" t="s">
        <v>156</v>
      </c>
      <c r="D8767" t="s">
        <v>161</v>
      </c>
      <c r="E8767">
        <v>6.01</v>
      </c>
      <c r="F8767">
        <v>49.544428000000003</v>
      </c>
      <c r="G8767">
        <v>31.891514000000001</v>
      </c>
    </row>
    <row r="8768" spans="1:15" x14ac:dyDescent="0.3">
      <c r="A8768" s="1">
        <v>41904</v>
      </c>
      <c r="B8768" s="4">
        <v>0.70311528935185186</v>
      </c>
      <c r="C8768" t="s">
        <v>156</v>
      </c>
      <c r="D8768" t="s">
        <v>55</v>
      </c>
      <c r="O8768" t="s">
        <v>120</v>
      </c>
    </row>
    <row r="8770" spans="1:15" x14ac:dyDescent="0.3">
      <c r="A8770" s="1">
        <v>41904</v>
      </c>
      <c r="B8770" s="4">
        <v>0.70313494212962968</v>
      </c>
      <c r="C8770" t="s">
        <v>156</v>
      </c>
      <c r="D8770" t="s">
        <v>55</v>
      </c>
      <c r="O8770" t="s">
        <v>94</v>
      </c>
    </row>
    <row r="8772" spans="1:15" x14ac:dyDescent="0.3">
      <c r="A8772" s="1">
        <v>41904</v>
      </c>
      <c r="B8772" s="4">
        <v>0.70317732638888886</v>
      </c>
      <c r="C8772" t="s">
        <v>156</v>
      </c>
      <c r="D8772" t="s">
        <v>162</v>
      </c>
      <c r="E8772">
        <v>5.99</v>
      </c>
      <c r="F8772">
        <v>49.554850000000002</v>
      </c>
      <c r="G8772">
        <v>31.892188999999998</v>
      </c>
    </row>
    <row r="8773" spans="1:15" x14ac:dyDescent="0.3">
      <c r="A8773" s="1">
        <v>41904</v>
      </c>
      <c r="B8773" s="4">
        <v>0.70314999999999994</v>
      </c>
      <c r="C8773" t="s">
        <v>156</v>
      </c>
      <c r="D8773" t="s">
        <v>55</v>
      </c>
      <c r="O8773" t="s">
        <v>120</v>
      </c>
    </row>
    <row r="8775" spans="1:15" x14ac:dyDescent="0.3">
      <c r="A8775" s="1">
        <v>41904</v>
      </c>
      <c r="B8775" s="4">
        <v>0.70316964120370373</v>
      </c>
      <c r="C8775" t="s">
        <v>156</v>
      </c>
      <c r="D8775" t="s">
        <v>55</v>
      </c>
      <c r="O8775" t="s">
        <v>94</v>
      </c>
    </row>
    <row r="8777" spans="1:15" x14ac:dyDescent="0.3">
      <c r="A8777" s="1">
        <v>41904</v>
      </c>
      <c r="B8777" s="4">
        <v>0.70321249999999991</v>
      </c>
      <c r="C8777" t="s">
        <v>156</v>
      </c>
      <c r="D8777" t="s">
        <v>162</v>
      </c>
      <c r="E8777">
        <v>5.97</v>
      </c>
      <c r="F8777">
        <v>49.528360999999997</v>
      </c>
      <c r="G8777">
        <v>31.889994000000002</v>
      </c>
    </row>
    <row r="8778" spans="1:15" x14ac:dyDescent="0.3">
      <c r="A8778" s="1">
        <v>41904</v>
      </c>
      <c r="B8778" s="4">
        <v>0.7031846990740741</v>
      </c>
      <c r="C8778" t="s">
        <v>156</v>
      </c>
      <c r="D8778" t="s">
        <v>55</v>
      </c>
      <c r="O8778" t="s">
        <v>120</v>
      </c>
    </row>
    <row r="8780" spans="1:15" x14ac:dyDescent="0.3">
      <c r="A8780" s="1">
        <v>41904</v>
      </c>
      <c r="B8780" s="4">
        <v>0.70320435185185193</v>
      </c>
      <c r="C8780" t="s">
        <v>156</v>
      </c>
      <c r="D8780" t="s">
        <v>55</v>
      </c>
      <c r="O8780" t="s">
        <v>94</v>
      </c>
    </row>
    <row r="8782" spans="1:15" x14ac:dyDescent="0.3">
      <c r="A8782" s="1">
        <v>41904</v>
      </c>
      <c r="B8782" s="4">
        <v>0.70324765046296289</v>
      </c>
      <c r="C8782" t="s">
        <v>156</v>
      </c>
      <c r="D8782" t="s">
        <v>162</v>
      </c>
      <c r="E8782">
        <v>5.95</v>
      </c>
      <c r="F8782">
        <v>49.491014999999997</v>
      </c>
      <c r="G8782">
        <v>31.887799000000001</v>
      </c>
    </row>
    <row r="8783" spans="1:15" x14ac:dyDescent="0.3">
      <c r="A8783" s="1">
        <v>41904</v>
      </c>
      <c r="B8783" s="4">
        <v>0.70321937500000009</v>
      </c>
      <c r="C8783" t="s">
        <v>156</v>
      </c>
      <c r="D8783" t="s">
        <v>55</v>
      </c>
      <c r="O8783" t="s">
        <v>120</v>
      </c>
    </row>
    <row r="8785" spans="1:15" x14ac:dyDescent="0.3">
      <c r="A8785" s="1">
        <v>41904</v>
      </c>
      <c r="B8785" s="4">
        <v>0.7032390277777778</v>
      </c>
      <c r="C8785" t="s">
        <v>156</v>
      </c>
      <c r="D8785" t="s">
        <v>55</v>
      </c>
      <c r="O8785" t="s">
        <v>94</v>
      </c>
    </row>
    <row r="8787" spans="1:15" x14ac:dyDescent="0.3">
      <c r="A8787" s="1">
        <v>41904</v>
      </c>
      <c r="B8787" s="4">
        <v>0.70328282407407405</v>
      </c>
      <c r="C8787" t="s">
        <v>156</v>
      </c>
      <c r="D8787" t="s">
        <v>161</v>
      </c>
      <c r="E8787">
        <v>5.94</v>
      </c>
      <c r="F8787">
        <v>49.456274999999998</v>
      </c>
      <c r="G8787">
        <v>31.895565999999999</v>
      </c>
    </row>
    <row r="8788" spans="1:15" x14ac:dyDescent="0.3">
      <c r="A8788" s="1">
        <v>41904</v>
      </c>
      <c r="B8788" s="4">
        <v>0.70325408564814806</v>
      </c>
      <c r="C8788" t="s">
        <v>156</v>
      </c>
      <c r="D8788" t="s">
        <v>55</v>
      </c>
      <c r="O8788" t="s">
        <v>120</v>
      </c>
    </row>
    <row r="8790" spans="1:15" x14ac:dyDescent="0.3">
      <c r="A8790" s="1">
        <v>41904</v>
      </c>
      <c r="B8790" s="4">
        <v>0.70327372685185185</v>
      </c>
      <c r="C8790" t="s">
        <v>156</v>
      </c>
      <c r="D8790" t="s">
        <v>55</v>
      </c>
      <c r="O8790" t="s">
        <v>94</v>
      </c>
    </row>
    <row r="8792" spans="1:15" x14ac:dyDescent="0.3">
      <c r="A8792" s="1">
        <v>41904</v>
      </c>
      <c r="B8792" s="4">
        <v>0.70331799768518521</v>
      </c>
      <c r="C8792" t="s">
        <v>156</v>
      </c>
      <c r="D8792" t="s">
        <v>162</v>
      </c>
      <c r="E8792">
        <v>5.93</v>
      </c>
      <c r="F8792">
        <v>49.458011999999997</v>
      </c>
      <c r="G8792">
        <v>31.893201999999999</v>
      </c>
    </row>
    <row r="8793" spans="1:15" x14ac:dyDescent="0.3">
      <c r="A8793" s="1">
        <v>41904</v>
      </c>
      <c r="B8793" s="4">
        <v>0.703288900462963</v>
      </c>
      <c r="C8793" t="s">
        <v>156</v>
      </c>
      <c r="D8793" t="s">
        <v>55</v>
      </c>
      <c r="O8793" t="s">
        <v>120</v>
      </c>
    </row>
    <row r="8795" spans="1:15" x14ac:dyDescent="0.3">
      <c r="A8795" s="1">
        <v>41904</v>
      </c>
      <c r="B8795" s="4">
        <v>0.70331817129629626</v>
      </c>
      <c r="C8795" t="s">
        <v>156</v>
      </c>
      <c r="D8795" t="s">
        <v>54</v>
      </c>
      <c r="J8795">
        <v>1096.3085940000001</v>
      </c>
      <c r="K8795">
        <v>23.408332999999999</v>
      </c>
      <c r="L8795">
        <v>57.964843999999999</v>
      </c>
      <c r="M8795">
        <v>24.536249999999999</v>
      </c>
    </row>
    <row r="8796" spans="1:15" x14ac:dyDescent="0.3">
      <c r="A8796" s="1">
        <v>41904</v>
      </c>
      <c r="B8796" s="4">
        <v>0.70330855324074071</v>
      </c>
      <c r="C8796" t="s">
        <v>156</v>
      </c>
      <c r="D8796" t="s">
        <v>55</v>
      </c>
      <c r="O8796" t="s">
        <v>94</v>
      </c>
    </row>
    <row r="8798" spans="1:15" x14ac:dyDescent="0.3">
      <c r="A8798" s="1">
        <v>41904</v>
      </c>
      <c r="B8798" s="4">
        <v>0.7033543518518518</v>
      </c>
      <c r="C8798" t="s">
        <v>156</v>
      </c>
      <c r="D8798" t="s">
        <v>161</v>
      </c>
      <c r="E8798">
        <v>5.97</v>
      </c>
      <c r="F8798">
        <v>49.442813000000001</v>
      </c>
      <c r="G8798">
        <v>31.886111</v>
      </c>
    </row>
    <row r="8799" spans="1:15" x14ac:dyDescent="0.3">
      <c r="A8799" s="1">
        <v>41904</v>
      </c>
      <c r="B8799" s="4">
        <v>0.70332361111111108</v>
      </c>
      <c r="C8799" t="s">
        <v>156</v>
      </c>
      <c r="D8799" t="s">
        <v>55</v>
      </c>
      <c r="O8799" t="s">
        <v>120</v>
      </c>
    </row>
    <row r="8801" spans="1:15" x14ac:dyDescent="0.3">
      <c r="A8801" s="1">
        <v>41904</v>
      </c>
      <c r="B8801" s="4">
        <v>0.70334325231481476</v>
      </c>
      <c r="C8801" t="s">
        <v>156</v>
      </c>
      <c r="D8801" t="s">
        <v>55</v>
      </c>
      <c r="O8801" t="s">
        <v>94</v>
      </c>
    </row>
    <row r="8803" spans="1:15" x14ac:dyDescent="0.3">
      <c r="A8803" s="1">
        <v>41904</v>
      </c>
      <c r="B8803" s="4">
        <v>0.70338952546296296</v>
      </c>
      <c r="C8803" t="s">
        <v>156</v>
      </c>
      <c r="D8803" t="s">
        <v>162</v>
      </c>
      <c r="E8803">
        <v>5.94</v>
      </c>
      <c r="F8803">
        <v>49.519241000000001</v>
      </c>
      <c r="G8803">
        <v>31.868213000000001</v>
      </c>
    </row>
    <row r="8804" spans="1:15" x14ac:dyDescent="0.3">
      <c r="A8804" s="1">
        <v>41904</v>
      </c>
      <c r="B8804" s="4">
        <v>0.7033584259259259</v>
      </c>
      <c r="C8804" t="s">
        <v>156</v>
      </c>
      <c r="D8804" t="s">
        <v>55</v>
      </c>
      <c r="O8804" t="s">
        <v>120</v>
      </c>
    </row>
    <row r="8806" spans="1:15" x14ac:dyDescent="0.3">
      <c r="A8806" s="1">
        <v>41904</v>
      </c>
      <c r="B8806" s="4">
        <v>0.70337796296296295</v>
      </c>
      <c r="C8806" t="s">
        <v>156</v>
      </c>
      <c r="D8806" t="s">
        <v>55</v>
      </c>
      <c r="O8806" t="s">
        <v>94</v>
      </c>
    </row>
    <row r="8808" spans="1:15" x14ac:dyDescent="0.3">
      <c r="A8808" s="1">
        <v>41904</v>
      </c>
      <c r="B8808" s="4">
        <v>0.70342467592592595</v>
      </c>
      <c r="C8808" t="s">
        <v>156</v>
      </c>
      <c r="D8808" t="s">
        <v>161</v>
      </c>
      <c r="E8808">
        <v>5.97</v>
      </c>
      <c r="F8808">
        <v>49.485370000000003</v>
      </c>
      <c r="G8808">
        <v>31.881383</v>
      </c>
    </row>
    <row r="8809" spans="1:15" x14ac:dyDescent="0.3">
      <c r="A8809" s="1">
        <v>41904</v>
      </c>
      <c r="B8809" s="4">
        <v>0.70339298611111112</v>
      </c>
      <c r="C8809" t="s">
        <v>156</v>
      </c>
      <c r="D8809" t="s">
        <v>55</v>
      </c>
      <c r="O8809" t="s">
        <v>120</v>
      </c>
    </row>
    <row r="8811" spans="1:15" x14ac:dyDescent="0.3">
      <c r="A8811" s="1">
        <v>41904</v>
      </c>
      <c r="B8811" s="4">
        <v>0.70341263888888894</v>
      </c>
      <c r="C8811" t="s">
        <v>156</v>
      </c>
      <c r="D8811" t="s">
        <v>55</v>
      </c>
      <c r="O8811" t="s">
        <v>94</v>
      </c>
    </row>
    <row r="8813" spans="1:15" x14ac:dyDescent="0.3">
      <c r="A8813" s="1">
        <v>41904</v>
      </c>
      <c r="B8813" s="4">
        <v>0.70345983796296296</v>
      </c>
      <c r="C8813" t="s">
        <v>156</v>
      </c>
      <c r="D8813" t="s">
        <v>161</v>
      </c>
      <c r="E8813">
        <v>5.99</v>
      </c>
      <c r="F8813">
        <v>49.503608</v>
      </c>
      <c r="G8813">
        <v>31.891850999999999</v>
      </c>
    </row>
    <row r="8814" spans="1:15" x14ac:dyDescent="0.3">
      <c r="A8814" s="1">
        <v>41904</v>
      </c>
      <c r="B8814" s="4">
        <v>0.70342768518518517</v>
      </c>
      <c r="C8814" t="s">
        <v>156</v>
      </c>
      <c r="D8814" t="s">
        <v>55</v>
      </c>
      <c r="O8814" t="s">
        <v>120</v>
      </c>
    </row>
    <row r="8816" spans="1:15" x14ac:dyDescent="0.3">
      <c r="A8816" s="1">
        <v>41904</v>
      </c>
      <c r="B8816" s="4">
        <v>0.70344733796296299</v>
      </c>
      <c r="C8816" t="s">
        <v>156</v>
      </c>
      <c r="D8816" t="s">
        <v>55</v>
      </c>
      <c r="O8816" t="s">
        <v>94</v>
      </c>
    </row>
    <row r="8818" spans="1:15" x14ac:dyDescent="0.3">
      <c r="A8818" s="1">
        <v>41904</v>
      </c>
      <c r="B8818" s="4">
        <v>0.70349502314814816</v>
      </c>
      <c r="C8818" t="s">
        <v>156</v>
      </c>
      <c r="D8818" t="s">
        <v>162</v>
      </c>
      <c r="E8818">
        <v>5.97</v>
      </c>
      <c r="F8818">
        <v>49.544428000000003</v>
      </c>
      <c r="G8818">
        <v>31.888473999999999</v>
      </c>
    </row>
    <row r="8819" spans="1:15" x14ac:dyDescent="0.3">
      <c r="A8819" s="1">
        <v>41904</v>
      </c>
      <c r="B8819" s="4">
        <v>0.70346251157407413</v>
      </c>
      <c r="C8819" t="s">
        <v>156</v>
      </c>
      <c r="D8819" t="s">
        <v>55</v>
      </c>
      <c r="O8819" t="s">
        <v>120</v>
      </c>
    </row>
    <row r="8821" spans="1:15" x14ac:dyDescent="0.3">
      <c r="A8821" s="1">
        <v>41904</v>
      </c>
      <c r="B8821" s="4">
        <v>0.70348215277777781</v>
      </c>
      <c r="C8821" t="s">
        <v>156</v>
      </c>
      <c r="D8821" t="s">
        <v>55</v>
      </c>
      <c r="O8821" t="s">
        <v>94</v>
      </c>
    </row>
    <row r="8823" spans="1:15" x14ac:dyDescent="0.3">
      <c r="A8823" s="1">
        <v>41904</v>
      </c>
      <c r="B8823" s="4">
        <v>0.703530162037037</v>
      </c>
      <c r="C8823" t="s">
        <v>156</v>
      </c>
      <c r="D8823" t="s">
        <v>162</v>
      </c>
      <c r="E8823">
        <v>5.97</v>
      </c>
      <c r="F8823">
        <v>49.528795000000002</v>
      </c>
      <c r="G8823">
        <v>31.885097999999999</v>
      </c>
    </row>
    <row r="8824" spans="1:15" x14ac:dyDescent="0.3">
      <c r="A8824" s="1">
        <v>41904</v>
      </c>
      <c r="B8824" s="4">
        <v>0.70349718750000001</v>
      </c>
      <c r="C8824" t="s">
        <v>156</v>
      </c>
      <c r="D8824" t="s">
        <v>55</v>
      </c>
      <c r="O8824" t="s">
        <v>120</v>
      </c>
    </row>
    <row r="8826" spans="1:15" x14ac:dyDescent="0.3">
      <c r="A8826" s="1">
        <v>41904</v>
      </c>
      <c r="B8826" s="4">
        <v>0.7035168287037038</v>
      </c>
      <c r="C8826" t="s">
        <v>156</v>
      </c>
      <c r="D8826" t="s">
        <v>55</v>
      </c>
      <c r="O8826" t="s">
        <v>94</v>
      </c>
    </row>
    <row r="8828" spans="1:15" x14ac:dyDescent="0.3">
      <c r="A8828" s="1">
        <v>41904</v>
      </c>
      <c r="B8828" s="4">
        <v>0.70356533564814816</v>
      </c>
      <c r="C8828" t="s">
        <v>156</v>
      </c>
      <c r="D8828" t="s">
        <v>161</v>
      </c>
      <c r="E8828">
        <v>5.97</v>
      </c>
      <c r="F8828">
        <v>49.520110000000003</v>
      </c>
      <c r="G8828">
        <v>31.888981000000001</v>
      </c>
    </row>
    <row r="8829" spans="1:15" x14ac:dyDescent="0.3">
      <c r="A8829" s="1">
        <v>41904</v>
      </c>
      <c r="B8829" s="4">
        <v>0.70353188657407406</v>
      </c>
      <c r="C8829" t="s">
        <v>156</v>
      </c>
      <c r="D8829" t="s">
        <v>55</v>
      </c>
      <c r="O8829" t="s">
        <v>120</v>
      </c>
    </row>
    <row r="8831" spans="1:15" x14ac:dyDescent="0.3">
      <c r="A8831" s="1">
        <v>41904</v>
      </c>
      <c r="B8831" s="4">
        <v>0.70355153935185177</v>
      </c>
      <c r="C8831" t="s">
        <v>156</v>
      </c>
      <c r="D8831" t="s">
        <v>55</v>
      </c>
      <c r="O8831" t="s">
        <v>94</v>
      </c>
    </row>
    <row r="8833" spans="1:15" x14ac:dyDescent="0.3">
      <c r="A8833" s="1">
        <v>41904</v>
      </c>
      <c r="B8833" s="4">
        <v>0.70360050925925932</v>
      </c>
      <c r="C8833" t="s">
        <v>156</v>
      </c>
      <c r="D8833" t="s">
        <v>161</v>
      </c>
      <c r="E8833">
        <v>5.98</v>
      </c>
      <c r="F8833">
        <v>49.520110000000003</v>
      </c>
      <c r="G8833">
        <v>31.894045999999999</v>
      </c>
    </row>
    <row r="8834" spans="1:15" x14ac:dyDescent="0.3">
      <c r="A8834" s="1">
        <v>41904</v>
      </c>
      <c r="B8834" s="4">
        <v>0.70356659722222226</v>
      </c>
      <c r="C8834" t="s">
        <v>156</v>
      </c>
      <c r="D8834" t="s">
        <v>55</v>
      </c>
      <c r="O8834" t="s">
        <v>120</v>
      </c>
    </row>
    <row r="8836" spans="1:15" x14ac:dyDescent="0.3">
      <c r="A8836" s="1">
        <v>41904</v>
      </c>
      <c r="B8836" s="4">
        <v>0.70358623842592583</v>
      </c>
      <c r="C8836" t="s">
        <v>156</v>
      </c>
      <c r="D8836" t="s">
        <v>55</v>
      </c>
      <c r="O8836" t="s">
        <v>94</v>
      </c>
    </row>
    <row r="8838" spans="1:15" x14ac:dyDescent="0.3">
      <c r="A8838" s="1">
        <v>41904</v>
      </c>
      <c r="B8838" s="4">
        <v>0.70363568287037037</v>
      </c>
      <c r="C8838" t="s">
        <v>156</v>
      </c>
      <c r="D8838" t="s">
        <v>162</v>
      </c>
      <c r="E8838">
        <v>5.97</v>
      </c>
      <c r="F8838">
        <v>49.517069999999997</v>
      </c>
      <c r="G8838">
        <v>31.893201999999999</v>
      </c>
    </row>
    <row r="8839" spans="1:15" x14ac:dyDescent="0.3">
      <c r="A8839" s="1">
        <v>41904</v>
      </c>
      <c r="B8839" s="4">
        <v>0.70360129629629631</v>
      </c>
      <c r="C8839" t="s">
        <v>156</v>
      </c>
      <c r="D8839" t="s">
        <v>55</v>
      </c>
      <c r="O8839" t="s">
        <v>120</v>
      </c>
    </row>
    <row r="8841" spans="1:15" x14ac:dyDescent="0.3">
      <c r="A8841" s="1">
        <v>41904</v>
      </c>
      <c r="B8841" s="4">
        <v>0.70362105324074076</v>
      </c>
      <c r="C8841" t="s">
        <v>156</v>
      </c>
      <c r="D8841" t="s">
        <v>55</v>
      </c>
      <c r="O8841" t="s">
        <v>94</v>
      </c>
    </row>
    <row r="8843" spans="1:15" x14ac:dyDescent="0.3">
      <c r="A8843" s="1">
        <v>41904</v>
      </c>
      <c r="B8843" s="4">
        <v>0.70367083333333336</v>
      </c>
      <c r="C8843" t="s">
        <v>156</v>
      </c>
      <c r="D8843" t="s">
        <v>162</v>
      </c>
      <c r="E8843">
        <v>5.96</v>
      </c>
      <c r="F8843">
        <v>49.517938999999998</v>
      </c>
      <c r="G8843">
        <v>31.888306</v>
      </c>
    </row>
    <row r="8844" spans="1:15" x14ac:dyDescent="0.3">
      <c r="A8844" s="1">
        <v>41904</v>
      </c>
      <c r="B8844" s="4">
        <v>0.70363608796296295</v>
      </c>
      <c r="C8844" t="s">
        <v>156</v>
      </c>
      <c r="D8844" t="s">
        <v>55</v>
      </c>
      <c r="O8844" t="s">
        <v>120</v>
      </c>
    </row>
    <row r="8846" spans="1:15" x14ac:dyDescent="0.3">
      <c r="A8846" s="1">
        <v>41904</v>
      </c>
      <c r="B8846" s="4">
        <v>0.70365574074074078</v>
      </c>
      <c r="C8846" t="s">
        <v>156</v>
      </c>
      <c r="D8846" t="s">
        <v>55</v>
      </c>
      <c r="O8846" t="s">
        <v>94</v>
      </c>
    </row>
    <row r="8848" spans="1:15" x14ac:dyDescent="0.3">
      <c r="A8848" s="1">
        <v>41904</v>
      </c>
      <c r="B8848" s="4">
        <v>0.70367079861111115</v>
      </c>
      <c r="C8848" t="s">
        <v>156</v>
      </c>
      <c r="D8848" t="s">
        <v>55</v>
      </c>
      <c r="O8848" t="s">
        <v>120</v>
      </c>
    </row>
    <row r="8850" spans="1:15" x14ac:dyDescent="0.3">
      <c r="A8850" s="1">
        <v>41904</v>
      </c>
      <c r="B8850" s="4">
        <v>0.70370608796296297</v>
      </c>
      <c r="C8850" t="s">
        <v>156</v>
      </c>
      <c r="D8850" t="s">
        <v>161</v>
      </c>
      <c r="E8850">
        <v>5.98</v>
      </c>
      <c r="F8850">
        <v>49.499699999999997</v>
      </c>
      <c r="G8850">
        <v>31.889319</v>
      </c>
    </row>
    <row r="8851" spans="1:15" x14ac:dyDescent="0.3">
      <c r="A8851" s="1">
        <v>41904</v>
      </c>
      <c r="B8851" s="4">
        <v>0.703690462962963</v>
      </c>
      <c r="C8851" t="s">
        <v>156</v>
      </c>
      <c r="D8851" t="s">
        <v>55</v>
      </c>
      <c r="O8851" t="s">
        <v>94</v>
      </c>
    </row>
    <row r="8853" spans="1:15" x14ac:dyDescent="0.3">
      <c r="A8853" s="1">
        <v>41904</v>
      </c>
      <c r="B8853" s="4">
        <v>0.70370552083333326</v>
      </c>
      <c r="C8853" t="s">
        <v>156</v>
      </c>
      <c r="D8853" t="s">
        <v>55</v>
      </c>
      <c r="O8853" t="s">
        <v>120</v>
      </c>
    </row>
    <row r="8855" spans="1:15" x14ac:dyDescent="0.3">
      <c r="A8855" s="1">
        <v>41904</v>
      </c>
      <c r="B8855" s="4">
        <v>0.70374126157407402</v>
      </c>
      <c r="C8855" t="s">
        <v>156</v>
      </c>
      <c r="D8855" t="s">
        <v>162</v>
      </c>
      <c r="E8855">
        <v>5.97</v>
      </c>
      <c r="F8855">
        <v>49.496226</v>
      </c>
      <c r="G8855">
        <v>31.882902999999999</v>
      </c>
    </row>
    <row r="8856" spans="1:15" x14ac:dyDescent="0.3">
      <c r="A8856" s="1">
        <v>41904</v>
      </c>
      <c r="B8856" s="4">
        <v>0.70372523148148147</v>
      </c>
      <c r="C8856" t="s">
        <v>156</v>
      </c>
      <c r="D8856" t="s">
        <v>55</v>
      </c>
      <c r="O8856" t="s">
        <v>94</v>
      </c>
    </row>
    <row r="8858" spans="1:15" x14ac:dyDescent="0.3">
      <c r="A8858" s="1">
        <v>41904</v>
      </c>
      <c r="B8858" s="4">
        <v>0.70374028935185196</v>
      </c>
      <c r="C8858" t="s">
        <v>156</v>
      </c>
      <c r="D8858" t="s">
        <v>55</v>
      </c>
      <c r="O8858" t="s">
        <v>120</v>
      </c>
    </row>
    <row r="8860" spans="1:15" x14ac:dyDescent="0.3">
      <c r="A8860" s="1">
        <v>41904</v>
      </c>
      <c r="B8860" s="4">
        <v>0.70377643518518518</v>
      </c>
      <c r="C8860" t="s">
        <v>156</v>
      </c>
      <c r="D8860" t="s">
        <v>161</v>
      </c>
      <c r="E8860">
        <v>5.98</v>
      </c>
      <c r="F8860">
        <v>49.503608</v>
      </c>
      <c r="G8860">
        <v>31.893540000000002</v>
      </c>
    </row>
    <row r="8861" spans="1:15" x14ac:dyDescent="0.3">
      <c r="A8861" s="1">
        <v>41904</v>
      </c>
      <c r="B8861" s="4">
        <v>0.70375993055555552</v>
      </c>
      <c r="C8861" t="s">
        <v>156</v>
      </c>
      <c r="D8861" t="s">
        <v>55</v>
      </c>
      <c r="O8861" t="s">
        <v>94</v>
      </c>
    </row>
    <row r="8863" spans="1:15" x14ac:dyDescent="0.3">
      <c r="A8863" s="1">
        <v>41904</v>
      </c>
      <c r="B8863" s="4">
        <v>0.70377498842592601</v>
      </c>
      <c r="C8863" t="s">
        <v>156</v>
      </c>
      <c r="D8863" t="s">
        <v>55</v>
      </c>
      <c r="O8863" t="s">
        <v>120</v>
      </c>
    </row>
    <row r="8865" spans="1:15" x14ac:dyDescent="0.3">
      <c r="A8865" s="1">
        <v>41904</v>
      </c>
      <c r="B8865" s="4">
        <v>0.70381160879629634</v>
      </c>
      <c r="C8865" t="s">
        <v>156</v>
      </c>
      <c r="D8865" t="s">
        <v>162</v>
      </c>
      <c r="E8865">
        <v>5.98</v>
      </c>
      <c r="F8865">
        <v>49.499265999999999</v>
      </c>
      <c r="G8865">
        <v>31.887124</v>
      </c>
    </row>
    <row r="8866" spans="1:15" x14ac:dyDescent="0.3">
      <c r="A8866" s="1">
        <v>41904</v>
      </c>
      <c r="B8866" s="4">
        <v>0.70379462962962958</v>
      </c>
      <c r="C8866" t="s">
        <v>156</v>
      </c>
      <c r="D8866" t="s">
        <v>55</v>
      </c>
      <c r="O8866" t="s">
        <v>94</v>
      </c>
    </row>
    <row r="8868" spans="1:15" x14ac:dyDescent="0.3">
      <c r="A8868" s="1">
        <v>41904</v>
      </c>
      <c r="B8868" s="4">
        <v>0.70380968750000006</v>
      </c>
      <c r="C8868" t="s">
        <v>156</v>
      </c>
      <c r="D8868" t="s">
        <v>55</v>
      </c>
      <c r="O8868" t="s">
        <v>120</v>
      </c>
    </row>
    <row r="8870" spans="1:15" x14ac:dyDescent="0.3">
      <c r="A8870" s="1">
        <v>41904</v>
      </c>
      <c r="B8870" s="4">
        <v>0.70384675925925932</v>
      </c>
      <c r="C8870" t="s">
        <v>156</v>
      </c>
      <c r="D8870" t="s">
        <v>162</v>
      </c>
      <c r="E8870">
        <v>5.98</v>
      </c>
      <c r="F8870">
        <v>49.512726999999998</v>
      </c>
      <c r="G8870">
        <v>31.890837999999999</v>
      </c>
    </row>
    <row r="8871" spans="1:15" x14ac:dyDescent="0.3">
      <c r="A8871" s="1">
        <v>41904</v>
      </c>
      <c r="B8871" s="4">
        <v>0.70383763888888895</v>
      </c>
      <c r="C8871" t="s">
        <v>156</v>
      </c>
      <c r="D8871" t="s">
        <v>55</v>
      </c>
      <c r="O8871" t="s">
        <v>94</v>
      </c>
    </row>
    <row r="8873" spans="1:15" x14ac:dyDescent="0.3">
      <c r="A8873" s="1">
        <v>41904</v>
      </c>
      <c r="B8873" s="4">
        <v>0.70388185185185181</v>
      </c>
      <c r="C8873" t="s">
        <v>156</v>
      </c>
      <c r="D8873" t="s">
        <v>162</v>
      </c>
      <c r="E8873">
        <v>5.96</v>
      </c>
      <c r="F8873">
        <v>49.503174000000001</v>
      </c>
      <c r="G8873">
        <v>31.891683</v>
      </c>
    </row>
    <row r="8874" spans="1:15" x14ac:dyDescent="0.3">
      <c r="A8874" s="1">
        <v>41904</v>
      </c>
      <c r="B8874" s="4">
        <v>0.70386758101851854</v>
      </c>
      <c r="C8874" t="s">
        <v>156</v>
      </c>
      <c r="D8874" t="s">
        <v>55</v>
      </c>
      <c r="O8874" t="s">
        <v>120</v>
      </c>
    </row>
    <row r="8876" spans="1:15" x14ac:dyDescent="0.3">
      <c r="A8876" s="1">
        <v>41904</v>
      </c>
      <c r="B8876" s="4">
        <v>0.70387557870370365</v>
      </c>
      <c r="C8876" t="s">
        <v>156</v>
      </c>
      <c r="D8876" t="s">
        <v>55</v>
      </c>
      <c r="O8876" t="s">
        <v>165</v>
      </c>
    </row>
    <row r="8878" spans="1:15" x14ac:dyDescent="0.3">
      <c r="A8878" s="1">
        <v>41904</v>
      </c>
      <c r="B8878" s="4">
        <v>0.70391696759259259</v>
      </c>
      <c r="C8878" t="s">
        <v>156</v>
      </c>
      <c r="D8878" t="s">
        <v>162</v>
      </c>
      <c r="E8878">
        <v>5.96</v>
      </c>
      <c r="F8878">
        <v>49.492317999999997</v>
      </c>
      <c r="G8878">
        <v>31.891514000000001</v>
      </c>
    </row>
    <row r="8879" spans="1:15" x14ac:dyDescent="0.3">
      <c r="A8879" s="1">
        <v>41904</v>
      </c>
      <c r="B8879" s="4">
        <v>0.7038988078703704</v>
      </c>
      <c r="C8879" t="s">
        <v>156</v>
      </c>
      <c r="D8879" t="s">
        <v>55</v>
      </c>
      <c r="O8879" t="s">
        <v>94</v>
      </c>
    </row>
    <row r="8881" spans="1:15" x14ac:dyDescent="0.3">
      <c r="A8881" s="1">
        <v>41904</v>
      </c>
      <c r="B8881" s="4">
        <v>0.70391386574074077</v>
      </c>
      <c r="C8881" t="s">
        <v>156</v>
      </c>
      <c r="D8881" t="s">
        <v>55</v>
      </c>
      <c r="O8881" t="s">
        <v>120</v>
      </c>
    </row>
    <row r="8883" spans="1:15" x14ac:dyDescent="0.3">
      <c r="A8883" s="1">
        <v>41904</v>
      </c>
      <c r="B8883" s="4">
        <v>0.70395214120370364</v>
      </c>
      <c r="C8883" t="s">
        <v>156</v>
      </c>
      <c r="D8883" t="s">
        <v>161</v>
      </c>
      <c r="E8883">
        <v>5.97</v>
      </c>
      <c r="F8883">
        <v>49.423706000000003</v>
      </c>
      <c r="G8883">
        <v>31.885604000000001</v>
      </c>
    </row>
    <row r="8884" spans="1:15" x14ac:dyDescent="0.3">
      <c r="A8884" s="1">
        <v>41904</v>
      </c>
      <c r="B8884" s="4">
        <v>0.70393351851851849</v>
      </c>
      <c r="C8884" t="s">
        <v>156</v>
      </c>
      <c r="D8884" t="s">
        <v>55</v>
      </c>
      <c r="O8884" t="s">
        <v>94</v>
      </c>
    </row>
    <row r="8886" spans="1:15" x14ac:dyDescent="0.3">
      <c r="A8886" s="1">
        <v>41904</v>
      </c>
      <c r="B8886" s="4">
        <v>0.70394857638888897</v>
      </c>
      <c r="C8886" t="s">
        <v>156</v>
      </c>
      <c r="D8886" t="s">
        <v>55</v>
      </c>
      <c r="O8886" t="s">
        <v>120</v>
      </c>
    </row>
    <row r="8888" spans="1:15" x14ac:dyDescent="0.3">
      <c r="A8888" s="1">
        <v>41904</v>
      </c>
      <c r="B8888" s="4">
        <v>0.7039873148148148</v>
      </c>
      <c r="C8888" t="s">
        <v>156</v>
      </c>
      <c r="D8888" t="s">
        <v>161</v>
      </c>
      <c r="E8888">
        <v>5.99</v>
      </c>
      <c r="F8888">
        <v>49.443682000000003</v>
      </c>
      <c r="G8888">
        <v>31.887124</v>
      </c>
    </row>
    <row r="8889" spans="1:15" x14ac:dyDescent="0.3">
      <c r="A8889" s="1">
        <v>41904</v>
      </c>
      <c r="B8889" s="4">
        <v>0.70396821759259254</v>
      </c>
      <c r="C8889" t="s">
        <v>156</v>
      </c>
      <c r="D8889" t="s">
        <v>55</v>
      </c>
      <c r="O8889" t="s">
        <v>94</v>
      </c>
    </row>
    <row r="8891" spans="1:15" x14ac:dyDescent="0.3">
      <c r="A8891" s="1">
        <v>41904</v>
      </c>
      <c r="B8891" s="4">
        <v>0.70398327546296302</v>
      </c>
      <c r="C8891" t="s">
        <v>156</v>
      </c>
      <c r="D8891" t="s">
        <v>55</v>
      </c>
      <c r="O8891" t="s">
        <v>120</v>
      </c>
    </row>
    <row r="8893" spans="1:15" x14ac:dyDescent="0.3">
      <c r="A8893" s="1">
        <v>41904</v>
      </c>
      <c r="B8893" s="4">
        <v>0.70402248842592596</v>
      </c>
      <c r="C8893" t="s">
        <v>156</v>
      </c>
      <c r="D8893" t="s">
        <v>162</v>
      </c>
      <c r="E8893">
        <v>5.99</v>
      </c>
      <c r="F8893">
        <v>49.463656999999998</v>
      </c>
      <c r="G8893">
        <v>31.887968000000001</v>
      </c>
    </row>
    <row r="8894" spans="1:15" x14ac:dyDescent="0.3">
      <c r="A8894" s="1">
        <v>41904</v>
      </c>
      <c r="B8894" s="4">
        <v>0.70402269675925933</v>
      </c>
      <c r="C8894" t="s">
        <v>156</v>
      </c>
      <c r="D8894" t="s">
        <v>54</v>
      </c>
      <c r="J8894">
        <v>1097.0947269999999</v>
      </c>
      <c r="K8894">
        <v>23.408332999999999</v>
      </c>
      <c r="L8894">
        <v>57.964843999999999</v>
      </c>
      <c r="M8894">
        <v>24.536249999999999</v>
      </c>
    </row>
    <row r="8895" spans="1:15" x14ac:dyDescent="0.3">
      <c r="A8895" s="1">
        <v>41904</v>
      </c>
      <c r="B8895" s="4">
        <v>0.7040029166666667</v>
      </c>
      <c r="C8895" t="s">
        <v>156</v>
      </c>
      <c r="D8895" t="s">
        <v>55</v>
      </c>
      <c r="O8895" t="s">
        <v>94</v>
      </c>
    </row>
    <row r="8897" spans="1:15" x14ac:dyDescent="0.3">
      <c r="A8897" s="1">
        <v>41904</v>
      </c>
      <c r="B8897" s="4">
        <v>0.70401797453703707</v>
      </c>
      <c r="C8897" t="s">
        <v>156</v>
      </c>
      <c r="D8897" t="s">
        <v>55</v>
      </c>
      <c r="O8897" t="s">
        <v>120</v>
      </c>
    </row>
    <row r="8899" spans="1:15" x14ac:dyDescent="0.3">
      <c r="A8899" s="1">
        <v>41904</v>
      </c>
      <c r="B8899" s="4">
        <v>0.70405895833333332</v>
      </c>
      <c r="C8899" t="s">
        <v>156</v>
      </c>
      <c r="D8899" t="s">
        <v>161</v>
      </c>
      <c r="E8899">
        <v>6</v>
      </c>
      <c r="F8899">
        <v>49.472341999999998</v>
      </c>
      <c r="G8899">
        <v>31.894552999999998</v>
      </c>
    </row>
    <row r="8900" spans="1:15" x14ac:dyDescent="0.3">
      <c r="A8900" s="1">
        <v>41904</v>
      </c>
      <c r="B8900" s="4">
        <v>0.70403762731481478</v>
      </c>
      <c r="C8900" t="s">
        <v>156</v>
      </c>
      <c r="D8900" t="s">
        <v>55</v>
      </c>
      <c r="O8900" t="s">
        <v>94</v>
      </c>
    </row>
    <row r="8902" spans="1:15" x14ac:dyDescent="0.3">
      <c r="A8902" s="1">
        <v>41904</v>
      </c>
      <c r="B8902" s="4">
        <v>0.70405268518518527</v>
      </c>
      <c r="C8902" t="s">
        <v>156</v>
      </c>
      <c r="D8902" t="s">
        <v>55</v>
      </c>
      <c r="O8902" t="s">
        <v>120</v>
      </c>
    </row>
    <row r="8904" spans="1:15" x14ac:dyDescent="0.3">
      <c r="A8904" s="1">
        <v>41904</v>
      </c>
      <c r="B8904" s="4">
        <v>0.7040941087962963</v>
      </c>
      <c r="C8904" t="s">
        <v>156</v>
      </c>
      <c r="D8904" t="s">
        <v>162</v>
      </c>
      <c r="E8904">
        <v>6</v>
      </c>
      <c r="F8904">
        <v>49.472776000000003</v>
      </c>
      <c r="G8904">
        <v>31.894552999999998</v>
      </c>
    </row>
    <row r="8905" spans="1:15" x14ac:dyDescent="0.3">
      <c r="A8905" s="1">
        <v>41904</v>
      </c>
      <c r="B8905" s="4">
        <v>0.70407241898148154</v>
      </c>
      <c r="C8905" t="s">
        <v>156</v>
      </c>
      <c r="D8905" t="s">
        <v>55</v>
      </c>
      <c r="O8905" t="s">
        <v>94</v>
      </c>
    </row>
    <row r="8907" spans="1:15" x14ac:dyDescent="0.3">
      <c r="A8907" s="1">
        <v>41904</v>
      </c>
      <c r="B8907" s="4">
        <v>0.7040874768518518</v>
      </c>
      <c r="C8907" t="s">
        <v>156</v>
      </c>
      <c r="D8907" t="s">
        <v>55</v>
      </c>
      <c r="O8907" t="s">
        <v>120</v>
      </c>
    </row>
    <row r="8909" spans="1:15" x14ac:dyDescent="0.3">
      <c r="A8909" s="1">
        <v>41904</v>
      </c>
      <c r="B8909" s="4">
        <v>0.70413508101851852</v>
      </c>
      <c r="C8909" t="s">
        <v>156</v>
      </c>
      <c r="D8909" t="s">
        <v>161</v>
      </c>
      <c r="E8909">
        <v>6.02</v>
      </c>
      <c r="F8909">
        <v>49.472776000000003</v>
      </c>
      <c r="G8909">
        <v>31.890668999999999</v>
      </c>
    </row>
    <row r="8910" spans="1:15" x14ac:dyDescent="0.3">
      <c r="A8910" s="1">
        <v>41904</v>
      </c>
      <c r="B8910" s="4">
        <v>0.70410712962962962</v>
      </c>
      <c r="C8910" t="s">
        <v>156</v>
      </c>
      <c r="D8910" t="s">
        <v>55</v>
      </c>
      <c r="O8910" t="s">
        <v>94</v>
      </c>
    </row>
    <row r="8912" spans="1:15" x14ac:dyDescent="0.3">
      <c r="A8912" s="1">
        <v>41904</v>
      </c>
      <c r="B8912" s="4">
        <v>0.7041221875</v>
      </c>
      <c r="C8912" t="s">
        <v>156</v>
      </c>
      <c r="D8912" t="s">
        <v>55</v>
      </c>
      <c r="O8912" t="s">
        <v>120</v>
      </c>
    </row>
    <row r="8914" spans="1:38" x14ac:dyDescent="0.3">
      <c r="A8914" s="1">
        <v>41904</v>
      </c>
      <c r="B8914" s="4">
        <v>0.70412927083333343</v>
      </c>
      <c r="C8914" t="s">
        <v>156</v>
      </c>
      <c r="D8914" t="s">
        <v>81</v>
      </c>
      <c r="P8914" t="s">
        <v>138</v>
      </c>
    </row>
    <row r="8915" spans="1:38" x14ac:dyDescent="0.3">
      <c r="A8915" s="1">
        <v>41904</v>
      </c>
      <c r="B8915" s="4">
        <v>0.70417033564814824</v>
      </c>
      <c r="C8915" t="s">
        <v>156</v>
      </c>
      <c r="D8915" t="s">
        <v>162</v>
      </c>
      <c r="E8915">
        <v>6.02</v>
      </c>
      <c r="F8915">
        <v>49.492317999999997</v>
      </c>
      <c r="G8915">
        <v>31.894383999999999</v>
      </c>
    </row>
    <row r="8916" spans="1:38" x14ac:dyDescent="0.3">
      <c r="A8916" s="1">
        <v>41904</v>
      </c>
      <c r="B8916" s="4">
        <v>0.70414188657407406</v>
      </c>
      <c r="C8916" t="s">
        <v>156</v>
      </c>
      <c r="D8916" t="s">
        <v>55</v>
      </c>
      <c r="O8916" t="s">
        <v>94</v>
      </c>
    </row>
    <row r="8918" spans="1:38" x14ac:dyDescent="0.3">
      <c r="A8918" s="1">
        <v>41904</v>
      </c>
      <c r="B8918" s="4">
        <v>0.70415178240740739</v>
      </c>
      <c r="C8918" t="s">
        <v>156</v>
      </c>
      <c r="D8918" t="s">
        <v>81</v>
      </c>
      <c r="P8918" t="s">
        <v>139</v>
      </c>
      <c r="Q8918">
        <v>4330</v>
      </c>
      <c r="R8918">
        <v>1532</v>
      </c>
      <c r="S8918" t="s">
        <v>140</v>
      </c>
      <c r="T8918" s="2">
        <v>304.04230000000001</v>
      </c>
      <c r="U8918" t="s">
        <v>141</v>
      </c>
      <c r="V8918" s="2">
        <v>108.75960000000001</v>
      </c>
      <c r="W8918" t="s">
        <v>142</v>
      </c>
      <c r="X8918" s="2">
        <v>20.777640000000002</v>
      </c>
      <c r="Y8918" t="s">
        <v>143</v>
      </c>
      <c r="Z8918" s="2">
        <v>28.222829999999998</v>
      </c>
      <c r="AA8918" t="s">
        <v>144</v>
      </c>
      <c r="AB8918" s="2">
        <v>28.222829999999998</v>
      </c>
      <c r="AC8918" t="s">
        <v>145</v>
      </c>
      <c r="AD8918" s="2">
        <v>36.708010000000002</v>
      </c>
      <c r="AE8918" t="s">
        <v>146</v>
      </c>
      <c r="AF8918" s="2">
        <v>8.4851759999999992</v>
      </c>
      <c r="AG8918" t="s">
        <v>147</v>
      </c>
      <c r="AH8918" s="2">
        <v>601.35479999999995</v>
      </c>
      <c r="AI8918" t="s">
        <v>148</v>
      </c>
      <c r="AJ8918" s="2">
        <v>800.23979999999995</v>
      </c>
      <c r="AK8918" t="s">
        <v>149</v>
      </c>
      <c r="AL8918" s="2">
        <v>170.2542</v>
      </c>
    </row>
    <row r="8919" spans="1:38" x14ac:dyDescent="0.3">
      <c r="A8919" s="1">
        <v>41904</v>
      </c>
      <c r="B8919" s="4">
        <v>0.70415179398148142</v>
      </c>
      <c r="C8919" t="s">
        <v>156</v>
      </c>
      <c r="D8919" t="s">
        <v>81</v>
      </c>
      <c r="P8919" t="s">
        <v>131</v>
      </c>
    </row>
    <row r="8920" spans="1:38" x14ac:dyDescent="0.3">
      <c r="A8920" s="1">
        <v>41904</v>
      </c>
      <c r="B8920" s="4">
        <v>0.70415696759259261</v>
      </c>
      <c r="C8920" t="s">
        <v>156</v>
      </c>
      <c r="D8920" t="s">
        <v>55</v>
      </c>
      <c r="O8920" t="s">
        <v>120</v>
      </c>
    </row>
    <row r="8922" spans="1:38" x14ac:dyDescent="0.3">
      <c r="A8922" s="1">
        <v>41904</v>
      </c>
      <c r="B8922" s="4">
        <v>0.70420631944444445</v>
      </c>
      <c r="C8922" t="s">
        <v>156</v>
      </c>
      <c r="D8922" t="s">
        <v>161</v>
      </c>
      <c r="E8922">
        <v>6.04</v>
      </c>
      <c r="F8922">
        <v>49.506214</v>
      </c>
      <c r="G8922">
        <v>31.885097999999999</v>
      </c>
    </row>
    <row r="8923" spans="1:38" x14ac:dyDescent="0.3">
      <c r="A8923" s="1">
        <v>41904</v>
      </c>
      <c r="B8923" s="4">
        <v>0.70417663194444435</v>
      </c>
      <c r="C8923" t="s">
        <v>156</v>
      </c>
      <c r="D8923" t="s">
        <v>55</v>
      </c>
      <c r="O8923" t="s">
        <v>163</v>
      </c>
    </row>
    <row r="8925" spans="1:38" x14ac:dyDescent="0.3">
      <c r="A8925" s="1">
        <v>41904</v>
      </c>
      <c r="B8925" s="4">
        <v>0.70424135416666667</v>
      </c>
      <c r="C8925" t="s">
        <v>156</v>
      </c>
      <c r="D8925" t="s">
        <v>161</v>
      </c>
      <c r="E8925">
        <v>6.04</v>
      </c>
      <c r="F8925">
        <v>49.537045999999997</v>
      </c>
      <c r="G8925">
        <v>31.879187999999999</v>
      </c>
    </row>
    <row r="8926" spans="1:38" x14ac:dyDescent="0.3">
      <c r="A8926" s="1">
        <v>41904</v>
      </c>
      <c r="B8926" s="4">
        <v>0.70427634259259264</v>
      </c>
      <c r="C8926" t="s">
        <v>156</v>
      </c>
      <c r="D8926" t="s">
        <v>161</v>
      </c>
      <c r="E8926">
        <v>6.04</v>
      </c>
      <c r="F8926">
        <v>49.554850000000002</v>
      </c>
      <c r="G8926">
        <v>31.886111</v>
      </c>
    </row>
    <row r="8927" spans="1:38" x14ac:dyDescent="0.3">
      <c r="A8927" s="1">
        <v>41904</v>
      </c>
      <c r="B8927" s="4">
        <v>0.70425993055555558</v>
      </c>
      <c r="C8927" t="s">
        <v>156</v>
      </c>
      <c r="D8927" t="s">
        <v>55</v>
      </c>
      <c r="O8927" t="s">
        <v>276</v>
      </c>
    </row>
    <row r="8929" spans="1:15" x14ac:dyDescent="0.3">
      <c r="A8929" s="1">
        <v>41904</v>
      </c>
      <c r="B8929" s="4">
        <v>0.70431136574074082</v>
      </c>
      <c r="C8929" t="s">
        <v>156</v>
      </c>
      <c r="D8929" t="s">
        <v>161</v>
      </c>
      <c r="E8929">
        <v>6.04</v>
      </c>
      <c r="F8929">
        <v>49.599142999999998</v>
      </c>
      <c r="G8929">
        <v>31.886955</v>
      </c>
    </row>
    <row r="8930" spans="1:15" x14ac:dyDescent="0.3">
      <c r="A8930" s="1">
        <v>41904</v>
      </c>
      <c r="B8930" s="4">
        <v>0.70429585648148141</v>
      </c>
      <c r="C8930" t="s">
        <v>156</v>
      </c>
      <c r="D8930" t="s">
        <v>55</v>
      </c>
      <c r="O8930" t="s">
        <v>120</v>
      </c>
    </row>
    <row r="8932" spans="1:15" x14ac:dyDescent="0.3">
      <c r="A8932" s="1">
        <v>41904</v>
      </c>
      <c r="B8932" s="4">
        <v>0.70430385416666663</v>
      </c>
      <c r="C8932" t="s">
        <v>156</v>
      </c>
      <c r="D8932" t="s">
        <v>55</v>
      </c>
      <c r="O8932" t="s">
        <v>165</v>
      </c>
    </row>
    <row r="8934" spans="1:15" x14ac:dyDescent="0.3">
      <c r="A8934" s="1">
        <v>41904</v>
      </c>
      <c r="B8934" s="4">
        <v>0.70434651620370381</v>
      </c>
      <c r="C8934" t="s">
        <v>156</v>
      </c>
      <c r="D8934" t="s">
        <v>161</v>
      </c>
      <c r="E8934">
        <v>6.04</v>
      </c>
      <c r="F8934">
        <v>49.647345000000001</v>
      </c>
      <c r="G8934">
        <v>31.883409</v>
      </c>
    </row>
    <row r="8935" spans="1:15" x14ac:dyDescent="0.3">
      <c r="A8935" s="1">
        <v>41904</v>
      </c>
      <c r="B8935" s="4">
        <v>0.70432706018518509</v>
      </c>
      <c r="C8935" t="s">
        <v>156</v>
      </c>
      <c r="D8935" t="s">
        <v>55</v>
      </c>
      <c r="O8935" t="s">
        <v>94</v>
      </c>
    </row>
    <row r="8937" spans="1:15" x14ac:dyDescent="0.3">
      <c r="A8937" s="1">
        <v>41904</v>
      </c>
      <c r="B8937" s="4">
        <v>0.70434212962962961</v>
      </c>
      <c r="C8937" t="s">
        <v>156</v>
      </c>
      <c r="D8937" t="s">
        <v>55</v>
      </c>
      <c r="O8937" t="s">
        <v>120</v>
      </c>
    </row>
    <row r="8939" spans="1:15" x14ac:dyDescent="0.3">
      <c r="A8939" s="1">
        <v>41904</v>
      </c>
      <c r="B8939" s="4">
        <v>0.70438168981481475</v>
      </c>
      <c r="C8939" t="s">
        <v>156</v>
      </c>
      <c r="D8939" t="s">
        <v>162</v>
      </c>
      <c r="E8939">
        <v>6</v>
      </c>
      <c r="F8939">
        <v>49.688599000000004</v>
      </c>
      <c r="G8939">
        <v>31.883747</v>
      </c>
    </row>
    <row r="8940" spans="1:15" x14ac:dyDescent="0.3">
      <c r="A8940" s="1">
        <v>41904</v>
      </c>
      <c r="B8940" s="4">
        <v>0.70436177083333329</v>
      </c>
      <c r="C8940" t="s">
        <v>156</v>
      </c>
      <c r="D8940" t="s">
        <v>55</v>
      </c>
      <c r="O8940" t="s">
        <v>94</v>
      </c>
    </row>
    <row r="8942" spans="1:15" x14ac:dyDescent="0.3">
      <c r="A8942" s="1">
        <v>41904</v>
      </c>
      <c r="B8942" s="4">
        <v>0.70437682870370377</v>
      </c>
      <c r="C8942" t="s">
        <v>156</v>
      </c>
      <c r="D8942" t="s">
        <v>55</v>
      </c>
      <c r="O8942" t="s">
        <v>120</v>
      </c>
    </row>
    <row r="8944" spans="1:15" x14ac:dyDescent="0.3">
      <c r="A8944" s="1">
        <v>41904</v>
      </c>
      <c r="B8944" s="4">
        <v>0.70441684027777773</v>
      </c>
      <c r="C8944" t="s">
        <v>156</v>
      </c>
      <c r="D8944" t="s">
        <v>162</v>
      </c>
      <c r="E8944">
        <v>5.99</v>
      </c>
      <c r="F8944">
        <v>49.643870999999997</v>
      </c>
      <c r="G8944">
        <v>31.864498000000001</v>
      </c>
    </row>
    <row r="8945" spans="1:15" x14ac:dyDescent="0.3">
      <c r="A8945" s="1">
        <v>41904</v>
      </c>
      <c r="B8945" s="4">
        <v>0.70439644675925928</v>
      </c>
      <c r="C8945" t="s">
        <v>156</v>
      </c>
      <c r="D8945" t="s">
        <v>55</v>
      </c>
      <c r="O8945" t="s">
        <v>94</v>
      </c>
    </row>
    <row r="8947" spans="1:15" x14ac:dyDescent="0.3">
      <c r="A8947" s="1">
        <v>41904</v>
      </c>
      <c r="B8947" s="4">
        <v>0.70441150462962965</v>
      </c>
      <c r="C8947" t="s">
        <v>156</v>
      </c>
      <c r="D8947" t="s">
        <v>55</v>
      </c>
      <c r="O8947" t="s">
        <v>120</v>
      </c>
    </row>
    <row r="8949" spans="1:15" x14ac:dyDescent="0.3">
      <c r="A8949" s="1">
        <v>41904</v>
      </c>
      <c r="B8949" s="4">
        <v>0.70445201388888889</v>
      </c>
      <c r="C8949" t="s">
        <v>156</v>
      </c>
      <c r="D8949" t="s">
        <v>162</v>
      </c>
      <c r="E8949">
        <v>5.96</v>
      </c>
      <c r="F8949">
        <v>49.615645000000001</v>
      </c>
      <c r="G8949">
        <v>31.891176000000002</v>
      </c>
    </row>
    <row r="8950" spans="1:15" x14ac:dyDescent="0.3">
      <c r="A8950" s="1">
        <v>41904</v>
      </c>
      <c r="B8950" s="4">
        <v>0.70443115740740747</v>
      </c>
      <c r="C8950" t="s">
        <v>156</v>
      </c>
      <c r="D8950" t="s">
        <v>55</v>
      </c>
      <c r="O8950" t="s">
        <v>94</v>
      </c>
    </row>
    <row r="8952" spans="1:15" x14ac:dyDescent="0.3">
      <c r="A8952" s="1">
        <v>41904</v>
      </c>
      <c r="B8952" s="4">
        <v>0.70444621527777773</v>
      </c>
      <c r="C8952" t="s">
        <v>156</v>
      </c>
      <c r="D8952" t="s">
        <v>55</v>
      </c>
      <c r="O8952" t="s">
        <v>120</v>
      </c>
    </row>
    <row r="8954" spans="1:15" x14ac:dyDescent="0.3">
      <c r="A8954" s="1">
        <v>41904</v>
      </c>
      <c r="B8954" s="4">
        <v>0.70448718749999995</v>
      </c>
      <c r="C8954" t="s">
        <v>156</v>
      </c>
      <c r="D8954" t="s">
        <v>162</v>
      </c>
      <c r="E8954">
        <v>5.92</v>
      </c>
      <c r="F8954">
        <v>49.565272</v>
      </c>
      <c r="G8954">
        <v>31.888473999999999</v>
      </c>
    </row>
    <row r="8955" spans="1:15" x14ac:dyDescent="0.3">
      <c r="A8955" s="1">
        <v>41904</v>
      </c>
      <c r="B8955" s="4">
        <v>0.70446585648148152</v>
      </c>
      <c r="C8955" t="s">
        <v>156</v>
      </c>
      <c r="D8955" t="s">
        <v>55</v>
      </c>
      <c r="O8955" t="s">
        <v>94</v>
      </c>
    </row>
    <row r="8957" spans="1:15" x14ac:dyDescent="0.3">
      <c r="A8957" s="1">
        <v>41904</v>
      </c>
      <c r="B8957" s="4">
        <v>0.70448103009259266</v>
      </c>
      <c r="C8957" t="s">
        <v>156</v>
      </c>
      <c r="D8957" t="s">
        <v>55</v>
      </c>
      <c r="O8957" t="s">
        <v>120</v>
      </c>
    </row>
    <row r="8959" spans="1:15" x14ac:dyDescent="0.3">
      <c r="A8959" s="1">
        <v>41904</v>
      </c>
      <c r="B8959" s="4">
        <v>0.70452236111111111</v>
      </c>
      <c r="C8959" t="s">
        <v>156</v>
      </c>
      <c r="D8959" t="s">
        <v>162</v>
      </c>
      <c r="E8959">
        <v>5.89</v>
      </c>
      <c r="F8959">
        <v>49.492752000000003</v>
      </c>
      <c r="G8959">
        <v>31.880707999999998</v>
      </c>
    </row>
    <row r="8960" spans="1:15" x14ac:dyDescent="0.3">
      <c r="A8960" s="1">
        <v>41904</v>
      </c>
      <c r="B8960" s="4">
        <v>0.70450068287037038</v>
      </c>
      <c r="C8960" t="s">
        <v>156</v>
      </c>
      <c r="D8960" t="s">
        <v>55</v>
      </c>
      <c r="O8960" t="s">
        <v>94</v>
      </c>
    </row>
    <row r="8962" spans="1:15" x14ac:dyDescent="0.3">
      <c r="A8962" s="1">
        <v>41904</v>
      </c>
      <c r="B8962" s="4">
        <v>0.70451574074074064</v>
      </c>
      <c r="C8962" t="s">
        <v>156</v>
      </c>
      <c r="D8962" t="s">
        <v>55</v>
      </c>
      <c r="O8962" t="s">
        <v>120</v>
      </c>
    </row>
    <row r="8964" spans="1:15" x14ac:dyDescent="0.3">
      <c r="A8964" s="1">
        <v>41904</v>
      </c>
      <c r="B8964" s="4">
        <v>0.70455751157407409</v>
      </c>
      <c r="C8964" t="s">
        <v>156</v>
      </c>
      <c r="D8964" t="s">
        <v>162</v>
      </c>
      <c r="E8964">
        <v>5.84</v>
      </c>
      <c r="F8964">
        <v>49.447589999999998</v>
      </c>
      <c r="G8964">
        <v>31.885097999999999</v>
      </c>
    </row>
    <row r="8965" spans="1:15" x14ac:dyDescent="0.3">
      <c r="A8965" s="1">
        <v>41904</v>
      </c>
      <c r="B8965" s="4">
        <v>0.70453535879629625</v>
      </c>
      <c r="C8965" t="s">
        <v>156</v>
      </c>
      <c r="D8965" t="s">
        <v>55</v>
      </c>
      <c r="O8965" t="s">
        <v>94</v>
      </c>
    </row>
    <row r="8967" spans="1:15" x14ac:dyDescent="0.3">
      <c r="A8967" s="1">
        <v>41904</v>
      </c>
      <c r="B8967" s="4">
        <v>0.70455041666666673</v>
      </c>
      <c r="C8967" t="s">
        <v>156</v>
      </c>
      <c r="D8967" t="s">
        <v>55</v>
      </c>
      <c r="O8967" t="s">
        <v>120</v>
      </c>
    </row>
    <row r="8969" spans="1:15" x14ac:dyDescent="0.3">
      <c r="A8969" s="1">
        <v>41904</v>
      </c>
      <c r="B8969" s="4">
        <v>0.70459268518518525</v>
      </c>
      <c r="C8969" t="s">
        <v>156</v>
      </c>
      <c r="D8969" t="s">
        <v>162</v>
      </c>
      <c r="E8969">
        <v>5.8</v>
      </c>
      <c r="F8969">
        <v>49.364648000000003</v>
      </c>
      <c r="G8969">
        <v>31.881889000000001</v>
      </c>
    </row>
    <row r="8970" spans="1:15" x14ac:dyDescent="0.3">
      <c r="A8970" s="1">
        <v>41904</v>
      </c>
      <c r="B8970" s="4">
        <v>0.7045700578703703</v>
      </c>
      <c r="C8970" t="s">
        <v>156</v>
      </c>
      <c r="D8970" t="s">
        <v>55</v>
      </c>
      <c r="O8970" t="s">
        <v>94</v>
      </c>
    </row>
    <row r="8972" spans="1:15" x14ac:dyDescent="0.3">
      <c r="A8972" s="1">
        <v>41904</v>
      </c>
      <c r="B8972" s="4">
        <v>0.70458512731481482</v>
      </c>
      <c r="C8972" t="s">
        <v>156</v>
      </c>
      <c r="D8972" t="s">
        <v>55</v>
      </c>
      <c r="O8972" t="s">
        <v>120</v>
      </c>
    </row>
    <row r="8974" spans="1:15" x14ac:dyDescent="0.3">
      <c r="A8974" s="1">
        <v>41904</v>
      </c>
      <c r="B8974" s="4">
        <v>0.70462787037037033</v>
      </c>
      <c r="C8974" t="s">
        <v>156</v>
      </c>
      <c r="D8974" t="s">
        <v>161</v>
      </c>
      <c r="E8974">
        <v>5.8</v>
      </c>
      <c r="F8974">
        <v>49.327302000000003</v>
      </c>
      <c r="G8974">
        <v>31.891176000000002</v>
      </c>
    </row>
    <row r="8975" spans="1:15" x14ac:dyDescent="0.3">
      <c r="A8975" s="1">
        <v>41904</v>
      </c>
      <c r="B8975" s="4">
        <v>0.7046047685185185</v>
      </c>
      <c r="C8975" t="s">
        <v>156</v>
      </c>
      <c r="D8975" t="s">
        <v>55</v>
      </c>
      <c r="O8975" t="s">
        <v>94</v>
      </c>
    </row>
    <row r="8977" spans="1:15" x14ac:dyDescent="0.3">
      <c r="A8977" s="1">
        <v>41904</v>
      </c>
      <c r="B8977" s="4">
        <v>0.70461982638888887</v>
      </c>
      <c r="C8977" t="s">
        <v>156</v>
      </c>
      <c r="D8977" t="s">
        <v>55</v>
      </c>
      <c r="O8977" t="s">
        <v>120</v>
      </c>
    </row>
    <row r="8979" spans="1:15" x14ac:dyDescent="0.3">
      <c r="A8979" s="1">
        <v>41904</v>
      </c>
      <c r="B8979" s="4">
        <v>0.70466300925925929</v>
      </c>
      <c r="C8979" t="s">
        <v>156</v>
      </c>
      <c r="D8979" t="s">
        <v>161</v>
      </c>
      <c r="E8979">
        <v>5.79</v>
      </c>
      <c r="F8979">
        <v>49.319920000000003</v>
      </c>
      <c r="G8979">
        <v>31.875473</v>
      </c>
    </row>
    <row r="8980" spans="1:15" x14ac:dyDescent="0.3">
      <c r="A8980" s="1">
        <v>41904</v>
      </c>
      <c r="B8980" s="4">
        <v>0.70463956018518514</v>
      </c>
      <c r="C8980" t="s">
        <v>156</v>
      </c>
      <c r="D8980" t="s">
        <v>55</v>
      </c>
      <c r="O8980" t="s">
        <v>94</v>
      </c>
    </row>
    <row r="8982" spans="1:15" x14ac:dyDescent="0.3">
      <c r="A8982" s="1">
        <v>41904</v>
      </c>
      <c r="B8982" s="4">
        <v>0.70465461805555563</v>
      </c>
      <c r="C8982" t="s">
        <v>156</v>
      </c>
      <c r="D8982" t="s">
        <v>55</v>
      </c>
      <c r="O8982" t="s">
        <v>120</v>
      </c>
    </row>
    <row r="8984" spans="1:15" x14ac:dyDescent="0.3">
      <c r="A8984" s="1">
        <v>41904</v>
      </c>
      <c r="B8984" s="4">
        <v>0.70469818287037034</v>
      </c>
      <c r="C8984" t="s">
        <v>156</v>
      </c>
      <c r="D8984" t="s">
        <v>161</v>
      </c>
      <c r="E8984">
        <v>5.8</v>
      </c>
      <c r="F8984">
        <v>49.344672000000003</v>
      </c>
      <c r="G8984">
        <v>31.880032</v>
      </c>
    </row>
    <row r="8985" spans="1:15" x14ac:dyDescent="0.3">
      <c r="A8985" s="1">
        <v>41904</v>
      </c>
      <c r="B8985" s="4">
        <v>0.70467427083333334</v>
      </c>
      <c r="C8985" t="s">
        <v>156</v>
      </c>
      <c r="D8985" t="s">
        <v>55</v>
      </c>
      <c r="O8985" t="s">
        <v>94</v>
      </c>
    </row>
    <row r="8987" spans="1:15" x14ac:dyDescent="0.3">
      <c r="A8987" s="1">
        <v>41904</v>
      </c>
      <c r="B8987" s="4">
        <v>0.70469841435185188</v>
      </c>
      <c r="C8987" t="s">
        <v>156</v>
      </c>
      <c r="D8987" t="s">
        <v>54</v>
      </c>
      <c r="J8987">
        <v>1096.1333010000001</v>
      </c>
      <c r="K8987">
        <v>23.516667000000002</v>
      </c>
      <c r="L8987">
        <v>57.964843999999999</v>
      </c>
      <c r="M8987">
        <v>24.536249999999999</v>
      </c>
    </row>
    <row r="8988" spans="1:15" x14ac:dyDescent="0.3">
      <c r="A8988" s="1">
        <v>41904</v>
      </c>
      <c r="B8988" s="4">
        <v>0.7046893287037036</v>
      </c>
      <c r="C8988" t="s">
        <v>156</v>
      </c>
      <c r="D8988" t="s">
        <v>55</v>
      </c>
      <c r="O8988" t="s">
        <v>120</v>
      </c>
    </row>
    <row r="8990" spans="1:15" x14ac:dyDescent="0.3">
      <c r="A8990" s="1">
        <v>41904</v>
      </c>
      <c r="B8990" s="4">
        <v>0.70473454861111107</v>
      </c>
      <c r="C8990" t="s">
        <v>156</v>
      </c>
      <c r="D8990" t="s">
        <v>161</v>
      </c>
      <c r="E8990">
        <v>5.83</v>
      </c>
      <c r="F8990">
        <v>49.369858999999998</v>
      </c>
      <c r="G8990">
        <v>31.874797999999998</v>
      </c>
    </row>
    <row r="8991" spans="1:15" x14ac:dyDescent="0.3">
      <c r="A8991" s="1">
        <v>41904</v>
      </c>
      <c r="B8991" s="4">
        <v>0.70470901620370363</v>
      </c>
      <c r="C8991" t="s">
        <v>156</v>
      </c>
      <c r="D8991" t="s">
        <v>55</v>
      </c>
      <c r="O8991" t="s">
        <v>94</v>
      </c>
    </row>
    <row r="8993" spans="1:15" x14ac:dyDescent="0.3">
      <c r="A8993" s="1">
        <v>41904</v>
      </c>
      <c r="B8993" s="4">
        <v>0.70472407407407411</v>
      </c>
      <c r="C8993" t="s">
        <v>156</v>
      </c>
      <c r="D8993" t="s">
        <v>55</v>
      </c>
      <c r="O8993" t="s">
        <v>120</v>
      </c>
    </row>
    <row r="8995" spans="1:15" x14ac:dyDescent="0.3">
      <c r="A8995" s="1">
        <v>41904</v>
      </c>
      <c r="B8995" s="4">
        <v>0.70476972222222223</v>
      </c>
      <c r="C8995" t="s">
        <v>156</v>
      </c>
      <c r="D8995" t="s">
        <v>161</v>
      </c>
      <c r="E8995">
        <v>5.85</v>
      </c>
      <c r="F8995">
        <v>49.455406000000004</v>
      </c>
      <c r="G8995">
        <v>31.880201</v>
      </c>
    </row>
    <row r="8996" spans="1:15" x14ac:dyDescent="0.3">
      <c r="A8996" s="1">
        <v>41904</v>
      </c>
      <c r="B8996" s="4">
        <v>0.70474368055555558</v>
      </c>
      <c r="C8996" t="s">
        <v>156</v>
      </c>
      <c r="D8996" t="s">
        <v>55</v>
      </c>
      <c r="O8996" t="s">
        <v>94</v>
      </c>
    </row>
    <row r="8998" spans="1:15" x14ac:dyDescent="0.3">
      <c r="A8998" s="1">
        <v>41904</v>
      </c>
      <c r="B8998" s="4">
        <v>0.70475873842592585</v>
      </c>
      <c r="C8998" t="s">
        <v>156</v>
      </c>
      <c r="D8998" t="s">
        <v>55</v>
      </c>
      <c r="O8998" t="s">
        <v>120</v>
      </c>
    </row>
    <row r="9000" spans="1:15" x14ac:dyDescent="0.3">
      <c r="A9000" s="1">
        <v>41904</v>
      </c>
      <c r="B9000" s="4">
        <v>0.70480489583333339</v>
      </c>
      <c r="C9000" t="s">
        <v>156</v>
      </c>
      <c r="D9000" t="s">
        <v>162</v>
      </c>
      <c r="E9000">
        <v>5.86</v>
      </c>
      <c r="F9000">
        <v>49.494489000000002</v>
      </c>
      <c r="G9000">
        <v>31.888473999999999</v>
      </c>
    </row>
    <row r="9001" spans="1:15" x14ac:dyDescent="0.3">
      <c r="A9001" s="1">
        <v>41904</v>
      </c>
      <c r="B9001" s="4">
        <v>0.70477839120370367</v>
      </c>
      <c r="C9001" t="s">
        <v>156</v>
      </c>
      <c r="D9001" t="s">
        <v>55</v>
      </c>
      <c r="O9001" t="s">
        <v>94</v>
      </c>
    </row>
    <row r="9003" spans="1:15" x14ac:dyDescent="0.3">
      <c r="A9003" s="1">
        <v>41904</v>
      </c>
      <c r="B9003" s="4">
        <v>0.70479344907407404</v>
      </c>
      <c r="C9003" t="s">
        <v>156</v>
      </c>
      <c r="D9003" t="s">
        <v>55</v>
      </c>
      <c r="O9003" t="s">
        <v>120</v>
      </c>
    </row>
    <row r="9005" spans="1:15" x14ac:dyDescent="0.3">
      <c r="A9005" s="1">
        <v>41904</v>
      </c>
      <c r="B9005" s="4">
        <v>0.70484004629629637</v>
      </c>
      <c r="C9005" t="s">
        <v>156</v>
      </c>
      <c r="D9005" t="s">
        <v>161</v>
      </c>
      <c r="E9005">
        <v>5.91</v>
      </c>
      <c r="F9005">
        <v>49.501002999999997</v>
      </c>
      <c r="G9005">
        <v>31.888306</v>
      </c>
    </row>
    <row r="9006" spans="1:15" x14ac:dyDescent="0.3">
      <c r="A9006" s="1">
        <v>41904</v>
      </c>
      <c r="B9006" s="4">
        <v>0.70481318287037042</v>
      </c>
      <c r="C9006" t="s">
        <v>156</v>
      </c>
      <c r="D9006" t="s">
        <v>55</v>
      </c>
      <c r="O9006" t="s">
        <v>94</v>
      </c>
    </row>
    <row r="9008" spans="1:15" x14ac:dyDescent="0.3">
      <c r="A9008" s="1">
        <v>41904</v>
      </c>
      <c r="B9008" s="4">
        <v>0.70482824074074069</v>
      </c>
      <c r="C9008" t="s">
        <v>156</v>
      </c>
      <c r="D9008" t="s">
        <v>55</v>
      </c>
      <c r="O9008" t="s">
        <v>120</v>
      </c>
    </row>
    <row r="9010" spans="1:15" x14ac:dyDescent="0.3">
      <c r="A9010" s="1">
        <v>41904</v>
      </c>
      <c r="B9010" s="4">
        <v>0.70487521990740742</v>
      </c>
      <c r="C9010" t="s">
        <v>156</v>
      </c>
      <c r="D9010" t="s">
        <v>161</v>
      </c>
      <c r="E9010">
        <v>5.93</v>
      </c>
      <c r="F9010">
        <v>49.590893000000001</v>
      </c>
      <c r="G9010">
        <v>31.863316000000001</v>
      </c>
    </row>
    <row r="9011" spans="1:15" x14ac:dyDescent="0.3">
      <c r="A9011" s="1">
        <v>41904</v>
      </c>
      <c r="B9011" s="4">
        <v>0.70484789351851862</v>
      </c>
      <c r="C9011" t="s">
        <v>156</v>
      </c>
      <c r="D9011" t="s">
        <v>55</v>
      </c>
      <c r="O9011" t="s">
        <v>94</v>
      </c>
    </row>
    <row r="9013" spans="1:15" x14ac:dyDescent="0.3">
      <c r="A9013" s="1">
        <v>41904</v>
      </c>
      <c r="B9013" s="4">
        <v>0.70486295138888888</v>
      </c>
      <c r="C9013" t="s">
        <v>156</v>
      </c>
      <c r="D9013" t="s">
        <v>55</v>
      </c>
      <c r="O9013" t="s">
        <v>120</v>
      </c>
    </row>
    <row r="9015" spans="1:15" x14ac:dyDescent="0.3">
      <c r="A9015" s="1">
        <v>41904</v>
      </c>
      <c r="B9015" s="4">
        <v>0.70491039351851859</v>
      </c>
      <c r="C9015" t="s">
        <v>156</v>
      </c>
      <c r="D9015" t="s">
        <v>161</v>
      </c>
      <c r="E9015">
        <v>5.98</v>
      </c>
      <c r="F9015">
        <v>49.590024</v>
      </c>
      <c r="G9015">
        <v>31.890668999999999</v>
      </c>
    </row>
    <row r="9016" spans="1:15" x14ac:dyDescent="0.3">
      <c r="A9016" s="1">
        <v>41904</v>
      </c>
      <c r="B9016" s="4">
        <v>0.70488259259259267</v>
      </c>
      <c r="C9016" t="s">
        <v>156</v>
      </c>
      <c r="D9016" t="s">
        <v>55</v>
      </c>
      <c r="O9016" t="s">
        <v>94</v>
      </c>
    </row>
    <row r="9018" spans="1:15" x14ac:dyDescent="0.3">
      <c r="A9018" s="1">
        <v>41904</v>
      </c>
      <c r="B9018" s="4">
        <v>0.70489765046296293</v>
      </c>
      <c r="C9018" t="s">
        <v>156</v>
      </c>
      <c r="D9018" t="s">
        <v>55</v>
      </c>
      <c r="O9018" t="s">
        <v>120</v>
      </c>
    </row>
    <row r="9020" spans="1:15" x14ac:dyDescent="0.3">
      <c r="A9020" s="1">
        <v>41904</v>
      </c>
      <c r="B9020" s="4">
        <v>0.70494556712962952</v>
      </c>
      <c r="C9020" t="s">
        <v>156</v>
      </c>
      <c r="D9020" t="s">
        <v>162</v>
      </c>
      <c r="E9020">
        <v>5.97</v>
      </c>
      <c r="F9020">
        <v>49.688599000000004</v>
      </c>
      <c r="G9020">
        <v>31.869226000000001</v>
      </c>
    </row>
    <row r="9021" spans="1:15" x14ac:dyDescent="0.3">
      <c r="A9021" s="1">
        <v>41904</v>
      </c>
      <c r="B9021" s="4">
        <v>0.70491730324074064</v>
      </c>
      <c r="C9021" t="s">
        <v>156</v>
      </c>
      <c r="D9021" t="s">
        <v>55</v>
      </c>
      <c r="O9021" t="s">
        <v>94</v>
      </c>
    </row>
    <row r="9023" spans="1:15" x14ac:dyDescent="0.3">
      <c r="A9023" s="1">
        <v>41904</v>
      </c>
      <c r="B9023" s="4">
        <v>0.70493236111111113</v>
      </c>
      <c r="C9023" t="s">
        <v>156</v>
      </c>
      <c r="D9023" t="s">
        <v>55</v>
      </c>
      <c r="O9023" t="s">
        <v>120</v>
      </c>
    </row>
    <row r="9025" spans="1:15" x14ac:dyDescent="0.3">
      <c r="A9025" s="1">
        <v>41904</v>
      </c>
      <c r="B9025" s="4">
        <v>0.70498071759259251</v>
      </c>
      <c r="C9025" t="s">
        <v>156</v>
      </c>
      <c r="D9025" t="s">
        <v>162</v>
      </c>
      <c r="E9025">
        <v>5.98</v>
      </c>
      <c r="F9025">
        <v>49.672531999999997</v>
      </c>
      <c r="G9025">
        <v>31.873615999999998</v>
      </c>
    </row>
    <row r="9026" spans="1:15" x14ac:dyDescent="0.3">
      <c r="A9026" s="1">
        <v>41904</v>
      </c>
      <c r="B9026" s="4">
        <v>0.70495197916666663</v>
      </c>
      <c r="C9026" t="s">
        <v>156</v>
      </c>
      <c r="D9026" t="s">
        <v>55</v>
      </c>
      <c r="O9026" t="s">
        <v>94</v>
      </c>
    </row>
    <row r="9028" spans="1:15" x14ac:dyDescent="0.3">
      <c r="A9028" s="1">
        <v>41904</v>
      </c>
      <c r="B9028" s="4">
        <v>0.704967037037037</v>
      </c>
      <c r="C9028" t="s">
        <v>156</v>
      </c>
      <c r="D9028" t="s">
        <v>55</v>
      </c>
      <c r="O9028" t="s">
        <v>120</v>
      </c>
    </row>
    <row r="9030" spans="1:15" x14ac:dyDescent="0.3">
      <c r="A9030" s="1">
        <v>41904</v>
      </c>
      <c r="B9030" s="4">
        <v>0.70501589120370367</v>
      </c>
      <c r="C9030" t="s">
        <v>156</v>
      </c>
      <c r="D9030" t="s">
        <v>162</v>
      </c>
      <c r="E9030">
        <v>5.97</v>
      </c>
      <c r="F9030">
        <v>49.659503999999998</v>
      </c>
      <c r="G9030">
        <v>31.892019999999999</v>
      </c>
    </row>
    <row r="9031" spans="1:15" x14ac:dyDescent="0.3">
      <c r="A9031" s="1">
        <v>41904</v>
      </c>
      <c r="B9031" s="4">
        <v>0.70498679398148145</v>
      </c>
      <c r="C9031" t="s">
        <v>156</v>
      </c>
      <c r="D9031" t="s">
        <v>55</v>
      </c>
      <c r="O9031" t="s">
        <v>94</v>
      </c>
    </row>
    <row r="9033" spans="1:15" x14ac:dyDescent="0.3">
      <c r="A9033" s="1">
        <v>41904</v>
      </c>
      <c r="B9033" s="4">
        <v>0.70500185185185182</v>
      </c>
      <c r="C9033" t="s">
        <v>156</v>
      </c>
      <c r="D9033" t="s">
        <v>55</v>
      </c>
      <c r="O9033" t="s">
        <v>120</v>
      </c>
    </row>
    <row r="9035" spans="1:15" x14ac:dyDescent="0.3">
      <c r="A9035" s="1">
        <v>41904</v>
      </c>
      <c r="B9035" s="4">
        <v>0.70505107638888898</v>
      </c>
      <c r="C9035" t="s">
        <v>156</v>
      </c>
      <c r="D9035" t="s">
        <v>162</v>
      </c>
      <c r="E9035">
        <v>5.95</v>
      </c>
      <c r="F9035">
        <v>49.622593000000002</v>
      </c>
      <c r="G9035">
        <v>31.889488</v>
      </c>
    </row>
    <row r="9036" spans="1:15" x14ac:dyDescent="0.3">
      <c r="A9036" s="1">
        <v>41904</v>
      </c>
      <c r="B9036" s="4">
        <v>0.70502150462962965</v>
      </c>
      <c r="C9036" t="s">
        <v>156</v>
      </c>
      <c r="D9036" t="s">
        <v>55</v>
      </c>
      <c r="O9036" t="s">
        <v>94</v>
      </c>
    </row>
    <row r="9038" spans="1:15" x14ac:dyDescent="0.3">
      <c r="A9038" s="1">
        <v>41904</v>
      </c>
      <c r="B9038" s="4">
        <v>0.70503656250000002</v>
      </c>
      <c r="C9038" t="s">
        <v>156</v>
      </c>
      <c r="D9038" t="s">
        <v>55</v>
      </c>
      <c r="O9038" t="s">
        <v>120</v>
      </c>
    </row>
    <row r="9040" spans="1:15" x14ac:dyDescent="0.3">
      <c r="A9040" s="1">
        <v>41904</v>
      </c>
      <c r="B9040" s="4">
        <v>0.70508621527777782</v>
      </c>
      <c r="C9040" t="s">
        <v>156</v>
      </c>
      <c r="D9040" t="s">
        <v>161</v>
      </c>
      <c r="E9040">
        <v>5.95</v>
      </c>
      <c r="F9040">
        <v>49.563535000000002</v>
      </c>
      <c r="G9040">
        <v>31.881383</v>
      </c>
    </row>
    <row r="9041" spans="1:15" x14ac:dyDescent="0.3">
      <c r="A9041" s="1">
        <v>41904</v>
      </c>
      <c r="B9041" s="4">
        <v>0.70505618055555563</v>
      </c>
      <c r="C9041" t="s">
        <v>156</v>
      </c>
      <c r="D9041" t="s">
        <v>55</v>
      </c>
      <c r="O9041" t="s">
        <v>94</v>
      </c>
    </row>
    <row r="9043" spans="1:15" x14ac:dyDescent="0.3">
      <c r="A9043" s="1">
        <v>41904</v>
      </c>
      <c r="B9043" s="4">
        <v>0.70507123842592589</v>
      </c>
      <c r="C9043" t="s">
        <v>156</v>
      </c>
      <c r="D9043" t="s">
        <v>55</v>
      </c>
      <c r="O9043" t="s">
        <v>120</v>
      </c>
    </row>
    <row r="9045" spans="1:15" x14ac:dyDescent="0.3">
      <c r="A9045" s="1">
        <v>41904</v>
      </c>
      <c r="B9045" s="4">
        <v>0.70512138888888887</v>
      </c>
      <c r="C9045" t="s">
        <v>156</v>
      </c>
      <c r="D9045" t="s">
        <v>162</v>
      </c>
      <c r="E9045">
        <v>5.92</v>
      </c>
      <c r="F9045">
        <v>49.569614000000001</v>
      </c>
      <c r="G9045">
        <v>31.887124</v>
      </c>
    </row>
    <row r="9046" spans="1:15" x14ac:dyDescent="0.3">
      <c r="A9046" s="1">
        <v>41904</v>
      </c>
      <c r="B9046" s="4">
        <v>0.70509089120370361</v>
      </c>
      <c r="C9046" t="s">
        <v>156</v>
      </c>
      <c r="D9046" t="s">
        <v>55</v>
      </c>
      <c r="O9046" t="s">
        <v>94</v>
      </c>
    </row>
    <row r="9048" spans="1:15" x14ac:dyDescent="0.3">
      <c r="A9048" s="1">
        <v>41904</v>
      </c>
      <c r="B9048" s="4">
        <v>0.70510594907407409</v>
      </c>
      <c r="C9048" t="s">
        <v>156</v>
      </c>
      <c r="D9048" t="s">
        <v>55</v>
      </c>
      <c r="O9048" t="s">
        <v>120</v>
      </c>
    </row>
    <row r="9050" spans="1:15" x14ac:dyDescent="0.3">
      <c r="A9050" s="1">
        <v>41904</v>
      </c>
      <c r="B9050" s="4">
        <v>0.70515656250000003</v>
      </c>
      <c r="C9050" t="s">
        <v>156</v>
      </c>
      <c r="D9050" t="s">
        <v>162</v>
      </c>
      <c r="E9050">
        <v>5.91</v>
      </c>
      <c r="F9050">
        <v>49.505778999999997</v>
      </c>
      <c r="G9050">
        <v>31.886278999999998</v>
      </c>
    </row>
    <row r="9051" spans="1:15" x14ac:dyDescent="0.3">
      <c r="A9051" s="1">
        <v>41904</v>
      </c>
      <c r="B9051" s="4">
        <v>0.70512559027777788</v>
      </c>
      <c r="C9051" t="s">
        <v>156</v>
      </c>
      <c r="D9051" t="s">
        <v>55</v>
      </c>
      <c r="O9051" t="s">
        <v>94</v>
      </c>
    </row>
    <row r="9053" spans="1:15" x14ac:dyDescent="0.3">
      <c r="A9053" s="1">
        <v>41904</v>
      </c>
      <c r="B9053" s="4">
        <v>0.70514064814814814</v>
      </c>
      <c r="C9053" t="s">
        <v>156</v>
      </c>
      <c r="D9053" t="s">
        <v>55</v>
      </c>
      <c r="O9053" t="s">
        <v>120</v>
      </c>
    </row>
    <row r="9055" spans="1:15" x14ac:dyDescent="0.3">
      <c r="A9055" s="1">
        <v>41904</v>
      </c>
      <c r="B9055" s="4">
        <v>0.70519174768518511</v>
      </c>
      <c r="C9055" t="s">
        <v>156</v>
      </c>
      <c r="D9055" t="s">
        <v>162</v>
      </c>
      <c r="E9055">
        <v>5.9</v>
      </c>
      <c r="F9055">
        <v>49.497962999999999</v>
      </c>
      <c r="G9055">
        <v>31.892696000000001</v>
      </c>
    </row>
    <row r="9056" spans="1:15" x14ac:dyDescent="0.3">
      <c r="A9056" s="1">
        <v>41904</v>
      </c>
      <c r="B9056" s="4">
        <v>0.70516041666666673</v>
      </c>
      <c r="C9056" t="s">
        <v>156</v>
      </c>
      <c r="D9056" t="s">
        <v>55</v>
      </c>
      <c r="O9056" t="s">
        <v>94</v>
      </c>
    </row>
    <row r="9058" spans="1:15" x14ac:dyDescent="0.3">
      <c r="A9058" s="1">
        <v>41904</v>
      </c>
      <c r="B9058" s="4">
        <v>0.70517547453703699</v>
      </c>
      <c r="C9058" t="s">
        <v>156</v>
      </c>
      <c r="D9058" t="s">
        <v>55</v>
      </c>
      <c r="O9058" t="s">
        <v>120</v>
      </c>
    </row>
    <row r="9060" spans="1:15" x14ac:dyDescent="0.3">
      <c r="A9060" s="1">
        <v>41904</v>
      </c>
      <c r="B9060" s="4">
        <v>0.7052268981481481</v>
      </c>
      <c r="C9060" t="s">
        <v>156</v>
      </c>
      <c r="D9060" t="s">
        <v>162</v>
      </c>
      <c r="E9060">
        <v>5.87</v>
      </c>
      <c r="F9060">
        <v>49.508384999999997</v>
      </c>
      <c r="G9060">
        <v>31.887124</v>
      </c>
    </row>
    <row r="9061" spans="1:15" x14ac:dyDescent="0.3">
      <c r="A9061" s="1">
        <v>41904</v>
      </c>
      <c r="B9061" s="4">
        <v>0.70519509259259261</v>
      </c>
      <c r="C9061" t="s">
        <v>156</v>
      </c>
      <c r="D9061" t="s">
        <v>55</v>
      </c>
      <c r="O9061" t="s">
        <v>94</v>
      </c>
    </row>
    <row r="9063" spans="1:15" x14ac:dyDescent="0.3">
      <c r="A9063" s="1">
        <v>41904</v>
      </c>
      <c r="B9063" s="4">
        <v>0.70521015046296298</v>
      </c>
      <c r="C9063" t="s">
        <v>156</v>
      </c>
      <c r="D9063" t="s">
        <v>55</v>
      </c>
      <c r="O9063" t="s">
        <v>120</v>
      </c>
    </row>
    <row r="9065" spans="1:15" x14ac:dyDescent="0.3">
      <c r="A9065" s="1">
        <v>41904</v>
      </c>
      <c r="B9065" s="4">
        <v>0.70526207175925926</v>
      </c>
      <c r="C9065" t="s">
        <v>156</v>
      </c>
      <c r="D9065" t="s">
        <v>162</v>
      </c>
      <c r="E9065">
        <v>5.85</v>
      </c>
      <c r="F9065">
        <v>49.442813000000001</v>
      </c>
      <c r="G9065">
        <v>31.87885</v>
      </c>
    </row>
    <row r="9066" spans="1:15" x14ac:dyDescent="0.3">
      <c r="A9066" s="1">
        <v>41904</v>
      </c>
      <c r="B9066" s="4">
        <v>0.70522979166666666</v>
      </c>
      <c r="C9066" t="s">
        <v>156</v>
      </c>
      <c r="D9066" t="s">
        <v>55</v>
      </c>
      <c r="O9066" t="s">
        <v>94</v>
      </c>
    </row>
    <row r="9068" spans="1:15" x14ac:dyDescent="0.3">
      <c r="A9068" s="1">
        <v>41904</v>
      </c>
      <c r="B9068" s="4">
        <v>0.70524484953703703</v>
      </c>
      <c r="C9068" t="s">
        <v>156</v>
      </c>
      <c r="D9068" t="s">
        <v>55</v>
      </c>
      <c r="O9068" t="s">
        <v>120</v>
      </c>
    </row>
    <row r="9070" spans="1:15" x14ac:dyDescent="0.3">
      <c r="A9070" s="1">
        <v>41904</v>
      </c>
      <c r="B9070" s="4">
        <v>0.70529724537037042</v>
      </c>
      <c r="C9070" t="s">
        <v>156</v>
      </c>
      <c r="D9070" t="s">
        <v>161</v>
      </c>
      <c r="E9070">
        <v>5.84</v>
      </c>
      <c r="F9070">
        <v>49.412849999999999</v>
      </c>
      <c r="G9070">
        <v>31.889655999999999</v>
      </c>
    </row>
    <row r="9071" spans="1:15" x14ac:dyDescent="0.3">
      <c r="A9071" s="1">
        <v>41904</v>
      </c>
      <c r="B9071" s="4">
        <v>0.70526460648148148</v>
      </c>
      <c r="C9071" t="s">
        <v>156</v>
      </c>
      <c r="D9071" t="s">
        <v>55</v>
      </c>
      <c r="O9071" t="s">
        <v>94</v>
      </c>
    </row>
    <row r="9073" spans="1:15" x14ac:dyDescent="0.3">
      <c r="A9073" s="1">
        <v>41904</v>
      </c>
      <c r="B9073" s="4">
        <v>0.70527954861111108</v>
      </c>
      <c r="C9073" t="s">
        <v>156</v>
      </c>
      <c r="D9073" t="s">
        <v>55</v>
      </c>
      <c r="O9073" t="s">
        <v>120</v>
      </c>
    </row>
    <row r="9075" spans="1:15" x14ac:dyDescent="0.3">
      <c r="A9075" s="1">
        <v>41904</v>
      </c>
      <c r="B9075" s="4">
        <v>0.70533241898148147</v>
      </c>
      <c r="C9075" t="s">
        <v>156</v>
      </c>
      <c r="D9075" t="s">
        <v>161</v>
      </c>
      <c r="E9075">
        <v>5.84</v>
      </c>
      <c r="F9075">
        <v>49.405901999999998</v>
      </c>
      <c r="G9075">
        <v>31.893370999999998</v>
      </c>
    </row>
    <row r="9076" spans="1:15" x14ac:dyDescent="0.3">
      <c r="A9076" s="1">
        <v>41904</v>
      </c>
      <c r="B9076" s="4">
        <v>0.70529921296296294</v>
      </c>
      <c r="C9076" t="s">
        <v>156</v>
      </c>
      <c r="D9076" t="s">
        <v>55</v>
      </c>
      <c r="O9076" t="s">
        <v>94</v>
      </c>
    </row>
    <row r="9078" spans="1:15" x14ac:dyDescent="0.3">
      <c r="A9078" s="1">
        <v>41904</v>
      </c>
      <c r="B9078" s="4">
        <v>0.70531427083333342</v>
      </c>
      <c r="C9078" t="s">
        <v>156</v>
      </c>
      <c r="D9078" t="s">
        <v>55</v>
      </c>
      <c r="O9078" t="s">
        <v>120</v>
      </c>
    </row>
    <row r="9080" spans="1:15" x14ac:dyDescent="0.3">
      <c r="A9080" s="1">
        <v>41904</v>
      </c>
      <c r="B9080" s="4">
        <v>0.70536756944444445</v>
      </c>
      <c r="C9080" t="s">
        <v>156</v>
      </c>
      <c r="D9080" t="s">
        <v>161</v>
      </c>
      <c r="E9080">
        <v>5.87</v>
      </c>
      <c r="F9080">
        <v>49.421534999999999</v>
      </c>
      <c r="G9080">
        <v>31.885097999999999</v>
      </c>
    </row>
    <row r="9081" spans="1:15" x14ac:dyDescent="0.3">
      <c r="A9081" s="1">
        <v>41904</v>
      </c>
      <c r="B9081" s="4">
        <v>0.7053340046296297</v>
      </c>
      <c r="C9081" t="s">
        <v>156</v>
      </c>
      <c r="D9081" t="s">
        <v>55</v>
      </c>
      <c r="O9081" t="s">
        <v>94</v>
      </c>
    </row>
    <row r="9083" spans="1:15" x14ac:dyDescent="0.3">
      <c r="A9083" s="1">
        <v>41904</v>
      </c>
      <c r="B9083" s="4">
        <v>0.70534906249999996</v>
      </c>
      <c r="C9083" t="s">
        <v>156</v>
      </c>
      <c r="D9083" t="s">
        <v>55</v>
      </c>
      <c r="O9083" t="s">
        <v>120</v>
      </c>
    </row>
    <row r="9085" spans="1:15" x14ac:dyDescent="0.3">
      <c r="A9085" s="1">
        <v>41904</v>
      </c>
      <c r="B9085" s="4">
        <v>0.70540274305555561</v>
      </c>
      <c r="C9085" t="s">
        <v>156</v>
      </c>
      <c r="D9085" t="s">
        <v>161</v>
      </c>
      <c r="E9085">
        <v>5.89</v>
      </c>
      <c r="F9085">
        <v>49.467565</v>
      </c>
      <c r="G9085">
        <v>31.865005</v>
      </c>
    </row>
    <row r="9086" spans="1:15" x14ac:dyDescent="0.3">
      <c r="A9086" s="1">
        <v>41904</v>
      </c>
      <c r="B9086" s="4">
        <v>0.70536870370370375</v>
      </c>
      <c r="C9086" t="s">
        <v>156</v>
      </c>
      <c r="D9086" t="s">
        <v>55</v>
      </c>
      <c r="O9086" t="s">
        <v>94</v>
      </c>
    </row>
    <row r="9088" spans="1:15" x14ac:dyDescent="0.3">
      <c r="A9088" s="1">
        <v>41904</v>
      </c>
      <c r="B9088" s="4">
        <v>0.70540297453703704</v>
      </c>
      <c r="C9088" t="s">
        <v>156</v>
      </c>
      <c r="D9088" t="s">
        <v>54</v>
      </c>
      <c r="J9088">
        <v>1096.624268</v>
      </c>
      <c r="K9088">
        <v>23.4</v>
      </c>
      <c r="L9088">
        <v>57.964843999999999</v>
      </c>
      <c r="M9088">
        <v>24.536249999999999</v>
      </c>
    </row>
    <row r="9089" spans="1:15" x14ac:dyDescent="0.3">
      <c r="A9089" s="1">
        <v>41904</v>
      </c>
      <c r="B9089" s="4">
        <v>0.70538376157407401</v>
      </c>
      <c r="C9089" t="s">
        <v>156</v>
      </c>
      <c r="D9089" t="s">
        <v>55</v>
      </c>
      <c r="O9089" t="s">
        <v>120</v>
      </c>
    </row>
    <row r="9091" spans="1:15" x14ac:dyDescent="0.3">
      <c r="A9091" s="1">
        <v>41904</v>
      </c>
      <c r="B9091" s="4">
        <v>0.70540428240740738</v>
      </c>
      <c r="C9091" t="s">
        <v>156</v>
      </c>
      <c r="D9091" t="s">
        <v>55</v>
      </c>
      <c r="O9091" t="s">
        <v>94</v>
      </c>
    </row>
    <row r="9093" spans="1:15" x14ac:dyDescent="0.3">
      <c r="A9093" s="1">
        <v>41904</v>
      </c>
      <c r="B9093" s="4">
        <v>0.70543925925925921</v>
      </c>
      <c r="C9093" t="s">
        <v>171</v>
      </c>
      <c r="D9093" t="s">
        <v>172</v>
      </c>
      <c r="E9093">
        <v>5.91</v>
      </c>
      <c r="F9093">
        <v>49.506214</v>
      </c>
      <c r="G9093">
        <v>31.886448000000001</v>
      </c>
    </row>
    <row r="9094" spans="1:15" x14ac:dyDescent="0.3">
      <c r="A9094" s="1">
        <v>41904</v>
      </c>
      <c r="B9094" s="4">
        <v>0.7054185648148148</v>
      </c>
      <c r="C9094" t="s">
        <v>156</v>
      </c>
      <c r="D9094" t="s">
        <v>55</v>
      </c>
      <c r="O9094" t="s">
        <v>120</v>
      </c>
    </row>
    <row r="9096" spans="1:15" x14ac:dyDescent="0.3">
      <c r="A9096" s="1">
        <v>41904</v>
      </c>
      <c r="B9096" s="4">
        <v>0.70543809027777771</v>
      </c>
      <c r="C9096" t="s">
        <v>156</v>
      </c>
      <c r="D9096" t="s">
        <v>55</v>
      </c>
      <c r="O9096" t="s">
        <v>94</v>
      </c>
    </row>
    <row r="9098" spans="1:15" x14ac:dyDescent="0.3">
      <c r="A9098" s="1">
        <v>41904</v>
      </c>
      <c r="B9098" s="4">
        <v>0.70547452546296296</v>
      </c>
      <c r="C9098" t="s">
        <v>171</v>
      </c>
      <c r="D9098" t="s">
        <v>173</v>
      </c>
      <c r="E9098">
        <v>5.93</v>
      </c>
      <c r="F9098">
        <v>49.538347999999999</v>
      </c>
      <c r="G9098">
        <v>31.895396999999999</v>
      </c>
    </row>
    <row r="9099" spans="1:15" x14ac:dyDescent="0.3">
      <c r="A9099" s="1">
        <v>41904</v>
      </c>
      <c r="B9099" s="4">
        <v>0.7054531828703704</v>
      </c>
      <c r="C9099" t="s">
        <v>171</v>
      </c>
      <c r="D9099" t="s">
        <v>55</v>
      </c>
      <c r="O9099" t="s">
        <v>120</v>
      </c>
    </row>
    <row r="9101" spans="1:15" x14ac:dyDescent="0.3">
      <c r="A9101" s="1">
        <v>41904</v>
      </c>
      <c r="B9101" s="4">
        <v>0.70547282407407408</v>
      </c>
      <c r="C9101" t="s">
        <v>171</v>
      </c>
      <c r="D9101" t="s">
        <v>55</v>
      </c>
      <c r="O9101" t="s">
        <v>94</v>
      </c>
    </row>
    <row r="9103" spans="1:15" x14ac:dyDescent="0.3">
      <c r="A9103" s="1">
        <v>41904</v>
      </c>
      <c r="B9103" s="4">
        <v>0.70551021990740737</v>
      </c>
      <c r="C9103" t="s">
        <v>171</v>
      </c>
      <c r="D9103" t="s">
        <v>174</v>
      </c>
      <c r="E9103">
        <v>5.94</v>
      </c>
      <c r="F9103">
        <v>49.526623999999998</v>
      </c>
      <c r="G9103">
        <v>31.894383999999999</v>
      </c>
    </row>
    <row r="9104" spans="1:15" x14ac:dyDescent="0.3">
      <c r="A9104" s="1">
        <v>41904</v>
      </c>
      <c r="B9104" s="4">
        <v>0.70548795138888887</v>
      </c>
      <c r="C9104" t="s">
        <v>171</v>
      </c>
      <c r="D9104" t="s">
        <v>55</v>
      </c>
      <c r="O9104" t="s">
        <v>120</v>
      </c>
    </row>
    <row r="9106" spans="1:15" x14ac:dyDescent="0.3">
      <c r="A9106" s="1">
        <v>41904</v>
      </c>
      <c r="B9106" s="4">
        <v>0.70554527777777787</v>
      </c>
      <c r="C9106" t="s">
        <v>171</v>
      </c>
      <c r="D9106" t="s">
        <v>174</v>
      </c>
      <c r="E9106">
        <v>5.95</v>
      </c>
      <c r="F9106">
        <v>49.554416000000003</v>
      </c>
      <c r="G9106">
        <v>31.884591</v>
      </c>
    </row>
    <row r="9107" spans="1:15" x14ac:dyDescent="0.3">
      <c r="A9107" s="1">
        <v>41904</v>
      </c>
      <c r="B9107" s="4">
        <v>0.70558023148148141</v>
      </c>
      <c r="C9107" t="s">
        <v>171</v>
      </c>
      <c r="D9107" t="s">
        <v>174</v>
      </c>
      <c r="E9107">
        <v>5.95</v>
      </c>
      <c r="F9107">
        <v>49.573523000000002</v>
      </c>
      <c r="G9107">
        <v>31.887124</v>
      </c>
    </row>
    <row r="9108" spans="1:15" x14ac:dyDescent="0.3">
      <c r="A9108" s="1">
        <v>41904</v>
      </c>
      <c r="B9108" s="4">
        <v>0.70561521990740739</v>
      </c>
      <c r="C9108" t="s">
        <v>171</v>
      </c>
      <c r="D9108" t="s">
        <v>174</v>
      </c>
      <c r="E9108">
        <v>5.95</v>
      </c>
      <c r="F9108">
        <v>49.599578000000001</v>
      </c>
      <c r="G9108">
        <v>31.890837999999999</v>
      </c>
    </row>
    <row r="9109" spans="1:15" x14ac:dyDescent="0.3">
      <c r="A9109" s="1">
        <v>41904</v>
      </c>
      <c r="B9109" s="4">
        <v>0.70565017361111115</v>
      </c>
      <c r="C9109" t="s">
        <v>171</v>
      </c>
      <c r="D9109" t="s">
        <v>174</v>
      </c>
      <c r="E9109">
        <v>5.95</v>
      </c>
      <c r="F9109">
        <v>49.610433999999998</v>
      </c>
      <c r="G9109">
        <v>31.891006999999998</v>
      </c>
    </row>
    <row r="9110" spans="1:15" x14ac:dyDescent="0.3">
      <c r="A9110" s="1">
        <v>41904</v>
      </c>
      <c r="B9110" s="4">
        <v>0.70568511574074078</v>
      </c>
      <c r="C9110" t="s">
        <v>171</v>
      </c>
      <c r="D9110" t="s">
        <v>174</v>
      </c>
      <c r="E9110">
        <v>5.95</v>
      </c>
      <c r="F9110">
        <v>49.649951000000001</v>
      </c>
      <c r="G9110">
        <v>31.886278999999998</v>
      </c>
    </row>
    <row r="9111" spans="1:15" x14ac:dyDescent="0.3">
      <c r="A9111" s="1">
        <v>41904</v>
      </c>
      <c r="B9111" s="4">
        <v>0.70572017361111117</v>
      </c>
      <c r="C9111" t="s">
        <v>171</v>
      </c>
      <c r="D9111" t="s">
        <v>174</v>
      </c>
      <c r="E9111">
        <v>5.95</v>
      </c>
      <c r="F9111">
        <v>49.654727999999999</v>
      </c>
      <c r="G9111">
        <v>31.888642999999998</v>
      </c>
    </row>
    <row r="9112" spans="1:15" x14ac:dyDescent="0.3">
      <c r="A9112" s="1">
        <v>41904</v>
      </c>
      <c r="B9112" s="4">
        <v>0.70575512731481471</v>
      </c>
      <c r="C9112" t="s">
        <v>171</v>
      </c>
      <c r="D9112" t="s">
        <v>174</v>
      </c>
      <c r="E9112">
        <v>5.95</v>
      </c>
      <c r="F9112">
        <v>49.680348000000002</v>
      </c>
      <c r="G9112">
        <v>31.891176000000002</v>
      </c>
    </row>
    <row r="9113" spans="1:15" x14ac:dyDescent="0.3">
      <c r="A9113" s="1">
        <v>41904</v>
      </c>
      <c r="B9113" s="4">
        <v>0.70579008101851848</v>
      </c>
      <c r="C9113" t="s">
        <v>171</v>
      </c>
      <c r="D9113" t="s">
        <v>174</v>
      </c>
      <c r="E9113">
        <v>5.95</v>
      </c>
      <c r="F9113">
        <v>49.707706000000002</v>
      </c>
      <c r="G9113">
        <v>31.890668999999999</v>
      </c>
    </row>
    <row r="9114" spans="1:15" x14ac:dyDescent="0.3">
      <c r="A9114" s="1">
        <v>41904</v>
      </c>
      <c r="B9114" s="4">
        <v>0.70582506944444445</v>
      </c>
      <c r="C9114" t="s">
        <v>171</v>
      </c>
      <c r="D9114" t="s">
        <v>174</v>
      </c>
      <c r="E9114">
        <v>5.95</v>
      </c>
      <c r="F9114">
        <v>49.712916999999997</v>
      </c>
      <c r="G9114">
        <v>31.884422000000001</v>
      </c>
    </row>
    <row r="9115" spans="1:15" x14ac:dyDescent="0.3">
      <c r="A9115" s="1">
        <v>41904</v>
      </c>
      <c r="B9115" s="4">
        <v>0.70582525462962964</v>
      </c>
      <c r="C9115" t="s">
        <v>171</v>
      </c>
      <c r="D9115" t="s">
        <v>55</v>
      </c>
      <c r="O9115" t="s">
        <v>165</v>
      </c>
    </row>
    <row r="9117" spans="1:15" x14ac:dyDescent="0.3">
      <c r="A9117" s="1">
        <v>41904</v>
      </c>
      <c r="B9117" s="4">
        <v>0.70586018518518523</v>
      </c>
      <c r="C9117" t="s">
        <v>171</v>
      </c>
      <c r="D9117" t="s">
        <v>174</v>
      </c>
      <c r="E9117">
        <v>5.95</v>
      </c>
      <c r="F9117">
        <v>49.740709000000003</v>
      </c>
      <c r="G9117">
        <v>31.891345000000001</v>
      </c>
    </row>
    <row r="9118" spans="1:15" x14ac:dyDescent="0.3">
      <c r="A9118" s="1">
        <v>41904</v>
      </c>
      <c r="B9118" s="4">
        <v>0.70589518518518524</v>
      </c>
      <c r="C9118" t="s">
        <v>171</v>
      </c>
      <c r="D9118" t="s">
        <v>175</v>
      </c>
      <c r="E9118">
        <v>5.95</v>
      </c>
      <c r="F9118">
        <v>49.774146000000002</v>
      </c>
      <c r="G9118">
        <v>31.890501</v>
      </c>
    </row>
    <row r="9119" spans="1:15" x14ac:dyDescent="0.3">
      <c r="A9119" s="1">
        <v>41904</v>
      </c>
      <c r="B9119" s="4">
        <v>0.70586060185185184</v>
      </c>
      <c r="C9119" t="s">
        <v>171</v>
      </c>
      <c r="D9119" t="s">
        <v>55</v>
      </c>
      <c r="O9119" t="s">
        <v>176</v>
      </c>
    </row>
    <row r="9121" spans="1:15" x14ac:dyDescent="0.3">
      <c r="A9121" s="1">
        <v>41904</v>
      </c>
      <c r="B9121" s="4">
        <v>0.70593025462962966</v>
      </c>
      <c r="C9121" t="s">
        <v>171</v>
      </c>
      <c r="D9121" t="s">
        <v>175</v>
      </c>
      <c r="E9121">
        <v>5.95</v>
      </c>
      <c r="F9121">
        <v>49.794556</v>
      </c>
      <c r="G9121">
        <v>31.884253000000001</v>
      </c>
    </row>
    <row r="9122" spans="1:15" x14ac:dyDescent="0.3">
      <c r="A9122" s="1">
        <v>41904</v>
      </c>
      <c r="B9122" s="4">
        <v>0.70590552083333336</v>
      </c>
      <c r="C9122" t="s">
        <v>171</v>
      </c>
      <c r="D9122" t="s">
        <v>55</v>
      </c>
      <c r="O9122" t="s">
        <v>177</v>
      </c>
    </row>
    <row r="9124" spans="1:15" x14ac:dyDescent="0.3">
      <c r="A9124" s="1">
        <v>41904</v>
      </c>
      <c r="B9124" s="4">
        <v>0.70596528935185188</v>
      </c>
      <c r="C9124" t="s">
        <v>171</v>
      </c>
      <c r="D9124" t="s">
        <v>175</v>
      </c>
      <c r="E9124">
        <v>5.95</v>
      </c>
      <c r="F9124">
        <v>49.819308999999997</v>
      </c>
      <c r="G9124">
        <v>31.882565</v>
      </c>
    </row>
    <row r="9125" spans="1:15" x14ac:dyDescent="0.3">
      <c r="A9125" s="1">
        <v>41904</v>
      </c>
      <c r="B9125" s="4">
        <v>0.70600027777777774</v>
      </c>
      <c r="C9125" t="s">
        <v>171</v>
      </c>
      <c r="D9125" t="s">
        <v>175</v>
      </c>
      <c r="E9125">
        <v>5.95</v>
      </c>
      <c r="F9125">
        <v>49.841020999999998</v>
      </c>
      <c r="G9125">
        <v>31.886278999999998</v>
      </c>
    </row>
    <row r="9126" spans="1:15" x14ac:dyDescent="0.3">
      <c r="A9126" s="1">
        <v>41904</v>
      </c>
      <c r="B9126" s="4">
        <v>0.70597245370370365</v>
      </c>
      <c r="C9126" t="s">
        <v>171</v>
      </c>
      <c r="D9126" t="s">
        <v>55</v>
      </c>
      <c r="O9126" t="s">
        <v>277</v>
      </c>
    </row>
    <row r="9128" spans="1:15" x14ac:dyDescent="0.3">
      <c r="A9128" s="1">
        <v>41904</v>
      </c>
      <c r="B9128" s="4">
        <v>0.70603537037037034</v>
      </c>
      <c r="C9128" t="s">
        <v>171</v>
      </c>
      <c r="D9128" t="s">
        <v>175</v>
      </c>
      <c r="E9128">
        <v>5.09</v>
      </c>
      <c r="F9128">
        <v>49.870116000000003</v>
      </c>
      <c r="G9128">
        <v>31.887799000000001</v>
      </c>
    </row>
    <row r="9129" spans="1:15" x14ac:dyDescent="0.3">
      <c r="A9129" s="1">
        <v>41904</v>
      </c>
      <c r="B9129" s="4">
        <v>0.70607041666666659</v>
      </c>
      <c r="C9129" t="s">
        <v>171</v>
      </c>
      <c r="D9129" t="s">
        <v>175</v>
      </c>
      <c r="E9129">
        <v>4.9400000000000004</v>
      </c>
      <c r="F9129">
        <v>50.352569000000003</v>
      </c>
      <c r="G9129">
        <v>31.692105999999999</v>
      </c>
    </row>
    <row r="9130" spans="1:15" x14ac:dyDescent="0.3">
      <c r="A9130" s="1">
        <v>41904</v>
      </c>
      <c r="B9130" s="4">
        <v>0.70610548611111101</v>
      </c>
      <c r="C9130" t="s">
        <v>171</v>
      </c>
      <c r="D9130" t="s">
        <v>175</v>
      </c>
      <c r="E9130">
        <v>4.74</v>
      </c>
      <c r="F9130">
        <v>50.735143999999998</v>
      </c>
      <c r="G9130">
        <v>31.802194</v>
      </c>
    </row>
    <row r="9131" spans="1:15" x14ac:dyDescent="0.3">
      <c r="A9131" s="1">
        <v>41904</v>
      </c>
      <c r="B9131" s="4">
        <v>0.70610557870370372</v>
      </c>
      <c r="C9131" t="s">
        <v>171</v>
      </c>
      <c r="D9131" t="s">
        <v>54</v>
      </c>
      <c r="J9131">
        <v>1091.674561</v>
      </c>
      <c r="K9131">
        <v>23.574999999999999</v>
      </c>
      <c r="L9131">
        <v>57.964843999999999</v>
      </c>
      <c r="M9131">
        <v>24.536249999999999</v>
      </c>
    </row>
    <row r="9132" spans="1:15" x14ac:dyDescent="0.3">
      <c r="A9132" s="1">
        <v>41904</v>
      </c>
      <c r="B9132" s="4">
        <v>0.70614182870370368</v>
      </c>
      <c r="C9132" t="s">
        <v>171</v>
      </c>
      <c r="D9132" t="s">
        <v>175</v>
      </c>
      <c r="E9132">
        <v>4.51</v>
      </c>
      <c r="F9132">
        <v>50.965730999999998</v>
      </c>
      <c r="G9132">
        <v>31.826508</v>
      </c>
    </row>
    <row r="9133" spans="1:15" x14ac:dyDescent="0.3">
      <c r="A9133" s="1">
        <v>41904</v>
      </c>
      <c r="B9133" s="4">
        <v>0.7061768981481481</v>
      </c>
      <c r="C9133" t="s">
        <v>171</v>
      </c>
      <c r="D9133" t="s">
        <v>175</v>
      </c>
      <c r="E9133">
        <v>4.2300000000000004</v>
      </c>
      <c r="F9133">
        <v>51.224110000000003</v>
      </c>
      <c r="G9133">
        <v>31.834612</v>
      </c>
    </row>
    <row r="9134" spans="1:15" x14ac:dyDescent="0.3">
      <c r="A9134" s="1">
        <v>41904</v>
      </c>
      <c r="B9134" s="4">
        <v>0.70621193287037043</v>
      </c>
      <c r="C9134" t="s">
        <v>171</v>
      </c>
      <c r="D9134" t="s">
        <v>175</v>
      </c>
      <c r="E9134">
        <v>3.89</v>
      </c>
      <c r="F9134">
        <v>51.405627000000003</v>
      </c>
      <c r="G9134">
        <v>31.858419999999999</v>
      </c>
    </row>
    <row r="9135" spans="1:15" x14ac:dyDescent="0.3">
      <c r="A9135" s="1">
        <v>41904</v>
      </c>
      <c r="B9135" s="4">
        <v>0.70624697916666668</v>
      </c>
      <c r="C9135" t="s">
        <v>171</v>
      </c>
      <c r="D9135" t="s">
        <v>179</v>
      </c>
      <c r="E9135">
        <v>3.5</v>
      </c>
      <c r="F9135">
        <v>51.626226000000003</v>
      </c>
      <c r="G9135">
        <v>31.846938000000002</v>
      </c>
    </row>
    <row r="9136" spans="1:15" x14ac:dyDescent="0.3">
      <c r="A9136" s="1">
        <v>41904</v>
      </c>
      <c r="B9136" s="4">
        <v>0.7062820486111111</v>
      </c>
      <c r="C9136" t="s">
        <v>171</v>
      </c>
      <c r="D9136" t="s">
        <v>179</v>
      </c>
      <c r="E9136">
        <v>3.06</v>
      </c>
      <c r="F9136">
        <v>51.245823000000001</v>
      </c>
      <c r="G9136">
        <v>31.746981000000002</v>
      </c>
    </row>
    <row r="9137" spans="1:15" x14ac:dyDescent="0.3">
      <c r="A9137" s="1">
        <v>41904</v>
      </c>
      <c r="B9137" s="4">
        <v>0.70631709490740746</v>
      </c>
      <c r="C9137" t="s">
        <v>171</v>
      </c>
      <c r="D9137" t="s">
        <v>179</v>
      </c>
      <c r="E9137">
        <v>2.59</v>
      </c>
      <c r="F9137">
        <v>50.707352</v>
      </c>
      <c r="G9137">
        <v>31.711524000000001</v>
      </c>
    </row>
    <row r="9138" spans="1:15" x14ac:dyDescent="0.3">
      <c r="A9138" s="1">
        <v>41904</v>
      </c>
      <c r="B9138" s="4">
        <v>0.70635214120370371</v>
      </c>
      <c r="C9138" t="s">
        <v>171</v>
      </c>
      <c r="D9138" t="s">
        <v>179</v>
      </c>
      <c r="E9138">
        <v>2.14</v>
      </c>
      <c r="F9138">
        <v>50.178434000000003</v>
      </c>
      <c r="G9138">
        <v>31.737863999999998</v>
      </c>
    </row>
    <row r="9139" spans="1:15" x14ac:dyDescent="0.3">
      <c r="A9139" s="1">
        <v>41904</v>
      </c>
      <c r="B9139" s="4">
        <v>0.70638722222222228</v>
      </c>
      <c r="C9139" t="s">
        <v>171</v>
      </c>
      <c r="D9139" t="s">
        <v>179</v>
      </c>
      <c r="E9139">
        <v>1.69</v>
      </c>
      <c r="F9139">
        <v>49.722904999999997</v>
      </c>
      <c r="G9139">
        <v>31.729928000000001</v>
      </c>
    </row>
    <row r="9140" spans="1:15" x14ac:dyDescent="0.3">
      <c r="A9140" s="1">
        <v>41904</v>
      </c>
      <c r="B9140" s="4">
        <v>0.70650334490740752</v>
      </c>
      <c r="C9140" t="s">
        <v>132</v>
      </c>
      <c r="D9140" t="s">
        <v>134</v>
      </c>
      <c r="E9140">
        <v>1.29</v>
      </c>
      <c r="F9140">
        <v>49.236978000000001</v>
      </c>
      <c r="G9140">
        <v>31.695651999999999</v>
      </c>
    </row>
    <row r="9141" spans="1:15" x14ac:dyDescent="0.3">
      <c r="A9141" s="1">
        <v>41904</v>
      </c>
      <c r="B9141" s="4">
        <v>0.70642555555555553</v>
      </c>
      <c r="C9141" t="s">
        <v>171</v>
      </c>
      <c r="D9141" t="s">
        <v>55</v>
      </c>
      <c r="O9141" t="s">
        <v>180</v>
      </c>
    </row>
    <row r="9143" spans="1:15" x14ac:dyDescent="0.3">
      <c r="A9143" s="1">
        <v>41904</v>
      </c>
      <c r="B9143" s="4">
        <v>0.70643744212962967</v>
      </c>
      <c r="C9143" t="s">
        <v>171</v>
      </c>
      <c r="D9143" t="s">
        <v>55</v>
      </c>
      <c r="O9143" t="s">
        <v>181</v>
      </c>
    </row>
    <row r="9145" spans="1:15" x14ac:dyDescent="0.3">
      <c r="A9145" s="1">
        <v>41904</v>
      </c>
      <c r="B9145" s="4">
        <v>0.70649179398148154</v>
      </c>
      <c r="C9145" t="s">
        <v>171</v>
      </c>
      <c r="D9145" t="s">
        <v>55</v>
      </c>
      <c r="O9145" t="s">
        <v>165</v>
      </c>
    </row>
    <row r="9147" spans="1:15" x14ac:dyDescent="0.3">
      <c r="A9147" s="1">
        <v>41904</v>
      </c>
      <c r="B9147" s="4">
        <v>0.70653918981481478</v>
      </c>
      <c r="C9147" t="s">
        <v>133</v>
      </c>
      <c r="D9147" t="s">
        <v>134</v>
      </c>
      <c r="E9147">
        <v>0.81</v>
      </c>
      <c r="F9147">
        <v>48.837902</v>
      </c>
      <c r="G9147">
        <v>31.881889000000001</v>
      </c>
    </row>
    <row r="9148" spans="1:15" x14ac:dyDescent="0.3">
      <c r="A9148" s="1">
        <v>41904</v>
      </c>
      <c r="B9148" s="4">
        <v>0.70650921296296298</v>
      </c>
      <c r="C9148" t="s">
        <v>132</v>
      </c>
      <c r="D9148" t="s">
        <v>55</v>
      </c>
      <c r="O9148" t="s">
        <v>94</v>
      </c>
    </row>
    <row r="9150" spans="1:15" x14ac:dyDescent="0.3">
      <c r="A9150" s="1">
        <v>41904</v>
      </c>
      <c r="B9150" s="4">
        <v>0.70652427083333336</v>
      </c>
      <c r="C9150" t="s">
        <v>132</v>
      </c>
      <c r="D9150" t="s">
        <v>55</v>
      </c>
      <c r="O9150" t="s">
        <v>120</v>
      </c>
    </row>
    <row r="9152" spans="1:15" x14ac:dyDescent="0.3">
      <c r="A9152" s="1">
        <v>41904</v>
      </c>
      <c r="B9152" s="4">
        <v>0.70657494212962968</v>
      </c>
      <c r="C9152" t="s">
        <v>133</v>
      </c>
      <c r="D9152" t="s">
        <v>135</v>
      </c>
      <c r="E9152">
        <v>0.02</v>
      </c>
      <c r="F9152">
        <v>48.842677999999999</v>
      </c>
      <c r="G9152">
        <v>31.889824999999998</v>
      </c>
    </row>
    <row r="9153" spans="1:15" x14ac:dyDescent="0.3">
      <c r="A9153" s="1">
        <v>41904</v>
      </c>
      <c r="B9153" s="4">
        <v>0.70654392361111107</v>
      </c>
      <c r="C9153" t="s">
        <v>133</v>
      </c>
      <c r="D9153" t="s">
        <v>55</v>
      </c>
      <c r="O9153" t="s">
        <v>94</v>
      </c>
    </row>
    <row r="9155" spans="1:15" x14ac:dyDescent="0.3">
      <c r="A9155" s="1">
        <v>41904</v>
      </c>
      <c r="B9155" s="4">
        <v>0.70655898148148155</v>
      </c>
      <c r="C9155" t="s">
        <v>133</v>
      </c>
      <c r="D9155" t="s">
        <v>55</v>
      </c>
      <c r="O9155" t="s">
        <v>120</v>
      </c>
    </row>
    <row r="9157" spans="1:15" x14ac:dyDescent="0.3">
      <c r="A9157" s="1">
        <v>41904</v>
      </c>
      <c r="B9157" s="4">
        <v>0.7066101041666667</v>
      </c>
      <c r="C9157" t="s">
        <v>133</v>
      </c>
      <c r="D9157" t="s">
        <v>135</v>
      </c>
      <c r="E9157">
        <v>0.01</v>
      </c>
      <c r="F9157">
        <v>48.841810000000002</v>
      </c>
      <c r="G9157">
        <v>31.553989999999999</v>
      </c>
    </row>
    <row r="9158" spans="1:15" x14ac:dyDescent="0.3">
      <c r="A9158" s="1">
        <v>41904</v>
      </c>
      <c r="B9158" s="4">
        <v>0.70657865740740744</v>
      </c>
      <c r="C9158" t="s">
        <v>133</v>
      </c>
      <c r="D9158" t="s">
        <v>55</v>
      </c>
      <c r="O9158" t="s">
        <v>94</v>
      </c>
    </row>
    <row r="9160" spans="1:15" x14ac:dyDescent="0.3">
      <c r="A9160" s="1">
        <v>41904</v>
      </c>
      <c r="B9160" s="4">
        <v>0.70659371527777781</v>
      </c>
      <c r="C9160" t="s">
        <v>133</v>
      </c>
      <c r="D9160" t="s">
        <v>55</v>
      </c>
      <c r="O9160" t="s">
        <v>120</v>
      </c>
    </row>
    <row r="9162" spans="1:15" x14ac:dyDescent="0.3">
      <c r="A9162" s="1">
        <v>41904</v>
      </c>
      <c r="B9162" s="4">
        <v>0.7066452662037036</v>
      </c>
      <c r="C9162" t="s">
        <v>133</v>
      </c>
      <c r="D9162" t="s">
        <v>135</v>
      </c>
      <c r="E9162">
        <v>0.14000000000000001</v>
      </c>
      <c r="F9162">
        <v>49.397216999999998</v>
      </c>
      <c r="G9162">
        <v>31.590799000000001</v>
      </c>
    </row>
    <row r="9163" spans="1:15" x14ac:dyDescent="0.3">
      <c r="A9163" s="1">
        <v>41904</v>
      </c>
      <c r="B9163" s="4">
        <v>0.70661335648148149</v>
      </c>
      <c r="C9163" t="s">
        <v>133</v>
      </c>
      <c r="D9163" t="s">
        <v>55</v>
      </c>
      <c r="O9163" t="s">
        <v>94</v>
      </c>
    </row>
    <row r="9165" spans="1:15" x14ac:dyDescent="0.3">
      <c r="A9165" s="1">
        <v>41904</v>
      </c>
      <c r="B9165" s="4">
        <v>0.70662853009259263</v>
      </c>
      <c r="C9165" t="s">
        <v>133</v>
      </c>
      <c r="D9165" t="s">
        <v>55</v>
      </c>
      <c r="O9165" t="s">
        <v>120</v>
      </c>
    </row>
    <row r="9167" spans="1:15" x14ac:dyDescent="0.3">
      <c r="A9167" s="1">
        <v>41904</v>
      </c>
      <c r="B9167" s="4">
        <v>0.70668039351851852</v>
      </c>
      <c r="C9167" t="s">
        <v>133</v>
      </c>
      <c r="D9167" t="s">
        <v>135</v>
      </c>
      <c r="E9167">
        <v>0.23</v>
      </c>
      <c r="F9167">
        <v>49.996482999999998</v>
      </c>
      <c r="G9167">
        <v>31.598734</v>
      </c>
    </row>
    <row r="9168" spans="1:15" x14ac:dyDescent="0.3">
      <c r="A9168" s="1">
        <v>41904</v>
      </c>
      <c r="B9168" s="4">
        <v>0.7066481365740741</v>
      </c>
      <c r="C9168" t="s">
        <v>133</v>
      </c>
      <c r="D9168" t="s">
        <v>55</v>
      </c>
      <c r="O9168" t="s">
        <v>94</v>
      </c>
    </row>
    <row r="9170" spans="1:15" x14ac:dyDescent="0.3">
      <c r="A9170" s="1">
        <v>41904</v>
      </c>
      <c r="B9170" s="4">
        <v>0.70666319444444448</v>
      </c>
      <c r="C9170" t="s">
        <v>133</v>
      </c>
      <c r="D9170" t="s">
        <v>55</v>
      </c>
      <c r="O9170" t="s">
        <v>120</v>
      </c>
    </row>
    <row r="9172" spans="1:15" x14ac:dyDescent="0.3">
      <c r="A9172" s="1">
        <v>41904</v>
      </c>
      <c r="B9172" s="4">
        <v>0.70671555555555565</v>
      </c>
      <c r="C9172" t="s">
        <v>133</v>
      </c>
      <c r="D9172" t="s">
        <v>135</v>
      </c>
      <c r="E9172">
        <v>0.25</v>
      </c>
      <c r="F9172">
        <v>50.592708999999999</v>
      </c>
      <c r="G9172">
        <v>31.565809000000002</v>
      </c>
    </row>
    <row r="9173" spans="1:15" x14ac:dyDescent="0.3">
      <c r="A9173" s="1">
        <v>41904</v>
      </c>
      <c r="B9173" s="4">
        <v>0.70668282407407412</v>
      </c>
      <c r="C9173" t="s">
        <v>133</v>
      </c>
      <c r="D9173" t="s">
        <v>55</v>
      </c>
      <c r="O9173" t="s">
        <v>94</v>
      </c>
    </row>
    <row r="9175" spans="1:15" x14ac:dyDescent="0.3">
      <c r="A9175" s="1">
        <v>41904</v>
      </c>
      <c r="B9175" s="4">
        <v>0.70669788194444438</v>
      </c>
      <c r="C9175" t="s">
        <v>133</v>
      </c>
      <c r="D9175" t="s">
        <v>55</v>
      </c>
      <c r="O9175" t="s">
        <v>120</v>
      </c>
    </row>
    <row r="9177" spans="1:15" x14ac:dyDescent="0.3">
      <c r="A9177" s="1">
        <v>41904</v>
      </c>
      <c r="B9177" s="4">
        <v>0.70675076388888891</v>
      </c>
      <c r="C9177" t="s">
        <v>137</v>
      </c>
      <c r="D9177" t="s">
        <v>134</v>
      </c>
      <c r="E9177">
        <v>0.19</v>
      </c>
      <c r="F9177">
        <v>51.209344999999999</v>
      </c>
      <c r="G9177">
        <v>31.587928000000002</v>
      </c>
    </row>
    <row r="9178" spans="1:15" x14ac:dyDescent="0.3">
      <c r="A9178" s="1">
        <v>41904</v>
      </c>
      <c r="B9178" s="4">
        <v>0.70671762731481491</v>
      </c>
      <c r="C9178" t="s">
        <v>133</v>
      </c>
      <c r="D9178" t="s">
        <v>55</v>
      </c>
      <c r="O9178" t="s">
        <v>94</v>
      </c>
    </row>
    <row r="9180" spans="1:15" x14ac:dyDescent="0.3">
      <c r="A9180" s="1">
        <v>41904</v>
      </c>
      <c r="B9180" s="4">
        <v>0.70673268518518517</v>
      </c>
      <c r="C9180" t="s">
        <v>133</v>
      </c>
      <c r="D9180" t="s">
        <v>55</v>
      </c>
      <c r="O9180" t="s">
        <v>120</v>
      </c>
    </row>
    <row r="9182" spans="1:15" x14ac:dyDescent="0.3">
      <c r="A9182" s="1">
        <v>41904</v>
      </c>
      <c r="B9182" s="4">
        <v>0.70679185185185178</v>
      </c>
      <c r="C9182" t="s">
        <v>137</v>
      </c>
      <c r="D9182" t="s">
        <v>134</v>
      </c>
      <c r="E9182">
        <v>0.02</v>
      </c>
      <c r="F9182">
        <v>51.823810000000002</v>
      </c>
      <c r="G9182">
        <v>31.867705999999998</v>
      </c>
    </row>
    <row r="9183" spans="1:15" x14ac:dyDescent="0.3">
      <c r="A9183" s="1">
        <v>41904</v>
      </c>
      <c r="B9183" s="4">
        <v>0.7067522453703704</v>
      </c>
      <c r="C9183" t="s">
        <v>137</v>
      </c>
      <c r="D9183" t="s">
        <v>55</v>
      </c>
      <c r="O9183" t="s">
        <v>94</v>
      </c>
    </row>
    <row r="9185" spans="1:38" x14ac:dyDescent="0.3">
      <c r="A9185" s="1">
        <v>41904</v>
      </c>
      <c r="B9185" s="4">
        <v>0.70679204861111111</v>
      </c>
      <c r="C9185" t="s">
        <v>137</v>
      </c>
      <c r="D9185" t="s">
        <v>54</v>
      </c>
      <c r="J9185">
        <v>1090.9257809999999</v>
      </c>
      <c r="K9185">
        <v>23.233332999999998</v>
      </c>
      <c r="L9185">
        <v>57.964843999999999</v>
      </c>
      <c r="M9185">
        <v>24.536249999999999</v>
      </c>
    </row>
    <row r="9186" spans="1:38" x14ac:dyDescent="0.3">
      <c r="A9186" s="1">
        <v>41904</v>
      </c>
      <c r="B9186" s="4">
        <v>0.70676730324074077</v>
      </c>
      <c r="C9186" t="s">
        <v>137</v>
      </c>
      <c r="D9186" t="s">
        <v>55</v>
      </c>
      <c r="O9186" t="s">
        <v>120</v>
      </c>
    </row>
    <row r="9188" spans="1:38" x14ac:dyDescent="0.3">
      <c r="A9188" s="1">
        <v>41904</v>
      </c>
      <c r="B9188" s="4">
        <v>0.70678597222222228</v>
      </c>
      <c r="C9188" t="s">
        <v>137</v>
      </c>
      <c r="D9188" t="s">
        <v>81</v>
      </c>
      <c r="P9188" t="s">
        <v>138</v>
      </c>
    </row>
    <row r="9189" spans="1:38" x14ac:dyDescent="0.3">
      <c r="A9189" s="1">
        <v>41904</v>
      </c>
      <c r="B9189" s="4">
        <v>0.70678707175925926</v>
      </c>
      <c r="C9189" t="s">
        <v>137</v>
      </c>
      <c r="D9189" t="s">
        <v>55</v>
      </c>
      <c r="O9189" t="s">
        <v>94</v>
      </c>
    </row>
    <row r="9191" spans="1:38" x14ac:dyDescent="0.3">
      <c r="A9191" s="1">
        <v>41904</v>
      </c>
      <c r="B9191" s="4">
        <v>0.70682971064814815</v>
      </c>
      <c r="C9191" t="s">
        <v>137</v>
      </c>
      <c r="D9191" t="s">
        <v>134</v>
      </c>
      <c r="E9191">
        <v>0.06</v>
      </c>
      <c r="F9191">
        <v>51.852905</v>
      </c>
      <c r="G9191">
        <v>31.874459999999999</v>
      </c>
    </row>
    <row r="9192" spans="1:38" x14ac:dyDescent="0.3">
      <c r="A9192" s="1">
        <v>41904</v>
      </c>
      <c r="B9192" s="4">
        <v>0.70680211805555559</v>
      </c>
      <c r="C9192" t="s">
        <v>137</v>
      </c>
      <c r="D9192" t="s">
        <v>55</v>
      </c>
      <c r="O9192" t="s">
        <v>120</v>
      </c>
    </row>
    <row r="9194" spans="1:38" x14ac:dyDescent="0.3">
      <c r="A9194" s="1">
        <v>41904</v>
      </c>
      <c r="B9194" s="4">
        <v>0.70680848379629635</v>
      </c>
      <c r="C9194" t="s">
        <v>137</v>
      </c>
      <c r="D9194" t="s">
        <v>81</v>
      </c>
      <c r="P9194" t="s">
        <v>139</v>
      </c>
      <c r="Q9194">
        <v>4330</v>
      </c>
      <c r="R9194">
        <v>1532</v>
      </c>
      <c r="S9194" t="s">
        <v>140</v>
      </c>
      <c r="T9194" s="2">
        <v>297.53309999999999</v>
      </c>
      <c r="U9194" t="s">
        <v>141</v>
      </c>
      <c r="V9194" s="2">
        <v>106.4089</v>
      </c>
      <c r="W9194" t="s">
        <v>142</v>
      </c>
      <c r="X9194" s="2">
        <v>20.767019999999999</v>
      </c>
      <c r="Y9194" t="s">
        <v>143</v>
      </c>
      <c r="Z9194" s="2">
        <v>28.464939999999999</v>
      </c>
      <c r="AA9194" t="s">
        <v>144</v>
      </c>
      <c r="AB9194" s="2">
        <v>28.464939999999999</v>
      </c>
      <c r="AC9194" t="s">
        <v>145</v>
      </c>
      <c r="AD9194" s="2">
        <v>36.94894</v>
      </c>
      <c r="AE9194" t="s">
        <v>146</v>
      </c>
      <c r="AF9194" s="2">
        <v>8.4840009999999992</v>
      </c>
      <c r="AG9194" t="s">
        <v>147</v>
      </c>
      <c r="AH9194" s="2">
        <v>637.86599999999999</v>
      </c>
      <c r="AI9194" t="s">
        <v>148</v>
      </c>
      <c r="AJ9194" s="2">
        <v>822.1893</v>
      </c>
      <c r="AK9194" t="s">
        <v>149</v>
      </c>
      <c r="AL9194" s="2">
        <v>170.60230000000001</v>
      </c>
    </row>
    <row r="9195" spans="1:38" x14ac:dyDescent="0.3">
      <c r="A9195" s="1">
        <v>41904</v>
      </c>
      <c r="B9195" s="4">
        <v>0.70680848379629635</v>
      </c>
      <c r="C9195" t="s">
        <v>137</v>
      </c>
      <c r="D9195" t="s">
        <v>81</v>
      </c>
      <c r="P9195" t="s">
        <v>131</v>
      </c>
    </row>
    <row r="9196" spans="1:38" x14ac:dyDescent="0.3">
      <c r="A9196" s="1">
        <v>41904</v>
      </c>
      <c r="B9196" s="4">
        <v>0.70682177083333331</v>
      </c>
      <c r="C9196" t="s">
        <v>137</v>
      </c>
      <c r="D9196" t="s">
        <v>55</v>
      </c>
      <c r="O9196" t="s">
        <v>94</v>
      </c>
    </row>
    <row r="9198" spans="1:38" x14ac:dyDescent="0.3">
      <c r="A9198" s="1">
        <v>41904</v>
      </c>
      <c r="B9198" s="4">
        <v>0.70686651620370367</v>
      </c>
      <c r="C9198" t="s">
        <v>137</v>
      </c>
      <c r="D9198" t="s">
        <v>134</v>
      </c>
      <c r="E9198">
        <v>0.08</v>
      </c>
      <c r="F9198">
        <v>51.852037000000003</v>
      </c>
      <c r="G9198">
        <v>31.884253000000001</v>
      </c>
    </row>
    <row r="9199" spans="1:38" x14ac:dyDescent="0.3">
      <c r="A9199" s="1">
        <v>41904</v>
      </c>
      <c r="B9199" s="4">
        <v>0.70683682870370379</v>
      </c>
      <c r="C9199" t="s">
        <v>137</v>
      </c>
      <c r="D9199" t="s">
        <v>55</v>
      </c>
      <c r="O9199" t="s">
        <v>120</v>
      </c>
    </row>
    <row r="9201" spans="1:15" x14ac:dyDescent="0.3">
      <c r="A9201" s="1">
        <v>41904</v>
      </c>
      <c r="B9201" s="4">
        <v>0.7068564814814815</v>
      </c>
      <c r="C9201" t="s">
        <v>137</v>
      </c>
      <c r="D9201" t="s">
        <v>55</v>
      </c>
      <c r="O9201" t="s">
        <v>94</v>
      </c>
    </row>
    <row r="9203" spans="1:15" x14ac:dyDescent="0.3">
      <c r="A9203" s="1">
        <v>41904</v>
      </c>
      <c r="B9203" s="4">
        <v>0.706901712962963</v>
      </c>
      <c r="C9203" t="s">
        <v>137</v>
      </c>
      <c r="D9203" t="s">
        <v>134</v>
      </c>
      <c r="E9203">
        <v>0.04</v>
      </c>
      <c r="F9203">
        <v>51.850734000000003</v>
      </c>
      <c r="G9203">
        <v>31.886278999999998</v>
      </c>
    </row>
    <row r="9204" spans="1:15" x14ac:dyDescent="0.3">
      <c r="A9204" s="1">
        <v>41904</v>
      </c>
      <c r="B9204" s="4">
        <v>0.70687149305555552</v>
      </c>
      <c r="C9204" t="s">
        <v>137</v>
      </c>
      <c r="D9204" t="s">
        <v>55</v>
      </c>
      <c r="O9204" t="s">
        <v>120</v>
      </c>
    </row>
    <row r="9206" spans="1:15" x14ac:dyDescent="0.3">
      <c r="A9206" s="1">
        <v>41904</v>
      </c>
      <c r="B9206" s="4">
        <v>0.70688714120370377</v>
      </c>
      <c r="C9206" t="s">
        <v>137</v>
      </c>
      <c r="D9206" t="s">
        <v>150</v>
      </c>
      <c r="H9206" t="s">
        <v>278</v>
      </c>
    </row>
    <row r="9208" spans="1:15" x14ac:dyDescent="0.3">
      <c r="A9208" s="1">
        <v>41904</v>
      </c>
      <c r="B9208" s="4">
        <v>0.70689114583333323</v>
      </c>
      <c r="C9208" t="s">
        <v>137</v>
      </c>
      <c r="D9208" t="s">
        <v>55</v>
      </c>
      <c r="O9208" t="s">
        <v>94</v>
      </c>
    </row>
    <row r="9210" spans="1:15" x14ac:dyDescent="0.3">
      <c r="A9210" s="1">
        <v>41904</v>
      </c>
      <c r="B9210" s="4">
        <v>0.70693747685185182</v>
      </c>
      <c r="C9210" t="s">
        <v>137</v>
      </c>
      <c r="D9210" t="s">
        <v>134</v>
      </c>
      <c r="E9210">
        <v>0.01</v>
      </c>
      <c r="F9210">
        <v>51.86159</v>
      </c>
      <c r="G9210">
        <v>31.884422000000001</v>
      </c>
    </row>
    <row r="9211" spans="1:15" x14ac:dyDescent="0.3">
      <c r="A9211" s="1">
        <v>41904</v>
      </c>
      <c r="B9211" s="4">
        <v>0.70690629629629631</v>
      </c>
      <c r="C9211" t="s">
        <v>137</v>
      </c>
      <c r="D9211" t="s">
        <v>55</v>
      </c>
      <c r="O9211" t="s">
        <v>120</v>
      </c>
    </row>
    <row r="9213" spans="1:15" x14ac:dyDescent="0.3">
      <c r="A9213" s="1">
        <v>41904</v>
      </c>
      <c r="B9213" s="4">
        <v>0.70692593749999999</v>
      </c>
      <c r="C9213" t="s">
        <v>137</v>
      </c>
      <c r="D9213" t="s">
        <v>55</v>
      </c>
      <c r="O9213" t="s">
        <v>94</v>
      </c>
    </row>
    <row r="9215" spans="1:15" x14ac:dyDescent="0.3">
      <c r="A9215" s="1">
        <v>41904</v>
      </c>
      <c r="B9215" s="4">
        <v>0.70697263888888884</v>
      </c>
      <c r="C9215" t="s">
        <v>137</v>
      </c>
      <c r="D9215" t="s">
        <v>134</v>
      </c>
      <c r="E9215">
        <v>0.05</v>
      </c>
      <c r="F9215">
        <v>51.850299999999997</v>
      </c>
      <c r="G9215">
        <v>31.877331000000002</v>
      </c>
    </row>
    <row r="9216" spans="1:15" x14ac:dyDescent="0.3">
      <c r="A9216" s="1">
        <v>41904</v>
      </c>
      <c r="B9216" s="4">
        <v>0.70694096064814815</v>
      </c>
      <c r="C9216" t="s">
        <v>137</v>
      </c>
      <c r="D9216" t="s">
        <v>55</v>
      </c>
      <c r="O9216" t="s">
        <v>120</v>
      </c>
    </row>
    <row r="9218" spans="1:15" x14ac:dyDescent="0.3">
      <c r="A9218" s="1">
        <v>41904</v>
      </c>
      <c r="B9218" s="4">
        <v>0.70696060185185183</v>
      </c>
      <c r="C9218" t="s">
        <v>137</v>
      </c>
      <c r="D9218" t="s">
        <v>55</v>
      </c>
      <c r="O9218" t="s">
        <v>94</v>
      </c>
    </row>
    <row r="9220" spans="1:15" x14ac:dyDescent="0.3">
      <c r="A9220" s="1">
        <v>41904</v>
      </c>
      <c r="B9220" s="4">
        <v>0.70700778935185182</v>
      </c>
      <c r="C9220" t="s">
        <v>137</v>
      </c>
      <c r="D9220" t="s">
        <v>134</v>
      </c>
      <c r="E9220">
        <v>7.0000000000000007E-2</v>
      </c>
      <c r="F9220">
        <v>51.853338999999998</v>
      </c>
      <c r="G9220">
        <v>31.885435000000001</v>
      </c>
    </row>
    <row r="9221" spans="1:15" x14ac:dyDescent="0.3">
      <c r="A9221" s="1">
        <v>41904</v>
      </c>
      <c r="B9221" s="4">
        <v>0.70697564814814806</v>
      </c>
      <c r="C9221" t="s">
        <v>137</v>
      </c>
      <c r="D9221" t="s">
        <v>55</v>
      </c>
      <c r="O9221" t="s">
        <v>120</v>
      </c>
    </row>
    <row r="9223" spans="1:15" x14ac:dyDescent="0.3">
      <c r="A9223" s="1">
        <v>41904</v>
      </c>
      <c r="B9223" s="4">
        <v>0.70699528935185185</v>
      </c>
      <c r="C9223" t="s">
        <v>137</v>
      </c>
      <c r="D9223" t="s">
        <v>55</v>
      </c>
      <c r="O9223" t="s">
        <v>94</v>
      </c>
    </row>
    <row r="9225" spans="1:15" x14ac:dyDescent="0.3">
      <c r="A9225" s="1">
        <v>41904</v>
      </c>
      <c r="B9225" s="4">
        <v>0.70704292824074066</v>
      </c>
      <c r="C9225" t="s">
        <v>137</v>
      </c>
      <c r="D9225" t="s">
        <v>134</v>
      </c>
      <c r="E9225">
        <v>0.03</v>
      </c>
      <c r="F9225">
        <v>51.853774000000001</v>
      </c>
      <c r="G9225">
        <v>31.885773</v>
      </c>
    </row>
    <row r="9226" spans="1:15" x14ac:dyDescent="0.3">
      <c r="A9226" s="1">
        <v>41904</v>
      </c>
      <c r="B9226" s="4">
        <v>0.70701042824074067</v>
      </c>
      <c r="C9226" t="s">
        <v>137</v>
      </c>
      <c r="D9226" t="s">
        <v>55</v>
      </c>
      <c r="O9226" t="s">
        <v>120</v>
      </c>
    </row>
    <row r="9228" spans="1:15" x14ac:dyDescent="0.3">
      <c r="A9228" s="1">
        <v>41904</v>
      </c>
      <c r="B9228" s="4">
        <v>0.70703006944444446</v>
      </c>
      <c r="C9228" t="s">
        <v>137</v>
      </c>
      <c r="D9228" t="s">
        <v>55</v>
      </c>
      <c r="O9228" t="s">
        <v>94</v>
      </c>
    </row>
    <row r="9230" spans="1:15" x14ac:dyDescent="0.3">
      <c r="A9230" s="1">
        <v>41904</v>
      </c>
      <c r="B9230" s="4">
        <v>0.70707809027777779</v>
      </c>
      <c r="C9230" t="s">
        <v>137</v>
      </c>
      <c r="D9230" t="s">
        <v>134</v>
      </c>
      <c r="E9230">
        <v>0.02</v>
      </c>
      <c r="F9230">
        <v>51.863326999999998</v>
      </c>
      <c r="G9230">
        <v>31.883747</v>
      </c>
    </row>
    <row r="9231" spans="1:15" x14ac:dyDescent="0.3">
      <c r="A9231" s="1">
        <v>41904</v>
      </c>
      <c r="B9231" s="4">
        <v>0.7070451157407408</v>
      </c>
      <c r="C9231" t="s">
        <v>137</v>
      </c>
      <c r="D9231" t="s">
        <v>55</v>
      </c>
      <c r="O9231" t="s">
        <v>120</v>
      </c>
    </row>
    <row r="9233" spans="1:15" x14ac:dyDescent="0.3">
      <c r="A9233" s="1">
        <v>41904</v>
      </c>
      <c r="B9233" s="4">
        <v>0.70706475694444448</v>
      </c>
      <c r="C9233" t="s">
        <v>137</v>
      </c>
      <c r="D9233" t="s">
        <v>55</v>
      </c>
      <c r="O9233" t="s">
        <v>94</v>
      </c>
    </row>
    <row r="9235" spans="1:15" x14ac:dyDescent="0.3">
      <c r="A9235" s="1">
        <v>41904</v>
      </c>
      <c r="B9235" s="4">
        <v>0.70711324074074078</v>
      </c>
      <c r="C9235" t="s">
        <v>137</v>
      </c>
      <c r="D9235" t="s">
        <v>134</v>
      </c>
      <c r="E9235">
        <v>0.03</v>
      </c>
      <c r="F9235">
        <v>51.854641999999998</v>
      </c>
      <c r="G9235">
        <v>31.886786000000001</v>
      </c>
    </row>
    <row r="9236" spans="1:15" x14ac:dyDescent="0.3">
      <c r="A9236" s="1">
        <v>41904</v>
      </c>
      <c r="B9236" s="4">
        <v>0.70707980324074071</v>
      </c>
      <c r="C9236" t="s">
        <v>137</v>
      </c>
      <c r="D9236" t="s">
        <v>55</v>
      </c>
      <c r="O9236" t="s">
        <v>120</v>
      </c>
    </row>
    <row r="9238" spans="1:15" x14ac:dyDescent="0.3">
      <c r="A9238" s="1">
        <v>41904</v>
      </c>
      <c r="B9238" s="4">
        <v>0.70709956018518516</v>
      </c>
      <c r="C9238" t="s">
        <v>137</v>
      </c>
      <c r="D9238" t="s">
        <v>55</v>
      </c>
      <c r="O9238" t="s">
        <v>94</v>
      </c>
    </row>
    <row r="9240" spans="1:15" x14ac:dyDescent="0.3">
      <c r="A9240" s="1">
        <v>41904</v>
      </c>
      <c r="B9240" s="4">
        <v>0.70717166666666664</v>
      </c>
      <c r="C9240" t="s">
        <v>137</v>
      </c>
      <c r="D9240" t="s">
        <v>134</v>
      </c>
      <c r="E9240">
        <v>0.06</v>
      </c>
      <c r="F9240">
        <v>51.851602</v>
      </c>
      <c r="G9240">
        <v>31.884929</v>
      </c>
    </row>
    <row r="9241" spans="1:15" x14ac:dyDescent="0.3">
      <c r="A9241" s="1">
        <v>41904</v>
      </c>
      <c r="B9241" s="4">
        <v>0.70711460648148139</v>
      </c>
      <c r="C9241" t="s">
        <v>137</v>
      </c>
      <c r="D9241" t="s">
        <v>55</v>
      </c>
      <c r="O9241" t="s">
        <v>120</v>
      </c>
    </row>
    <row r="9243" spans="1:15" x14ac:dyDescent="0.3">
      <c r="A9243" s="1">
        <v>41904</v>
      </c>
      <c r="B9243" s="4">
        <v>0.70713425925925932</v>
      </c>
      <c r="C9243" t="s">
        <v>137</v>
      </c>
      <c r="D9243" t="s">
        <v>55</v>
      </c>
      <c r="O9243" t="s">
        <v>94</v>
      </c>
    </row>
    <row r="9245" spans="1:15" x14ac:dyDescent="0.3">
      <c r="A9245" s="1">
        <v>41904</v>
      </c>
      <c r="B9245" s="4">
        <v>0.70714931712962958</v>
      </c>
      <c r="C9245" t="s">
        <v>137</v>
      </c>
      <c r="D9245" t="s">
        <v>55</v>
      </c>
      <c r="O9245" t="s">
        <v>120</v>
      </c>
    </row>
    <row r="9247" spans="1:15" x14ac:dyDescent="0.3">
      <c r="A9247" s="1">
        <v>41904</v>
      </c>
      <c r="B9247" s="4">
        <v>0.70716895833333338</v>
      </c>
      <c r="C9247" t="s">
        <v>137</v>
      </c>
      <c r="D9247" t="s">
        <v>55</v>
      </c>
      <c r="O9247" t="s">
        <v>94</v>
      </c>
    </row>
    <row r="9249" spans="1:15" x14ac:dyDescent="0.3">
      <c r="A9249" s="1">
        <v>41904</v>
      </c>
      <c r="B9249" s="4">
        <v>0.7072084490740741</v>
      </c>
      <c r="C9249" t="s">
        <v>137</v>
      </c>
      <c r="D9249" t="s">
        <v>134</v>
      </c>
      <c r="E9249">
        <v>0.05</v>
      </c>
      <c r="F9249">
        <v>51.856378999999997</v>
      </c>
      <c r="G9249">
        <v>31.884253000000001</v>
      </c>
    </row>
    <row r="9250" spans="1:15" x14ac:dyDescent="0.3">
      <c r="A9250" s="1">
        <v>41904</v>
      </c>
      <c r="B9250" s="4">
        <v>0.70718408564814805</v>
      </c>
      <c r="C9250" t="s">
        <v>137</v>
      </c>
      <c r="D9250" t="s">
        <v>55</v>
      </c>
      <c r="O9250" t="s">
        <v>120</v>
      </c>
    </row>
    <row r="9252" spans="1:15" x14ac:dyDescent="0.3">
      <c r="A9252" s="1">
        <v>41904</v>
      </c>
      <c r="B9252" s="4">
        <v>0.70720372685185184</v>
      </c>
      <c r="C9252" t="s">
        <v>137</v>
      </c>
      <c r="D9252" t="s">
        <v>55</v>
      </c>
      <c r="O9252" t="s">
        <v>94</v>
      </c>
    </row>
    <row r="9254" spans="1:15" x14ac:dyDescent="0.3">
      <c r="A9254" s="1">
        <v>41904</v>
      </c>
      <c r="B9254" s="4">
        <v>0.70724357638888879</v>
      </c>
      <c r="C9254" t="s">
        <v>137</v>
      </c>
      <c r="D9254" t="s">
        <v>134</v>
      </c>
      <c r="E9254">
        <v>-0.95</v>
      </c>
      <c r="F9254">
        <v>51.867235000000001</v>
      </c>
      <c r="G9254">
        <v>31.885097999999999</v>
      </c>
    </row>
    <row r="9255" spans="1:15" x14ac:dyDescent="0.3">
      <c r="A9255" s="1">
        <v>41904</v>
      </c>
      <c r="B9255" s="4">
        <v>0.70721872685185183</v>
      </c>
      <c r="C9255" t="s">
        <v>137</v>
      </c>
      <c r="D9255" t="s">
        <v>55</v>
      </c>
      <c r="O9255" t="s">
        <v>120</v>
      </c>
    </row>
    <row r="9257" spans="1:15" x14ac:dyDescent="0.3">
      <c r="A9257" s="1">
        <v>41904</v>
      </c>
      <c r="B9257" s="4">
        <v>0.70723836805555562</v>
      </c>
      <c r="C9257" t="s">
        <v>137</v>
      </c>
      <c r="D9257" t="s">
        <v>55</v>
      </c>
      <c r="O9257" t="s">
        <v>94</v>
      </c>
    </row>
    <row r="9259" spans="1:15" x14ac:dyDescent="0.3">
      <c r="A9259" s="1">
        <v>41904</v>
      </c>
      <c r="B9259" s="4">
        <v>0.7072787615740741</v>
      </c>
      <c r="C9259" t="s">
        <v>137</v>
      </c>
      <c r="D9259" t="s">
        <v>134</v>
      </c>
      <c r="E9259">
        <v>0.05</v>
      </c>
      <c r="F9259">
        <v>51.846390999999997</v>
      </c>
      <c r="G9259">
        <v>31.885266000000001</v>
      </c>
    </row>
    <row r="9260" spans="1:15" x14ac:dyDescent="0.3">
      <c r="A9260" s="1">
        <v>41904</v>
      </c>
      <c r="B9260" s="4">
        <v>0.70725343750000003</v>
      </c>
      <c r="C9260" t="s">
        <v>137</v>
      </c>
      <c r="D9260" t="s">
        <v>55</v>
      </c>
      <c r="O9260" t="s">
        <v>120</v>
      </c>
    </row>
    <row r="9262" spans="1:15" x14ac:dyDescent="0.3">
      <c r="A9262" s="1">
        <v>41904</v>
      </c>
      <c r="B9262" s="4">
        <v>0.70727309027777785</v>
      </c>
      <c r="C9262" t="s">
        <v>137</v>
      </c>
      <c r="D9262" t="s">
        <v>55</v>
      </c>
      <c r="O9262" t="s">
        <v>94</v>
      </c>
    </row>
    <row r="9264" spans="1:15" x14ac:dyDescent="0.3">
      <c r="A9264" s="1">
        <v>41904</v>
      </c>
      <c r="B9264" s="4">
        <v>0.70731399305555553</v>
      </c>
      <c r="C9264" t="s">
        <v>137</v>
      </c>
      <c r="D9264" t="s">
        <v>134</v>
      </c>
      <c r="E9264">
        <v>-0.37</v>
      </c>
      <c r="F9264">
        <v>51.847693999999997</v>
      </c>
      <c r="G9264">
        <v>31.886955</v>
      </c>
    </row>
    <row r="9265" spans="1:15" x14ac:dyDescent="0.3">
      <c r="A9265" s="1">
        <v>41904</v>
      </c>
      <c r="B9265" s="4">
        <v>0.7072882407407407</v>
      </c>
      <c r="C9265" t="s">
        <v>137</v>
      </c>
      <c r="D9265" t="s">
        <v>55</v>
      </c>
      <c r="O9265" t="s">
        <v>120</v>
      </c>
    </row>
    <row r="9267" spans="1:15" x14ac:dyDescent="0.3">
      <c r="A9267" s="1">
        <v>41904</v>
      </c>
      <c r="B9267" s="4">
        <v>0.70730789351851853</v>
      </c>
      <c r="C9267" t="s">
        <v>137</v>
      </c>
      <c r="D9267" t="s">
        <v>55</v>
      </c>
      <c r="O9267" t="s">
        <v>94</v>
      </c>
    </row>
    <row r="9269" spans="1:15" x14ac:dyDescent="0.3">
      <c r="A9269" s="1">
        <v>41904</v>
      </c>
      <c r="B9269" s="4">
        <v>0.70734913194444449</v>
      </c>
      <c r="C9269" t="s">
        <v>137</v>
      </c>
      <c r="D9269" t="s">
        <v>134</v>
      </c>
      <c r="E9269">
        <v>0.02</v>
      </c>
      <c r="F9269">
        <v>51.860287</v>
      </c>
      <c r="G9269">
        <v>31.885604000000001</v>
      </c>
    </row>
    <row r="9270" spans="1:15" x14ac:dyDescent="0.3">
      <c r="A9270" s="1">
        <v>41904</v>
      </c>
      <c r="B9270" s="4">
        <v>0.70732285879629631</v>
      </c>
      <c r="C9270" t="s">
        <v>137</v>
      </c>
      <c r="D9270" t="s">
        <v>55</v>
      </c>
      <c r="O9270" t="s">
        <v>120</v>
      </c>
    </row>
    <row r="9272" spans="1:15" x14ac:dyDescent="0.3">
      <c r="A9272" s="1">
        <v>41904</v>
      </c>
      <c r="B9272" s="4">
        <v>0.70734262731481479</v>
      </c>
      <c r="C9272" t="s">
        <v>137</v>
      </c>
      <c r="D9272" t="s">
        <v>55</v>
      </c>
      <c r="O9272" t="s">
        <v>94</v>
      </c>
    </row>
    <row r="9274" spans="1:15" x14ac:dyDescent="0.3">
      <c r="A9274" s="1">
        <v>41904</v>
      </c>
      <c r="B9274" s="4">
        <v>0.70738428240740747</v>
      </c>
      <c r="C9274" t="s">
        <v>137</v>
      </c>
      <c r="D9274" t="s">
        <v>134</v>
      </c>
      <c r="E9274">
        <v>0.05</v>
      </c>
      <c r="F9274">
        <v>51.846390999999997</v>
      </c>
      <c r="G9274">
        <v>31.87885</v>
      </c>
    </row>
    <row r="9275" spans="1:15" x14ac:dyDescent="0.3">
      <c r="A9275" s="1">
        <v>41904</v>
      </c>
      <c r="B9275" s="4">
        <v>0.70735767361111102</v>
      </c>
      <c r="C9275" t="s">
        <v>137</v>
      </c>
      <c r="D9275" t="s">
        <v>55</v>
      </c>
      <c r="O9275" t="s">
        <v>120</v>
      </c>
    </row>
    <row r="9277" spans="1:15" x14ac:dyDescent="0.3">
      <c r="A9277" s="1">
        <v>41904</v>
      </c>
      <c r="B9277" s="4">
        <v>0.70737731481481481</v>
      </c>
      <c r="C9277" t="s">
        <v>137</v>
      </c>
      <c r="D9277" t="s">
        <v>55</v>
      </c>
      <c r="O9277" t="s">
        <v>94</v>
      </c>
    </row>
    <row r="9279" spans="1:15" x14ac:dyDescent="0.3">
      <c r="A9279" s="1">
        <v>41904</v>
      </c>
      <c r="B9279" s="4">
        <v>0.70741944444444449</v>
      </c>
      <c r="C9279" t="s">
        <v>137</v>
      </c>
      <c r="D9279" t="s">
        <v>134</v>
      </c>
      <c r="E9279">
        <v>0.02</v>
      </c>
      <c r="F9279">
        <v>51.853774000000001</v>
      </c>
      <c r="G9279">
        <v>31.880369999999999</v>
      </c>
    </row>
    <row r="9280" spans="1:15" x14ac:dyDescent="0.3">
      <c r="A9280" s="1">
        <v>41904</v>
      </c>
      <c r="B9280" s="4">
        <v>0.70739236111111115</v>
      </c>
      <c r="C9280" t="s">
        <v>137</v>
      </c>
      <c r="D9280" t="s">
        <v>55</v>
      </c>
      <c r="O9280" t="s">
        <v>120</v>
      </c>
    </row>
    <row r="9282" spans="1:15" x14ac:dyDescent="0.3">
      <c r="A9282" s="1">
        <v>41904</v>
      </c>
      <c r="B9282" s="4">
        <v>0.70741200231481483</v>
      </c>
      <c r="C9282" t="s">
        <v>137</v>
      </c>
      <c r="D9282" t="s">
        <v>55</v>
      </c>
      <c r="O9282" t="s">
        <v>94</v>
      </c>
    </row>
    <row r="9284" spans="1:15" x14ac:dyDescent="0.3">
      <c r="A9284" s="1">
        <v>41904</v>
      </c>
      <c r="B9284" s="4">
        <v>0.7074546064814814</v>
      </c>
      <c r="C9284" t="s">
        <v>137</v>
      </c>
      <c r="D9284" t="s">
        <v>134</v>
      </c>
      <c r="E9284">
        <v>-0.09</v>
      </c>
      <c r="F9284">
        <v>51.846826</v>
      </c>
      <c r="G9284">
        <v>31.879187999999999</v>
      </c>
    </row>
    <row r="9285" spans="1:15" x14ac:dyDescent="0.3">
      <c r="A9285" s="1">
        <v>41904</v>
      </c>
      <c r="B9285" s="4">
        <v>0.70742704861111116</v>
      </c>
      <c r="C9285" t="s">
        <v>137</v>
      </c>
      <c r="D9285" t="s">
        <v>55</v>
      </c>
      <c r="O9285" t="s">
        <v>120</v>
      </c>
    </row>
    <row r="9287" spans="1:15" x14ac:dyDescent="0.3">
      <c r="A9287" s="1">
        <v>41904</v>
      </c>
      <c r="B9287" s="4">
        <v>0.70744668981481473</v>
      </c>
      <c r="C9287" t="s">
        <v>137</v>
      </c>
      <c r="D9287" t="s">
        <v>55</v>
      </c>
      <c r="O9287" t="s">
        <v>94</v>
      </c>
    </row>
    <row r="9289" spans="1:15" x14ac:dyDescent="0.3">
      <c r="A9289" s="1">
        <v>41904</v>
      </c>
      <c r="B9289" s="4">
        <v>0.70748974537037046</v>
      </c>
      <c r="C9289" t="s">
        <v>137</v>
      </c>
      <c r="D9289" t="s">
        <v>134</v>
      </c>
      <c r="E9289">
        <v>0.12</v>
      </c>
      <c r="F9289">
        <v>51.861156000000001</v>
      </c>
      <c r="G9289">
        <v>31.880201</v>
      </c>
    </row>
    <row r="9290" spans="1:15" x14ac:dyDescent="0.3">
      <c r="A9290" s="1">
        <v>41904</v>
      </c>
      <c r="B9290" s="4">
        <v>0.70748983796296294</v>
      </c>
      <c r="C9290" t="s">
        <v>137</v>
      </c>
      <c r="D9290" t="s">
        <v>54</v>
      </c>
      <c r="J9290">
        <v>1091.0444339999999</v>
      </c>
      <c r="K9290">
        <v>23.324999999999999</v>
      </c>
      <c r="L9290">
        <v>57.964843999999999</v>
      </c>
      <c r="M9290">
        <v>24.536249999999999</v>
      </c>
    </row>
    <row r="9291" spans="1:15" x14ac:dyDescent="0.3">
      <c r="A9291" s="1">
        <v>41904</v>
      </c>
      <c r="B9291" s="4">
        <v>0.70746180555555549</v>
      </c>
      <c r="C9291" t="s">
        <v>137</v>
      </c>
      <c r="D9291" t="s">
        <v>55</v>
      </c>
      <c r="O9291" t="s">
        <v>120</v>
      </c>
    </row>
    <row r="9293" spans="1:15" x14ac:dyDescent="0.3">
      <c r="A9293" s="1">
        <v>41904</v>
      </c>
      <c r="B9293" s="4">
        <v>0.70748145833333342</v>
      </c>
      <c r="C9293" t="s">
        <v>137</v>
      </c>
      <c r="D9293" t="s">
        <v>55</v>
      </c>
      <c r="O9293" t="s">
        <v>94</v>
      </c>
    </row>
    <row r="9295" spans="1:15" x14ac:dyDescent="0.3">
      <c r="A9295" s="1">
        <v>41904</v>
      </c>
      <c r="B9295" s="4">
        <v>0.7075260879629629</v>
      </c>
      <c r="C9295" t="s">
        <v>137</v>
      </c>
      <c r="D9295" t="s">
        <v>134</v>
      </c>
      <c r="E9295">
        <v>0.04</v>
      </c>
      <c r="F9295">
        <v>51.857681999999997</v>
      </c>
      <c r="G9295">
        <v>31.882396</v>
      </c>
    </row>
    <row r="9296" spans="1:15" x14ac:dyDescent="0.3">
      <c r="A9296" s="1">
        <v>41904</v>
      </c>
      <c r="B9296" s="4">
        <v>0.70749652777777783</v>
      </c>
      <c r="C9296" t="s">
        <v>137</v>
      </c>
      <c r="D9296" t="s">
        <v>55</v>
      </c>
      <c r="O9296" t="s">
        <v>120</v>
      </c>
    </row>
    <row r="9298" spans="1:15" x14ac:dyDescent="0.3">
      <c r="A9298" s="1">
        <v>41904</v>
      </c>
      <c r="B9298" s="4">
        <v>0.7075161689814814</v>
      </c>
      <c r="C9298" t="s">
        <v>137</v>
      </c>
      <c r="D9298" t="s">
        <v>55</v>
      </c>
      <c r="O9298" t="s">
        <v>94</v>
      </c>
    </row>
    <row r="9300" spans="1:15" x14ac:dyDescent="0.3">
      <c r="A9300" s="1">
        <v>41904</v>
      </c>
      <c r="B9300" s="4">
        <v>0.70756123842592589</v>
      </c>
      <c r="C9300" t="s">
        <v>137</v>
      </c>
      <c r="D9300" t="s">
        <v>134</v>
      </c>
      <c r="E9300">
        <v>0.01</v>
      </c>
      <c r="F9300">
        <v>51.853774000000001</v>
      </c>
      <c r="G9300">
        <v>31.887293</v>
      </c>
    </row>
    <row r="9301" spans="1:15" x14ac:dyDescent="0.3">
      <c r="A9301" s="1">
        <v>41904</v>
      </c>
      <c r="B9301" s="4">
        <v>0.70753121527777774</v>
      </c>
      <c r="C9301" t="s">
        <v>137</v>
      </c>
      <c r="D9301" t="s">
        <v>55</v>
      </c>
      <c r="O9301" t="s">
        <v>120</v>
      </c>
    </row>
    <row r="9303" spans="1:15" x14ac:dyDescent="0.3">
      <c r="A9303" s="1">
        <v>41904</v>
      </c>
      <c r="B9303" s="4">
        <v>0.70755085648148153</v>
      </c>
      <c r="C9303" t="s">
        <v>137</v>
      </c>
      <c r="D9303" t="s">
        <v>55</v>
      </c>
      <c r="O9303" t="s">
        <v>94</v>
      </c>
    </row>
    <row r="9305" spans="1:15" x14ac:dyDescent="0.3">
      <c r="A9305" s="1">
        <v>41904</v>
      </c>
      <c r="B9305" s="4">
        <v>0.7075964004629629</v>
      </c>
      <c r="C9305" t="s">
        <v>137</v>
      </c>
      <c r="D9305" t="s">
        <v>134</v>
      </c>
      <c r="E9305">
        <v>0.03</v>
      </c>
      <c r="F9305">
        <v>51.855075999999997</v>
      </c>
      <c r="G9305">
        <v>31.888812000000001</v>
      </c>
    </row>
    <row r="9306" spans="1:15" x14ac:dyDescent="0.3">
      <c r="A9306" s="1">
        <v>41904</v>
      </c>
      <c r="B9306" s="4">
        <v>0.70756601851851852</v>
      </c>
      <c r="C9306" t="s">
        <v>137</v>
      </c>
      <c r="D9306" t="s">
        <v>55</v>
      </c>
      <c r="O9306" t="s">
        <v>120</v>
      </c>
    </row>
    <row r="9308" spans="1:15" x14ac:dyDescent="0.3">
      <c r="A9308" s="1">
        <v>41904</v>
      </c>
      <c r="B9308" s="4">
        <v>0.7075856597222222</v>
      </c>
      <c r="C9308" t="s">
        <v>137</v>
      </c>
      <c r="D9308" t="s">
        <v>55</v>
      </c>
      <c r="O9308" t="s">
        <v>94</v>
      </c>
    </row>
    <row r="9310" spans="1:15" x14ac:dyDescent="0.3">
      <c r="A9310" s="1">
        <v>41904</v>
      </c>
      <c r="B9310" s="4">
        <v>0.70763152777777771</v>
      </c>
      <c r="C9310" t="s">
        <v>137</v>
      </c>
      <c r="D9310" t="s">
        <v>134</v>
      </c>
      <c r="E9310">
        <v>0.05</v>
      </c>
      <c r="F9310">
        <v>51.863760999999997</v>
      </c>
      <c r="G9310">
        <v>31.889319</v>
      </c>
    </row>
    <row r="9311" spans="1:15" x14ac:dyDescent="0.3">
      <c r="A9311" s="1">
        <v>41904</v>
      </c>
      <c r="B9311" s="4">
        <v>0.70760068287037037</v>
      </c>
      <c r="C9311" t="s">
        <v>137</v>
      </c>
      <c r="D9311" t="s">
        <v>55</v>
      </c>
      <c r="O9311" t="s">
        <v>120</v>
      </c>
    </row>
    <row r="9313" spans="1:15" x14ac:dyDescent="0.3">
      <c r="A9313" s="1">
        <v>41904</v>
      </c>
      <c r="B9313" s="4">
        <v>0.70762032407407405</v>
      </c>
      <c r="C9313" t="s">
        <v>137</v>
      </c>
      <c r="D9313" t="s">
        <v>55</v>
      </c>
      <c r="O9313" t="s">
        <v>94</v>
      </c>
    </row>
    <row r="9315" spans="1:15" x14ac:dyDescent="0.3">
      <c r="A9315" s="1">
        <v>41904</v>
      </c>
      <c r="B9315" s="4">
        <v>0.70766668981481484</v>
      </c>
      <c r="C9315" t="s">
        <v>137</v>
      </c>
      <c r="D9315" t="s">
        <v>134</v>
      </c>
      <c r="E9315">
        <v>0.04</v>
      </c>
      <c r="F9315">
        <v>51.872445999999997</v>
      </c>
      <c r="G9315">
        <v>31.887968000000001</v>
      </c>
    </row>
    <row r="9316" spans="1:15" x14ac:dyDescent="0.3">
      <c r="A9316" s="1">
        <v>41904</v>
      </c>
      <c r="B9316" s="4">
        <v>0.70763560185185181</v>
      </c>
      <c r="C9316" t="s">
        <v>137</v>
      </c>
      <c r="D9316" t="s">
        <v>55</v>
      </c>
      <c r="O9316" t="s">
        <v>120</v>
      </c>
    </row>
    <row r="9318" spans="1:15" x14ac:dyDescent="0.3">
      <c r="A9318" s="1">
        <v>41904</v>
      </c>
      <c r="B9318" s="4">
        <v>0.70765512731481472</v>
      </c>
      <c r="C9318" t="s">
        <v>137</v>
      </c>
      <c r="D9318" t="s">
        <v>55</v>
      </c>
      <c r="O9318" t="s">
        <v>94</v>
      </c>
    </row>
    <row r="9320" spans="1:15" x14ac:dyDescent="0.3">
      <c r="A9320" s="1">
        <v>41904</v>
      </c>
      <c r="B9320" s="4">
        <v>0.70770185185185186</v>
      </c>
      <c r="C9320" t="s">
        <v>137</v>
      </c>
      <c r="D9320" t="s">
        <v>134</v>
      </c>
      <c r="E9320">
        <v>0.05</v>
      </c>
      <c r="F9320">
        <v>51.861156000000001</v>
      </c>
      <c r="G9320">
        <v>31.888137</v>
      </c>
    </row>
    <row r="9321" spans="1:15" x14ac:dyDescent="0.3">
      <c r="A9321" s="1">
        <v>41904</v>
      </c>
      <c r="B9321" s="4">
        <v>0.70767017361111106</v>
      </c>
      <c r="C9321" t="s">
        <v>137</v>
      </c>
      <c r="D9321" t="s">
        <v>55</v>
      </c>
      <c r="O9321" t="s">
        <v>120</v>
      </c>
    </row>
    <row r="9323" spans="1:15" x14ac:dyDescent="0.3">
      <c r="A9323" s="1">
        <v>41904</v>
      </c>
      <c r="B9323" s="4">
        <v>0.70768981481481485</v>
      </c>
      <c r="C9323" t="s">
        <v>137</v>
      </c>
      <c r="D9323" t="s">
        <v>55</v>
      </c>
      <c r="O9323" t="s">
        <v>94</v>
      </c>
    </row>
    <row r="9325" spans="1:15" x14ac:dyDescent="0.3">
      <c r="A9325" s="1">
        <v>41904</v>
      </c>
      <c r="B9325" s="4">
        <v>0.70773697916666667</v>
      </c>
      <c r="C9325" t="s">
        <v>137</v>
      </c>
      <c r="D9325" t="s">
        <v>134</v>
      </c>
      <c r="E9325">
        <v>0.02</v>
      </c>
      <c r="F9325">
        <v>51.864629999999998</v>
      </c>
      <c r="G9325">
        <v>31.886617000000001</v>
      </c>
    </row>
    <row r="9326" spans="1:15" x14ac:dyDescent="0.3">
      <c r="A9326" s="1">
        <v>41904</v>
      </c>
      <c r="B9326" s="4">
        <v>0.70770483796296302</v>
      </c>
      <c r="C9326" t="s">
        <v>137</v>
      </c>
      <c r="D9326" t="s">
        <v>55</v>
      </c>
      <c r="O9326" t="s">
        <v>120</v>
      </c>
    </row>
    <row r="9328" spans="1:15" x14ac:dyDescent="0.3">
      <c r="A9328" s="1">
        <v>41904</v>
      </c>
      <c r="B9328" s="4">
        <v>0.7077244791666667</v>
      </c>
      <c r="C9328" t="s">
        <v>137</v>
      </c>
      <c r="D9328" t="s">
        <v>55</v>
      </c>
      <c r="O9328" t="s">
        <v>94</v>
      </c>
    </row>
    <row r="9330" spans="1:15" x14ac:dyDescent="0.3">
      <c r="A9330" s="1">
        <v>41904</v>
      </c>
      <c r="B9330" s="4">
        <v>0.70777214120370369</v>
      </c>
      <c r="C9330" t="s">
        <v>137</v>
      </c>
      <c r="D9330" t="s">
        <v>134</v>
      </c>
      <c r="E9330">
        <v>0.02</v>
      </c>
      <c r="F9330">
        <v>51.853774000000001</v>
      </c>
      <c r="G9330">
        <v>31.886111</v>
      </c>
    </row>
    <row r="9331" spans="1:15" x14ac:dyDescent="0.3">
      <c r="A9331" s="1">
        <v>41904</v>
      </c>
      <c r="B9331" s="4">
        <v>0.70773952546296304</v>
      </c>
      <c r="C9331" t="s">
        <v>137</v>
      </c>
      <c r="D9331" t="s">
        <v>55</v>
      </c>
      <c r="O9331" t="s">
        <v>120</v>
      </c>
    </row>
    <row r="9333" spans="1:15" x14ac:dyDescent="0.3">
      <c r="A9333" s="1">
        <v>41904</v>
      </c>
      <c r="B9333" s="4">
        <v>0.70775928240740738</v>
      </c>
      <c r="C9333" t="s">
        <v>137</v>
      </c>
      <c r="D9333" t="s">
        <v>55</v>
      </c>
      <c r="O9333" t="s">
        <v>94</v>
      </c>
    </row>
    <row r="9335" spans="1:15" x14ac:dyDescent="0.3">
      <c r="A9335" s="1">
        <v>41904</v>
      </c>
      <c r="B9335" s="4">
        <v>0.70780730324074081</v>
      </c>
      <c r="C9335" t="s">
        <v>137</v>
      </c>
      <c r="D9335" t="s">
        <v>134</v>
      </c>
      <c r="E9335">
        <v>0.04</v>
      </c>
      <c r="F9335">
        <v>51.851168000000001</v>
      </c>
      <c r="G9335">
        <v>31.886786000000001</v>
      </c>
    </row>
    <row r="9336" spans="1:15" x14ac:dyDescent="0.3">
      <c r="A9336" s="1">
        <v>41904</v>
      </c>
      <c r="B9336" s="4">
        <v>0.7077743287037036</v>
      </c>
      <c r="C9336" t="s">
        <v>137</v>
      </c>
      <c r="D9336" t="s">
        <v>55</v>
      </c>
      <c r="O9336" t="s">
        <v>120</v>
      </c>
    </row>
    <row r="9338" spans="1:15" x14ac:dyDescent="0.3">
      <c r="A9338" s="1">
        <v>41904</v>
      </c>
      <c r="B9338" s="4">
        <v>0.70779398148148154</v>
      </c>
      <c r="C9338" t="s">
        <v>137</v>
      </c>
      <c r="D9338" t="s">
        <v>55</v>
      </c>
      <c r="O9338" t="s">
        <v>94</v>
      </c>
    </row>
    <row r="9340" spans="1:15" x14ac:dyDescent="0.3">
      <c r="A9340" s="1">
        <v>41904</v>
      </c>
      <c r="B9340" s="4">
        <v>0.70784243055555551</v>
      </c>
      <c r="C9340" t="s">
        <v>137</v>
      </c>
      <c r="D9340" t="s">
        <v>134</v>
      </c>
      <c r="E9340">
        <v>0.02</v>
      </c>
      <c r="F9340">
        <v>51.853774000000001</v>
      </c>
      <c r="G9340">
        <v>31.887124</v>
      </c>
    </row>
    <row r="9341" spans="1:15" x14ac:dyDescent="0.3">
      <c r="A9341" s="1">
        <v>41904</v>
      </c>
      <c r="B9341" s="4">
        <v>0.70780899305555556</v>
      </c>
      <c r="C9341" t="s">
        <v>137</v>
      </c>
      <c r="D9341" t="s">
        <v>55</v>
      </c>
      <c r="O9341" t="s">
        <v>120</v>
      </c>
    </row>
    <row r="9343" spans="1:15" x14ac:dyDescent="0.3">
      <c r="A9343" s="1">
        <v>41904</v>
      </c>
      <c r="B9343" s="4">
        <v>0.70782863425925935</v>
      </c>
      <c r="C9343" t="s">
        <v>137</v>
      </c>
      <c r="D9343" t="s">
        <v>55</v>
      </c>
      <c r="O9343" t="s">
        <v>94</v>
      </c>
    </row>
    <row r="9345" spans="1:15" x14ac:dyDescent="0.3">
      <c r="A9345" s="1">
        <v>41904</v>
      </c>
      <c r="B9345" s="4">
        <v>0.70787759259259264</v>
      </c>
      <c r="C9345" t="s">
        <v>137</v>
      </c>
      <c r="D9345" t="s">
        <v>134</v>
      </c>
      <c r="E9345">
        <v>0.03</v>
      </c>
      <c r="F9345">
        <v>51.852905</v>
      </c>
      <c r="G9345">
        <v>31.886111</v>
      </c>
    </row>
    <row r="9346" spans="1:15" x14ac:dyDescent="0.3">
      <c r="A9346" s="1">
        <v>41904</v>
      </c>
      <c r="B9346" s="4">
        <v>0.70784379629629635</v>
      </c>
      <c r="C9346" t="s">
        <v>137</v>
      </c>
      <c r="D9346" t="s">
        <v>55</v>
      </c>
      <c r="O9346" t="s">
        <v>120</v>
      </c>
    </row>
    <row r="9348" spans="1:15" x14ac:dyDescent="0.3">
      <c r="A9348" s="1">
        <v>41904</v>
      </c>
      <c r="B9348" s="4">
        <v>0.70786344907407406</v>
      </c>
      <c r="C9348" t="s">
        <v>137</v>
      </c>
      <c r="D9348" t="s">
        <v>55</v>
      </c>
      <c r="O9348" t="s">
        <v>94</v>
      </c>
    </row>
    <row r="9350" spans="1:15" x14ac:dyDescent="0.3">
      <c r="A9350" s="1">
        <v>41904</v>
      </c>
      <c r="B9350" s="4">
        <v>0.70791288194444446</v>
      </c>
      <c r="C9350" t="s">
        <v>137</v>
      </c>
      <c r="D9350" t="s">
        <v>134</v>
      </c>
      <c r="E9350">
        <v>0.18</v>
      </c>
      <c r="F9350">
        <v>51.859419000000003</v>
      </c>
      <c r="G9350">
        <v>31.887124</v>
      </c>
    </row>
    <row r="9351" spans="1:15" x14ac:dyDescent="0.3">
      <c r="A9351" s="1">
        <v>41904</v>
      </c>
      <c r="B9351" s="4">
        <v>0.70787853009259261</v>
      </c>
      <c r="C9351" t="s">
        <v>137</v>
      </c>
      <c r="D9351" t="s">
        <v>55</v>
      </c>
      <c r="O9351" t="s">
        <v>120</v>
      </c>
    </row>
    <row r="9353" spans="1:15" x14ac:dyDescent="0.3">
      <c r="A9353" s="1">
        <v>41904</v>
      </c>
      <c r="B9353" s="4">
        <v>0.70789817129629629</v>
      </c>
      <c r="C9353" t="s">
        <v>137</v>
      </c>
      <c r="D9353" t="s">
        <v>55</v>
      </c>
      <c r="O9353" t="s">
        <v>94</v>
      </c>
    </row>
    <row r="9355" spans="1:15" x14ac:dyDescent="0.3">
      <c r="A9355" s="1">
        <v>41904</v>
      </c>
      <c r="B9355" s="4">
        <v>0.7079480208333333</v>
      </c>
      <c r="C9355" t="s">
        <v>137</v>
      </c>
      <c r="D9355" t="s">
        <v>134</v>
      </c>
      <c r="E9355">
        <v>0.04</v>
      </c>
      <c r="F9355">
        <v>51.851168000000001</v>
      </c>
      <c r="G9355">
        <v>31.888137</v>
      </c>
    </row>
    <row r="9356" spans="1:15" x14ac:dyDescent="0.3">
      <c r="A9356" s="1">
        <v>41904</v>
      </c>
      <c r="B9356" s="4">
        <v>0.70791327546296301</v>
      </c>
      <c r="C9356" t="s">
        <v>137</v>
      </c>
      <c r="D9356" t="s">
        <v>55</v>
      </c>
      <c r="O9356" t="s">
        <v>120</v>
      </c>
    </row>
    <row r="9358" spans="1:15" x14ac:dyDescent="0.3">
      <c r="A9358" s="1">
        <v>41904</v>
      </c>
      <c r="B9358" s="4">
        <v>0.70793280092592592</v>
      </c>
      <c r="C9358" t="s">
        <v>137</v>
      </c>
      <c r="D9358" t="s">
        <v>55</v>
      </c>
      <c r="O9358" t="s">
        <v>94</v>
      </c>
    </row>
    <row r="9360" spans="1:15" x14ac:dyDescent="0.3">
      <c r="A9360" s="1">
        <v>41904</v>
      </c>
      <c r="B9360" s="4">
        <v>0.70794787037037032</v>
      </c>
      <c r="C9360" t="s">
        <v>137</v>
      </c>
      <c r="D9360" t="s">
        <v>55</v>
      </c>
      <c r="O9360" t="s">
        <v>120</v>
      </c>
    </row>
    <row r="9362" spans="1:15" x14ac:dyDescent="0.3">
      <c r="A9362" s="1">
        <v>41904</v>
      </c>
      <c r="B9362" s="4">
        <v>0.70798325231481485</v>
      </c>
      <c r="C9362" t="s">
        <v>137</v>
      </c>
      <c r="D9362" t="s">
        <v>134</v>
      </c>
      <c r="E9362">
        <v>0.04</v>
      </c>
      <c r="F9362">
        <v>51.852037000000003</v>
      </c>
      <c r="G9362">
        <v>31.886955</v>
      </c>
    </row>
    <row r="9363" spans="1:15" x14ac:dyDescent="0.3">
      <c r="A9363" s="1">
        <v>41904</v>
      </c>
      <c r="B9363" s="4">
        <v>0.70796753472222218</v>
      </c>
      <c r="C9363" t="s">
        <v>137</v>
      </c>
      <c r="D9363" t="s">
        <v>55</v>
      </c>
      <c r="O9363" t="s">
        <v>94</v>
      </c>
    </row>
    <row r="9365" spans="1:15" x14ac:dyDescent="0.3">
      <c r="A9365" s="1">
        <v>41904</v>
      </c>
      <c r="B9365" s="4">
        <v>0.70798259259259266</v>
      </c>
      <c r="C9365" t="s">
        <v>137</v>
      </c>
      <c r="D9365" t="s">
        <v>55</v>
      </c>
      <c r="O9365" t="s">
        <v>120</v>
      </c>
    </row>
    <row r="9367" spans="1:15" x14ac:dyDescent="0.3">
      <c r="A9367" s="1">
        <v>41904</v>
      </c>
      <c r="B9367" s="4">
        <v>0.70801841435185187</v>
      </c>
      <c r="C9367" t="s">
        <v>137</v>
      </c>
      <c r="D9367" t="s">
        <v>134</v>
      </c>
      <c r="E9367">
        <v>0.04</v>
      </c>
      <c r="F9367">
        <v>51.859853000000001</v>
      </c>
      <c r="G9367">
        <v>31.887968000000001</v>
      </c>
    </row>
    <row r="9368" spans="1:15" x14ac:dyDescent="0.3">
      <c r="A9368" s="1">
        <v>41904</v>
      </c>
      <c r="B9368" s="4">
        <v>0.70800225694444441</v>
      </c>
      <c r="C9368" t="s">
        <v>137</v>
      </c>
      <c r="D9368" t="s">
        <v>55</v>
      </c>
      <c r="O9368" t="s">
        <v>94</v>
      </c>
    </row>
    <row r="9370" spans="1:15" x14ac:dyDescent="0.3">
      <c r="A9370" s="1">
        <v>41904</v>
      </c>
      <c r="B9370" s="4">
        <v>0.70801732638888881</v>
      </c>
      <c r="C9370" t="s">
        <v>137</v>
      </c>
      <c r="D9370" t="s">
        <v>55</v>
      </c>
      <c r="O9370" t="s">
        <v>120</v>
      </c>
    </row>
    <row r="9372" spans="1:15" x14ac:dyDescent="0.3">
      <c r="A9372" s="1">
        <v>41904</v>
      </c>
      <c r="B9372" s="4">
        <v>0.70805356481481485</v>
      </c>
      <c r="C9372" t="s">
        <v>137</v>
      </c>
      <c r="D9372" t="s">
        <v>134</v>
      </c>
      <c r="E9372">
        <v>0.02</v>
      </c>
      <c r="F9372">
        <v>51.852037000000003</v>
      </c>
      <c r="G9372">
        <v>31.887968000000001</v>
      </c>
    </row>
    <row r="9373" spans="1:15" x14ac:dyDescent="0.3">
      <c r="A9373" s="1">
        <v>41904</v>
      </c>
      <c r="B9373" s="4">
        <v>0.70803707175925934</v>
      </c>
      <c r="C9373" t="s">
        <v>137</v>
      </c>
      <c r="D9373" t="s">
        <v>55</v>
      </c>
      <c r="O9373" t="s">
        <v>94</v>
      </c>
    </row>
    <row r="9375" spans="1:15" x14ac:dyDescent="0.3">
      <c r="A9375" s="1">
        <v>41904</v>
      </c>
      <c r="B9375" s="4">
        <v>0.7080521296296296</v>
      </c>
      <c r="C9375" t="s">
        <v>137</v>
      </c>
      <c r="D9375" t="s">
        <v>55</v>
      </c>
      <c r="O9375" t="s">
        <v>120</v>
      </c>
    </row>
    <row r="9377" spans="1:15" x14ac:dyDescent="0.3">
      <c r="A9377" s="1">
        <v>41904</v>
      </c>
      <c r="B9377" s="4">
        <v>0.70808870370370369</v>
      </c>
      <c r="C9377" t="s">
        <v>137</v>
      </c>
      <c r="D9377" t="s">
        <v>134</v>
      </c>
      <c r="E9377">
        <v>0.04</v>
      </c>
      <c r="F9377">
        <v>51.850734000000003</v>
      </c>
      <c r="G9377">
        <v>31.887968000000001</v>
      </c>
    </row>
    <row r="9378" spans="1:15" x14ac:dyDescent="0.3">
      <c r="A9378" s="1">
        <v>41904</v>
      </c>
      <c r="B9378" s="4">
        <v>0.70807172453703704</v>
      </c>
      <c r="C9378" t="s">
        <v>137</v>
      </c>
      <c r="D9378" t="s">
        <v>55</v>
      </c>
      <c r="O9378" t="s">
        <v>94</v>
      </c>
    </row>
    <row r="9380" spans="1:15" x14ac:dyDescent="0.3">
      <c r="A9380" s="1">
        <v>41904</v>
      </c>
      <c r="B9380" s="4">
        <v>0.70808678240740741</v>
      </c>
      <c r="C9380" t="s">
        <v>137</v>
      </c>
      <c r="D9380" t="s">
        <v>55</v>
      </c>
      <c r="O9380" t="s">
        <v>120</v>
      </c>
    </row>
    <row r="9382" spans="1:15" x14ac:dyDescent="0.3">
      <c r="A9382" s="1">
        <v>41904</v>
      </c>
      <c r="B9382" s="4">
        <v>0.70812386574074082</v>
      </c>
      <c r="C9382" t="s">
        <v>137</v>
      </c>
      <c r="D9382" t="s">
        <v>134</v>
      </c>
      <c r="E9382">
        <v>0.04</v>
      </c>
      <c r="F9382">
        <v>51.849865000000001</v>
      </c>
      <c r="G9382">
        <v>31.888642999999998</v>
      </c>
    </row>
    <row r="9383" spans="1:15" x14ac:dyDescent="0.3">
      <c r="A9383" s="1">
        <v>41904</v>
      </c>
      <c r="B9383" s="4">
        <v>0.70810641203703695</v>
      </c>
      <c r="C9383" t="s">
        <v>137</v>
      </c>
      <c r="D9383" t="s">
        <v>55</v>
      </c>
      <c r="O9383" t="s">
        <v>94</v>
      </c>
    </row>
    <row r="9385" spans="1:15" x14ac:dyDescent="0.3">
      <c r="A9385" s="1">
        <v>41904</v>
      </c>
      <c r="B9385" s="4">
        <v>0.70812148148148146</v>
      </c>
      <c r="C9385" t="s">
        <v>137</v>
      </c>
      <c r="D9385" t="s">
        <v>55</v>
      </c>
      <c r="O9385" t="s">
        <v>120</v>
      </c>
    </row>
    <row r="9387" spans="1:15" x14ac:dyDescent="0.3">
      <c r="A9387" s="1">
        <v>41904</v>
      </c>
      <c r="B9387" s="4">
        <v>0.70815901620370381</v>
      </c>
      <c r="C9387" t="s">
        <v>137</v>
      </c>
      <c r="D9387" t="s">
        <v>134</v>
      </c>
      <c r="E9387">
        <v>0.04</v>
      </c>
      <c r="F9387">
        <v>51.842049000000003</v>
      </c>
      <c r="G9387">
        <v>31.887799000000001</v>
      </c>
    </row>
    <row r="9388" spans="1:15" x14ac:dyDescent="0.3">
      <c r="A9388" s="1">
        <v>41904</v>
      </c>
      <c r="B9388" s="4">
        <v>0.70814122685185188</v>
      </c>
      <c r="C9388" t="s">
        <v>137</v>
      </c>
      <c r="D9388" t="s">
        <v>55</v>
      </c>
      <c r="O9388" t="s">
        <v>94</v>
      </c>
    </row>
    <row r="9390" spans="1:15" x14ac:dyDescent="0.3">
      <c r="A9390" s="1">
        <v>41904</v>
      </c>
      <c r="B9390" s="4">
        <v>0.70815921296296303</v>
      </c>
      <c r="C9390" t="s">
        <v>137</v>
      </c>
      <c r="D9390" t="s">
        <v>54</v>
      </c>
      <c r="J9390">
        <v>1091.2333980000001</v>
      </c>
      <c r="K9390">
        <v>23.4</v>
      </c>
      <c r="L9390">
        <v>57.964843999999999</v>
      </c>
      <c r="M9390">
        <v>24.536249999999999</v>
      </c>
    </row>
    <row r="9391" spans="1:15" x14ac:dyDescent="0.3">
      <c r="A9391" s="1">
        <v>41904</v>
      </c>
      <c r="B9391" s="4">
        <v>0.70815628472222214</v>
      </c>
      <c r="C9391" t="s">
        <v>137</v>
      </c>
      <c r="D9391" t="s">
        <v>55</v>
      </c>
      <c r="O9391" t="s">
        <v>120</v>
      </c>
    </row>
    <row r="9393" spans="1:15" x14ac:dyDescent="0.3">
      <c r="A9393" s="1">
        <v>41904</v>
      </c>
      <c r="B9393" s="4">
        <v>0.70819537037037039</v>
      </c>
      <c r="C9393" t="s">
        <v>137</v>
      </c>
      <c r="D9393" t="s">
        <v>134</v>
      </c>
      <c r="E9393">
        <v>0.03</v>
      </c>
      <c r="F9393">
        <v>51.848128000000003</v>
      </c>
      <c r="G9393">
        <v>31.886278999999998</v>
      </c>
    </row>
    <row r="9394" spans="1:15" x14ac:dyDescent="0.3">
      <c r="A9394" s="1">
        <v>41904</v>
      </c>
      <c r="B9394" s="4">
        <v>0.70817593750000007</v>
      </c>
      <c r="C9394" t="s">
        <v>137</v>
      </c>
      <c r="D9394" t="s">
        <v>55</v>
      </c>
      <c r="O9394" t="s">
        <v>94</v>
      </c>
    </row>
    <row r="9396" spans="1:15" x14ac:dyDescent="0.3">
      <c r="A9396" s="1">
        <v>41904</v>
      </c>
      <c r="B9396" s="4">
        <v>0.70819099537037034</v>
      </c>
      <c r="C9396" t="s">
        <v>137</v>
      </c>
      <c r="D9396" t="s">
        <v>55</v>
      </c>
      <c r="O9396" t="s">
        <v>120</v>
      </c>
    </row>
    <row r="9398" spans="1:15" x14ac:dyDescent="0.3">
      <c r="A9398" s="1">
        <v>41904</v>
      </c>
      <c r="B9398" s="4">
        <v>0.70823052083333327</v>
      </c>
      <c r="C9398" t="s">
        <v>137</v>
      </c>
      <c r="D9398" t="s">
        <v>134</v>
      </c>
      <c r="E9398">
        <v>0</v>
      </c>
      <c r="F9398">
        <v>51.851602</v>
      </c>
      <c r="G9398">
        <v>31.888812000000001</v>
      </c>
    </row>
    <row r="9399" spans="1:15" x14ac:dyDescent="0.3">
      <c r="A9399" s="1">
        <v>41904</v>
      </c>
      <c r="B9399" s="4">
        <v>0.70821062499999998</v>
      </c>
      <c r="C9399" t="s">
        <v>137</v>
      </c>
      <c r="D9399" t="s">
        <v>55</v>
      </c>
      <c r="O9399" t="s">
        <v>94</v>
      </c>
    </row>
    <row r="9401" spans="1:15" x14ac:dyDescent="0.3">
      <c r="A9401" s="1">
        <v>41904</v>
      </c>
      <c r="B9401" s="4">
        <v>0.70822568287037047</v>
      </c>
      <c r="C9401" t="s">
        <v>137</v>
      </c>
      <c r="D9401" t="s">
        <v>55</v>
      </c>
      <c r="O9401" t="s">
        <v>120</v>
      </c>
    </row>
    <row r="9403" spans="1:15" x14ac:dyDescent="0.3">
      <c r="A9403" s="1">
        <v>41904</v>
      </c>
      <c r="B9403" s="4">
        <v>0.70826565972222222</v>
      </c>
      <c r="C9403" t="s">
        <v>137</v>
      </c>
      <c r="D9403" t="s">
        <v>134</v>
      </c>
      <c r="E9403">
        <v>-0.01</v>
      </c>
      <c r="F9403">
        <v>51.832929999999998</v>
      </c>
      <c r="G9403">
        <v>31.887799000000001</v>
      </c>
    </row>
    <row r="9404" spans="1:15" x14ac:dyDescent="0.3">
      <c r="A9404" s="1">
        <v>41904</v>
      </c>
      <c r="B9404" s="4">
        <v>0.70824539351851845</v>
      </c>
      <c r="C9404" t="s">
        <v>137</v>
      </c>
      <c r="D9404" t="s">
        <v>55</v>
      </c>
      <c r="O9404" t="s">
        <v>94</v>
      </c>
    </row>
    <row r="9406" spans="1:15" x14ac:dyDescent="0.3">
      <c r="A9406" s="1">
        <v>41904</v>
      </c>
      <c r="B9406" s="4">
        <v>0.70826045138888893</v>
      </c>
      <c r="C9406" t="s">
        <v>137</v>
      </c>
      <c r="D9406" t="s">
        <v>55</v>
      </c>
      <c r="O9406" t="s">
        <v>120</v>
      </c>
    </row>
    <row r="9408" spans="1:15" x14ac:dyDescent="0.3">
      <c r="A9408" s="1">
        <v>41904</v>
      </c>
      <c r="B9408" s="4">
        <v>0.70830082175925924</v>
      </c>
      <c r="C9408" t="s">
        <v>137</v>
      </c>
      <c r="D9408" t="s">
        <v>134</v>
      </c>
      <c r="E9408">
        <v>0.03</v>
      </c>
      <c r="F9408">
        <v>51.852037000000003</v>
      </c>
      <c r="G9408">
        <v>31.887630000000001</v>
      </c>
    </row>
    <row r="9409" spans="1:15" x14ac:dyDescent="0.3">
      <c r="A9409" s="1">
        <v>41904</v>
      </c>
      <c r="B9409" s="4">
        <v>0.70828008101851847</v>
      </c>
      <c r="C9409" t="s">
        <v>137</v>
      </c>
      <c r="D9409" t="s">
        <v>55</v>
      </c>
      <c r="O9409" t="s">
        <v>94</v>
      </c>
    </row>
    <row r="9411" spans="1:15" x14ac:dyDescent="0.3">
      <c r="A9411" s="1">
        <v>41904</v>
      </c>
      <c r="B9411" s="4">
        <v>0.70829513888888895</v>
      </c>
      <c r="C9411" t="s">
        <v>137</v>
      </c>
      <c r="D9411" t="s">
        <v>55</v>
      </c>
      <c r="O9411" t="s">
        <v>120</v>
      </c>
    </row>
    <row r="9413" spans="1:15" x14ac:dyDescent="0.3">
      <c r="A9413" s="1">
        <v>41904</v>
      </c>
      <c r="B9413" s="4">
        <v>0.70833597222222222</v>
      </c>
      <c r="C9413" t="s">
        <v>137</v>
      </c>
      <c r="D9413" t="s">
        <v>134</v>
      </c>
      <c r="E9413">
        <v>0.03</v>
      </c>
      <c r="F9413">
        <v>51.842483000000001</v>
      </c>
      <c r="G9413">
        <v>31.886955</v>
      </c>
    </row>
    <row r="9414" spans="1:15" x14ac:dyDescent="0.3">
      <c r="A9414" s="1">
        <v>41904</v>
      </c>
      <c r="B9414" s="4">
        <v>0.7083147685185186</v>
      </c>
      <c r="C9414" t="s">
        <v>137</v>
      </c>
      <c r="D9414" t="s">
        <v>55</v>
      </c>
      <c r="O9414" t="s">
        <v>94</v>
      </c>
    </row>
    <row r="9416" spans="1:15" x14ac:dyDescent="0.3">
      <c r="A9416" s="1">
        <v>41904</v>
      </c>
      <c r="B9416" s="4">
        <v>0.70832982638888886</v>
      </c>
      <c r="C9416" t="s">
        <v>137</v>
      </c>
      <c r="D9416" t="s">
        <v>55</v>
      </c>
      <c r="O9416" t="s">
        <v>120</v>
      </c>
    </row>
    <row r="9418" spans="1:15" x14ac:dyDescent="0.3">
      <c r="A9418" s="1">
        <v>41904</v>
      </c>
      <c r="B9418" s="4">
        <v>0.70837111111111106</v>
      </c>
      <c r="C9418" t="s">
        <v>137</v>
      </c>
      <c r="D9418" t="s">
        <v>134</v>
      </c>
      <c r="E9418">
        <v>0.03</v>
      </c>
      <c r="F9418">
        <v>51.850299999999997</v>
      </c>
      <c r="G9418">
        <v>31.889655999999999</v>
      </c>
    </row>
    <row r="9419" spans="1:15" x14ac:dyDescent="0.3">
      <c r="A9419" s="1">
        <v>41904</v>
      </c>
      <c r="B9419" s="4">
        <v>0.70834954861111121</v>
      </c>
      <c r="C9419" t="s">
        <v>137</v>
      </c>
      <c r="D9419" t="s">
        <v>55</v>
      </c>
      <c r="O9419" t="s">
        <v>94</v>
      </c>
    </row>
    <row r="9421" spans="1:15" x14ac:dyDescent="0.3">
      <c r="A9421" s="1">
        <v>41904</v>
      </c>
      <c r="B9421" s="4">
        <v>0.70836460648148147</v>
      </c>
      <c r="C9421" t="s">
        <v>137</v>
      </c>
      <c r="D9421" t="s">
        <v>55</v>
      </c>
      <c r="O9421" t="s">
        <v>120</v>
      </c>
    </row>
    <row r="9423" spans="1:15" x14ac:dyDescent="0.3">
      <c r="A9423" s="1">
        <v>41904</v>
      </c>
      <c r="B9423" s="4">
        <v>0.70840626157407405</v>
      </c>
      <c r="C9423" t="s">
        <v>137</v>
      </c>
      <c r="D9423" t="s">
        <v>134</v>
      </c>
      <c r="E9423">
        <v>0.04</v>
      </c>
      <c r="F9423">
        <v>51.834667000000003</v>
      </c>
      <c r="G9423">
        <v>31.888306</v>
      </c>
    </row>
    <row r="9424" spans="1:15" x14ac:dyDescent="0.3">
      <c r="A9424" s="1">
        <v>41904</v>
      </c>
      <c r="B9424" s="4">
        <v>0.70838423611111112</v>
      </c>
      <c r="C9424" t="s">
        <v>137</v>
      </c>
      <c r="D9424" t="s">
        <v>55</v>
      </c>
      <c r="O9424" t="s">
        <v>94</v>
      </c>
    </row>
    <row r="9426" spans="1:15" x14ac:dyDescent="0.3">
      <c r="A9426" s="1">
        <v>41904</v>
      </c>
      <c r="B9426" s="4">
        <v>0.70839929398148149</v>
      </c>
      <c r="C9426" t="s">
        <v>137</v>
      </c>
      <c r="D9426" t="s">
        <v>55</v>
      </c>
      <c r="O9426" t="s">
        <v>120</v>
      </c>
    </row>
    <row r="9428" spans="1:15" x14ac:dyDescent="0.3">
      <c r="A9428" s="1">
        <v>41904</v>
      </c>
      <c r="B9428" s="4">
        <v>0.70844142361111118</v>
      </c>
      <c r="C9428" t="s">
        <v>137</v>
      </c>
      <c r="D9428" t="s">
        <v>134</v>
      </c>
      <c r="E9428">
        <v>0.05</v>
      </c>
      <c r="F9428">
        <v>51.842917</v>
      </c>
      <c r="G9428">
        <v>31.888137</v>
      </c>
    </row>
    <row r="9429" spans="1:15" x14ac:dyDescent="0.3">
      <c r="A9429" s="1">
        <v>41904</v>
      </c>
      <c r="B9429" s="4">
        <v>0.70841892361111114</v>
      </c>
      <c r="C9429" t="s">
        <v>137</v>
      </c>
      <c r="D9429" t="s">
        <v>55</v>
      </c>
      <c r="O9429" t="s">
        <v>94</v>
      </c>
    </row>
    <row r="9431" spans="1:15" x14ac:dyDescent="0.3">
      <c r="A9431" s="1">
        <v>41904</v>
      </c>
      <c r="B9431" s="4">
        <v>0.7084339814814814</v>
      </c>
      <c r="C9431" t="s">
        <v>137</v>
      </c>
      <c r="D9431" t="s">
        <v>55</v>
      </c>
      <c r="O9431" t="s">
        <v>120</v>
      </c>
    </row>
    <row r="9433" spans="1:15" x14ac:dyDescent="0.3">
      <c r="A9433" s="1">
        <v>41904</v>
      </c>
      <c r="B9433" s="4">
        <v>0.70847655092592587</v>
      </c>
      <c r="C9433" t="s">
        <v>137</v>
      </c>
      <c r="D9433" t="s">
        <v>134</v>
      </c>
      <c r="E9433">
        <v>-0.18</v>
      </c>
      <c r="F9433">
        <v>51.842049000000003</v>
      </c>
      <c r="G9433">
        <v>31.888306</v>
      </c>
    </row>
    <row r="9434" spans="1:15" x14ac:dyDescent="0.3">
      <c r="A9434" s="1">
        <v>41904</v>
      </c>
      <c r="B9434" s="4">
        <v>0.70845370370370375</v>
      </c>
      <c r="C9434" t="s">
        <v>137</v>
      </c>
      <c r="D9434" t="s">
        <v>55</v>
      </c>
      <c r="O9434" t="s">
        <v>94</v>
      </c>
    </row>
    <row r="9436" spans="1:15" x14ac:dyDescent="0.3">
      <c r="A9436" s="1">
        <v>41904</v>
      </c>
      <c r="B9436" s="4">
        <v>0.70846876157407401</v>
      </c>
      <c r="C9436" t="s">
        <v>137</v>
      </c>
      <c r="D9436" t="s">
        <v>55</v>
      </c>
      <c r="O9436" t="s">
        <v>120</v>
      </c>
    </row>
    <row r="9438" spans="1:15" x14ac:dyDescent="0.3">
      <c r="A9438" s="1">
        <v>41904</v>
      </c>
      <c r="B9438" s="4">
        <v>0.708511712962963</v>
      </c>
      <c r="C9438" t="s">
        <v>137</v>
      </c>
      <c r="D9438" t="s">
        <v>134</v>
      </c>
      <c r="E9438">
        <v>0.03</v>
      </c>
      <c r="F9438">
        <v>51.840311999999997</v>
      </c>
      <c r="G9438">
        <v>31.888473999999999</v>
      </c>
    </row>
    <row r="9439" spans="1:15" x14ac:dyDescent="0.3">
      <c r="A9439" s="1">
        <v>41904</v>
      </c>
      <c r="B9439" s="4">
        <v>0.70848839120370366</v>
      </c>
      <c r="C9439" t="s">
        <v>137</v>
      </c>
      <c r="D9439" t="s">
        <v>55</v>
      </c>
      <c r="O9439" t="s">
        <v>94</v>
      </c>
    </row>
    <row r="9441" spans="1:15" x14ac:dyDescent="0.3">
      <c r="A9441" s="1">
        <v>41904</v>
      </c>
      <c r="B9441" s="4">
        <v>0.70850344907407414</v>
      </c>
      <c r="C9441" t="s">
        <v>137</v>
      </c>
      <c r="D9441" t="s">
        <v>55</v>
      </c>
      <c r="O9441" t="s">
        <v>120</v>
      </c>
    </row>
    <row r="9443" spans="1:15" x14ac:dyDescent="0.3">
      <c r="A9443" s="1">
        <v>41904</v>
      </c>
      <c r="B9443" s="4">
        <v>0.70854687500000002</v>
      </c>
      <c r="C9443" t="s">
        <v>137</v>
      </c>
      <c r="D9443" t="s">
        <v>134</v>
      </c>
      <c r="E9443">
        <v>0.04</v>
      </c>
      <c r="F9443">
        <v>51.843352000000003</v>
      </c>
      <c r="G9443">
        <v>31.888306</v>
      </c>
    </row>
    <row r="9444" spans="1:15" x14ac:dyDescent="0.3">
      <c r="A9444" s="1">
        <v>41904</v>
      </c>
      <c r="B9444" s="4">
        <v>0.70852307870370368</v>
      </c>
      <c r="C9444" t="s">
        <v>137</v>
      </c>
      <c r="D9444" t="s">
        <v>55</v>
      </c>
      <c r="O9444" t="s">
        <v>94</v>
      </c>
    </row>
    <row r="9446" spans="1:15" x14ac:dyDescent="0.3">
      <c r="A9446" s="1">
        <v>41904</v>
      </c>
      <c r="B9446" s="4">
        <v>0.70853813657407405</v>
      </c>
      <c r="C9446" t="s">
        <v>137</v>
      </c>
      <c r="D9446" t="s">
        <v>55</v>
      </c>
      <c r="O9446" t="s">
        <v>120</v>
      </c>
    </row>
    <row r="9448" spans="1:15" x14ac:dyDescent="0.3">
      <c r="A9448" s="1">
        <v>41904</v>
      </c>
      <c r="B9448" s="4">
        <v>0.70858200231481483</v>
      </c>
      <c r="C9448" t="s">
        <v>137</v>
      </c>
      <c r="D9448" t="s">
        <v>134</v>
      </c>
      <c r="E9448">
        <v>0.04</v>
      </c>
      <c r="F9448">
        <v>51.840311999999997</v>
      </c>
      <c r="G9448">
        <v>31.888642999999998</v>
      </c>
    </row>
    <row r="9449" spans="1:15" x14ac:dyDescent="0.3">
      <c r="A9449" s="1">
        <v>41904</v>
      </c>
      <c r="B9449" s="4">
        <v>0.70855785879629629</v>
      </c>
      <c r="C9449" t="s">
        <v>137</v>
      </c>
      <c r="D9449" t="s">
        <v>55</v>
      </c>
      <c r="O9449" t="s">
        <v>94</v>
      </c>
    </row>
    <row r="9451" spans="1:15" x14ac:dyDescent="0.3">
      <c r="A9451" s="1">
        <v>41904</v>
      </c>
      <c r="B9451" s="4">
        <v>0.70857291666666666</v>
      </c>
      <c r="C9451" t="s">
        <v>137</v>
      </c>
      <c r="D9451" t="s">
        <v>55</v>
      </c>
      <c r="O9451" t="s">
        <v>120</v>
      </c>
    </row>
    <row r="9453" spans="1:15" x14ac:dyDescent="0.3">
      <c r="A9453" s="1">
        <v>41904</v>
      </c>
      <c r="B9453" s="4">
        <v>0.70861716435185185</v>
      </c>
      <c r="C9453" t="s">
        <v>137</v>
      </c>
      <c r="D9453" t="s">
        <v>134</v>
      </c>
      <c r="E9453">
        <v>0.03</v>
      </c>
      <c r="F9453">
        <v>51.849865000000001</v>
      </c>
      <c r="G9453">
        <v>31.887293</v>
      </c>
    </row>
    <row r="9454" spans="1:15" x14ac:dyDescent="0.3">
      <c r="A9454" s="1">
        <v>41904</v>
      </c>
      <c r="B9454" s="4">
        <v>0.7085925462962962</v>
      </c>
      <c r="C9454" t="s">
        <v>137</v>
      </c>
      <c r="D9454" t="s">
        <v>55</v>
      </c>
      <c r="O9454" t="s">
        <v>94</v>
      </c>
    </row>
    <row r="9456" spans="1:15" x14ac:dyDescent="0.3">
      <c r="A9456" s="1">
        <v>41904</v>
      </c>
      <c r="B9456" s="4">
        <v>0.70860760416666668</v>
      </c>
      <c r="C9456" t="s">
        <v>137</v>
      </c>
      <c r="D9456" t="s">
        <v>55</v>
      </c>
      <c r="O9456" t="s">
        <v>120</v>
      </c>
    </row>
    <row r="9458" spans="1:15" x14ac:dyDescent="0.3">
      <c r="A9458" s="1">
        <v>41904</v>
      </c>
      <c r="B9458" s="4">
        <v>0.70865232638888898</v>
      </c>
      <c r="C9458" t="s">
        <v>137</v>
      </c>
      <c r="D9458" t="s">
        <v>134</v>
      </c>
      <c r="E9458">
        <v>-0.14000000000000001</v>
      </c>
      <c r="F9458">
        <v>51.841180000000001</v>
      </c>
      <c r="G9458">
        <v>31.886111</v>
      </c>
    </row>
    <row r="9459" spans="1:15" x14ac:dyDescent="0.3">
      <c r="A9459" s="1">
        <v>41904</v>
      </c>
      <c r="B9459" s="4">
        <v>0.70862734953703699</v>
      </c>
      <c r="C9459" t="s">
        <v>137</v>
      </c>
      <c r="D9459" t="s">
        <v>55</v>
      </c>
      <c r="O9459" t="s">
        <v>94</v>
      </c>
    </row>
    <row r="9461" spans="1:15" x14ac:dyDescent="0.3">
      <c r="A9461" s="1">
        <v>41904</v>
      </c>
      <c r="B9461" s="4">
        <v>0.70864241898148139</v>
      </c>
      <c r="C9461" t="s">
        <v>137</v>
      </c>
      <c r="D9461" t="s">
        <v>55</v>
      </c>
      <c r="O9461" t="s">
        <v>120</v>
      </c>
    </row>
    <row r="9463" spans="1:15" x14ac:dyDescent="0.3">
      <c r="A9463" s="1">
        <v>41904</v>
      </c>
      <c r="B9463" s="4">
        <v>0.70868748842592588</v>
      </c>
      <c r="C9463" t="s">
        <v>137</v>
      </c>
      <c r="D9463" t="s">
        <v>134</v>
      </c>
      <c r="E9463">
        <v>0.23</v>
      </c>
      <c r="F9463">
        <v>51.842049000000003</v>
      </c>
      <c r="G9463">
        <v>31.888306</v>
      </c>
    </row>
    <row r="9464" spans="1:15" x14ac:dyDescent="0.3">
      <c r="A9464" s="1">
        <v>41904</v>
      </c>
      <c r="B9464" s="4">
        <v>0.70866204861111104</v>
      </c>
      <c r="C9464" t="s">
        <v>137</v>
      </c>
      <c r="D9464" t="s">
        <v>55</v>
      </c>
      <c r="O9464" t="s">
        <v>94</v>
      </c>
    </row>
    <row r="9466" spans="1:15" x14ac:dyDescent="0.3">
      <c r="A9466" s="1">
        <v>41904</v>
      </c>
      <c r="B9466" s="4">
        <v>0.70867710648148152</v>
      </c>
      <c r="C9466" t="s">
        <v>137</v>
      </c>
      <c r="D9466" t="s">
        <v>55</v>
      </c>
      <c r="O9466" t="s">
        <v>120</v>
      </c>
    </row>
    <row r="9468" spans="1:15" x14ac:dyDescent="0.3">
      <c r="A9468" s="1">
        <v>41904</v>
      </c>
      <c r="B9468" s="4">
        <v>0.7087226157407408</v>
      </c>
      <c r="C9468" t="s">
        <v>137</v>
      </c>
      <c r="D9468" t="s">
        <v>134</v>
      </c>
      <c r="E9468">
        <v>0.06</v>
      </c>
      <c r="F9468">
        <v>51.839877999999999</v>
      </c>
      <c r="G9468">
        <v>31.887799000000001</v>
      </c>
    </row>
    <row r="9469" spans="1:15" x14ac:dyDescent="0.3">
      <c r="A9469" s="1">
        <v>41904</v>
      </c>
      <c r="B9469" s="4">
        <v>0.70869670138888896</v>
      </c>
      <c r="C9469" t="s">
        <v>137</v>
      </c>
      <c r="D9469" t="s">
        <v>55</v>
      </c>
      <c r="O9469" t="s">
        <v>94</v>
      </c>
    </row>
    <row r="9471" spans="1:15" x14ac:dyDescent="0.3">
      <c r="A9471" s="1">
        <v>41904</v>
      </c>
      <c r="B9471" s="4">
        <v>0.70871175925925922</v>
      </c>
      <c r="C9471" t="s">
        <v>137</v>
      </c>
      <c r="D9471" t="s">
        <v>55</v>
      </c>
      <c r="O9471" t="s">
        <v>120</v>
      </c>
    </row>
    <row r="9473" spans="1:15" x14ac:dyDescent="0.3">
      <c r="A9473" s="1">
        <v>41904</v>
      </c>
      <c r="B9473" s="4">
        <v>0.70875777777777771</v>
      </c>
      <c r="C9473" t="s">
        <v>137</v>
      </c>
      <c r="D9473" t="s">
        <v>134</v>
      </c>
      <c r="E9473">
        <v>0.03</v>
      </c>
      <c r="F9473">
        <v>51.847693999999997</v>
      </c>
      <c r="G9473">
        <v>31.887630000000001</v>
      </c>
    </row>
    <row r="9474" spans="1:15" x14ac:dyDescent="0.3">
      <c r="A9474" s="1">
        <v>41904</v>
      </c>
      <c r="B9474" s="4">
        <v>0.70873151620370367</v>
      </c>
      <c r="C9474" t="s">
        <v>137</v>
      </c>
      <c r="D9474" t="s">
        <v>55</v>
      </c>
      <c r="O9474" t="s">
        <v>94</v>
      </c>
    </row>
    <row r="9476" spans="1:15" x14ac:dyDescent="0.3">
      <c r="A9476" s="1">
        <v>41904</v>
      </c>
      <c r="B9476" s="4">
        <v>0.70874657407407404</v>
      </c>
      <c r="C9476" t="s">
        <v>137</v>
      </c>
      <c r="D9476" t="s">
        <v>55</v>
      </c>
      <c r="O9476" t="s">
        <v>120</v>
      </c>
    </row>
    <row r="9478" spans="1:15" x14ac:dyDescent="0.3">
      <c r="A9478" s="1">
        <v>41904</v>
      </c>
      <c r="B9478" s="4">
        <v>0.70879293981481484</v>
      </c>
      <c r="C9478" t="s">
        <v>137</v>
      </c>
      <c r="D9478" t="s">
        <v>134</v>
      </c>
      <c r="E9478">
        <v>0.05</v>
      </c>
      <c r="F9478">
        <v>51.842483000000001</v>
      </c>
      <c r="G9478">
        <v>31.887799000000001</v>
      </c>
    </row>
    <row r="9479" spans="1:15" x14ac:dyDescent="0.3">
      <c r="A9479" s="1">
        <v>41904</v>
      </c>
      <c r="B9479" s="4">
        <v>0.7087662037037038</v>
      </c>
      <c r="C9479" t="s">
        <v>137</v>
      </c>
      <c r="D9479" t="s">
        <v>55</v>
      </c>
      <c r="O9479" t="s">
        <v>94</v>
      </c>
    </row>
    <row r="9481" spans="1:15" x14ac:dyDescent="0.3">
      <c r="A9481" s="1">
        <v>41904</v>
      </c>
      <c r="B9481" s="4">
        <v>0.70878126157407406</v>
      </c>
      <c r="C9481" t="s">
        <v>137</v>
      </c>
      <c r="D9481" t="s">
        <v>55</v>
      </c>
      <c r="O9481" t="s">
        <v>120</v>
      </c>
    </row>
    <row r="9483" spans="1:15" x14ac:dyDescent="0.3">
      <c r="A9483" s="1">
        <v>41904</v>
      </c>
      <c r="B9483" s="4">
        <v>0.70882806712962954</v>
      </c>
      <c r="C9483" t="s">
        <v>137</v>
      </c>
      <c r="D9483" t="s">
        <v>134</v>
      </c>
      <c r="E9483">
        <v>0.03</v>
      </c>
      <c r="F9483">
        <v>51.840746000000003</v>
      </c>
      <c r="G9483">
        <v>31.888473999999999</v>
      </c>
    </row>
    <row r="9484" spans="1:15" x14ac:dyDescent="0.3">
      <c r="A9484" s="1">
        <v>41904</v>
      </c>
      <c r="B9484" s="4">
        <v>0.7088008564814815</v>
      </c>
      <c r="C9484" t="s">
        <v>137</v>
      </c>
      <c r="D9484" t="s">
        <v>55</v>
      </c>
      <c r="O9484" t="s">
        <v>94</v>
      </c>
    </row>
    <row r="9486" spans="1:15" x14ac:dyDescent="0.3">
      <c r="A9486" s="1">
        <v>41904</v>
      </c>
      <c r="B9486" s="4">
        <v>0.70881592592592602</v>
      </c>
      <c r="C9486" t="s">
        <v>137</v>
      </c>
      <c r="D9486" t="s">
        <v>55</v>
      </c>
      <c r="O9486" t="s">
        <v>120</v>
      </c>
    </row>
    <row r="9488" spans="1:15" x14ac:dyDescent="0.3">
      <c r="A9488" s="1">
        <v>41904</v>
      </c>
      <c r="B9488" s="4">
        <v>0.70886322916666666</v>
      </c>
      <c r="C9488" t="s">
        <v>137</v>
      </c>
      <c r="D9488" t="s">
        <v>134</v>
      </c>
      <c r="E9488">
        <v>0.02</v>
      </c>
      <c r="F9488">
        <v>51.848128000000003</v>
      </c>
      <c r="G9488">
        <v>31.887124</v>
      </c>
    </row>
    <row r="9489" spans="1:15" x14ac:dyDescent="0.3">
      <c r="A9489" s="1">
        <v>41904</v>
      </c>
      <c r="B9489" s="4">
        <v>0.70883567129629632</v>
      </c>
      <c r="C9489" t="s">
        <v>137</v>
      </c>
      <c r="D9489" t="s">
        <v>55</v>
      </c>
      <c r="O9489" t="s">
        <v>94</v>
      </c>
    </row>
    <row r="9491" spans="1:15" x14ac:dyDescent="0.3">
      <c r="A9491" s="1">
        <v>41904</v>
      </c>
      <c r="B9491" s="4">
        <v>0.70886342592592599</v>
      </c>
      <c r="C9491" t="s">
        <v>137</v>
      </c>
      <c r="D9491" t="s">
        <v>54</v>
      </c>
      <c r="J9491">
        <v>1090.375732</v>
      </c>
      <c r="K9491">
        <v>23.55</v>
      </c>
      <c r="L9491">
        <v>57.964843999999999</v>
      </c>
      <c r="M9491">
        <v>24.536249999999999</v>
      </c>
    </row>
    <row r="9492" spans="1:15" x14ac:dyDescent="0.3">
      <c r="A9492" s="1">
        <v>41904</v>
      </c>
      <c r="B9492" s="4">
        <v>0.70885072916666669</v>
      </c>
      <c r="C9492" t="s">
        <v>137</v>
      </c>
      <c r="D9492" t="s">
        <v>55</v>
      </c>
      <c r="O9492" t="s">
        <v>120</v>
      </c>
    </row>
    <row r="9494" spans="1:15" x14ac:dyDescent="0.3">
      <c r="A9494" s="1">
        <v>41904</v>
      </c>
      <c r="B9494" s="4">
        <v>0.70889957175925922</v>
      </c>
      <c r="C9494" t="s">
        <v>137</v>
      </c>
      <c r="D9494" t="s">
        <v>134</v>
      </c>
      <c r="E9494">
        <v>0.02</v>
      </c>
      <c r="F9494">
        <v>51.849431000000003</v>
      </c>
      <c r="G9494">
        <v>31.881383</v>
      </c>
    </row>
    <row r="9495" spans="1:15" x14ac:dyDescent="0.3">
      <c r="A9495" s="1">
        <v>41904</v>
      </c>
      <c r="B9495" s="4">
        <v>0.70887038194444452</v>
      </c>
      <c r="C9495" t="s">
        <v>137</v>
      </c>
      <c r="D9495" t="s">
        <v>55</v>
      </c>
      <c r="O9495" t="s">
        <v>94</v>
      </c>
    </row>
    <row r="9497" spans="1:15" x14ac:dyDescent="0.3">
      <c r="A9497" s="1">
        <v>41904</v>
      </c>
      <c r="B9497" s="4">
        <v>0.70888543981481478</v>
      </c>
      <c r="C9497" t="s">
        <v>137</v>
      </c>
      <c r="D9497" t="s">
        <v>55</v>
      </c>
      <c r="O9497" t="s">
        <v>120</v>
      </c>
    </row>
    <row r="9499" spans="1:15" x14ac:dyDescent="0.3">
      <c r="A9499" s="1">
        <v>41904</v>
      </c>
      <c r="B9499" s="4">
        <v>0.70893473379629635</v>
      </c>
      <c r="C9499" t="s">
        <v>137</v>
      </c>
      <c r="D9499" t="s">
        <v>134</v>
      </c>
      <c r="E9499">
        <v>0.04</v>
      </c>
      <c r="F9499">
        <v>51.848996999999997</v>
      </c>
      <c r="G9499">
        <v>31.888812000000001</v>
      </c>
    </row>
    <row r="9500" spans="1:15" x14ac:dyDescent="0.3">
      <c r="A9500" s="1">
        <v>41904</v>
      </c>
      <c r="B9500" s="4">
        <v>0.70890505787037039</v>
      </c>
      <c r="C9500" t="s">
        <v>137</v>
      </c>
      <c r="D9500" t="s">
        <v>55</v>
      </c>
      <c r="O9500" t="s">
        <v>94</v>
      </c>
    </row>
    <row r="9502" spans="1:15" x14ac:dyDescent="0.3">
      <c r="A9502" s="1">
        <v>41904</v>
      </c>
      <c r="B9502" s="4">
        <v>0.70892011574074065</v>
      </c>
      <c r="C9502" t="s">
        <v>137</v>
      </c>
      <c r="D9502" t="s">
        <v>55</v>
      </c>
      <c r="O9502" t="s">
        <v>120</v>
      </c>
    </row>
    <row r="9504" spans="1:15" x14ac:dyDescent="0.3">
      <c r="A9504" s="1">
        <v>41904</v>
      </c>
      <c r="B9504" s="4">
        <v>0.70896987268518519</v>
      </c>
      <c r="C9504" t="s">
        <v>137</v>
      </c>
      <c r="D9504" t="s">
        <v>134</v>
      </c>
      <c r="E9504">
        <v>0.05</v>
      </c>
      <c r="F9504">
        <v>51.846390999999997</v>
      </c>
      <c r="G9504">
        <v>31.888137</v>
      </c>
    </row>
    <row r="9505" spans="1:15" x14ac:dyDescent="0.3">
      <c r="A9505" s="1">
        <v>41904</v>
      </c>
      <c r="B9505" s="4">
        <v>0.70893986111111118</v>
      </c>
      <c r="C9505" t="s">
        <v>137</v>
      </c>
      <c r="D9505" t="s">
        <v>55</v>
      </c>
      <c r="O9505" t="s">
        <v>94</v>
      </c>
    </row>
    <row r="9507" spans="1:15" x14ac:dyDescent="0.3">
      <c r="A9507" s="1">
        <v>41904</v>
      </c>
      <c r="B9507" s="4">
        <v>0.70895491898148144</v>
      </c>
      <c r="C9507" t="s">
        <v>137</v>
      </c>
      <c r="D9507" t="s">
        <v>55</v>
      </c>
      <c r="O9507" t="s">
        <v>120</v>
      </c>
    </row>
    <row r="9509" spans="1:15" x14ac:dyDescent="0.3">
      <c r="A9509" s="1">
        <v>41904</v>
      </c>
      <c r="B9509" s="4">
        <v>0.70900502314814817</v>
      </c>
      <c r="C9509" t="s">
        <v>137</v>
      </c>
      <c r="D9509" t="s">
        <v>134</v>
      </c>
      <c r="E9509">
        <v>-0.05</v>
      </c>
      <c r="F9509">
        <v>51.842483000000001</v>
      </c>
      <c r="G9509">
        <v>31.886786000000001</v>
      </c>
    </row>
    <row r="9510" spans="1:15" x14ac:dyDescent="0.3">
      <c r="A9510" s="1">
        <v>41904</v>
      </c>
      <c r="B9510" s="4">
        <v>0.70897452546296291</v>
      </c>
      <c r="C9510" t="s">
        <v>137</v>
      </c>
      <c r="D9510" t="s">
        <v>55</v>
      </c>
      <c r="O9510" t="s">
        <v>94</v>
      </c>
    </row>
    <row r="9512" spans="1:15" x14ac:dyDescent="0.3">
      <c r="A9512" s="1">
        <v>41904</v>
      </c>
      <c r="B9512" s="4">
        <v>0.7089895833333334</v>
      </c>
      <c r="C9512" t="s">
        <v>137</v>
      </c>
      <c r="D9512" t="s">
        <v>55</v>
      </c>
      <c r="O9512" t="s">
        <v>120</v>
      </c>
    </row>
    <row r="9514" spans="1:15" x14ac:dyDescent="0.3">
      <c r="A9514" s="1">
        <v>41904</v>
      </c>
      <c r="B9514" s="4">
        <v>0.70904018518518519</v>
      </c>
      <c r="C9514" t="s">
        <v>137</v>
      </c>
      <c r="D9514" t="s">
        <v>134</v>
      </c>
      <c r="E9514">
        <v>-0.01</v>
      </c>
      <c r="F9514">
        <v>51.843786000000001</v>
      </c>
      <c r="G9514">
        <v>31.886111</v>
      </c>
    </row>
    <row r="9515" spans="1:15" x14ac:dyDescent="0.3">
      <c r="A9515" s="1">
        <v>41904</v>
      </c>
      <c r="B9515" s="4">
        <v>0.70900921296296293</v>
      </c>
      <c r="C9515" t="s">
        <v>137</v>
      </c>
      <c r="D9515" t="s">
        <v>55</v>
      </c>
      <c r="O9515" t="s">
        <v>94</v>
      </c>
    </row>
    <row r="9517" spans="1:15" x14ac:dyDescent="0.3">
      <c r="A9517" s="1">
        <v>41904</v>
      </c>
      <c r="B9517" s="4">
        <v>0.7090242708333333</v>
      </c>
      <c r="C9517" t="s">
        <v>137</v>
      </c>
      <c r="D9517" t="s">
        <v>55</v>
      </c>
      <c r="O9517" t="s">
        <v>120</v>
      </c>
    </row>
    <row r="9519" spans="1:15" x14ac:dyDescent="0.3">
      <c r="A9519" s="1">
        <v>41904</v>
      </c>
      <c r="B9519" s="4">
        <v>0.70907532407407414</v>
      </c>
      <c r="C9519" t="s">
        <v>137</v>
      </c>
      <c r="D9519" t="s">
        <v>134</v>
      </c>
      <c r="E9519">
        <v>0.11</v>
      </c>
      <c r="F9519">
        <v>51.837271999999999</v>
      </c>
      <c r="G9519">
        <v>31.888642999999998</v>
      </c>
    </row>
    <row r="9520" spans="1:15" x14ac:dyDescent="0.3">
      <c r="A9520" s="1">
        <v>41904</v>
      </c>
      <c r="B9520" s="4">
        <v>0.70904399305555554</v>
      </c>
      <c r="C9520" t="s">
        <v>137</v>
      </c>
      <c r="D9520" t="s">
        <v>55</v>
      </c>
      <c r="O9520" t="s">
        <v>94</v>
      </c>
    </row>
    <row r="9522" spans="1:15" x14ac:dyDescent="0.3">
      <c r="A9522" s="1">
        <v>41904</v>
      </c>
      <c r="B9522" s="4">
        <v>0.70905905092592592</v>
      </c>
      <c r="C9522" t="s">
        <v>137</v>
      </c>
      <c r="D9522" t="s">
        <v>55</v>
      </c>
      <c r="O9522" t="s">
        <v>120</v>
      </c>
    </row>
    <row r="9524" spans="1:15" x14ac:dyDescent="0.3">
      <c r="A9524" s="1">
        <v>41904</v>
      </c>
      <c r="B9524" s="4">
        <v>0.70911047453703702</v>
      </c>
      <c r="C9524" t="s">
        <v>137</v>
      </c>
      <c r="D9524" t="s">
        <v>134</v>
      </c>
      <c r="E9524">
        <v>0.04</v>
      </c>
      <c r="F9524">
        <v>51.842049000000003</v>
      </c>
      <c r="G9524">
        <v>31.887124</v>
      </c>
    </row>
    <row r="9525" spans="1:15" x14ac:dyDescent="0.3">
      <c r="A9525" s="1">
        <v>41904</v>
      </c>
      <c r="B9525" s="4">
        <v>0.70907868055555545</v>
      </c>
      <c r="C9525" t="s">
        <v>137</v>
      </c>
      <c r="D9525" t="s">
        <v>55</v>
      </c>
      <c r="O9525" t="s">
        <v>94</v>
      </c>
    </row>
    <row r="9527" spans="1:15" x14ac:dyDescent="0.3">
      <c r="A9527" s="1">
        <v>41904</v>
      </c>
      <c r="B9527" s="4">
        <v>0.70909373842592593</v>
      </c>
      <c r="C9527" t="s">
        <v>137</v>
      </c>
      <c r="D9527" t="s">
        <v>55</v>
      </c>
      <c r="O9527" t="s">
        <v>120</v>
      </c>
    </row>
    <row r="9529" spans="1:15" x14ac:dyDescent="0.3">
      <c r="A9529" s="1">
        <v>41904</v>
      </c>
      <c r="B9529" s="4">
        <v>0.70914563657407415</v>
      </c>
      <c r="C9529" t="s">
        <v>137</v>
      </c>
      <c r="D9529" t="s">
        <v>134</v>
      </c>
      <c r="E9529">
        <v>0.03</v>
      </c>
      <c r="F9529">
        <v>51.837271999999999</v>
      </c>
      <c r="G9529">
        <v>31.888812000000001</v>
      </c>
    </row>
    <row r="9530" spans="1:15" x14ac:dyDescent="0.3">
      <c r="A9530" s="1">
        <v>41904</v>
      </c>
      <c r="B9530" s="4">
        <v>0.70911336805555558</v>
      </c>
      <c r="C9530" t="s">
        <v>137</v>
      </c>
      <c r="D9530" t="s">
        <v>55</v>
      </c>
      <c r="O9530" t="s">
        <v>94</v>
      </c>
    </row>
    <row r="9532" spans="1:15" x14ac:dyDescent="0.3">
      <c r="A9532" s="1">
        <v>41904</v>
      </c>
      <c r="B9532" s="4">
        <v>0.70912843749999999</v>
      </c>
      <c r="C9532" t="s">
        <v>137</v>
      </c>
      <c r="D9532" t="s">
        <v>55</v>
      </c>
      <c r="O9532" t="s">
        <v>120</v>
      </c>
    </row>
    <row r="9534" spans="1:15" x14ac:dyDescent="0.3">
      <c r="A9534" s="1">
        <v>41904</v>
      </c>
      <c r="B9534" s="4">
        <v>0.70918079861111105</v>
      </c>
      <c r="C9534" t="s">
        <v>137</v>
      </c>
      <c r="D9534" t="s">
        <v>134</v>
      </c>
      <c r="E9534">
        <v>0.03</v>
      </c>
      <c r="F9534">
        <v>51.835535</v>
      </c>
      <c r="G9534">
        <v>31.887124</v>
      </c>
    </row>
    <row r="9535" spans="1:15" x14ac:dyDescent="0.3">
      <c r="A9535" s="1">
        <v>41904</v>
      </c>
      <c r="B9535" s="4">
        <v>0.7091481828703704</v>
      </c>
      <c r="C9535" t="s">
        <v>137</v>
      </c>
      <c r="D9535" t="s">
        <v>55</v>
      </c>
      <c r="O9535" t="s">
        <v>94</v>
      </c>
    </row>
    <row r="9537" spans="1:15" x14ac:dyDescent="0.3">
      <c r="A9537" s="1">
        <v>41904</v>
      </c>
      <c r="B9537" s="4">
        <v>0.70916324074074077</v>
      </c>
      <c r="C9537" t="s">
        <v>137</v>
      </c>
      <c r="D9537" t="s">
        <v>55</v>
      </c>
      <c r="O9537" t="s">
        <v>120</v>
      </c>
    </row>
    <row r="9539" spans="1:15" x14ac:dyDescent="0.3">
      <c r="A9539" s="1">
        <v>41904</v>
      </c>
      <c r="B9539" s="4">
        <v>0.70921592592592597</v>
      </c>
      <c r="C9539" t="s">
        <v>137</v>
      </c>
      <c r="D9539" t="s">
        <v>134</v>
      </c>
      <c r="E9539">
        <v>0.05</v>
      </c>
      <c r="F9539">
        <v>51.842049000000003</v>
      </c>
      <c r="G9539">
        <v>31.888642999999998</v>
      </c>
    </row>
    <row r="9540" spans="1:15" x14ac:dyDescent="0.3">
      <c r="A9540" s="1">
        <v>41904</v>
      </c>
      <c r="B9540" s="4">
        <v>0.70918283564814821</v>
      </c>
      <c r="C9540" t="s">
        <v>137</v>
      </c>
      <c r="D9540" t="s">
        <v>55</v>
      </c>
      <c r="O9540" t="s">
        <v>94</v>
      </c>
    </row>
    <row r="9542" spans="1:15" x14ac:dyDescent="0.3">
      <c r="A9542" s="1">
        <v>41904</v>
      </c>
      <c r="B9542" s="4">
        <v>0.70919790509259262</v>
      </c>
      <c r="C9542" t="s">
        <v>137</v>
      </c>
      <c r="D9542" t="s">
        <v>55</v>
      </c>
      <c r="O9542" t="s">
        <v>120</v>
      </c>
    </row>
    <row r="9544" spans="1:15" x14ac:dyDescent="0.3">
      <c r="A9544" s="1">
        <v>41904</v>
      </c>
      <c r="B9544" s="4">
        <v>0.70925116898148144</v>
      </c>
      <c r="C9544" t="s">
        <v>137</v>
      </c>
      <c r="D9544" t="s">
        <v>134</v>
      </c>
      <c r="E9544">
        <v>0.03</v>
      </c>
      <c r="F9544">
        <v>51.848562999999999</v>
      </c>
      <c r="G9544">
        <v>31.886448000000001</v>
      </c>
    </row>
    <row r="9545" spans="1:15" x14ac:dyDescent="0.3">
      <c r="A9545" s="1">
        <v>41904</v>
      </c>
      <c r="B9545" s="4">
        <v>0.70921761574074071</v>
      </c>
      <c r="C9545" t="s">
        <v>137</v>
      </c>
      <c r="D9545" t="s">
        <v>55</v>
      </c>
      <c r="O9545" t="s">
        <v>94</v>
      </c>
    </row>
    <row r="9547" spans="1:15" x14ac:dyDescent="0.3">
      <c r="A9547" s="1">
        <v>41904</v>
      </c>
      <c r="B9547" s="4">
        <v>0.70923267361111109</v>
      </c>
      <c r="C9547" t="s">
        <v>137</v>
      </c>
      <c r="D9547" t="s">
        <v>55</v>
      </c>
      <c r="O9547" t="s">
        <v>120</v>
      </c>
    </row>
    <row r="9549" spans="1:15" x14ac:dyDescent="0.3">
      <c r="A9549" s="1">
        <v>41904</v>
      </c>
      <c r="B9549" s="4">
        <v>0.70928633101851846</v>
      </c>
      <c r="C9549" t="s">
        <v>137</v>
      </c>
      <c r="D9549" t="s">
        <v>134</v>
      </c>
      <c r="E9549">
        <v>0.04</v>
      </c>
      <c r="F9549">
        <v>51.845523</v>
      </c>
      <c r="G9549">
        <v>31.887968000000001</v>
      </c>
    </row>
    <row r="9550" spans="1:15" x14ac:dyDescent="0.3">
      <c r="A9550" s="1">
        <v>41904</v>
      </c>
      <c r="B9550" s="4">
        <v>0.70925230324074073</v>
      </c>
      <c r="C9550" t="s">
        <v>137</v>
      </c>
      <c r="D9550" t="s">
        <v>55</v>
      </c>
      <c r="O9550" t="s">
        <v>94</v>
      </c>
    </row>
    <row r="9552" spans="1:15" x14ac:dyDescent="0.3">
      <c r="A9552" s="1">
        <v>41904</v>
      </c>
      <c r="B9552" s="4">
        <v>0.70926736111111122</v>
      </c>
      <c r="C9552" t="s">
        <v>137</v>
      </c>
      <c r="D9552" t="s">
        <v>55</v>
      </c>
      <c r="O9552" t="s">
        <v>120</v>
      </c>
    </row>
    <row r="9554" spans="1:15" x14ac:dyDescent="0.3">
      <c r="A9554" s="1">
        <v>41904</v>
      </c>
      <c r="B9554" s="4">
        <v>0.70932146990740741</v>
      </c>
      <c r="C9554" t="s">
        <v>137</v>
      </c>
      <c r="D9554" t="s">
        <v>134</v>
      </c>
      <c r="E9554">
        <v>0.03</v>
      </c>
      <c r="F9554">
        <v>51.835968999999999</v>
      </c>
      <c r="G9554">
        <v>31.886617000000001</v>
      </c>
    </row>
    <row r="9555" spans="1:15" x14ac:dyDescent="0.3">
      <c r="A9555" s="1">
        <v>41904</v>
      </c>
      <c r="B9555" s="4">
        <v>0.70928696759259269</v>
      </c>
      <c r="C9555" t="s">
        <v>137</v>
      </c>
      <c r="D9555" t="s">
        <v>55</v>
      </c>
      <c r="O9555" t="s">
        <v>94</v>
      </c>
    </row>
    <row r="9557" spans="1:15" x14ac:dyDescent="0.3">
      <c r="A9557" s="1">
        <v>41904</v>
      </c>
      <c r="B9557" s="4">
        <v>0.70930214120370361</v>
      </c>
      <c r="C9557" t="s">
        <v>137</v>
      </c>
      <c r="D9557" t="s">
        <v>55</v>
      </c>
      <c r="O9557" t="s">
        <v>120</v>
      </c>
    </row>
    <row r="9559" spans="1:15" x14ac:dyDescent="0.3">
      <c r="A9559" s="1">
        <v>41904</v>
      </c>
      <c r="B9559" s="4">
        <v>0.70935662037037039</v>
      </c>
      <c r="C9559" t="s">
        <v>137</v>
      </c>
      <c r="D9559" t="s">
        <v>134</v>
      </c>
      <c r="E9559">
        <v>0.04</v>
      </c>
      <c r="F9559">
        <v>51.843352000000003</v>
      </c>
      <c r="G9559">
        <v>31.888812000000001</v>
      </c>
    </row>
    <row r="9560" spans="1:15" x14ac:dyDescent="0.3">
      <c r="A9560" s="1">
        <v>41904</v>
      </c>
      <c r="B9560" s="4">
        <v>0.70932200231481479</v>
      </c>
      <c r="C9560" t="s">
        <v>137</v>
      </c>
      <c r="D9560" t="s">
        <v>55</v>
      </c>
      <c r="O9560" t="s">
        <v>94</v>
      </c>
    </row>
    <row r="9562" spans="1:15" x14ac:dyDescent="0.3">
      <c r="A9562" s="1">
        <v>41904</v>
      </c>
      <c r="B9562" s="4">
        <v>0.70933682870370374</v>
      </c>
      <c r="C9562" t="s">
        <v>137</v>
      </c>
      <c r="D9562" t="s">
        <v>55</v>
      </c>
      <c r="O9562" t="s">
        <v>120</v>
      </c>
    </row>
    <row r="9564" spans="1:15" x14ac:dyDescent="0.3">
      <c r="A9564" s="1">
        <v>41904</v>
      </c>
      <c r="B9564" s="4">
        <v>0.70935646990740742</v>
      </c>
      <c r="C9564" t="s">
        <v>137</v>
      </c>
      <c r="D9564" t="s">
        <v>55</v>
      </c>
      <c r="O9564" t="s">
        <v>94</v>
      </c>
    </row>
    <row r="9566" spans="1:15" x14ac:dyDescent="0.3">
      <c r="A9566" s="1">
        <v>41904</v>
      </c>
      <c r="B9566" s="4">
        <v>0.70939186342592597</v>
      </c>
      <c r="C9566" t="s">
        <v>137</v>
      </c>
      <c r="D9566" t="s">
        <v>134</v>
      </c>
      <c r="E9566">
        <v>0.04</v>
      </c>
      <c r="F9566">
        <v>51.847259999999999</v>
      </c>
      <c r="G9566">
        <v>31.887460999999998</v>
      </c>
    </row>
    <row r="9567" spans="1:15" x14ac:dyDescent="0.3">
      <c r="A9567" s="1">
        <v>41904</v>
      </c>
      <c r="B9567" s="4">
        <v>0.7093715625</v>
      </c>
      <c r="C9567" t="s">
        <v>137</v>
      </c>
      <c r="D9567" t="s">
        <v>55</v>
      </c>
      <c r="O9567" t="s">
        <v>120</v>
      </c>
    </row>
    <row r="9569" spans="1:15" x14ac:dyDescent="0.3">
      <c r="A9569" s="1">
        <v>41904</v>
      </c>
      <c r="B9569" s="4">
        <v>0.70939120370370368</v>
      </c>
      <c r="C9569" t="s">
        <v>137</v>
      </c>
      <c r="D9569" t="s">
        <v>55</v>
      </c>
      <c r="O9569" t="s">
        <v>94</v>
      </c>
    </row>
    <row r="9571" spans="1:15" x14ac:dyDescent="0.3">
      <c r="A9571" s="1">
        <v>41904</v>
      </c>
      <c r="B9571" s="4">
        <v>0.70942701388888896</v>
      </c>
      <c r="C9571" t="s">
        <v>137</v>
      </c>
      <c r="D9571" t="s">
        <v>134</v>
      </c>
      <c r="E9571">
        <v>-1.37</v>
      </c>
      <c r="F9571">
        <v>51.853774000000001</v>
      </c>
      <c r="G9571">
        <v>31.886617000000001</v>
      </c>
    </row>
    <row r="9572" spans="1:15" x14ac:dyDescent="0.3">
      <c r="A9572" s="1">
        <v>41904</v>
      </c>
      <c r="B9572" s="4">
        <v>0.70940628472222222</v>
      </c>
      <c r="C9572" t="s">
        <v>137</v>
      </c>
      <c r="D9572" t="s">
        <v>55</v>
      </c>
      <c r="O9572" t="s">
        <v>120</v>
      </c>
    </row>
    <row r="9574" spans="1:15" x14ac:dyDescent="0.3">
      <c r="A9574" s="1">
        <v>41904</v>
      </c>
      <c r="B9574" s="4">
        <v>0.70942592592592602</v>
      </c>
      <c r="C9574" t="s">
        <v>137</v>
      </c>
      <c r="D9574" t="s">
        <v>55</v>
      </c>
      <c r="O9574" t="s">
        <v>94</v>
      </c>
    </row>
    <row r="9576" spans="1:15" x14ac:dyDescent="0.3">
      <c r="A9576" s="1">
        <v>41904</v>
      </c>
      <c r="B9576" s="4">
        <v>0.7094621527777778</v>
      </c>
      <c r="C9576" t="s">
        <v>137</v>
      </c>
      <c r="D9576" t="s">
        <v>134</v>
      </c>
      <c r="E9576">
        <v>-7.15</v>
      </c>
      <c r="F9576">
        <v>51.849431000000003</v>
      </c>
      <c r="G9576">
        <v>31.887293</v>
      </c>
    </row>
    <row r="9577" spans="1:15" x14ac:dyDescent="0.3">
      <c r="A9577" s="1">
        <v>41904</v>
      </c>
      <c r="B9577" s="4">
        <v>0.70944093750000004</v>
      </c>
      <c r="C9577" t="s">
        <v>137</v>
      </c>
      <c r="D9577" t="s">
        <v>55</v>
      </c>
      <c r="O9577" t="s">
        <v>120</v>
      </c>
    </row>
    <row r="9579" spans="1:15" x14ac:dyDescent="0.3">
      <c r="A9579" s="1">
        <v>41904</v>
      </c>
      <c r="B9579" s="4">
        <v>0.70946059027777775</v>
      </c>
      <c r="C9579" t="s">
        <v>137</v>
      </c>
      <c r="D9579" t="s">
        <v>55</v>
      </c>
      <c r="O9579" t="s">
        <v>94</v>
      </c>
    </row>
    <row r="9581" spans="1:15" x14ac:dyDescent="0.3">
      <c r="A9581" s="1">
        <v>41904</v>
      </c>
      <c r="B9581" s="4">
        <v>0.70949730324074078</v>
      </c>
      <c r="C9581" t="s">
        <v>137</v>
      </c>
      <c r="D9581" t="s">
        <v>134</v>
      </c>
      <c r="E9581">
        <v>-8.74</v>
      </c>
      <c r="F9581">
        <v>51.845523</v>
      </c>
      <c r="G9581">
        <v>31.885773</v>
      </c>
    </row>
    <row r="9582" spans="1:15" x14ac:dyDescent="0.3">
      <c r="A9582" s="1">
        <v>41904</v>
      </c>
      <c r="B9582" s="4">
        <v>0.70947575231481474</v>
      </c>
      <c r="C9582" t="s">
        <v>137</v>
      </c>
      <c r="D9582" t="s">
        <v>55</v>
      </c>
      <c r="O9582" t="s">
        <v>120</v>
      </c>
    </row>
    <row r="9584" spans="1:15" x14ac:dyDescent="0.3">
      <c r="A9584" s="1">
        <v>41904</v>
      </c>
      <c r="B9584" s="4">
        <v>0.70949539351851854</v>
      </c>
      <c r="C9584" t="s">
        <v>137</v>
      </c>
      <c r="D9584" t="s">
        <v>55</v>
      </c>
      <c r="O9584" t="s">
        <v>94</v>
      </c>
    </row>
    <row r="9586" spans="1:15" x14ac:dyDescent="0.3">
      <c r="A9586" s="1">
        <v>41904</v>
      </c>
      <c r="B9586" s="4">
        <v>0.7095324652777778</v>
      </c>
      <c r="C9586" t="s">
        <v>137</v>
      </c>
      <c r="D9586" t="s">
        <v>134</v>
      </c>
      <c r="E9586">
        <v>2.2599999999999998</v>
      </c>
      <c r="F9586">
        <v>51.844653999999998</v>
      </c>
      <c r="G9586">
        <v>31.886448000000001</v>
      </c>
    </row>
    <row r="9587" spans="1:15" x14ac:dyDescent="0.3">
      <c r="A9587" s="1">
        <v>41904</v>
      </c>
      <c r="B9587" s="4">
        <v>0.70951043981481476</v>
      </c>
      <c r="C9587" t="s">
        <v>137</v>
      </c>
      <c r="D9587" t="s">
        <v>55</v>
      </c>
      <c r="O9587" t="s">
        <v>120</v>
      </c>
    </row>
    <row r="9589" spans="1:15" x14ac:dyDescent="0.3">
      <c r="A9589" s="1">
        <v>41904</v>
      </c>
      <c r="B9589" s="4">
        <v>0.70953008101851855</v>
      </c>
      <c r="C9589" t="s">
        <v>137</v>
      </c>
      <c r="D9589" t="s">
        <v>55</v>
      </c>
      <c r="O9589" t="s">
        <v>94</v>
      </c>
    </row>
    <row r="9591" spans="1:15" x14ac:dyDescent="0.3">
      <c r="A9591" s="1">
        <v>41904</v>
      </c>
      <c r="B9591" s="4">
        <v>0.70956759259259261</v>
      </c>
      <c r="C9591" t="s">
        <v>137</v>
      </c>
      <c r="D9591" t="s">
        <v>134</v>
      </c>
      <c r="E9591">
        <v>-8.07</v>
      </c>
      <c r="F9591">
        <v>51.839443000000003</v>
      </c>
      <c r="G9591">
        <v>31.888306</v>
      </c>
    </row>
    <row r="9592" spans="1:15" x14ac:dyDescent="0.3">
      <c r="A9592" s="1">
        <v>41904</v>
      </c>
      <c r="B9592" s="4">
        <v>0.70956785879629625</v>
      </c>
      <c r="C9592" t="s">
        <v>137</v>
      </c>
      <c r="D9592" t="s">
        <v>54</v>
      </c>
      <c r="J9592">
        <v>1091.2333980000001</v>
      </c>
      <c r="K9592">
        <v>23.4</v>
      </c>
      <c r="L9592">
        <v>57.964843999999999</v>
      </c>
      <c r="M9592">
        <v>24.536249999999999</v>
      </c>
    </row>
    <row r="9593" spans="1:15" x14ac:dyDescent="0.3">
      <c r="A9593" s="1">
        <v>41904</v>
      </c>
      <c r="B9593" s="4">
        <v>0.70954509259259257</v>
      </c>
      <c r="C9593" t="s">
        <v>137</v>
      </c>
      <c r="D9593" t="s">
        <v>55</v>
      </c>
      <c r="O9593" t="s">
        <v>120</v>
      </c>
    </row>
    <row r="9595" spans="1:15" x14ac:dyDescent="0.3">
      <c r="A9595" s="1">
        <v>41904</v>
      </c>
      <c r="B9595" s="4">
        <v>0.70956474537037029</v>
      </c>
      <c r="C9595" t="s">
        <v>137</v>
      </c>
      <c r="D9595" t="s">
        <v>55</v>
      </c>
      <c r="O9595" t="s">
        <v>94</v>
      </c>
    </row>
    <row r="9597" spans="1:15" x14ac:dyDescent="0.3">
      <c r="A9597" s="1">
        <v>41904</v>
      </c>
      <c r="B9597" s="4">
        <v>0.70960392361111113</v>
      </c>
      <c r="C9597" t="s">
        <v>137</v>
      </c>
      <c r="D9597" t="s">
        <v>134</v>
      </c>
      <c r="E9597">
        <v>8.09</v>
      </c>
      <c r="F9597">
        <v>51.854641999999998</v>
      </c>
      <c r="G9597">
        <v>31.881045</v>
      </c>
    </row>
    <row r="9598" spans="1:15" x14ac:dyDescent="0.3">
      <c r="A9598" s="1">
        <v>41904</v>
      </c>
      <c r="B9598" s="4">
        <v>0.70957987268518519</v>
      </c>
      <c r="C9598" t="s">
        <v>137</v>
      </c>
      <c r="D9598" t="s">
        <v>55</v>
      </c>
      <c r="O9598" t="s">
        <v>120</v>
      </c>
    </row>
    <row r="9600" spans="1:15" x14ac:dyDescent="0.3">
      <c r="A9600" s="1">
        <v>41904</v>
      </c>
      <c r="B9600" s="4">
        <v>0.70959951388888898</v>
      </c>
      <c r="C9600" t="s">
        <v>137</v>
      </c>
      <c r="D9600" t="s">
        <v>55</v>
      </c>
      <c r="O9600" t="s">
        <v>94</v>
      </c>
    </row>
    <row r="9602" spans="1:15" x14ac:dyDescent="0.3">
      <c r="A9602" s="1">
        <v>41904</v>
      </c>
      <c r="B9602" s="4">
        <v>0.70963908564814815</v>
      </c>
      <c r="C9602" t="s">
        <v>137</v>
      </c>
      <c r="D9602" t="s">
        <v>134</v>
      </c>
      <c r="E9602">
        <v>-3.11</v>
      </c>
      <c r="F9602">
        <v>51.838574999999999</v>
      </c>
      <c r="G9602">
        <v>31.885266000000001</v>
      </c>
    </row>
    <row r="9603" spans="1:15" x14ac:dyDescent="0.3">
      <c r="A9603" s="1">
        <v>41904</v>
      </c>
      <c r="B9603" s="4">
        <v>0.70961458333333338</v>
      </c>
      <c r="C9603" t="s">
        <v>137</v>
      </c>
      <c r="D9603" t="s">
        <v>55</v>
      </c>
      <c r="O9603" t="s">
        <v>120</v>
      </c>
    </row>
    <row r="9605" spans="1:15" x14ac:dyDescent="0.3">
      <c r="A9605" s="1">
        <v>41904</v>
      </c>
      <c r="B9605" s="4">
        <v>0.70963422453703695</v>
      </c>
      <c r="C9605" t="s">
        <v>137</v>
      </c>
      <c r="D9605" t="s">
        <v>55</v>
      </c>
      <c r="O9605" t="s">
        <v>94</v>
      </c>
    </row>
    <row r="9607" spans="1:15" x14ac:dyDescent="0.3">
      <c r="A9607" s="1">
        <v>41904</v>
      </c>
      <c r="B9607" s="4">
        <v>0.70967424768518528</v>
      </c>
      <c r="C9607" t="s">
        <v>137</v>
      </c>
      <c r="D9607" t="s">
        <v>134</v>
      </c>
      <c r="E9607">
        <v>0.56999999999999995</v>
      </c>
      <c r="F9607">
        <v>51.847693999999997</v>
      </c>
      <c r="G9607">
        <v>31.887124</v>
      </c>
    </row>
    <row r="9608" spans="1:15" x14ac:dyDescent="0.3">
      <c r="A9608" s="1">
        <v>41904</v>
      </c>
      <c r="B9608" s="4">
        <v>0.70964927083333329</v>
      </c>
      <c r="C9608" t="s">
        <v>137</v>
      </c>
      <c r="D9608" t="s">
        <v>55</v>
      </c>
      <c r="O9608" t="s">
        <v>120</v>
      </c>
    </row>
    <row r="9610" spans="1:15" x14ac:dyDescent="0.3">
      <c r="A9610" s="1">
        <v>41904</v>
      </c>
      <c r="B9610" s="4">
        <v>0.70966891203703708</v>
      </c>
      <c r="C9610" t="s">
        <v>137</v>
      </c>
      <c r="D9610" t="s">
        <v>55</v>
      </c>
      <c r="O9610" t="s">
        <v>94</v>
      </c>
    </row>
    <row r="9612" spans="1:15" x14ac:dyDescent="0.3">
      <c r="A9612" s="1">
        <v>41904</v>
      </c>
      <c r="B9612" s="4">
        <v>0.70970939814814804</v>
      </c>
      <c r="C9612" t="s">
        <v>137</v>
      </c>
      <c r="D9612" t="s">
        <v>134</v>
      </c>
      <c r="E9612">
        <v>0.04</v>
      </c>
      <c r="F9612">
        <v>51.852037000000003</v>
      </c>
      <c r="G9612">
        <v>31.887460999999998</v>
      </c>
    </row>
    <row r="9613" spans="1:15" x14ac:dyDescent="0.3">
      <c r="A9613" s="1">
        <v>41904</v>
      </c>
      <c r="B9613" s="4">
        <v>0.70968403935185187</v>
      </c>
      <c r="C9613" t="s">
        <v>137</v>
      </c>
      <c r="D9613" t="s">
        <v>55</v>
      </c>
      <c r="O9613" t="s">
        <v>120</v>
      </c>
    </row>
    <row r="9615" spans="1:15" x14ac:dyDescent="0.3">
      <c r="A9615" s="1">
        <v>41904</v>
      </c>
      <c r="B9615" s="4">
        <v>0.70970369212962969</v>
      </c>
      <c r="C9615" t="s">
        <v>137</v>
      </c>
      <c r="D9615" t="s">
        <v>55</v>
      </c>
      <c r="O9615" t="s">
        <v>94</v>
      </c>
    </row>
    <row r="9617" spans="1:15" x14ac:dyDescent="0.3">
      <c r="A9617" s="1">
        <v>41904</v>
      </c>
      <c r="B9617" s="4">
        <v>0.70974456018518517</v>
      </c>
      <c r="C9617" t="s">
        <v>137</v>
      </c>
      <c r="D9617" t="s">
        <v>134</v>
      </c>
      <c r="E9617">
        <v>0.03</v>
      </c>
      <c r="F9617">
        <v>51.854641999999998</v>
      </c>
      <c r="G9617">
        <v>31.886278999999998</v>
      </c>
    </row>
    <row r="9618" spans="1:15" x14ac:dyDescent="0.3">
      <c r="A9618" s="1">
        <v>41904</v>
      </c>
      <c r="B9618" s="4">
        <v>0.7097187615740741</v>
      </c>
      <c r="C9618" t="s">
        <v>137</v>
      </c>
      <c r="D9618" t="s">
        <v>55</v>
      </c>
      <c r="O9618" t="s">
        <v>120</v>
      </c>
    </row>
    <row r="9620" spans="1:15" x14ac:dyDescent="0.3">
      <c r="A9620" s="1">
        <v>41904</v>
      </c>
      <c r="B9620" s="4">
        <v>0.70973841435185181</v>
      </c>
      <c r="C9620" t="s">
        <v>137</v>
      </c>
      <c r="D9620" t="s">
        <v>55</v>
      </c>
      <c r="O9620" t="s">
        <v>94</v>
      </c>
    </row>
    <row r="9622" spans="1:15" x14ac:dyDescent="0.3">
      <c r="A9622" s="1">
        <v>41904</v>
      </c>
      <c r="B9622" s="4">
        <v>0.70977972222222219</v>
      </c>
      <c r="C9622" t="s">
        <v>137</v>
      </c>
      <c r="D9622" t="s">
        <v>134</v>
      </c>
      <c r="E9622">
        <v>0.03</v>
      </c>
      <c r="F9622">
        <v>51.855075999999997</v>
      </c>
      <c r="G9622">
        <v>31.889319</v>
      </c>
    </row>
    <row r="9623" spans="1:15" x14ac:dyDescent="0.3">
      <c r="A9623" s="1">
        <v>41904</v>
      </c>
      <c r="B9623" s="4">
        <v>0.70975344907407401</v>
      </c>
      <c r="C9623" t="s">
        <v>137</v>
      </c>
      <c r="D9623" t="s">
        <v>55</v>
      </c>
      <c r="O9623" t="s">
        <v>120</v>
      </c>
    </row>
    <row r="9625" spans="1:15" x14ac:dyDescent="0.3">
      <c r="A9625" s="1">
        <v>41904</v>
      </c>
      <c r="B9625" s="4">
        <v>0.70977310185185194</v>
      </c>
      <c r="C9625" t="s">
        <v>137</v>
      </c>
      <c r="D9625" t="s">
        <v>55</v>
      </c>
      <c r="O9625" t="s">
        <v>94</v>
      </c>
    </row>
    <row r="9627" spans="1:15" x14ac:dyDescent="0.3">
      <c r="A9627" s="1">
        <v>41904</v>
      </c>
      <c r="B9627" s="4">
        <v>0.709814849537037</v>
      </c>
      <c r="C9627" t="s">
        <v>137</v>
      </c>
      <c r="D9627" t="s">
        <v>134</v>
      </c>
      <c r="E9627">
        <v>0.04</v>
      </c>
      <c r="F9627">
        <v>51.837271999999999</v>
      </c>
      <c r="G9627">
        <v>31.888473999999999</v>
      </c>
    </row>
    <row r="9628" spans="1:15" x14ac:dyDescent="0.3">
      <c r="A9628" s="1">
        <v>41904</v>
      </c>
      <c r="B9628" s="4">
        <v>0.70978822916666662</v>
      </c>
      <c r="C9628" t="s">
        <v>137</v>
      </c>
      <c r="D9628" t="s">
        <v>55</v>
      </c>
      <c r="O9628" t="s">
        <v>120</v>
      </c>
    </row>
    <row r="9630" spans="1:15" x14ac:dyDescent="0.3">
      <c r="A9630" s="1">
        <v>41904</v>
      </c>
      <c r="B9630" s="4">
        <v>0.70980788194444455</v>
      </c>
      <c r="C9630" t="s">
        <v>137</v>
      </c>
      <c r="D9630" t="s">
        <v>55</v>
      </c>
      <c r="O9630" t="s">
        <v>94</v>
      </c>
    </row>
    <row r="9632" spans="1:15" x14ac:dyDescent="0.3">
      <c r="A9632" s="1">
        <v>41904</v>
      </c>
      <c r="B9632" s="4">
        <v>0.70985001157407401</v>
      </c>
      <c r="C9632" t="s">
        <v>137</v>
      </c>
      <c r="D9632" t="s">
        <v>134</v>
      </c>
      <c r="E9632">
        <v>0.04</v>
      </c>
      <c r="F9632">
        <v>51.854208</v>
      </c>
      <c r="G9632">
        <v>31.888473999999999</v>
      </c>
    </row>
    <row r="9633" spans="1:15" x14ac:dyDescent="0.3">
      <c r="A9633" s="1">
        <v>41904</v>
      </c>
      <c r="B9633" s="4">
        <v>0.70982291666666664</v>
      </c>
      <c r="C9633" t="s">
        <v>137</v>
      </c>
      <c r="D9633" t="s">
        <v>55</v>
      </c>
      <c r="O9633" t="s">
        <v>120</v>
      </c>
    </row>
    <row r="9635" spans="1:15" x14ac:dyDescent="0.3">
      <c r="A9635" s="1">
        <v>41904</v>
      </c>
      <c r="B9635" s="4">
        <v>0.70984256944444446</v>
      </c>
      <c r="C9635" t="s">
        <v>137</v>
      </c>
      <c r="D9635" t="s">
        <v>55</v>
      </c>
      <c r="O9635" t="s">
        <v>94</v>
      </c>
    </row>
    <row r="9637" spans="1:15" x14ac:dyDescent="0.3">
      <c r="A9637" s="1">
        <v>41904</v>
      </c>
      <c r="B9637" s="4">
        <v>0.70988517361111114</v>
      </c>
      <c r="C9637" t="s">
        <v>137</v>
      </c>
      <c r="D9637" t="s">
        <v>134</v>
      </c>
      <c r="E9637">
        <v>0.03</v>
      </c>
      <c r="F9637">
        <v>51.842483000000001</v>
      </c>
      <c r="G9637">
        <v>31.887630000000001</v>
      </c>
    </row>
    <row r="9638" spans="1:15" x14ac:dyDescent="0.3">
      <c r="A9638" s="1">
        <v>41904</v>
      </c>
      <c r="B9638" s="4">
        <v>0.70985761574074069</v>
      </c>
      <c r="C9638" t="s">
        <v>137</v>
      </c>
      <c r="D9638" t="s">
        <v>55</v>
      </c>
      <c r="O9638" t="s">
        <v>120</v>
      </c>
    </row>
    <row r="9640" spans="1:15" x14ac:dyDescent="0.3">
      <c r="A9640" s="1">
        <v>41904</v>
      </c>
      <c r="B9640" s="4">
        <v>0.70987725694444448</v>
      </c>
      <c r="C9640" t="s">
        <v>137</v>
      </c>
      <c r="D9640" t="s">
        <v>55</v>
      </c>
      <c r="O9640" t="s">
        <v>94</v>
      </c>
    </row>
    <row r="9642" spans="1:15" x14ac:dyDescent="0.3">
      <c r="A9642" s="1">
        <v>41904</v>
      </c>
      <c r="B9642" s="4">
        <v>0.70992033564814816</v>
      </c>
      <c r="C9642" t="s">
        <v>137</v>
      </c>
      <c r="D9642" t="s">
        <v>134</v>
      </c>
      <c r="E9642">
        <v>-0.17</v>
      </c>
      <c r="F9642">
        <v>51.846826</v>
      </c>
      <c r="G9642">
        <v>31.887630000000001</v>
      </c>
    </row>
    <row r="9643" spans="1:15" x14ac:dyDescent="0.3">
      <c r="A9643" s="1">
        <v>41904</v>
      </c>
      <c r="B9643" s="4">
        <v>0.70989241898148148</v>
      </c>
      <c r="C9643" t="s">
        <v>137</v>
      </c>
      <c r="D9643" t="s">
        <v>55</v>
      </c>
      <c r="O9643" t="s">
        <v>120</v>
      </c>
    </row>
    <row r="9645" spans="1:15" x14ac:dyDescent="0.3">
      <c r="A9645" s="1">
        <v>41904</v>
      </c>
      <c r="B9645" s="4">
        <v>0.70991206018518527</v>
      </c>
      <c r="C9645" t="s">
        <v>137</v>
      </c>
      <c r="D9645" t="s">
        <v>55</v>
      </c>
      <c r="O9645" t="s">
        <v>94</v>
      </c>
    </row>
    <row r="9647" spans="1:15" x14ac:dyDescent="0.3">
      <c r="A9647" s="1">
        <v>41904</v>
      </c>
      <c r="B9647" s="4">
        <v>0.70995546296296297</v>
      </c>
      <c r="C9647" t="s">
        <v>137</v>
      </c>
      <c r="D9647" t="s">
        <v>134</v>
      </c>
      <c r="E9647">
        <v>0.06</v>
      </c>
      <c r="F9647">
        <v>51.843786000000001</v>
      </c>
      <c r="G9647">
        <v>31.886448000000001</v>
      </c>
    </row>
    <row r="9648" spans="1:15" x14ac:dyDescent="0.3">
      <c r="A9648" s="1">
        <v>41904</v>
      </c>
      <c r="B9648" s="4">
        <v>0.70992708333333343</v>
      </c>
      <c r="C9648" t="s">
        <v>137</v>
      </c>
      <c r="D9648" t="s">
        <v>55</v>
      </c>
      <c r="O9648" t="s">
        <v>120</v>
      </c>
    </row>
    <row r="9650" spans="1:15" x14ac:dyDescent="0.3">
      <c r="A9650" s="1">
        <v>41904</v>
      </c>
      <c r="B9650" s="4">
        <v>0.709946724537037</v>
      </c>
      <c r="C9650" t="s">
        <v>137</v>
      </c>
      <c r="D9650" t="s">
        <v>55</v>
      </c>
      <c r="O9650" t="s">
        <v>94</v>
      </c>
    </row>
    <row r="9652" spans="1:15" x14ac:dyDescent="0.3">
      <c r="A9652" s="1">
        <v>41904</v>
      </c>
      <c r="B9652" s="4">
        <v>0.70999062499999999</v>
      </c>
      <c r="C9652" t="s">
        <v>137</v>
      </c>
      <c r="D9652" t="s">
        <v>134</v>
      </c>
      <c r="E9652">
        <v>0.03</v>
      </c>
      <c r="F9652">
        <v>51.864196</v>
      </c>
      <c r="G9652">
        <v>31.885097999999999</v>
      </c>
    </row>
    <row r="9653" spans="1:15" x14ac:dyDescent="0.3">
      <c r="A9653" s="1">
        <v>41904</v>
      </c>
      <c r="B9653" s="4">
        <v>0.70996177083333334</v>
      </c>
      <c r="C9653" t="s">
        <v>137</v>
      </c>
      <c r="D9653" t="s">
        <v>55</v>
      </c>
      <c r="O9653" t="s">
        <v>120</v>
      </c>
    </row>
    <row r="9655" spans="1:15" x14ac:dyDescent="0.3">
      <c r="A9655" s="1">
        <v>41904</v>
      </c>
      <c r="B9655" s="4">
        <v>0.70998141203703702</v>
      </c>
      <c r="C9655" t="s">
        <v>137</v>
      </c>
      <c r="D9655" t="s">
        <v>55</v>
      </c>
      <c r="O9655" t="s">
        <v>94</v>
      </c>
    </row>
    <row r="9657" spans="1:15" x14ac:dyDescent="0.3">
      <c r="A9657" s="1">
        <v>41904</v>
      </c>
      <c r="B9657" s="4">
        <v>0.71002578703703711</v>
      </c>
      <c r="C9657" t="s">
        <v>137</v>
      </c>
      <c r="D9657" t="s">
        <v>134</v>
      </c>
      <c r="E9657">
        <v>0.02</v>
      </c>
      <c r="F9657">
        <v>51.854641999999998</v>
      </c>
      <c r="G9657">
        <v>31.885942</v>
      </c>
    </row>
    <row r="9658" spans="1:15" x14ac:dyDescent="0.3">
      <c r="A9658" s="1">
        <v>41904</v>
      </c>
      <c r="B9658" s="4">
        <v>0.70999657407407402</v>
      </c>
      <c r="C9658" t="s">
        <v>137</v>
      </c>
      <c r="D9658" t="s">
        <v>55</v>
      </c>
      <c r="O9658" t="s">
        <v>120</v>
      </c>
    </row>
    <row r="9660" spans="1:15" x14ac:dyDescent="0.3">
      <c r="A9660" s="1">
        <v>41904</v>
      </c>
      <c r="B9660" s="4">
        <v>0.71001622685185184</v>
      </c>
      <c r="C9660" t="s">
        <v>137</v>
      </c>
      <c r="D9660" t="s">
        <v>55</v>
      </c>
      <c r="O9660" t="s">
        <v>94</v>
      </c>
    </row>
    <row r="9662" spans="1:15" x14ac:dyDescent="0.3">
      <c r="A9662" s="1">
        <v>41904</v>
      </c>
      <c r="B9662" s="4">
        <v>0.71006091435185192</v>
      </c>
      <c r="C9662" t="s">
        <v>137</v>
      </c>
      <c r="D9662" t="s">
        <v>134</v>
      </c>
      <c r="E9662">
        <v>0.04</v>
      </c>
      <c r="F9662">
        <v>51.851168000000001</v>
      </c>
      <c r="G9662">
        <v>31.885435000000001</v>
      </c>
    </row>
    <row r="9663" spans="1:15" x14ac:dyDescent="0.3">
      <c r="A9663" s="1">
        <v>41904</v>
      </c>
      <c r="B9663" s="4">
        <v>0.71003123842592597</v>
      </c>
      <c r="C9663" t="s">
        <v>137</v>
      </c>
      <c r="D9663" t="s">
        <v>55</v>
      </c>
      <c r="O9663" t="s">
        <v>120</v>
      </c>
    </row>
    <row r="9665" spans="1:15" x14ac:dyDescent="0.3">
      <c r="A9665" s="1">
        <v>41904</v>
      </c>
      <c r="B9665" s="4">
        <v>0.71005087962962954</v>
      </c>
      <c r="C9665" t="s">
        <v>137</v>
      </c>
      <c r="D9665" t="s">
        <v>55</v>
      </c>
      <c r="O9665" t="s">
        <v>94</v>
      </c>
    </row>
    <row r="9667" spans="1:15" x14ac:dyDescent="0.3">
      <c r="A9667" s="1">
        <v>41904</v>
      </c>
      <c r="B9667" s="4">
        <v>0.71009607638888894</v>
      </c>
      <c r="C9667" t="s">
        <v>137</v>
      </c>
      <c r="D9667" t="s">
        <v>134</v>
      </c>
      <c r="E9667">
        <v>0.03</v>
      </c>
      <c r="F9667">
        <v>51.856813000000002</v>
      </c>
      <c r="G9667">
        <v>31.886111</v>
      </c>
    </row>
    <row r="9668" spans="1:15" x14ac:dyDescent="0.3">
      <c r="A9668" s="1">
        <v>41904</v>
      </c>
      <c r="B9668" s="4">
        <v>0.71006592592592588</v>
      </c>
      <c r="C9668" t="s">
        <v>137</v>
      </c>
      <c r="D9668" t="s">
        <v>55</v>
      </c>
      <c r="O9668" t="s">
        <v>120</v>
      </c>
    </row>
    <row r="9670" spans="1:15" x14ac:dyDescent="0.3">
      <c r="A9670" s="1">
        <v>41904</v>
      </c>
      <c r="B9670" s="4">
        <v>0.71008556712962967</v>
      </c>
      <c r="C9670" t="s">
        <v>137</v>
      </c>
      <c r="D9670" t="s">
        <v>55</v>
      </c>
      <c r="O9670" t="s">
        <v>94</v>
      </c>
    </row>
    <row r="9672" spans="1:15" x14ac:dyDescent="0.3">
      <c r="A9672" s="1">
        <v>41904</v>
      </c>
      <c r="B9672" s="4">
        <v>0.71013123842592585</v>
      </c>
      <c r="C9672" t="s">
        <v>137</v>
      </c>
      <c r="D9672" t="s">
        <v>134</v>
      </c>
      <c r="E9672">
        <v>0.03</v>
      </c>
      <c r="F9672">
        <v>51.857681999999997</v>
      </c>
      <c r="G9672">
        <v>31.886278999999998</v>
      </c>
    </row>
    <row r="9673" spans="1:15" x14ac:dyDescent="0.3">
      <c r="A9673" s="1">
        <v>41904</v>
      </c>
      <c r="B9673" s="4">
        <v>0.71010072916666667</v>
      </c>
      <c r="C9673" t="s">
        <v>137</v>
      </c>
      <c r="D9673" t="s">
        <v>55</v>
      </c>
      <c r="O9673" t="s">
        <v>120</v>
      </c>
    </row>
    <row r="9675" spans="1:15" x14ac:dyDescent="0.3">
      <c r="A9675" s="1">
        <v>41904</v>
      </c>
      <c r="B9675" s="4">
        <v>0.71012038194444438</v>
      </c>
      <c r="C9675" t="s">
        <v>137</v>
      </c>
      <c r="D9675" t="s">
        <v>55</v>
      </c>
      <c r="O9675" t="s">
        <v>94</v>
      </c>
    </row>
    <row r="9677" spans="1:15" x14ac:dyDescent="0.3">
      <c r="A9677" s="1">
        <v>41904</v>
      </c>
      <c r="B9677" s="4">
        <v>0.71016636574074077</v>
      </c>
      <c r="C9677" t="s">
        <v>137</v>
      </c>
      <c r="D9677" t="s">
        <v>134</v>
      </c>
      <c r="E9677">
        <v>0.41</v>
      </c>
      <c r="F9677">
        <v>51.852037000000003</v>
      </c>
      <c r="G9677">
        <v>31.888137</v>
      </c>
    </row>
    <row r="9678" spans="1:15" x14ac:dyDescent="0.3">
      <c r="A9678" s="1">
        <v>41904</v>
      </c>
      <c r="B9678" s="4">
        <v>0.71013539351851851</v>
      </c>
      <c r="C9678" t="s">
        <v>137</v>
      </c>
      <c r="D9678" t="s">
        <v>55</v>
      </c>
      <c r="O9678" t="s">
        <v>120</v>
      </c>
    </row>
    <row r="9680" spans="1:15" x14ac:dyDescent="0.3">
      <c r="A9680" s="1">
        <v>41904</v>
      </c>
      <c r="B9680" s="4">
        <v>0.71015503472222219</v>
      </c>
      <c r="C9680" t="s">
        <v>137</v>
      </c>
      <c r="D9680" t="s">
        <v>55</v>
      </c>
      <c r="O9680" t="s">
        <v>94</v>
      </c>
    </row>
    <row r="9682" spans="1:15" x14ac:dyDescent="0.3">
      <c r="A9682" s="1">
        <v>41904</v>
      </c>
      <c r="B9682" s="4">
        <v>0.71020152777777767</v>
      </c>
      <c r="C9682" t="s">
        <v>137</v>
      </c>
      <c r="D9682" t="s">
        <v>134</v>
      </c>
      <c r="E9682">
        <v>0.03</v>
      </c>
      <c r="F9682">
        <v>51.848996999999997</v>
      </c>
      <c r="G9682">
        <v>31.886278999999998</v>
      </c>
    </row>
    <row r="9683" spans="1:15" x14ac:dyDescent="0.3">
      <c r="A9683" s="1">
        <v>41904</v>
      </c>
      <c r="B9683" s="4">
        <v>0.71017043981481487</v>
      </c>
      <c r="C9683" t="s">
        <v>137</v>
      </c>
      <c r="D9683" t="s">
        <v>55</v>
      </c>
      <c r="O9683" t="s">
        <v>120</v>
      </c>
    </row>
    <row r="9685" spans="1:15" x14ac:dyDescent="0.3">
      <c r="A9685" s="1">
        <v>41904</v>
      </c>
      <c r="B9685" s="4">
        <v>0.71018984953703701</v>
      </c>
      <c r="C9685" t="s">
        <v>137</v>
      </c>
      <c r="D9685" t="s">
        <v>55</v>
      </c>
      <c r="O9685" t="s">
        <v>94</v>
      </c>
    </row>
    <row r="9687" spans="1:15" x14ac:dyDescent="0.3">
      <c r="A9687" s="1">
        <v>41904</v>
      </c>
      <c r="B9687" s="4">
        <v>0.7102366898148148</v>
      </c>
      <c r="C9687" t="s">
        <v>137</v>
      </c>
      <c r="D9687" t="s">
        <v>134</v>
      </c>
      <c r="E9687">
        <v>0.02</v>
      </c>
      <c r="F9687">
        <v>51.843786000000001</v>
      </c>
      <c r="G9687">
        <v>31.885266000000001</v>
      </c>
    </row>
    <row r="9688" spans="1:15" x14ac:dyDescent="0.3">
      <c r="A9688" s="1">
        <v>41904</v>
      </c>
      <c r="B9688" s="4">
        <v>0.71020488425925921</v>
      </c>
      <c r="C9688" t="s">
        <v>137</v>
      </c>
      <c r="D9688" t="s">
        <v>55</v>
      </c>
      <c r="O9688" t="s">
        <v>120</v>
      </c>
    </row>
    <row r="9690" spans="1:15" x14ac:dyDescent="0.3">
      <c r="A9690" s="1">
        <v>41904</v>
      </c>
      <c r="B9690" s="4">
        <v>0.71022453703703714</v>
      </c>
      <c r="C9690" t="s">
        <v>137</v>
      </c>
      <c r="D9690" t="s">
        <v>55</v>
      </c>
      <c r="O9690" t="s">
        <v>94</v>
      </c>
    </row>
    <row r="9692" spans="1:15" x14ac:dyDescent="0.3">
      <c r="A9692" s="1">
        <v>41904</v>
      </c>
      <c r="B9692" s="4">
        <v>0.71027181712962972</v>
      </c>
      <c r="C9692" t="s">
        <v>137</v>
      </c>
      <c r="D9692" t="s">
        <v>134</v>
      </c>
      <c r="E9692">
        <v>0.01</v>
      </c>
      <c r="F9692">
        <v>51.859419000000003</v>
      </c>
      <c r="G9692">
        <v>31.886111</v>
      </c>
    </row>
    <row r="9693" spans="1:15" x14ac:dyDescent="0.3">
      <c r="A9693" s="1">
        <v>41904</v>
      </c>
      <c r="B9693" s="4">
        <v>0.71027206018518518</v>
      </c>
      <c r="C9693" t="s">
        <v>137</v>
      </c>
      <c r="D9693" t="s">
        <v>54</v>
      </c>
      <c r="J9693">
        <v>1090.362061</v>
      </c>
      <c r="K9693">
        <v>23.5</v>
      </c>
      <c r="L9693">
        <v>57.964843999999999</v>
      </c>
      <c r="M9693">
        <v>24.536249999999999</v>
      </c>
    </row>
    <row r="9694" spans="1:15" x14ac:dyDescent="0.3">
      <c r="A9694" s="1">
        <v>41904</v>
      </c>
      <c r="B9694" s="4">
        <v>0.71023954861111116</v>
      </c>
      <c r="C9694" t="s">
        <v>137</v>
      </c>
      <c r="D9694" t="s">
        <v>55</v>
      </c>
      <c r="O9694" t="s">
        <v>120</v>
      </c>
    </row>
    <row r="9696" spans="1:15" x14ac:dyDescent="0.3">
      <c r="A9696" s="1">
        <v>41904</v>
      </c>
      <c r="B9696" s="4">
        <v>0.71025920138888887</v>
      </c>
      <c r="C9696" t="s">
        <v>137</v>
      </c>
      <c r="D9696" t="s">
        <v>55</v>
      </c>
      <c r="O9696" t="s">
        <v>94</v>
      </c>
    </row>
    <row r="9698" spans="1:15" x14ac:dyDescent="0.3">
      <c r="A9698" s="1">
        <v>41904</v>
      </c>
      <c r="B9698" s="4">
        <v>0.71030827546296293</v>
      </c>
      <c r="C9698" t="s">
        <v>137</v>
      </c>
      <c r="D9698" t="s">
        <v>134</v>
      </c>
      <c r="E9698">
        <v>0.02</v>
      </c>
      <c r="F9698">
        <v>51.853774000000001</v>
      </c>
      <c r="G9698">
        <v>31.876823999999999</v>
      </c>
    </row>
    <row r="9699" spans="1:15" x14ac:dyDescent="0.3">
      <c r="A9699" s="1">
        <v>41904</v>
      </c>
      <c r="B9699" s="4">
        <v>0.71027436342592587</v>
      </c>
      <c r="C9699" t="s">
        <v>137</v>
      </c>
      <c r="D9699" t="s">
        <v>55</v>
      </c>
      <c r="O9699" t="s">
        <v>120</v>
      </c>
    </row>
    <row r="9701" spans="1:15" x14ac:dyDescent="0.3">
      <c r="A9701" s="1">
        <v>41904</v>
      </c>
      <c r="B9701" s="4">
        <v>0.71029400462962966</v>
      </c>
      <c r="C9701" t="s">
        <v>137</v>
      </c>
      <c r="D9701" t="s">
        <v>55</v>
      </c>
      <c r="O9701" t="s">
        <v>94</v>
      </c>
    </row>
    <row r="9703" spans="1:15" x14ac:dyDescent="0.3">
      <c r="A9703" s="1">
        <v>41904</v>
      </c>
      <c r="B9703" s="4">
        <v>0.71034343750000006</v>
      </c>
      <c r="C9703" t="s">
        <v>137</v>
      </c>
      <c r="D9703" t="s">
        <v>134</v>
      </c>
      <c r="E9703">
        <v>0.03</v>
      </c>
      <c r="F9703">
        <v>51.849431000000003</v>
      </c>
      <c r="G9703">
        <v>31.884422000000001</v>
      </c>
    </row>
    <row r="9704" spans="1:15" x14ac:dyDescent="0.3">
      <c r="A9704" s="1">
        <v>41904</v>
      </c>
      <c r="B9704" s="4">
        <v>0.71030905092592589</v>
      </c>
      <c r="C9704" t="s">
        <v>137</v>
      </c>
      <c r="D9704" t="s">
        <v>55</v>
      </c>
      <c r="O9704" t="s">
        <v>120</v>
      </c>
    </row>
    <row r="9706" spans="1:15" x14ac:dyDescent="0.3">
      <c r="A9706" s="1">
        <v>41904</v>
      </c>
      <c r="B9706" s="4">
        <v>0.71032869212962968</v>
      </c>
      <c r="C9706" t="s">
        <v>137</v>
      </c>
      <c r="D9706" t="s">
        <v>55</v>
      </c>
      <c r="O9706" t="s">
        <v>94</v>
      </c>
    </row>
    <row r="9708" spans="1:15" x14ac:dyDescent="0.3">
      <c r="A9708" s="1">
        <v>41904</v>
      </c>
      <c r="B9708" s="4">
        <v>0.71037859953703697</v>
      </c>
      <c r="C9708" t="s">
        <v>137</v>
      </c>
      <c r="D9708" t="s">
        <v>134</v>
      </c>
      <c r="E9708">
        <v>0.03</v>
      </c>
      <c r="F9708">
        <v>51.853338999999998</v>
      </c>
      <c r="G9708">
        <v>31.887293</v>
      </c>
    </row>
    <row r="9709" spans="1:15" x14ac:dyDescent="0.3">
      <c r="A9709" s="1">
        <v>41904</v>
      </c>
      <c r="B9709" s="4">
        <v>0.71034386574074071</v>
      </c>
      <c r="C9709" t="s">
        <v>137</v>
      </c>
      <c r="D9709" t="s">
        <v>55</v>
      </c>
      <c r="O9709" t="s">
        <v>120</v>
      </c>
    </row>
    <row r="9711" spans="1:15" x14ac:dyDescent="0.3">
      <c r="A9711" s="1">
        <v>41904</v>
      </c>
      <c r="B9711" s="4">
        <v>0.71036339120370373</v>
      </c>
      <c r="C9711" t="s">
        <v>137</v>
      </c>
      <c r="D9711" t="s">
        <v>55</v>
      </c>
      <c r="O9711" t="s">
        <v>94</v>
      </c>
    </row>
    <row r="9713" spans="1:15" x14ac:dyDescent="0.3">
      <c r="A9713" s="1">
        <v>41904</v>
      </c>
      <c r="B9713" s="4">
        <v>0.71037844907407399</v>
      </c>
      <c r="C9713" t="s">
        <v>137</v>
      </c>
      <c r="D9713" t="s">
        <v>55</v>
      </c>
      <c r="O9713" t="s">
        <v>120</v>
      </c>
    </row>
    <row r="9715" spans="1:15" x14ac:dyDescent="0.3">
      <c r="A9715" s="1">
        <v>41904</v>
      </c>
      <c r="B9715" s="4">
        <v>0.71041383101851852</v>
      </c>
      <c r="C9715" t="s">
        <v>137</v>
      </c>
      <c r="D9715" t="s">
        <v>134</v>
      </c>
      <c r="E9715">
        <v>0.02</v>
      </c>
      <c r="F9715">
        <v>51.848562999999999</v>
      </c>
      <c r="G9715">
        <v>31.885942</v>
      </c>
    </row>
    <row r="9716" spans="1:15" x14ac:dyDescent="0.3">
      <c r="A9716" s="1">
        <v>41904</v>
      </c>
      <c r="B9716" s="4">
        <v>0.7103981250000001</v>
      </c>
      <c r="C9716" t="s">
        <v>137</v>
      </c>
      <c r="D9716" t="s">
        <v>55</v>
      </c>
      <c r="O9716" t="s">
        <v>94</v>
      </c>
    </row>
    <row r="9718" spans="1:15" x14ac:dyDescent="0.3">
      <c r="A9718" s="1">
        <v>41904</v>
      </c>
      <c r="B9718" s="4">
        <v>0.71041318287037036</v>
      </c>
      <c r="C9718" t="s">
        <v>137</v>
      </c>
      <c r="D9718" t="s">
        <v>55</v>
      </c>
      <c r="O9718" t="s">
        <v>120</v>
      </c>
    </row>
    <row r="9720" spans="1:15" x14ac:dyDescent="0.3">
      <c r="A9720" s="1">
        <v>41904</v>
      </c>
      <c r="B9720" s="4">
        <v>0.71044895833333344</v>
      </c>
      <c r="C9720" t="s">
        <v>137</v>
      </c>
      <c r="D9720" t="s">
        <v>134</v>
      </c>
      <c r="E9720">
        <v>0.04</v>
      </c>
      <c r="F9720">
        <v>51.847693999999997</v>
      </c>
      <c r="G9720">
        <v>31.886786000000001</v>
      </c>
    </row>
    <row r="9721" spans="1:15" x14ac:dyDescent="0.3">
      <c r="A9721" s="1">
        <v>41904</v>
      </c>
      <c r="B9721" s="4">
        <v>0.71043283564814808</v>
      </c>
      <c r="C9721" t="s">
        <v>137</v>
      </c>
      <c r="D9721" t="s">
        <v>55</v>
      </c>
      <c r="O9721" t="s">
        <v>94</v>
      </c>
    </row>
    <row r="9723" spans="1:15" x14ac:dyDescent="0.3">
      <c r="A9723" s="1">
        <v>41904</v>
      </c>
      <c r="B9723" s="4">
        <v>0.71044789351851856</v>
      </c>
      <c r="C9723" t="s">
        <v>137</v>
      </c>
      <c r="D9723" t="s">
        <v>55</v>
      </c>
      <c r="O9723" t="s">
        <v>120</v>
      </c>
    </row>
    <row r="9725" spans="1:15" x14ac:dyDescent="0.3">
      <c r="A9725" s="1">
        <v>41904</v>
      </c>
      <c r="B9725" s="4">
        <v>0.71048412037037034</v>
      </c>
      <c r="C9725" t="s">
        <v>137</v>
      </c>
      <c r="D9725" t="s">
        <v>134</v>
      </c>
      <c r="E9725">
        <v>0.03</v>
      </c>
      <c r="F9725">
        <v>51.845956999999999</v>
      </c>
      <c r="G9725">
        <v>31.888473999999999</v>
      </c>
    </row>
    <row r="9726" spans="1:15" x14ac:dyDescent="0.3">
      <c r="A9726" s="1">
        <v>41904</v>
      </c>
      <c r="B9726" s="4">
        <v>0.71046761574074069</v>
      </c>
      <c r="C9726" t="s">
        <v>137</v>
      </c>
      <c r="D9726" t="s">
        <v>55</v>
      </c>
      <c r="O9726" t="s">
        <v>94</v>
      </c>
    </row>
    <row r="9728" spans="1:15" x14ac:dyDescent="0.3">
      <c r="A9728" s="1">
        <v>41904</v>
      </c>
      <c r="B9728" s="4">
        <v>0.71048267361111117</v>
      </c>
      <c r="C9728" t="s">
        <v>137</v>
      </c>
      <c r="D9728" t="s">
        <v>55</v>
      </c>
      <c r="O9728" t="s">
        <v>120</v>
      </c>
    </row>
    <row r="9730" spans="1:15" x14ac:dyDescent="0.3">
      <c r="A9730" s="1">
        <v>41904</v>
      </c>
      <c r="B9730" s="4">
        <v>0.71051928240740736</v>
      </c>
      <c r="C9730" t="s">
        <v>137</v>
      </c>
      <c r="D9730" t="s">
        <v>134</v>
      </c>
      <c r="E9730">
        <v>0.05</v>
      </c>
      <c r="F9730">
        <v>51.856813000000002</v>
      </c>
      <c r="G9730">
        <v>31.887799000000001</v>
      </c>
    </row>
    <row r="9731" spans="1:15" x14ac:dyDescent="0.3">
      <c r="A9731" s="1">
        <v>41904</v>
      </c>
      <c r="B9731" s="4">
        <v>0.71050230324074082</v>
      </c>
      <c r="C9731" t="s">
        <v>137</v>
      </c>
      <c r="D9731" t="s">
        <v>55</v>
      </c>
      <c r="O9731" t="s">
        <v>94</v>
      </c>
    </row>
    <row r="9733" spans="1:15" x14ac:dyDescent="0.3">
      <c r="A9733" s="1">
        <v>41904</v>
      </c>
      <c r="B9733" s="4">
        <v>0.71051736111111108</v>
      </c>
      <c r="C9733" t="s">
        <v>137</v>
      </c>
      <c r="D9733" t="s">
        <v>55</v>
      </c>
      <c r="O9733" t="s">
        <v>120</v>
      </c>
    </row>
    <row r="9735" spans="1:15" x14ac:dyDescent="0.3">
      <c r="A9735" s="1">
        <v>41904</v>
      </c>
      <c r="B9735" s="4">
        <v>0.71055444444444449</v>
      </c>
      <c r="C9735" t="s">
        <v>137</v>
      </c>
      <c r="D9735" t="s">
        <v>134</v>
      </c>
      <c r="E9735">
        <v>0.04</v>
      </c>
      <c r="F9735">
        <v>51.858116000000003</v>
      </c>
      <c r="G9735">
        <v>31.886617000000001</v>
      </c>
    </row>
    <row r="9736" spans="1:15" x14ac:dyDescent="0.3">
      <c r="A9736" s="1">
        <v>41904</v>
      </c>
      <c r="B9736" s="4">
        <v>0.71053700231481487</v>
      </c>
      <c r="C9736" t="s">
        <v>137</v>
      </c>
      <c r="D9736" t="s">
        <v>55</v>
      </c>
      <c r="O9736" t="s">
        <v>94</v>
      </c>
    </row>
    <row r="9738" spans="1:15" x14ac:dyDescent="0.3">
      <c r="A9738" s="1">
        <v>41904</v>
      </c>
      <c r="B9738" s="4">
        <v>0.71055206018518513</v>
      </c>
      <c r="C9738" t="s">
        <v>137</v>
      </c>
      <c r="D9738" t="s">
        <v>55</v>
      </c>
      <c r="O9738" t="s">
        <v>120</v>
      </c>
    </row>
    <row r="9740" spans="1:15" x14ac:dyDescent="0.3">
      <c r="A9740" s="1">
        <v>41904</v>
      </c>
      <c r="B9740" s="4">
        <v>0.71058957175925919</v>
      </c>
      <c r="C9740" t="s">
        <v>137</v>
      </c>
      <c r="D9740" t="s">
        <v>134</v>
      </c>
      <c r="E9740">
        <v>0.05</v>
      </c>
      <c r="F9740">
        <v>51.851602</v>
      </c>
      <c r="G9740">
        <v>31.885435000000001</v>
      </c>
    </row>
    <row r="9741" spans="1:15" x14ac:dyDescent="0.3">
      <c r="A9741" s="1">
        <v>41904</v>
      </c>
      <c r="B9741" s="4">
        <v>0.71057177083333334</v>
      </c>
      <c r="C9741" t="s">
        <v>137</v>
      </c>
      <c r="D9741" t="s">
        <v>55</v>
      </c>
      <c r="O9741" t="s">
        <v>94</v>
      </c>
    </row>
    <row r="9743" spans="1:15" x14ac:dyDescent="0.3">
      <c r="A9743" s="1">
        <v>41904</v>
      </c>
      <c r="B9743" s="4">
        <v>0.71058682870370371</v>
      </c>
      <c r="C9743" t="s">
        <v>137</v>
      </c>
      <c r="D9743" t="s">
        <v>55</v>
      </c>
      <c r="O9743" t="s">
        <v>120</v>
      </c>
    </row>
    <row r="9745" spans="1:15" x14ac:dyDescent="0.3">
      <c r="A9745" s="1">
        <v>41904</v>
      </c>
      <c r="B9745" s="4">
        <v>0.71062473379629632</v>
      </c>
      <c r="C9745" t="s">
        <v>137</v>
      </c>
      <c r="D9745" t="s">
        <v>134</v>
      </c>
      <c r="E9745">
        <v>0.04</v>
      </c>
      <c r="F9745">
        <v>51.857681999999997</v>
      </c>
      <c r="G9745">
        <v>31.886955</v>
      </c>
    </row>
    <row r="9746" spans="1:15" x14ac:dyDescent="0.3">
      <c r="A9746" s="1">
        <v>41904</v>
      </c>
      <c r="B9746" s="4">
        <v>0.71060645833333336</v>
      </c>
      <c r="C9746" t="s">
        <v>137</v>
      </c>
      <c r="D9746" t="s">
        <v>55</v>
      </c>
      <c r="O9746" t="s">
        <v>94</v>
      </c>
    </row>
    <row r="9748" spans="1:15" x14ac:dyDescent="0.3">
      <c r="A9748" s="1">
        <v>41904</v>
      </c>
      <c r="B9748" s="4">
        <v>0.71062152777777776</v>
      </c>
      <c r="C9748" t="s">
        <v>137</v>
      </c>
      <c r="D9748" t="s">
        <v>55</v>
      </c>
      <c r="O9748" t="s">
        <v>120</v>
      </c>
    </row>
    <row r="9750" spans="1:15" x14ac:dyDescent="0.3">
      <c r="A9750" s="1">
        <v>41904</v>
      </c>
      <c r="B9750" s="4">
        <v>0.7106598842592593</v>
      </c>
      <c r="C9750" t="s">
        <v>137</v>
      </c>
      <c r="D9750" t="s">
        <v>134</v>
      </c>
      <c r="E9750">
        <v>0.03</v>
      </c>
      <c r="F9750">
        <v>51.845089000000002</v>
      </c>
      <c r="G9750">
        <v>31.885773</v>
      </c>
    </row>
    <row r="9751" spans="1:15" x14ac:dyDescent="0.3">
      <c r="A9751" s="1">
        <v>41904</v>
      </c>
      <c r="B9751" s="4">
        <v>0.71064115740740741</v>
      </c>
      <c r="C9751" t="s">
        <v>137</v>
      </c>
      <c r="D9751" t="s">
        <v>55</v>
      </c>
      <c r="O9751" t="s">
        <v>94</v>
      </c>
    </row>
    <row r="9753" spans="1:15" x14ac:dyDescent="0.3">
      <c r="A9753" s="1">
        <v>41904</v>
      </c>
      <c r="B9753" s="4">
        <v>0.71065621527777767</v>
      </c>
      <c r="C9753" t="s">
        <v>137</v>
      </c>
      <c r="D9753" t="s">
        <v>55</v>
      </c>
      <c r="O9753" t="s">
        <v>120</v>
      </c>
    </row>
    <row r="9755" spans="1:15" x14ac:dyDescent="0.3">
      <c r="A9755" s="1">
        <v>41904</v>
      </c>
      <c r="B9755" s="4">
        <v>0.71069502314814814</v>
      </c>
      <c r="C9755" t="s">
        <v>137</v>
      </c>
      <c r="D9755" t="s">
        <v>134</v>
      </c>
      <c r="E9755">
        <v>0.04</v>
      </c>
      <c r="F9755">
        <v>51.852905</v>
      </c>
      <c r="G9755">
        <v>31.885435000000001</v>
      </c>
    </row>
    <row r="9756" spans="1:15" x14ac:dyDescent="0.3">
      <c r="A9756" s="1">
        <v>41904</v>
      </c>
      <c r="B9756" s="4">
        <v>0.71067592592592588</v>
      </c>
      <c r="C9756" t="s">
        <v>137</v>
      </c>
      <c r="D9756" t="s">
        <v>55</v>
      </c>
      <c r="O9756" t="s">
        <v>94</v>
      </c>
    </row>
    <row r="9758" spans="1:15" x14ac:dyDescent="0.3">
      <c r="A9758" s="1">
        <v>41904</v>
      </c>
      <c r="B9758" s="4">
        <v>0.71069099537037028</v>
      </c>
      <c r="C9758" t="s">
        <v>137</v>
      </c>
      <c r="D9758" t="s">
        <v>55</v>
      </c>
      <c r="O9758" t="s">
        <v>120</v>
      </c>
    </row>
    <row r="9760" spans="1:15" x14ac:dyDescent="0.3">
      <c r="A9760" s="1">
        <v>41904</v>
      </c>
      <c r="B9760" s="4">
        <v>0.71073018518518516</v>
      </c>
      <c r="C9760" t="s">
        <v>137</v>
      </c>
      <c r="D9760" t="s">
        <v>134</v>
      </c>
      <c r="E9760">
        <v>-0.12</v>
      </c>
      <c r="F9760">
        <v>51.852037000000003</v>
      </c>
      <c r="G9760">
        <v>31.887630000000001</v>
      </c>
    </row>
    <row r="9761" spans="1:15" x14ac:dyDescent="0.3">
      <c r="A9761" s="1">
        <v>41904</v>
      </c>
      <c r="B9761" s="4">
        <v>0.71071062499999993</v>
      </c>
      <c r="C9761" t="s">
        <v>137</v>
      </c>
      <c r="D9761" t="s">
        <v>55</v>
      </c>
      <c r="O9761" t="s">
        <v>94</v>
      </c>
    </row>
    <row r="9763" spans="1:15" x14ac:dyDescent="0.3">
      <c r="A9763" s="1">
        <v>41904</v>
      </c>
      <c r="B9763" s="4">
        <v>0.71072568287037041</v>
      </c>
      <c r="C9763" t="s">
        <v>137</v>
      </c>
      <c r="D9763" t="s">
        <v>55</v>
      </c>
      <c r="O9763" t="s">
        <v>120</v>
      </c>
    </row>
    <row r="9765" spans="1:15" x14ac:dyDescent="0.3">
      <c r="A9765" s="1">
        <v>41904</v>
      </c>
      <c r="B9765" s="4">
        <v>0.71076533564814814</v>
      </c>
      <c r="C9765" t="s">
        <v>137</v>
      </c>
      <c r="D9765" t="s">
        <v>134</v>
      </c>
      <c r="E9765">
        <v>0.12</v>
      </c>
      <c r="F9765">
        <v>51.855075999999997</v>
      </c>
      <c r="G9765">
        <v>31.888642999999998</v>
      </c>
    </row>
    <row r="9766" spans="1:15" x14ac:dyDescent="0.3">
      <c r="A9766" s="1">
        <v>41904</v>
      </c>
      <c r="B9766" s="4">
        <v>0.71074531249999995</v>
      </c>
      <c r="C9766" t="s">
        <v>137</v>
      </c>
      <c r="D9766" t="s">
        <v>55</v>
      </c>
      <c r="O9766" t="s">
        <v>94</v>
      </c>
    </row>
    <row r="9768" spans="1:15" x14ac:dyDescent="0.3">
      <c r="A9768" s="1">
        <v>41904</v>
      </c>
      <c r="B9768" s="4">
        <v>0.71076037037037043</v>
      </c>
      <c r="C9768" t="s">
        <v>137</v>
      </c>
      <c r="D9768" t="s">
        <v>55</v>
      </c>
      <c r="O9768" t="s">
        <v>120</v>
      </c>
    </row>
    <row r="9770" spans="1:15" x14ac:dyDescent="0.3">
      <c r="A9770" s="1">
        <v>41904</v>
      </c>
      <c r="B9770" s="4">
        <v>0.7108004745370371</v>
      </c>
      <c r="C9770" t="s">
        <v>137</v>
      </c>
      <c r="D9770" t="s">
        <v>134</v>
      </c>
      <c r="E9770">
        <v>7.0000000000000007E-2</v>
      </c>
      <c r="F9770">
        <v>51.844653999999998</v>
      </c>
      <c r="G9770">
        <v>31.885097999999999</v>
      </c>
    </row>
    <row r="9771" spans="1:15" x14ac:dyDescent="0.3">
      <c r="A9771" s="1">
        <v>41904</v>
      </c>
      <c r="B9771" s="4">
        <v>0.71078009259259256</v>
      </c>
      <c r="C9771" t="s">
        <v>137</v>
      </c>
      <c r="D9771" t="s">
        <v>55</v>
      </c>
      <c r="O9771" t="s">
        <v>94</v>
      </c>
    </row>
    <row r="9773" spans="1:15" x14ac:dyDescent="0.3">
      <c r="A9773" s="1">
        <v>41904</v>
      </c>
      <c r="B9773" s="4">
        <v>0.71079515046296293</v>
      </c>
      <c r="C9773" t="s">
        <v>137</v>
      </c>
      <c r="D9773" t="s">
        <v>55</v>
      </c>
      <c r="O9773" t="s">
        <v>120</v>
      </c>
    </row>
    <row r="9775" spans="1:15" x14ac:dyDescent="0.3">
      <c r="A9775" s="1">
        <v>41904</v>
      </c>
      <c r="B9775" s="4">
        <v>0.71083562499999997</v>
      </c>
      <c r="C9775" t="s">
        <v>137</v>
      </c>
      <c r="D9775" t="s">
        <v>134</v>
      </c>
      <c r="E9775">
        <v>0.03</v>
      </c>
      <c r="F9775">
        <v>51.855075999999997</v>
      </c>
      <c r="G9775">
        <v>31.887799000000001</v>
      </c>
    </row>
    <row r="9776" spans="1:15" x14ac:dyDescent="0.3">
      <c r="A9776" s="1">
        <v>41904</v>
      </c>
      <c r="B9776" s="4">
        <v>0.71081478009259269</v>
      </c>
      <c r="C9776" t="s">
        <v>137</v>
      </c>
      <c r="D9776" t="s">
        <v>55</v>
      </c>
      <c r="O9776" t="s">
        <v>94</v>
      </c>
    </row>
    <row r="9778" spans="1:15" x14ac:dyDescent="0.3">
      <c r="A9778" s="1">
        <v>41904</v>
      </c>
      <c r="B9778" s="4">
        <v>0.71082983796296295</v>
      </c>
      <c r="C9778" t="s">
        <v>137</v>
      </c>
      <c r="D9778" t="s">
        <v>55</v>
      </c>
      <c r="O9778" t="s">
        <v>120</v>
      </c>
    </row>
    <row r="9780" spans="1:15" x14ac:dyDescent="0.3">
      <c r="A9780" s="1">
        <v>41904</v>
      </c>
      <c r="B9780" s="4">
        <v>0.7108707870370371</v>
      </c>
      <c r="C9780" t="s">
        <v>137</v>
      </c>
      <c r="D9780" t="s">
        <v>134</v>
      </c>
      <c r="E9780">
        <v>0.03</v>
      </c>
      <c r="F9780">
        <v>51.855511</v>
      </c>
      <c r="G9780">
        <v>31.886955</v>
      </c>
    </row>
    <row r="9781" spans="1:15" x14ac:dyDescent="0.3">
      <c r="A9781" s="1">
        <v>41904</v>
      </c>
      <c r="B9781" s="4">
        <v>0.7108494675925926</v>
      </c>
      <c r="C9781" t="s">
        <v>137</v>
      </c>
      <c r="D9781" t="s">
        <v>55</v>
      </c>
      <c r="O9781" t="s">
        <v>94</v>
      </c>
    </row>
    <row r="9783" spans="1:15" x14ac:dyDescent="0.3">
      <c r="A9783" s="1">
        <v>41904</v>
      </c>
      <c r="B9783" s="4">
        <v>0.71086464120370374</v>
      </c>
      <c r="C9783" t="s">
        <v>137</v>
      </c>
      <c r="D9783" t="s">
        <v>55</v>
      </c>
      <c r="O9783" t="s">
        <v>120</v>
      </c>
    </row>
    <row r="9785" spans="1:15" x14ac:dyDescent="0.3">
      <c r="A9785" s="1">
        <v>41904</v>
      </c>
      <c r="B9785" s="4">
        <v>0.71090592592592594</v>
      </c>
      <c r="C9785" t="s">
        <v>137</v>
      </c>
      <c r="D9785" t="s">
        <v>134</v>
      </c>
      <c r="E9785">
        <v>0.03</v>
      </c>
      <c r="F9785">
        <v>51.855944999999998</v>
      </c>
      <c r="G9785">
        <v>31.886448000000001</v>
      </c>
    </row>
    <row r="9786" spans="1:15" x14ac:dyDescent="0.3">
      <c r="A9786" s="1">
        <v>41904</v>
      </c>
      <c r="B9786" s="4">
        <v>0.71088424768518521</v>
      </c>
      <c r="C9786" t="s">
        <v>137</v>
      </c>
      <c r="D9786" t="s">
        <v>55</v>
      </c>
      <c r="O9786" t="s">
        <v>94</v>
      </c>
    </row>
    <row r="9788" spans="1:15" x14ac:dyDescent="0.3">
      <c r="A9788" s="1">
        <v>41904</v>
      </c>
      <c r="B9788" s="4">
        <v>0.71089930555555558</v>
      </c>
      <c r="C9788" t="s">
        <v>137</v>
      </c>
      <c r="D9788" t="s">
        <v>55</v>
      </c>
      <c r="O9788" t="s">
        <v>120</v>
      </c>
    </row>
    <row r="9790" spans="1:15" x14ac:dyDescent="0.3">
      <c r="A9790" s="1">
        <v>41904</v>
      </c>
      <c r="B9790" s="4">
        <v>0.71094107638888893</v>
      </c>
      <c r="C9790" t="s">
        <v>137</v>
      </c>
      <c r="D9790" t="s">
        <v>134</v>
      </c>
      <c r="E9790">
        <v>0.06</v>
      </c>
      <c r="F9790">
        <v>51.858116000000003</v>
      </c>
      <c r="G9790">
        <v>31.886111</v>
      </c>
    </row>
    <row r="9791" spans="1:15" x14ac:dyDescent="0.3">
      <c r="A9791" s="1">
        <v>41904</v>
      </c>
      <c r="B9791" s="4">
        <v>0.71091893518518523</v>
      </c>
      <c r="C9791" t="s">
        <v>137</v>
      </c>
      <c r="D9791" t="s">
        <v>55</v>
      </c>
      <c r="O9791" t="s">
        <v>94</v>
      </c>
    </row>
    <row r="9793" spans="1:15" x14ac:dyDescent="0.3">
      <c r="A9793" s="1">
        <v>41904</v>
      </c>
      <c r="B9793" s="4">
        <v>0.71094129629629632</v>
      </c>
      <c r="C9793" t="s">
        <v>137</v>
      </c>
      <c r="D9793" t="s">
        <v>54</v>
      </c>
      <c r="J9793">
        <v>1091.7319339999999</v>
      </c>
      <c r="K9793">
        <v>23.375</v>
      </c>
      <c r="L9793">
        <v>57.964843999999999</v>
      </c>
      <c r="M9793">
        <v>24.536249999999999</v>
      </c>
    </row>
    <row r="9794" spans="1:15" x14ac:dyDescent="0.3">
      <c r="A9794" s="1">
        <v>41904</v>
      </c>
      <c r="B9794" s="4">
        <v>0.71093399305555549</v>
      </c>
      <c r="C9794" t="s">
        <v>137</v>
      </c>
      <c r="D9794" t="s">
        <v>55</v>
      </c>
      <c r="O9794" t="s">
        <v>120</v>
      </c>
    </row>
    <row r="9796" spans="1:15" x14ac:dyDescent="0.3">
      <c r="A9796" s="1">
        <v>41904</v>
      </c>
      <c r="B9796" s="4">
        <v>0.71097743055555551</v>
      </c>
      <c r="C9796" t="s">
        <v>137</v>
      </c>
      <c r="D9796" t="s">
        <v>134</v>
      </c>
      <c r="E9796">
        <v>0.04</v>
      </c>
      <c r="F9796">
        <v>51.854641999999998</v>
      </c>
      <c r="G9796">
        <v>31.886278999999998</v>
      </c>
    </row>
    <row r="9797" spans="1:15" x14ac:dyDescent="0.3">
      <c r="A9797" s="1">
        <v>41904</v>
      </c>
      <c r="B9797" s="4">
        <v>0.71095366898148138</v>
      </c>
      <c r="C9797" t="s">
        <v>137</v>
      </c>
      <c r="D9797" t="s">
        <v>55</v>
      </c>
      <c r="O9797" t="s">
        <v>94</v>
      </c>
    </row>
    <row r="9799" spans="1:15" x14ac:dyDescent="0.3">
      <c r="A9799" s="1">
        <v>41904</v>
      </c>
      <c r="B9799" s="4">
        <v>0.71096872685185186</v>
      </c>
      <c r="C9799" t="s">
        <v>137</v>
      </c>
      <c r="D9799" t="s">
        <v>55</v>
      </c>
      <c r="O9799" t="s">
        <v>120</v>
      </c>
    </row>
    <row r="9801" spans="1:15" x14ac:dyDescent="0.3">
      <c r="A9801" s="1">
        <v>41904</v>
      </c>
      <c r="B9801" s="4">
        <v>0.71101259259259253</v>
      </c>
      <c r="C9801" t="s">
        <v>137</v>
      </c>
      <c r="D9801" t="s">
        <v>134</v>
      </c>
      <c r="E9801">
        <v>0.03</v>
      </c>
      <c r="F9801">
        <v>51.852905</v>
      </c>
      <c r="G9801">
        <v>31.885773</v>
      </c>
    </row>
    <row r="9802" spans="1:15" x14ac:dyDescent="0.3">
      <c r="A9802" s="1">
        <v>41904</v>
      </c>
      <c r="B9802" s="4">
        <v>0.71098843750000007</v>
      </c>
      <c r="C9802" t="s">
        <v>137</v>
      </c>
      <c r="D9802" t="s">
        <v>55</v>
      </c>
      <c r="O9802" t="s">
        <v>94</v>
      </c>
    </row>
    <row r="9804" spans="1:15" x14ac:dyDescent="0.3">
      <c r="A9804" s="1">
        <v>41904</v>
      </c>
      <c r="B9804" s="4">
        <v>0.71100349537037033</v>
      </c>
      <c r="C9804" t="s">
        <v>137</v>
      </c>
      <c r="D9804" t="s">
        <v>55</v>
      </c>
      <c r="O9804" t="s">
        <v>120</v>
      </c>
    </row>
    <row r="9806" spans="1:15" x14ac:dyDescent="0.3">
      <c r="A9806" s="1">
        <v>41904</v>
      </c>
      <c r="B9806" s="4">
        <v>0.71104771990740734</v>
      </c>
      <c r="C9806" t="s">
        <v>137</v>
      </c>
      <c r="D9806" t="s">
        <v>134</v>
      </c>
      <c r="E9806">
        <v>0.03</v>
      </c>
      <c r="F9806">
        <v>51.845089000000002</v>
      </c>
      <c r="G9806">
        <v>31.887124</v>
      </c>
    </row>
    <row r="9807" spans="1:15" x14ac:dyDescent="0.3">
      <c r="A9807" s="1">
        <v>41904</v>
      </c>
      <c r="B9807" s="4">
        <v>0.7110231018518518</v>
      </c>
      <c r="C9807" t="s">
        <v>137</v>
      </c>
      <c r="D9807" t="s">
        <v>55</v>
      </c>
      <c r="O9807" t="s">
        <v>94</v>
      </c>
    </row>
    <row r="9809" spans="1:15" x14ac:dyDescent="0.3">
      <c r="A9809" s="1">
        <v>41904</v>
      </c>
      <c r="B9809" s="4">
        <v>0.71103815972222228</v>
      </c>
      <c r="C9809" t="s">
        <v>137</v>
      </c>
      <c r="D9809" t="s">
        <v>55</v>
      </c>
      <c r="O9809" t="s">
        <v>120</v>
      </c>
    </row>
    <row r="9811" spans="1:15" x14ac:dyDescent="0.3">
      <c r="A9811" s="1">
        <v>41904</v>
      </c>
      <c r="B9811" s="4">
        <v>0.71108288194444447</v>
      </c>
      <c r="C9811" t="s">
        <v>137</v>
      </c>
      <c r="D9811" t="s">
        <v>134</v>
      </c>
      <c r="E9811">
        <v>-0.01</v>
      </c>
      <c r="F9811">
        <v>51.855944999999998</v>
      </c>
      <c r="G9811">
        <v>31.878005999999999</v>
      </c>
    </row>
    <row r="9812" spans="1:15" x14ac:dyDescent="0.3">
      <c r="A9812" s="1">
        <v>41904</v>
      </c>
      <c r="B9812" s="4">
        <v>0.71105790509259259</v>
      </c>
      <c r="C9812" t="s">
        <v>137</v>
      </c>
      <c r="D9812" t="s">
        <v>55</v>
      </c>
      <c r="O9812" t="s">
        <v>94</v>
      </c>
    </row>
    <row r="9814" spans="1:15" x14ac:dyDescent="0.3">
      <c r="A9814" s="1">
        <v>41904</v>
      </c>
      <c r="B9814" s="4">
        <v>0.71107296296296296</v>
      </c>
      <c r="C9814" t="s">
        <v>137</v>
      </c>
      <c r="D9814" t="s">
        <v>55</v>
      </c>
      <c r="O9814" t="s">
        <v>120</v>
      </c>
    </row>
    <row r="9816" spans="1:15" x14ac:dyDescent="0.3">
      <c r="A9816" s="1">
        <v>41904</v>
      </c>
      <c r="B9816" s="4">
        <v>0.71111803240740734</v>
      </c>
      <c r="C9816" t="s">
        <v>137</v>
      </c>
      <c r="D9816" t="s">
        <v>134</v>
      </c>
      <c r="E9816">
        <v>0.14000000000000001</v>
      </c>
      <c r="F9816">
        <v>51.843786000000001</v>
      </c>
      <c r="G9816">
        <v>31.88476</v>
      </c>
    </row>
    <row r="9817" spans="1:15" x14ac:dyDescent="0.3">
      <c r="A9817" s="1">
        <v>41904</v>
      </c>
      <c r="B9817" s="4">
        <v>0.71109259259259261</v>
      </c>
      <c r="C9817" t="s">
        <v>137</v>
      </c>
      <c r="D9817" t="s">
        <v>55</v>
      </c>
      <c r="O9817" t="s">
        <v>94</v>
      </c>
    </row>
    <row r="9819" spans="1:15" x14ac:dyDescent="0.3">
      <c r="A9819" s="1">
        <v>41904</v>
      </c>
      <c r="B9819" s="4">
        <v>0.71110765046296287</v>
      </c>
      <c r="C9819" t="s">
        <v>137</v>
      </c>
      <c r="D9819" t="s">
        <v>55</v>
      </c>
      <c r="O9819" t="s">
        <v>120</v>
      </c>
    </row>
    <row r="9821" spans="1:15" x14ac:dyDescent="0.3">
      <c r="A9821" s="1">
        <v>41904</v>
      </c>
      <c r="B9821" s="4">
        <v>0.71115319444444447</v>
      </c>
      <c r="C9821" t="s">
        <v>137</v>
      </c>
      <c r="D9821" t="s">
        <v>134</v>
      </c>
      <c r="E9821">
        <v>0.04</v>
      </c>
      <c r="F9821">
        <v>51.852905</v>
      </c>
      <c r="G9821">
        <v>31.886111</v>
      </c>
    </row>
    <row r="9822" spans="1:15" x14ac:dyDescent="0.3">
      <c r="A9822" s="1">
        <v>41904</v>
      </c>
      <c r="B9822" s="4">
        <v>0.71112728009259263</v>
      </c>
      <c r="C9822" t="s">
        <v>137</v>
      </c>
      <c r="D9822" t="s">
        <v>55</v>
      </c>
      <c r="O9822" t="s">
        <v>94</v>
      </c>
    </row>
    <row r="9824" spans="1:15" x14ac:dyDescent="0.3">
      <c r="A9824" s="1">
        <v>41904</v>
      </c>
      <c r="B9824" s="4">
        <v>0.711142337962963</v>
      </c>
      <c r="C9824" t="s">
        <v>137</v>
      </c>
      <c r="D9824" t="s">
        <v>55</v>
      </c>
      <c r="O9824" t="s">
        <v>120</v>
      </c>
    </row>
    <row r="9826" spans="1:15" x14ac:dyDescent="0.3">
      <c r="A9826" s="1">
        <v>41904</v>
      </c>
      <c r="B9826" s="4">
        <v>0.71118833333333331</v>
      </c>
      <c r="C9826" t="s">
        <v>137</v>
      </c>
      <c r="D9826" t="s">
        <v>134</v>
      </c>
      <c r="E9826">
        <v>0.03</v>
      </c>
      <c r="F9826">
        <v>51.848128000000003</v>
      </c>
      <c r="G9826">
        <v>31.885097999999999</v>
      </c>
    </row>
    <row r="9827" spans="1:15" x14ac:dyDescent="0.3">
      <c r="A9827" s="1">
        <v>41904</v>
      </c>
      <c r="B9827" s="4">
        <v>0.71116201388888889</v>
      </c>
      <c r="C9827" t="s">
        <v>137</v>
      </c>
      <c r="D9827" t="s">
        <v>55</v>
      </c>
      <c r="O9827" t="s">
        <v>94</v>
      </c>
    </row>
    <row r="9829" spans="1:15" x14ac:dyDescent="0.3">
      <c r="A9829" s="1">
        <v>41904</v>
      </c>
      <c r="B9829" s="4">
        <v>0.71117708333333329</v>
      </c>
      <c r="C9829" t="s">
        <v>137</v>
      </c>
      <c r="D9829" t="s">
        <v>55</v>
      </c>
      <c r="O9829" t="s">
        <v>120</v>
      </c>
    </row>
    <row r="9831" spans="1:15" x14ac:dyDescent="0.3">
      <c r="A9831" s="1">
        <v>41904</v>
      </c>
      <c r="B9831" s="4">
        <v>0.71122349537037044</v>
      </c>
      <c r="C9831" t="s">
        <v>137</v>
      </c>
      <c r="D9831" t="s">
        <v>134</v>
      </c>
      <c r="E9831">
        <v>0.04</v>
      </c>
      <c r="F9831">
        <v>51.853774000000001</v>
      </c>
      <c r="G9831">
        <v>31.886448000000001</v>
      </c>
    </row>
    <row r="9832" spans="1:15" x14ac:dyDescent="0.3">
      <c r="A9832" s="1">
        <v>41904</v>
      </c>
      <c r="B9832" s="4">
        <v>0.71119675925925929</v>
      </c>
      <c r="C9832" t="s">
        <v>137</v>
      </c>
      <c r="D9832" t="s">
        <v>55</v>
      </c>
      <c r="O9832" t="s">
        <v>94</v>
      </c>
    </row>
    <row r="9834" spans="1:15" x14ac:dyDescent="0.3">
      <c r="A9834" s="1">
        <v>41904</v>
      </c>
      <c r="B9834" s="4">
        <v>0.71121181712962966</v>
      </c>
      <c r="C9834" t="s">
        <v>137</v>
      </c>
      <c r="D9834" t="s">
        <v>55</v>
      </c>
      <c r="O9834" t="s">
        <v>120</v>
      </c>
    </row>
    <row r="9836" spans="1:15" x14ac:dyDescent="0.3">
      <c r="A9836" s="1">
        <v>41904</v>
      </c>
      <c r="B9836" s="4">
        <v>0.71125864583333331</v>
      </c>
      <c r="C9836" t="s">
        <v>137</v>
      </c>
      <c r="D9836" t="s">
        <v>134</v>
      </c>
      <c r="E9836">
        <v>0.04</v>
      </c>
      <c r="F9836">
        <v>51.841180000000001</v>
      </c>
      <c r="G9836">
        <v>31.886111</v>
      </c>
    </row>
    <row r="9837" spans="1:15" x14ac:dyDescent="0.3">
      <c r="A9837" s="1">
        <v>41904</v>
      </c>
      <c r="B9837" s="4">
        <v>0.7112314467592592</v>
      </c>
      <c r="C9837" t="s">
        <v>137</v>
      </c>
      <c r="D9837" t="s">
        <v>55</v>
      </c>
      <c r="O9837" t="s">
        <v>94</v>
      </c>
    </row>
    <row r="9839" spans="1:15" x14ac:dyDescent="0.3">
      <c r="A9839" s="1">
        <v>41904</v>
      </c>
      <c r="B9839" s="4">
        <v>0.71124650462962968</v>
      </c>
      <c r="C9839" t="s">
        <v>137</v>
      </c>
      <c r="D9839" t="s">
        <v>55</v>
      </c>
      <c r="O9839" t="s">
        <v>120</v>
      </c>
    </row>
    <row r="9841" spans="1:15" x14ac:dyDescent="0.3">
      <c r="A9841" s="1">
        <v>41904</v>
      </c>
      <c r="B9841" s="4">
        <v>0.71129378472222227</v>
      </c>
      <c r="C9841" t="s">
        <v>137</v>
      </c>
      <c r="D9841" t="s">
        <v>134</v>
      </c>
      <c r="E9841">
        <v>0.03</v>
      </c>
      <c r="F9841">
        <v>51.848562999999999</v>
      </c>
      <c r="G9841">
        <v>31.884591</v>
      </c>
    </row>
    <row r="9842" spans="1:15" x14ac:dyDescent="0.3">
      <c r="A9842" s="1">
        <v>41904</v>
      </c>
      <c r="B9842" s="4">
        <v>0.71126621527777767</v>
      </c>
      <c r="C9842" t="s">
        <v>137</v>
      </c>
      <c r="D9842" t="s">
        <v>55</v>
      </c>
      <c r="O9842" t="s">
        <v>94</v>
      </c>
    </row>
    <row r="9844" spans="1:15" x14ac:dyDescent="0.3">
      <c r="A9844" s="1">
        <v>41904</v>
      </c>
      <c r="B9844" s="4">
        <v>0.7112812847222223</v>
      </c>
      <c r="C9844" t="s">
        <v>137</v>
      </c>
      <c r="D9844" t="s">
        <v>55</v>
      </c>
      <c r="O9844" t="s">
        <v>120</v>
      </c>
    </row>
    <row r="9846" spans="1:15" x14ac:dyDescent="0.3">
      <c r="A9846" s="1">
        <v>41904</v>
      </c>
      <c r="B9846" s="4">
        <v>0.71132893518518525</v>
      </c>
      <c r="C9846" t="s">
        <v>137</v>
      </c>
      <c r="D9846" t="s">
        <v>134</v>
      </c>
      <c r="E9846">
        <v>0.04</v>
      </c>
      <c r="F9846">
        <v>51.854641999999998</v>
      </c>
      <c r="G9846">
        <v>31.886111</v>
      </c>
    </row>
    <row r="9847" spans="1:15" x14ac:dyDescent="0.3">
      <c r="A9847" s="1">
        <v>41904</v>
      </c>
      <c r="B9847" s="4">
        <v>0.71130091435185194</v>
      </c>
      <c r="C9847" t="s">
        <v>137</v>
      </c>
      <c r="D9847" t="s">
        <v>55</v>
      </c>
      <c r="O9847" t="s">
        <v>94</v>
      </c>
    </row>
    <row r="9849" spans="1:15" x14ac:dyDescent="0.3">
      <c r="A9849" s="1">
        <v>41904</v>
      </c>
      <c r="B9849" s="4">
        <v>0.7113159722222222</v>
      </c>
      <c r="C9849" t="s">
        <v>137</v>
      </c>
      <c r="D9849" t="s">
        <v>55</v>
      </c>
      <c r="O9849" t="s">
        <v>120</v>
      </c>
    </row>
    <row r="9851" spans="1:15" x14ac:dyDescent="0.3">
      <c r="A9851" s="1">
        <v>41904</v>
      </c>
      <c r="B9851" s="4">
        <v>0.71136409722222227</v>
      </c>
      <c r="C9851" t="s">
        <v>137</v>
      </c>
      <c r="D9851" t="s">
        <v>134</v>
      </c>
      <c r="E9851">
        <v>0.03</v>
      </c>
      <c r="F9851">
        <v>51.849865000000001</v>
      </c>
      <c r="G9851">
        <v>31.886111</v>
      </c>
    </row>
    <row r="9852" spans="1:15" x14ac:dyDescent="0.3">
      <c r="A9852" s="1">
        <v>41904</v>
      </c>
      <c r="B9852" s="4">
        <v>0.71133560185185185</v>
      </c>
      <c r="C9852" t="s">
        <v>137</v>
      </c>
      <c r="D9852" t="s">
        <v>55</v>
      </c>
      <c r="O9852" t="s">
        <v>94</v>
      </c>
    </row>
    <row r="9854" spans="1:15" x14ac:dyDescent="0.3">
      <c r="A9854" s="1">
        <v>41904</v>
      </c>
      <c r="B9854" s="4">
        <v>0.71135065972222222</v>
      </c>
      <c r="C9854" t="s">
        <v>137</v>
      </c>
      <c r="D9854" t="s">
        <v>55</v>
      </c>
      <c r="O9854" t="s">
        <v>120</v>
      </c>
    </row>
    <row r="9856" spans="1:15" x14ac:dyDescent="0.3">
      <c r="A9856" s="1">
        <v>41904</v>
      </c>
      <c r="B9856" s="4">
        <v>0.71139923611111111</v>
      </c>
      <c r="C9856" t="s">
        <v>137</v>
      </c>
      <c r="D9856" t="s">
        <v>134</v>
      </c>
      <c r="E9856">
        <v>0.05</v>
      </c>
      <c r="F9856">
        <v>51.842483000000001</v>
      </c>
      <c r="G9856">
        <v>31.883409</v>
      </c>
    </row>
    <row r="9857" spans="1:15" x14ac:dyDescent="0.3">
      <c r="A9857" s="1">
        <v>41904</v>
      </c>
      <c r="B9857" s="4">
        <v>0.71137037037037043</v>
      </c>
      <c r="C9857" t="s">
        <v>137</v>
      </c>
      <c r="D9857" t="s">
        <v>55</v>
      </c>
      <c r="O9857" t="s">
        <v>94</v>
      </c>
    </row>
    <row r="9859" spans="1:15" x14ac:dyDescent="0.3">
      <c r="A9859" s="1">
        <v>41904</v>
      </c>
      <c r="B9859" s="4">
        <v>0.71138543981481484</v>
      </c>
      <c r="C9859" t="s">
        <v>137</v>
      </c>
      <c r="D9859" t="s">
        <v>55</v>
      </c>
      <c r="O9859" t="s">
        <v>120</v>
      </c>
    </row>
    <row r="9861" spans="1:15" x14ac:dyDescent="0.3">
      <c r="A9861" s="1">
        <v>41904</v>
      </c>
      <c r="B9861" s="4">
        <v>0.7114343865740741</v>
      </c>
      <c r="C9861" t="s">
        <v>137</v>
      </c>
      <c r="D9861" t="s">
        <v>134</v>
      </c>
      <c r="E9861">
        <v>0.02</v>
      </c>
      <c r="F9861">
        <v>51.851602</v>
      </c>
      <c r="G9861">
        <v>31.884929</v>
      </c>
    </row>
    <row r="9862" spans="1:15" x14ac:dyDescent="0.3">
      <c r="A9862" s="1">
        <v>41904</v>
      </c>
      <c r="B9862" s="4">
        <v>0.71140506944444448</v>
      </c>
      <c r="C9862" t="s">
        <v>137</v>
      </c>
      <c r="D9862" t="s">
        <v>55</v>
      </c>
      <c r="O9862" t="s">
        <v>94</v>
      </c>
    </row>
    <row r="9864" spans="1:15" x14ac:dyDescent="0.3">
      <c r="A9864" s="1">
        <v>41904</v>
      </c>
      <c r="B9864" s="4">
        <v>0.71142012731481474</v>
      </c>
      <c r="C9864" t="s">
        <v>137</v>
      </c>
      <c r="D9864" t="s">
        <v>55</v>
      </c>
      <c r="O9864" t="s">
        <v>120</v>
      </c>
    </row>
    <row r="9866" spans="1:15" x14ac:dyDescent="0.3">
      <c r="A9866" s="1">
        <v>41904</v>
      </c>
      <c r="B9866" s="4">
        <v>0.711469548611111</v>
      </c>
      <c r="C9866" t="s">
        <v>137</v>
      </c>
      <c r="D9866" t="s">
        <v>134</v>
      </c>
      <c r="E9866">
        <v>0.05</v>
      </c>
      <c r="F9866">
        <v>51.84422</v>
      </c>
      <c r="G9866">
        <v>31.884591</v>
      </c>
    </row>
    <row r="9867" spans="1:15" x14ac:dyDescent="0.3">
      <c r="A9867" s="1">
        <v>41904</v>
      </c>
      <c r="B9867" s="4">
        <v>0.71143975694444439</v>
      </c>
      <c r="C9867" t="s">
        <v>137</v>
      </c>
      <c r="D9867" t="s">
        <v>55</v>
      </c>
      <c r="O9867" t="s">
        <v>94</v>
      </c>
    </row>
    <row r="9869" spans="1:15" x14ac:dyDescent="0.3">
      <c r="A9869" s="1">
        <v>41904</v>
      </c>
      <c r="B9869" s="4">
        <v>0.71145481481481487</v>
      </c>
      <c r="C9869" t="s">
        <v>137</v>
      </c>
      <c r="D9869" t="s">
        <v>55</v>
      </c>
      <c r="O9869" t="s">
        <v>120</v>
      </c>
    </row>
    <row r="9871" spans="1:15" x14ac:dyDescent="0.3">
      <c r="A9871" s="1">
        <v>41904</v>
      </c>
      <c r="B9871" s="4">
        <v>0.71150467592592592</v>
      </c>
      <c r="C9871" t="s">
        <v>137</v>
      </c>
      <c r="D9871" t="s">
        <v>134</v>
      </c>
      <c r="E9871">
        <v>0.03</v>
      </c>
      <c r="F9871">
        <v>51.84422</v>
      </c>
      <c r="G9871">
        <v>31.887124</v>
      </c>
    </row>
    <row r="9872" spans="1:15" x14ac:dyDescent="0.3">
      <c r="A9872" s="1">
        <v>41904</v>
      </c>
      <c r="B9872" s="4">
        <v>0.711474537037037</v>
      </c>
      <c r="C9872" t="s">
        <v>137</v>
      </c>
      <c r="D9872" t="s">
        <v>55</v>
      </c>
      <c r="O9872" t="s">
        <v>94</v>
      </c>
    </row>
    <row r="9874" spans="1:15" x14ac:dyDescent="0.3">
      <c r="A9874" s="1">
        <v>41904</v>
      </c>
      <c r="B9874" s="4">
        <v>0.71148959490740749</v>
      </c>
      <c r="C9874" t="s">
        <v>137</v>
      </c>
      <c r="D9874" t="s">
        <v>55</v>
      </c>
      <c r="O9874" t="s">
        <v>120</v>
      </c>
    </row>
    <row r="9876" spans="1:15" x14ac:dyDescent="0.3">
      <c r="A9876" s="1">
        <v>41904</v>
      </c>
      <c r="B9876" s="4">
        <v>0.71153983796296305</v>
      </c>
      <c r="C9876" t="s">
        <v>137</v>
      </c>
      <c r="D9876" t="s">
        <v>134</v>
      </c>
      <c r="E9876">
        <v>0.04</v>
      </c>
      <c r="F9876">
        <v>51.848996999999997</v>
      </c>
      <c r="G9876">
        <v>31.885604000000001</v>
      </c>
    </row>
    <row r="9877" spans="1:15" x14ac:dyDescent="0.3">
      <c r="A9877" s="1">
        <v>41904</v>
      </c>
      <c r="B9877" s="4">
        <v>0.71150922453703702</v>
      </c>
      <c r="C9877" t="s">
        <v>137</v>
      </c>
      <c r="D9877" t="s">
        <v>55</v>
      </c>
      <c r="O9877" t="s">
        <v>94</v>
      </c>
    </row>
    <row r="9879" spans="1:15" x14ac:dyDescent="0.3">
      <c r="A9879" s="1">
        <v>41904</v>
      </c>
      <c r="B9879" s="4">
        <v>0.71152428240740739</v>
      </c>
      <c r="C9879" t="s">
        <v>137</v>
      </c>
      <c r="D9879" t="s">
        <v>55</v>
      </c>
      <c r="O9879" t="s">
        <v>120</v>
      </c>
    </row>
    <row r="9881" spans="1:15" x14ac:dyDescent="0.3">
      <c r="A9881" s="1">
        <v>41904</v>
      </c>
      <c r="B9881" s="4">
        <v>0.71157499999999996</v>
      </c>
      <c r="C9881" t="s">
        <v>137</v>
      </c>
      <c r="D9881" t="s">
        <v>134</v>
      </c>
      <c r="E9881">
        <v>0.26</v>
      </c>
      <c r="F9881">
        <v>51.837271999999999</v>
      </c>
      <c r="G9881">
        <v>31.884253000000001</v>
      </c>
    </row>
    <row r="9882" spans="1:15" x14ac:dyDescent="0.3">
      <c r="A9882" s="1">
        <v>41904</v>
      </c>
      <c r="B9882" s="4">
        <v>0.71154391203703693</v>
      </c>
      <c r="C9882" t="s">
        <v>137</v>
      </c>
      <c r="D9882" t="s">
        <v>55</v>
      </c>
      <c r="O9882" t="s">
        <v>94</v>
      </c>
    </row>
    <row r="9884" spans="1:15" x14ac:dyDescent="0.3">
      <c r="A9884" s="1">
        <v>41904</v>
      </c>
      <c r="B9884" s="4">
        <v>0.71155908564814807</v>
      </c>
      <c r="C9884" t="s">
        <v>137</v>
      </c>
      <c r="D9884" t="s">
        <v>55</v>
      </c>
      <c r="O9884" t="s">
        <v>120</v>
      </c>
    </row>
    <row r="9886" spans="1:15" x14ac:dyDescent="0.3">
      <c r="A9886" s="1">
        <v>41904</v>
      </c>
      <c r="B9886" s="4">
        <v>0.71161016203703698</v>
      </c>
      <c r="C9886" t="s">
        <v>137</v>
      </c>
      <c r="D9886" t="s">
        <v>134</v>
      </c>
      <c r="E9886">
        <v>0.05</v>
      </c>
      <c r="F9886">
        <v>51.840746000000003</v>
      </c>
      <c r="G9886">
        <v>31.884422000000001</v>
      </c>
    </row>
    <row r="9887" spans="1:15" x14ac:dyDescent="0.3">
      <c r="A9887" s="1">
        <v>41904</v>
      </c>
      <c r="B9887" s="4">
        <v>0.71157871527777772</v>
      </c>
      <c r="C9887" t="s">
        <v>137</v>
      </c>
      <c r="D9887" t="s">
        <v>55</v>
      </c>
      <c r="O9887" t="s">
        <v>94</v>
      </c>
    </row>
    <row r="9889" spans="1:15" x14ac:dyDescent="0.3">
      <c r="A9889" s="1">
        <v>41904</v>
      </c>
      <c r="B9889" s="4">
        <v>0.7115937731481482</v>
      </c>
      <c r="C9889" t="s">
        <v>137</v>
      </c>
      <c r="D9889" t="s">
        <v>55</v>
      </c>
      <c r="O9889" t="s">
        <v>120</v>
      </c>
    </row>
    <row r="9891" spans="1:15" x14ac:dyDescent="0.3">
      <c r="A9891" s="1">
        <v>41904</v>
      </c>
      <c r="B9891" s="4">
        <v>0.71164528935185178</v>
      </c>
      <c r="C9891" t="s">
        <v>137</v>
      </c>
      <c r="D9891" t="s">
        <v>134</v>
      </c>
      <c r="E9891">
        <v>0.04</v>
      </c>
      <c r="F9891">
        <v>51.848996999999997</v>
      </c>
      <c r="G9891">
        <v>31.884422000000001</v>
      </c>
    </row>
    <row r="9892" spans="1:15" x14ac:dyDescent="0.3">
      <c r="A9892" s="1">
        <v>41904</v>
      </c>
      <c r="B9892" s="4">
        <v>0.71161337962962967</v>
      </c>
      <c r="C9892" t="s">
        <v>137</v>
      </c>
      <c r="D9892" t="s">
        <v>55</v>
      </c>
      <c r="O9892" t="s">
        <v>94</v>
      </c>
    </row>
    <row r="9894" spans="1:15" x14ac:dyDescent="0.3">
      <c r="A9894" s="1">
        <v>41904</v>
      </c>
      <c r="B9894" s="4">
        <v>0.71164550925925918</v>
      </c>
      <c r="C9894" t="s">
        <v>137</v>
      </c>
      <c r="D9894" t="s">
        <v>54</v>
      </c>
      <c r="J9894">
        <v>1090.3127440000001</v>
      </c>
      <c r="K9894">
        <v>23.524999999999999</v>
      </c>
      <c r="L9894">
        <v>57.964843999999999</v>
      </c>
      <c r="M9894">
        <v>24.536249999999999</v>
      </c>
    </row>
    <row r="9895" spans="1:15" x14ac:dyDescent="0.3">
      <c r="A9895" s="1">
        <v>41904</v>
      </c>
      <c r="B9895" s="4">
        <v>0.71162843749999993</v>
      </c>
      <c r="C9895" t="s">
        <v>137</v>
      </c>
      <c r="D9895" t="s">
        <v>55</v>
      </c>
      <c r="O9895" t="s">
        <v>120</v>
      </c>
    </row>
    <row r="9897" spans="1:15" x14ac:dyDescent="0.3">
      <c r="A9897" s="1">
        <v>41904</v>
      </c>
      <c r="B9897" s="4">
        <v>0.71168163194444445</v>
      </c>
      <c r="C9897" t="s">
        <v>137</v>
      </c>
      <c r="D9897" t="s">
        <v>134</v>
      </c>
      <c r="E9897">
        <v>0.02</v>
      </c>
      <c r="F9897">
        <v>51.846390999999997</v>
      </c>
      <c r="G9897">
        <v>31.885266000000001</v>
      </c>
    </row>
    <row r="9898" spans="1:15" x14ac:dyDescent="0.3">
      <c r="A9898" s="1">
        <v>41904</v>
      </c>
      <c r="B9898" s="4">
        <v>0.71164811342592593</v>
      </c>
      <c r="C9898" t="s">
        <v>137</v>
      </c>
      <c r="D9898" t="s">
        <v>55</v>
      </c>
      <c r="O9898" t="s">
        <v>94</v>
      </c>
    </row>
    <row r="9900" spans="1:15" x14ac:dyDescent="0.3">
      <c r="A9900" s="1">
        <v>41904</v>
      </c>
      <c r="B9900" s="4">
        <v>0.7116631712962963</v>
      </c>
      <c r="C9900" t="s">
        <v>137</v>
      </c>
      <c r="D9900" t="s">
        <v>55</v>
      </c>
      <c r="O9900" t="s">
        <v>120</v>
      </c>
    </row>
    <row r="9902" spans="1:15" x14ac:dyDescent="0.3">
      <c r="A9902" s="1">
        <v>41904</v>
      </c>
      <c r="B9902" s="4">
        <v>0.71171679398148147</v>
      </c>
      <c r="C9902" t="s">
        <v>137</v>
      </c>
      <c r="D9902" t="s">
        <v>134</v>
      </c>
      <c r="E9902">
        <v>0.03</v>
      </c>
      <c r="F9902">
        <v>51.841614999999997</v>
      </c>
      <c r="G9902">
        <v>31.884591</v>
      </c>
    </row>
    <row r="9903" spans="1:15" x14ac:dyDescent="0.3">
      <c r="A9903" s="1">
        <v>41904</v>
      </c>
      <c r="B9903" s="4">
        <v>0.7116828819444444</v>
      </c>
      <c r="C9903" t="s">
        <v>137</v>
      </c>
      <c r="D9903" t="s">
        <v>55</v>
      </c>
      <c r="O9903" t="s">
        <v>94</v>
      </c>
    </row>
    <row r="9905" spans="1:15" x14ac:dyDescent="0.3">
      <c r="A9905" s="1">
        <v>41904</v>
      </c>
      <c r="B9905" s="4">
        <v>0.71169793981481488</v>
      </c>
      <c r="C9905" t="s">
        <v>137</v>
      </c>
      <c r="D9905" t="s">
        <v>55</v>
      </c>
      <c r="O9905" t="s">
        <v>120</v>
      </c>
    </row>
    <row r="9907" spans="1:15" x14ac:dyDescent="0.3">
      <c r="A9907" s="1">
        <v>41904</v>
      </c>
      <c r="B9907" s="4">
        <v>0.71175195601851848</v>
      </c>
      <c r="C9907" t="s">
        <v>137</v>
      </c>
      <c r="D9907" t="s">
        <v>134</v>
      </c>
      <c r="E9907">
        <v>0.05</v>
      </c>
      <c r="F9907">
        <v>51.850734000000003</v>
      </c>
      <c r="G9907">
        <v>31.885097999999999</v>
      </c>
    </row>
    <row r="9908" spans="1:15" x14ac:dyDescent="0.3">
      <c r="A9908" s="1">
        <v>41904</v>
      </c>
      <c r="B9908" s="4">
        <v>0.71171756944444453</v>
      </c>
      <c r="C9908" t="s">
        <v>137</v>
      </c>
      <c r="D9908" t="s">
        <v>55</v>
      </c>
      <c r="O9908" t="s">
        <v>94</v>
      </c>
    </row>
    <row r="9910" spans="1:15" x14ac:dyDescent="0.3">
      <c r="A9910" s="1">
        <v>41904</v>
      </c>
      <c r="B9910" s="4">
        <v>0.71173262731481479</v>
      </c>
      <c r="C9910" t="s">
        <v>137</v>
      </c>
      <c r="D9910" t="s">
        <v>55</v>
      </c>
      <c r="O9910" t="s">
        <v>120</v>
      </c>
    </row>
    <row r="9912" spans="1:15" x14ac:dyDescent="0.3">
      <c r="A9912" s="1">
        <v>41904</v>
      </c>
      <c r="B9912" s="4">
        <v>0.71178708333333329</v>
      </c>
      <c r="C9912" t="s">
        <v>137</v>
      </c>
      <c r="D9912" t="s">
        <v>134</v>
      </c>
      <c r="E9912">
        <v>0.03</v>
      </c>
      <c r="F9912">
        <v>51.833364000000003</v>
      </c>
      <c r="G9912">
        <v>31.885097999999999</v>
      </c>
    </row>
    <row r="9913" spans="1:15" x14ac:dyDescent="0.3">
      <c r="A9913" s="1">
        <v>41904</v>
      </c>
      <c r="B9913" s="4">
        <v>0.7117524652777778</v>
      </c>
      <c r="C9913" t="s">
        <v>137</v>
      </c>
      <c r="D9913" t="s">
        <v>55</v>
      </c>
      <c r="O9913" t="s">
        <v>94</v>
      </c>
    </row>
    <row r="9915" spans="1:15" x14ac:dyDescent="0.3">
      <c r="A9915" s="1">
        <v>41904</v>
      </c>
      <c r="B9915" s="4">
        <v>0.7117674074074074</v>
      </c>
      <c r="C9915" t="s">
        <v>137</v>
      </c>
      <c r="D9915" t="s">
        <v>55</v>
      </c>
      <c r="O9915" t="s">
        <v>120</v>
      </c>
    </row>
    <row r="9917" spans="1:15" x14ac:dyDescent="0.3">
      <c r="A9917" s="1">
        <v>41904</v>
      </c>
      <c r="B9917" s="4">
        <v>0.71178704861111119</v>
      </c>
      <c r="C9917" t="s">
        <v>137</v>
      </c>
      <c r="D9917" t="s">
        <v>55</v>
      </c>
      <c r="O9917" t="s">
        <v>94</v>
      </c>
    </row>
    <row r="9919" spans="1:15" x14ac:dyDescent="0.3">
      <c r="A9919" s="1">
        <v>41904</v>
      </c>
      <c r="B9919" s="4">
        <v>0.71182231481481484</v>
      </c>
      <c r="C9919" t="s">
        <v>137</v>
      </c>
      <c r="D9919" t="s">
        <v>134</v>
      </c>
      <c r="E9919">
        <v>0.02</v>
      </c>
      <c r="F9919">
        <v>51.843352000000003</v>
      </c>
      <c r="G9919">
        <v>31.886111</v>
      </c>
    </row>
    <row r="9920" spans="1:15" x14ac:dyDescent="0.3">
      <c r="A9920" s="1">
        <v>41904</v>
      </c>
      <c r="B9920" s="4">
        <v>0.71180212962962963</v>
      </c>
      <c r="C9920" t="s">
        <v>137</v>
      </c>
      <c r="D9920" t="s">
        <v>55</v>
      </c>
      <c r="O9920" t="s">
        <v>120</v>
      </c>
    </row>
    <row r="9922" spans="1:15" x14ac:dyDescent="0.3">
      <c r="A9922" s="1">
        <v>41904</v>
      </c>
      <c r="B9922" s="4">
        <v>0.71182178240740734</v>
      </c>
      <c r="C9922" t="s">
        <v>137</v>
      </c>
      <c r="D9922" t="s">
        <v>55</v>
      </c>
      <c r="O9922" t="s">
        <v>94</v>
      </c>
    </row>
    <row r="9924" spans="1:15" x14ac:dyDescent="0.3">
      <c r="A9924" s="1">
        <v>41904</v>
      </c>
      <c r="B9924" s="4">
        <v>0.71185747685185186</v>
      </c>
      <c r="C9924" t="s">
        <v>137</v>
      </c>
      <c r="D9924" t="s">
        <v>134</v>
      </c>
      <c r="E9924">
        <v>4.58</v>
      </c>
      <c r="F9924">
        <v>51.845089000000002</v>
      </c>
      <c r="G9924">
        <v>31.885266000000001</v>
      </c>
    </row>
    <row r="9925" spans="1:15" x14ac:dyDescent="0.3">
      <c r="A9925" s="1">
        <v>41904</v>
      </c>
      <c r="B9925" s="4">
        <v>0.71183685185185175</v>
      </c>
      <c r="C9925" t="s">
        <v>137</v>
      </c>
      <c r="D9925" t="s">
        <v>55</v>
      </c>
      <c r="O9925" t="s">
        <v>120</v>
      </c>
    </row>
    <row r="9927" spans="1:15" x14ac:dyDescent="0.3">
      <c r="A9927" s="1">
        <v>41904</v>
      </c>
      <c r="B9927" s="4">
        <v>0.71185650462962968</v>
      </c>
      <c r="C9927" t="s">
        <v>137</v>
      </c>
      <c r="D9927" t="s">
        <v>55</v>
      </c>
      <c r="O9927" t="s">
        <v>94</v>
      </c>
    </row>
    <row r="9929" spans="1:15" x14ac:dyDescent="0.3">
      <c r="A9929" s="1">
        <v>41904</v>
      </c>
      <c r="B9929" s="4">
        <v>0.71189262731481484</v>
      </c>
      <c r="C9929" t="s">
        <v>137</v>
      </c>
      <c r="D9929" t="s">
        <v>134</v>
      </c>
      <c r="E9929">
        <v>-1.91</v>
      </c>
      <c r="F9929">
        <v>51.854208</v>
      </c>
      <c r="G9929">
        <v>31.886111</v>
      </c>
    </row>
    <row r="9930" spans="1:15" x14ac:dyDescent="0.3">
      <c r="A9930" s="1">
        <v>41904</v>
      </c>
      <c r="B9930" s="4">
        <v>0.71187153935185188</v>
      </c>
      <c r="C9930" t="s">
        <v>137</v>
      </c>
      <c r="D9930" t="s">
        <v>55</v>
      </c>
      <c r="O9930" t="s">
        <v>120</v>
      </c>
    </row>
    <row r="9932" spans="1:15" x14ac:dyDescent="0.3">
      <c r="A9932" s="1">
        <v>41904</v>
      </c>
      <c r="B9932" s="4">
        <v>0.71189119212962959</v>
      </c>
      <c r="C9932" t="s">
        <v>137</v>
      </c>
      <c r="D9932" t="s">
        <v>55</v>
      </c>
      <c r="O9932" t="s">
        <v>94</v>
      </c>
    </row>
    <row r="9934" spans="1:15" x14ac:dyDescent="0.3">
      <c r="A9934" s="1">
        <v>41904</v>
      </c>
      <c r="B9934" s="4">
        <v>0.71192776620370368</v>
      </c>
      <c r="C9934" t="s">
        <v>137</v>
      </c>
      <c r="D9934" t="s">
        <v>134</v>
      </c>
      <c r="E9934">
        <v>-1.24</v>
      </c>
      <c r="F9934">
        <v>51.854208</v>
      </c>
      <c r="G9934">
        <v>31.886955</v>
      </c>
    </row>
    <row r="9935" spans="1:15" x14ac:dyDescent="0.3">
      <c r="A9935" s="1">
        <v>41904</v>
      </c>
      <c r="B9935" s="4">
        <v>0.71190623842592593</v>
      </c>
      <c r="C9935" t="s">
        <v>137</v>
      </c>
      <c r="D9935" t="s">
        <v>55</v>
      </c>
      <c r="O9935" t="s">
        <v>120</v>
      </c>
    </row>
    <row r="9937" spans="1:15" x14ac:dyDescent="0.3">
      <c r="A9937" s="1">
        <v>41904</v>
      </c>
      <c r="B9937" s="4">
        <v>0.71192589120370364</v>
      </c>
      <c r="C9937" t="s">
        <v>137</v>
      </c>
      <c r="D9937" t="s">
        <v>55</v>
      </c>
      <c r="O9937" t="s">
        <v>94</v>
      </c>
    </row>
    <row r="9939" spans="1:15" x14ac:dyDescent="0.3">
      <c r="A9939" s="1">
        <v>41904</v>
      </c>
      <c r="B9939" s="4">
        <v>0.71196292824074081</v>
      </c>
      <c r="C9939" t="s">
        <v>137</v>
      </c>
      <c r="D9939" t="s">
        <v>134</v>
      </c>
      <c r="E9939">
        <v>3.2</v>
      </c>
      <c r="F9939">
        <v>51.846826</v>
      </c>
      <c r="G9939">
        <v>31.88476</v>
      </c>
    </row>
    <row r="9940" spans="1:15" x14ac:dyDescent="0.3">
      <c r="A9940" s="1">
        <v>41904</v>
      </c>
      <c r="B9940" s="4">
        <v>0.71194101851851854</v>
      </c>
      <c r="C9940" t="s">
        <v>137</v>
      </c>
      <c r="D9940" t="s">
        <v>55</v>
      </c>
      <c r="O9940" t="s">
        <v>120</v>
      </c>
    </row>
    <row r="9942" spans="1:15" x14ac:dyDescent="0.3">
      <c r="A9942" s="1">
        <v>41904</v>
      </c>
      <c r="B9942" s="4">
        <v>0.71196065972222222</v>
      </c>
      <c r="C9942" t="s">
        <v>137</v>
      </c>
      <c r="D9942" t="s">
        <v>55</v>
      </c>
      <c r="O9942" t="s">
        <v>94</v>
      </c>
    </row>
    <row r="9944" spans="1:15" x14ac:dyDescent="0.3">
      <c r="A9944" s="1">
        <v>41904</v>
      </c>
      <c r="B9944" s="4">
        <v>0.71199809027777772</v>
      </c>
      <c r="C9944" t="s">
        <v>137</v>
      </c>
      <c r="D9944" t="s">
        <v>134</v>
      </c>
      <c r="E9944">
        <v>-5.69</v>
      </c>
      <c r="F9944">
        <v>51.84422</v>
      </c>
      <c r="G9944">
        <v>31.885604000000001</v>
      </c>
    </row>
    <row r="9945" spans="1:15" x14ac:dyDescent="0.3">
      <c r="A9945" s="1">
        <v>41904</v>
      </c>
      <c r="B9945" s="4">
        <v>0.71197570601851856</v>
      </c>
      <c r="C9945" t="s">
        <v>137</v>
      </c>
      <c r="D9945" t="s">
        <v>55</v>
      </c>
      <c r="O9945" t="s">
        <v>120</v>
      </c>
    </row>
    <row r="9947" spans="1:15" x14ac:dyDescent="0.3">
      <c r="A9947" s="1">
        <v>41904</v>
      </c>
      <c r="B9947" s="4">
        <v>0.71199534722222213</v>
      </c>
      <c r="C9947" t="s">
        <v>137</v>
      </c>
      <c r="D9947" t="s">
        <v>55</v>
      </c>
      <c r="O9947" t="s">
        <v>94</v>
      </c>
    </row>
    <row r="9949" spans="1:15" x14ac:dyDescent="0.3">
      <c r="A9949" s="1">
        <v>41904</v>
      </c>
      <c r="B9949" s="4">
        <v>0.71203321759259264</v>
      </c>
      <c r="C9949" t="s">
        <v>137</v>
      </c>
      <c r="D9949" t="s">
        <v>134</v>
      </c>
      <c r="E9949">
        <v>-0.89</v>
      </c>
      <c r="F9949">
        <v>51.845089000000002</v>
      </c>
      <c r="G9949">
        <v>31.886448000000001</v>
      </c>
    </row>
    <row r="9950" spans="1:15" x14ac:dyDescent="0.3">
      <c r="A9950" s="1">
        <v>41904</v>
      </c>
      <c r="B9950" s="4">
        <v>0.71201037037037029</v>
      </c>
      <c r="C9950" t="s">
        <v>137</v>
      </c>
      <c r="D9950" t="s">
        <v>55</v>
      </c>
      <c r="O9950" t="s">
        <v>120</v>
      </c>
    </row>
    <row r="9952" spans="1:15" x14ac:dyDescent="0.3">
      <c r="A9952" s="1">
        <v>41904</v>
      </c>
      <c r="B9952" s="4">
        <v>0.71203012731481474</v>
      </c>
      <c r="C9952" t="s">
        <v>137</v>
      </c>
      <c r="D9952" t="s">
        <v>55</v>
      </c>
      <c r="O9952" t="s">
        <v>94</v>
      </c>
    </row>
    <row r="9954" spans="1:15" x14ac:dyDescent="0.3">
      <c r="A9954" s="1">
        <v>41904</v>
      </c>
      <c r="B9954" s="4">
        <v>0.71206837962962954</v>
      </c>
      <c r="C9954" t="s">
        <v>137</v>
      </c>
      <c r="D9954" t="s">
        <v>134</v>
      </c>
      <c r="E9954">
        <v>-2.69</v>
      </c>
      <c r="F9954">
        <v>51.851602</v>
      </c>
      <c r="G9954">
        <v>31.883071000000001</v>
      </c>
    </row>
    <row r="9955" spans="1:15" x14ac:dyDescent="0.3">
      <c r="A9955" s="1">
        <v>41904</v>
      </c>
      <c r="B9955" s="4">
        <v>0.71204517361111108</v>
      </c>
      <c r="C9955" t="s">
        <v>137</v>
      </c>
      <c r="D9955" t="s">
        <v>55</v>
      </c>
      <c r="O9955" t="s">
        <v>120</v>
      </c>
    </row>
    <row r="9957" spans="1:15" x14ac:dyDescent="0.3">
      <c r="A9957" s="1">
        <v>41904</v>
      </c>
      <c r="B9957" s="4">
        <v>0.71206481481481487</v>
      </c>
      <c r="C9957" t="s">
        <v>137</v>
      </c>
      <c r="D9957" t="s">
        <v>55</v>
      </c>
      <c r="O9957" t="s">
        <v>94</v>
      </c>
    </row>
    <row r="9959" spans="1:15" x14ac:dyDescent="0.3">
      <c r="A9959" s="1">
        <v>41904</v>
      </c>
      <c r="B9959" s="4">
        <v>0.71210354166666667</v>
      </c>
      <c r="C9959" t="s">
        <v>137</v>
      </c>
      <c r="D9959" t="s">
        <v>134</v>
      </c>
      <c r="E9959">
        <v>-0.68</v>
      </c>
      <c r="F9959">
        <v>51.842483000000001</v>
      </c>
      <c r="G9959">
        <v>31.887799000000001</v>
      </c>
    </row>
    <row r="9960" spans="1:15" x14ac:dyDescent="0.3">
      <c r="A9960" s="1">
        <v>41904</v>
      </c>
      <c r="B9960" s="4">
        <v>0.7120798611111111</v>
      </c>
      <c r="C9960" t="s">
        <v>137</v>
      </c>
      <c r="D9960" t="s">
        <v>55</v>
      </c>
      <c r="O9960" t="s">
        <v>120</v>
      </c>
    </row>
    <row r="9962" spans="1:15" x14ac:dyDescent="0.3">
      <c r="A9962" s="1">
        <v>41904</v>
      </c>
      <c r="B9962" s="4">
        <v>0.71209951388888892</v>
      </c>
      <c r="C9962" t="s">
        <v>137</v>
      </c>
      <c r="D9962" t="s">
        <v>55</v>
      </c>
      <c r="O9962" t="s">
        <v>94</v>
      </c>
    </row>
    <row r="9964" spans="1:15" x14ac:dyDescent="0.3">
      <c r="A9964" s="1">
        <v>41904</v>
      </c>
      <c r="B9964" s="4">
        <v>0.71213866898148137</v>
      </c>
      <c r="C9964" t="s">
        <v>137</v>
      </c>
      <c r="D9964" t="s">
        <v>134</v>
      </c>
      <c r="E9964">
        <v>-1.32</v>
      </c>
      <c r="F9964">
        <v>51.851602</v>
      </c>
      <c r="G9964">
        <v>31.883915999999999</v>
      </c>
    </row>
    <row r="9965" spans="1:15" x14ac:dyDescent="0.3">
      <c r="A9965" s="1">
        <v>41904</v>
      </c>
      <c r="B9965" s="4">
        <v>0.71211464120370371</v>
      </c>
      <c r="C9965" t="s">
        <v>137</v>
      </c>
      <c r="D9965" t="s">
        <v>55</v>
      </c>
      <c r="O9965" t="s">
        <v>120</v>
      </c>
    </row>
    <row r="9967" spans="1:15" x14ac:dyDescent="0.3">
      <c r="A9967" s="1">
        <v>41904</v>
      </c>
      <c r="B9967" s="4">
        <v>0.71213428240740739</v>
      </c>
      <c r="C9967" t="s">
        <v>137</v>
      </c>
      <c r="D9967" t="s">
        <v>55</v>
      </c>
      <c r="O9967" t="s">
        <v>94</v>
      </c>
    </row>
    <row r="9969" spans="1:15" x14ac:dyDescent="0.3">
      <c r="A9969" s="1">
        <v>41904</v>
      </c>
      <c r="B9969" s="4">
        <v>0.7121738310185185</v>
      </c>
      <c r="C9969" t="s">
        <v>137</v>
      </c>
      <c r="D9969" t="s">
        <v>134</v>
      </c>
      <c r="E9969">
        <v>1.17</v>
      </c>
      <c r="F9969">
        <v>51.846390999999997</v>
      </c>
      <c r="G9969">
        <v>31.883240000000001</v>
      </c>
    </row>
    <row r="9970" spans="1:15" x14ac:dyDescent="0.3">
      <c r="A9970" s="1">
        <v>41904</v>
      </c>
      <c r="B9970" s="4">
        <v>0.71214932870370362</v>
      </c>
      <c r="C9970" t="s">
        <v>137</v>
      </c>
      <c r="D9970" t="s">
        <v>55</v>
      </c>
      <c r="O9970" t="s">
        <v>120</v>
      </c>
    </row>
    <row r="9972" spans="1:15" x14ac:dyDescent="0.3">
      <c r="A9972" s="1">
        <v>41904</v>
      </c>
      <c r="B9972" s="4">
        <v>0.71216898148148144</v>
      </c>
      <c r="C9972" t="s">
        <v>137</v>
      </c>
      <c r="D9972" t="s">
        <v>55</v>
      </c>
      <c r="O9972" t="s">
        <v>94</v>
      </c>
    </row>
    <row r="9974" spans="1:15" x14ac:dyDescent="0.3">
      <c r="A9974" s="1">
        <v>41904</v>
      </c>
      <c r="B9974" s="4">
        <v>0.71220899305555552</v>
      </c>
      <c r="C9974" t="s">
        <v>137</v>
      </c>
      <c r="D9974" t="s">
        <v>134</v>
      </c>
      <c r="E9974">
        <v>0.08</v>
      </c>
      <c r="F9974">
        <v>51.843786000000001</v>
      </c>
      <c r="G9974">
        <v>31.883240000000001</v>
      </c>
    </row>
    <row r="9975" spans="1:15" x14ac:dyDescent="0.3">
      <c r="A9975" s="1">
        <v>41904</v>
      </c>
      <c r="B9975" s="4">
        <v>0.71218401620370375</v>
      </c>
      <c r="C9975" t="s">
        <v>137</v>
      </c>
      <c r="D9975" t="s">
        <v>55</v>
      </c>
      <c r="O9975" t="s">
        <v>120</v>
      </c>
    </row>
    <row r="9977" spans="1:15" x14ac:dyDescent="0.3">
      <c r="A9977" s="1">
        <v>41904</v>
      </c>
      <c r="B9977" s="4">
        <v>0.71220366898148146</v>
      </c>
      <c r="C9977" t="s">
        <v>137</v>
      </c>
      <c r="D9977" t="s">
        <v>55</v>
      </c>
      <c r="O9977" t="s">
        <v>94</v>
      </c>
    </row>
    <row r="9979" spans="1:15" x14ac:dyDescent="0.3">
      <c r="A9979" s="1">
        <v>41904</v>
      </c>
      <c r="B9979" s="4">
        <v>0.71224417824074082</v>
      </c>
      <c r="C9979" t="s">
        <v>137</v>
      </c>
      <c r="D9979" t="s">
        <v>134</v>
      </c>
      <c r="E9979">
        <v>0.03</v>
      </c>
      <c r="F9979">
        <v>51.851168000000001</v>
      </c>
      <c r="G9979">
        <v>31.885604000000001</v>
      </c>
    </row>
    <row r="9980" spans="1:15" x14ac:dyDescent="0.3">
      <c r="A9980" s="1">
        <v>41904</v>
      </c>
      <c r="B9980" s="4">
        <v>0.71221873842592587</v>
      </c>
      <c r="C9980" t="s">
        <v>137</v>
      </c>
      <c r="D9980" t="s">
        <v>55</v>
      </c>
      <c r="O9980" t="s">
        <v>120</v>
      </c>
    </row>
    <row r="9982" spans="1:15" x14ac:dyDescent="0.3">
      <c r="A9982" s="1">
        <v>41904</v>
      </c>
      <c r="B9982" s="4">
        <v>0.71223837962962966</v>
      </c>
      <c r="C9982" t="s">
        <v>137</v>
      </c>
      <c r="D9982" t="s">
        <v>55</v>
      </c>
      <c r="O9982" t="s">
        <v>94</v>
      </c>
    </row>
    <row r="9984" spans="1:15" x14ac:dyDescent="0.3">
      <c r="A9984" s="1">
        <v>41904</v>
      </c>
      <c r="B9984" s="4">
        <v>0.71227931712962966</v>
      </c>
      <c r="C9984" t="s">
        <v>137</v>
      </c>
      <c r="D9984" t="s">
        <v>134</v>
      </c>
      <c r="E9984">
        <v>0.04</v>
      </c>
      <c r="F9984">
        <v>51.84422</v>
      </c>
      <c r="G9984">
        <v>31.885097999999999</v>
      </c>
    </row>
    <row r="9985" spans="1:15" x14ac:dyDescent="0.3">
      <c r="A9985" s="1">
        <v>41904</v>
      </c>
      <c r="B9985" s="4">
        <v>0.71225351851851848</v>
      </c>
      <c r="C9985" t="s">
        <v>137</v>
      </c>
      <c r="D9985" t="s">
        <v>55</v>
      </c>
      <c r="O9985" t="s">
        <v>120</v>
      </c>
    </row>
    <row r="9987" spans="1:15" x14ac:dyDescent="0.3">
      <c r="A9987" s="1">
        <v>41904</v>
      </c>
      <c r="B9987" s="4">
        <v>0.71227315972222227</v>
      </c>
      <c r="C9987" t="s">
        <v>137</v>
      </c>
      <c r="D9987" t="s">
        <v>55</v>
      </c>
      <c r="O9987" t="s">
        <v>94</v>
      </c>
    </row>
    <row r="9989" spans="1:15" x14ac:dyDescent="0.3">
      <c r="A9989" s="1">
        <v>41904</v>
      </c>
      <c r="B9989" s="4">
        <v>0.71231451388888889</v>
      </c>
      <c r="C9989" t="s">
        <v>137</v>
      </c>
      <c r="D9989" t="s">
        <v>134</v>
      </c>
      <c r="E9989">
        <v>0.04</v>
      </c>
      <c r="F9989">
        <v>51.855511</v>
      </c>
      <c r="G9989">
        <v>31.886617000000001</v>
      </c>
    </row>
    <row r="9990" spans="1:15" x14ac:dyDescent="0.3">
      <c r="A9990" s="1">
        <v>41904</v>
      </c>
      <c r="B9990" s="4">
        <v>0.71228824074074071</v>
      </c>
      <c r="C9990" t="s">
        <v>137</v>
      </c>
      <c r="D9990" t="s">
        <v>55</v>
      </c>
      <c r="O9990" t="s">
        <v>120</v>
      </c>
    </row>
    <row r="9992" spans="1:15" x14ac:dyDescent="0.3">
      <c r="A9992" s="1">
        <v>41904</v>
      </c>
      <c r="B9992" s="4">
        <v>0.71230789351851842</v>
      </c>
      <c r="C9992" t="s">
        <v>137</v>
      </c>
      <c r="D9992" t="s">
        <v>55</v>
      </c>
      <c r="O9992" t="s">
        <v>94</v>
      </c>
    </row>
    <row r="9994" spans="1:15" x14ac:dyDescent="0.3">
      <c r="A9994" s="1">
        <v>41904</v>
      </c>
      <c r="B9994" s="4">
        <v>0.71234967592592591</v>
      </c>
      <c r="C9994" t="s">
        <v>137</v>
      </c>
      <c r="D9994" t="s">
        <v>134</v>
      </c>
      <c r="E9994">
        <v>0.04</v>
      </c>
      <c r="F9994">
        <v>51.847259999999999</v>
      </c>
      <c r="G9994">
        <v>31.885266000000001</v>
      </c>
    </row>
    <row r="9995" spans="1:15" x14ac:dyDescent="0.3">
      <c r="A9995" s="1">
        <v>41904</v>
      </c>
      <c r="B9995" s="4">
        <v>0.71234975694444447</v>
      </c>
      <c r="C9995" t="s">
        <v>137</v>
      </c>
      <c r="D9995" t="s">
        <v>54</v>
      </c>
      <c r="J9995">
        <v>1090.4399410000001</v>
      </c>
      <c r="K9995">
        <v>23.441666999999999</v>
      </c>
      <c r="L9995">
        <v>57.964843999999999</v>
      </c>
      <c r="M9995">
        <v>24.536249999999999</v>
      </c>
    </row>
    <row r="9996" spans="1:15" x14ac:dyDescent="0.3">
      <c r="A9996" s="1">
        <v>41904</v>
      </c>
      <c r="B9996" s="4">
        <v>0.71232292824074073</v>
      </c>
      <c r="C9996" t="s">
        <v>137</v>
      </c>
      <c r="D9996" t="s">
        <v>55</v>
      </c>
      <c r="O9996" t="s">
        <v>120</v>
      </c>
    </row>
    <row r="9998" spans="1:15" x14ac:dyDescent="0.3">
      <c r="A9998" s="1">
        <v>41904</v>
      </c>
      <c r="B9998" s="4">
        <v>0.71234258101851855</v>
      </c>
      <c r="C9998" t="s">
        <v>137</v>
      </c>
      <c r="D9998" t="s">
        <v>55</v>
      </c>
      <c r="O9998" t="s">
        <v>94</v>
      </c>
    </row>
    <row r="10000" spans="1:15" x14ac:dyDescent="0.3">
      <c r="A10000" s="1">
        <v>41904</v>
      </c>
      <c r="B10000" s="4">
        <v>0.71238608796296299</v>
      </c>
      <c r="C10000" t="s">
        <v>137</v>
      </c>
      <c r="D10000" t="s">
        <v>134</v>
      </c>
      <c r="E10000">
        <v>0.03</v>
      </c>
      <c r="F10000">
        <v>51.852471000000001</v>
      </c>
      <c r="G10000">
        <v>31.88476</v>
      </c>
    </row>
    <row r="10001" spans="1:15" x14ac:dyDescent="0.3">
      <c r="A10001" s="1">
        <v>41904</v>
      </c>
      <c r="B10001" s="4">
        <v>0.71235767361111113</v>
      </c>
      <c r="C10001" t="s">
        <v>137</v>
      </c>
      <c r="D10001" t="s">
        <v>55</v>
      </c>
      <c r="O10001" t="s">
        <v>120</v>
      </c>
    </row>
    <row r="10003" spans="1:15" x14ac:dyDescent="0.3">
      <c r="A10003" s="1">
        <v>41904</v>
      </c>
      <c r="B10003" s="4">
        <v>0.71237731481481481</v>
      </c>
      <c r="C10003" t="s">
        <v>137</v>
      </c>
      <c r="D10003" t="s">
        <v>55</v>
      </c>
      <c r="O10003" t="s">
        <v>94</v>
      </c>
    </row>
    <row r="10005" spans="1:15" x14ac:dyDescent="0.3">
      <c r="A10005" s="1">
        <v>41904</v>
      </c>
      <c r="B10005" s="4">
        <v>0.71242122685185183</v>
      </c>
      <c r="C10005" t="s">
        <v>137</v>
      </c>
      <c r="D10005" t="s">
        <v>134</v>
      </c>
      <c r="E10005">
        <v>0.11</v>
      </c>
      <c r="F10005">
        <v>51.838141</v>
      </c>
      <c r="G10005">
        <v>31.885266000000001</v>
      </c>
    </row>
    <row r="10006" spans="1:15" x14ac:dyDescent="0.3">
      <c r="A10006" s="1">
        <v>41904</v>
      </c>
      <c r="B10006" s="4">
        <v>0.71239237268518518</v>
      </c>
      <c r="C10006" t="s">
        <v>137</v>
      </c>
      <c r="D10006" t="s">
        <v>55</v>
      </c>
      <c r="O10006" t="s">
        <v>120</v>
      </c>
    </row>
    <row r="10008" spans="1:15" x14ac:dyDescent="0.3">
      <c r="A10008" s="1">
        <v>41904</v>
      </c>
      <c r="B10008" s="4">
        <v>0.71241201388888886</v>
      </c>
      <c r="C10008" t="s">
        <v>137</v>
      </c>
      <c r="D10008" t="s">
        <v>55</v>
      </c>
      <c r="O10008" t="s">
        <v>94</v>
      </c>
    </row>
    <row r="10010" spans="1:15" x14ac:dyDescent="0.3">
      <c r="A10010" s="1">
        <v>41904</v>
      </c>
      <c r="B10010" s="4">
        <v>0.71245637731481481</v>
      </c>
      <c r="C10010" t="s">
        <v>137</v>
      </c>
      <c r="D10010" t="s">
        <v>134</v>
      </c>
      <c r="E10010">
        <v>0.02</v>
      </c>
      <c r="F10010">
        <v>51.843786000000001</v>
      </c>
      <c r="G10010">
        <v>31.884084000000001</v>
      </c>
    </row>
    <row r="10011" spans="1:15" x14ac:dyDescent="0.3">
      <c r="A10011" s="1">
        <v>41904</v>
      </c>
      <c r="B10011" s="4">
        <v>0.7124270601851852</v>
      </c>
      <c r="C10011" t="s">
        <v>137</v>
      </c>
      <c r="D10011" t="s">
        <v>55</v>
      </c>
      <c r="O10011" t="s">
        <v>120</v>
      </c>
    </row>
    <row r="10013" spans="1:15" x14ac:dyDescent="0.3">
      <c r="A10013" s="1">
        <v>41904</v>
      </c>
      <c r="B10013" s="4">
        <v>0.71244670138888899</v>
      </c>
      <c r="C10013" t="s">
        <v>137</v>
      </c>
      <c r="D10013" t="s">
        <v>55</v>
      </c>
      <c r="O10013" t="s">
        <v>94</v>
      </c>
    </row>
    <row r="10015" spans="1:15" x14ac:dyDescent="0.3">
      <c r="A10015" s="1">
        <v>41904</v>
      </c>
      <c r="B10015" s="4">
        <v>0.71249153935185194</v>
      </c>
      <c r="C10015" t="s">
        <v>137</v>
      </c>
      <c r="D10015" t="s">
        <v>134</v>
      </c>
      <c r="E10015">
        <v>0.03</v>
      </c>
      <c r="F10015">
        <v>51.844653999999998</v>
      </c>
      <c r="G10015">
        <v>31.884422000000001</v>
      </c>
    </row>
    <row r="10016" spans="1:15" x14ac:dyDescent="0.3">
      <c r="A10016" s="1">
        <v>41904</v>
      </c>
      <c r="B10016" s="4">
        <v>0.71246174768518522</v>
      </c>
      <c r="C10016" t="s">
        <v>137</v>
      </c>
      <c r="D10016" t="s">
        <v>55</v>
      </c>
      <c r="O10016" t="s">
        <v>120</v>
      </c>
    </row>
    <row r="10018" spans="1:15" x14ac:dyDescent="0.3">
      <c r="A10018" s="1">
        <v>41904</v>
      </c>
      <c r="B10018" s="4">
        <v>0.71248150462962956</v>
      </c>
      <c r="C10018" t="s">
        <v>137</v>
      </c>
      <c r="D10018" t="s">
        <v>55</v>
      </c>
      <c r="O10018" t="s">
        <v>94</v>
      </c>
    </row>
    <row r="10020" spans="1:15" x14ac:dyDescent="0.3">
      <c r="A10020" s="1">
        <v>41904</v>
      </c>
      <c r="B10020" s="4">
        <v>0.71252666666666664</v>
      </c>
      <c r="C10020" t="s">
        <v>137</v>
      </c>
      <c r="D10020" t="s">
        <v>134</v>
      </c>
      <c r="E10020">
        <v>0.02</v>
      </c>
      <c r="F10020">
        <v>51.842049000000003</v>
      </c>
      <c r="G10020">
        <v>31.885266000000001</v>
      </c>
    </row>
    <row r="10021" spans="1:15" x14ac:dyDescent="0.3">
      <c r="A10021" s="1">
        <v>41904</v>
      </c>
      <c r="B10021" s="4">
        <v>0.71249652777777772</v>
      </c>
      <c r="C10021" t="s">
        <v>137</v>
      </c>
      <c r="D10021" t="s">
        <v>55</v>
      </c>
      <c r="O10021" t="s">
        <v>120</v>
      </c>
    </row>
    <row r="10023" spans="1:15" x14ac:dyDescent="0.3">
      <c r="A10023" s="1">
        <v>41904</v>
      </c>
      <c r="B10023" s="4">
        <v>0.71251616898148151</v>
      </c>
      <c r="C10023" t="s">
        <v>137</v>
      </c>
      <c r="D10023" t="s">
        <v>55</v>
      </c>
      <c r="O10023" t="s">
        <v>94</v>
      </c>
    </row>
    <row r="10025" spans="1:15" x14ac:dyDescent="0.3">
      <c r="A10025" s="1">
        <v>41904</v>
      </c>
      <c r="B10025" s="4">
        <v>0.71256182870370377</v>
      </c>
      <c r="C10025" t="s">
        <v>137</v>
      </c>
      <c r="D10025" t="s">
        <v>134</v>
      </c>
      <c r="E10025">
        <v>0.03</v>
      </c>
      <c r="F10025">
        <v>51.850734000000003</v>
      </c>
      <c r="G10025">
        <v>31.884591</v>
      </c>
    </row>
    <row r="10026" spans="1:15" x14ac:dyDescent="0.3">
      <c r="A10026" s="1">
        <v>41904</v>
      </c>
      <c r="B10026" s="4">
        <v>0.71253121527777774</v>
      </c>
      <c r="C10026" t="s">
        <v>137</v>
      </c>
      <c r="D10026" t="s">
        <v>55</v>
      </c>
      <c r="O10026" t="s">
        <v>120</v>
      </c>
    </row>
    <row r="10028" spans="1:15" x14ac:dyDescent="0.3">
      <c r="A10028" s="1">
        <v>41904</v>
      </c>
      <c r="B10028" s="4">
        <v>0.71255097222222219</v>
      </c>
      <c r="C10028" t="s">
        <v>137</v>
      </c>
      <c r="D10028" t="s">
        <v>55</v>
      </c>
      <c r="O10028" t="s">
        <v>94</v>
      </c>
    </row>
    <row r="10030" spans="1:15" x14ac:dyDescent="0.3">
      <c r="A10030" s="1">
        <v>41904</v>
      </c>
      <c r="B10030" s="4">
        <v>0.71259699074074068</v>
      </c>
      <c r="C10030" t="s">
        <v>137</v>
      </c>
      <c r="D10030" t="s">
        <v>134</v>
      </c>
      <c r="E10030">
        <v>0.08</v>
      </c>
      <c r="F10030">
        <v>51.842483000000001</v>
      </c>
      <c r="G10030">
        <v>31.88476</v>
      </c>
    </row>
    <row r="10031" spans="1:15" x14ac:dyDescent="0.3">
      <c r="A10031" s="1">
        <v>41904</v>
      </c>
      <c r="B10031" s="4">
        <v>0.71256601851851853</v>
      </c>
      <c r="C10031" t="s">
        <v>137</v>
      </c>
      <c r="D10031" t="s">
        <v>55</v>
      </c>
      <c r="O10031" t="s">
        <v>120</v>
      </c>
    </row>
    <row r="10033" spans="1:15" x14ac:dyDescent="0.3">
      <c r="A10033" s="1">
        <v>41904</v>
      </c>
      <c r="B10033" s="4">
        <v>0.71258565972222232</v>
      </c>
      <c r="C10033" t="s">
        <v>137</v>
      </c>
      <c r="D10033" t="s">
        <v>55</v>
      </c>
      <c r="O10033" t="s">
        <v>94</v>
      </c>
    </row>
    <row r="10035" spans="1:15" x14ac:dyDescent="0.3">
      <c r="A10035" s="1">
        <v>41904</v>
      </c>
      <c r="B10035" s="4">
        <v>0.7126321180555556</v>
      </c>
      <c r="C10035" t="s">
        <v>137</v>
      </c>
      <c r="D10035" t="s">
        <v>134</v>
      </c>
      <c r="E10035">
        <v>0.02</v>
      </c>
      <c r="F10035">
        <v>51.848996999999997</v>
      </c>
      <c r="G10035">
        <v>31.883915999999999</v>
      </c>
    </row>
    <row r="10036" spans="1:15" x14ac:dyDescent="0.3">
      <c r="A10036" s="1">
        <v>41904</v>
      </c>
      <c r="B10036" s="4">
        <v>0.71260103009259257</v>
      </c>
      <c r="C10036" t="s">
        <v>137</v>
      </c>
      <c r="D10036" t="s">
        <v>55</v>
      </c>
      <c r="O10036" t="s">
        <v>120</v>
      </c>
    </row>
    <row r="10038" spans="1:15" x14ac:dyDescent="0.3">
      <c r="A10038" s="1">
        <v>41904</v>
      </c>
      <c r="B10038" s="4">
        <v>0.71262032407407405</v>
      </c>
      <c r="C10038" t="s">
        <v>137</v>
      </c>
      <c r="D10038" t="s">
        <v>55</v>
      </c>
      <c r="O10038" t="s">
        <v>94</v>
      </c>
    </row>
    <row r="10040" spans="1:15" x14ac:dyDescent="0.3">
      <c r="A10040" s="1">
        <v>41904</v>
      </c>
      <c r="B10040" s="4">
        <v>0.7126672800925925</v>
      </c>
      <c r="C10040" t="s">
        <v>137</v>
      </c>
      <c r="D10040" t="s">
        <v>134</v>
      </c>
      <c r="E10040">
        <v>-0.16</v>
      </c>
      <c r="F10040">
        <v>51.849431000000003</v>
      </c>
      <c r="G10040">
        <v>31.884929</v>
      </c>
    </row>
    <row r="10041" spans="1:15" x14ac:dyDescent="0.3">
      <c r="A10041" s="1">
        <v>41904</v>
      </c>
      <c r="B10041" s="4">
        <v>0.71263546296296287</v>
      </c>
      <c r="C10041" t="s">
        <v>137</v>
      </c>
      <c r="D10041" t="s">
        <v>55</v>
      </c>
      <c r="O10041" t="s">
        <v>120</v>
      </c>
    </row>
    <row r="10043" spans="1:15" x14ac:dyDescent="0.3">
      <c r="A10043" s="1">
        <v>41904</v>
      </c>
      <c r="B10043" s="4">
        <v>0.71265510416666666</v>
      </c>
      <c r="C10043" t="s">
        <v>137</v>
      </c>
      <c r="D10043" t="s">
        <v>55</v>
      </c>
      <c r="O10043" t="s">
        <v>94</v>
      </c>
    </row>
    <row r="10045" spans="1:15" x14ac:dyDescent="0.3">
      <c r="A10045" s="1">
        <v>41904</v>
      </c>
      <c r="B10045" s="4">
        <v>0.71270244212962963</v>
      </c>
      <c r="C10045" t="s">
        <v>137</v>
      </c>
      <c r="D10045" t="s">
        <v>134</v>
      </c>
      <c r="E10045">
        <v>0.01</v>
      </c>
      <c r="F10045">
        <v>51.845523</v>
      </c>
      <c r="G10045">
        <v>31.886278999999998</v>
      </c>
    </row>
    <row r="10046" spans="1:15" x14ac:dyDescent="0.3">
      <c r="A10046" s="1">
        <v>41904</v>
      </c>
      <c r="B10046" s="4">
        <v>0.71267017361111107</v>
      </c>
      <c r="C10046" t="s">
        <v>137</v>
      </c>
      <c r="D10046" t="s">
        <v>55</v>
      </c>
      <c r="O10046" t="s">
        <v>120</v>
      </c>
    </row>
    <row r="10048" spans="1:15" x14ac:dyDescent="0.3">
      <c r="A10048" s="1">
        <v>41904</v>
      </c>
      <c r="B10048" s="4">
        <v>0.71268982638888889</v>
      </c>
      <c r="C10048" t="s">
        <v>137</v>
      </c>
      <c r="D10048" t="s">
        <v>55</v>
      </c>
      <c r="O10048" t="s">
        <v>94</v>
      </c>
    </row>
    <row r="10050" spans="1:15" x14ac:dyDescent="0.3">
      <c r="A10050" s="1">
        <v>41904</v>
      </c>
      <c r="B10050" s="4">
        <v>0.71273756944444455</v>
      </c>
      <c r="C10050" t="s">
        <v>137</v>
      </c>
      <c r="D10050" t="s">
        <v>134</v>
      </c>
      <c r="E10050">
        <v>0.03</v>
      </c>
      <c r="F10050">
        <v>51.842917</v>
      </c>
      <c r="G10050">
        <v>31.883578</v>
      </c>
    </row>
    <row r="10051" spans="1:15" x14ac:dyDescent="0.3">
      <c r="A10051" s="1">
        <v>41904</v>
      </c>
      <c r="B10051" s="4">
        <v>0.71270483796296302</v>
      </c>
      <c r="C10051" t="s">
        <v>137</v>
      </c>
      <c r="D10051" t="s">
        <v>55</v>
      </c>
      <c r="O10051" t="s">
        <v>120</v>
      </c>
    </row>
    <row r="10053" spans="1:15" x14ac:dyDescent="0.3">
      <c r="A10053" s="1">
        <v>41904</v>
      </c>
      <c r="B10053" s="4">
        <v>0.71272447916666659</v>
      </c>
      <c r="C10053" t="s">
        <v>137</v>
      </c>
      <c r="D10053" t="s">
        <v>55</v>
      </c>
      <c r="O10053" t="s">
        <v>94</v>
      </c>
    </row>
    <row r="10055" spans="1:15" x14ac:dyDescent="0.3">
      <c r="A10055" s="1">
        <v>41904</v>
      </c>
      <c r="B10055" s="4">
        <v>0.71277273148148146</v>
      </c>
      <c r="C10055" t="s">
        <v>137</v>
      </c>
      <c r="D10055" t="s">
        <v>134</v>
      </c>
      <c r="E10055">
        <v>0.04</v>
      </c>
      <c r="F10055">
        <v>51.852905</v>
      </c>
      <c r="G10055">
        <v>31.884253000000001</v>
      </c>
    </row>
    <row r="10056" spans="1:15" x14ac:dyDescent="0.3">
      <c r="A10056" s="1">
        <v>41904</v>
      </c>
      <c r="B10056" s="4">
        <v>0.71273952546296293</v>
      </c>
      <c r="C10056" t="s">
        <v>137</v>
      </c>
      <c r="D10056" t="s">
        <v>55</v>
      </c>
      <c r="O10056" t="s">
        <v>120</v>
      </c>
    </row>
    <row r="10058" spans="1:15" x14ac:dyDescent="0.3">
      <c r="A10058" s="1">
        <v>41904</v>
      </c>
      <c r="B10058" s="4">
        <v>0.71275928240740738</v>
      </c>
      <c r="C10058" t="s">
        <v>137</v>
      </c>
      <c r="D10058" t="s">
        <v>55</v>
      </c>
      <c r="O10058" t="s">
        <v>94</v>
      </c>
    </row>
    <row r="10060" spans="1:15" x14ac:dyDescent="0.3">
      <c r="A10060" s="1">
        <v>41904</v>
      </c>
      <c r="B10060" s="4">
        <v>0.71280789351851848</v>
      </c>
      <c r="C10060" t="s">
        <v>137</v>
      </c>
      <c r="D10060" t="s">
        <v>134</v>
      </c>
      <c r="E10060">
        <v>-0.1</v>
      </c>
      <c r="F10060">
        <v>51.846390999999997</v>
      </c>
      <c r="G10060">
        <v>31.883071000000001</v>
      </c>
    </row>
    <row r="10061" spans="1:15" x14ac:dyDescent="0.3">
      <c r="A10061" s="1">
        <v>41904</v>
      </c>
      <c r="B10061" s="4">
        <v>0.71277432870370372</v>
      </c>
      <c r="C10061" t="s">
        <v>137</v>
      </c>
      <c r="D10061" t="s">
        <v>55</v>
      </c>
      <c r="O10061" t="s">
        <v>120</v>
      </c>
    </row>
    <row r="10063" spans="1:15" x14ac:dyDescent="0.3">
      <c r="A10063" s="1">
        <v>41904</v>
      </c>
      <c r="B10063" s="4">
        <v>0.71279398148148143</v>
      </c>
      <c r="C10063" t="s">
        <v>137</v>
      </c>
      <c r="D10063" t="s">
        <v>55</v>
      </c>
      <c r="O10063" t="s">
        <v>94</v>
      </c>
    </row>
    <row r="10065" spans="1:15" x14ac:dyDescent="0.3">
      <c r="A10065" s="1">
        <v>41904</v>
      </c>
      <c r="B10065" s="4">
        <v>0.71284304398148146</v>
      </c>
      <c r="C10065" t="s">
        <v>137</v>
      </c>
      <c r="D10065" t="s">
        <v>134</v>
      </c>
      <c r="E10065">
        <v>0.04</v>
      </c>
      <c r="F10065">
        <v>51.845956999999999</v>
      </c>
      <c r="G10065">
        <v>31.884591</v>
      </c>
    </row>
    <row r="10066" spans="1:15" x14ac:dyDescent="0.3">
      <c r="A10066" s="1">
        <v>41904</v>
      </c>
      <c r="B10066" s="4">
        <v>0.71280901620370374</v>
      </c>
      <c r="C10066" t="s">
        <v>137</v>
      </c>
      <c r="D10066" t="s">
        <v>55</v>
      </c>
      <c r="O10066" t="s">
        <v>120</v>
      </c>
    </row>
    <row r="10068" spans="1:15" x14ac:dyDescent="0.3">
      <c r="A10068" s="1">
        <v>41904</v>
      </c>
      <c r="B10068" s="4">
        <v>0.71282866898148145</v>
      </c>
      <c r="C10068" t="s">
        <v>137</v>
      </c>
      <c r="D10068" t="s">
        <v>55</v>
      </c>
      <c r="O10068" t="s">
        <v>94</v>
      </c>
    </row>
    <row r="10070" spans="1:15" x14ac:dyDescent="0.3">
      <c r="A10070" s="1">
        <v>41904</v>
      </c>
      <c r="B10070" s="4">
        <v>0.7128783101851851</v>
      </c>
      <c r="C10070" t="s">
        <v>137</v>
      </c>
      <c r="D10070" t="s">
        <v>134</v>
      </c>
      <c r="E10070">
        <v>0.06</v>
      </c>
      <c r="F10070">
        <v>51.845089000000002</v>
      </c>
      <c r="G10070">
        <v>31.882733999999999</v>
      </c>
    </row>
    <row r="10071" spans="1:15" x14ac:dyDescent="0.3">
      <c r="A10071" s="1">
        <v>41904</v>
      </c>
      <c r="B10071" s="4">
        <v>0.71284375000000011</v>
      </c>
      <c r="C10071" t="s">
        <v>137</v>
      </c>
      <c r="D10071" t="s">
        <v>55</v>
      </c>
      <c r="O10071" t="s">
        <v>120</v>
      </c>
    </row>
    <row r="10073" spans="1:15" x14ac:dyDescent="0.3">
      <c r="A10073" s="1">
        <v>41904</v>
      </c>
      <c r="B10073" s="4">
        <v>0.71286339120370368</v>
      </c>
      <c r="C10073" t="s">
        <v>137</v>
      </c>
      <c r="D10073" t="s">
        <v>55</v>
      </c>
      <c r="O10073" t="s">
        <v>94</v>
      </c>
    </row>
    <row r="10075" spans="1:15" x14ac:dyDescent="0.3">
      <c r="A10075" s="1">
        <v>41904</v>
      </c>
      <c r="B10075" s="4">
        <v>0.71287854166666664</v>
      </c>
      <c r="C10075" t="s">
        <v>137</v>
      </c>
      <c r="D10075" t="s">
        <v>55</v>
      </c>
      <c r="O10075" t="s">
        <v>120</v>
      </c>
    </row>
    <row r="10077" spans="1:15" x14ac:dyDescent="0.3">
      <c r="A10077" s="1">
        <v>41904</v>
      </c>
      <c r="B10077" s="4">
        <v>0.71291355324074068</v>
      </c>
      <c r="C10077" t="s">
        <v>137</v>
      </c>
      <c r="D10077" t="s">
        <v>134</v>
      </c>
      <c r="E10077">
        <v>0.01</v>
      </c>
      <c r="F10077">
        <v>51.848562999999999</v>
      </c>
      <c r="G10077">
        <v>31.884253000000001</v>
      </c>
    </row>
    <row r="10078" spans="1:15" x14ac:dyDescent="0.3">
      <c r="A10078" s="1">
        <v>41904</v>
      </c>
      <c r="B10078" s="4">
        <v>0.7128980787037037</v>
      </c>
      <c r="C10078" t="s">
        <v>137</v>
      </c>
      <c r="D10078" t="s">
        <v>55</v>
      </c>
      <c r="O10078" t="s">
        <v>94</v>
      </c>
    </row>
    <row r="10080" spans="1:15" x14ac:dyDescent="0.3">
      <c r="A10080" s="1">
        <v>41904</v>
      </c>
      <c r="B10080" s="4">
        <v>0.71291325231481484</v>
      </c>
      <c r="C10080" t="s">
        <v>137</v>
      </c>
      <c r="D10080" t="s">
        <v>55</v>
      </c>
      <c r="O10080" t="s">
        <v>120</v>
      </c>
    </row>
    <row r="10082" spans="1:15" x14ac:dyDescent="0.3">
      <c r="A10082" s="1">
        <v>41904</v>
      </c>
      <c r="B10082" s="4">
        <v>0.71294871527777781</v>
      </c>
      <c r="C10082" t="s">
        <v>137</v>
      </c>
      <c r="D10082" t="s">
        <v>134</v>
      </c>
      <c r="E10082">
        <v>0.05</v>
      </c>
      <c r="F10082">
        <v>51.850734000000003</v>
      </c>
      <c r="G10082">
        <v>31.881889000000001</v>
      </c>
    </row>
    <row r="10083" spans="1:15" x14ac:dyDescent="0.3">
      <c r="A10083" s="1">
        <v>41904</v>
      </c>
      <c r="B10083" s="4">
        <v>0.71293291666666658</v>
      </c>
      <c r="C10083" t="s">
        <v>137</v>
      </c>
      <c r="D10083" t="s">
        <v>55</v>
      </c>
      <c r="O10083" t="s">
        <v>94</v>
      </c>
    </row>
    <row r="10085" spans="1:15" x14ac:dyDescent="0.3">
      <c r="A10085" s="1">
        <v>41904</v>
      </c>
      <c r="B10085" s="4">
        <v>0.71294797453703707</v>
      </c>
      <c r="C10085" t="s">
        <v>137</v>
      </c>
      <c r="D10085" t="s">
        <v>55</v>
      </c>
      <c r="O10085" t="s">
        <v>120</v>
      </c>
    </row>
    <row r="10087" spans="1:15" x14ac:dyDescent="0.3">
      <c r="A10087" s="1">
        <v>41904</v>
      </c>
      <c r="B10087" s="4">
        <v>0.71298387731481483</v>
      </c>
      <c r="C10087" t="s">
        <v>137</v>
      </c>
      <c r="D10087" t="s">
        <v>134</v>
      </c>
      <c r="E10087">
        <v>0.03</v>
      </c>
      <c r="F10087">
        <v>51.843352000000003</v>
      </c>
      <c r="G10087">
        <v>31.884591</v>
      </c>
    </row>
    <row r="10088" spans="1:15" x14ac:dyDescent="0.3">
      <c r="A10088" s="1">
        <v>41904</v>
      </c>
      <c r="B10088" s="4">
        <v>0.71296760416666671</v>
      </c>
      <c r="C10088" t="s">
        <v>137</v>
      </c>
      <c r="D10088" t="s">
        <v>55</v>
      </c>
      <c r="O10088" t="s">
        <v>94</v>
      </c>
    </row>
    <row r="10090" spans="1:15" x14ac:dyDescent="0.3">
      <c r="A10090" s="1">
        <v>41904</v>
      </c>
      <c r="B10090" s="4">
        <v>0.71298266203703697</v>
      </c>
      <c r="C10090" t="s">
        <v>137</v>
      </c>
      <c r="D10090" t="s">
        <v>55</v>
      </c>
      <c r="O10090" t="s">
        <v>120</v>
      </c>
    </row>
    <row r="10092" spans="1:15" x14ac:dyDescent="0.3">
      <c r="A10092" s="1">
        <v>41904</v>
      </c>
      <c r="B10092" s="4">
        <v>0.71301900462962964</v>
      </c>
      <c r="C10092" t="s">
        <v>137</v>
      </c>
      <c r="D10092" t="s">
        <v>134</v>
      </c>
      <c r="E10092">
        <v>0.03</v>
      </c>
      <c r="F10092">
        <v>51.837271999999999</v>
      </c>
      <c r="G10092">
        <v>31.883915999999999</v>
      </c>
    </row>
    <row r="10093" spans="1:15" x14ac:dyDescent="0.3">
      <c r="A10093" s="1">
        <v>41904</v>
      </c>
      <c r="B10093" s="4">
        <v>0.71300226851851845</v>
      </c>
      <c r="C10093" t="s">
        <v>137</v>
      </c>
      <c r="D10093" t="s">
        <v>55</v>
      </c>
      <c r="O10093" t="s">
        <v>94</v>
      </c>
    </row>
    <row r="10095" spans="1:15" x14ac:dyDescent="0.3">
      <c r="A10095" s="1">
        <v>41904</v>
      </c>
      <c r="B10095" s="4">
        <v>0.71301922453703703</v>
      </c>
      <c r="C10095" t="s">
        <v>137</v>
      </c>
      <c r="D10095" t="s">
        <v>54</v>
      </c>
      <c r="J10095">
        <v>1089.7597659999999</v>
      </c>
      <c r="K10095">
        <v>23.35</v>
      </c>
      <c r="L10095">
        <v>57.964843999999999</v>
      </c>
      <c r="M10095">
        <v>24.536249999999999</v>
      </c>
    </row>
    <row r="10096" spans="1:15" x14ac:dyDescent="0.3">
      <c r="A10096" s="1">
        <v>41904</v>
      </c>
      <c r="B10096" s="4">
        <v>0.71301732638888893</v>
      </c>
      <c r="C10096" t="s">
        <v>137</v>
      </c>
      <c r="D10096" t="s">
        <v>55</v>
      </c>
      <c r="O10096" t="s">
        <v>120</v>
      </c>
    </row>
    <row r="10098" spans="1:15" x14ac:dyDescent="0.3">
      <c r="A10098" s="1">
        <v>41904</v>
      </c>
      <c r="B10098" s="4">
        <v>0.71305534722222219</v>
      </c>
      <c r="C10098" t="s">
        <v>137</v>
      </c>
      <c r="D10098" t="s">
        <v>134</v>
      </c>
      <c r="E10098">
        <v>0.03</v>
      </c>
      <c r="F10098">
        <v>51.856813000000002</v>
      </c>
      <c r="G10098">
        <v>31.871251999999998</v>
      </c>
    </row>
    <row r="10099" spans="1:15" x14ac:dyDescent="0.3">
      <c r="A10099" s="1">
        <v>41904</v>
      </c>
      <c r="B10099" s="4">
        <v>0.71303700231481482</v>
      </c>
      <c r="C10099" t="s">
        <v>137</v>
      </c>
      <c r="D10099" t="s">
        <v>55</v>
      </c>
      <c r="O10099" t="s">
        <v>94</v>
      </c>
    </row>
    <row r="10101" spans="1:15" x14ac:dyDescent="0.3">
      <c r="A10101" s="1">
        <v>41904</v>
      </c>
      <c r="B10101" s="4">
        <v>0.71305206018518519</v>
      </c>
      <c r="C10101" t="s">
        <v>137</v>
      </c>
      <c r="D10101" t="s">
        <v>55</v>
      </c>
      <c r="O10101" t="s">
        <v>120</v>
      </c>
    </row>
    <row r="10103" spans="1:15" x14ac:dyDescent="0.3">
      <c r="A10103" s="1">
        <v>41904</v>
      </c>
      <c r="B10103" s="4">
        <v>0.71309050925925932</v>
      </c>
      <c r="C10103" t="s">
        <v>137</v>
      </c>
      <c r="D10103" t="s">
        <v>134</v>
      </c>
      <c r="E10103">
        <v>0.04</v>
      </c>
      <c r="F10103">
        <v>51.846826</v>
      </c>
      <c r="G10103">
        <v>31.883240000000001</v>
      </c>
    </row>
    <row r="10104" spans="1:15" x14ac:dyDescent="0.3">
      <c r="A10104" s="1">
        <v>41904</v>
      </c>
      <c r="B10104" s="4">
        <v>0.7130717708333334</v>
      </c>
      <c r="C10104" t="s">
        <v>137</v>
      </c>
      <c r="D10104" t="s">
        <v>55</v>
      </c>
      <c r="O10104" t="s">
        <v>94</v>
      </c>
    </row>
    <row r="10106" spans="1:15" x14ac:dyDescent="0.3">
      <c r="A10106" s="1">
        <v>41904</v>
      </c>
      <c r="B10106" s="4">
        <v>0.71308682870370366</v>
      </c>
      <c r="C10106" t="s">
        <v>137</v>
      </c>
      <c r="D10106" t="s">
        <v>55</v>
      </c>
      <c r="O10106" t="s">
        <v>120</v>
      </c>
    </row>
    <row r="10108" spans="1:15" x14ac:dyDescent="0.3">
      <c r="A10108" s="1">
        <v>41904</v>
      </c>
      <c r="B10108" s="4">
        <v>0.71312567129629623</v>
      </c>
      <c r="C10108" t="s">
        <v>137</v>
      </c>
      <c r="D10108" t="s">
        <v>134</v>
      </c>
      <c r="E10108">
        <v>-0.04</v>
      </c>
      <c r="F10108">
        <v>51.838574999999999</v>
      </c>
      <c r="G10108">
        <v>31.882565</v>
      </c>
    </row>
    <row r="10109" spans="1:15" x14ac:dyDescent="0.3">
      <c r="A10109" s="1">
        <v>41904</v>
      </c>
      <c r="B10109" s="4">
        <v>0.7131064583333333</v>
      </c>
      <c r="C10109" t="s">
        <v>137</v>
      </c>
      <c r="D10109" t="s">
        <v>55</v>
      </c>
      <c r="O10109" t="s">
        <v>94</v>
      </c>
    </row>
    <row r="10111" spans="1:15" x14ac:dyDescent="0.3">
      <c r="A10111" s="1">
        <v>41904</v>
      </c>
      <c r="B10111" s="4">
        <v>0.71312152777777771</v>
      </c>
      <c r="C10111" t="s">
        <v>137</v>
      </c>
      <c r="D10111" t="s">
        <v>55</v>
      </c>
      <c r="O10111" t="s">
        <v>120</v>
      </c>
    </row>
    <row r="10113" spans="1:15" x14ac:dyDescent="0.3">
      <c r="A10113" s="1">
        <v>41904</v>
      </c>
      <c r="B10113" s="4">
        <v>0.71316079861111115</v>
      </c>
      <c r="C10113" t="s">
        <v>137</v>
      </c>
      <c r="D10113" t="s">
        <v>134</v>
      </c>
      <c r="E10113">
        <v>-7.0000000000000007E-2</v>
      </c>
      <c r="F10113">
        <v>51.847693999999997</v>
      </c>
      <c r="G10113">
        <v>31.884253000000001</v>
      </c>
    </row>
    <row r="10114" spans="1:15" x14ac:dyDescent="0.3">
      <c r="A10114" s="1">
        <v>41904</v>
      </c>
      <c r="B10114" s="4">
        <v>0.71314123842592592</v>
      </c>
      <c r="C10114" t="s">
        <v>137</v>
      </c>
      <c r="D10114" t="s">
        <v>55</v>
      </c>
      <c r="O10114" t="s">
        <v>94</v>
      </c>
    </row>
    <row r="10116" spans="1:15" x14ac:dyDescent="0.3">
      <c r="A10116" s="1">
        <v>41904</v>
      </c>
      <c r="B10116" s="4">
        <v>0.7131562962962964</v>
      </c>
      <c r="C10116" t="s">
        <v>137</v>
      </c>
      <c r="D10116" t="s">
        <v>55</v>
      </c>
      <c r="O10116" t="s">
        <v>120</v>
      </c>
    </row>
    <row r="10118" spans="1:15" x14ac:dyDescent="0.3">
      <c r="A10118" s="1">
        <v>41904</v>
      </c>
      <c r="B10118" s="4">
        <v>0.71319596064814805</v>
      </c>
      <c r="C10118" t="s">
        <v>137</v>
      </c>
      <c r="D10118" t="s">
        <v>134</v>
      </c>
      <c r="E10118">
        <v>0.04</v>
      </c>
      <c r="F10118">
        <v>51.851168000000001</v>
      </c>
      <c r="G10118">
        <v>31.885942</v>
      </c>
    </row>
    <row r="10119" spans="1:15" x14ac:dyDescent="0.3">
      <c r="A10119" s="1">
        <v>41904</v>
      </c>
      <c r="B10119" s="4">
        <v>0.71317592592592594</v>
      </c>
      <c r="C10119" t="s">
        <v>137</v>
      </c>
      <c r="D10119" t="s">
        <v>55</v>
      </c>
      <c r="O10119" t="s">
        <v>94</v>
      </c>
    </row>
    <row r="10121" spans="1:15" x14ac:dyDescent="0.3">
      <c r="A10121" s="1">
        <v>41904</v>
      </c>
      <c r="B10121" s="4">
        <v>0.71319099537037045</v>
      </c>
      <c r="C10121" t="s">
        <v>137</v>
      </c>
      <c r="D10121" t="s">
        <v>55</v>
      </c>
      <c r="O10121" t="s">
        <v>120</v>
      </c>
    </row>
    <row r="10123" spans="1:15" x14ac:dyDescent="0.3">
      <c r="A10123" s="1">
        <v>41904</v>
      </c>
      <c r="B10123" s="4">
        <v>0.71323112268518518</v>
      </c>
      <c r="C10123" t="s">
        <v>137</v>
      </c>
      <c r="D10123" t="s">
        <v>134</v>
      </c>
      <c r="E10123">
        <v>0.05</v>
      </c>
      <c r="F10123">
        <v>51.858550000000001</v>
      </c>
      <c r="G10123">
        <v>31.885097999999999</v>
      </c>
    </row>
    <row r="10124" spans="1:15" x14ac:dyDescent="0.3">
      <c r="A10124" s="1">
        <v>41904</v>
      </c>
      <c r="B10124" s="4">
        <v>0.71321061342592584</v>
      </c>
      <c r="C10124" t="s">
        <v>137</v>
      </c>
      <c r="D10124" t="s">
        <v>55</v>
      </c>
      <c r="O10124" t="s">
        <v>94</v>
      </c>
    </row>
    <row r="10126" spans="1:15" x14ac:dyDescent="0.3">
      <c r="A10126" s="1">
        <v>41904</v>
      </c>
      <c r="B10126" s="4">
        <v>0.71322568287037036</v>
      </c>
      <c r="C10126" t="s">
        <v>137</v>
      </c>
      <c r="D10126" t="s">
        <v>55</v>
      </c>
      <c r="O10126" t="s">
        <v>120</v>
      </c>
    </row>
    <row r="10128" spans="1:15" x14ac:dyDescent="0.3">
      <c r="A10128" s="1">
        <v>41904</v>
      </c>
      <c r="B10128" s="4">
        <v>0.7132662500000001</v>
      </c>
      <c r="C10128" t="s">
        <v>137</v>
      </c>
      <c r="D10128" t="s">
        <v>134</v>
      </c>
      <c r="E10128">
        <v>0.04</v>
      </c>
      <c r="F10128">
        <v>51.850734000000003</v>
      </c>
      <c r="G10128">
        <v>31.88476</v>
      </c>
    </row>
    <row r="10129" spans="1:15" x14ac:dyDescent="0.3">
      <c r="A10129" s="1">
        <v>41904</v>
      </c>
      <c r="B10129" s="4">
        <v>0.71324539351851846</v>
      </c>
      <c r="C10129" t="s">
        <v>137</v>
      </c>
      <c r="D10129" t="s">
        <v>55</v>
      </c>
      <c r="O10129" t="s">
        <v>94</v>
      </c>
    </row>
    <row r="10131" spans="1:15" x14ac:dyDescent="0.3">
      <c r="A10131" s="1">
        <v>41904</v>
      </c>
      <c r="B10131" s="4">
        <v>0.71326045138888894</v>
      </c>
      <c r="C10131" t="s">
        <v>137</v>
      </c>
      <c r="D10131" t="s">
        <v>55</v>
      </c>
      <c r="O10131" t="s">
        <v>120</v>
      </c>
    </row>
    <row r="10133" spans="1:15" x14ac:dyDescent="0.3">
      <c r="A10133" s="1">
        <v>41904</v>
      </c>
      <c r="B10133" s="4">
        <v>0.71330141203703701</v>
      </c>
      <c r="C10133" t="s">
        <v>137</v>
      </c>
      <c r="D10133" t="s">
        <v>134</v>
      </c>
      <c r="E10133">
        <v>0.03</v>
      </c>
      <c r="F10133">
        <v>51.844653999999998</v>
      </c>
      <c r="G10133">
        <v>31.883747</v>
      </c>
    </row>
    <row r="10134" spans="1:15" x14ac:dyDescent="0.3">
      <c r="A10134" s="1">
        <v>41904</v>
      </c>
      <c r="B10134" s="4">
        <v>0.71328008101851859</v>
      </c>
      <c r="C10134" t="s">
        <v>137</v>
      </c>
      <c r="D10134" t="s">
        <v>55</v>
      </c>
      <c r="O10134" t="s">
        <v>94</v>
      </c>
    </row>
    <row r="10136" spans="1:15" x14ac:dyDescent="0.3">
      <c r="A10136" s="1">
        <v>41904</v>
      </c>
      <c r="B10136" s="4">
        <v>0.71329515046296299</v>
      </c>
      <c r="C10136" t="s">
        <v>137</v>
      </c>
      <c r="D10136" t="s">
        <v>55</v>
      </c>
      <c r="O10136" t="s">
        <v>120</v>
      </c>
    </row>
    <row r="10138" spans="1:15" x14ac:dyDescent="0.3">
      <c r="A10138" s="1">
        <v>41904</v>
      </c>
      <c r="B10138" s="4">
        <v>0.71333657407407403</v>
      </c>
      <c r="C10138" t="s">
        <v>137</v>
      </c>
      <c r="D10138" t="s">
        <v>134</v>
      </c>
      <c r="E10138">
        <v>0.03</v>
      </c>
      <c r="F10138">
        <v>51.848996999999997</v>
      </c>
      <c r="G10138">
        <v>31.883409</v>
      </c>
    </row>
    <row r="10139" spans="1:15" x14ac:dyDescent="0.3">
      <c r="A10139" s="1">
        <v>41904</v>
      </c>
      <c r="B10139" s="4">
        <v>0.71331478009259264</v>
      </c>
      <c r="C10139" t="s">
        <v>137</v>
      </c>
      <c r="D10139" t="s">
        <v>55</v>
      </c>
      <c r="O10139" t="s">
        <v>94</v>
      </c>
    </row>
    <row r="10141" spans="1:15" x14ac:dyDescent="0.3">
      <c r="A10141" s="1">
        <v>41904</v>
      </c>
      <c r="B10141" s="4">
        <v>0.7133298379629629</v>
      </c>
      <c r="C10141" t="s">
        <v>137</v>
      </c>
      <c r="D10141" t="s">
        <v>55</v>
      </c>
      <c r="O10141" t="s">
        <v>120</v>
      </c>
    </row>
    <row r="10143" spans="1:15" x14ac:dyDescent="0.3">
      <c r="A10143" s="1">
        <v>41904</v>
      </c>
      <c r="B10143" s="4">
        <v>0.71337170138888883</v>
      </c>
      <c r="C10143" t="s">
        <v>137</v>
      </c>
      <c r="D10143" t="s">
        <v>134</v>
      </c>
      <c r="E10143">
        <v>0.03</v>
      </c>
      <c r="F10143">
        <v>51.842483000000001</v>
      </c>
      <c r="G10143">
        <v>31.881889000000001</v>
      </c>
    </row>
    <row r="10144" spans="1:15" x14ac:dyDescent="0.3">
      <c r="A10144" s="1">
        <v>41904</v>
      </c>
      <c r="B10144" s="4">
        <v>0.71334954861111111</v>
      </c>
      <c r="C10144" t="s">
        <v>137</v>
      </c>
      <c r="D10144" t="s">
        <v>55</v>
      </c>
      <c r="O10144" t="s">
        <v>94</v>
      </c>
    </row>
    <row r="10146" spans="1:15" x14ac:dyDescent="0.3">
      <c r="A10146" s="1">
        <v>41904</v>
      </c>
      <c r="B10146" s="4">
        <v>0.71336461805555551</v>
      </c>
      <c r="C10146" t="s">
        <v>137</v>
      </c>
      <c r="D10146" t="s">
        <v>55</v>
      </c>
      <c r="O10146" t="s">
        <v>120</v>
      </c>
    </row>
    <row r="10148" spans="1:15" x14ac:dyDescent="0.3">
      <c r="A10148" s="1">
        <v>41904</v>
      </c>
      <c r="B10148" s="4">
        <v>0.71340686342592585</v>
      </c>
      <c r="C10148" t="s">
        <v>137</v>
      </c>
      <c r="D10148" t="s">
        <v>134</v>
      </c>
      <c r="E10148">
        <v>0.03</v>
      </c>
      <c r="F10148">
        <v>51.853338999999998</v>
      </c>
      <c r="G10148">
        <v>31.885097999999999</v>
      </c>
    </row>
    <row r="10149" spans="1:15" x14ac:dyDescent="0.3">
      <c r="A10149" s="1">
        <v>41904</v>
      </c>
      <c r="B10149" s="4">
        <v>0.7133842592592593</v>
      </c>
      <c r="C10149" t="s">
        <v>137</v>
      </c>
      <c r="D10149" t="s">
        <v>55</v>
      </c>
      <c r="O10149" t="s">
        <v>94</v>
      </c>
    </row>
    <row r="10151" spans="1:15" x14ac:dyDescent="0.3">
      <c r="A10151" s="1">
        <v>41904</v>
      </c>
      <c r="B10151" s="4">
        <v>0.71339931712962956</v>
      </c>
      <c r="C10151" t="s">
        <v>137</v>
      </c>
      <c r="D10151" t="s">
        <v>55</v>
      </c>
      <c r="O10151" t="s">
        <v>120</v>
      </c>
    </row>
    <row r="10153" spans="1:15" x14ac:dyDescent="0.3">
      <c r="A10153" s="1">
        <v>41904</v>
      </c>
      <c r="B10153" s="4">
        <v>0.71344202546296298</v>
      </c>
      <c r="C10153" t="s">
        <v>137</v>
      </c>
      <c r="D10153" t="s">
        <v>134</v>
      </c>
      <c r="E10153">
        <v>0.04</v>
      </c>
      <c r="F10153">
        <v>51.850299999999997</v>
      </c>
      <c r="G10153">
        <v>31.884929</v>
      </c>
    </row>
    <row r="10154" spans="1:15" x14ac:dyDescent="0.3">
      <c r="A10154" s="1">
        <v>41904</v>
      </c>
      <c r="B10154" s="4">
        <v>0.71341893518518518</v>
      </c>
      <c r="C10154" t="s">
        <v>137</v>
      </c>
      <c r="D10154" t="s">
        <v>55</v>
      </c>
      <c r="O10154" t="s">
        <v>94</v>
      </c>
    </row>
    <row r="10156" spans="1:15" x14ac:dyDescent="0.3">
      <c r="A10156" s="1">
        <v>41904</v>
      </c>
      <c r="B10156" s="4">
        <v>0.71343399305555566</v>
      </c>
      <c r="C10156" t="s">
        <v>137</v>
      </c>
      <c r="D10156" t="s">
        <v>55</v>
      </c>
      <c r="O10156" t="s">
        <v>120</v>
      </c>
    </row>
    <row r="10158" spans="1:15" x14ac:dyDescent="0.3">
      <c r="A10158" s="1">
        <v>41904</v>
      </c>
      <c r="B10158" s="4">
        <v>0.71347717592592597</v>
      </c>
      <c r="C10158" t="s">
        <v>137</v>
      </c>
      <c r="D10158" t="s">
        <v>134</v>
      </c>
      <c r="E10158">
        <v>0.02</v>
      </c>
      <c r="F10158">
        <v>51.860287</v>
      </c>
      <c r="G10158">
        <v>31.883915999999999</v>
      </c>
    </row>
    <row r="10159" spans="1:15" x14ac:dyDescent="0.3">
      <c r="A10159" s="1">
        <v>41904</v>
      </c>
      <c r="B10159" s="4">
        <v>0.71345373842592597</v>
      </c>
      <c r="C10159" t="s">
        <v>137</v>
      </c>
      <c r="D10159" t="s">
        <v>55</v>
      </c>
      <c r="O10159" t="s">
        <v>94</v>
      </c>
    </row>
    <row r="10161" spans="1:15" x14ac:dyDescent="0.3">
      <c r="A10161" s="1">
        <v>41904</v>
      </c>
      <c r="B10161" s="4">
        <v>0.71346879629629623</v>
      </c>
      <c r="C10161" t="s">
        <v>137</v>
      </c>
      <c r="D10161" t="s">
        <v>55</v>
      </c>
      <c r="O10161" t="s">
        <v>120</v>
      </c>
    </row>
    <row r="10163" spans="1:15" x14ac:dyDescent="0.3">
      <c r="A10163" s="1">
        <v>41904</v>
      </c>
      <c r="B10163" s="4">
        <v>0.71351231481481481</v>
      </c>
      <c r="C10163" t="s">
        <v>137</v>
      </c>
      <c r="D10163" t="s">
        <v>134</v>
      </c>
      <c r="E10163">
        <v>0.04</v>
      </c>
      <c r="F10163">
        <v>51.848128000000003</v>
      </c>
      <c r="G10163">
        <v>31.885435000000001</v>
      </c>
    </row>
    <row r="10164" spans="1:15" x14ac:dyDescent="0.3">
      <c r="A10164" s="1">
        <v>41904</v>
      </c>
      <c r="B10164" s="4">
        <v>0.71348840277777781</v>
      </c>
      <c r="C10164" t="s">
        <v>137</v>
      </c>
      <c r="D10164" t="s">
        <v>55</v>
      </c>
      <c r="O10164" t="s">
        <v>94</v>
      </c>
    </row>
    <row r="10166" spans="1:15" x14ac:dyDescent="0.3">
      <c r="A10166" s="1">
        <v>41904</v>
      </c>
      <c r="B10166" s="4">
        <v>0.71350346064814818</v>
      </c>
      <c r="C10166" t="s">
        <v>137</v>
      </c>
      <c r="D10166" t="s">
        <v>55</v>
      </c>
      <c r="O10166" t="s">
        <v>120</v>
      </c>
    </row>
    <row r="10168" spans="1:15" x14ac:dyDescent="0.3">
      <c r="A10168" s="1">
        <v>41904</v>
      </c>
      <c r="B10168" s="4">
        <v>0.71354746527777779</v>
      </c>
      <c r="C10168" t="s">
        <v>137</v>
      </c>
      <c r="D10168" t="s">
        <v>134</v>
      </c>
      <c r="E10168">
        <v>0.03</v>
      </c>
      <c r="F10168">
        <v>51.850734000000003</v>
      </c>
      <c r="G10168">
        <v>31.882227</v>
      </c>
    </row>
    <row r="10169" spans="1:15" x14ac:dyDescent="0.3">
      <c r="A10169" s="1">
        <v>41904</v>
      </c>
      <c r="B10169" s="4">
        <v>0.71352309027777772</v>
      </c>
      <c r="C10169" t="s">
        <v>137</v>
      </c>
      <c r="D10169" t="s">
        <v>55</v>
      </c>
      <c r="O10169" t="s">
        <v>94</v>
      </c>
    </row>
    <row r="10171" spans="1:15" x14ac:dyDescent="0.3">
      <c r="A10171" s="1">
        <v>41904</v>
      </c>
      <c r="B10171" s="4">
        <v>0.7135381481481482</v>
      </c>
      <c r="C10171" t="s">
        <v>137</v>
      </c>
      <c r="D10171" t="s">
        <v>55</v>
      </c>
      <c r="O10171" t="s">
        <v>120</v>
      </c>
    </row>
    <row r="10173" spans="1:15" x14ac:dyDescent="0.3">
      <c r="A10173" s="1">
        <v>41904</v>
      </c>
      <c r="B10173" s="4">
        <v>0.71358262731481481</v>
      </c>
      <c r="C10173" t="s">
        <v>137</v>
      </c>
      <c r="D10173" t="s">
        <v>134</v>
      </c>
      <c r="E10173">
        <v>-0.04</v>
      </c>
      <c r="F10173">
        <v>51.841614999999997</v>
      </c>
      <c r="G10173">
        <v>31.882058000000001</v>
      </c>
    </row>
    <row r="10174" spans="1:15" x14ac:dyDescent="0.3">
      <c r="A10174" s="1">
        <v>41904</v>
      </c>
      <c r="B10174" s="4">
        <v>0.7135578935185185</v>
      </c>
      <c r="C10174" t="s">
        <v>137</v>
      </c>
      <c r="D10174" t="s">
        <v>55</v>
      </c>
      <c r="O10174" t="s">
        <v>94</v>
      </c>
    </row>
    <row r="10176" spans="1:15" x14ac:dyDescent="0.3">
      <c r="A10176" s="1">
        <v>41904</v>
      </c>
      <c r="B10176" s="4">
        <v>0.71357295138888899</v>
      </c>
      <c r="C10176" t="s">
        <v>137</v>
      </c>
      <c r="D10176" t="s">
        <v>55</v>
      </c>
      <c r="O10176" t="s">
        <v>120</v>
      </c>
    </row>
    <row r="10178" spans="1:15" x14ac:dyDescent="0.3">
      <c r="A10178" s="1">
        <v>41904</v>
      </c>
      <c r="B10178" s="4">
        <v>0.71361776620370376</v>
      </c>
      <c r="C10178" t="s">
        <v>137</v>
      </c>
      <c r="D10178" t="s">
        <v>134</v>
      </c>
      <c r="E10178">
        <v>0.02</v>
      </c>
      <c r="F10178">
        <v>51.858116000000003</v>
      </c>
      <c r="G10178">
        <v>31.882565</v>
      </c>
    </row>
    <row r="10179" spans="1:15" x14ac:dyDescent="0.3">
      <c r="A10179" s="1">
        <v>41904</v>
      </c>
      <c r="B10179" s="4">
        <v>0.71359255787037046</v>
      </c>
      <c r="C10179" t="s">
        <v>137</v>
      </c>
      <c r="D10179" t="s">
        <v>55</v>
      </c>
      <c r="O10179" t="s">
        <v>94</v>
      </c>
    </row>
    <row r="10181" spans="1:15" x14ac:dyDescent="0.3">
      <c r="A10181" s="1">
        <v>41904</v>
      </c>
      <c r="B10181" s="4">
        <v>0.71360761574074072</v>
      </c>
      <c r="C10181" t="s">
        <v>137</v>
      </c>
      <c r="D10181" t="s">
        <v>55</v>
      </c>
      <c r="O10181" t="s">
        <v>120</v>
      </c>
    </row>
    <row r="10183" spans="1:15" x14ac:dyDescent="0.3">
      <c r="A10183" s="1">
        <v>41904</v>
      </c>
      <c r="B10183" s="4">
        <v>0.71365291666666664</v>
      </c>
      <c r="C10183" t="s">
        <v>137</v>
      </c>
      <c r="D10183" t="s">
        <v>134</v>
      </c>
      <c r="E10183">
        <v>0.02</v>
      </c>
      <c r="F10183">
        <v>51.853774000000001</v>
      </c>
      <c r="G10183">
        <v>31.88476</v>
      </c>
    </row>
    <row r="10184" spans="1:15" x14ac:dyDescent="0.3">
      <c r="A10184" s="1">
        <v>41904</v>
      </c>
      <c r="B10184" s="4">
        <v>0.71362724537037037</v>
      </c>
      <c r="C10184" t="s">
        <v>137</v>
      </c>
      <c r="D10184" t="s">
        <v>55</v>
      </c>
      <c r="O10184" t="s">
        <v>94</v>
      </c>
    </row>
    <row r="10186" spans="1:15" x14ac:dyDescent="0.3">
      <c r="A10186" s="1">
        <v>41904</v>
      </c>
      <c r="B10186" s="4">
        <v>0.71364241898148151</v>
      </c>
      <c r="C10186" t="s">
        <v>137</v>
      </c>
      <c r="D10186" t="s">
        <v>55</v>
      </c>
      <c r="O10186" t="s">
        <v>120</v>
      </c>
    </row>
    <row r="10188" spans="1:15" x14ac:dyDescent="0.3">
      <c r="A10188" s="1">
        <v>41904</v>
      </c>
      <c r="B10188" s="4">
        <v>0.71368807870370377</v>
      </c>
      <c r="C10188" t="s">
        <v>137</v>
      </c>
      <c r="D10188" t="s">
        <v>134</v>
      </c>
      <c r="E10188">
        <v>0.04</v>
      </c>
      <c r="F10188">
        <v>51.847259999999999</v>
      </c>
      <c r="G10188">
        <v>31.884084000000001</v>
      </c>
    </row>
    <row r="10189" spans="1:15" x14ac:dyDescent="0.3">
      <c r="A10189" s="1">
        <v>41904</v>
      </c>
      <c r="B10189" s="4">
        <v>0.71366204861111104</v>
      </c>
      <c r="C10189" t="s">
        <v>137</v>
      </c>
      <c r="D10189" t="s">
        <v>55</v>
      </c>
      <c r="O10189" t="s">
        <v>94</v>
      </c>
    </row>
    <row r="10191" spans="1:15" x14ac:dyDescent="0.3">
      <c r="A10191" s="1">
        <v>41904</v>
      </c>
      <c r="B10191" s="4">
        <v>0.71367710648148153</v>
      </c>
      <c r="C10191" t="s">
        <v>137</v>
      </c>
      <c r="D10191" t="s">
        <v>55</v>
      </c>
      <c r="O10191" t="s">
        <v>120</v>
      </c>
    </row>
    <row r="10193" spans="1:15" x14ac:dyDescent="0.3">
      <c r="A10193" s="1">
        <v>41904</v>
      </c>
      <c r="B10193" s="4">
        <v>0.71372325231481482</v>
      </c>
      <c r="C10193" t="s">
        <v>153</v>
      </c>
      <c r="D10193" t="s">
        <v>134</v>
      </c>
      <c r="E10193">
        <v>0.05</v>
      </c>
      <c r="F10193">
        <v>51.852037000000003</v>
      </c>
      <c r="G10193">
        <v>31.883409</v>
      </c>
    </row>
    <row r="10194" spans="1:15" x14ac:dyDescent="0.3">
      <c r="A10194" s="1">
        <v>41904</v>
      </c>
      <c r="B10194" s="4">
        <v>0.713696712962963</v>
      </c>
      <c r="C10194" t="s">
        <v>137</v>
      </c>
      <c r="D10194" t="s">
        <v>55</v>
      </c>
      <c r="O10194" t="s">
        <v>94</v>
      </c>
    </row>
    <row r="10196" spans="1:15" x14ac:dyDescent="0.3">
      <c r="A10196" s="1">
        <v>41904</v>
      </c>
      <c r="B10196" s="4">
        <v>0.71372347222222221</v>
      </c>
      <c r="C10196" t="s">
        <v>153</v>
      </c>
      <c r="D10196" t="s">
        <v>54</v>
      </c>
      <c r="J10196">
        <v>1089.9003909999999</v>
      </c>
      <c r="K10196">
        <v>23.316666999999999</v>
      </c>
      <c r="L10196">
        <v>57.964843999999999</v>
      </c>
      <c r="M10196">
        <v>24.536249999999999</v>
      </c>
    </row>
    <row r="10197" spans="1:15" x14ac:dyDescent="0.3">
      <c r="A10197" s="1">
        <v>41904</v>
      </c>
      <c r="B10197" s="4">
        <v>0.71371177083333326</v>
      </c>
      <c r="C10197" t="s">
        <v>137</v>
      </c>
      <c r="D10197" t="s">
        <v>55</v>
      </c>
      <c r="O10197" t="s">
        <v>120</v>
      </c>
    </row>
    <row r="10199" spans="1:15" x14ac:dyDescent="0.3">
      <c r="A10199" s="1">
        <v>41904</v>
      </c>
      <c r="B10199" s="4">
        <v>0.71375965277777775</v>
      </c>
      <c r="C10199" t="s">
        <v>153</v>
      </c>
      <c r="D10199" t="s">
        <v>154</v>
      </c>
      <c r="E10199">
        <v>0.04</v>
      </c>
      <c r="F10199">
        <v>51.84422</v>
      </c>
      <c r="G10199">
        <v>31.883915999999999</v>
      </c>
    </row>
    <row r="10200" spans="1:15" x14ac:dyDescent="0.3">
      <c r="A10200" s="1">
        <v>41904</v>
      </c>
      <c r="B10200" s="4">
        <v>0.71373149305555561</v>
      </c>
      <c r="C10200" t="s">
        <v>153</v>
      </c>
      <c r="D10200" t="s">
        <v>55</v>
      </c>
      <c r="O10200" t="s">
        <v>94</v>
      </c>
    </row>
    <row r="10202" spans="1:15" x14ac:dyDescent="0.3">
      <c r="A10202" s="1">
        <v>41904</v>
      </c>
      <c r="B10202" s="4">
        <v>0.71374655092592587</v>
      </c>
      <c r="C10202" t="s">
        <v>153</v>
      </c>
      <c r="D10202" t="s">
        <v>55</v>
      </c>
      <c r="O10202" t="s">
        <v>120</v>
      </c>
    </row>
    <row r="10204" spans="1:15" x14ac:dyDescent="0.3">
      <c r="A10204" s="1">
        <v>41904</v>
      </c>
      <c r="B10204" s="4">
        <v>0.71379481481481477</v>
      </c>
      <c r="C10204" t="s">
        <v>153</v>
      </c>
      <c r="D10204" t="s">
        <v>154</v>
      </c>
      <c r="E10204">
        <v>0.04</v>
      </c>
      <c r="F10204">
        <v>51.846826</v>
      </c>
      <c r="G10204">
        <v>31.452513</v>
      </c>
    </row>
    <row r="10205" spans="1:15" x14ac:dyDescent="0.3">
      <c r="A10205" s="1">
        <v>41904</v>
      </c>
      <c r="B10205" s="4">
        <v>0.71376619212962966</v>
      </c>
      <c r="C10205" t="s">
        <v>153</v>
      </c>
      <c r="D10205" t="s">
        <v>55</v>
      </c>
      <c r="O10205" t="s">
        <v>94</v>
      </c>
    </row>
    <row r="10207" spans="1:15" x14ac:dyDescent="0.3">
      <c r="A10207" s="1">
        <v>41904</v>
      </c>
      <c r="B10207" s="4">
        <v>0.71378124999999992</v>
      </c>
      <c r="C10207" t="s">
        <v>153</v>
      </c>
      <c r="D10207" t="s">
        <v>55</v>
      </c>
      <c r="O10207" t="s">
        <v>120</v>
      </c>
    </row>
    <row r="10209" spans="1:15" x14ac:dyDescent="0.3">
      <c r="A10209" s="1">
        <v>41904</v>
      </c>
      <c r="B10209" s="4">
        <v>0.7138299768518519</v>
      </c>
      <c r="C10209" t="s">
        <v>153</v>
      </c>
      <c r="D10209" t="s">
        <v>154</v>
      </c>
      <c r="E10209">
        <v>0.02</v>
      </c>
      <c r="F10209">
        <v>51.493344999999998</v>
      </c>
      <c r="G10209">
        <v>31.793583000000002</v>
      </c>
    </row>
    <row r="10210" spans="1:15" x14ac:dyDescent="0.3">
      <c r="A10210" s="1">
        <v>41904</v>
      </c>
      <c r="B10210" s="4">
        <v>0.71380089120370371</v>
      </c>
      <c r="C10210" t="s">
        <v>153</v>
      </c>
      <c r="D10210" t="s">
        <v>55</v>
      </c>
      <c r="O10210" t="s">
        <v>94</v>
      </c>
    </row>
    <row r="10212" spans="1:15" x14ac:dyDescent="0.3">
      <c r="A10212" s="1">
        <v>41904</v>
      </c>
      <c r="B10212" s="4">
        <v>0.71381594907407397</v>
      </c>
      <c r="C10212" t="s">
        <v>153</v>
      </c>
      <c r="D10212" t="s">
        <v>55</v>
      </c>
      <c r="O10212" t="s">
        <v>120</v>
      </c>
    </row>
    <row r="10214" spans="1:15" x14ac:dyDescent="0.3">
      <c r="A10214" s="1">
        <v>41904</v>
      </c>
      <c r="B10214" s="4">
        <v>0.7138651041666666</v>
      </c>
      <c r="C10214" t="s">
        <v>153</v>
      </c>
      <c r="D10214" t="s">
        <v>154</v>
      </c>
      <c r="E10214">
        <v>0.04</v>
      </c>
      <c r="F10214">
        <v>51.074292999999997</v>
      </c>
      <c r="G10214">
        <v>31.789362000000001</v>
      </c>
    </row>
    <row r="10215" spans="1:15" x14ac:dyDescent="0.3">
      <c r="A10215" s="1">
        <v>41904</v>
      </c>
      <c r="B10215" s="4">
        <v>0.71383567129629633</v>
      </c>
      <c r="C10215" t="s">
        <v>153</v>
      </c>
      <c r="D10215" t="s">
        <v>55</v>
      </c>
      <c r="O10215" t="s">
        <v>94</v>
      </c>
    </row>
    <row r="10217" spans="1:15" x14ac:dyDescent="0.3">
      <c r="A10217" s="1">
        <v>41904</v>
      </c>
      <c r="B10217" s="4">
        <v>0.71385072916666659</v>
      </c>
      <c r="C10217" t="s">
        <v>153</v>
      </c>
      <c r="D10217" t="s">
        <v>55</v>
      </c>
      <c r="O10217" t="s">
        <v>120</v>
      </c>
    </row>
    <row r="10219" spans="1:15" x14ac:dyDescent="0.3">
      <c r="A10219" s="1">
        <v>41904</v>
      </c>
      <c r="B10219" s="4">
        <v>0.71390026620370373</v>
      </c>
      <c r="C10219" t="s">
        <v>153</v>
      </c>
      <c r="D10219" t="s">
        <v>154</v>
      </c>
      <c r="E10219">
        <v>0.05</v>
      </c>
      <c r="F10219">
        <v>50.665228999999997</v>
      </c>
      <c r="G10219">
        <v>31.739720999999999</v>
      </c>
    </row>
    <row r="10220" spans="1:15" x14ac:dyDescent="0.3">
      <c r="A10220" s="1">
        <v>41904</v>
      </c>
      <c r="B10220" s="4">
        <v>0.71387035879629623</v>
      </c>
      <c r="C10220" t="s">
        <v>153</v>
      </c>
      <c r="D10220" t="s">
        <v>55</v>
      </c>
      <c r="O10220" t="s">
        <v>94</v>
      </c>
    </row>
    <row r="10222" spans="1:15" x14ac:dyDescent="0.3">
      <c r="A10222" s="1">
        <v>41904</v>
      </c>
      <c r="B10222" s="4">
        <v>0.71388541666666672</v>
      </c>
      <c r="C10222" t="s">
        <v>153</v>
      </c>
      <c r="D10222" t="s">
        <v>55</v>
      </c>
      <c r="O10222" t="s">
        <v>120</v>
      </c>
    </row>
    <row r="10224" spans="1:15" x14ac:dyDescent="0.3">
      <c r="A10224" s="1">
        <v>41904</v>
      </c>
      <c r="B10224" s="4">
        <v>0.71393547453703698</v>
      </c>
      <c r="C10224" t="s">
        <v>155</v>
      </c>
      <c r="D10224" t="s">
        <v>134</v>
      </c>
      <c r="E10224">
        <v>0.08</v>
      </c>
      <c r="F10224">
        <v>50.258336</v>
      </c>
      <c r="G10224">
        <v>31.765554000000002</v>
      </c>
    </row>
    <row r="10225" spans="1:15" x14ac:dyDescent="0.3">
      <c r="A10225" s="1">
        <v>41904</v>
      </c>
      <c r="B10225" s="4">
        <v>0.71390504629629625</v>
      </c>
      <c r="C10225" t="s">
        <v>153</v>
      </c>
      <c r="D10225" t="s">
        <v>55</v>
      </c>
      <c r="O10225" t="s">
        <v>94</v>
      </c>
    </row>
    <row r="10227" spans="1:15" x14ac:dyDescent="0.3">
      <c r="A10227" s="1">
        <v>41904</v>
      </c>
      <c r="B10227" s="4">
        <v>0.71392010416666674</v>
      </c>
      <c r="C10227" t="s">
        <v>153</v>
      </c>
      <c r="D10227" t="s">
        <v>55</v>
      </c>
      <c r="O10227" t="s">
        <v>120</v>
      </c>
    </row>
    <row r="10229" spans="1:15" x14ac:dyDescent="0.3">
      <c r="A10229" s="1">
        <v>41904</v>
      </c>
      <c r="B10229" s="4">
        <v>0.71397065972222229</v>
      </c>
      <c r="C10229" t="s">
        <v>155</v>
      </c>
      <c r="D10229" t="s">
        <v>154</v>
      </c>
      <c r="E10229">
        <v>-0.09</v>
      </c>
      <c r="F10229">
        <v>49.837547000000001</v>
      </c>
      <c r="G10229">
        <v>31.856055999999999</v>
      </c>
    </row>
    <row r="10230" spans="1:15" x14ac:dyDescent="0.3">
      <c r="A10230" s="1">
        <v>41904</v>
      </c>
      <c r="B10230" s="4">
        <v>0.71393975694444445</v>
      </c>
      <c r="C10230" t="s">
        <v>155</v>
      </c>
      <c r="D10230" t="s">
        <v>55</v>
      </c>
      <c r="O10230" t="s">
        <v>94</v>
      </c>
    </row>
    <row r="10232" spans="1:15" x14ac:dyDescent="0.3">
      <c r="A10232" s="1">
        <v>41904</v>
      </c>
      <c r="B10232" s="4">
        <v>0.71395481481481482</v>
      </c>
      <c r="C10232" t="s">
        <v>155</v>
      </c>
      <c r="D10232" t="s">
        <v>55</v>
      </c>
      <c r="O10232" t="s">
        <v>120</v>
      </c>
    </row>
    <row r="10234" spans="1:15" x14ac:dyDescent="0.3">
      <c r="A10234" s="1">
        <v>41904</v>
      </c>
      <c r="B10234" s="4">
        <v>0.7140058217592592</v>
      </c>
      <c r="C10234" t="s">
        <v>155</v>
      </c>
      <c r="D10234" t="s">
        <v>154</v>
      </c>
      <c r="E10234">
        <v>0.12</v>
      </c>
      <c r="F10234">
        <v>49.837980999999999</v>
      </c>
      <c r="G10234">
        <v>31.837145</v>
      </c>
    </row>
    <row r="10235" spans="1:15" x14ac:dyDescent="0.3">
      <c r="A10235" s="1">
        <v>41904</v>
      </c>
      <c r="B10235" s="4">
        <v>0.71397449074074071</v>
      </c>
      <c r="C10235" t="s">
        <v>155</v>
      </c>
      <c r="D10235" t="s">
        <v>55</v>
      </c>
      <c r="O10235" t="s">
        <v>94</v>
      </c>
    </row>
    <row r="10237" spans="1:15" x14ac:dyDescent="0.3">
      <c r="A10237" s="1">
        <v>41904</v>
      </c>
      <c r="B10237" s="4">
        <v>0.71398954861111108</v>
      </c>
      <c r="C10237" t="s">
        <v>155</v>
      </c>
      <c r="D10237" t="s">
        <v>55</v>
      </c>
      <c r="O10237" t="s">
        <v>120</v>
      </c>
    </row>
    <row r="10239" spans="1:15" x14ac:dyDescent="0.3">
      <c r="A10239" s="1">
        <v>41904</v>
      </c>
      <c r="B10239" s="4">
        <v>0.71404098379629632</v>
      </c>
      <c r="C10239" t="s">
        <v>155</v>
      </c>
      <c r="D10239" t="s">
        <v>154</v>
      </c>
      <c r="E10239">
        <v>0.13</v>
      </c>
      <c r="F10239">
        <v>49.732458000000001</v>
      </c>
      <c r="G10239">
        <v>31.862641</v>
      </c>
    </row>
    <row r="10240" spans="1:15" x14ac:dyDescent="0.3">
      <c r="A10240" s="1">
        <v>41904</v>
      </c>
      <c r="B10240" s="4">
        <v>0.71400918981481487</v>
      </c>
      <c r="C10240" t="s">
        <v>155</v>
      </c>
      <c r="D10240" t="s">
        <v>55</v>
      </c>
      <c r="O10240" t="s">
        <v>94</v>
      </c>
    </row>
    <row r="10242" spans="1:15" x14ac:dyDescent="0.3">
      <c r="A10242" s="1">
        <v>41904</v>
      </c>
      <c r="B10242" s="4">
        <v>0.7140243634259259</v>
      </c>
      <c r="C10242" t="s">
        <v>155</v>
      </c>
      <c r="D10242" t="s">
        <v>55</v>
      </c>
      <c r="O10242" t="s">
        <v>120</v>
      </c>
    </row>
    <row r="10244" spans="1:15" x14ac:dyDescent="0.3">
      <c r="A10244" s="1">
        <v>41904</v>
      </c>
      <c r="B10244" s="4">
        <v>0.71407614583333334</v>
      </c>
      <c r="C10244" t="s">
        <v>155</v>
      </c>
      <c r="D10244" t="s">
        <v>154</v>
      </c>
      <c r="E10244">
        <v>0.12</v>
      </c>
      <c r="F10244">
        <v>49.634318</v>
      </c>
      <c r="G10244">
        <v>31.865005</v>
      </c>
    </row>
    <row r="10245" spans="1:15" x14ac:dyDescent="0.3">
      <c r="A10245" s="1">
        <v>41904</v>
      </c>
      <c r="B10245" s="4">
        <v>0.71404399305555566</v>
      </c>
      <c r="C10245" t="s">
        <v>155</v>
      </c>
      <c r="D10245" t="s">
        <v>55</v>
      </c>
      <c r="O10245" t="s">
        <v>94</v>
      </c>
    </row>
    <row r="10247" spans="1:15" x14ac:dyDescent="0.3">
      <c r="A10247" s="1">
        <v>41904</v>
      </c>
      <c r="B10247" s="4">
        <v>0.71405905092592592</v>
      </c>
      <c r="C10247" t="s">
        <v>155</v>
      </c>
      <c r="D10247" t="s">
        <v>55</v>
      </c>
      <c r="O10247" t="s">
        <v>120</v>
      </c>
    </row>
    <row r="10249" spans="1:15" x14ac:dyDescent="0.3">
      <c r="A10249" s="1">
        <v>41904</v>
      </c>
      <c r="B10249" s="4">
        <v>0.71411127314814815</v>
      </c>
      <c r="C10249" t="s">
        <v>155</v>
      </c>
      <c r="D10249" t="s">
        <v>154</v>
      </c>
      <c r="E10249">
        <v>0.12</v>
      </c>
      <c r="F10249">
        <v>49.518807000000002</v>
      </c>
      <c r="G10249">
        <v>31.860783999999999</v>
      </c>
    </row>
    <row r="10250" spans="1:15" x14ac:dyDescent="0.3">
      <c r="A10250" s="1">
        <v>41904</v>
      </c>
      <c r="B10250" s="4">
        <v>0.71407865740740739</v>
      </c>
      <c r="C10250" t="s">
        <v>155</v>
      </c>
      <c r="D10250" t="s">
        <v>55</v>
      </c>
      <c r="O10250" t="s">
        <v>94</v>
      </c>
    </row>
    <row r="10252" spans="1:15" x14ac:dyDescent="0.3">
      <c r="A10252" s="1">
        <v>41904</v>
      </c>
      <c r="B10252" s="4">
        <v>0.71409371527777787</v>
      </c>
      <c r="C10252" t="s">
        <v>155</v>
      </c>
      <c r="D10252" t="s">
        <v>55</v>
      </c>
      <c r="O10252" t="s">
        <v>120</v>
      </c>
    </row>
    <row r="10254" spans="1:15" x14ac:dyDescent="0.3">
      <c r="A10254" s="1">
        <v>41904</v>
      </c>
      <c r="B10254" s="4">
        <v>0.71414643518518517</v>
      </c>
      <c r="C10254" t="s">
        <v>155</v>
      </c>
      <c r="D10254" t="s">
        <v>154</v>
      </c>
      <c r="E10254">
        <v>0.13</v>
      </c>
      <c r="F10254">
        <v>49.419798</v>
      </c>
      <c r="G10254">
        <v>31.866187</v>
      </c>
    </row>
    <row r="10255" spans="1:15" x14ac:dyDescent="0.3">
      <c r="A10255" s="1">
        <v>41904</v>
      </c>
      <c r="B10255" s="4">
        <v>0.71411346064814818</v>
      </c>
      <c r="C10255" t="s">
        <v>155</v>
      </c>
      <c r="D10255" t="s">
        <v>55</v>
      </c>
      <c r="O10255" t="s">
        <v>94</v>
      </c>
    </row>
    <row r="10257" spans="1:15" x14ac:dyDescent="0.3">
      <c r="A10257" s="1">
        <v>41904</v>
      </c>
      <c r="B10257" s="4">
        <v>0.71412842592592585</v>
      </c>
      <c r="C10257" t="s">
        <v>155</v>
      </c>
      <c r="D10257" t="s">
        <v>55</v>
      </c>
      <c r="O10257" t="s">
        <v>120</v>
      </c>
    </row>
    <row r="10259" spans="1:15" x14ac:dyDescent="0.3">
      <c r="A10259" s="1">
        <v>41904</v>
      </c>
      <c r="B10259" s="4">
        <v>0.71418159722222219</v>
      </c>
      <c r="C10259" t="s">
        <v>155</v>
      </c>
      <c r="D10259" t="s">
        <v>154</v>
      </c>
      <c r="E10259">
        <v>0.13</v>
      </c>
      <c r="F10259">
        <v>49.312972000000002</v>
      </c>
      <c r="G10259">
        <v>31.851496999999998</v>
      </c>
    </row>
    <row r="10260" spans="1:15" x14ac:dyDescent="0.3">
      <c r="A10260" s="1">
        <v>41904</v>
      </c>
      <c r="B10260" s="4">
        <v>0.7141481481481482</v>
      </c>
      <c r="C10260" t="s">
        <v>155</v>
      </c>
      <c r="D10260" t="s">
        <v>55</v>
      </c>
      <c r="O10260" t="s">
        <v>94</v>
      </c>
    </row>
    <row r="10262" spans="1:15" x14ac:dyDescent="0.3">
      <c r="A10262" s="1">
        <v>41904</v>
      </c>
      <c r="B10262" s="4">
        <v>0.71416320601851846</v>
      </c>
      <c r="C10262" t="s">
        <v>155</v>
      </c>
      <c r="D10262" t="s">
        <v>55</v>
      </c>
      <c r="O10262" t="s">
        <v>120</v>
      </c>
    </row>
    <row r="10264" spans="1:15" x14ac:dyDescent="0.3">
      <c r="A10264" s="1">
        <v>41904</v>
      </c>
      <c r="B10264" s="4">
        <v>0.714216724537037</v>
      </c>
      <c r="C10264" t="s">
        <v>155</v>
      </c>
      <c r="D10264" t="s">
        <v>154</v>
      </c>
      <c r="E10264">
        <v>0.16</v>
      </c>
      <c r="F10264">
        <v>49.211792000000003</v>
      </c>
      <c r="G10264">
        <v>31.852004000000001</v>
      </c>
    </row>
    <row r="10265" spans="1:15" x14ac:dyDescent="0.3">
      <c r="A10265" s="1">
        <v>41904</v>
      </c>
      <c r="B10265" s="4">
        <v>0.71418281249999993</v>
      </c>
      <c r="C10265" t="s">
        <v>155</v>
      </c>
      <c r="D10265" t="s">
        <v>55</v>
      </c>
      <c r="O10265" t="s">
        <v>94</v>
      </c>
    </row>
    <row r="10267" spans="1:15" x14ac:dyDescent="0.3">
      <c r="A10267" s="1">
        <v>41904</v>
      </c>
      <c r="B10267" s="4">
        <v>0.71419787037037041</v>
      </c>
      <c r="C10267" t="s">
        <v>155</v>
      </c>
      <c r="D10267" t="s">
        <v>55</v>
      </c>
      <c r="O10267" t="s">
        <v>120</v>
      </c>
    </row>
    <row r="10269" spans="1:15" x14ac:dyDescent="0.3">
      <c r="A10269" s="1">
        <v>41904</v>
      </c>
      <c r="B10269" s="4">
        <v>0.71425188657407412</v>
      </c>
      <c r="C10269" t="s">
        <v>155</v>
      </c>
      <c r="D10269" t="s">
        <v>154</v>
      </c>
      <c r="E10269">
        <v>0.12</v>
      </c>
      <c r="F10269">
        <v>49.121901999999999</v>
      </c>
      <c r="G10269">
        <v>31.856394000000002</v>
      </c>
    </row>
    <row r="10270" spans="1:15" x14ac:dyDescent="0.3">
      <c r="A10270" s="1">
        <v>41904</v>
      </c>
      <c r="B10270" s="4">
        <v>0.71421761574074072</v>
      </c>
      <c r="C10270" t="s">
        <v>155</v>
      </c>
      <c r="D10270" t="s">
        <v>55</v>
      </c>
      <c r="O10270" t="s">
        <v>94</v>
      </c>
    </row>
    <row r="10272" spans="1:15" x14ac:dyDescent="0.3">
      <c r="A10272" s="1">
        <v>41904</v>
      </c>
      <c r="B10272" s="4">
        <v>0.7142326736111112</v>
      </c>
      <c r="C10272" t="s">
        <v>155</v>
      </c>
      <c r="D10272" t="s">
        <v>55</v>
      </c>
      <c r="O10272" t="s">
        <v>120</v>
      </c>
    </row>
    <row r="10274" spans="1:15" x14ac:dyDescent="0.3">
      <c r="A10274" s="1">
        <v>41904</v>
      </c>
      <c r="B10274" s="4">
        <v>0.71428703703703711</v>
      </c>
      <c r="C10274" t="s">
        <v>155</v>
      </c>
      <c r="D10274" t="s">
        <v>154</v>
      </c>
      <c r="E10274">
        <v>0.13</v>
      </c>
      <c r="F10274">
        <v>49.001613999999996</v>
      </c>
      <c r="G10274">
        <v>31.859601999999999</v>
      </c>
    </row>
    <row r="10275" spans="1:15" x14ac:dyDescent="0.3">
      <c r="A10275" s="1">
        <v>41904</v>
      </c>
      <c r="B10275" s="4">
        <v>0.71425241898148151</v>
      </c>
      <c r="C10275" t="s">
        <v>155</v>
      </c>
      <c r="D10275" t="s">
        <v>55</v>
      </c>
      <c r="O10275" t="s">
        <v>94</v>
      </c>
    </row>
    <row r="10277" spans="1:15" x14ac:dyDescent="0.3">
      <c r="A10277" s="1">
        <v>41904</v>
      </c>
      <c r="B10277" s="4">
        <v>0.71426736111111111</v>
      </c>
      <c r="C10277" t="s">
        <v>155</v>
      </c>
      <c r="D10277" t="s">
        <v>55</v>
      </c>
      <c r="O10277" t="s">
        <v>120</v>
      </c>
    </row>
    <row r="10279" spans="1:15" x14ac:dyDescent="0.3">
      <c r="A10279" s="1">
        <v>41904</v>
      </c>
      <c r="B10279" s="4">
        <v>0.71428701388888882</v>
      </c>
      <c r="C10279" t="s">
        <v>155</v>
      </c>
      <c r="D10279" t="s">
        <v>55</v>
      </c>
      <c r="O10279" t="s">
        <v>94</v>
      </c>
    </row>
    <row r="10281" spans="1:15" x14ac:dyDescent="0.3">
      <c r="A10281" s="1">
        <v>41904</v>
      </c>
      <c r="B10281" s="4">
        <v>0.71432228009259269</v>
      </c>
      <c r="C10281" t="s">
        <v>155</v>
      </c>
      <c r="D10281" t="s">
        <v>154</v>
      </c>
      <c r="E10281">
        <v>0.14000000000000001</v>
      </c>
      <c r="F10281">
        <v>48.915633</v>
      </c>
      <c r="G10281">
        <v>31.853860999999998</v>
      </c>
    </row>
    <row r="10282" spans="1:15" x14ac:dyDescent="0.3">
      <c r="A10282" s="1">
        <v>41904</v>
      </c>
      <c r="B10282" s="4">
        <v>0.71430211805555555</v>
      </c>
      <c r="C10282" t="s">
        <v>155</v>
      </c>
      <c r="D10282" t="s">
        <v>55</v>
      </c>
      <c r="O10282" t="s">
        <v>120</v>
      </c>
    </row>
    <row r="10284" spans="1:15" x14ac:dyDescent="0.3">
      <c r="A10284" s="1">
        <v>41904</v>
      </c>
      <c r="B10284" s="4">
        <v>0.71432175925925934</v>
      </c>
      <c r="C10284" t="s">
        <v>155</v>
      </c>
      <c r="D10284" t="s">
        <v>55</v>
      </c>
      <c r="O10284" t="s">
        <v>94</v>
      </c>
    </row>
    <row r="10286" spans="1:15" x14ac:dyDescent="0.3">
      <c r="A10286" s="1">
        <v>41904</v>
      </c>
      <c r="B10286" s="4">
        <v>0.71435740740740739</v>
      </c>
      <c r="C10286" t="s">
        <v>155</v>
      </c>
      <c r="D10286" t="s">
        <v>154</v>
      </c>
      <c r="E10286">
        <v>0.17</v>
      </c>
      <c r="F10286">
        <v>48.782752000000002</v>
      </c>
      <c r="G10286">
        <v>31.857576000000002</v>
      </c>
    </row>
    <row r="10287" spans="1:15" x14ac:dyDescent="0.3">
      <c r="A10287" s="1">
        <v>41904</v>
      </c>
      <c r="B10287" s="4">
        <v>0.7143367824074075</v>
      </c>
      <c r="C10287" t="s">
        <v>155</v>
      </c>
      <c r="D10287" t="s">
        <v>55</v>
      </c>
      <c r="O10287" t="s">
        <v>120</v>
      </c>
    </row>
    <row r="10289" spans="1:15" x14ac:dyDescent="0.3">
      <c r="A10289" s="1">
        <v>41904</v>
      </c>
      <c r="B10289" s="4">
        <v>0.71435643518518521</v>
      </c>
      <c r="C10289" t="s">
        <v>155</v>
      </c>
      <c r="D10289" t="s">
        <v>55</v>
      </c>
      <c r="O10289" t="s">
        <v>94</v>
      </c>
    </row>
    <row r="10291" spans="1:15" x14ac:dyDescent="0.3">
      <c r="A10291" s="1">
        <v>41904</v>
      </c>
      <c r="B10291" s="4">
        <v>0.71439256944444451</v>
      </c>
      <c r="C10291" t="s">
        <v>155</v>
      </c>
      <c r="D10291" t="s">
        <v>154</v>
      </c>
      <c r="E10291">
        <v>0.15</v>
      </c>
      <c r="F10291">
        <v>48.686348000000002</v>
      </c>
      <c r="G10291">
        <v>31.855549</v>
      </c>
    </row>
    <row r="10292" spans="1:15" x14ac:dyDescent="0.3">
      <c r="A10292" s="1">
        <v>41904</v>
      </c>
      <c r="B10292" s="4">
        <v>0.71437148148148155</v>
      </c>
      <c r="C10292" t="s">
        <v>155</v>
      </c>
      <c r="D10292" t="s">
        <v>55</v>
      </c>
      <c r="O10292" t="s">
        <v>120</v>
      </c>
    </row>
    <row r="10294" spans="1:15" x14ac:dyDescent="0.3">
      <c r="A10294" s="1">
        <v>41904</v>
      </c>
      <c r="B10294" s="4">
        <v>0.714391238425926</v>
      </c>
      <c r="C10294" t="s">
        <v>155</v>
      </c>
      <c r="D10294" t="s">
        <v>55</v>
      </c>
      <c r="O10294" t="s">
        <v>94</v>
      </c>
    </row>
    <row r="10296" spans="1:15" x14ac:dyDescent="0.3">
      <c r="A10296" s="1">
        <v>41904</v>
      </c>
      <c r="B10296" s="4">
        <v>0.7144277199074075</v>
      </c>
      <c r="C10296" t="s">
        <v>155</v>
      </c>
      <c r="D10296" t="s">
        <v>154</v>
      </c>
      <c r="E10296">
        <v>0.17</v>
      </c>
      <c r="F10296">
        <v>48.583865000000003</v>
      </c>
      <c r="G10296">
        <v>31.862978999999999</v>
      </c>
    </row>
    <row r="10297" spans="1:15" x14ac:dyDescent="0.3">
      <c r="A10297" s="1">
        <v>41904</v>
      </c>
      <c r="B10297" s="4">
        <v>0.71442783564814816</v>
      </c>
      <c r="C10297" t="s">
        <v>155</v>
      </c>
      <c r="D10297" t="s">
        <v>54</v>
      </c>
      <c r="J10297">
        <v>1100.3388669999999</v>
      </c>
      <c r="K10297">
        <v>23.491667</v>
      </c>
      <c r="L10297">
        <v>58.453125</v>
      </c>
      <c r="M10297">
        <v>24.536249999999999</v>
      </c>
    </row>
    <row r="10298" spans="1:15" x14ac:dyDescent="0.3">
      <c r="A10298" s="1">
        <v>41904</v>
      </c>
      <c r="B10298" s="4">
        <v>0.71440628472222223</v>
      </c>
      <c r="C10298" t="s">
        <v>155</v>
      </c>
      <c r="D10298" t="s">
        <v>55</v>
      </c>
      <c r="O10298" t="s">
        <v>120</v>
      </c>
    </row>
    <row r="10300" spans="1:15" x14ac:dyDescent="0.3">
      <c r="A10300" s="1">
        <v>41904</v>
      </c>
      <c r="B10300" s="4">
        <v>0.71442592592592591</v>
      </c>
      <c r="C10300" t="s">
        <v>155</v>
      </c>
      <c r="D10300" t="s">
        <v>55</v>
      </c>
      <c r="O10300" t="s">
        <v>94</v>
      </c>
    </row>
    <row r="10302" spans="1:15" x14ac:dyDescent="0.3">
      <c r="A10302" s="1">
        <v>41904</v>
      </c>
      <c r="B10302" s="4">
        <v>0.71446406249999994</v>
      </c>
      <c r="C10302" t="s">
        <v>155</v>
      </c>
      <c r="D10302" t="s">
        <v>154</v>
      </c>
      <c r="E10302">
        <v>0.21</v>
      </c>
      <c r="F10302">
        <v>48.458801000000001</v>
      </c>
      <c r="G10302">
        <v>31.866523999999998</v>
      </c>
    </row>
    <row r="10303" spans="1:15" x14ac:dyDescent="0.3">
      <c r="A10303" s="1">
        <v>41904</v>
      </c>
      <c r="B10303" s="4">
        <v>0.71444097222222214</v>
      </c>
      <c r="C10303" t="s">
        <v>155</v>
      </c>
      <c r="D10303" t="s">
        <v>55</v>
      </c>
      <c r="O10303" t="s">
        <v>120</v>
      </c>
    </row>
    <row r="10305" spans="1:15" x14ac:dyDescent="0.3">
      <c r="A10305" s="1">
        <v>41904</v>
      </c>
      <c r="B10305" s="4">
        <v>0.71446061342592593</v>
      </c>
      <c r="C10305" t="s">
        <v>155</v>
      </c>
      <c r="D10305" t="s">
        <v>55</v>
      </c>
      <c r="O10305" t="s">
        <v>94</v>
      </c>
    </row>
    <row r="10307" spans="1:15" x14ac:dyDescent="0.3">
      <c r="A10307" s="1">
        <v>41904</v>
      </c>
      <c r="B10307" s="4">
        <v>0.71449918981481486</v>
      </c>
      <c r="C10307" t="s">
        <v>155</v>
      </c>
      <c r="D10307" t="s">
        <v>154</v>
      </c>
      <c r="E10307">
        <v>0.25</v>
      </c>
      <c r="F10307">
        <v>48.362831</v>
      </c>
      <c r="G10307">
        <v>31.864160999999999</v>
      </c>
    </row>
    <row r="10308" spans="1:15" x14ac:dyDescent="0.3">
      <c r="A10308" s="1">
        <v>41904</v>
      </c>
      <c r="B10308" s="4">
        <v>0.71447575231481475</v>
      </c>
      <c r="C10308" t="s">
        <v>155</v>
      </c>
      <c r="D10308" t="s">
        <v>55</v>
      </c>
      <c r="O10308" t="s">
        <v>120</v>
      </c>
    </row>
    <row r="10310" spans="1:15" x14ac:dyDescent="0.3">
      <c r="A10310" s="1">
        <v>41904</v>
      </c>
      <c r="B10310" s="4">
        <v>0.71449539351851854</v>
      </c>
      <c r="C10310" t="s">
        <v>155</v>
      </c>
      <c r="D10310" t="s">
        <v>55</v>
      </c>
      <c r="O10310" t="s">
        <v>94</v>
      </c>
    </row>
    <row r="10312" spans="1:15" x14ac:dyDescent="0.3">
      <c r="A10312" s="1">
        <v>41904</v>
      </c>
      <c r="B10312" s="4">
        <v>0.71453439814814812</v>
      </c>
      <c r="C10312" t="s">
        <v>156</v>
      </c>
      <c r="D10312" t="s">
        <v>134</v>
      </c>
      <c r="E10312">
        <v>0.28999999999999998</v>
      </c>
      <c r="F10312">
        <v>48.269902000000002</v>
      </c>
      <c r="G10312">
        <v>31.86281</v>
      </c>
    </row>
    <row r="10313" spans="1:15" x14ac:dyDescent="0.3">
      <c r="A10313" s="1">
        <v>41904</v>
      </c>
      <c r="B10313" s="4">
        <v>0.71451043981481488</v>
      </c>
      <c r="C10313" t="s">
        <v>155</v>
      </c>
      <c r="D10313" t="s">
        <v>55</v>
      </c>
      <c r="O10313" t="s">
        <v>120</v>
      </c>
    </row>
    <row r="10315" spans="1:15" x14ac:dyDescent="0.3">
      <c r="A10315" s="1">
        <v>41904</v>
      </c>
      <c r="B10315" s="4">
        <v>0.71453008101851845</v>
      </c>
      <c r="C10315" t="s">
        <v>155</v>
      </c>
      <c r="D10315" t="s">
        <v>55</v>
      </c>
      <c r="O10315" t="s">
        <v>94</v>
      </c>
    </row>
    <row r="10317" spans="1:15" x14ac:dyDescent="0.3">
      <c r="A10317" s="1">
        <v>41904</v>
      </c>
      <c r="B10317" s="4">
        <v>0.71456961805555552</v>
      </c>
      <c r="C10317" t="s">
        <v>156</v>
      </c>
      <c r="D10317" t="s">
        <v>157</v>
      </c>
      <c r="E10317">
        <v>0.38</v>
      </c>
      <c r="F10317">
        <v>48.142232</v>
      </c>
      <c r="G10317">
        <v>31.878174999999999</v>
      </c>
    </row>
    <row r="10318" spans="1:15" x14ac:dyDescent="0.3">
      <c r="A10318" s="1">
        <v>41904</v>
      </c>
      <c r="B10318" s="4">
        <v>0.714545162037037</v>
      </c>
      <c r="C10318" t="s">
        <v>156</v>
      </c>
      <c r="D10318" t="s">
        <v>55</v>
      </c>
      <c r="O10318" t="s">
        <v>120</v>
      </c>
    </row>
    <row r="10320" spans="1:15" x14ac:dyDescent="0.3">
      <c r="A10320" s="1">
        <v>41904</v>
      </c>
      <c r="B10320" s="4">
        <v>0.71456481481481482</v>
      </c>
      <c r="C10320" t="s">
        <v>156</v>
      </c>
      <c r="D10320" t="s">
        <v>55</v>
      </c>
      <c r="O10320" t="s">
        <v>94</v>
      </c>
    </row>
    <row r="10322" spans="1:15" x14ac:dyDescent="0.3">
      <c r="A10322" s="1">
        <v>41904</v>
      </c>
      <c r="B10322" s="4">
        <v>0.71460476851851851</v>
      </c>
      <c r="C10322" t="s">
        <v>156</v>
      </c>
      <c r="D10322" t="s">
        <v>158</v>
      </c>
      <c r="E10322">
        <v>0.52</v>
      </c>
      <c r="F10322">
        <v>48.129638999999997</v>
      </c>
      <c r="G10322">
        <v>31.882902999999999</v>
      </c>
    </row>
    <row r="10323" spans="1:15" x14ac:dyDescent="0.3">
      <c r="A10323" s="1">
        <v>41904</v>
      </c>
      <c r="B10323" s="4">
        <v>0.7145799074074074</v>
      </c>
      <c r="C10323" t="s">
        <v>156</v>
      </c>
      <c r="D10323" t="s">
        <v>55</v>
      </c>
      <c r="O10323" t="s">
        <v>120</v>
      </c>
    </row>
    <row r="10325" spans="1:15" x14ac:dyDescent="0.3">
      <c r="A10325" s="1">
        <v>41904</v>
      </c>
      <c r="B10325" s="4">
        <v>0.71459956018518511</v>
      </c>
      <c r="C10325" t="s">
        <v>156</v>
      </c>
      <c r="D10325" t="s">
        <v>55</v>
      </c>
      <c r="O10325" t="s">
        <v>94</v>
      </c>
    </row>
    <row r="10327" spans="1:15" x14ac:dyDescent="0.3">
      <c r="A10327" s="1">
        <v>41904</v>
      </c>
      <c r="B10327" s="4">
        <v>0.71463997685185188</v>
      </c>
      <c r="C10327" t="s">
        <v>156</v>
      </c>
      <c r="D10327" t="s">
        <v>158</v>
      </c>
      <c r="E10327">
        <v>0.85</v>
      </c>
      <c r="F10327">
        <v>48.246886000000003</v>
      </c>
      <c r="G10327">
        <v>31.843730000000001</v>
      </c>
    </row>
    <row r="10328" spans="1:15" x14ac:dyDescent="0.3">
      <c r="A10328" s="1">
        <v>41904</v>
      </c>
      <c r="B10328" s="4">
        <v>0.71461453703703703</v>
      </c>
      <c r="C10328" t="s">
        <v>156</v>
      </c>
      <c r="D10328" t="s">
        <v>55</v>
      </c>
      <c r="O10328" t="s">
        <v>120</v>
      </c>
    </row>
    <row r="10330" spans="1:15" x14ac:dyDescent="0.3">
      <c r="A10330" s="1">
        <v>41904</v>
      </c>
      <c r="B10330" s="4">
        <v>0.71463417824074071</v>
      </c>
      <c r="C10330" t="s">
        <v>156</v>
      </c>
      <c r="D10330" t="s">
        <v>55</v>
      </c>
      <c r="O10330" t="s">
        <v>94</v>
      </c>
    </row>
    <row r="10332" spans="1:15" x14ac:dyDescent="0.3">
      <c r="A10332" s="1">
        <v>41904</v>
      </c>
      <c r="B10332" s="4">
        <v>0.71467515046296304</v>
      </c>
      <c r="C10332" t="s">
        <v>156</v>
      </c>
      <c r="D10332" t="s">
        <v>158</v>
      </c>
      <c r="E10332">
        <v>1.04</v>
      </c>
      <c r="F10332">
        <v>48.374122</v>
      </c>
      <c r="G10332">
        <v>31.830390999999999</v>
      </c>
    </row>
    <row r="10333" spans="1:15" x14ac:dyDescent="0.3">
      <c r="A10333" s="1">
        <v>41904</v>
      </c>
      <c r="B10333" s="4">
        <v>0.71464935185185186</v>
      </c>
      <c r="C10333" t="s">
        <v>156</v>
      </c>
      <c r="D10333" t="s">
        <v>55</v>
      </c>
      <c r="O10333" t="s">
        <v>120</v>
      </c>
    </row>
    <row r="10335" spans="1:15" x14ac:dyDescent="0.3">
      <c r="A10335" s="1">
        <v>41904</v>
      </c>
      <c r="B10335" s="4">
        <v>0.71466900462962968</v>
      </c>
      <c r="C10335" t="s">
        <v>156</v>
      </c>
      <c r="D10335" t="s">
        <v>55</v>
      </c>
      <c r="O10335" t="s">
        <v>94</v>
      </c>
    </row>
    <row r="10337" spans="1:15" x14ac:dyDescent="0.3">
      <c r="A10337" s="1">
        <v>41904</v>
      </c>
      <c r="B10337" s="4">
        <v>0.71471032407407409</v>
      </c>
      <c r="C10337" t="s">
        <v>156</v>
      </c>
      <c r="D10337" t="s">
        <v>158</v>
      </c>
      <c r="E10337">
        <v>1.24</v>
      </c>
      <c r="F10337">
        <v>48.473999999999997</v>
      </c>
      <c r="G10337">
        <v>31.854704999999999</v>
      </c>
    </row>
    <row r="10338" spans="1:15" x14ac:dyDescent="0.3">
      <c r="A10338" s="1">
        <v>41904</v>
      </c>
      <c r="B10338" s="4">
        <v>0.71468405092592591</v>
      </c>
      <c r="C10338" t="s">
        <v>156</v>
      </c>
      <c r="D10338" t="s">
        <v>55</v>
      </c>
      <c r="O10338" t="s">
        <v>120</v>
      </c>
    </row>
    <row r="10340" spans="1:15" x14ac:dyDescent="0.3">
      <c r="A10340" s="1">
        <v>41904</v>
      </c>
      <c r="B10340" s="4">
        <v>0.71470370370370373</v>
      </c>
      <c r="C10340" t="s">
        <v>156</v>
      </c>
      <c r="D10340" t="s">
        <v>55</v>
      </c>
      <c r="O10340" t="s">
        <v>94</v>
      </c>
    </row>
    <row r="10342" spans="1:15" x14ac:dyDescent="0.3">
      <c r="A10342" s="1">
        <v>41904</v>
      </c>
      <c r="B10342" s="4">
        <v>0.71474547453703707</v>
      </c>
      <c r="C10342" t="s">
        <v>156</v>
      </c>
      <c r="D10342" t="s">
        <v>158</v>
      </c>
      <c r="E10342">
        <v>1.43</v>
      </c>
      <c r="F10342">
        <v>48.580824999999997</v>
      </c>
      <c r="G10342">
        <v>31.860783999999999</v>
      </c>
    </row>
    <row r="10343" spans="1:15" x14ac:dyDescent="0.3">
      <c r="A10343" s="1">
        <v>41904</v>
      </c>
      <c r="B10343" s="4">
        <v>0.71471872685185189</v>
      </c>
      <c r="C10343" t="s">
        <v>156</v>
      </c>
      <c r="D10343" t="s">
        <v>55</v>
      </c>
      <c r="O10343" t="s">
        <v>120</v>
      </c>
    </row>
    <row r="10345" spans="1:15" x14ac:dyDescent="0.3">
      <c r="A10345" s="1">
        <v>41904</v>
      </c>
      <c r="B10345" s="4">
        <v>0.71473836805555557</v>
      </c>
      <c r="C10345" t="s">
        <v>156</v>
      </c>
      <c r="D10345" t="s">
        <v>55</v>
      </c>
      <c r="O10345" t="s">
        <v>94</v>
      </c>
    </row>
    <row r="10347" spans="1:15" x14ac:dyDescent="0.3">
      <c r="A10347" s="1">
        <v>41904</v>
      </c>
      <c r="B10347" s="4">
        <v>0.71478063657407409</v>
      </c>
      <c r="C10347" t="s">
        <v>156</v>
      </c>
      <c r="D10347" t="s">
        <v>158</v>
      </c>
      <c r="E10347">
        <v>1.66</v>
      </c>
      <c r="F10347">
        <v>48.616867999999997</v>
      </c>
      <c r="G10347">
        <v>31.870746</v>
      </c>
    </row>
    <row r="10348" spans="1:15" x14ac:dyDescent="0.3">
      <c r="A10348" s="1">
        <v>41904</v>
      </c>
      <c r="B10348" s="4">
        <v>0.71475342592592594</v>
      </c>
      <c r="C10348" t="s">
        <v>156</v>
      </c>
      <c r="D10348" t="s">
        <v>55</v>
      </c>
      <c r="O10348" t="s">
        <v>120</v>
      </c>
    </row>
    <row r="10350" spans="1:15" x14ac:dyDescent="0.3">
      <c r="A10350" s="1">
        <v>41904</v>
      </c>
      <c r="B10350" s="4">
        <v>0.71477307870370366</v>
      </c>
      <c r="C10350" t="s">
        <v>156</v>
      </c>
      <c r="D10350" t="s">
        <v>55</v>
      </c>
      <c r="O10350" t="s">
        <v>94</v>
      </c>
    </row>
    <row r="10352" spans="1:15" x14ac:dyDescent="0.3">
      <c r="A10352" s="1">
        <v>41904</v>
      </c>
      <c r="B10352" s="4">
        <v>0.71481581018518525</v>
      </c>
      <c r="C10352" t="s">
        <v>156</v>
      </c>
      <c r="D10352" t="s">
        <v>158</v>
      </c>
      <c r="E10352">
        <v>1.87</v>
      </c>
      <c r="F10352">
        <v>48.739327000000003</v>
      </c>
      <c r="G10352">
        <v>31.838495999999999</v>
      </c>
    </row>
    <row r="10353" spans="1:15" x14ac:dyDescent="0.3">
      <c r="A10353" s="1">
        <v>41904</v>
      </c>
      <c r="B10353" s="4">
        <v>0.7147882523148148</v>
      </c>
      <c r="C10353" t="s">
        <v>156</v>
      </c>
      <c r="D10353" t="s">
        <v>55</v>
      </c>
      <c r="O10353" t="s">
        <v>120</v>
      </c>
    </row>
    <row r="10355" spans="1:15" x14ac:dyDescent="0.3">
      <c r="A10355" s="1">
        <v>41904</v>
      </c>
      <c r="B10355" s="4">
        <v>0.71480789351851859</v>
      </c>
      <c r="C10355" t="s">
        <v>156</v>
      </c>
      <c r="D10355" t="s">
        <v>55</v>
      </c>
      <c r="O10355" t="s">
        <v>94</v>
      </c>
    </row>
    <row r="10357" spans="1:15" x14ac:dyDescent="0.3">
      <c r="A10357" s="1">
        <v>41904</v>
      </c>
      <c r="B10357" s="4">
        <v>0.7148509837962963</v>
      </c>
      <c r="C10357" t="s">
        <v>156</v>
      </c>
      <c r="D10357" t="s">
        <v>158</v>
      </c>
      <c r="E10357">
        <v>2.06</v>
      </c>
      <c r="F10357">
        <v>48.811411999999997</v>
      </c>
      <c r="G10357">
        <v>31.865680000000001</v>
      </c>
    </row>
    <row r="10358" spans="1:15" x14ac:dyDescent="0.3">
      <c r="A10358" s="1">
        <v>41904</v>
      </c>
      <c r="B10358" s="4">
        <v>0.71482295138888885</v>
      </c>
      <c r="C10358" t="s">
        <v>156</v>
      </c>
      <c r="D10358" t="s">
        <v>55</v>
      </c>
      <c r="O10358" t="s">
        <v>120</v>
      </c>
    </row>
    <row r="10360" spans="1:15" x14ac:dyDescent="0.3">
      <c r="A10360" s="1">
        <v>41904</v>
      </c>
      <c r="B10360" s="4">
        <v>0.71484259259259264</v>
      </c>
      <c r="C10360" t="s">
        <v>156</v>
      </c>
      <c r="D10360" t="s">
        <v>55</v>
      </c>
      <c r="O10360" t="s">
        <v>94</v>
      </c>
    </row>
    <row r="10362" spans="1:15" x14ac:dyDescent="0.3">
      <c r="A10362" s="1">
        <v>41904</v>
      </c>
      <c r="B10362" s="4">
        <v>0.71488612268518514</v>
      </c>
      <c r="C10362" t="s">
        <v>156</v>
      </c>
      <c r="D10362" t="s">
        <v>159</v>
      </c>
      <c r="E10362">
        <v>2.2400000000000002</v>
      </c>
      <c r="F10362">
        <v>48.819229</v>
      </c>
      <c r="G10362">
        <v>31.878174999999999</v>
      </c>
    </row>
    <row r="10363" spans="1:15" x14ac:dyDescent="0.3">
      <c r="A10363" s="1">
        <v>41904</v>
      </c>
      <c r="B10363" s="4">
        <v>0.7148576504629629</v>
      </c>
      <c r="C10363" t="s">
        <v>156</v>
      </c>
      <c r="D10363" t="s">
        <v>55</v>
      </c>
      <c r="O10363" t="s">
        <v>120</v>
      </c>
    </row>
    <row r="10365" spans="1:15" x14ac:dyDescent="0.3">
      <c r="A10365" s="1">
        <v>41904</v>
      </c>
      <c r="B10365" s="4">
        <v>0.71487730324074084</v>
      </c>
      <c r="C10365" t="s">
        <v>156</v>
      </c>
      <c r="D10365" t="s">
        <v>55</v>
      </c>
      <c r="O10365" t="s">
        <v>94</v>
      </c>
    </row>
    <row r="10367" spans="1:15" x14ac:dyDescent="0.3">
      <c r="A10367" s="1">
        <v>41904</v>
      </c>
      <c r="B10367" s="4">
        <v>0.7149212962962963</v>
      </c>
      <c r="C10367" t="s">
        <v>156</v>
      </c>
      <c r="D10367" t="s">
        <v>158</v>
      </c>
      <c r="E10367">
        <v>2.4300000000000002</v>
      </c>
      <c r="F10367">
        <v>48.812714999999997</v>
      </c>
      <c r="G10367">
        <v>31.878005999999999</v>
      </c>
    </row>
    <row r="10368" spans="1:15" x14ac:dyDescent="0.3">
      <c r="A10368" s="1">
        <v>41904</v>
      </c>
      <c r="B10368" s="4">
        <v>0.71489231481481486</v>
      </c>
      <c r="C10368" t="s">
        <v>156</v>
      </c>
      <c r="D10368" t="s">
        <v>55</v>
      </c>
      <c r="O10368" t="s">
        <v>120</v>
      </c>
    </row>
    <row r="10370" spans="1:15" x14ac:dyDescent="0.3">
      <c r="A10370" s="1">
        <v>41904</v>
      </c>
      <c r="B10370" s="4">
        <v>0.71491196759259257</v>
      </c>
      <c r="C10370" t="s">
        <v>156</v>
      </c>
      <c r="D10370" t="s">
        <v>55</v>
      </c>
      <c r="O10370" t="s">
        <v>94</v>
      </c>
    </row>
    <row r="10372" spans="1:15" x14ac:dyDescent="0.3">
      <c r="A10372" s="1">
        <v>41904</v>
      </c>
      <c r="B10372" s="4">
        <v>0.71495646990740747</v>
      </c>
      <c r="C10372" t="s">
        <v>156</v>
      </c>
      <c r="D10372" t="s">
        <v>158</v>
      </c>
      <c r="E10372">
        <v>2.62</v>
      </c>
      <c r="F10372">
        <v>48.843980999999999</v>
      </c>
      <c r="G10372">
        <v>31.874967000000002</v>
      </c>
    </row>
    <row r="10373" spans="1:15" x14ac:dyDescent="0.3">
      <c r="A10373" s="1">
        <v>41904</v>
      </c>
      <c r="B10373" s="4">
        <v>0.71492702546296305</v>
      </c>
      <c r="C10373" t="s">
        <v>156</v>
      </c>
      <c r="D10373" t="s">
        <v>55</v>
      </c>
      <c r="O10373" t="s">
        <v>120</v>
      </c>
    </row>
    <row r="10375" spans="1:15" x14ac:dyDescent="0.3">
      <c r="A10375" s="1">
        <v>41904</v>
      </c>
      <c r="B10375" s="4">
        <v>0.7149467824074075</v>
      </c>
      <c r="C10375" t="s">
        <v>156</v>
      </c>
      <c r="D10375" t="s">
        <v>55</v>
      </c>
      <c r="O10375" t="s">
        <v>94</v>
      </c>
    </row>
    <row r="10377" spans="1:15" x14ac:dyDescent="0.3">
      <c r="A10377" s="1">
        <v>41904</v>
      </c>
      <c r="B10377" s="4">
        <v>0.71499164351851852</v>
      </c>
      <c r="C10377" t="s">
        <v>156</v>
      </c>
      <c r="D10377" t="s">
        <v>159</v>
      </c>
      <c r="E10377">
        <v>2.79</v>
      </c>
      <c r="F10377">
        <v>48.867431000000003</v>
      </c>
      <c r="G10377">
        <v>31.868718999999999</v>
      </c>
    </row>
    <row r="10378" spans="1:15" x14ac:dyDescent="0.3">
      <c r="A10378" s="1">
        <v>41904</v>
      </c>
      <c r="B10378" s="4">
        <v>0.71496184027777776</v>
      </c>
      <c r="C10378" t="s">
        <v>156</v>
      </c>
      <c r="D10378" t="s">
        <v>55</v>
      </c>
      <c r="O10378" t="s">
        <v>120</v>
      </c>
    </row>
    <row r="10380" spans="1:15" x14ac:dyDescent="0.3">
      <c r="A10380" s="1">
        <v>41904</v>
      </c>
      <c r="B10380" s="4">
        <v>0.71498149305555547</v>
      </c>
      <c r="C10380" t="s">
        <v>156</v>
      </c>
      <c r="D10380" t="s">
        <v>55</v>
      </c>
      <c r="O10380" t="s">
        <v>94</v>
      </c>
    </row>
    <row r="10382" spans="1:15" x14ac:dyDescent="0.3">
      <c r="A10382" s="1">
        <v>41904</v>
      </c>
      <c r="B10382" s="4">
        <v>0.71502678240740736</v>
      </c>
      <c r="C10382" t="s">
        <v>156</v>
      </c>
      <c r="D10382" t="s">
        <v>158</v>
      </c>
      <c r="E10382">
        <v>2.97</v>
      </c>
      <c r="F10382">
        <v>48.872208000000001</v>
      </c>
      <c r="G10382">
        <v>31.879863</v>
      </c>
    </row>
    <row r="10383" spans="1:15" x14ac:dyDescent="0.3">
      <c r="A10383" s="1">
        <v>41904</v>
      </c>
      <c r="B10383" s="4">
        <v>0.71499651620370364</v>
      </c>
      <c r="C10383" t="s">
        <v>156</v>
      </c>
      <c r="D10383" t="s">
        <v>55</v>
      </c>
      <c r="O10383" t="s">
        <v>120</v>
      </c>
    </row>
    <row r="10385" spans="1:15" x14ac:dyDescent="0.3">
      <c r="A10385" s="1">
        <v>41904</v>
      </c>
      <c r="B10385" s="4">
        <v>0.71501615740740743</v>
      </c>
      <c r="C10385" t="s">
        <v>156</v>
      </c>
      <c r="D10385" t="s">
        <v>55</v>
      </c>
      <c r="O10385" t="s">
        <v>94</v>
      </c>
    </row>
    <row r="10387" spans="1:15" x14ac:dyDescent="0.3">
      <c r="A10387" s="1">
        <v>41904</v>
      </c>
      <c r="B10387" s="4">
        <v>0.71506195601851852</v>
      </c>
      <c r="C10387" t="s">
        <v>156</v>
      </c>
      <c r="D10387" t="s">
        <v>159</v>
      </c>
      <c r="E10387">
        <v>3.13</v>
      </c>
      <c r="F10387">
        <v>48.886538000000002</v>
      </c>
      <c r="G10387">
        <v>31.876318000000001</v>
      </c>
    </row>
    <row r="10388" spans="1:15" x14ac:dyDescent="0.3">
      <c r="A10388" s="1">
        <v>41904</v>
      </c>
      <c r="B10388" s="4">
        <v>0.71503121527777769</v>
      </c>
      <c r="C10388" t="s">
        <v>156</v>
      </c>
      <c r="D10388" t="s">
        <v>55</v>
      </c>
      <c r="O10388" t="s">
        <v>120</v>
      </c>
    </row>
    <row r="10390" spans="1:15" x14ac:dyDescent="0.3">
      <c r="A10390" s="1">
        <v>41904</v>
      </c>
      <c r="B10390" s="4">
        <v>0.71505086805555562</v>
      </c>
      <c r="C10390" t="s">
        <v>156</v>
      </c>
      <c r="D10390" t="s">
        <v>55</v>
      </c>
      <c r="O10390" t="s">
        <v>94</v>
      </c>
    </row>
    <row r="10392" spans="1:15" x14ac:dyDescent="0.3">
      <c r="A10392" s="1">
        <v>41904</v>
      </c>
      <c r="B10392" s="4">
        <v>0.71509712962962968</v>
      </c>
      <c r="C10392" t="s">
        <v>156</v>
      </c>
      <c r="D10392" t="s">
        <v>158</v>
      </c>
      <c r="E10392">
        <v>3.32</v>
      </c>
      <c r="F10392">
        <v>48.894789000000003</v>
      </c>
      <c r="G10392">
        <v>31.878681</v>
      </c>
    </row>
    <row r="10393" spans="1:15" x14ac:dyDescent="0.3">
      <c r="A10393" s="1">
        <v>41904</v>
      </c>
      <c r="B10393" s="4">
        <v>0.71506603009259262</v>
      </c>
      <c r="C10393" t="s">
        <v>156</v>
      </c>
      <c r="D10393" t="s">
        <v>55</v>
      </c>
      <c r="O10393" t="s">
        <v>120</v>
      </c>
    </row>
    <row r="10395" spans="1:15" x14ac:dyDescent="0.3">
      <c r="A10395" s="1">
        <v>41904</v>
      </c>
      <c r="B10395" s="4">
        <v>0.71508568287037033</v>
      </c>
      <c r="C10395" t="s">
        <v>156</v>
      </c>
      <c r="D10395" t="s">
        <v>55</v>
      </c>
      <c r="O10395" t="s">
        <v>94</v>
      </c>
    </row>
    <row r="10397" spans="1:15" x14ac:dyDescent="0.3">
      <c r="A10397" s="1">
        <v>41904</v>
      </c>
      <c r="B10397" s="4">
        <v>0.71513226851851852</v>
      </c>
      <c r="C10397" t="s">
        <v>156</v>
      </c>
      <c r="D10397" t="s">
        <v>158</v>
      </c>
      <c r="E10397">
        <v>3.5</v>
      </c>
      <c r="F10397">
        <v>48.920408999999999</v>
      </c>
      <c r="G10397">
        <v>31.865005</v>
      </c>
    </row>
    <row r="10398" spans="1:15" x14ac:dyDescent="0.3">
      <c r="A10398" s="1">
        <v>41904</v>
      </c>
      <c r="B10398" s="4">
        <v>0.71513251157407398</v>
      </c>
      <c r="C10398" t="s">
        <v>156</v>
      </c>
      <c r="D10398" t="s">
        <v>54</v>
      </c>
      <c r="J10398">
        <v>1098.6604</v>
      </c>
      <c r="K10398">
        <v>23.45</v>
      </c>
      <c r="L10398">
        <v>57.964843999999999</v>
      </c>
      <c r="M10398">
        <v>24.536249999999999</v>
      </c>
    </row>
    <row r="10399" spans="1:15" x14ac:dyDescent="0.3">
      <c r="A10399" s="1">
        <v>41904</v>
      </c>
      <c r="B10399" s="4">
        <v>0.71510070601851849</v>
      </c>
      <c r="C10399" t="s">
        <v>156</v>
      </c>
      <c r="D10399" t="s">
        <v>55</v>
      </c>
      <c r="O10399" t="s">
        <v>120</v>
      </c>
    </row>
    <row r="10401" spans="1:15" x14ac:dyDescent="0.3">
      <c r="A10401" s="1">
        <v>41904</v>
      </c>
      <c r="B10401" s="4">
        <v>0.71512035879629632</v>
      </c>
      <c r="C10401" t="s">
        <v>156</v>
      </c>
      <c r="D10401" t="s">
        <v>55</v>
      </c>
      <c r="O10401" t="s">
        <v>94</v>
      </c>
    </row>
    <row r="10403" spans="1:15" x14ac:dyDescent="0.3">
      <c r="A10403" s="1">
        <v>41904</v>
      </c>
      <c r="B10403" s="4">
        <v>0.71516862268518511</v>
      </c>
      <c r="C10403" t="s">
        <v>156</v>
      </c>
      <c r="D10403" t="s">
        <v>159</v>
      </c>
      <c r="E10403">
        <v>3.65</v>
      </c>
      <c r="F10403">
        <v>48.962097</v>
      </c>
      <c r="G10403">
        <v>31.870746</v>
      </c>
    </row>
    <row r="10404" spans="1:15" x14ac:dyDescent="0.3">
      <c r="A10404" s="1">
        <v>41904</v>
      </c>
      <c r="B10404" s="4">
        <v>0.71513547453703696</v>
      </c>
      <c r="C10404" t="s">
        <v>156</v>
      </c>
      <c r="D10404" t="s">
        <v>55</v>
      </c>
      <c r="O10404" t="s">
        <v>120</v>
      </c>
    </row>
    <row r="10406" spans="1:15" x14ac:dyDescent="0.3">
      <c r="A10406" s="1">
        <v>41904</v>
      </c>
      <c r="B10406" s="4">
        <v>0.71515511574074075</v>
      </c>
      <c r="C10406" t="s">
        <v>156</v>
      </c>
      <c r="D10406" t="s">
        <v>55</v>
      </c>
      <c r="O10406" t="s">
        <v>94</v>
      </c>
    </row>
    <row r="10408" spans="1:15" x14ac:dyDescent="0.3">
      <c r="A10408" s="1">
        <v>41904</v>
      </c>
      <c r="B10408" s="4">
        <v>0.71520379629629627</v>
      </c>
      <c r="C10408" t="s">
        <v>156</v>
      </c>
      <c r="D10408" t="s">
        <v>158</v>
      </c>
      <c r="E10408">
        <v>3.87</v>
      </c>
      <c r="F10408">
        <v>48.961229000000003</v>
      </c>
      <c r="G10408">
        <v>31.872941000000001</v>
      </c>
    </row>
    <row r="10409" spans="1:15" x14ac:dyDescent="0.3">
      <c r="A10409" s="1">
        <v>41904</v>
      </c>
      <c r="B10409" s="4">
        <v>0.71517011574074074</v>
      </c>
      <c r="C10409" t="s">
        <v>156</v>
      </c>
      <c r="D10409" t="s">
        <v>55</v>
      </c>
      <c r="O10409" t="s">
        <v>120</v>
      </c>
    </row>
    <row r="10411" spans="1:15" x14ac:dyDescent="0.3">
      <c r="A10411" s="1">
        <v>41904</v>
      </c>
      <c r="B10411" s="4">
        <v>0.71518975694444442</v>
      </c>
      <c r="C10411" t="s">
        <v>156</v>
      </c>
      <c r="D10411" t="s">
        <v>55</v>
      </c>
      <c r="O10411" t="s">
        <v>94</v>
      </c>
    </row>
    <row r="10413" spans="1:15" x14ac:dyDescent="0.3">
      <c r="A10413" s="1">
        <v>41904</v>
      </c>
      <c r="B10413" s="4">
        <v>0.71523896990740743</v>
      </c>
      <c r="C10413" t="s">
        <v>156</v>
      </c>
      <c r="D10413" t="s">
        <v>160</v>
      </c>
      <c r="E10413">
        <v>4.05</v>
      </c>
      <c r="F10413">
        <v>49.051119</v>
      </c>
      <c r="G10413">
        <v>31.838495999999999</v>
      </c>
    </row>
    <row r="10414" spans="1:15" x14ac:dyDescent="0.3">
      <c r="A10414" s="1">
        <v>41904</v>
      </c>
      <c r="B10414" s="4">
        <v>0.71520481481481479</v>
      </c>
      <c r="C10414" t="s">
        <v>156</v>
      </c>
      <c r="D10414" t="s">
        <v>55</v>
      </c>
      <c r="O10414" t="s">
        <v>120</v>
      </c>
    </row>
    <row r="10416" spans="1:15" x14ac:dyDescent="0.3">
      <c r="A10416" s="1">
        <v>41904</v>
      </c>
      <c r="B10416" s="4">
        <v>0.71522445601851858</v>
      </c>
      <c r="C10416" t="s">
        <v>156</v>
      </c>
      <c r="D10416" t="s">
        <v>55</v>
      </c>
      <c r="O10416" t="s">
        <v>94</v>
      </c>
    </row>
    <row r="10418" spans="1:15" x14ac:dyDescent="0.3">
      <c r="A10418" s="1">
        <v>41904</v>
      </c>
      <c r="B10418" s="4">
        <v>0.71527425925925925</v>
      </c>
      <c r="C10418" t="s">
        <v>156</v>
      </c>
      <c r="D10418" t="s">
        <v>160</v>
      </c>
      <c r="E10418">
        <v>4.1900000000000004</v>
      </c>
      <c r="F10418">
        <v>49.078476999999999</v>
      </c>
      <c r="G10418">
        <v>31.867538</v>
      </c>
    </row>
    <row r="10419" spans="1:15" x14ac:dyDescent="0.3">
      <c r="A10419" s="1">
        <v>41904</v>
      </c>
      <c r="B10419" s="4">
        <v>0.71523954861111116</v>
      </c>
      <c r="C10419" t="s">
        <v>156</v>
      </c>
      <c r="D10419" t="s">
        <v>55</v>
      </c>
      <c r="O10419" t="s">
        <v>120</v>
      </c>
    </row>
    <row r="10421" spans="1:15" x14ac:dyDescent="0.3">
      <c r="A10421" s="1">
        <v>41904</v>
      </c>
      <c r="B10421" s="4">
        <v>0.71525918981481473</v>
      </c>
      <c r="C10421" t="s">
        <v>156</v>
      </c>
      <c r="D10421" t="s">
        <v>55</v>
      </c>
      <c r="O10421" t="s">
        <v>94</v>
      </c>
    </row>
    <row r="10423" spans="1:15" x14ac:dyDescent="0.3">
      <c r="A10423" s="1">
        <v>41904</v>
      </c>
      <c r="B10423" s="4">
        <v>0.71527449074074079</v>
      </c>
      <c r="C10423" t="s">
        <v>156</v>
      </c>
      <c r="D10423" t="s">
        <v>55</v>
      </c>
      <c r="O10423" t="s">
        <v>120</v>
      </c>
    </row>
    <row r="10425" spans="1:15" x14ac:dyDescent="0.3">
      <c r="A10425" s="1">
        <v>41904</v>
      </c>
      <c r="B10425" s="4">
        <v>0.71530952546296289</v>
      </c>
      <c r="C10425" t="s">
        <v>156</v>
      </c>
      <c r="D10425" t="s">
        <v>160</v>
      </c>
      <c r="E10425">
        <v>4.37</v>
      </c>
      <c r="F10425">
        <v>49.088898999999998</v>
      </c>
      <c r="G10425">
        <v>31.873785000000002</v>
      </c>
    </row>
    <row r="10426" spans="1:15" x14ac:dyDescent="0.3">
      <c r="A10426" s="1">
        <v>41904</v>
      </c>
      <c r="B10426" s="4">
        <v>0.71529390046296293</v>
      </c>
      <c r="C10426" t="s">
        <v>156</v>
      </c>
      <c r="D10426" t="s">
        <v>55</v>
      </c>
      <c r="O10426" t="s">
        <v>94</v>
      </c>
    </row>
    <row r="10428" spans="1:15" x14ac:dyDescent="0.3">
      <c r="A10428" s="1">
        <v>41904</v>
      </c>
      <c r="B10428" s="4">
        <v>0.7153090856481481</v>
      </c>
      <c r="C10428" t="s">
        <v>156</v>
      </c>
      <c r="D10428" t="s">
        <v>55</v>
      </c>
      <c r="O10428" t="s">
        <v>120</v>
      </c>
    </row>
    <row r="10430" spans="1:15" x14ac:dyDescent="0.3">
      <c r="A10430" s="1">
        <v>41904</v>
      </c>
      <c r="B10430" s="4">
        <v>0.71534467592592588</v>
      </c>
      <c r="C10430" t="s">
        <v>156</v>
      </c>
      <c r="D10430" t="s">
        <v>160</v>
      </c>
      <c r="E10430">
        <v>4.55</v>
      </c>
      <c r="F10430">
        <v>49.232201000000003</v>
      </c>
      <c r="G10430">
        <v>31.860614999999999</v>
      </c>
    </row>
    <row r="10431" spans="1:15" x14ac:dyDescent="0.3">
      <c r="A10431" s="1">
        <v>41904</v>
      </c>
      <c r="B10431" s="4">
        <v>0.7153286342592593</v>
      </c>
      <c r="C10431" t="s">
        <v>156</v>
      </c>
      <c r="D10431" t="s">
        <v>55</v>
      </c>
      <c r="O10431" t="s">
        <v>94</v>
      </c>
    </row>
    <row r="10433" spans="1:15" x14ac:dyDescent="0.3">
      <c r="A10433" s="1">
        <v>41904</v>
      </c>
      <c r="B10433" s="4">
        <v>0.7153437037037037</v>
      </c>
      <c r="C10433" t="s">
        <v>156</v>
      </c>
      <c r="D10433" t="s">
        <v>55</v>
      </c>
      <c r="O10433" t="s">
        <v>120</v>
      </c>
    </row>
    <row r="10435" spans="1:15" x14ac:dyDescent="0.3">
      <c r="A10435" s="1">
        <v>41904</v>
      </c>
      <c r="B10435" s="4">
        <v>0.71537984953703704</v>
      </c>
      <c r="C10435" t="s">
        <v>156</v>
      </c>
      <c r="D10435" t="s">
        <v>160</v>
      </c>
      <c r="E10435">
        <v>4.7300000000000004</v>
      </c>
      <c r="F10435">
        <v>49.381149000000001</v>
      </c>
      <c r="G10435">
        <v>31.853522999999999</v>
      </c>
    </row>
    <row r="10436" spans="1:15" x14ac:dyDescent="0.3">
      <c r="A10436" s="1">
        <v>41904</v>
      </c>
      <c r="B10436" s="4">
        <v>0.71536346064814815</v>
      </c>
      <c r="C10436" t="s">
        <v>156</v>
      </c>
      <c r="D10436" t="s">
        <v>55</v>
      </c>
      <c r="O10436" t="s">
        <v>94</v>
      </c>
    </row>
    <row r="10438" spans="1:15" x14ac:dyDescent="0.3">
      <c r="A10438" s="1">
        <v>41904</v>
      </c>
      <c r="B10438" s="4">
        <v>0.71537851851851852</v>
      </c>
      <c r="C10438" t="s">
        <v>156</v>
      </c>
      <c r="D10438" t="s">
        <v>55</v>
      </c>
      <c r="O10438" t="s">
        <v>120</v>
      </c>
    </row>
    <row r="10440" spans="1:15" x14ac:dyDescent="0.3">
      <c r="A10440" s="1">
        <v>41904</v>
      </c>
      <c r="B10440" s="4">
        <v>0.71541502314814809</v>
      </c>
      <c r="C10440" t="s">
        <v>156</v>
      </c>
      <c r="D10440" t="s">
        <v>160</v>
      </c>
      <c r="E10440">
        <v>4.87</v>
      </c>
      <c r="F10440">
        <v>49.523584</v>
      </c>
      <c r="G10440">
        <v>31.848796</v>
      </c>
    </row>
    <row r="10441" spans="1:15" x14ac:dyDescent="0.3">
      <c r="A10441" s="1">
        <v>41904</v>
      </c>
      <c r="B10441" s="4">
        <v>0.7153981597222222</v>
      </c>
      <c r="C10441" t="s">
        <v>156</v>
      </c>
      <c r="D10441" t="s">
        <v>55</v>
      </c>
      <c r="O10441" t="s">
        <v>94</v>
      </c>
    </row>
    <row r="10443" spans="1:15" x14ac:dyDescent="0.3">
      <c r="A10443" s="1">
        <v>41904</v>
      </c>
      <c r="B10443" s="4">
        <v>0.71541321759259258</v>
      </c>
      <c r="C10443" t="s">
        <v>156</v>
      </c>
      <c r="D10443" t="s">
        <v>55</v>
      </c>
      <c r="O10443" t="s">
        <v>120</v>
      </c>
    </row>
    <row r="10445" spans="1:15" x14ac:dyDescent="0.3">
      <c r="A10445" s="1">
        <v>41904</v>
      </c>
      <c r="B10445" s="4">
        <v>0.71545019675925925</v>
      </c>
      <c r="C10445" t="s">
        <v>156</v>
      </c>
      <c r="D10445" t="s">
        <v>160</v>
      </c>
      <c r="E10445">
        <v>5.01</v>
      </c>
      <c r="F10445">
        <v>49.535742999999997</v>
      </c>
      <c r="G10445">
        <v>31.868382</v>
      </c>
    </row>
    <row r="10446" spans="1:15" x14ac:dyDescent="0.3">
      <c r="A10446" s="1">
        <v>41904</v>
      </c>
      <c r="B10446" s="4">
        <v>0.7154328703703704</v>
      </c>
      <c r="C10446" t="s">
        <v>156</v>
      </c>
      <c r="D10446" t="s">
        <v>55</v>
      </c>
      <c r="O10446" t="s">
        <v>94</v>
      </c>
    </row>
    <row r="10448" spans="1:15" x14ac:dyDescent="0.3">
      <c r="A10448" s="1">
        <v>41904</v>
      </c>
      <c r="B10448" s="4">
        <v>0.71544792824074077</v>
      </c>
      <c r="C10448" t="s">
        <v>156</v>
      </c>
      <c r="D10448" t="s">
        <v>55</v>
      </c>
      <c r="O10448" t="s">
        <v>120</v>
      </c>
    </row>
    <row r="10450" spans="1:15" x14ac:dyDescent="0.3">
      <c r="A10450" s="1">
        <v>41904</v>
      </c>
      <c r="B10450" s="4">
        <v>0.71548534722222223</v>
      </c>
      <c r="C10450" t="s">
        <v>156</v>
      </c>
      <c r="D10450" t="s">
        <v>160</v>
      </c>
      <c r="E10450">
        <v>5.13</v>
      </c>
      <c r="F10450">
        <v>49.591760999999998</v>
      </c>
      <c r="G10450">
        <v>31.875473</v>
      </c>
    </row>
    <row r="10451" spans="1:15" x14ac:dyDescent="0.3">
      <c r="A10451" s="1">
        <v>41904</v>
      </c>
      <c r="B10451" s="4">
        <v>0.71546754629629639</v>
      </c>
      <c r="C10451" t="s">
        <v>156</v>
      </c>
      <c r="D10451" t="s">
        <v>55</v>
      </c>
      <c r="O10451" t="s">
        <v>94</v>
      </c>
    </row>
    <row r="10453" spans="1:15" x14ac:dyDescent="0.3">
      <c r="A10453" s="1">
        <v>41904</v>
      </c>
      <c r="B10453" s="4">
        <v>0.71548260416666665</v>
      </c>
      <c r="C10453" t="s">
        <v>156</v>
      </c>
      <c r="D10453" t="s">
        <v>55</v>
      </c>
      <c r="O10453" t="s">
        <v>120</v>
      </c>
    </row>
    <row r="10455" spans="1:15" x14ac:dyDescent="0.3">
      <c r="A10455" s="1">
        <v>41904</v>
      </c>
      <c r="B10455" s="4">
        <v>0.71552060185185196</v>
      </c>
      <c r="C10455" t="s">
        <v>156</v>
      </c>
      <c r="D10455" t="s">
        <v>222</v>
      </c>
      <c r="E10455">
        <v>5.21</v>
      </c>
      <c r="F10455">
        <v>49.620856000000003</v>
      </c>
      <c r="G10455">
        <v>31.875304</v>
      </c>
    </row>
    <row r="10456" spans="1:15" x14ac:dyDescent="0.3">
      <c r="A10456" s="1">
        <v>41904</v>
      </c>
      <c r="B10456" s="4">
        <v>0.7155022685185185</v>
      </c>
      <c r="C10456" t="s">
        <v>156</v>
      </c>
      <c r="D10456" t="s">
        <v>55</v>
      </c>
      <c r="O10456" t="s">
        <v>94</v>
      </c>
    </row>
    <row r="10458" spans="1:15" x14ac:dyDescent="0.3">
      <c r="A10458" s="1">
        <v>41904</v>
      </c>
      <c r="B10458" s="4">
        <v>0.71551733796296302</v>
      </c>
      <c r="C10458" t="s">
        <v>156</v>
      </c>
      <c r="D10458" t="s">
        <v>55</v>
      </c>
      <c r="O10458" t="s">
        <v>120</v>
      </c>
    </row>
    <row r="10460" spans="1:15" x14ac:dyDescent="0.3">
      <c r="A10460" s="1">
        <v>41904</v>
      </c>
      <c r="B10460" s="4">
        <v>0.71555582175925936</v>
      </c>
      <c r="C10460" t="s">
        <v>156</v>
      </c>
      <c r="D10460" t="s">
        <v>162</v>
      </c>
      <c r="E10460">
        <v>5.29</v>
      </c>
      <c r="F10460">
        <v>49.613908000000002</v>
      </c>
      <c r="G10460">
        <v>31.869900999999999</v>
      </c>
    </row>
    <row r="10461" spans="1:15" x14ac:dyDescent="0.3">
      <c r="A10461" s="1">
        <v>41904</v>
      </c>
      <c r="B10461" s="4">
        <v>0.71553703703703697</v>
      </c>
      <c r="C10461" t="s">
        <v>156</v>
      </c>
      <c r="D10461" t="s">
        <v>55</v>
      </c>
      <c r="O10461" t="s">
        <v>94</v>
      </c>
    </row>
    <row r="10463" spans="1:15" x14ac:dyDescent="0.3">
      <c r="A10463" s="1">
        <v>41904</v>
      </c>
      <c r="B10463" s="4">
        <v>0.71555209490740745</v>
      </c>
      <c r="C10463" t="s">
        <v>156</v>
      </c>
      <c r="D10463" t="s">
        <v>55</v>
      </c>
      <c r="O10463" t="s">
        <v>120</v>
      </c>
    </row>
    <row r="10465" spans="1:15" x14ac:dyDescent="0.3">
      <c r="A10465" s="1">
        <v>41904</v>
      </c>
      <c r="B10465" s="4">
        <v>0.7155909953703703</v>
      </c>
      <c r="C10465" t="s">
        <v>156</v>
      </c>
      <c r="D10465" t="s">
        <v>161</v>
      </c>
      <c r="E10465">
        <v>5.35</v>
      </c>
      <c r="F10465">
        <v>49.588287000000001</v>
      </c>
      <c r="G10465">
        <v>31.871421000000002</v>
      </c>
    </row>
    <row r="10466" spans="1:15" x14ac:dyDescent="0.3">
      <c r="A10466" s="1">
        <v>41904</v>
      </c>
      <c r="B10466" s="4">
        <v>0.71557177083333334</v>
      </c>
      <c r="C10466" t="s">
        <v>156</v>
      </c>
      <c r="D10466" t="s">
        <v>55</v>
      </c>
      <c r="O10466" t="s">
        <v>94</v>
      </c>
    </row>
    <row r="10468" spans="1:15" x14ac:dyDescent="0.3">
      <c r="A10468" s="1">
        <v>41904</v>
      </c>
      <c r="B10468" s="4">
        <v>0.7155868287037036</v>
      </c>
      <c r="C10468" t="s">
        <v>156</v>
      </c>
      <c r="D10468" t="s">
        <v>55</v>
      </c>
      <c r="O10468" t="s">
        <v>120</v>
      </c>
    </row>
    <row r="10470" spans="1:15" x14ac:dyDescent="0.3">
      <c r="A10470" s="1">
        <v>41904</v>
      </c>
      <c r="B10470" s="4">
        <v>0.71562614583333328</v>
      </c>
      <c r="C10470" t="s">
        <v>156</v>
      </c>
      <c r="D10470" t="s">
        <v>161</v>
      </c>
      <c r="E10470">
        <v>5.41</v>
      </c>
      <c r="F10470">
        <v>49.580471000000003</v>
      </c>
      <c r="G10470">
        <v>31.876318000000001</v>
      </c>
    </row>
    <row r="10471" spans="1:15" x14ac:dyDescent="0.3">
      <c r="A10471" s="1">
        <v>41904</v>
      </c>
      <c r="B10471" s="4">
        <v>0.71560641203703701</v>
      </c>
      <c r="C10471" t="s">
        <v>156</v>
      </c>
      <c r="D10471" t="s">
        <v>55</v>
      </c>
      <c r="O10471" t="s">
        <v>94</v>
      </c>
    </row>
    <row r="10473" spans="1:15" x14ac:dyDescent="0.3">
      <c r="A10473" s="1">
        <v>41904</v>
      </c>
      <c r="B10473" s="4">
        <v>0.71562158564814815</v>
      </c>
      <c r="C10473" t="s">
        <v>156</v>
      </c>
      <c r="D10473" t="s">
        <v>55</v>
      </c>
      <c r="O10473" t="s">
        <v>120</v>
      </c>
    </row>
    <row r="10475" spans="1:15" x14ac:dyDescent="0.3">
      <c r="A10475" s="1">
        <v>41904</v>
      </c>
      <c r="B10475" s="4">
        <v>0.71566131944444444</v>
      </c>
      <c r="C10475" t="s">
        <v>156</v>
      </c>
      <c r="D10475" t="s">
        <v>162</v>
      </c>
      <c r="E10475">
        <v>5.43</v>
      </c>
      <c r="F10475">
        <v>49.57526</v>
      </c>
      <c r="G10475">
        <v>31.869564</v>
      </c>
    </row>
    <row r="10476" spans="1:15" x14ac:dyDescent="0.3">
      <c r="A10476" s="1">
        <v>41904</v>
      </c>
      <c r="B10476" s="4">
        <v>0.71564116898148145</v>
      </c>
      <c r="C10476" t="s">
        <v>156</v>
      </c>
      <c r="D10476" t="s">
        <v>55</v>
      </c>
      <c r="O10476" t="s">
        <v>94</v>
      </c>
    </row>
    <row r="10478" spans="1:15" x14ac:dyDescent="0.3">
      <c r="A10478" s="1">
        <v>41904</v>
      </c>
      <c r="B10478" s="4">
        <v>0.71565622685185193</v>
      </c>
      <c r="C10478" t="s">
        <v>156</v>
      </c>
      <c r="D10478" t="s">
        <v>55</v>
      </c>
      <c r="O10478" t="s">
        <v>120</v>
      </c>
    </row>
    <row r="10480" spans="1:15" x14ac:dyDescent="0.3">
      <c r="A10480" s="1">
        <v>41904</v>
      </c>
      <c r="B10480" s="4">
        <v>0.71569650462962964</v>
      </c>
      <c r="C10480" t="s">
        <v>156</v>
      </c>
      <c r="D10480" t="s">
        <v>161</v>
      </c>
      <c r="E10480">
        <v>5.48</v>
      </c>
      <c r="F10480">
        <v>49.582208000000001</v>
      </c>
      <c r="G10480">
        <v>31.871082999999999</v>
      </c>
    </row>
    <row r="10481" spans="1:15" x14ac:dyDescent="0.3">
      <c r="A10481" s="1">
        <v>41904</v>
      </c>
      <c r="B10481" s="4">
        <v>0.7156758680555555</v>
      </c>
      <c r="C10481" t="s">
        <v>156</v>
      </c>
      <c r="D10481" t="s">
        <v>55</v>
      </c>
      <c r="O10481" t="s">
        <v>94</v>
      </c>
    </row>
    <row r="10483" spans="1:15" x14ac:dyDescent="0.3">
      <c r="A10483" s="1">
        <v>41904</v>
      </c>
      <c r="B10483" s="4">
        <v>0.7156909374999999</v>
      </c>
      <c r="C10483" t="s">
        <v>156</v>
      </c>
      <c r="D10483" t="s">
        <v>55</v>
      </c>
      <c r="O10483" t="s">
        <v>120</v>
      </c>
    </row>
    <row r="10485" spans="1:15" x14ac:dyDescent="0.3">
      <c r="A10485" s="1">
        <v>41904</v>
      </c>
      <c r="B10485" s="4">
        <v>0.71573165509259262</v>
      </c>
      <c r="C10485" t="s">
        <v>156</v>
      </c>
      <c r="D10485" t="s">
        <v>162</v>
      </c>
      <c r="E10485">
        <v>5.5</v>
      </c>
      <c r="F10485">
        <v>49.591760999999998</v>
      </c>
      <c r="G10485">
        <v>31.862303000000001</v>
      </c>
    </row>
    <row r="10486" spans="1:15" x14ac:dyDescent="0.3">
      <c r="A10486" s="1">
        <v>41904</v>
      </c>
      <c r="B10486" s="4">
        <v>0.71571067129629629</v>
      </c>
      <c r="C10486" t="s">
        <v>156</v>
      </c>
      <c r="D10486" t="s">
        <v>55</v>
      </c>
      <c r="O10486" t="s">
        <v>94</v>
      </c>
    </row>
    <row r="10488" spans="1:15" x14ac:dyDescent="0.3">
      <c r="A10488" s="1">
        <v>41904</v>
      </c>
      <c r="B10488" s="4">
        <v>0.71572572916666666</v>
      </c>
      <c r="C10488" t="s">
        <v>156</v>
      </c>
      <c r="D10488" t="s">
        <v>55</v>
      </c>
      <c r="O10488" t="s">
        <v>120</v>
      </c>
    </row>
    <row r="10490" spans="1:15" x14ac:dyDescent="0.3">
      <c r="A10490" s="1">
        <v>41904</v>
      </c>
      <c r="B10490" s="4">
        <v>0.71576681712962964</v>
      </c>
      <c r="C10490" t="s">
        <v>156</v>
      </c>
      <c r="D10490" t="s">
        <v>161</v>
      </c>
      <c r="E10490">
        <v>5.53</v>
      </c>
      <c r="F10490">
        <v>49.593497999999997</v>
      </c>
      <c r="G10490">
        <v>31.879863</v>
      </c>
    </row>
    <row r="10491" spans="1:15" x14ac:dyDescent="0.3">
      <c r="A10491" s="1">
        <v>41904</v>
      </c>
      <c r="B10491" s="4">
        <v>0.71574537037037034</v>
      </c>
      <c r="C10491" t="s">
        <v>156</v>
      </c>
      <c r="D10491" t="s">
        <v>55</v>
      </c>
      <c r="O10491" t="s">
        <v>94</v>
      </c>
    </row>
    <row r="10493" spans="1:15" x14ac:dyDescent="0.3">
      <c r="A10493" s="1">
        <v>41904</v>
      </c>
      <c r="B10493" s="4">
        <v>0.71576042824074071</v>
      </c>
      <c r="C10493" t="s">
        <v>156</v>
      </c>
      <c r="D10493" t="s">
        <v>55</v>
      </c>
      <c r="O10493" t="s">
        <v>120</v>
      </c>
    </row>
    <row r="10495" spans="1:15" x14ac:dyDescent="0.3">
      <c r="A10495" s="1">
        <v>41904</v>
      </c>
      <c r="B10495" s="4">
        <v>0.71580200231481472</v>
      </c>
      <c r="C10495" t="s">
        <v>156</v>
      </c>
      <c r="D10495" t="s">
        <v>162</v>
      </c>
      <c r="E10495">
        <v>5.53</v>
      </c>
      <c r="F10495">
        <v>49.613473999999997</v>
      </c>
      <c r="G10495">
        <v>31.873615999999998</v>
      </c>
    </row>
    <row r="10496" spans="1:15" x14ac:dyDescent="0.3">
      <c r="A10496" s="1">
        <v>41904</v>
      </c>
      <c r="B10496" s="4">
        <v>0.71578008101851853</v>
      </c>
      <c r="C10496" t="s">
        <v>156</v>
      </c>
      <c r="D10496" t="s">
        <v>55</v>
      </c>
      <c r="O10496" t="s">
        <v>94</v>
      </c>
    </row>
    <row r="10498" spans="1:15" x14ac:dyDescent="0.3">
      <c r="A10498" s="1">
        <v>41904</v>
      </c>
      <c r="B10498" s="4">
        <v>0.71580219907407405</v>
      </c>
      <c r="C10498" t="s">
        <v>156</v>
      </c>
      <c r="D10498" t="s">
        <v>54</v>
      </c>
      <c r="J10498">
        <v>1096.3645019999999</v>
      </c>
      <c r="K10498">
        <v>23.341667000000001</v>
      </c>
      <c r="L10498">
        <v>57.964843999999999</v>
      </c>
      <c r="M10498">
        <v>24.536249999999999</v>
      </c>
    </row>
    <row r="10499" spans="1:15" x14ac:dyDescent="0.3">
      <c r="A10499" s="1">
        <v>41904</v>
      </c>
      <c r="B10499" s="4">
        <v>0.7157951388888889</v>
      </c>
      <c r="C10499" t="s">
        <v>156</v>
      </c>
      <c r="D10499" t="s">
        <v>55</v>
      </c>
      <c r="O10499" t="s">
        <v>120</v>
      </c>
    </row>
    <row r="10501" spans="1:15" x14ac:dyDescent="0.3">
      <c r="A10501" s="1">
        <v>41904</v>
      </c>
      <c r="B10501" s="4">
        <v>0.71583835648148142</v>
      </c>
      <c r="C10501" t="s">
        <v>156</v>
      </c>
      <c r="D10501" t="s">
        <v>162</v>
      </c>
      <c r="E10501">
        <v>5.5</v>
      </c>
      <c r="F10501">
        <v>49.610433999999998</v>
      </c>
      <c r="G10501">
        <v>31.859432999999999</v>
      </c>
    </row>
    <row r="10502" spans="1:15" x14ac:dyDescent="0.3">
      <c r="A10502" s="1">
        <v>41904</v>
      </c>
      <c r="B10502" s="4">
        <v>0.71581480324074065</v>
      </c>
      <c r="C10502" t="s">
        <v>156</v>
      </c>
      <c r="D10502" t="s">
        <v>55</v>
      </c>
      <c r="O10502" t="s">
        <v>94</v>
      </c>
    </row>
    <row r="10504" spans="1:15" x14ac:dyDescent="0.3">
      <c r="A10504" s="1">
        <v>41904</v>
      </c>
      <c r="B10504" s="4">
        <v>0.71582986111111113</v>
      </c>
      <c r="C10504" t="s">
        <v>156</v>
      </c>
      <c r="D10504" t="s">
        <v>55</v>
      </c>
      <c r="O10504" t="s">
        <v>120</v>
      </c>
    </row>
    <row r="10506" spans="1:15" x14ac:dyDescent="0.3">
      <c r="A10506" s="1">
        <v>41904</v>
      </c>
      <c r="B10506" s="4">
        <v>0.71587353009259258</v>
      </c>
      <c r="C10506" t="s">
        <v>156</v>
      </c>
      <c r="D10506" t="s">
        <v>162</v>
      </c>
      <c r="E10506">
        <v>5.48</v>
      </c>
      <c r="F10506">
        <v>49.521847000000001</v>
      </c>
      <c r="G10506">
        <v>31.852171999999999</v>
      </c>
    </row>
    <row r="10507" spans="1:15" x14ac:dyDescent="0.3">
      <c r="A10507" s="1">
        <v>41904</v>
      </c>
      <c r="B10507" s="4">
        <v>0.71584950231481492</v>
      </c>
      <c r="C10507" t="s">
        <v>156</v>
      </c>
      <c r="D10507" t="s">
        <v>55</v>
      </c>
      <c r="O10507" t="s">
        <v>94</v>
      </c>
    </row>
    <row r="10509" spans="1:15" x14ac:dyDescent="0.3">
      <c r="A10509" s="1">
        <v>41904</v>
      </c>
      <c r="B10509" s="4">
        <v>0.71586456018518518</v>
      </c>
      <c r="C10509" t="s">
        <v>156</v>
      </c>
      <c r="D10509" t="s">
        <v>55</v>
      </c>
      <c r="O10509" t="s">
        <v>120</v>
      </c>
    </row>
    <row r="10511" spans="1:15" x14ac:dyDescent="0.3">
      <c r="A10511" s="1">
        <v>41904</v>
      </c>
      <c r="B10511" s="4">
        <v>0.71590868055555557</v>
      </c>
      <c r="C10511" t="s">
        <v>156</v>
      </c>
      <c r="D10511" t="s">
        <v>161</v>
      </c>
      <c r="E10511">
        <v>5.49</v>
      </c>
      <c r="F10511">
        <v>49.474079000000003</v>
      </c>
      <c r="G10511">
        <v>31.871082999999999</v>
      </c>
    </row>
    <row r="10512" spans="1:15" x14ac:dyDescent="0.3">
      <c r="A10512" s="1">
        <v>41904</v>
      </c>
      <c r="B10512" s="4">
        <v>0.71588429398148146</v>
      </c>
      <c r="C10512" t="s">
        <v>156</v>
      </c>
      <c r="D10512" t="s">
        <v>55</v>
      </c>
      <c r="O10512" t="s">
        <v>94</v>
      </c>
    </row>
    <row r="10514" spans="1:15" x14ac:dyDescent="0.3">
      <c r="A10514" s="1">
        <v>41904</v>
      </c>
      <c r="B10514" s="4">
        <v>0.71589935185185183</v>
      </c>
      <c r="C10514" t="s">
        <v>156</v>
      </c>
      <c r="D10514" t="s">
        <v>55</v>
      </c>
      <c r="O10514" t="s">
        <v>120</v>
      </c>
    </row>
    <row r="10516" spans="1:15" x14ac:dyDescent="0.3">
      <c r="A10516" s="1">
        <v>41904</v>
      </c>
      <c r="B10516" s="4">
        <v>0.71594385416666662</v>
      </c>
      <c r="C10516" t="s">
        <v>156</v>
      </c>
      <c r="D10516" t="s">
        <v>162</v>
      </c>
      <c r="E10516">
        <v>5.47</v>
      </c>
      <c r="F10516">
        <v>49.464525999999999</v>
      </c>
      <c r="G10516">
        <v>31.873446999999999</v>
      </c>
    </row>
    <row r="10517" spans="1:15" x14ac:dyDescent="0.3">
      <c r="A10517" s="1">
        <v>41904</v>
      </c>
      <c r="B10517" s="4">
        <v>0.71591899305555551</v>
      </c>
      <c r="C10517" t="s">
        <v>156</v>
      </c>
      <c r="D10517" t="s">
        <v>55</v>
      </c>
      <c r="O10517" t="s">
        <v>94</v>
      </c>
    </row>
    <row r="10519" spans="1:15" x14ac:dyDescent="0.3">
      <c r="A10519" s="1">
        <v>41904</v>
      </c>
      <c r="B10519" s="4">
        <v>0.71593405092592599</v>
      </c>
      <c r="C10519" t="s">
        <v>156</v>
      </c>
      <c r="D10519" t="s">
        <v>55</v>
      </c>
      <c r="O10519" t="s">
        <v>120</v>
      </c>
    </row>
    <row r="10521" spans="1:15" x14ac:dyDescent="0.3">
      <c r="A10521" s="1">
        <v>41904</v>
      </c>
      <c r="B10521" s="4">
        <v>0.71597902777777778</v>
      </c>
      <c r="C10521" t="s">
        <v>156</v>
      </c>
      <c r="D10521" t="s">
        <v>161</v>
      </c>
      <c r="E10521">
        <v>5.47</v>
      </c>
      <c r="F10521">
        <v>49.474079000000003</v>
      </c>
      <c r="G10521">
        <v>31.875641999999999</v>
      </c>
    </row>
    <row r="10522" spans="1:15" x14ac:dyDescent="0.3">
      <c r="A10522" s="1">
        <v>41904</v>
      </c>
      <c r="B10522" s="4">
        <v>0.7159537037037037</v>
      </c>
      <c r="C10522" t="s">
        <v>156</v>
      </c>
      <c r="D10522" t="s">
        <v>55</v>
      </c>
      <c r="O10522" t="s">
        <v>94</v>
      </c>
    </row>
    <row r="10524" spans="1:15" x14ac:dyDescent="0.3">
      <c r="A10524" s="1">
        <v>41904</v>
      </c>
      <c r="B10524" s="4">
        <v>0.71596876157407408</v>
      </c>
      <c r="C10524" t="s">
        <v>156</v>
      </c>
      <c r="D10524" t="s">
        <v>55</v>
      </c>
      <c r="O10524" t="s">
        <v>120</v>
      </c>
    </row>
    <row r="10526" spans="1:15" x14ac:dyDescent="0.3">
      <c r="A10526" s="1">
        <v>41904</v>
      </c>
      <c r="B10526" s="4">
        <v>0.71601420138888894</v>
      </c>
      <c r="C10526" t="s">
        <v>156</v>
      </c>
      <c r="D10526" t="s">
        <v>161</v>
      </c>
      <c r="E10526">
        <v>5.47</v>
      </c>
      <c r="F10526">
        <v>49.477986999999999</v>
      </c>
      <c r="G10526">
        <v>31.874123000000001</v>
      </c>
    </row>
    <row r="10527" spans="1:15" x14ac:dyDescent="0.3">
      <c r="A10527" s="1">
        <v>41904</v>
      </c>
      <c r="B10527" s="4">
        <v>0.71598840277777775</v>
      </c>
      <c r="C10527" t="s">
        <v>156</v>
      </c>
      <c r="D10527" t="s">
        <v>55</v>
      </c>
      <c r="O10527" t="s">
        <v>94</v>
      </c>
    </row>
    <row r="10529" spans="1:15" x14ac:dyDescent="0.3">
      <c r="A10529" s="1">
        <v>41904</v>
      </c>
      <c r="B10529" s="4">
        <v>0.71600346064814813</v>
      </c>
      <c r="C10529" t="s">
        <v>156</v>
      </c>
      <c r="D10529" t="s">
        <v>55</v>
      </c>
      <c r="O10529" t="s">
        <v>120</v>
      </c>
    </row>
    <row r="10531" spans="1:15" x14ac:dyDescent="0.3">
      <c r="A10531" s="1">
        <v>41904</v>
      </c>
      <c r="B10531" s="4">
        <v>0.71604935185185192</v>
      </c>
      <c r="C10531" t="s">
        <v>156</v>
      </c>
      <c r="D10531" t="s">
        <v>161</v>
      </c>
      <c r="E10531">
        <v>5.47</v>
      </c>
      <c r="F10531">
        <v>49.459749000000002</v>
      </c>
      <c r="G10531">
        <v>31.879694000000001</v>
      </c>
    </row>
    <row r="10532" spans="1:15" x14ac:dyDescent="0.3">
      <c r="A10532" s="1">
        <v>41904</v>
      </c>
      <c r="B10532" s="4">
        <v>0.71602307870370374</v>
      </c>
      <c r="C10532" t="s">
        <v>156</v>
      </c>
      <c r="D10532" t="s">
        <v>55</v>
      </c>
      <c r="O10532" t="s">
        <v>94</v>
      </c>
    </row>
    <row r="10534" spans="1:15" x14ac:dyDescent="0.3">
      <c r="A10534" s="1">
        <v>41904</v>
      </c>
      <c r="B10534" s="4">
        <v>0.71603814814814815</v>
      </c>
      <c r="C10534" t="s">
        <v>156</v>
      </c>
      <c r="D10534" t="s">
        <v>55</v>
      </c>
      <c r="O10534" t="s">
        <v>120</v>
      </c>
    </row>
    <row r="10536" spans="1:15" x14ac:dyDescent="0.3">
      <c r="A10536" s="1">
        <v>41904</v>
      </c>
      <c r="B10536" s="4">
        <v>0.71608452546296297</v>
      </c>
      <c r="C10536" t="s">
        <v>156</v>
      </c>
      <c r="D10536" t="s">
        <v>161</v>
      </c>
      <c r="E10536">
        <v>5.47</v>
      </c>
      <c r="F10536">
        <v>49.465394000000003</v>
      </c>
      <c r="G10536">
        <v>31.878343999999998</v>
      </c>
    </row>
    <row r="10537" spans="1:15" x14ac:dyDescent="0.3">
      <c r="A10537" s="1">
        <v>41904</v>
      </c>
      <c r="B10537" s="4">
        <v>0.71605790509259259</v>
      </c>
      <c r="C10537" t="s">
        <v>156</v>
      </c>
      <c r="D10537" t="s">
        <v>55</v>
      </c>
      <c r="O10537" t="s">
        <v>94</v>
      </c>
    </row>
    <row r="10539" spans="1:15" x14ac:dyDescent="0.3">
      <c r="A10539" s="1">
        <v>41904</v>
      </c>
      <c r="B10539" s="4">
        <v>0.71607296296296286</v>
      </c>
      <c r="C10539" t="s">
        <v>156</v>
      </c>
      <c r="D10539" t="s">
        <v>55</v>
      </c>
      <c r="O10539" t="s">
        <v>120</v>
      </c>
    </row>
    <row r="10541" spans="1:15" x14ac:dyDescent="0.3">
      <c r="A10541" s="1">
        <v>41904</v>
      </c>
      <c r="B10541" s="4">
        <v>0.71611971064814817</v>
      </c>
      <c r="C10541" t="s">
        <v>156</v>
      </c>
      <c r="D10541" t="s">
        <v>162</v>
      </c>
      <c r="E10541">
        <v>5.45</v>
      </c>
      <c r="F10541">
        <v>49.483632999999998</v>
      </c>
      <c r="G10541">
        <v>31.876318000000001</v>
      </c>
    </row>
    <row r="10542" spans="1:15" x14ac:dyDescent="0.3">
      <c r="A10542" s="1">
        <v>41904</v>
      </c>
      <c r="B10542" s="4">
        <v>0.71609261574074079</v>
      </c>
      <c r="C10542" t="s">
        <v>156</v>
      </c>
      <c r="D10542" t="s">
        <v>55</v>
      </c>
      <c r="O10542" t="s">
        <v>94</v>
      </c>
    </row>
    <row r="10544" spans="1:15" x14ac:dyDescent="0.3">
      <c r="A10544" s="1">
        <v>41904</v>
      </c>
      <c r="B10544" s="4">
        <v>0.71610767361111105</v>
      </c>
      <c r="C10544" t="s">
        <v>156</v>
      </c>
      <c r="D10544" t="s">
        <v>55</v>
      </c>
      <c r="O10544" t="s">
        <v>120</v>
      </c>
    </row>
    <row r="10546" spans="1:15" x14ac:dyDescent="0.3">
      <c r="A10546" s="1">
        <v>41904</v>
      </c>
      <c r="B10546" s="4">
        <v>0.71615486111111115</v>
      </c>
      <c r="C10546" t="s">
        <v>156</v>
      </c>
      <c r="D10546" t="s">
        <v>161</v>
      </c>
      <c r="E10546">
        <v>5.46</v>
      </c>
      <c r="F10546">
        <v>49.462353999999998</v>
      </c>
      <c r="G10546">
        <v>31.870577000000001</v>
      </c>
    </row>
    <row r="10547" spans="1:15" x14ac:dyDescent="0.3">
      <c r="A10547" s="1">
        <v>41904</v>
      </c>
      <c r="B10547" s="4">
        <v>0.71612729166666667</v>
      </c>
      <c r="C10547" t="s">
        <v>156</v>
      </c>
      <c r="D10547" t="s">
        <v>55</v>
      </c>
      <c r="O10547" t="s">
        <v>94</v>
      </c>
    </row>
    <row r="10549" spans="1:15" x14ac:dyDescent="0.3">
      <c r="A10549" s="1">
        <v>41904</v>
      </c>
      <c r="B10549" s="4">
        <v>0.71614234953703704</v>
      </c>
      <c r="C10549" t="s">
        <v>156</v>
      </c>
      <c r="D10549" t="s">
        <v>55</v>
      </c>
      <c r="O10549" t="s">
        <v>120</v>
      </c>
    </row>
    <row r="10551" spans="1:15" x14ac:dyDescent="0.3">
      <c r="A10551" s="1">
        <v>41904</v>
      </c>
      <c r="B10551" s="4">
        <v>0.7161900347222222</v>
      </c>
      <c r="C10551" t="s">
        <v>156</v>
      </c>
      <c r="D10551" t="s">
        <v>162</v>
      </c>
      <c r="E10551">
        <v>5.44</v>
      </c>
      <c r="F10551">
        <v>49.459314999999997</v>
      </c>
      <c r="G10551">
        <v>31.874459999999999</v>
      </c>
    </row>
    <row r="10552" spans="1:15" x14ac:dyDescent="0.3">
      <c r="A10552" s="1">
        <v>41904</v>
      </c>
      <c r="B10552" s="4">
        <v>0.71616199074074072</v>
      </c>
      <c r="C10552" t="s">
        <v>156</v>
      </c>
      <c r="D10552" t="s">
        <v>55</v>
      </c>
      <c r="O10552" t="s">
        <v>94</v>
      </c>
    </row>
    <row r="10554" spans="1:15" x14ac:dyDescent="0.3">
      <c r="A10554" s="1">
        <v>41904</v>
      </c>
      <c r="B10554" s="4">
        <v>0.71617706018518523</v>
      </c>
      <c r="C10554" t="s">
        <v>156</v>
      </c>
      <c r="D10554" t="s">
        <v>55</v>
      </c>
      <c r="O10554" t="s">
        <v>120</v>
      </c>
    </row>
    <row r="10556" spans="1:15" x14ac:dyDescent="0.3">
      <c r="A10556" s="1">
        <v>41904</v>
      </c>
      <c r="B10556" s="4">
        <v>0.71622520833333336</v>
      </c>
      <c r="C10556" t="s">
        <v>156</v>
      </c>
      <c r="D10556" t="s">
        <v>161</v>
      </c>
      <c r="E10556">
        <v>5.45</v>
      </c>
      <c r="F10556">
        <v>49.448023999999997</v>
      </c>
      <c r="G10556">
        <v>31.875136000000001</v>
      </c>
    </row>
    <row r="10557" spans="1:15" x14ac:dyDescent="0.3">
      <c r="A10557" s="1">
        <v>41904</v>
      </c>
      <c r="B10557" s="4">
        <v>0.71619670138888891</v>
      </c>
      <c r="C10557" t="s">
        <v>156</v>
      </c>
      <c r="D10557" t="s">
        <v>55</v>
      </c>
      <c r="O10557" t="s">
        <v>94</v>
      </c>
    </row>
    <row r="10559" spans="1:15" x14ac:dyDescent="0.3">
      <c r="A10559" s="1">
        <v>41904</v>
      </c>
      <c r="B10559" s="4">
        <v>0.71621175925925928</v>
      </c>
      <c r="C10559" t="s">
        <v>156</v>
      </c>
      <c r="D10559" t="s">
        <v>55</v>
      </c>
      <c r="O10559" t="s">
        <v>120</v>
      </c>
    </row>
    <row r="10561" spans="1:15" x14ac:dyDescent="0.3">
      <c r="A10561" s="1">
        <v>41904</v>
      </c>
      <c r="B10561" s="4">
        <v>0.71626038194444452</v>
      </c>
      <c r="C10561" t="s">
        <v>156</v>
      </c>
      <c r="D10561" t="s">
        <v>161</v>
      </c>
      <c r="E10561">
        <v>5.46</v>
      </c>
      <c r="F10561">
        <v>49.446286999999998</v>
      </c>
      <c r="G10561">
        <v>31.870239000000002</v>
      </c>
    </row>
    <row r="10562" spans="1:15" x14ac:dyDescent="0.3">
      <c r="A10562" s="1">
        <v>41904</v>
      </c>
      <c r="B10562" s="4">
        <v>0.71623151620370373</v>
      </c>
      <c r="C10562" t="s">
        <v>156</v>
      </c>
      <c r="D10562" t="s">
        <v>55</v>
      </c>
      <c r="O10562" t="s">
        <v>94</v>
      </c>
    </row>
    <row r="10564" spans="1:15" x14ac:dyDescent="0.3">
      <c r="A10564" s="1">
        <v>41904</v>
      </c>
      <c r="B10564" s="4">
        <v>0.71624658564814814</v>
      </c>
      <c r="C10564" t="s">
        <v>156</v>
      </c>
      <c r="D10564" t="s">
        <v>55</v>
      </c>
      <c r="O10564" t="s">
        <v>120</v>
      </c>
    </row>
    <row r="10566" spans="1:15" x14ac:dyDescent="0.3">
      <c r="A10566" s="1">
        <v>41904</v>
      </c>
      <c r="B10566" s="4">
        <v>0.71629553240740751</v>
      </c>
      <c r="C10566" t="s">
        <v>156</v>
      </c>
      <c r="D10566" t="s">
        <v>162</v>
      </c>
      <c r="E10566">
        <v>5.46</v>
      </c>
      <c r="F10566">
        <v>49.449761000000002</v>
      </c>
      <c r="G10566">
        <v>31.868044000000001</v>
      </c>
    </row>
    <row r="10567" spans="1:15" x14ac:dyDescent="0.3">
      <c r="A10567" s="1">
        <v>41904</v>
      </c>
      <c r="B10567" s="4">
        <v>0.71626620370370375</v>
      </c>
      <c r="C10567" t="s">
        <v>156</v>
      </c>
      <c r="D10567" t="s">
        <v>55</v>
      </c>
      <c r="O10567" t="s">
        <v>94</v>
      </c>
    </row>
    <row r="10569" spans="1:15" x14ac:dyDescent="0.3">
      <c r="A10569" s="1">
        <v>41904</v>
      </c>
      <c r="B10569" s="4">
        <v>0.71628126157407401</v>
      </c>
      <c r="C10569" t="s">
        <v>156</v>
      </c>
      <c r="D10569" t="s">
        <v>55</v>
      </c>
      <c r="O10569" t="s">
        <v>120</v>
      </c>
    </row>
    <row r="10571" spans="1:15" x14ac:dyDescent="0.3">
      <c r="A10571" s="1">
        <v>41904</v>
      </c>
      <c r="B10571" s="4">
        <v>0.71633079861111115</v>
      </c>
      <c r="C10571" t="s">
        <v>156</v>
      </c>
      <c r="D10571" t="s">
        <v>162</v>
      </c>
      <c r="E10571">
        <v>5.46</v>
      </c>
      <c r="F10571">
        <v>49.455840999999999</v>
      </c>
      <c r="G10571">
        <v>31.877331000000002</v>
      </c>
    </row>
    <row r="10572" spans="1:15" x14ac:dyDescent="0.3">
      <c r="A10572" s="1">
        <v>41904</v>
      </c>
      <c r="B10572" s="4">
        <v>0.71630092592592598</v>
      </c>
      <c r="C10572" t="s">
        <v>156</v>
      </c>
      <c r="D10572" t="s">
        <v>55</v>
      </c>
      <c r="O10572" t="s">
        <v>94</v>
      </c>
    </row>
    <row r="10574" spans="1:15" x14ac:dyDescent="0.3">
      <c r="A10574" s="1">
        <v>41904</v>
      </c>
      <c r="B10574" s="4">
        <v>0.71631598379629624</v>
      </c>
      <c r="C10574" t="s">
        <v>156</v>
      </c>
      <c r="D10574" t="s">
        <v>55</v>
      </c>
      <c r="O10574" t="s">
        <v>120</v>
      </c>
    </row>
    <row r="10576" spans="1:15" x14ac:dyDescent="0.3">
      <c r="A10576" s="1">
        <v>41904</v>
      </c>
      <c r="B10576" s="4">
        <v>0.71636615740740739</v>
      </c>
      <c r="C10576" t="s">
        <v>156</v>
      </c>
      <c r="D10576" t="s">
        <v>162</v>
      </c>
      <c r="E10576">
        <v>5.46</v>
      </c>
      <c r="F10576">
        <v>49.459314999999997</v>
      </c>
      <c r="G10576">
        <v>31.876655</v>
      </c>
    </row>
    <row r="10577" spans="1:15" x14ac:dyDescent="0.3">
      <c r="A10577" s="1">
        <v>41904</v>
      </c>
      <c r="B10577" s="4">
        <v>0.71633560185185186</v>
      </c>
      <c r="C10577" t="s">
        <v>156</v>
      </c>
      <c r="D10577" t="s">
        <v>55</v>
      </c>
      <c r="O10577" t="s">
        <v>94</v>
      </c>
    </row>
    <row r="10579" spans="1:15" x14ac:dyDescent="0.3">
      <c r="A10579" s="1">
        <v>41904</v>
      </c>
      <c r="B10579" s="4">
        <v>0.71635065972222212</v>
      </c>
      <c r="C10579" t="s">
        <v>156</v>
      </c>
      <c r="D10579" t="s">
        <v>55</v>
      </c>
      <c r="O10579" t="s">
        <v>120</v>
      </c>
    </row>
    <row r="10581" spans="1:15" x14ac:dyDescent="0.3">
      <c r="A10581" s="1">
        <v>41904</v>
      </c>
      <c r="B10581" s="4">
        <v>0.71640133101851855</v>
      </c>
      <c r="C10581" t="s">
        <v>156</v>
      </c>
      <c r="D10581" t="s">
        <v>161</v>
      </c>
      <c r="E10581">
        <v>5.47</v>
      </c>
      <c r="F10581">
        <v>49.458446000000002</v>
      </c>
      <c r="G10581">
        <v>31.877668</v>
      </c>
    </row>
    <row r="10582" spans="1:15" x14ac:dyDescent="0.3">
      <c r="A10582" s="1">
        <v>41904</v>
      </c>
      <c r="B10582" s="4">
        <v>0.71637034722222215</v>
      </c>
      <c r="C10582" t="s">
        <v>156</v>
      </c>
      <c r="D10582" t="s">
        <v>55</v>
      </c>
      <c r="O10582" t="s">
        <v>94</v>
      </c>
    </row>
    <row r="10584" spans="1:15" x14ac:dyDescent="0.3">
      <c r="A10584" s="1">
        <v>41904</v>
      </c>
      <c r="B10584" s="4">
        <v>0.71638541666666666</v>
      </c>
      <c r="C10584" t="s">
        <v>156</v>
      </c>
      <c r="D10584" t="s">
        <v>55</v>
      </c>
      <c r="O10584" t="s">
        <v>120</v>
      </c>
    </row>
    <row r="10586" spans="1:15" x14ac:dyDescent="0.3">
      <c r="A10586" s="1">
        <v>41904</v>
      </c>
      <c r="B10586" s="4">
        <v>0.71643648148148154</v>
      </c>
      <c r="C10586" t="s">
        <v>156</v>
      </c>
      <c r="D10586" t="s">
        <v>162</v>
      </c>
      <c r="E10586">
        <v>5.46</v>
      </c>
      <c r="F10586">
        <v>49.455840999999999</v>
      </c>
      <c r="G10586">
        <v>31.871251999999998</v>
      </c>
    </row>
    <row r="10587" spans="1:15" x14ac:dyDescent="0.3">
      <c r="A10587" s="1">
        <v>41904</v>
      </c>
      <c r="B10587" s="4">
        <v>0.71640503472222228</v>
      </c>
      <c r="C10587" t="s">
        <v>156</v>
      </c>
      <c r="D10587" t="s">
        <v>55</v>
      </c>
      <c r="O10587" t="s">
        <v>94</v>
      </c>
    </row>
    <row r="10589" spans="1:15" x14ac:dyDescent="0.3">
      <c r="A10589" s="1">
        <v>41904</v>
      </c>
      <c r="B10589" s="4">
        <v>0.71642009259259254</v>
      </c>
      <c r="C10589" t="s">
        <v>156</v>
      </c>
      <c r="D10589" t="s">
        <v>55</v>
      </c>
      <c r="O10589" t="s">
        <v>120</v>
      </c>
    </row>
    <row r="10591" spans="1:15" x14ac:dyDescent="0.3">
      <c r="A10591" s="1">
        <v>41904</v>
      </c>
      <c r="B10591" s="4">
        <v>0.71647164351851844</v>
      </c>
      <c r="C10591" t="s">
        <v>156</v>
      </c>
      <c r="D10591" t="s">
        <v>161</v>
      </c>
      <c r="E10591">
        <v>5.48</v>
      </c>
      <c r="F10591">
        <v>49.454537999999999</v>
      </c>
      <c r="G10591">
        <v>31.877499</v>
      </c>
    </row>
    <row r="10592" spans="1:15" x14ac:dyDescent="0.3">
      <c r="A10592" s="1">
        <v>41904</v>
      </c>
      <c r="B10592" s="4">
        <v>0.71643984953703699</v>
      </c>
      <c r="C10592" t="s">
        <v>156</v>
      </c>
      <c r="D10592" t="s">
        <v>55</v>
      </c>
      <c r="O10592" t="s">
        <v>94</v>
      </c>
    </row>
    <row r="10594" spans="1:15" x14ac:dyDescent="0.3">
      <c r="A10594" s="1">
        <v>41904</v>
      </c>
      <c r="B10594" s="4">
        <v>0.71645490740740747</v>
      </c>
      <c r="C10594" t="s">
        <v>156</v>
      </c>
      <c r="D10594" t="s">
        <v>55</v>
      </c>
      <c r="O10594" t="s">
        <v>120</v>
      </c>
    </row>
    <row r="10596" spans="1:15" x14ac:dyDescent="0.3">
      <c r="A10596" s="1">
        <v>41904</v>
      </c>
      <c r="B10596" s="4">
        <v>0.7165068171296296</v>
      </c>
      <c r="C10596" t="s">
        <v>156</v>
      </c>
      <c r="D10596" t="s">
        <v>162</v>
      </c>
      <c r="E10596">
        <v>5.46</v>
      </c>
      <c r="F10596">
        <v>49.472776000000003</v>
      </c>
      <c r="G10596">
        <v>31.871421000000002</v>
      </c>
    </row>
    <row r="10597" spans="1:15" x14ac:dyDescent="0.3">
      <c r="A10597" s="1">
        <v>41904</v>
      </c>
      <c r="B10597" s="4">
        <v>0.71647454861111104</v>
      </c>
      <c r="C10597" t="s">
        <v>156</v>
      </c>
      <c r="D10597" t="s">
        <v>55</v>
      </c>
      <c r="O10597" t="s">
        <v>94</v>
      </c>
    </row>
    <row r="10599" spans="1:15" x14ac:dyDescent="0.3">
      <c r="A10599" s="1">
        <v>41904</v>
      </c>
      <c r="B10599" s="4">
        <v>0.71650714120370373</v>
      </c>
      <c r="C10599" t="s">
        <v>156</v>
      </c>
      <c r="D10599" t="s">
        <v>54</v>
      </c>
      <c r="J10599">
        <v>1095.5859379999999</v>
      </c>
      <c r="K10599">
        <v>23.566666999999999</v>
      </c>
      <c r="L10599">
        <v>57.964843999999999</v>
      </c>
      <c r="M10599">
        <v>24.536249999999999</v>
      </c>
    </row>
    <row r="10600" spans="1:15" x14ac:dyDescent="0.3">
      <c r="A10600" s="1">
        <v>41904</v>
      </c>
      <c r="B10600" s="4">
        <v>0.71648960648148152</v>
      </c>
      <c r="C10600" t="s">
        <v>156</v>
      </c>
      <c r="D10600" t="s">
        <v>55</v>
      </c>
      <c r="O10600" t="s">
        <v>120</v>
      </c>
    </row>
    <row r="10602" spans="1:15" x14ac:dyDescent="0.3">
      <c r="A10602" s="1">
        <v>41904</v>
      </c>
      <c r="B10602" s="4">
        <v>0.71654318287037044</v>
      </c>
      <c r="C10602" t="s">
        <v>156</v>
      </c>
      <c r="D10602" t="s">
        <v>162</v>
      </c>
      <c r="E10602">
        <v>5.45</v>
      </c>
      <c r="F10602">
        <v>49.491014999999997</v>
      </c>
      <c r="G10602">
        <v>31.863654</v>
      </c>
    </row>
    <row r="10603" spans="1:15" x14ac:dyDescent="0.3">
      <c r="A10603" s="1">
        <v>41904</v>
      </c>
      <c r="B10603" s="4">
        <v>0.71650925925925923</v>
      </c>
      <c r="C10603" t="s">
        <v>156</v>
      </c>
      <c r="D10603" t="s">
        <v>55</v>
      </c>
      <c r="O10603" t="s">
        <v>94</v>
      </c>
    </row>
    <row r="10605" spans="1:15" x14ac:dyDescent="0.3">
      <c r="A10605" s="1">
        <v>41904</v>
      </c>
      <c r="B10605" s="4">
        <v>0.71652432870370364</v>
      </c>
      <c r="C10605" t="s">
        <v>156</v>
      </c>
      <c r="D10605" t="s">
        <v>55</v>
      </c>
      <c r="O10605" t="s">
        <v>120</v>
      </c>
    </row>
    <row r="10607" spans="1:15" x14ac:dyDescent="0.3">
      <c r="A10607" s="1">
        <v>41904</v>
      </c>
      <c r="B10607" s="4">
        <v>0.71657833333333343</v>
      </c>
      <c r="C10607" t="s">
        <v>156</v>
      </c>
      <c r="D10607" t="s">
        <v>161</v>
      </c>
      <c r="E10607">
        <v>5.46</v>
      </c>
      <c r="F10607">
        <v>49.455406000000004</v>
      </c>
      <c r="G10607">
        <v>31.869395000000001</v>
      </c>
    </row>
    <row r="10608" spans="1:15" x14ac:dyDescent="0.3">
      <c r="A10608" s="1">
        <v>41904</v>
      </c>
      <c r="B10608" s="4">
        <v>0.71654394675925925</v>
      </c>
      <c r="C10608" t="s">
        <v>156</v>
      </c>
      <c r="D10608" t="s">
        <v>55</v>
      </c>
      <c r="O10608" t="s">
        <v>94</v>
      </c>
    </row>
    <row r="10610" spans="1:15" x14ac:dyDescent="0.3">
      <c r="A10610" s="1">
        <v>41904</v>
      </c>
      <c r="B10610" s="4">
        <v>0.71655900462962963</v>
      </c>
      <c r="C10610" t="s">
        <v>156</v>
      </c>
      <c r="D10610" t="s">
        <v>55</v>
      </c>
      <c r="O10610" t="s">
        <v>120</v>
      </c>
    </row>
    <row r="10612" spans="1:15" x14ac:dyDescent="0.3">
      <c r="A10612" s="1">
        <v>41904</v>
      </c>
      <c r="B10612" s="4">
        <v>0.71661350694444448</v>
      </c>
      <c r="C10612" t="s">
        <v>156</v>
      </c>
      <c r="D10612" t="s">
        <v>162</v>
      </c>
      <c r="E10612">
        <v>5.44</v>
      </c>
      <c r="F10612">
        <v>49.454537999999999</v>
      </c>
      <c r="G10612">
        <v>31.867538</v>
      </c>
    </row>
    <row r="10613" spans="1:15" x14ac:dyDescent="0.3">
      <c r="A10613" s="1">
        <v>41904</v>
      </c>
      <c r="B10613" s="4">
        <v>0.71657887731481484</v>
      </c>
      <c r="C10613" t="s">
        <v>156</v>
      </c>
      <c r="D10613" t="s">
        <v>55</v>
      </c>
      <c r="O10613" t="s">
        <v>94</v>
      </c>
    </row>
    <row r="10615" spans="1:15" x14ac:dyDescent="0.3">
      <c r="A10615" s="1">
        <v>41904</v>
      </c>
      <c r="B10615" s="4">
        <v>0.71659370370370368</v>
      </c>
      <c r="C10615" t="s">
        <v>156</v>
      </c>
      <c r="D10615" t="s">
        <v>55</v>
      </c>
      <c r="O10615" t="s">
        <v>120</v>
      </c>
    </row>
    <row r="10617" spans="1:15" x14ac:dyDescent="0.3">
      <c r="A10617" s="1">
        <v>41904</v>
      </c>
      <c r="B10617" s="4">
        <v>0.71661334490740736</v>
      </c>
      <c r="C10617" t="s">
        <v>156</v>
      </c>
      <c r="D10617" t="s">
        <v>55</v>
      </c>
      <c r="O10617" t="s">
        <v>94</v>
      </c>
    </row>
    <row r="10619" spans="1:15" x14ac:dyDescent="0.3">
      <c r="A10619" s="1">
        <v>41904</v>
      </c>
      <c r="B10619" s="4">
        <v>0.71664876157407409</v>
      </c>
      <c r="C10619" t="s">
        <v>156</v>
      </c>
      <c r="D10619" t="s">
        <v>161</v>
      </c>
      <c r="E10619">
        <v>5.46</v>
      </c>
      <c r="F10619">
        <v>49.444116000000001</v>
      </c>
      <c r="G10619">
        <v>31.870408000000001</v>
      </c>
    </row>
    <row r="10620" spans="1:15" x14ac:dyDescent="0.3">
      <c r="A10620" s="1">
        <v>41904</v>
      </c>
      <c r="B10620" s="4">
        <v>0.71662843749999994</v>
      </c>
      <c r="C10620" t="s">
        <v>156</v>
      </c>
      <c r="D10620" t="s">
        <v>55</v>
      </c>
      <c r="O10620" t="s">
        <v>120</v>
      </c>
    </row>
    <row r="10622" spans="1:15" x14ac:dyDescent="0.3">
      <c r="A10622" s="1">
        <v>41904</v>
      </c>
      <c r="B10622" s="4">
        <v>0.71664807870370373</v>
      </c>
      <c r="C10622" t="s">
        <v>156</v>
      </c>
      <c r="D10622" t="s">
        <v>55</v>
      </c>
      <c r="O10622" t="s">
        <v>94</v>
      </c>
    </row>
    <row r="10624" spans="1:15" x14ac:dyDescent="0.3">
      <c r="A10624" s="1">
        <v>41904</v>
      </c>
      <c r="B10624" s="4">
        <v>0.71668393518518514</v>
      </c>
      <c r="C10624" t="s">
        <v>156</v>
      </c>
      <c r="D10624" t="s">
        <v>162</v>
      </c>
      <c r="E10624">
        <v>5.42</v>
      </c>
      <c r="F10624">
        <v>49.453668999999998</v>
      </c>
      <c r="G10624">
        <v>31.866187</v>
      </c>
    </row>
    <row r="10625" spans="1:15" x14ac:dyDescent="0.3">
      <c r="A10625" s="1">
        <v>41904</v>
      </c>
      <c r="B10625" s="4">
        <v>0.71666319444444448</v>
      </c>
      <c r="C10625" t="s">
        <v>156</v>
      </c>
      <c r="D10625" t="s">
        <v>55</v>
      </c>
      <c r="O10625" t="s">
        <v>120</v>
      </c>
    </row>
    <row r="10627" spans="1:15" x14ac:dyDescent="0.3">
      <c r="A10627" s="1">
        <v>41904</v>
      </c>
      <c r="B10627" s="4">
        <v>0.7166828472222222</v>
      </c>
      <c r="C10627" t="s">
        <v>156</v>
      </c>
      <c r="D10627" t="s">
        <v>55</v>
      </c>
      <c r="O10627" t="s">
        <v>94</v>
      </c>
    </row>
    <row r="10629" spans="1:15" x14ac:dyDescent="0.3">
      <c r="A10629" s="1">
        <v>41904</v>
      </c>
      <c r="B10629" s="4">
        <v>0.7167191087962963</v>
      </c>
      <c r="C10629" t="s">
        <v>156</v>
      </c>
      <c r="D10629" t="s">
        <v>161</v>
      </c>
      <c r="E10629">
        <v>5.44</v>
      </c>
      <c r="F10629">
        <v>49.409376000000002</v>
      </c>
      <c r="G10629">
        <v>31.854704999999999</v>
      </c>
    </row>
    <row r="10630" spans="1:15" x14ac:dyDescent="0.3">
      <c r="A10630" s="1">
        <v>41904</v>
      </c>
      <c r="B10630" s="4">
        <v>0.71669790509259268</v>
      </c>
      <c r="C10630" t="s">
        <v>156</v>
      </c>
      <c r="D10630" t="s">
        <v>55</v>
      </c>
      <c r="O10630" t="s">
        <v>120</v>
      </c>
    </row>
    <row r="10632" spans="1:15" x14ac:dyDescent="0.3">
      <c r="A10632" s="1">
        <v>41904</v>
      </c>
      <c r="B10632" s="4">
        <v>0.71671754629629625</v>
      </c>
      <c r="C10632" t="s">
        <v>156</v>
      </c>
      <c r="D10632" t="s">
        <v>55</v>
      </c>
      <c r="O10632" t="s">
        <v>94</v>
      </c>
    </row>
    <row r="10634" spans="1:15" x14ac:dyDescent="0.3">
      <c r="A10634" s="1">
        <v>41904</v>
      </c>
      <c r="B10634" s="4">
        <v>0.71675425925925929</v>
      </c>
      <c r="C10634" t="s">
        <v>156</v>
      </c>
      <c r="D10634" t="s">
        <v>161</v>
      </c>
      <c r="E10634">
        <v>5.44</v>
      </c>
      <c r="F10634">
        <v>49.403295999999997</v>
      </c>
      <c r="G10634">
        <v>31.866693000000001</v>
      </c>
    </row>
    <row r="10635" spans="1:15" x14ac:dyDescent="0.3">
      <c r="A10635" s="1">
        <v>41904</v>
      </c>
      <c r="B10635" s="4">
        <v>0.71673269675925921</v>
      </c>
      <c r="C10635" t="s">
        <v>156</v>
      </c>
      <c r="D10635" t="s">
        <v>55</v>
      </c>
      <c r="O10635" t="s">
        <v>120</v>
      </c>
    </row>
    <row r="10637" spans="1:15" x14ac:dyDescent="0.3">
      <c r="A10637" s="1">
        <v>41904</v>
      </c>
      <c r="B10637" s="4">
        <v>0.716752337962963</v>
      </c>
      <c r="C10637" t="s">
        <v>156</v>
      </c>
      <c r="D10637" t="s">
        <v>55</v>
      </c>
      <c r="O10637" t="s">
        <v>94</v>
      </c>
    </row>
    <row r="10639" spans="1:15" x14ac:dyDescent="0.3">
      <c r="A10639" s="1">
        <v>41904</v>
      </c>
      <c r="B10639" s="4">
        <v>0.71678944444444437</v>
      </c>
      <c r="C10639" t="s">
        <v>156</v>
      </c>
      <c r="D10639" t="s">
        <v>162</v>
      </c>
      <c r="E10639">
        <v>5.44</v>
      </c>
      <c r="F10639">
        <v>49.40981</v>
      </c>
      <c r="G10639">
        <v>31.877668</v>
      </c>
    </row>
    <row r="10640" spans="1:15" x14ac:dyDescent="0.3">
      <c r="A10640" s="1">
        <v>41904</v>
      </c>
      <c r="B10640" s="4">
        <v>0.71676740740740741</v>
      </c>
      <c r="C10640" t="s">
        <v>156</v>
      </c>
      <c r="D10640" t="s">
        <v>55</v>
      </c>
      <c r="O10640" t="s">
        <v>120</v>
      </c>
    </row>
    <row r="10642" spans="1:15" x14ac:dyDescent="0.3">
      <c r="A10642" s="1">
        <v>41904</v>
      </c>
      <c r="B10642" s="4">
        <v>0.71678704861111109</v>
      </c>
      <c r="C10642" t="s">
        <v>156</v>
      </c>
      <c r="D10642" t="s">
        <v>55</v>
      </c>
      <c r="O10642" t="s">
        <v>94</v>
      </c>
    </row>
    <row r="10644" spans="1:15" x14ac:dyDescent="0.3">
      <c r="A10644" s="1">
        <v>41904</v>
      </c>
      <c r="B10644" s="4">
        <v>0.71682461805555553</v>
      </c>
      <c r="C10644" t="s">
        <v>156</v>
      </c>
      <c r="D10644" t="s">
        <v>162</v>
      </c>
      <c r="E10644">
        <v>5.44</v>
      </c>
      <c r="F10644">
        <v>49.408507</v>
      </c>
      <c r="G10644">
        <v>31.877668</v>
      </c>
    </row>
    <row r="10645" spans="1:15" x14ac:dyDescent="0.3">
      <c r="A10645" s="1">
        <v>41904</v>
      </c>
      <c r="B10645" s="4">
        <v>0.71680210648148146</v>
      </c>
      <c r="C10645" t="s">
        <v>156</v>
      </c>
      <c r="D10645" t="s">
        <v>55</v>
      </c>
      <c r="O10645" t="s">
        <v>120</v>
      </c>
    </row>
    <row r="10647" spans="1:15" x14ac:dyDescent="0.3">
      <c r="A10647" s="1">
        <v>41904</v>
      </c>
      <c r="B10647" s="4">
        <v>0.71682175925925928</v>
      </c>
      <c r="C10647" t="s">
        <v>156</v>
      </c>
      <c r="D10647" t="s">
        <v>55</v>
      </c>
      <c r="O10647" t="s">
        <v>94</v>
      </c>
    </row>
    <row r="10649" spans="1:15" x14ac:dyDescent="0.3">
      <c r="A10649" s="1">
        <v>41904</v>
      </c>
      <c r="B10649" s="4">
        <v>0.71685975694444437</v>
      </c>
      <c r="C10649" t="s">
        <v>156</v>
      </c>
      <c r="D10649" t="s">
        <v>161</v>
      </c>
      <c r="E10649">
        <v>5.47</v>
      </c>
      <c r="F10649">
        <v>49.402428</v>
      </c>
      <c r="G10649">
        <v>31.872433999999998</v>
      </c>
    </row>
    <row r="10650" spans="1:15" x14ac:dyDescent="0.3">
      <c r="A10650" s="1">
        <v>41904</v>
      </c>
      <c r="B10650" s="4">
        <v>0.71683678240740745</v>
      </c>
      <c r="C10650" t="s">
        <v>156</v>
      </c>
      <c r="D10650" t="s">
        <v>55</v>
      </c>
      <c r="O10650" t="s">
        <v>120</v>
      </c>
    </row>
    <row r="10652" spans="1:15" x14ac:dyDescent="0.3">
      <c r="A10652" s="1">
        <v>41904</v>
      </c>
      <c r="B10652" s="4">
        <v>0.71685643518518516</v>
      </c>
      <c r="C10652" t="s">
        <v>156</v>
      </c>
      <c r="D10652" t="s">
        <v>55</v>
      </c>
      <c r="O10652" t="s">
        <v>94</v>
      </c>
    </row>
    <row r="10654" spans="1:15" x14ac:dyDescent="0.3">
      <c r="A10654" s="1">
        <v>41904</v>
      </c>
      <c r="B10654" s="4">
        <v>0.71689494212962968</v>
      </c>
      <c r="C10654" t="s">
        <v>156</v>
      </c>
      <c r="D10654" t="s">
        <v>162</v>
      </c>
      <c r="E10654">
        <v>5.47</v>
      </c>
      <c r="F10654">
        <v>49.469737000000002</v>
      </c>
      <c r="G10654">
        <v>31.854367</v>
      </c>
    </row>
    <row r="10655" spans="1:15" x14ac:dyDescent="0.3">
      <c r="A10655" s="1">
        <v>41904</v>
      </c>
      <c r="B10655" s="4">
        <v>0.71687149305555564</v>
      </c>
      <c r="C10655" t="s">
        <v>156</v>
      </c>
      <c r="D10655" t="s">
        <v>55</v>
      </c>
      <c r="O10655" t="s">
        <v>120</v>
      </c>
    </row>
    <row r="10657" spans="1:16" x14ac:dyDescent="0.3">
      <c r="A10657" s="1">
        <v>41904</v>
      </c>
      <c r="B10657" s="4">
        <v>0.71689113425925921</v>
      </c>
      <c r="C10657" t="s">
        <v>156</v>
      </c>
      <c r="D10657" t="s">
        <v>55</v>
      </c>
      <c r="O10657" t="s">
        <v>94</v>
      </c>
    </row>
    <row r="10659" spans="1:16" x14ac:dyDescent="0.3">
      <c r="A10659" s="1">
        <v>41904</v>
      </c>
      <c r="B10659" s="4">
        <v>0.71693011574074073</v>
      </c>
      <c r="C10659" t="s">
        <v>156</v>
      </c>
      <c r="D10659" t="s">
        <v>162</v>
      </c>
      <c r="E10659">
        <v>5.46</v>
      </c>
      <c r="F10659">
        <v>49.485370000000003</v>
      </c>
      <c r="G10659">
        <v>31.878174999999999</v>
      </c>
    </row>
    <row r="10660" spans="1:16" x14ac:dyDescent="0.3">
      <c r="A10660" s="1">
        <v>41904</v>
      </c>
      <c r="B10660" s="4">
        <v>0.71690619212962969</v>
      </c>
      <c r="C10660" t="s">
        <v>156</v>
      </c>
      <c r="D10660" t="s">
        <v>55</v>
      </c>
      <c r="O10660" t="s">
        <v>120</v>
      </c>
    </row>
    <row r="10662" spans="1:16" x14ac:dyDescent="0.3">
      <c r="A10662" s="1">
        <v>41904</v>
      </c>
      <c r="B10662" s="4">
        <v>0.71692596064814806</v>
      </c>
      <c r="C10662" t="s">
        <v>156</v>
      </c>
      <c r="D10662" t="s">
        <v>55</v>
      </c>
      <c r="O10662" t="s">
        <v>94</v>
      </c>
    </row>
    <row r="10664" spans="1:16" x14ac:dyDescent="0.3">
      <c r="A10664" s="1">
        <v>41904</v>
      </c>
      <c r="B10664" s="4">
        <v>0.71697108796296305</v>
      </c>
      <c r="C10664" t="s">
        <v>156</v>
      </c>
      <c r="D10664" t="s">
        <v>161</v>
      </c>
      <c r="E10664">
        <v>5.49</v>
      </c>
      <c r="F10664">
        <v>49.481026999999997</v>
      </c>
      <c r="G10664">
        <v>31.876486</v>
      </c>
    </row>
    <row r="10665" spans="1:16" x14ac:dyDescent="0.3">
      <c r="A10665" s="1">
        <v>41904</v>
      </c>
      <c r="B10665" s="4">
        <v>0.71694101851851855</v>
      </c>
      <c r="C10665" t="s">
        <v>156</v>
      </c>
      <c r="D10665" t="s">
        <v>55</v>
      </c>
      <c r="O10665" t="s">
        <v>120</v>
      </c>
    </row>
    <row r="10667" spans="1:16" x14ac:dyDescent="0.3">
      <c r="A10667" s="1">
        <v>41904</v>
      </c>
      <c r="B10667" s="4">
        <v>0.71696065972222212</v>
      </c>
      <c r="C10667" t="s">
        <v>156</v>
      </c>
      <c r="D10667" t="s">
        <v>55</v>
      </c>
      <c r="O10667" t="s">
        <v>94</v>
      </c>
    </row>
    <row r="10669" spans="1:16" x14ac:dyDescent="0.3">
      <c r="A10669" s="1">
        <v>41904</v>
      </c>
      <c r="B10669" s="4">
        <v>0.71696527777777774</v>
      </c>
      <c r="C10669" t="s">
        <v>156</v>
      </c>
      <c r="D10669" t="s">
        <v>81</v>
      </c>
      <c r="P10669" t="s">
        <v>138</v>
      </c>
    </row>
    <row r="10670" spans="1:16" x14ac:dyDescent="0.3">
      <c r="A10670" s="1">
        <v>41904</v>
      </c>
      <c r="B10670" s="4">
        <v>0.71700637731481487</v>
      </c>
      <c r="C10670" t="s">
        <v>156</v>
      </c>
      <c r="D10670" t="s">
        <v>162</v>
      </c>
      <c r="E10670">
        <v>5.49</v>
      </c>
      <c r="F10670">
        <v>49.489711999999997</v>
      </c>
      <c r="G10670">
        <v>31.865849000000001</v>
      </c>
    </row>
    <row r="10671" spans="1:16" x14ac:dyDescent="0.3">
      <c r="A10671" s="1">
        <v>41904</v>
      </c>
      <c r="B10671" s="4">
        <v>0.71697567129629636</v>
      </c>
      <c r="C10671" t="s">
        <v>156</v>
      </c>
      <c r="D10671" t="s">
        <v>55</v>
      </c>
      <c r="O10671" t="s">
        <v>120</v>
      </c>
    </row>
    <row r="10673" spans="1:38" x14ac:dyDescent="0.3">
      <c r="A10673" s="1">
        <v>41904</v>
      </c>
      <c r="B10673" s="4">
        <v>0.71698780092592596</v>
      </c>
      <c r="C10673" t="s">
        <v>156</v>
      </c>
      <c r="D10673" t="s">
        <v>81</v>
      </c>
      <c r="P10673" t="s">
        <v>139</v>
      </c>
      <c r="Q10673">
        <v>4330</v>
      </c>
      <c r="R10673">
        <v>1532</v>
      </c>
      <c r="S10673" t="s">
        <v>140</v>
      </c>
      <c r="T10673" s="2">
        <v>301.7373</v>
      </c>
      <c r="U10673" t="s">
        <v>141</v>
      </c>
      <c r="V10673" s="2">
        <v>107.9173</v>
      </c>
      <c r="W10673" t="s">
        <v>142</v>
      </c>
      <c r="X10673" s="2">
        <v>20.769300000000001</v>
      </c>
      <c r="Y10673" t="s">
        <v>143</v>
      </c>
      <c r="Z10673" s="2">
        <v>28.30979</v>
      </c>
      <c r="AA10673" t="s">
        <v>144</v>
      </c>
      <c r="AB10673" s="2">
        <v>28.30979</v>
      </c>
      <c r="AC10673" t="s">
        <v>145</v>
      </c>
      <c r="AD10673" s="2">
        <v>36.789900000000003</v>
      </c>
      <c r="AE10673" t="s">
        <v>146</v>
      </c>
      <c r="AF10673" s="2">
        <v>8.4801099999999998</v>
      </c>
      <c r="AG10673" t="s">
        <v>147</v>
      </c>
      <c r="AH10673" s="2">
        <v>605.79960000000005</v>
      </c>
      <c r="AI10673" t="s">
        <v>148</v>
      </c>
      <c r="AJ10673" s="2">
        <v>802.30050000000006</v>
      </c>
      <c r="AK10673" t="s">
        <v>149</v>
      </c>
      <c r="AL10673" s="2">
        <v>170.52760000000001</v>
      </c>
    </row>
    <row r="10674" spans="1:38" x14ac:dyDescent="0.3">
      <c r="A10674" s="1">
        <v>41904</v>
      </c>
      <c r="B10674" s="4">
        <v>0.71698780092592596</v>
      </c>
      <c r="C10674" t="s">
        <v>156</v>
      </c>
      <c r="D10674" t="s">
        <v>81</v>
      </c>
      <c r="P10674" t="s">
        <v>131</v>
      </c>
    </row>
    <row r="10675" spans="1:38" x14ac:dyDescent="0.3">
      <c r="A10675" s="1">
        <v>41904</v>
      </c>
      <c r="B10675" s="4">
        <v>0.71699532407407407</v>
      </c>
      <c r="C10675" t="s">
        <v>156</v>
      </c>
      <c r="D10675" t="s">
        <v>55</v>
      </c>
      <c r="O10675" t="s">
        <v>163</v>
      </c>
    </row>
    <row r="10677" spans="1:38" x14ac:dyDescent="0.3">
      <c r="A10677" s="1">
        <v>41904</v>
      </c>
      <c r="B10677" s="4">
        <v>0.71704223379629628</v>
      </c>
      <c r="C10677" t="s">
        <v>156</v>
      </c>
      <c r="D10677" t="s">
        <v>162</v>
      </c>
      <c r="E10677">
        <v>5.49</v>
      </c>
      <c r="F10677">
        <v>49.491449000000003</v>
      </c>
      <c r="G10677">
        <v>31.868887999999998</v>
      </c>
    </row>
    <row r="10678" spans="1:38" x14ac:dyDescent="0.3">
      <c r="A10678" s="1">
        <v>41904</v>
      </c>
      <c r="B10678" s="4">
        <v>0.71707722222222225</v>
      </c>
      <c r="C10678" t="s">
        <v>156</v>
      </c>
      <c r="D10678" t="s">
        <v>162</v>
      </c>
      <c r="E10678">
        <v>5.49</v>
      </c>
      <c r="F10678">
        <v>49.500568000000001</v>
      </c>
      <c r="G10678">
        <v>31.873108999999999</v>
      </c>
    </row>
    <row r="10679" spans="1:38" x14ac:dyDescent="0.3">
      <c r="A10679" s="1">
        <v>41904</v>
      </c>
      <c r="B10679" s="4">
        <v>0.71711217592592591</v>
      </c>
      <c r="C10679" t="s">
        <v>156</v>
      </c>
      <c r="D10679" t="s">
        <v>162</v>
      </c>
      <c r="E10679">
        <v>5.49</v>
      </c>
      <c r="F10679">
        <v>49.497962999999999</v>
      </c>
      <c r="G10679">
        <v>31.875136000000001</v>
      </c>
    </row>
    <row r="10680" spans="1:38" x14ac:dyDescent="0.3">
      <c r="A10680" s="1">
        <v>41904</v>
      </c>
      <c r="B10680" s="4">
        <v>0.71707990740740746</v>
      </c>
      <c r="C10680" t="s">
        <v>156</v>
      </c>
      <c r="D10680" t="s">
        <v>55</v>
      </c>
      <c r="O10680" t="s">
        <v>279</v>
      </c>
    </row>
    <row r="10682" spans="1:38" x14ac:dyDescent="0.3">
      <c r="A10682" s="1">
        <v>41904</v>
      </c>
      <c r="B10682" s="4">
        <v>0.71714721064814813</v>
      </c>
      <c r="C10682" t="s">
        <v>156</v>
      </c>
      <c r="D10682" t="s">
        <v>162</v>
      </c>
      <c r="E10682">
        <v>5.49</v>
      </c>
      <c r="F10682">
        <v>49.501437000000003</v>
      </c>
      <c r="G10682">
        <v>31.871928</v>
      </c>
    </row>
    <row r="10683" spans="1:38" x14ac:dyDescent="0.3">
      <c r="A10683" s="1">
        <v>41904</v>
      </c>
      <c r="B10683" s="4">
        <v>0.71711462962962969</v>
      </c>
      <c r="C10683" t="s">
        <v>156</v>
      </c>
      <c r="D10683" t="s">
        <v>55</v>
      </c>
      <c r="O10683" t="s">
        <v>120</v>
      </c>
    </row>
    <row r="10685" spans="1:38" x14ac:dyDescent="0.3">
      <c r="A10685" s="1">
        <v>41904</v>
      </c>
      <c r="B10685" s="4">
        <v>0.71712262731481491</v>
      </c>
      <c r="C10685" t="s">
        <v>156</v>
      </c>
      <c r="D10685" t="s">
        <v>55</v>
      </c>
      <c r="O10685" t="s">
        <v>165</v>
      </c>
    </row>
    <row r="10687" spans="1:38" x14ac:dyDescent="0.3">
      <c r="A10687" s="1">
        <v>41904</v>
      </c>
      <c r="B10687" s="4">
        <v>0.7171458101851852</v>
      </c>
      <c r="C10687" t="s">
        <v>156</v>
      </c>
      <c r="D10687" t="s">
        <v>55</v>
      </c>
      <c r="O10687" t="s">
        <v>94</v>
      </c>
    </row>
    <row r="10689" spans="1:15" x14ac:dyDescent="0.3">
      <c r="A10689" s="1">
        <v>41904</v>
      </c>
      <c r="B10689" s="4">
        <v>0.71718243055555553</v>
      </c>
      <c r="C10689" t="s">
        <v>156</v>
      </c>
      <c r="D10689" t="s">
        <v>162</v>
      </c>
      <c r="E10689">
        <v>5.49</v>
      </c>
      <c r="F10689">
        <v>49.495356999999998</v>
      </c>
      <c r="G10689">
        <v>31.873785000000002</v>
      </c>
    </row>
    <row r="10690" spans="1:15" x14ac:dyDescent="0.3">
      <c r="A10690" s="1">
        <v>41904</v>
      </c>
      <c r="B10690" s="4">
        <v>0.71716084490740739</v>
      </c>
      <c r="C10690" t="s">
        <v>156</v>
      </c>
      <c r="D10690" t="s">
        <v>55</v>
      </c>
      <c r="O10690" t="s">
        <v>120</v>
      </c>
    </row>
    <row r="10692" spans="1:15" x14ac:dyDescent="0.3">
      <c r="A10692" s="1">
        <v>41904</v>
      </c>
      <c r="B10692" s="4">
        <v>0.71718048611111118</v>
      </c>
      <c r="C10692" t="s">
        <v>156</v>
      </c>
      <c r="D10692" t="s">
        <v>55</v>
      </c>
      <c r="O10692" t="s">
        <v>94</v>
      </c>
    </row>
    <row r="10694" spans="1:15" x14ac:dyDescent="0.3">
      <c r="A10694" s="1">
        <v>41904</v>
      </c>
      <c r="B10694" s="4">
        <v>0.71721760416666669</v>
      </c>
      <c r="C10694" t="s">
        <v>156</v>
      </c>
      <c r="D10694" t="s">
        <v>162</v>
      </c>
      <c r="E10694">
        <v>5.44</v>
      </c>
      <c r="F10694">
        <v>49.482764000000003</v>
      </c>
      <c r="G10694">
        <v>31.875979999999998</v>
      </c>
    </row>
    <row r="10695" spans="1:15" x14ac:dyDescent="0.3">
      <c r="A10695" s="1">
        <v>41904</v>
      </c>
      <c r="B10695" s="4">
        <v>0.71721781249999994</v>
      </c>
      <c r="C10695" t="s">
        <v>156</v>
      </c>
      <c r="D10695" t="s">
        <v>54</v>
      </c>
      <c r="J10695">
        <v>1095.8522949999999</v>
      </c>
      <c r="K10695">
        <v>23.45</v>
      </c>
      <c r="L10695">
        <v>57.964843999999999</v>
      </c>
      <c r="M10695">
        <v>24.536249999999999</v>
      </c>
    </row>
    <row r="10696" spans="1:15" x14ac:dyDescent="0.3">
      <c r="A10696" s="1">
        <v>41904</v>
      </c>
      <c r="B10696" s="4">
        <v>0.71719556712962962</v>
      </c>
      <c r="C10696" t="s">
        <v>156</v>
      </c>
      <c r="D10696" t="s">
        <v>55</v>
      </c>
      <c r="O10696" t="s">
        <v>120</v>
      </c>
    </row>
    <row r="10698" spans="1:15" x14ac:dyDescent="0.3">
      <c r="A10698" s="1">
        <v>41904</v>
      </c>
      <c r="B10698" s="4">
        <v>0.7172152083333333</v>
      </c>
      <c r="C10698" t="s">
        <v>156</v>
      </c>
      <c r="D10698" t="s">
        <v>55</v>
      </c>
      <c r="O10698" t="s">
        <v>94</v>
      </c>
    </row>
    <row r="10700" spans="1:15" x14ac:dyDescent="0.3">
      <c r="A10700" s="1">
        <v>41904</v>
      </c>
      <c r="B10700" s="4">
        <v>0.71725407407407404</v>
      </c>
      <c r="C10700" t="s">
        <v>156</v>
      </c>
      <c r="D10700" t="s">
        <v>161</v>
      </c>
      <c r="E10700">
        <v>5.45</v>
      </c>
      <c r="F10700">
        <v>49.341633000000002</v>
      </c>
      <c r="G10700">
        <v>31.807258999999998</v>
      </c>
    </row>
    <row r="10701" spans="1:15" x14ac:dyDescent="0.3">
      <c r="A10701" s="1">
        <v>41904</v>
      </c>
      <c r="B10701" s="4">
        <v>0.71723026620370367</v>
      </c>
      <c r="C10701" t="s">
        <v>156</v>
      </c>
      <c r="D10701" t="s">
        <v>55</v>
      </c>
      <c r="O10701" t="s">
        <v>120</v>
      </c>
    </row>
    <row r="10703" spans="1:15" x14ac:dyDescent="0.3">
      <c r="A10703" s="1">
        <v>41904</v>
      </c>
      <c r="B10703" s="4">
        <v>0.71725003472222226</v>
      </c>
      <c r="C10703" t="s">
        <v>156</v>
      </c>
      <c r="D10703" t="s">
        <v>55</v>
      </c>
      <c r="O10703" t="s">
        <v>94</v>
      </c>
    </row>
    <row r="10705" spans="1:15" x14ac:dyDescent="0.3">
      <c r="A10705" s="1">
        <v>41904</v>
      </c>
      <c r="B10705" s="4">
        <v>0.71728924768518521</v>
      </c>
      <c r="C10705" t="s">
        <v>156</v>
      </c>
      <c r="D10705" t="s">
        <v>162</v>
      </c>
      <c r="E10705">
        <v>5.44</v>
      </c>
      <c r="F10705">
        <v>49.342500999999999</v>
      </c>
      <c r="G10705">
        <v>31.870913999999999</v>
      </c>
    </row>
    <row r="10706" spans="1:15" x14ac:dyDescent="0.3">
      <c r="A10706" s="1">
        <v>41904</v>
      </c>
      <c r="B10706" s="4">
        <v>0.71726509259259252</v>
      </c>
      <c r="C10706" t="s">
        <v>156</v>
      </c>
      <c r="D10706" t="s">
        <v>55</v>
      </c>
      <c r="O10706" t="s">
        <v>120</v>
      </c>
    </row>
    <row r="10708" spans="1:15" x14ac:dyDescent="0.3">
      <c r="A10708" s="1">
        <v>41904</v>
      </c>
      <c r="B10708" s="4">
        <v>0.71728474537037046</v>
      </c>
      <c r="C10708" t="s">
        <v>156</v>
      </c>
      <c r="D10708" t="s">
        <v>55</v>
      </c>
      <c r="O10708" t="s">
        <v>94</v>
      </c>
    </row>
    <row r="10710" spans="1:15" x14ac:dyDescent="0.3">
      <c r="A10710" s="1">
        <v>41904</v>
      </c>
      <c r="B10710" s="4">
        <v>0.71732442129629626</v>
      </c>
      <c r="C10710" t="s">
        <v>156</v>
      </c>
      <c r="D10710" t="s">
        <v>161</v>
      </c>
      <c r="E10710">
        <v>5.44</v>
      </c>
      <c r="F10710">
        <v>49.328605000000003</v>
      </c>
      <c r="G10710">
        <v>31.872264999999999</v>
      </c>
    </row>
    <row r="10711" spans="1:15" x14ac:dyDescent="0.3">
      <c r="A10711" s="1">
        <v>41904</v>
      </c>
      <c r="B10711" s="4">
        <v>0.71729980324074072</v>
      </c>
      <c r="C10711" t="s">
        <v>156</v>
      </c>
      <c r="D10711" t="s">
        <v>55</v>
      </c>
      <c r="O10711" t="s">
        <v>120</v>
      </c>
    </row>
    <row r="10713" spans="1:15" x14ac:dyDescent="0.3">
      <c r="A10713" s="1">
        <v>41904</v>
      </c>
      <c r="B10713" s="4">
        <v>0.71731944444444451</v>
      </c>
      <c r="C10713" t="s">
        <v>156</v>
      </c>
      <c r="D10713" t="s">
        <v>55</v>
      </c>
      <c r="O10713" t="s">
        <v>94</v>
      </c>
    </row>
    <row r="10715" spans="1:15" x14ac:dyDescent="0.3">
      <c r="A10715" s="1">
        <v>41904</v>
      </c>
      <c r="B10715" s="4">
        <v>0.71735957175925924</v>
      </c>
      <c r="C10715" t="s">
        <v>156</v>
      </c>
      <c r="D10715" t="s">
        <v>161</v>
      </c>
      <c r="E10715">
        <v>5.45</v>
      </c>
      <c r="F10715">
        <v>49.330776</v>
      </c>
      <c r="G10715">
        <v>31.868213000000001</v>
      </c>
    </row>
    <row r="10716" spans="1:15" x14ac:dyDescent="0.3">
      <c r="A10716" s="1">
        <v>41904</v>
      </c>
      <c r="B10716" s="4">
        <v>0.71733447916666659</v>
      </c>
      <c r="C10716" t="s">
        <v>156</v>
      </c>
      <c r="D10716" t="s">
        <v>55</v>
      </c>
      <c r="O10716" t="s">
        <v>120</v>
      </c>
    </row>
    <row r="10718" spans="1:15" x14ac:dyDescent="0.3">
      <c r="A10718" s="1">
        <v>41904</v>
      </c>
      <c r="B10718" s="4">
        <v>0.71735412037037039</v>
      </c>
      <c r="C10718" t="s">
        <v>156</v>
      </c>
      <c r="D10718" t="s">
        <v>55</v>
      </c>
      <c r="O10718" t="s">
        <v>94</v>
      </c>
    </row>
    <row r="10720" spans="1:15" x14ac:dyDescent="0.3">
      <c r="A10720" s="1">
        <v>41904</v>
      </c>
      <c r="B10720" s="4">
        <v>0.71739476851851858</v>
      </c>
      <c r="C10720" t="s">
        <v>156</v>
      </c>
      <c r="D10720" t="s">
        <v>161</v>
      </c>
      <c r="E10720">
        <v>5.51</v>
      </c>
      <c r="F10720">
        <v>49.359870999999998</v>
      </c>
      <c r="G10720">
        <v>31.799492000000001</v>
      </c>
    </row>
    <row r="10721" spans="1:15" x14ac:dyDescent="0.3">
      <c r="A10721" s="1">
        <v>41904</v>
      </c>
      <c r="B10721" s="4">
        <v>0.71736920138888882</v>
      </c>
      <c r="C10721" t="s">
        <v>156</v>
      </c>
      <c r="D10721" t="s">
        <v>55</v>
      </c>
      <c r="O10721" t="s">
        <v>120</v>
      </c>
    </row>
    <row r="10723" spans="1:15" x14ac:dyDescent="0.3">
      <c r="A10723" s="1">
        <v>41904</v>
      </c>
      <c r="B10723" s="4">
        <v>0.71738885416666676</v>
      </c>
      <c r="C10723" t="s">
        <v>156</v>
      </c>
      <c r="D10723" t="s">
        <v>55</v>
      </c>
      <c r="O10723" t="s">
        <v>94</v>
      </c>
    </row>
    <row r="10725" spans="1:15" x14ac:dyDescent="0.3">
      <c r="A10725" s="1">
        <v>41904</v>
      </c>
      <c r="B10725" s="4">
        <v>0.71742994212962963</v>
      </c>
      <c r="C10725" t="s">
        <v>156</v>
      </c>
      <c r="D10725" t="s">
        <v>161</v>
      </c>
      <c r="E10725">
        <v>5.56</v>
      </c>
      <c r="F10725">
        <v>49.386794999999999</v>
      </c>
      <c r="G10725">
        <v>31.867369</v>
      </c>
    </row>
    <row r="10726" spans="1:15" x14ac:dyDescent="0.3">
      <c r="A10726" s="1">
        <v>41904</v>
      </c>
      <c r="B10726" s="4">
        <v>0.71740390046296298</v>
      </c>
      <c r="C10726" t="s">
        <v>156</v>
      </c>
      <c r="D10726" t="s">
        <v>55</v>
      </c>
      <c r="O10726" t="s">
        <v>120</v>
      </c>
    </row>
    <row r="10728" spans="1:15" x14ac:dyDescent="0.3">
      <c r="A10728" s="1">
        <v>41904</v>
      </c>
      <c r="B10728" s="4">
        <v>0.71742355324074081</v>
      </c>
      <c r="C10728" t="s">
        <v>156</v>
      </c>
      <c r="D10728" t="s">
        <v>55</v>
      </c>
      <c r="O10728" t="s">
        <v>94</v>
      </c>
    </row>
    <row r="10730" spans="1:15" x14ac:dyDescent="0.3">
      <c r="A10730" s="1">
        <v>41904</v>
      </c>
      <c r="B10730" s="4">
        <v>0.71746511574074079</v>
      </c>
      <c r="C10730" t="s">
        <v>156</v>
      </c>
      <c r="D10730" t="s">
        <v>162</v>
      </c>
      <c r="E10730">
        <v>5.56</v>
      </c>
      <c r="F10730">
        <v>49.472776000000003</v>
      </c>
      <c r="G10730">
        <v>31.854030000000002</v>
      </c>
    </row>
    <row r="10731" spans="1:15" x14ac:dyDescent="0.3">
      <c r="A10731" s="1">
        <v>41904</v>
      </c>
      <c r="B10731" s="4">
        <v>0.71743861111111107</v>
      </c>
      <c r="C10731" t="s">
        <v>156</v>
      </c>
      <c r="D10731" t="s">
        <v>55</v>
      </c>
      <c r="O10731" t="s">
        <v>120</v>
      </c>
    </row>
    <row r="10733" spans="1:15" x14ac:dyDescent="0.3">
      <c r="A10733" s="1">
        <v>41904</v>
      </c>
      <c r="B10733" s="4">
        <v>0.71745836805555552</v>
      </c>
      <c r="C10733" t="s">
        <v>156</v>
      </c>
      <c r="D10733" t="s">
        <v>55</v>
      </c>
      <c r="O10733" t="s">
        <v>94</v>
      </c>
    </row>
    <row r="10735" spans="1:15" x14ac:dyDescent="0.3">
      <c r="A10735" s="1">
        <v>41904</v>
      </c>
      <c r="B10735" s="4">
        <v>0.71750025462962963</v>
      </c>
      <c r="C10735" t="s">
        <v>156</v>
      </c>
      <c r="D10735" t="s">
        <v>161</v>
      </c>
      <c r="E10735">
        <v>5.59</v>
      </c>
      <c r="F10735">
        <v>49.478422000000002</v>
      </c>
      <c r="G10735">
        <v>31.875136000000001</v>
      </c>
    </row>
    <row r="10736" spans="1:15" x14ac:dyDescent="0.3">
      <c r="A10736" s="1">
        <v>41904</v>
      </c>
      <c r="B10736" s="4">
        <v>0.71747340277777782</v>
      </c>
      <c r="C10736" t="s">
        <v>156</v>
      </c>
      <c r="D10736" t="s">
        <v>55</v>
      </c>
      <c r="O10736" t="s">
        <v>120</v>
      </c>
    </row>
    <row r="10738" spans="1:15" x14ac:dyDescent="0.3">
      <c r="A10738" s="1">
        <v>41904</v>
      </c>
      <c r="B10738" s="4">
        <v>0.71749304398148139</v>
      </c>
      <c r="C10738" t="s">
        <v>156</v>
      </c>
      <c r="D10738" t="s">
        <v>55</v>
      </c>
      <c r="O10738" t="s">
        <v>94</v>
      </c>
    </row>
    <row r="10740" spans="1:15" x14ac:dyDescent="0.3">
      <c r="A10740" s="1">
        <v>41904</v>
      </c>
      <c r="B10740" s="4">
        <v>0.71753542824074079</v>
      </c>
      <c r="C10740" t="s">
        <v>156</v>
      </c>
      <c r="D10740" t="s">
        <v>161</v>
      </c>
      <c r="E10740">
        <v>5.64</v>
      </c>
      <c r="F10740">
        <v>49.473210999999999</v>
      </c>
      <c r="G10740">
        <v>31.868887999999998</v>
      </c>
    </row>
    <row r="10741" spans="1:15" x14ac:dyDescent="0.3">
      <c r="A10741" s="1">
        <v>41904</v>
      </c>
      <c r="B10741" s="4">
        <v>0.71750810185185188</v>
      </c>
      <c r="C10741" t="s">
        <v>156</v>
      </c>
      <c r="D10741" t="s">
        <v>55</v>
      </c>
      <c r="O10741" t="s">
        <v>120</v>
      </c>
    </row>
    <row r="10743" spans="1:15" x14ac:dyDescent="0.3">
      <c r="A10743" s="1">
        <v>41904</v>
      </c>
      <c r="B10743" s="4">
        <v>0.71752774305555567</v>
      </c>
      <c r="C10743" t="s">
        <v>156</v>
      </c>
      <c r="D10743" t="s">
        <v>55</v>
      </c>
      <c r="O10743" t="s">
        <v>94</v>
      </c>
    </row>
    <row r="10745" spans="1:15" x14ac:dyDescent="0.3">
      <c r="A10745" s="1">
        <v>41904</v>
      </c>
      <c r="B10745" s="4">
        <v>0.71757060185185184</v>
      </c>
      <c r="C10745" t="s">
        <v>156</v>
      </c>
      <c r="D10745" t="s">
        <v>162</v>
      </c>
      <c r="E10745">
        <v>5.65</v>
      </c>
      <c r="F10745">
        <v>49.550941999999999</v>
      </c>
      <c r="G10745">
        <v>31.860108</v>
      </c>
    </row>
    <row r="10746" spans="1:15" x14ac:dyDescent="0.3">
      <c r="A10746" s="1">
        <v>41904</v>
      </c>
      <c r="B10746" s="4">
        <v>0.71754280092592593</v>
      </c>
      <c r="C10746" t="s">
        <v>156</v>
      </c>
      <c r="D10746" t="s">
        <v>55</v>
      </c>
      <c r="O10746" t="s">
        <v>120</v>
      </c>
    </row>
    <row r="10748" spans="1:15" x14ac:dyDescent="0.3">
      <c r="A10748" s="1">
        <v>41904</v>
      </c>
      <c r="B10748" s="4">
        <v>0.71756244212962972</v>
      </c>
      <c r="C10748" t="s">
        <v>156</v>
      </c>
      <c r="D10748" t="s">
        <v>55</v>
      </c>
      <c r="O10748" t="s">
        <v>94</v>
      </c>
    </row>
    <row r="10750" spans="1:15" x14ac:dyDescent="0.3">
      <c r="A10750" s="1">
        <v>41904</v>
      </c>
      <c r="B10750" s="4">
        <v>0.71760574074074068</v>
      </c>
      <c r="C10750" t="s">
        <v>156</v>
      </c>
      <c r="D10750" t="s">
        <v>161</v>
      </c>
      <c r="E10750">
        <v>5.69</v>
      </c>
      <c r="F10750">
        <v>49.550507000000003</v>
      </c>
      <c r="G10750">
        <v>31.871421000000002</v>
      </c>
    </row>
    <row r="10751" spans="1:15" x14ac:dyDescent="0.3">
      <c r="A10751" s="1">
        <v>41904</v>
      </c>
      <c r="B10751" s="4">
        <v>0.71757759259259257</v>
      </c>
      <c r="C10751" t="s">
        <v>156</v>
      </c>
      <c r="D10751" t="s">
        <v>55</v>
      </c>
      <c r="O10751" t="s">
        <v>120</v>
      </c>
    </row>
    <row r="10753" spans="1:15" x14ac:dyDescent="0.3">
      <c r="A10753" s="1">
        <v>41904</v>
      </c>
      <c r="B10753" s="4">
        <v>0.71759723379629625</v>
      </c>
      <c r="C10753" t="s">
        <v>156</v>
      </c>
      <c r="D10753" t="s">
        <v>55</v>
      </c>
      <c r="O10753" t="s">
        <v>94</v>
      </c>
    </row>
    <row r="10755" spans="1:15" x14ac:dyDescent="0.3">
      <c r="A10755" s="1">
        <v>41904</v>
      </c>
      <c r="B10755" s="4">
        <v>0.71764091435185184</v>
      </c>
      <c r="C10755" t="s">
        <v>156</v>
      </c>
      <c r="D10755" t="s">
        <v>162</v>
      </c>
      <c r="E10755">
        <v>5.69</v>
      </c>
      <c r="F10755">
        <v>49.597841000000003</v>
      </c>
      <c r="G10755">
        <v>31.869395000000001</v>
      </c>
    </row>
    <row r="10756" spans="1:15" x14ac:dyDescent="0.3">
      <c r="A10756" s="1">
        <v>41904</v>
      </c>
      <c r="B10756" s="4">
        <v>0.71761229166666674</v>
      </c>
      <c r="C10756" t="s">
        <v>156</v>
      </c>
      <c r="D10756" t="s">
        <v>55</v>
      </c>
      <c r="O10756" t="s">
        <v>120</v>
      </c>
    </row>
    <row r="10758" spans="1:15" x14ac:dyDescent="0.3">
      <c r="A10758" s="1">
        <v>41904</v>
      </c>
      <c r="B10758" s="4">
        <v>0.71763194444444445</v>
      </c>
      <c r="C10758" t="s">
        <v>156</v>
      </c>
      <c r="D10758" t="s">
        <v>55</v>
      </c>
      <c r="O10758" t="s">
        <v>94</v>
      </c>
    </row>
    <row r="10760" spans="1:15" x14ac:dyDescent="0.3">
      <c r="A10760" s="1">
        <v>41904</v>
      </c>
      <c r="B10760" s="4">
        <v>0.71767621527777781</v>
      </c>
      <c r="C10760" t="s">
        <v>156</v>
      </c>
      <c r="D10760" t="s">
        <v>162</v>
      </c>
      <c r="E10760">
        <v>5.7</v>
      </c>
      <c r="F10760">
        <v>49.594366999999998</v>
      </c>
      <c r="G10760">
        <v>31.871759000000001</v>
      </c>
    </row>
    <row r="10761" spans="1:15" x14ac:dyDescent="0.3">
      <c r="A10761" s="1">
        <v>41904</v>
      </c>
      <c r="B10761" s="4">
        <v>0.71764700231481482</v>
      </c>
      <c r="C10761" t="s">
        <v>156</v>
      </c>
      <c r="D10761" t="s">
        <v>55</v>
      </c>
      <c r="O10761" t="s">
        <v>120</v>
      </c>
    </row>
    <row r="10763" spans="1:15" x14ac:dyDescent="0.3">
      <c r="A10763" s="1">
        <v>41904</v>
      </c>
      <c r="B10763" s="4">
        <v>0.71766665509259253</v>
      </c>
      <c r="C10763" t="s">
        <v>156</v>
      </c>
      <c r="D10763" t="s">
        <v>55</v>
      </c>
      <c r="O10763" t="s">
        <v>94</v>
      </c>
    </row>
    <row r="10765" spans="1:15" x14ac:dyDescent="0.3">
      <c r="A10765" s="1">
        <v>41904</v>
      </c>
      <c r="B10765" s="4">
        <v>0.71771138888888897</v>
      </c>
      <c r="C10765" t="s">
        <v>156</v>
      </c>
      <c r="D10765" t="s">
        <v>162</v>
      </c>
      <c r="E10765">
        <v>5.68</v>
      </c>
      <c r="F10765">
        <v>49.59263</v>
      </c>
      <c r="G10765">
        <v>31.872433999999998</v>
      </c>
    </row>
    <row r="10766" spans="1:15" x14ac:dyDescent="0.3">
      <c r="A10766" s="1">
        <v>41904</v>
      </c>
      <c r="B10766" s="4">
        <v>0.71768171296296301</v>
      </c>
      <c r="C10766" t="s">
        <v>156</v>
      </c>
      <c r="D10766" t="s">
        <v>55</v>
      </c>
      <c r="O10766" t="s">
        <v>120</v>
      </c>
    </row>
    <row r="10768" spans="1:15" x14ac:dyDescent="0.3">
      <c r="A10768" s="1">
        <v>41904</v>
      </c>
      <c r="B10768" s="4">
        <v>0.71770135416666669</v>
      </c>
      <c r="C10768" t="s">
        <v>156</v>
      </c>
      <c r="D10768" t="s">
        <v>55</v>
      </c>
      <c r="O10768" t="s">
        <v>94</v>
      </c>
    </row>
    <row r="10770" spans="1:15" x14ac:dyDescent="0.3">
      <c r="A10770" s="1">
        <v>41904</v>
      </c>
      <c r="B10770" s="4">
        <v>0.71774653935185195</v>
      </c>
      <c r="C10770" t="s">
        <v>156</v>
      </c>
      <c r="D10770" t="s">
        <v>162</v>
      </c>
      <c r="E10770">
        <v>5.68</v>
      </c>
      <c r="F10770">
        <v>49.547468000000002</v>
      </c>
      <c r="G10770">
        <v>31.869564</v>
      </c>
    </row>
    <row r="10771" spans="1:15" x14ac:dyDescent="0.3">
      <c r="A10771" s="1">
        <v>41904</v>
      </c>
      <c r="B10771" s="4">
        <v>0.71771638888888889</v>
      </c>
      <c r="C10771" t="s">
        <v>156</v>
      </c>
      <c r="D10771" t="s">
        <v>55</v>
      </c>
      <c r="O10771" t="s">
        <v>120</v>
      </c>
    </row>
    <row r="10773" spans="1:15" x14ac:dyDescent="0.3">
      <c r="A10773" s="1">
        <v>41904</v>
      </c>
      <c r="B10773" s="4">
        <v>0.71773614583333334</v>
      </c>
      <c r="C10773" t="s">
        <v>156</v>
      </c>
      <c r="D10773" t="s">
        <v>55</v>
      </c>
      <c r="O10773" t="s">
        <v>94</v>
      </c>
    </row>
    <row r="10775" spans="1:15" x14ac:dyDescent="0.3">
      <c r="A10775" s="1">
        <v>41904</v>
      </c>
      <c r="B10775" s="4">
        <v>0.71778171296296289</v>
      </c>
      <c r="C10775" t="s">
        <v>156</v>
      </c>
      <c r="D10775" t="s">
        <v>162</v>
      </c>
      <c r="E10775">
        <v>5.67</v>
      </c>
      <c r="F10775">
        <v>49.536611000000001</v>
      </c>
      <c r="G10775">
        <v>31.878681</v>
      </c>
    </row>
    <row r="10776" spans="1:15" x14ac:dyDescent="0.3">
      <c r="A10776" s="1">
        <v>41904</v>
      </c>
      <c r="B10776" s="4">
        <v>0.7177512037037036</v>
      </c>
      <c r="C10776" t="s">
        <v>156</v>
      </c>
      <c r="D10776" t="s">
        <v>55</v>
      </c>
      <c r="O10776" t="s">
        <v>120</v>
      </c>
    </row>
    <row r="10778" spans="1:15" x14ac:dyDescent="0.3">
      <c r="A10778" s="1">
        <v>41904</v>
      </c>
      <c r="B10778" s="4">
        <v>0.71777085648148153</v>
      </c>
      <c r="C10778" t="s">
        <v>156</v>
      </c>
      <c r="D10778" t="s">
        <v>55</v>
      </c>
      <c r="O10778" t="s">
        <v>94</v>
      </c>
    </row>
    <row r="10780" spans="1:15" x14ac:dyDescent="0.3">
      <c r="A10780" s="1">
        <v>41904</v>
      </c>
      <c r="B10780" s="4">
        <v>0.71781687500000002</v>
      </c>
      <c r="C10780" t="s">
        <v>156</v>
      </c>
      <c r="D10780" t="s">
        <v>162</v>
      </c>
      <c r="E10780">
        <v>5.64</v>
      </c>
      <c r="F10780">
        <v>49.523584</v>
      </c>
      <c r="G10780">
        <v>31.875979999999998</v>
      </c>
    </row>
    <row r="10781" spans="1:15" x14ac:dyDescent="0.3">
      <c r="A10781" s="1">
        <v>41904</v>
      </c>
      <c r="B10781" s="4">
        <v>0.71778583333333323</v>
      </c>
      <c r="C10781" t="s">
        <v>156</v>
      </c>
      <c r="D10781" t="s">
        <v>55</v>
      </c>
      <c r="O10781" t="s">
        <v>120</v>
      </c>
    </row>
    <row r="10783" spans="1:15" x14ac:dyDescent="0.3">
      <c r="A10783" s="1">
        <v>41904</v>
      </c>
      <c r="B10783" s="4">
        <v>0.71780547453703702</v>
      </c>
      <c r="C10783" t="s">
        <v>156</v>
      </c>
      <c r="D10783" t="s">
        <v>55</v>
      </c>
      <c r="O10783" t="s">
        <v>94</v>
      </c>
    </row>
    <row r="10785" spans="1:15" x14ac:dyDescent="0.3">
      <c r="A10785" s="1">
        <v>41904</v>
      </c>
      <c r="B10785" s="4">
        <v>0.71785204861111118</v>
      </c>
      <c r="C10785" t="s">
        <v>156</v>
      </c>
      <c r="D10785" t="s">
        <v>161</v>
      </c>
      <c r="E10785">
        <v>5.64</v>
      </c>
      <c r="F10785">
        <v>49.454104000000001</v>
      </c>
      <c r="G10785">
        <v>31.864329000000001</v>
      </c>
    </row>
    <row r="10786" spans="1:15" x14ac:dyDescent="0.3">
      <c r="A10786" s="1">
        <v>41904</v>
      </c>
      <c r="B10786" s="4">
        <v>0.71782096064814815</v>
      </c>
      <c r="C10786" t="s">
        <v>156</v>
      </c>
      <c r="D10786" t="s">
        <v>55</v>
      </c>
      <c r="O10786" t="s">
        <v>120</v>
      </c>
    </row>
    <row r="10788" spans="1:15" x14ac:dyDescent="0.3">
      <c r="A10788" s="1">
        <v>41904</v>
      </c>
      <c r="B10788" s="4">
        <v>0.71784025462962964</v>
      </c>
      <c r="C10788" t="s">
        <v>156</v>
      </c>
      <c r="D10788" t="s">
        <v>55</v>
      </c>
      <c r="O10788" t="s">
        <v>94</v>
      </c>
    </row>
    <row r="10790" spans="1:15" x14ac:dyDescent="0.3">
      <c r="A10790" s="1">
        <v>41904</v>
      </c>
      <c r="B10790" s="4">
        <v>0.71788719907407417</v>
      </c>
      <c r="C10790" t="s">
        <v>156</v>
      </c>
      <c r="D10790" t="s">
        <v>162</v>
      </c>
      <c r="E10790">
        <v>5.63</v>
      </c>
      <c r="F10790">
        <v>49.448023999999997</v>
      </c>
      <c r="G10790">
        <v>31.870746</v>
      </c>
    </row>
    <row r="10791" spans="1:15" x14ac:dyDescent="0.3">
      <c r="A10791" s="1">
        <v>41904</v>
      </c>
      <c r="B10791" s="4">
        <v>0.7178552777777778</v>
      </c>
      <c r="C10791" t="s">
        <v>156</v>
      </c>
      <c r="D10791" t="s">
        <v>55</v>
      </c>
      <c r="O10791" t="s">
        <v>120</v>
      </c>
    </row>
    <row r="10793" spans="1:15" x14ac:dyDescent="0.3">
      <c r="A10793" s="1">
        <v>41904</v>
      </c>
      <c r="B10793" s="4">
        <v>0.71787493055555551</v>
      </c>
      <c r="C10793" t="s">
        <v>156</v>
      </c>
      <c r="D10793" t="s">
        <v>55</v>
      </c>
      <c r="O10793" t="s">
        <v>94</v>
      </c>
    </row>
    <row r="10795" spans="1:15" x14ac:dyDescent="0.3">
      <c r="A10795" s="1">
        <v>41904</v>
      </c>
      <c r="B10795" s="4">
        <v>0.71788747685185184</v>
      </c>
      <c r="C10795" t="s">
        <v>156</v>
      </c>
      <c r="D10795" t="s">
        <v>54</v>
      </c>
      <c r="J10795">
        <v>1096.2036129999999</v>
      </c>
      <c r="K10795">
        <v>23.5</v>
      </c>
      <c r="L10795">
        <v>57.964843999999999</v>
      </c>
      <c r="M10795">
        <v>24.536249999999999</v>
      </c>
    </row>
    <row r="10796" spans="1:15" x14ac:dyDescent="0.3">
      <c r="A10796" s="1">
        <v>41904</v>
      </c>
      <c r="B10796" s="4">
        <v>0.71792355324074075</v>
      </c>
      <c r="C10796" t="s">
        <v>156</v>
      </c>
      <c r="D10796" t="s">
        <v>162</v>
      </c>
      <c r="E10796">
        <v>5.61</v>
      </c>
      <c r="F10796">
        <v>49.453234999999999</v>
      </c>
      <c r="G10796">
        <v>31.873954000000001</v>
      </c>
    </row>
    <row r="10797" spans="1:15" x14ac:dyDescent="0.3">
      <c r="A10797" s="1">
        <v>41904</v>
      </c>
      <c r="B10797" s="4">
        <v>0.71789008101851859</v>
      </c>
      <c r="C10797" t="s">
        <v>156</v>
      </c>
      <c r="D10797" t="s">
        <v>55</v>
      </c>
      <c r="O10797" t="s">
        <v>120</v>
      </c>
    </row>
    <row r="10799" spans="1:15" x14ac:dyDescent="0.3">
      <c r="A10799" s="1">
        <v>41904</v>
      </c>
      <c r="B10799" s="4">
        <v>0.7179097337962963</v>
      </c>
      <c r="C10799" t="s">
        <v>156</v>
      </c>
      <c r="D10799" t="s">
        <v>55</v>
      </c>
      <c r="O10799" t="s">
        <v>94</v>
      </c>
    </row>
    <row r="10801" spans="1:15" x14ac:dyDescent="0.3">
      <c r="A10801" s="1">
        <v>41904</v>
      </c>
      <c r="B10801" s="4">
        <v>0.71795872685185191</v>
      </c>
      <c r="C10801" t="s">
        <v>156</v>
      </c>
      <c r="D10801" t="s">
        <v>161</v>
      </c>
      <c r="E10801">
        <v>5.61</v>
      </c>
      <c r="F10801">
        <v>49.427613999999998</v>
      </c>
      <c r="G10801">
        <v>31.874967000000002</v>
      </c>
    </row>
    <row r="10802" spans="1:15" x14ac:dyDescent="0.3">
      <c r="A10802" s="1">
        <v>41904</v>
      </c>
      <c r="B10802" s="4">
        <v>0.71792480324074071</v>
      </c>
      <c r="C10802" t="s">
        <v>156</v>
      </c>
      <c r="D10802" t="s">
        <v>55</v>
      </c>
      <c r="O10802" t="s">
        <v>120</v>
      </c>
    </row>
    <row r="10804" spans="1:15" x14ac:dyDescent="0.3">
      <c r="A10804" s="1">
        <v>41904</v>
      </c>
      <c r="B10804" s="4">
        <v>0.71794445601851853</v>
      </c>
      <c r="C10804" t="s">
        <v>156</v>
      </c>
      <c r="D10804" t="s">
        <v>55</v>
      </c>
      <c r="O10804" t="s">
        <v>94</v>
      </c>
    </row>
    <row r="10806" spans="1:15" x14ac:dyDescent="0.3">
      <c r="A10806" s="1">
        <v>41904</v>
      </c>
      <c r="B10806" s="4">
        <v>0.71799390046296285</v>
      </c>
      <c r="C10806" t="s">
        <v>156</v>
      </c>
      <c r="D10806" t="s">
        <v>161</v>
      </c>
      <c r="E10806">
        <v>5.62</v>
      </c>
      <c r="F10806">
        <v>49.424574999999997</v>
      </c>
      <c r="G10806">
        <v>31.874290999999999</v>
      </c>
    </row>
    <row r="10807" spans="1:15" x14ac:dyDescent="0.3">
      <c r="A10807" s="1">
        <v>41904</v>
      </c>
      <c r="B10807" s="4">
        <v>0.71795950231481476</v>
      </c>
      <c r="C10807" t="s">
        <v>156</v>
      </c>
      <c r="D10807" t="s">
        <v>55</v>
      </c>
      <c r="O10807" t="s">
        <v>120</v>
      </c>
    </row>
    <row r="10809" spans="1:15" x14ac:dyDescent="0.3">
      <c r="A10809" s="1">
        <v>41904</v>
      </c>
      <c r="B10809" s="4">
        <v>0.71797915509259258</v>
      </c>
      <c r="C10809" t="s">
        <v>156</v>
      </c>
      <c r="D10809" t="s">
        <v>55</v>
      </c>
      <c r="O10809" t="s">
        <v>94</v>
      </c>
    </row>
    <row r="10811" spans="1:15" x14ac:dyDescent="0.3">
      <c r="A10811" s="1">
        <v>41904</v>
      </c>
      <c r="B10811" s="4">
        <v>0.71802905092592584</v>
      </c>
      <c r="C10811" t="s">
        <v>156</v>
      </c>
      <c r="D10811" t="s">
        <v>161</v>
      </c>
      <c r="E10811">
        <v>5.63</v>
      </c>
      <c r="F10811">
        <v>49.434562</v>
      </c>
      <c r="G10811">
        <v>31.870408000000001</v>
      </c>
    </row>
    <row r="10812" spans="1:15" x14ac:dyDescent="0.3">
      <c r="A10812" s="1">
        <v>41904</v>
      </c>
      <c r="B10812" s="4">
        <v>0.71799430555555555</v>
      </c>
      <c r="C10812" t="s">
        <v>156</v>
      </c>
      <c r="D10812" t="s">
        <v>55</v>
      </c>
      <c r="O10812" t="s">
        <v>120</v>
      </c>
    </row>
    <row r="10814" spans="1:15" x14ac:dyDescent="0.3">
      <c r="A10814" s="1">
        <v>41904</v>
      </c>
      <c r="B10814" s="4">
        <v>0.71801383101851846</v>
      </c>
      <c r="C10814" t="s">
        <v>156</v>
      </c>
      <c r="D10814" t="s">
        <v>55</v>
      </c>
      <c r="O10814" t="s">
        <v>94</v>
      </c>
    </row>
    <row r="10816" spans="1:15" x14ac:dyDescent="0.3">
      <c r="A10816" s="1">
        <v>41904</v>
      </c>
      <c r="B10816" s="4">
        <v>0.71802888888888894</v>
      </c>
      <c r="C10816" t="s">
        <v>156</v>
      </c>
      <c r="D10816" t="s">
        <v>55</v>
      </c>
      <c r="O10816" t="s">
        <v>120</v>
      </c>
    </row>
    <row r="10818" spans="1:15" x14ac:dyDescent="0.3">
      <c r="A10818" s="1">
        <v>41904</v>
      </c>
      <c r="B10818" s="4">
        <v>0.71806430555555556</v>
      </c>
      <c r="C10818" t="s">
        <v>156</v>
      </c>
      <c r="D10818" t="s">
        <v>161</v>
      </c>
      <c r="E10818">
        <v>5.65</v>
      </c>
      <c r="F10818">
        <v>49.455406000000004</v>
      </c>
      <c r="G10818">
        <v>31.872941000000001</v>
      </c>
    </row>
    <row r="10819" spans="1:15" x14ac:dyDescent="0.3">
      <c r="A10819" s="1">
        <v>41904</v>
      </c>
      <c r="B10819" s="4">
        <v>0.71804856481481483</v>
      </c>
      <c r="C10819" t="s">
        <v>156</v>
      </c>
      <c r="D10819" t="s">
        <v>55</v>
      </c>
      <c r="O10819" t="s">
        <v>94</v>
      </c>
    </row>
    <row r="10821" spans="1:15" x14ac:dyDescent="0.3">
      <c r="A10821" s="1">
        <v>41904</v>
      </c>
      <c r="B10821" s="4">
        <v>0.7180636226851852</v>
      </c>
      <c r="C10821" t="s">
        <v>156</v>
      </c>
      <c r="D10821" t="s">
        <v>55</v>
      </c>
      <c r="O10821" t="s">
        <v>120</v>
      </c>
    </row>
    <row r="10823" spans="1:15" x14ac:dyDescent="0.3">
      <c r="A10823" s="1">
        <v>41904</v>
      </c>
      <c r="B10823" s="4">
        <v>0.71809947916666672</v>
      </c>
      <c r="C10823" t="s">
        <v>156</v>
      </c>
      <c r="D10823" t="s">
        <v>162</v>
      </c>
      <c r="E10823">
        <v>5.64</v>
      </c>
      <c r="F10823">
        <v>49.496659999999999</v>
      </c>
      <c r="G10823">
        <v>31.874628999999999</v>
      </c>
    </row>
    <row r="10824" spans="1:15" x14ac:dyDescent="0.3">
      <c r="A10824" s="1">
        <v>41904</v>
      </c>
      <c r="B10824" s="4">
        <v>0.71808332175925926</v>
      </c>
      <c r="C10824" t="s">
        <v>156</v>
      </c>
      <c r="D10824" t="s">
        <v>55</v>
      </c>
      <c r="O10824" t="s">
        <v>94</v>
      </c>
    </row>
    <row r="10826" spans="1:15" x14ac:dyDescent="0.3">
      <c r="A10826" s="1">
        <v>41904</v>
      </c>
      <c r="B10826" s="4">
        <v>0.71809839120370367</v>
      </c>
      <c r="C10826" t="s">
        <v>156</v>
      </c>
      <c r="D10826" t="s">
        <v>55</v>
      </c>
      <c r="O10826" t="s">
        <v>120</v>
      </c>
    </row>
    <row r="10828" spans="1:15" x14ac:dyDescent="0.3">
      <c r="A10828" s="1">
        <v>41904</v>
      </c>
      <c r="B10828" s="4">
        <v>0.71813465277777777</v>
      </c>
      <c r="C10828" t="s">
        <v>156</v>
      </c>
      <c r="D10828" t="s">
        <v>161</v>
      </c>
      <c r="E10828">
        <v>5.66</v>
      </c>
      <c r="F10828">
        <v>49.508384999999997</v>
      </c>
      <c r="G10828">
        <v>31.870746</v>
      </c>
    </row>
    <row r="10829" spans="1:15" x14ac:dyDescent="0.3">
      <c r="A10829" s="1">
        <v>41904</v>
      </c>
      <c r="B10829" s="4">
        <v>0.71811803240740746</v>
      </c>
      <c r="C10829" t="s">
        <v>156</v>
      </c>
      <c r="D10829" t="s">
        <v>55</v>
      </c>
      <c r="O10829" t="s">
        <v>94</v>
      </c>
    </row>
    <row r="10831" spans="1:15" x14ac:dyDescent="0.3">
      <c r="A10831" s="1">
        <v>41904</v>
      </c>
      <c r="B10831" s="4">
        <v>0.71813309027777772</v>
      </c>
      <c r="C10831" t="s">
        <v>156</v>
      </c>
      <c r="D10831" t="s">
        <v>55</v>
      </c>
      <c r="O10831" t="s">
        <v>120</v>
      </c>
    </row>
    <row r="10833" spans="1:15" x14ac:dyDescent="0.3">
      <c r="A10833" s="1">
        <v>41904</v>
      </c>
      <c r="B10833" s="4">
        <v>0.71816982638888893</v>
      </c>
      <c r="C10833" t="s">
        <v>156</v>
      </c>
      <c r="D10833" t="s">
        <v>162</v>
      </c>
      <c r="E10833">
        <v>5.64</v>
      </c>
      <c r="F10833">
        <v>49.491883000000001</v>
      </c>
      <c r="G10833">
        <v>31.866862000000001</v>
      </c>
    </row>
    <row r="10834" spans="1:15" x14ac:dyDescent="0.3">
      <c r="A10834" s="1">
        <v>41904</v>
      </c>
      <c r="B10834" s="4">
        <v>0.71815273148148151</v>
      </c>
      <c r="C10834" t="s">
        <v>156</v>
      </c>
      <c r="D10834" t="s">
        <v>55</v>
      </c>
      <c r="O10834" t="s">
        <v>94</v>
      </c>
    </row>
    <row r="10836" spans="1:15" x14ac:dyDescent="0.3">
      <c r="A10836" s="1">
        <v>41904</v>
      </c>
      <c r="B10836" s="4">
        <v>0.71816778935185177</v>
      </c>
      <c r="C10836" t="s">
        <v>156</v>
      </c>
      <c r="D10836" t="s">
        <v>55</v>
      </c>
      <c r="O10836" t="s">
        <v>120</v>
      </c>
    </row>
    <row r="10838" spans="1:15" x14ac:dyDescent="0.3">
      <c r="A10838" s="1">
        <v>41904</v>
      </c>
      <c r="B10838" s="4">
        <v>0.71820497685185192</v>
      </c>
      <c r="C10838" t="s">
        <v>156</v>
      </c>
      <c r="D10838" t="s">
        <v>161</v>
      </c>
      <c r="E10838">
        <v>5.66</v>
      </c>
      <c r="F10838">
        <v>49.486238</v>
      </c>
      <c r="G10838">
        <v>31.865680000000001</v>
      </c>
    </row>
    <row r="10839" spans="1:15" x14ac:dyDescent="0.3">
      <c r="A10839" s="1">
        <v>41904</v>
      </c>
      <c r="B10839" s="4">
        <v>0.71818752314814815</v>
      </c>
      <c r="C10839" t="s">
        <v>156</v>
      </c>
      <c r="D10839" t="s">
        <v>55</v>
      </c>
      <c r="O10839" t="s">
        <v>94</v>
      </c>
    </row>
    <row r="10841" spans="1:15" x14ac:dyDescent="0.3">
      <c r="A10841" s="1">
        <v>41904</v>
      </c>
      <c r="B10841" s="4">
        <v>0.71820258101851853</v>
      </c>
      <c r="C10841" t="s">
        <v>156</v>
      </c>
      <c r="D10841" t="s">
        <v>55</v>
      </c>
      <c r="O10841" t="s">
        <v>120</v>
      </c>
    </row>
    <row r="10843" spans="1:15" x14ac:dyDescent="0.3">
      <c r="A10843" s="1">
        <v>41904</v>
      </c>
      <c r="B10843" s="4">
        <v>0.71824015046296286</v>
      </c>
      <c r="C10843" t="s">
        <v>156</v>
      </c>
      <c r="D10843" t="s">
        <v>161</v>
      </c>
      <c r="E10843">
        <v>5.67</v>
      </c>
      <c r="F10843">
        <v>49.494055000000003</v>
      </c>
      <c r="G10843">
        <v>31.869900999999999</v>
      </c>
    </row>
    <row r="10844" spans="1:15" x14ac:dyDescent="0.3">
      <c r="A10844" s="1">
        <v>41904</v>
      </c>
      <c r="B10844" s="4">
        <v>0.71822222222222221</v>
      </c>
      <c r="C10844" t="s">
        <v>156</v>
      </c>
      <c r="D10844" t="s">
        <v>55</v>
      </c>
      <c r="O10844" t="s">
        <v>94</v>
      </c>
    </row>
    <row r="10846" spans="1:15" x14ac:dyDescent="0.3">
      <c r="A10846" s="1">
        <v>41904</v>
      </c>
      <c r="B10846" s="4">
        <v>0.71823728009259258</v>
      </c>
      <c r="C10846" t="s">
        <v>156</v>
      </c>
      <c r="D10846" t="s">
        <v>55</v>
      </c>
      <c r="O10846" t="s">
        <v>120</v>
      </c>
    </row>
    <row r="10848" spans="1:15" x14ac:dyDescent="0.3">
      <c r="A10848" s="1">
        <v>41904</v>
      </c>
      <c r="B10848" s="4">
        <v>0.71827532407407402</v>
      </c>
      <c r="C10848" t="s">
        <v>156</v>
      </c>
      <c r="D10848" t="s">
        <v>162</v>
      </c>
      <c r="E10848">
        <v>5.66</v>
      </c>
      <c r="F10848">
        <v>49.501871000000001</v>
      </c>
      <c r="G10848">
        <v>31.866018</v>
      </c>
    </row>
    <row r="10849" spans="1:15" x14ac:dyDescent="0.3">
      <c r="A10849" s="1">
        <v>41904</v>
      </c>
      <c r="B10849" s="4">
        <v>0.7182569328703704</v>
      </c>
      <c r="C10849" t="s">
        <v>156</v>
      </c>
      <c r="D10849" t="s">
        <v>55</v>
      </c>
      <c r="O10849" t="s">
        <v>94</v>
      </c>
    </row>
    <row r="10851" spans="1:15" x14ac:dyDescent="0.3">
      <c r="A10851" s="1">
        <v>41904</v>
      </c>
      <c r="B10851" s="4">
        <v>0.71827199074074077</v>
      </c>
      <c r="C10851" t="s">
        <v>156</v>
      </c>
      <c r="D10851" t="s">
        <v>55</v>
      </c>
      <c r="O10851" t="s">
        <v>120</v>
      </c>
    </row>
    <row r="10853" spans="1:15" x14ac:dyDescent="0.3">
      <c r="A10853" s="1">
        <v>41904</v>
      </c>
      <c r="B10853" s="4">
        <v>0.71831046296296297</v>
      </c>
      <c r="C10853" t="s">
        <v>156</v>
      </c>
      <c r="D10853" t="s">
        <v>162</v>
      </c>
      <c r="E10853">
        <v>5.65</v>
      </c>
      <c r="F10853">
        <v>49.504911</v>
      </c>
      <c r="G10853">
        <v>31.868551</v>
      </c>
    </row>
    <row r="10854" spans="1:15" x14ac:dyDescent="0.3">
      <c r="A10854" s="1">
        <v>41904</v>
      </c>
      <c r="B10854" s="4">
        <v>0.71829160879629628</v>
      </c>
      <c r="C10854" t="s">
        <v>156</v>
      </c>
      <c r="D10854" t="s">
        <v>55</v>
      </c>
      <c r="O10854" t="s">
        <v>94</v>
      </c>
    </row>
    <row r="10856" spans="1:15" x14ac:dyDescent="0.3">
      <c r="A10856" s="1">
        <v>41904</v>
      </c>
      <c r="B10856" s="4">
        <v>0.71830666666666676</v>
      </c>
      <c r="C10856" t="s">
        <v>156</v>
      </c>
      <c r="D10856" t="s">
        <v>55</v>
      </c>
      <c r="O10856" t="s">
        <v>120</v>
      </c>
    </row>
    <row r="10858" spans="1:15" x14ac:dyDescent="0.3">
      <c r="A10858" s="1">
        <v>41904</v>
      </c>
      <c r="B10858" s="4">
        <v>0.71834563657407413</v>
      </c>
      <c r="C10858" t="s">
        <v>156</v>
      </c>
      <c r="D10858" t="s">
        <v>162</v>
      </c>
      <c r="E10858">
        <v>5.63</v>
      </c>
      <c r="F10858">
        <v>49.477119000000002</v>
      </c>
      <c r="G10858">
        <v>31.874797999999998</v>
      </c>
    </row>
    <row r="10859" spans="1:15" x14ac:dyDescent="0.3">
      <c r="A10859" s="1">
        <v>41904</v>
      </c>
      <c r="B10859" s="4">
        <v>0.71832642361111121</v>
      </c>
      <c r="C10859" t="s">
        <v>156</v>
      </c>
      <c r="D10859" t="s">
        <v>55</v>
      </c>
      <c r="O10859" t="s">
        <v>94</v>
      </c>
    </row>
    <row r="10861" spans="1:15" x14ac:dyDescent="0.3">
      <c r="A10861" s="1">
        <v>41904</v>
      </c>
      <c r="B10861" s="4">
        <v>0.71834148148148147</v>
      </c>
      <c r="C10861" t="s">
        <v>156</v>
      </c>
      <c r="D10861" t="s">
        <v>55</v>
      </c>
      <c r="O10861" t="s">
        <v>120</v>
      </c>
    </row>
    <row r="10863" spans="1:15" x14ac:dyDescent="0.3">
      <c r="A10863" s="1">
        <v>41904</v>
      </c>
      <c r="B10863" s="4">
        <v>0.71838660879629623</v>
      </c>
      <c r="C10863" t="s">
        <v>156</v>
      </c>
      <c r="D10863" t="s">
        <v>161</v>
      </c>
      <c r="E10863">
        <v>5.64</v>
      </c>
      <c r="F10863">
        <v>49.439338999999997</v>
      </c>
      <c r="G10863">
        <v>31.868718999999999</v>
      </c>
    </row>
    <row r="10864" spans="1:15" x14ac:dyDescent="0.3">
      <c r="A10864" s="1">
        <v>41904</v>
      </c>
      <c r="B10864" s="4">
        <v>0.71836112268518526</v>
      </c>
      <c r="C10864" t="s">
        <v>156</v>
      </c>
      <c r="D10864" t="s">
        <v>55</v>
      </c>
      <c r="O10864" t="s">
        <v>94</v>
      </c>
    </row>
    <row r="10866" spans="1:38" x14ac:dyDescent="0.3">
      <c r="A10866" s="1">
        <v>41904</v>
      </c>
      <c r="B10866" s="4">
        <v>0.71837619212962966</v>
      </c>
      <c r="C10866" t="s">
        <v>156</v>
      </c>
      <c r="D10866" t="s">
        <v>55</v>
      </c>
      <c r="O10866" t="s">
        <v>120</v>
      </c>
    </row>
    <row r="10868" spans="1:38" x14ac:dyDescent="0.3">
      <c r="A10868" s="1">
        <v>41904</v>
      </c>
      <c r="B10868" s="4">
        <v>0.71838079861111115</v>
      </c>
      <c r="C10868" t="s">
        <v>156</v>
      </c>
      <c r="D10868" t="s">
        <v>81</v>
      </c>
      <c r="P10868" t="s">
        <v>138</v>
      </c>
    </row>
    <row r="10869" spans="1:38" x14ac:dyDescent="0.3">
      <c r="A10869" s="1">
        <v>41904</v>
      </c>
      <c r="B10869" s="4">
        <v>0.7184218750000001</v>
      </c>
      <c r="C10869" t="s">
        <v>156</v>
      </c>
      <c r="D10869" t="s">
        <v>161</v>
      </c>
      <c r="E10869">
        <v>5.64</v>
      </c>
      <c r="F10869">
        <v>49.447156</v>
      </c>
      <c r="G10869">
        <v>31.865341999999998</v>
      </c>
    </row>
    <row r="10870" spans="1:38" x14ac:dyDescent="0.3">
      <c r="A10870" s="1">
        <v>41904</v>
      </c>
      <c r="B10870" s="4">
        <v>0.71839577546296296</v>
      </c>
      <c r="C10870" t="s">
        <v>156</v>
      </c>
      <c r="D10870" t="s">
        <v>55</v>
      </c>
      <c r="O10870" t="s">
        <v>94</v>
      </c>
    </row>
    <row r="10872" spans="1:38" x14ac:dyDescent="0.3">
      <c r="A10872" s="1">
        <v>41904</v>
      </c>
      <c r="B10872" s="4">
        <v>0.71840332175925925</v>
      </c>
      <c r="C10872" t="s">
        <v>156</v>
      </c>
      <c r="D10872" t="s">
        <v>81</v>
      </c>
      <c r="P10872" t="s">
        <v>139</v>
      </c>
      <c r="Q10872">
        <v>4330</v>
      </c>
      <c r="R10872">
        <v>1532</v>
      </c>
      <c r="S10872" t="s">
        <v>140</v>
      </c>
      <c r="T10872" s="2">
        <v>302.44009999999997</v>
      </c>
      <c r="U10872" t="s">
        <v>141</v>
      </c>
      <c r="V10872" s="2">
        <v>108.1728</v>
      </c>
      <c r="W10872" t="s">
        <v>142</v>
      </c>
      <c r="X10872" s="2">
        <v>20.771270000000001</v>
      </c>
      <c r="Y10872" t="s">
        <v>143</v>
      </c>
      <c r="Z10872" s="2">
        <v>28.283290000000001</v>
      </c>
      <c r="AA10872" t="s">
        <v>144</v>
      </c>
      <c r="AB10872" s="2">
        <v>28.283290000000001</v>
      </c>
      <c r="AC10872" t="s">
        <v>145</v>
      </c>
      <c r="AD10872" s="2">
        <v>36.767330000000001</v>
      </c>
      <c r="AE10872" t="s">
        <v>146</v>
      </c>
      <c r="AF10872" s="2">
        <v>8.4840470000000003</v>
      </c>
      <c r="AG10872" t="s">
        <v>147</v>
      </c>
      <c r="AH10872" s="2">
        <v>603.96839999999997</v>
      </c>
      <c r="AI10872" t="s">
        <v>148</v>
      </c>
      <c r="AJ10872" s="2">
        <v>800.91849999999999</v>
      </c>
      <c r="AK10872" t="s">
        <v>149</v>
      </c>
      <c r="AL10872" s="2">
        <v>170.4632</v>
      </c>
    </row>
    <row r="10873" spans="1:38" x14ac:dyDescent="0.3">
      <c r="A10873" s="1">
        <v>41904</v>
      </c>
      <c r="B10873" s="4">
        <v>0.71840332175925925</v>
      </c>
      <c r="C10873" t="s">
        <v>156</v>
      </c>
      <c r="D10873" t="s">
        <v>81</v>
      </c>
      <c r="P10873" t="s">
        <v>131</v>
      </c>
    </row>
    <row r="10874" spans="1:38" x14ac:dyDescent="0.3">
      <c r="A10874" s="1">
        <v>41904</v>
      </c>
      <c r="B10874" s="4">
        <v>0.71841084490740748</v>
      </c>
      <c r="C10874" t="s">
        <v>156</v>
      </c>
      <c r="D10874" t="s">
        <v>55</v>
      </c>
      <c r="O10874" t="s">
        <v>120</v>
      </c>
    </row>
    <row r="10876" spans="1:38" x14ac:dyDescent="0.3">
      <c r="A10876" s="1">
        <v>41904</v>
      </c>
      <c r="B10876" s="4">
        <v>0.71845773148148151</v>
      </c>
      <c r="C10876" t="s">
        <v>156</v>
      </c>
      <c r="D10876" t="s">
        <v>161</v>
      </c>
      <c r="E10876">
        <v>5.66</v>
      </c>
      <c r="F10876">
        <v>49.450629999999997</v>
      </c>
      <c r="G10876">
        <v>31.876149000000002</v>
      </c>
    </row>
    <row r="10877" spans="1:38" x14ac:dyDescent="0.3">
      <c r="A10877" s="1">
        <v>41904</v>
      </c>
      <c r="B10877" s="4">
        <v>0.7184305671296296</v>
      </c>
      <c r="C10877" t="s">
        <v>156</v>
      </c>
      <c r="D10877" t="s">
        <v>55</v>
      </c>
      <c r="O10877" t="s">
        <v>163</v>
      </c>
    </row>
    <row r="10879" spans="1:38" x14ac:dyDescent="0.3">
      <c r="A10879" s="1">
        <v>41904</v>
      </c>
      <c r="B10879" s="4">
        <v>0.71849276620370361</v>
      </c>
      <c r="C10879" t="s">
        <v>156</v>
      </c>
      <c r="D10879" t="s">
        <v>161</v>
      </c>
      <c r="E10879">
        <v>5.66</v>
      </c>
      <c r="F10879">
        <v>49.496659999999999</v>
      </c>
      <c r="G10879">
        <v>31.864329000000001</v>
      </c>
    </row>
    <row r="10880" spans="1:38" x14ac:dyDescent="0.3">
      <c r="A10880" s="1">
        <v>41904</v>
      </c>
      <c r="B10880" s="4">
        <v>0.71852771990740738</v>
      </c>
      <c r="C10880" t="s">
        <v>156</v>
      </c>
      <c r="D10880" t="s">
        <v>161</v>
      </c>
      <c r="E10880">
        <v>5.66</v>
      </c>
      <c r="F10880">
        <v>49.537914000000001</v>
      </c>
      <c r="G10880">
        <v>31.866693000000001</v>
      </c>
    </row>
    <row r="10881" spans="1:15" x14ac:dyDescent="0.3">
      <c r="A10881" s="1">
        <v>41904</v>
      </c>
      <c r="B10881" s="4">
        <v>0.71851392361111122</v>
      </c>
      <c r="C10881" t="s">
        <v>156</v>
      </c>
      <c r="D10881" t="s">
        <v>55</v>
      </c>
      <c r="O10881" t="s">
        <v>280</v>
      </c>
    </row>
    <row r="10883" spans="1:15" x14ac:dyDescent="0.3">
      <c r="A10883" s="1">
        <v>41904</v>
      </c>
      <c r="B10883" s="4">
        <v>0.71856277777777777</v>
      </c>
      <c r="C10883" t="s">
        <v>156</v>
      </c>
      <c r="D10883" t="s">
        <v>161</v>
      </c>
      <c r="E10883">
        <v>5.66</v>
      </c>
      <c r="F10883">
        <v>49.599578000000001</v>
      </c>
      <c r="G10883">
        <v>31.859095</v>
      </c>
    </row>
    <row r="10884" spans="1:15" x14ac:dyDescent="0.3">
      <c r="A10884" s="1">
        <v>41904</v>
      </c>
      <c r="B10884" s="4">
        <v>0.71854981481481472</v>
      </c>
      <c r="C10884" t="s">
        <v>156</v>
      </c>
      <c r="D10884" t="s">
        <v>55</v>
      </c>
      <c r="O10884" t="s">
        <v>120</v>
      </c>
    </row>
    <row r="10886" spans="1:15" x14ac:dyDescent="0.3">
      <c r="A10886" s="1">
        <v>41904</v>
      </c>
      <c r="B10886" s="4">
        <v>0.71855782407407409</v>
      </c>
      <c r="C10886" t="s">
        <v>156</v>
      </c>
      <c r="D10886" t="s">
        <v>55</v>
      </c>
      <c r="O10886" t="s">
        <v>165</v>
      </c>
    </row>
    <row r="10888" spans="1:15" x14ac:dyDescent="0.3">
      <c r="A10888" s="1">
        <v>41904</v>
      </c>
      <c r="B10888" s="4">
        <v>0.71859791666666661</v>
      </c>
      <c r="C10888" t="s">
        <v>156</v>
      </c>
      <c r="D10888" t="s">
        <v>161</v>
      </c>
      <c r="E10888">
        <v>5.66</v>
      </c>
      <c r="F10888">
        <v>49.638660000000002</v>
      </c>
      <c r="G10888">
        <v>31.868718999999999</v>
      </c>
    </row>
    <row r="10889" spans="1:15" x14ac:dyDescent="0.3">
      <c r="A10889" s="1">
        <v>41904</v>
      </c>
      <c r="B10889" s="4">
        <v>0.71859800925925921</v>
      </c>
      <c r="C10889" t="s">
        <v>156</v>
      </c>
      <c r="D10889" t="s">
        <v>54</v>
      </c>
      <c r="J10889">
        <v>1096.772217</v>
      </c>
      <c r="K10889">
        <v>23.458333</v>
      </c>
      <c r="L10889">
        <v>57.964843999999999</v>
      </c>
      <c r="M10889">
        <v>24.536249999999999</v>
      </c>
    </row>
    <row r="10890" spans="1:15" x14ac:dyDescent="0.3">
      <c r="A10890" s="1">
        <v>41904</v>
      </c>
      <c r="B10890" s="4">
        <v>0.71858105324074073</v>
      </c>
      <c r="C10890" t="s">
        <v>156</v>
      </c>
      <c r="D10890" t="s">
        <v>55</v>
      </c>
      <c r="O10890" t="s">
        <v>94</v>
      </c>
    </row>
    <row r="10892" spans="1:15" x14ac:dyDescent="0.3">
      <c r="A10892" s="1">
        <v>41904</v>
      </c>
      <c r="B10892" s="4">
        <v>0.7185961111111111</v>
      </c>
      <c r="C10892" t="s">
        <v>156</v>
      </c>
      <c r="D10892" t="s">
        <v>55</v>
      </c>
      <c r="O10892" t="s">
        <v>120</v>
      </c>
    </row>
    <row r="10894" spans="1:15" x14ac:dyDescent="0.3">
      <c r="A10894" s="1">
        <v>41904</v>
      </c>
      <c r="B10894" s="4">
        <v>0.71863425925925928</v>
      </c>
      <c r="C10894" t="s">
        <v>156</v>
      </c>
      <c r="D10894" t="s">
        <v>162</v>
      </c>
      <c r="E10894">
        <v>5.6</v>
      </c>
      <c r="F10894">
        <v>49.705969000000003</v>
      </c>
      <c r="G10894">
        <v>31.871928</v>
      </c>
    </row>
    <row r="10895" spans="1:15" x14ac:dyDescent="0.3">
      <c r="A10895" s="1">
        <v>41904</v>
      </c>
      <c r="B10895" s="4">
        <v>0.71861575231481478</v>
      </c>
      <c r="C10895" t="s">
        <v>156</v>
      </c>
      <c r="D10895" t="s">
        <v>55</v>
      </c>
      <c r="O10895" t="s">
        <v>94</v>
      </c>
    </row>
    <row r="10897" spans="1:15" x14ac:dyDescent="0.3">
      <c r="A10897" s="1">
        <v>41904</v>
      </c>
      <c r="B10897" s="4">
        <v>0.7186308217592593</v>
      </c>
      <c r="C10897" t="s">
        <v>156</v>
      </c>
      <c r="D10897" t="s">
        <v>55</v>
      </c>
      <c r="O10897" t="s">
        <v>120</v>
      </c>
    </row>
    <row r="10899" spans="1:15" x14ac:dyDescent="0.3">
      <c r="A10899" s="1">
        <v>41904</v>
      </c>
      <c r="B10899" s="4">
        <v>0.71866940972222215</v>
      </c>
      <c r="C10899" t="s">
        <v>156</v>
      </c>
      <c r="D10899" t="s">
        <v>162</v>
      </c>
      <c r="E10899">
        <v>5.56</v>
      </c>
      <c r="F10899">
        <v>49.609130999999998</v>
      </c>
      <c r="G10899">
        <v>31.829208999999999</v>
      </c>
    </row>
    <row r="10900" spans="1:15" x14ac:dyDescent="0.3">
      <c r="A10900" s="1">
        <v>41904</v>
      </c>
      <c r="B10900" s="4">
        <v>0.71865042824074077</v>
      </c>
      <c r="C10900" t="s">
        <v>156</v>
      </c>
      <c r="D10900" t="s">
        <v>55</v>
      </c>
      <c r="O10900" t="s">
        <v>94</v>
      </c>
    </row>
    <row r="10902" spans="1:15" x14ac:dyDescent="0.3">
      <c r="A10902" s="1">
        <v>41904</v>
      </c>
      <c r="B10902" s="4">
        <v>0.71866549768518517</v>
      </c>
      <c r="C10902" t="s">
        <v>156</v>
      </c>
      <c r="D10902" t="s">
        <v>55</v>
      </c>
      <c r="O10902" t="s">
        <v>120</v>
      </c>
    </row>
    <row r="10904" spans="1:15" x14ac:dyDescent="0.3">
      <c r="A10904" s="1">
        <v>41904</v>
      </c>
      <c r="B10904" s="4">
        <v>0.71870458333333331</v>
      </c>
      <c r="C10904" t="s">
        <v>156</v>
      </c>
      <c r="D10904" t="s">
        <v>162</v>
      </c>
      <c r="E10904">
        <v>5.5</v>
      </c>
      <c r="F10904">
        <v>49.517938999999998</v>
      </c>
      <c r="G10904">
        <v>31.858588999999998</v>
      </c>
    </row>
    <row r="10905" spans="1:15" x14ac:dyDescent="0.3">
      <c r="A10905" s="1">
        <v>41904</v>
      </c>
      <c r="B10905" s="4">
        <v>0.71868513888888896</v>
      </c>
      <c r="C10905" t="s">
        <v>156</v>
      </c>
      <c r="D10905" t="s">
        <v>55</v>
      </c>
      <c r="O10905" t="s">
        <v>94</v>
      </c>
    </row>
    <row r="10907" spans="1:15" x14ac:dyDescent="0.3">
      <c r="A10907" s="1">
        <v>41904</v>
      </c>
      <c r="B10907" s="4">
        <v>0.71870019675925922</v>
      </c>
      <c r="C10907" t="s">
        <v>156</v>
      </c>
      <c r="D10907" t="s">
        <v>55</v>
      </c>
      <c r="O10907" t="s">
        <v>120</v>
      </c>
    </row>
    <row r="10909" spans="1:15" x14ac:dyDescent="0.3">
      <c r="A10909" s="1">
        <v>41904</v>
      </c>
      <c r="B10909" s="4">
        <v>0.71873975694444436</v>
      </c>
      <c r="C10909" t="s">
        <v>156</v>
      </c>
      <c r="D10909" t="s">
        <v>162</v>
      </c>
      <c r="E10909">
        <v>5.46</v>
      </c>
      <c r="F10909">
        <v>49.407639000000003</v>
      </c>
      <c r="G10909">
        <v>31.845419</v>
      </c>
    </row>
    <row r="10910" spans="1:15" x14ac:dyDescent="0.3">
      <c r="A10910" s="1">
        <v>41904</v>
      </c>
      <c r="B10910" s="4">
        <v>0.71871983796296302</v>
      </c>
      <c r="C10910" t="s">
        <v>156</v>
      </c>
      <c r="D10910" t="s">
        <v>55</v>
      </c>
      <c r="O10910" t="s">
        <v>94</v>
      </c>
    </row>
    <row r="10912" spans="1:15" x14ac:dyDescent="0.3">
      <c r="A10912" s="1">
        <v>41904</v>
      </c>
      <c r="B10912" s="4">
        <v>0.71873501157407416</v>
      </c>
      <c r="C10912" t="s">
        <v>156</v>
      </c>
      <c r="D10912" t="s">
        <v>55</v>
      </c>
      <c r="O10912" t="s">
        <v>120</v>
      </c>
    </row>
    <row r="10914" spans="1:15" x14ac:dyDescent="0.3">
      <c r="A10914" s="1">
        <v>41904</v>
      </c>
      <c r="B10914" s="4">
        <v>0.71877493055555552</v>
      </c>
      <c r="C10914" t="s">
        <v>156</v>
      </c>
      <c r="D10914" t="s">
        <v>162</v>
      </c>
      <c r="E10914">
        <v>5.41</v>
      </c>
      <c r="F10914">
        <v>49.377240999999998</v>
      </c>
      <c r="G10914">
        <v>31.870577000000001</v>
      </c>
    </row>
    <row r="10915" spans="1:15" x14ac:dyDescent="0.3">
      <c r="A10915" s="1">
        <v>41904</v>
      </c>
      <c r="B10915" s="4">
        <v>0.71875465277777772</v>
      </c>
      <c r="C10915" t="s">
        <v>156</v>
      </c>
      <c r="D10915" t="s">
        <v>55</v>
      </c>
      <c r="O10915" t="s">
        <v>94</v>
      </c>
    </row>
    <row r="10917" spans="1:15" x14ac:dyDescent="0.3">
      <c r="A10917" s="1">
        <v>41904</v>
      </c>
      <c r="B10917" s="4">
        <v>0.71876971064814821</v>
      </c>
      <c r="C10917" t="s">
        <v>156</v>
      </c>
      <c r="D10917" t="s">
        <v>55</v>
      </c>
      <c r="O10917" t="s">
        <v>120</v>
      </c>
    </row>
    <row r="10919" spans="1:15" x14ac:dyDescent="0.3">
      <c r="A10919" s="1">
        <v>41904</v>
      </c>
      <c r="B10919" s="4">
        <v>0.71881006944444448</v>
      </c>
      <c r="C10919" t="s">
        <v>156</v>
      </c>
      <c r="D10919" t="s">
        <v>162</v>
      </c>
      <c r="E10919">
        <v>5.38</v>
      </c>
      <c r="F10919">
        <v>49.310800999999998</v>
      </c>
      <c r="G10919">
        <v>31.866523999999998</v>
      </c>
    </row>
    <row r="10920" spans="1:15" x14ac:dyDescent="0.3">
      <c r="A10920" s="1">
        <v>41904</v>
      </c>
      <c r="B10920" s="4">
        <v>0.7187893287037036</v>
      </c>
      <c r="C10920" t="s">
        <v>156</v>
      </c>
      <c r="D10920" t="s">
        <v>55</v>
      </c>
      <c r="O10920" t="s">
        <v>94</v>
      </c>
    </row>
    <row r="10922" spans="1:15" x14ac:dyDescent="0.3">
      <c r="A10922" s="1">
        <v>41904</v>
      </c>
      <c r="B10922" s="4">
        <v>0.71880438657407408</v>
      </c>
      <c r="C10922" t="s">
        <v>156</v>
      </c>
      <c r="D10922" t="s">
        <v>55</v>
      </c>
      <c r="O10922" t="s">
        <v>120</v>
      </c>
    </row>
    <row r="10924" spans="1:15" x14ac:dyDescent="0.3">
      <c r="A10924" s="1">
        <v>41904</v>
      </c>
      <c r="B10924" s="4">
        <v>0.71884524305555553</v>
      </c>
      <c r="C10924" t="s">
        <v>156</v>
      </c>
      <c r="D10924" t="s">
        <v>161</v>
      </c>
      <c r="E10924">
        <v>5.39</v>
      </c>
      <c r="F10924">
        <v>49.296036000000001</v>
      </c>
      <c r="G10924">
        <v>31.869733</v>
      </c>
    </row>
    <row r="10925" spans="1:15" x14ac:dyDescent="0.3">
      <c r="A10925" s="1">
        <v>41904</v>
      </c>
      <c r="B10925" s="4">
        <v>0.71882402777777787</v>
      </c>
      <c r="C10925" t="s">
        <v>156</v>
      </c>
      <c r="D10925" t="s">
        <v>55</v>
      </c>
      <c r="O10925" t="s">
        <v>94</v>
      </c>
    </row>
    <row r="10927" spans="1:15" x14ac:dyDescent="0.3">
      <c r="A10927" s="1">
        <v>41904</v>
      </c>
      <c r="B10927" s="4">
        <v>0.71883909722222228</v>
      </c>
      <c r="C10927" t="s">
        <v>156</v>
      </c>
      <c r="D10927" t="s">
        <v>55</v>
      </c>
      <c r="O10927" t="s">
        <v>120</v>
      </c>
    </row>
    <row r="10929" spans="1:15" x14ac:dyDescent="0.3">
      <c r="A10929" s="1">
        <v>41904</v>
      </c>
      <c r="B10929" s="4">
        <v>0.71888041666666658</v>
      </c>
      <c r="C10929" t="s">
        <v>156</v>
      </c>
      <c r="D10929" t="s">
        <v>162</v>
      </c>
      <c r="E10929">
        <v>5.37</v>
      </c>
      <c r="F10929">
        <v>49.335118999999999</v>
      </c>
      <c r="G10929">
        <v>31.855042999999998</v>
      </c>
    </row>
    <row r="10930" spans="1:15" x14ac:dyDescent="0.3">
      <c r="A10930" s="1">
        <v>41904</v>
      </c>
      <c r="B10930" s="4">
        <v>0.71885873842592585</v>
      </c>
      <c r="C10930" t="s">
        <v>156</v>
      </c>
      <c r="D10930" t="s">
        <v>55</v>
      </c>
      <c r="O10930" t="s">
        <v>94</v>
      </c>
    </row>
    <row r="10932" spans="1:15" x14ac:dyDescent="0.3">
      <c r="A10932" s="1">
        <v>41904</v>
      </c>
      <c r="B10932" s="4">
        <v>0.71887379629629633</v>
      </c>
      <c r="C10932" t="s">
        <v>156</v>
      </c>
      <c r="D10932" t="s">
        <v>55</v>
      </c>
      <c r="O10932" t="s">
        <v>120</v>
      </c>
    </row>
    <row r="10934" spans="1:15" x14ac:dyDescent="0.3">
      <c r="A10934" s="1">
        <v>41904</v>
      </c>
      <c r="B10934" s="4">
        <v>0.71891559027777774</v>
      </c>
      <c r="C10934" t="s">
        <v>156</v>
      </c>
      <c r="D10934" t="s">
        <v>161</v>
      </c>
      <c r="E10934">
        <v>5.38</v>
      </c>
      <c r="F10934">
        <v>49.329039000000002</v>
      </c>
      <c r="G10934">
        <v>31.873446999999999</v>
      </c>
    </row>
    <row r="10935" spans="1:15" x14ac:dyDescent="0.3">
      <c r="A10935" s="1">
        <v>41904</v>
      </c>
      <c r="B10935" s="4">
        <v>0.71889355324074078</v>
      </c>
      <c r="C10935" t="s">
        <v>156</v>
      </c>
      <c r="D10935" t="s">
        <v>55</v>
      </c>
      <c r="O10935" t="s">
        <v>94</v>
      </c>
    </row>
    <row r="10937" spans="1:15" x14ac:dyDescent="0.3">
      <c r="A10937" s="1">
        <v>41904</v>
      </c>
      <c r="B10937" s="4">
        <v>0.71890861111111104</v>
      </c>
      <c r="C10937" t="s">
        <v>156</v>
      </c>
      <c r="D10937" t="s">
        <v>55</v>
      </c>
      <c r="O10937" t="s">
        <v>120</v>
      </c>
    </row>
    <row r="10939" spans="1:15" x14ac:dyDescent="0.3">
      <c r="A10939" s="1">
        <v>41904</v>
      </c>
      <c r="B10939" s="4">
        <v>0.71895074074074072</v>
      </c>
      <c r="C10939" t="s">
        <v>156</v>
      </c>
      <c r="D10939" t="s">
        <v>161</v>
      </c>
      <c r="E10939">
        <v>5.41</v>
      </c>
      <c r="F10939">
        <v>49.346409000000001</v>
      </c>
      <c r="G10939">
        <v>31.865849000000001</v>
      </c>
    </row>
    <row r="10940" spans="1:15" x14ac:dyDescent="0.3">
      <c r="A10940" s="1">
        <v>41904</v>
      </c>
      <c r="B10940" s="4">
        <v>0.71892822916666665</v>
      </c>
      <c r="C10940" t="s">
        <v>156</v>
      </c>
      <c r="D10940" t="s">
        <v>55</v>
      </c>
      <c r="O10940" t="s">
        <v>94</v>
      </c>
    </row>
    <row r="10942" spans="1:15" x14ac:dyDescent="0.3">
      <c r="A10942" s="1">
        <v>41904</v>
      </c>
      <c r="B10942" s="4">
        <v>0.71894328703703703</v>
      </c>
      <c r="C10942" t="s">
        <v>156</v>
      </c>
      <c r="D10942" t="s">
        <v>55</v>
      </c>
      <c r="O10942" t="s">
        <v>120</v>
      </c>
    </row>
    <row r="10944" spans="1:15" x14ac:dyDescent="0.3">
      <c r="A10944" s="1">
        <v>41904</v>
      </c>
      <c r="B10944" s="4">
        <v>0.71898590277777785</v>
      </c>
      <c r="C10944" t="s">
        <v>156</v>
      </c>
      <c r="D10944" t="s">
        <v>161</v>
      </c>
      <c r="E10944">
        <v>5.43</v>
      </c>
      <c r="F10944">
        <v>49.414152999999999</v>
      </c>
      <c r="G10944">
        <v>31.853354</v>
      </c>
    </row>
    <row r="10945" spans="1:15" x14ac:dyDescent="0.3">
      <c r="A10945" s="1">
        <v>41904</v>
      </c>
      <c r="B10945" s="4">
        <v>0.71896292824074071</v>
      </c>
      <c r="C10945" t="s">
        <v>156</v>
      </c>
      <c r="D10945" t="s">
        <v>55</v>
      </c>
      <c r="O10945" t="s">
        <v>94</v>
      </c>
    </row>
    <row r="10947" spans="1:15" x14ac:dyDescent="0.3">
      <c r="A10947" s="1">
        <v>41904</v>
      </c>
      <c r="B10947" s="4">
        <v>0.71897798611111108</v>
      </c>
      <c r="C10947" t="s">
        <v>156</v>
      </c>
      <c r="D10947" t="s">
        <v>55</v>
      </c>
      <c r="O10947" t="s">
        <v>120</v>
      </c>
    </row>
    <row r="10949" spans="1:15" x14ac:dyDescent="0.3">
      <c r="A10949" s="1">
        <v>41904</v>
      </c>
      <c r="B10949" s="4">
        <v>0.71902111111111111</v>
      </c>
      <c r="C10949" t="s">
        <v>156</v>
      </c>
      <c r="D10949" t="s">
        <v>161</v>
      </c>
      <c r="E10949">
        <v>5.47</v>
      </c>
      <c r="F10949">
        <v>49.464525999999999</v>
      </c>
      <c r="G10949">
        <v>31.868044000000001</v>
      </c>
    </row>
    <row r="10950" spans="1:15" x14ac:dyDescent="0.3">
      <c r="A10950" s="1">
        <v>41904</v>
      </c>
      <c r="B10950" s="4">
        <v>0.71899766203703708</v>
      </c>
      <c r="C10950" t="s">
        <v>156</v>
      </c>
      <c r="D10950" t="s">
        <v>55</v>
      </c>
      <c r="O10950" t="s">
        <v>94</v>
      </c>
    </row>
    <row r="10952" spans="1:15" x14ac:dyDescent="0.3">
      <c r="A10952" s="1">
        <v>41904</v>
      </c>
      <c r="B10952" s="4">
        <v>0.71901271990740734</v>
      </c>
      <c r="C10952" t="s">
        <v>156</v>
      </c>
      <c r="D10952" t="s">
        <v>55</v>
      </c>
      <c r="O10952" t="s">
        <v>120</v>
      </c>
    </row>
    <row r="10954" spans="1:15" x14ac:dyDescent="0.3">
      <c r="A10954" s="1">
        <v>41904</v>
      </c>
      <c r="B10954" s="4">
        <v>0.71905624999999995</v>
      </c>
      <c r="C10954" t="s">
        <v>156</v>
      </c>
      <c r="D10954" t="s">
        <v>162</v>
      </c>
      <c r="E10954">
        <v>5.47</v>
      </c>
      <c r="F10954">
        <v>49.541822000000003</v>
      </c>
      <c r="G10954">
        <v>31.865005</v>
      </c>
    </row>
    <row r="10955" spans="1:15" x14ac:dyDescent="0.3">
      <c r="A10955" s="1">
        <v>41904</v>
      </c>
      <c r="B10955" s="4">
        <v>0.71903245370370372</v>
      </c>
      <c r="C10955" t="s">
        <v>156</v>
      </c>
      <c r="D10955" t="s">
        <v>55</v>
      </c>
      <c r="O10955" t="s">
        <v>94</v>
      </c>
    </row>
    <row r="10957" spans="1:15" x14ac:dyDescent="0.3">
      <c r="A10957" s="1">
        <v>41904</v>
      </c>
      <c r="B10957" s="4">
        <v>0.71904751157407409</v>
      </c>
      <c r="C10957" t="s">
        <v>156</v>
      </c>
      <c r="D10957" t="s">
        <v>55</v>
      </c>
      <c r="O10957" t="s">
        <v>120</v>
      </c>
    </row>
    <row r="10959" spans="1:15" x14ac:dyDescent="0.3">
      <c r="A10959" s="1">
        <v>41904</v>
      </c>
      <c r="B10959" s="4">
        <v>0.71909143518518526</v>
      </c>
      <c r="C10959" t="s">
        <v>156</v>
      </c>
      <c r="D10959" t="s">
        <v>161</v>
      </c>
      <c r="E10959">
        <v>5.5</v>
      </c>
      <c r="F10959">
        <v>49.529662999999999</v>
      </c>
      <c r="G10959">
        <v>31.867875000000002</v>
      </c>
    </row>
    <row r="10960" spans="1:15" x14ac:dyDescent="0.3">
      <c r="A10960" s="1">
        <v>41904</v>
      </c>
      <c r="B10960" s="4">
        <v>0.71906716435185192</v>
      </c>
      <c r="C10960" t="s">
        <v>156</v>
      </c>
      <c r="D10960" t="s">
        <v>55</v>
      </c>
      <c r="O10960" t="s">
        <v>94</v>
      </c>
    </row>
    <row r="10962" spans="1:15" x14ac:dyDescent="0.3">
      <c r="A10962" s="1">
        <v>41904</v>
      </c>
      <c r="B10962" s="4">
        <v>0.71908222222222218</v>
      </c>
      <c r="C10962" t="s">
        <v>156</v>
      </c>
      <c r="D10962" t="s">
        <v>55</v>
      </c>
      <c r="O10962" t="s">
        <v>120</v>
      </c>
    </row>
    <row r="10964" spans="1:15" x14ac:dyDescent="0.3">
      <c r="A10964" s="1">
        <v>41904</v>
      </c>
      <c r="B10964" s="4">
        <v>0.71912660879629631</v>
      </c>
      <c r="C10964" t="s">
        <v>156</v>
      </c>
      <c r="D10964" t="s">
        <v>162</v>
      </c>
      <c r="E10964">
        <v>5.51</v>
      </c>
      <c r="F10964">
        <v>49.541387999999998</v>
      </c>
      <c r="G10964">
        <v>31.859939000000001</v>
      </c>
    </row>
    <row r="10965" spans="1:15" x14ac:dyDescent="0.3">
      <c r="A10965" s="1">
        <v>41904</v>
      </c>
      <c r="B10965" s="4">
        <v>0.71910187499999989</v>
      </c>
      <c r="C10965" t="s">
        <v>156</v>
      </c>
      <c r="D10965" t="s">
        <v>55</v>
      </c>
      <c r="O10965" t="s">
        <v>94</v>
      </c>
    </row>
    <row r="10967" spans="1:15" x14ac:dyDescent="0.3">
      <c r="A10967" s="1">
        <v>41904</v>
      </c>
      <c r="B10967" s="4">
        <v>0.71911693287037037</v>
      </c>
      <c r="C10967" t="s">
        <v>156</v>
      </c>
      <c r="D10967" t="s">
        <v>55</v>
      </c>
      <c r="O10967" t="s">
        <v>120</v>
      </c>
    </row>
    <row r="10969" spans="1:15" x14ac:dyDescent="0.3">
      <c r="A10969" s="1">
        <v>41904</v>
      </c>
      <c r="B10969" s="4">
        <v>0.7191617939814815</v>
      </c>
      <c r="C10969" t="s">
        <v>156</v>
      </c>
      <c r="D10969" t="s">
        <v>162</v>
      </c>
      <c r="E10969">
        <v>5.51</v>
      </c>
      <c r="F10969">
        <v>49.539650999999999</v>
      </c>
      <c r="G10969">
        <v>31.870408000000001</v>
      </c>
    </row>
    <row r="10970" spans="1:15" x14ac:dyDescent="0.3">
      <c r="A10970" s="1">
        <v>41904</v>
      </c>
      <c r="B10970" s="4">
        <v>0.71913657407407416</v>
      </c>
      <c r="C10970" t="s">
        <v>156</v>
      </c>
      <c r="D10970" t="s">
        <v>55</v>
      </c>
      <c r="O10970" t="s">
        <v>94</v>
      </c>
    </row>
    <row r="10972" spans="1:15" x14ac:dyDescent="0.3">
      <c r="A10972" s="1">
        <v>41904</v>
      </c>
      <c r="B10972" s="4">
        <v>0.71915163194444442</v>
      </c>
      <c r="C10972" t="s">
        <v>156</v>
      </c>
      <c r="D10972" t="s">
        <v>55</v>
      </c>
      <c r="O10972" t="s">
        <v>120</v>
      </c>
    </row>
    <row r="10974" spans="1:15" x14ac:dyDescent="0.3">
      <c r="A10974" s="1">
        <v>41904</v>
      </c>
      <c r="B10974" s="4">
        <v>0.71919693287037034</v>
      </c>
      <c r="C10974" t="s">
        <v>156</v>
      </c>
      <c r="D10974" t="s">
        <v>162</v>
      </c>
      <c r="E10974">
        <v>5.5</v>
      </c>
      <c r="F10974">
        <v>49.547032999999999</v>
      </c>
      <c r="G10974">
        <v>31.871759000000001</v>
      </c>
    </row>
    <row r="10975" spans="1:15" x14ac:dyDescent="0.3">
      <c r="A10975" s="1">
        <v>41904</v>
      </c>
      <c r="B10975" s="4">
        <v>0.71917125000000004</v>
      </c>
      <c r="C10975" t="s">
        <v>156</v>
      </c>
      <c r="D10975" t="s">
        <v>55</v>
      </c>
      <c r="O10975" t="s">
        <v>94</v>
      </c>
    </row>
    <row r="10977" spans="1:15" x14ac:dyDescent="0.3">
      <c r="A10977" s="1">
        <v>41904</v>
      </c>
      <c r="B10977" s="4">
        <v>0.7191863078703703</v>
      </c>
      <c r="C10977" t="s">
        <v>156</v>
      </c>
      <c r="D10977" t="s">
        <v>55</v>
      </c>
      <c r="O10977" t="s">
        <v>120</v>
      </c>
    </row>
    <row r="10979" spans="1:15" x14ac:dyDescent="0.3">
      <c r="A10979" s="1">
        <v>41904</v>
      </c>
      <c r="B10979" s="4">
        <v>0.71923222222222227</v>
      </c>
      <c r="C10979" t="s">
        <v>156</v>
      </c>
      <c r="D10979" t="s">
        <v>161</v>
      </c>
      <c r="E10979">
        <v>5.51</v>
      </c>
      <c r="F10979">
        <v>49.529229000000001</v>
      </c>
      <c r="G10979">
        <v>31.869564</v>
      </c>
    </row>
    <row r="10980" spans="1:15" x14ac:dyDescent="0.3">
      <c r="A10980" s="1">
        <v>41904</v>
      </c>
      <c r="B10980" s="4">
        <v>0.71920598379629619</v>
      </c>
      <c r="C10980" t="s">
        <v>156</v>
      </c>
      <c r="D10980" t="s">
        <v>55</v>
      </c>
      <c r="O10980" t="s">
        <v>94</v>
      </c>
    </row>
    <row r="10982" spans="1:15" x14ac:dyDescent="0.3">
      <c r="A10982" s="1">
        <v>41904</v>
      </c>
      <c r="B10982" s="4">
        <v>0.71922104166666667</v>
      </c>
      <c r="C10982" t="s">
        <v>156</v>
      </c>
      <c r="D10982" t="s">
        <v>55</v>
      </c>
      <c r="O10982" t="s">
        <v>120</v>
      </c>
    </row>
    <row r="10984" spans="1:15" x14ac:dyDescent="0.3">
      <c r="A10984" s="1">
        <v>41904</v>
      </c>
      <c r="B10984" s="4">
        <v>0.71926739583333343</v>
      </c>
      <c r="C10984" t="s">
        <v>156</v>
      </c>
      <c r="D10984" t="s">
        <v>162</v>
      </c>
      <c r="E10984">
        <v>5.49</v>
      </c>
      <c r="F10984">
        <v>49.533571999999999</v>
      </c>
      <c r="G10984">
        <v>31.869226000000001</v>
      </c>
    </row>
    <row r="10985" spans="1:15" x14ac:dyDescent="0.3">
      <c r="A10985" s="1">
        <v>41904</v>
      </c>
      <c r="B10985" s="4">
        <v>0.71924077546296294</v>
      </c>
      <c r="C10985" t="s">
        <v>156</v>
      </c>
      <c r="D10985" t="s">
        <v>55</v>
      </c>
      <c r="O10985" t="s">
        <v>94</v>
      </c>
    </row>
    <row r="10987" spans="1:15" x14ac:dyDescent="0.3">
      <c r="A10987" s="1">
        <v>41904</v>
      </c>
      <c r="B10987" s="4">
        <v>0.71925583333333332</v>
      </c>
      <c r="C10987" t="s">
        <v>156</v>
      </c>
      <c r="D10987" t="s">
        <v>55</v>
      </c>
      <c r="O10987" t="s">
        <v>120</v>
      </c>
    </row>
    <row r="10989" spans="1:15" x14ac:dyDescent="0.3">
      <c r="A10989" s="1">
        <v>41904</v>
      </c>
      <c r="B10989" s="4">
        <v>0.71926770833333331</v>
      </c>
      <c r="C10989" t="s">
        <v>156</v>
      </c>
      <c r="D10989" t="s">
        <v>54</v>
      </c>
      <c r="J10989">
        <v>1095.2973629999999</v>
      </c>
      <c r="K10989">
        <v>23.274999999999999</v>
      </c>
      <c r="L10989">
        <v>57.964843999999999</v>
      </c>
      <c r="M10989">
        <v>24.536249999999999</v>
      </c>
    </row>
    <row r="10990" spans="1:15" x14ac:dyDescent="0.3">
      <c r="A10990" s="1">
        <v>41904</v>
      </c>
      <c r="B10990" s="4">
        <v>0.71930376157407405</v>
      </c>
      <c r="C10990" t="s">
        <v>156</v>
      </c>
      <c r="D10990" t="s">
        <v>162</v>
      </c>
      <c r="E10990">
        <v>5.48</v>
      </c>
      <c r="F10990">
        <v>49.501871000000001</v>
      </c>
      <c r="G10990">
        <v>31.869564</v>
      </c>
    </row>
    <row r="10991" spans="1:15" x14ac:dyDescent="0.3">
      <c r="A10991" s="1">
        <v>41904</v>
      </c>
      <c r="B10991" s="4">
        <v>0.71927548611111114</v>
      </c>
      <c r="C10991" t="s">
        <v>156</v>
      </c>
      <c r="D10991" t="s">
        <v>55</v>
      </c>
      <c r="O10991" t="s">
        <v>94</v>
      </c>
    </row>
    <row r="10993" spans="1:15" x14ac:dyDescent="0.3">
      <c r="A10993" s="1">
        <v>41904</v>
      </c>
      <c r="B10993" s="4">
        <v>0.71929054398148151</v>
      </c>
      <c r="C10993" t="s">
        <v>156</v>
      </c>
      <c r="D10993" t="s">
        <v>55</v>
      </c>
      <c r="O10993" t="s">
        <v>120</v>
      </c>
    </row>
    <row r="10995" spans="1:15" x14ac:dyDescent="0.3">
      <c r="A10995" s="1">
        <v>41904</v>
      </c>
      <c r="B10995" s="4">
        <v>0.71933893518518521</v>
      </c>
      <c r="C10995" t="s">
        <v>156</v>
      </c>
      <c r="D10995" t="s">
        <v>162</v>
      </c>
      <c r="E10995">
        <v>5.46</v>
      </c>
      <c r="F10995">
        <v>49.489711999999997</v>
      </c>
      <c r="G10995">
        <v>31.858082</v>
      </c>
    </row>
    <row r="10996" spans="1:15" x14ac:dyDescent="0.3">
      <c r="A10996" s="1">
        <v>41904</v>
      </c>
      <c r="B10996" s="4">
        <v>0.71931019675925922</v>
      </c>
      <c r="C10996" t="s">
        <v>156</v>
      </c>
      <c r="D10996" t="s">
        <v>55</v>
      </c>
      <c r="O10996" t="s">
        <v>94</v>
      </c>
    </row>
    <row r="10998" spans="1:15" x14ac:dyDescent="0.3">
      <c r="A10998" s="1">
        <v>41904</v>
      </c>
      <c r="B10998" s="4">
        <v>0.71932525462962971</v>
      </c>
      <c r="C10998" t="s">
        <v>156</v>
      </c>
      <c r="D10998" t="s">
        <v>55</v>
      </c>
      <c r="O10998" t="s">
        <v>120</v>
      </c>
    </row>
    <row r="11000" spans="1:15" x14ac:dyDescent="0.3">
      <c r="A11000" s="1">
        <v>41904</v>
      </c>
      <c r="B11000" s="4">
        <v>0.7193740856481482</v>
      </c>
      <c r="C11000" t="s">
        <v>156</v>
      </c>
      <c r="D11000" t="s">
        <v>162</v>
      </c>
      <c r="E11000">
        <v>5.45</v>
      </c>
      <c r="F11000">
        <v>49.449761000000002</v>
      </c>
      <c r="G11000">
        <v>31.874123000000001</v>
      </c>
    </row>
    <row r="11001" spans="1:15" x14ac:dyDescent="0.3">
      <c r="A11001" s="1">
        <v>41904</v>
      </c>
      <c r="B11001" s="4">
        <v>0.7193448726851851</v>
      </c>
      <c r="C11001" t="s">
        <v>156</v>
      </c>
      <c r="D11001" t="s">
        <v>55</v>
      </c>
      <c r="O11001" t="s">
        <v>94</v>
      </c>
    </row>
    <row r="11003" spans="1:15" x14ac:dyDescent="0.3">
      <c r="A11003" s="1">
        <v>41904</v>
      </c>
      <c r="B11003" s="4">
        <v>0.71935993055555558</v>
      </c>
      <c r="C11003" t="s">
        <v>156</v>
      </c>
      <c r="D11003" t="s">
        <v>55</v>
      </c>
      <c r="O11003" t="s">
        <v>120</v>
      </c>
    </row>
    <row r="11005" spans="1:15" x14ac:dyDescent="0.3">
      <c r="A11005" s="1">
        <v>41904</v>
      </c>
      <c r="B11005" s="4">
        <v>0.71940925925925925</v>
      </c>
      <c r="C11005" t="s">
        <v>156</v>
      </c>
      <c r="D11005" t="s">
        <v>162</v>
      </c>
      <c r="E11005">
        <v>5.44</v>
      </c>
      <c r="F11005">
        <v>49.430653999999997</v>
      </c>
      <c r="G11005">
        <v>31.872095999999999</v>
      </c>
    </row>
    <row r="11006" spans="1:15" x14ac:dyDescent="0.3">
      <c r="A11006" s="1">
        <v>41904</v>
      </c>
      <c r="B11006" s="4">
        <v>0.71937957175925915</v>
      </c>
      <c r="C11006" t="s">
        <v>156</v>
      </c>
      <c r="D11006" t="s">
        <v>55</v>
      </c>
      <c r="O11006" t="s">
        <v>94</v>
      </c>
    </row>
    <row r="11008" spans="1:15" x14ac:dyDescent="0.3">
      <c r="A11008" s="1">
        <v>41904</v>
      </c>
      <c r="B11008" s="4">
        <v>0.71939462962962963</v>
      </c>
      <c r="C11008" t="s">
        <v>156</v>
      </c>
      <c r="D11008" t="s">
        <v>55</v>
      </c>
      <c r="O11008" t="s">
        <v>120</v>
      </c>
    </row>
    <row r="11010" spans="1:15" x14ac:dyDescent="0.3">
      <c r="A11010" s="1">
        <v>41904</v>
      </c>
      <c r="B11010" s="4">
        <v>0.71944443287037041</v>
      </c>
      <c r="C11010" t="s">
        <v>156</v>
      </c>
      <c r="D11010" t="s">
        <v>162</v>
      </c>
      <c r="E11010">
        <v>5.43</v>
      </c>
      <c r="F11010">
        <v>49.429350999999997</v>
      </c>
      <c r="G11010">
        <v>31.865341999999998</v>
      </c>
    </row>
    <row r="11011" spans="1:15" x14ac:dyDescent="0.3">
      <c r="A11011" s="1">
        <v>41904</v>
      </c>
      <c r="B11011" s="4">
        <v>0.71941428240740735</v>
      </c>
      <c r="C11011" t="s">
        <v>156</v>
      </c>
      <c r="D11011" t="s">
        <v>55</v>
      </c>
      <c r="O11011" t="s">
        <v>94</v>
      </c>
    </row>
    <row r="11013" spans="1:15" x14ac:dyDescent="0.3">
      <c r="A11013" s="1">
        <v>41904</v>
      </c>
      <c r="B11013" s="4">
        <v>0.71942945601851849</v>
      </c>
      <c r="C11013" t="s">
        <v>156</v>
      </c>
      <c r="D11013" t="s">
        <v>55</v>
      </c>
      <c r="O11013" t="s">
        <v>120</v>
      </c>
    </row>
    <row r="11015" spans="1:15" x14ac:dyDescent="0.3">
      <c r="A11015" s="1">
        <v>41904</v>
      </c>
      <c r="B11015" s="4">
        <v>0.71947958333333339</v>
      </c>
      <c r="C11015" t="s">
        <v>156</v>
      </c>
      <c r="D11015" t="s">
        <v>161</v>
      </c>
      <c r="E11015">
        <v>5.43</v>
      </c>
      <c r="F11015">
        <v>49.422403000000003</v>
      </c>
      <c r="G11015">
        <v>31.871590000000001</v>
      </c>
    </row>
    <row r="11016" spans="1:15" x14ac:dyDescent="0.3">
      <c r="A11016" s="1">
        <v>41904</v>
      </c>
      <c r="B11016" s="4">
        <v>0.7194490740740741</v>
      </c>
      <c r="C11016" t="s">
        <v>156</v>
      </c>
      <c r="D11016" t="s">
        <v>55</v>
      </c>
      <c r="O11016" t="s">
        <v>94</v>
      </c>
    </row>
    <row r="11018" spans="1:15" x14ac:dyDescent="0.3">
      <c r="A11018" s="1">
        <v>41904</v>
      </c>
      <c r="B11018" s="4">
        <v>0.71946413194444447</v>
      </c>
      <c r="C11018" t="s">
        <v>156</v>
      </c>
      <c r="D11018" t="s">
        <v>55</v>
      </c>
      <c r="O11018" t="s">
        <v>120</v>
      </c>
    </row>
    <row r="11020" spans="1:15" x14ac:dyDescent="0.3">
      <c r="A11020" s="1">
        <v>41904</v>
      </c>
      <c r="B11020" s="4">
        <v>0.71951475694444456</v>
      </c>
      <c r="C11020" t="s">
        <v>156</v>
      </c>
      <c r="D11020" t="s">
        <v>161</v>
      </c>
      <c r="E11020">
        <v>5.44</v>
      </c>
      <c r="F11020">
        <v>49.428483</v>
      </c>
      <c r="G11020">
        <v>31.869564</v>
      </c>
    </row>
    <row r="11021" spans="1:15" x14ac:dyDescent="0.3">
      <c r="A11021" s="1">
        <v>41904</v>
      </c>
      <c r="B11021" s="4">
        <v>0.71948377314814815</v>
      </c>
      <c r="C11021" t="s">
        <v>156</v>
      </c>
      <c r="D11021" t="s">
        <v>55</v>
      </c>
      <c r="O11021" t="s">
        <v>94</v>
      </c>
    </row>
    <row r="11023" spans="1:15" x14ac:dyDescent="0.3">
      <c r="A11023" s="1">
        <v>41904</v>
      </c>
      <c r="B11023" s="4">
        <v>0.71949883101851853</v>
      </c>
      <c r="C11023" t="s">
        <v>156</v>
      </c>
      <c r="D11023" t="s">
        <v>55</v>
      </c>
      <c r="O11023" t="s">
        <v>120</v>
      </c>
    </row>
    <row r="11025" spans="1:15" x14ac:dyDescent="0.3">
      <c r="A11025" s="1">
        <v>41904</v>
      </c>
      <c r="B11025" s="4">
        <v>0.71954993055555549</v>
      </c>
      <c r="C11025" t="s">
        <v>156</v>
      </c>
      <c r="D11025" t="s">
        <v>162</v>
      </c>
      <c r="E11025">
        <v>5.44</v>
      </c>
      <c r="F11025">
        <v>49.42718</v>
      </c>
      <c r="G11025">
        <v>31.876992999999999</v>
      </c>
    </row>
    <row r="11026" spans="1:15" x14ac:dyDescent="0.3">
      <c r="A11026" s="1">
        <v>41904</v>
      </c>
      <c r="B11026" s="4">
        <v>0.71951847222222221</v>
      </c>
      <c r="C11026" t="s">
        <v>156</v>
      </c>
      <c r="D11026" t="s">
        <v>55</v>
      </c>
      <c r="O11026" t="s">
        <v>94</v>
      </c>
    </row>
    <row r="11028" spans="1:15" x14ac:dyDescent="0.3">
      <c r="A11028" s="1">
        <v>41904</v>
      </c>
      <c r="B11028" s="4">
        <v>0.71953354166666672</v>
      </c>
      <c r="C11028" t="s">
        <v>156</v>
      </c>
      <c r="D11028" t="s">
        <v>55</v>
      </c>
      <c r="O11028" t="s">
        <v>120</v>
      </c>
    </row>
    <row r="11030" spans="1:15" x14ac:dyDescent="0.3">
      <c r="A11030" s="1">
        <v>41904</v>
      </c>
      <c r="B11030" s="4">
        <v>0.71958510416666666</v>
      </c>
      <c r="C11030" t="s">
        <v>156</v>
      </c>
      <c r="D11030" t="s">
        <v>161</v>
      </c>
      <c r="E11030">
        <v>5.46</v>
      </c>
      <c r="F11030">
        <v>49.415021000000003</v>
      </c>
      <c r="G11030">
        <v>31.857068999999999</v>
      </c>
    </row>
    <row r="11031" spans="1:15" x14ac:dyDescent="0.3">
      <c r="A11031" s="1">
        <v>41904</v>
      </c>
      <c r="B11031" s="4">
        <v>0.7195531828703704</v>
      </c>
      <c r="C11031" t="s">
        <v>156</v>
      </c>
      <c r="D11031" t="s">
        <v>55</v>
      </c>
      <c r="O11031" t="s">
        <v>94</v>
      </c>
    </row>
    <row r="11033" spans="1:15" x14ac:dyDescent="0.3">
      <c r="A11033" s="1">
        <v>41904</v>
      </c>
      <c r="B11033" s="4">
        <v>0.71956824074074077</v>
      </c>
      <c r="C11033" t="s">
        <v>156</v>
      </c>
      <c r="D11033" t="s">
        <v>55</v>
      </c>
      <c r="O11033" t="s">
        <v>120</v>
      </c>
    </row>
    <row r="11035" spans="1:15" x14ac:dyDescent="0.3">
      <c r="A11035" s="1">
        <v>41904</v>
      </c>
      <c r="B11035" s="4">
        <v>0.71962024305555561</v>
      </c>
      <c r="C11035" t="s">
        <v>156</v>
      </c>
      <c r="D11035" t="s">
        <v>161</v>
      </c>
      <c r="E11035">
        <v>5.47</v>
      </c>
      <c r="F11035">
        <v>49.458011999999997</v>
      </c>
      <c r="G11035">
        <v>31.874797999999998</v>
      </c>
    </row>
    <row r="11036" spans="1:15" x14ac:dyDescent="0.3">
      <c r="A11036" s="1">
        <v>41904</v>
      </c>
      <c r="B11036" s="4">
        <v>0.71958797453703705</v>
      </c>
      <c r="C11036" t="s">
        <v>156</v>
      </c>
      <c r="D11036" t="s">
        <v>55</v>
      </c>
      <c r="O11036" t="s">
        <v>94</v>
      </c>
    </row>
    <row r="11038" spans="1:15" x14ac:dyDescent="0.3">
      <c r="A11038" s="1">
        <v>41904</v>
      </c>
      <c r="B11038" s="4">
        <v>0.71960303240740731</v>
      </c>
      <c r="C11038" t="s">
        <v>156</v>
      </c>
      <c r="D11038" t="s">
        <v>55</v>
      </c>
      <c r="O11038" t="s">
        <v>120</v>
      </c>
    </row>
    <row r="11040" spans="1:15" x14ac:dyDescent="0.3">
      <c r="A11040" s="1">
        <v>41904</v>
      </c>
      <c r="B11040" s="4">
        <v>0.71965541666666677</v>
      </c>
      <c r="C11040" t="s">
        <v>156</v>
      </c>
      <c r="D11040" t="s">
        <v>161</v>
      </c>
      <c r="E11040">
        <v>5.48</v>
      </c>
      <c r="F11040">
        <v>49.480592999999999</v>
      </c>
      <c r="G11040">
        <v>31.871759000000001</v>
      </c>
    </row>
    <row r="11041" spans="1:15" x14ac:dyDescent="0.3">
      <c r="A11041" s="1">
        <v>41904</v>
      </c>
      <c r="B11041" s="4">
        <v>0.7196226736111111</v>
      </c>
      <c r="C11041" t="s">
        <v>156</v>
      </c>
      <c r="D11041" t="s">
        <v>55</v>
      </c>
      <c r="O11041" t="s">
        <v>94</v>
      </c>
    </row>
    <row r="11043" spans="1:15" x14ac:dyDescent="0.3">
      <c r="A11043" s="1">
        <v>41904</v>
      </c>
      <c r="B11043" s="4">
        <v>0.71963773148148158</v>
      </c>
      <c r="C11043" t="s">
        <v>156</v>
      </c>
      <c r="D11043" t="s">
        <v>55</v>
      </c>
      <c r="O11043" t="s">
        <v>120</v>
      </c>
    </row>
    <row r="11045" spans="1:15" x14ac:dyDescent="0.3">
      <c r="A11045" s="1">
        <v>41904</v>
      </c>
      <c r="B11045" s="4">
        <v>0.71969059027777771</v>
      </c>
      <c r="C11045" t="s">
        <v>156</v>
      </c>
      <c r="D11045" t="s">
        <v>162</v>
      </c>
      <c r="E11045">
        <v>5.48</v>
      </c>
      <c r="F11045">
        <v>49.486238</v>
      </c>
      <c r="G11045">
        <v>31.876149000000002</v>
      </c>
    </row>
    <row r="11046" spans="1:15" x14ac:dyDescent="0.3">
      <c r="A11046" s="1">
        <v>41904</v>
      </c>
      <c r="B11046" s="4">
        <v>0.71965738425925929</v>
      </c>
      <c r="C11046" t="s">
        <v>156</v>
      </c>
      <c r="D11046" t="s">
        <v>55</v>
      </c>
      <c r="O11046" t="s">
        <v>94</v>
      </c>
    </row>
    <row r="11048" spans="1:15" x14ac:dyDescent="0.3">
      <c r="A11048" s="1">
        <v>41904</v>
      </c>
      <c r="B11048" s="4">
        <v>0.71967244212962955</v>
      </c>
      <c r="C11048" t="s">
        <v>156</v>
      </c>
      <c r="D11048" t="s">
        <v>55</v>
      </c>
      <c r="O11048" t="s">
        <v>120</v>
      </c>
    </row>
    <row r="11050" spans="1:15" x14ac:dyDescent="0.3">
      <c r="A11050" s="1">
        <v>41904</v>
      </c>
      <c r="B11050" s="4">
        <v>0.71972576388888887</v>
      </c>
      <c r="C11050" t="s">
        <v>156</v>
      </c>
      <c r="D11050" t="s">
        <v>161</v>
      </c>
      <c r="E11050">
        <v>5.49</v>
      </c>
      <c r="F11050">
        <v>49.487107000000002</v>
      </c>
      <c r="G11050">
        <v>31.8672</v>
      </c>
    </row>
    <row r="11051" spans="1:15" x14ac:dyDescent="0.3">
      <c r="A11051" s="1">
        <v>41904</v>
      </c>
      <c r="B11051" s="4">
        <v>0.71969208333333334</v>
      </c>
      <c r="C11051" t="s">
        <v>156</v>
      </c>
      <c r="D11051" t="s">
        <v>55</v>
      </c>
      <c r="O11051" t="s">
        <v>94</v>
      </c>
    </row>
    <row r="11053" spans="1:15" x14ac:dyDescent="0.3">
      <c r="A11053" s="1">
        <v>41904</v>
      </c>
      <c r="B11053" s="4">
        <v>0.7197071412037036</v>
      </c>
      <c r="C11053" t="s">
        <v>156</v>
      </c>
      <c r="D11053" t="s">
        <v>55</v>
      </c>
      <c r="O11053" t="s">
        <v>120</v>
      </c>
    </row>
    <row r="11055" spans="1:15" x14ac:dyDescent="0.3">
      <c r="A11055" s="1">
        <v>41904</v>
      </c>
      <c r="B11055" s="4">
        <v>0.71976091435185185</v>
      </c>
      <c r="C11055" t="s">
        <v>156</v>
      </c>
      <c r="D11055" t="s">
        <v>162</v>
      </c>
      <c r="E11055">
        <v>5.49</v>
      </c>
      <c r="F11055">
        <v>49.483198000000002</v>
      </c>
      <c r="G11055">
        <v>31.874290999999999</v>
      </c>
    </row>
    <row r="11056" spans="1:15" x14ac:dyDescent="0.3">
      <c r="A11056" s="1">
        <v>41904</v>
      </c>
      <c r="B11056" s="4">
        <v>0.71972687499999999</v>
      </c>
      <c r="C11056" t="s">
        <v>156</v>
      </c>
      <c r="D11056" t="s">
        <v>55</v>
      </c>
      <c r="O11056" t="s">
        <v>94</v>
      </c>
    </row>
    <row r="11058" spans="1:38" x14ac:dyDescent="0.3">
      <c r="A11058" s="1">
        <v>41904</v>
      </c>
      <c r="B11058" s="4">
        <v>0.71974193287037036</v>
      </c>
      <c r="C11058" t="s">
        <v>156</v>
      </c>
      <c r="D11058" t="s">
        <v>55</v>
      </c>
      <c r="O11058" t="s">
        <v>120</v>
      </c>
    </row>
    <row r="11060" spans="1:38" x14ac:dyDescent="0.3">
      <c r="A11060" s="1">
        <v>41904</v>
      </c>
      <c r="B11060" s="4">
        <v>0.71980188657407407</v>
      </c>
      <c r="C11060" t="s">
        <v>156</v>
      </c>
      <c r="D11060" t="s">
        <v>161</v>
      </c>
      <c r="E11060">
        <v>5.51</v>
      </c>
      <c r="F11060">
        <v>49.47625</v>
      </c>
      <c r="G11060">
        <v>31.875304</v>
      </c>
    </row>
    <row r="11061" spans="1:38" x14ac:dyDescent="0.3">
      <c r="A11061" s="1">
        <v>41904</v>
      </c>
      <c r="B11061" s="4">
        <v>0.71976158564814818</v>
      </c>
      <c r="C11061" t="s">
        <v>156</v>
      </c>
      <c r="D11061" t="s">
        <v>55</v>
      </c>
      <c r="O11061" t="s">
        <v>94</v>
      </c>
    </row>
    <row r="11063" spans="1:38" x14ac:dyDescent="0.3">
      <c r="A11063" s="1">
        <v>41904</v>
      </c>
      <c r="B11063" s="4">
        <v>0.71977664351851856</v>
      </c>
      <c r="C11063" t="s">
        <v>156</v>
      </c>
      <c r="D11063" t="s">
        <v>55</v>
      </c>
      <c r="O11063" t="s">
        <v>120</v>
      </c>
    </row>
    <row r="11065" spans="1:38" x14ac:dyDescent="0.3">
      <c r="A11065" s="1">
        <v>41904</v>
      </c>
      <c r="B11065" s="4">
        <v>0.71979607638888898</v>
      </c>
      <c r="C11065" t="s">
        <v>156</v>
      </c>
      <c r="D11065" t="s">
        <v>81</v>
      </c>
      <c r="P11065" t="s">
        <v>138</v>
      </c>
    </row>
    <row r="11066" spans="1:38" x14ac:dyDescent="0.3">
      <c r="A11066" s="1">
        <v>41904</v>
      </c>
      <c r="B11066" s="4">
        <v>0.71979628472222223</v>
      </c>
      <c r="C11066" t="s">
        <v>156</v>
      </c>
      <c r="D11066" t="s">
        <v>55</v>
      </c>
      <c r="O11066" t="s">
        <v>94</v>
      </c>
    </row>
    <row r="11068" spans="1:38" x14ac:dyDescent="0.3">
      <c r="A11068" s="1">
        <v>41904</v>
      </c>
      <c r="B11068" s="4">
        <v>0.7198377777777778</v>
      </c>
      <c r="C11068" t="s">
        <v>156</v>
      </c>
      <c r="D11068" t="s">
        <v>162</v>
      </c>
      <c r="E11068">
        <v>5.49</v>
      </c>
      <c r="F11068">
        <v>49.527926000000001</v>
      </c>
      <c r="G11068">
        <v>31.866187</v>
      </c>
    </row>
    <row r="11069" spans="1:38" x14ac:dyDescent="0.3">
      <c r="A11069" s="1">
        <v>41904</v>
      </c>
      <c r="B11069" s="4">
        <v>0.7198113078703704</v>
      </c>
      <c r="C11069" t="s">
        <v>156</v>
      </c>
      <c r="D11069" t="s">
        <v>55</v>
      </c>
      <c r="O11069" t="s">
        <v>120</v>
      </c>
    </row>
    <row r="11071" spans="1:38" x14ac:dyDescent="0.3">
      <c r="A11071" s="1">
        <v>41904</v>
      </c>
      <c r="B11071" s="4">
        <v>0.71981861111111112</v>
      </c>
      <c r="C11071" t="s">
        <v>156</v>
      </c>
      <c r="D11071" t="s">
        <v>81</v>
      </c>
      <c r="P11071" t="s">
        <v>139</v>
      </c>
      <c r="Q11071">
        <v>4330</v>
      </c>
      <c r="R11071">
        <v>1532</v>
      </c>
      <c r="S11071" t="s">
        <v>140</v>
      </c>
      <c r="T11071" s="2">
        <v>302.45819999999998</v>
      </c>
      <c r="U11071" t="s">
        <v>141</v>
      </c>
      <c r="V11071" s="2">
        <v>108.18219999999999</v>
      </c>
      <c r="W11071" t="s">
        <v>142</v>
      </c>
      <c r="X11071" s="2">
        <v>20.77262</v>
      </c>
      <c r="Y11071" t="s">
        <v>143</v>
      </c>
      <c r="Z11071" s="2">
        <v>28.282139999999998</v>
      </c>
      <c r="AA11071" t="s">
        <v>144</v>
      </c>
      <c r="AB11071" s="2">
        <v>28.282139999999998</v>
      </c>
      <c r="AC11071" t="s">
        <v>145</v>
      </c>
      <c r="AD11071" s="2">
        <v>36.767359999999996</v>
      </c>
      <c r="AE11071" t="s">
        <v>146</v>
      </c>
      <c r="AF11071" s="2">
        <v>8.4852220000000003</v>
      </c>
      <c r="AG11071" t="s">
        <v>147</v>
      </c>
      <c r="AH11071" s="2">
        <v>604.04300000000001</v>
      </c>
      <c r="AI11071" t="s">
        <v>148</v>
      </c>
      <c r="AJ11071" s="2">
        <v>800.54930000000002</v>
      </c>
      <c r="AK11071" t="s">
        <v>149</v>
      </c>
      <c r="AL11071" s="2">
        <v>170.4187</v>
      </c>
    </row>
    <row r="11072" spans="1:38" x14ac:dyDescent="0.3">
      <c r="A11072" s="1">
        <v>41904</v>
      </c>
      <c r="B11072" s="4">
        <v>0.71981861111111112</v>
      </c>
      <c r="C11072" t="s">
        <v>156</v>
      </c>
      <c r="D11072" t="s">
        <v>81</v>
      </c>
      <c r="P11072" t="s">
        <v>131</v>
      </c>
    </row>
    <row r="11073" spans="1:15" x14ac:dyDescent="0.3">
      <c r="A11073" s="1">
        <v>41904</v>
      </c>
      <c r="B11073" s="4">
        <v>0.71983107638888899</v>
      </c>
      <c r="C11073" t="s">
        <v>156</v>
      </c>
      <c r="D11073" t="s">
        <v>55</v>
      </c>
      <c r="O11073" t="s">
        <v>163</v>
      </c>
    </row>
    <row r="11075" spans="1:15" x14ac:dyDescent="0.3">
      <c r="A11075" s="1">
        <v>41904</v>
      </c>
      <c r="B11075" s="4">
        <v>0.71987363425925921</v>
      </c>
      <c r="C11075" t="s">
        <v>156</v>
      </c>
      <c r="D11075" t="s">
        <v>162</v>
      </c>
      <c r="E11075">
        <v>5.49</v>
      </c>
      <c r="F11075">
        <v>49.524887</v>
      </c>
      <c r="G11075">
        <v>31.863654</v>
      </c>
    </row>
    <row r="11076" spans="1:15" x14ac:dyDescent="0.3">
      <c r="A11076" s="1">
        <v>41904</v>
      </c>
      <c r="B11076" s="4">
        <v>0.71990859953703701</v>
      </c>
      <c r="C11076" t="s">
        <v>156</v>
      </c>
      <c r="D11076" t="s">
        <v>162</v>
      </c>
      <c r="E11076">
        <v>5.49</v>
      </c>
      <c r="F11076">
        <v>49.530532000000001</v>
      </c>
      <c r="G11076">
        <v>31.870746</v>
      </c>
    </row>
    <row r="11077" spans="1:15" x14ac:dyDescent="0.3">
      <c r="A11077" s="1">
        <v>41904</v>
      </c>
      <c r="B11077" s="4">
        <v>0.71994355324074066</v>
      </c>
      <c r="C11077" t="s">
        <v>156</v>
      </c>
      <c r="D11077" t="s">
        <v>162</v>
      </c>
      <c r="E11077">
        <v>5.49</v>
      </c>
      <c r="F11077">
        <v>49.517069999999997</v>
      </c>
      <c r="G11077">
        <v>31.868887999999998</v>
      </c>
    </row>
    <row r="11078" spans="1:15" x14ac:dyDescent="0.3">
      <c r="A11078" s="1">
        <v>41904</v>
      </c>
      <c r="B11078" s="4">
        <v>0.71991434027777779</v>
      </c>
      <c r="C11078" t="s">
        <v>156</v>
      </c>
      <c r="D11078" t="s">
        <v>55</v>
      </c>
      <c r="O11078" t="s">
        <v>281</v>
      </c>
    </row>
    <row r="11080" spans="1:15" x14ac:dyDescent="0.3">
      <c r="A11080" s="1">
        <v>41904</v>
      </c>
      <c r="B11080" s="4">
        <v>0.71997861111111117</v>
      </c>
      <c r="C11080" t="s">
        <v>156</v>
      </c>
      <c r="D11080" t="s">
        <v>162</v>
      </c>
      <c r="E11080">
        <v>5.49</v>
      </c>
      <c r="F11080">
        <v>49.516635999999998</v>
      </c>
      <c r="G11080">
        <v>31.870239000000002</v>
      </c>
    </row>
    <row r="11081" spans="1:15" x14ac:dyDescent="0.3">
      <c r="A11081" s="1">
        <v>41904</v>
      </c>
      <c r="B11081" s="4">
        <v>0.71995024305555555</v>
      </c>
      <c r="C11081" t="s">
        <v>156</v>
      </c>
      <c r="D11081" t="s">
        <v>55</v>
      </c>
      <c r="O11081" t="s">
        <v>120</v>
      </c>
    </row>
    <row r="11083" spans="1:15" x14ac:dyDescent="0.3">
      <c r="A11083" s="1">
        <v>41904</v>
      </c>
      <c r="B11083" s="4">
        <v>0.71995824074074077</v>
      </c>
      <c r="C11083" t="s">
        <v>156</v>
      </c>
      <c r="D11083" t="s">
        <v>55</v>
      </c>
      <c r="O11083" t="s">
        <v>165</v>
      </c>
    </row>
    <row r="11085" spans="1:15" x14ac:dyDescent="0.3">
      <c r="A11085" s="1">
        <v>41904</v>
      </c>
      <c r="B11085" s="4">
        <v>0.71997888888888895</v>
      </c>
      <c r="C11085" t="s">
        <v>156</v>
      </c>
      <c r="D11085" t="s">
        <v>54</v>
      </c>
      <c r="J11085">
        <v>1096.217529</v>
      </c>
      <c r="K11085">
        <v>23.416667</v>
      </c>
      <c r="L11085">
        <v>57.964843999999999</v>
      </c>
      <c r="M11085">
        <v>24.536249999999999</v>
      </c>
    </row>
    <row r="11086" spans="1:15" x14ac:dyDescent="0.3">
      <c r="A11086" s="1">
        <v>41904</v>
      </c>
      <c r="B11086" s="4">
        <v>0.72001493055555554</v>
      </c>
      <c r="C11086" t="s">
        <v>156</v>
      </c>
      <c r="D11086" t="s">
        <v>162</v>
      </c>
      <c r="E11086">
        <v>5.49</v>
      </c>
      <c r="F11086">
        <v>49.523584</v>
      </c>
      <c r="G11086">
        <v>31.864667000000001</v>
      </c>
    </row>
    <row r="11087" spans="1:15" x14ac:dyDescent="0.3">
      <c r="A11087" s="1">
        <v>41904</v>
      </c>
      <c r="B11087" s="4">
        <v>0.71998148148148144</v>
      </c>
      <c r="C11087" t="s">
        <v>156</v>
      </c>
      <c r="D11087" t="s">
        <v>55</v>
      </c>
      <c r="O11087" t="s">
        <v>94</v>
      </c>
    </row>
    <row r="11089" spans="1:15" x14ac:dyDescent="0.3">
      <c r="A11089" s="1">
        <v>41904</v>
      </c>
      <c r="B11089" s="4">
        <v>0.71999655092592596</v>
      </c>
      <c r="C11089" t="s">
        <v>156</v>
      </c>
      <c r="D11089" t="s">
        <v>55</v>
      </c>
      <c r="O11089" t="s">
        <v>120</v>
      </c>
    </row>
    <row r="11091" spans="1:15" x14ac:dyDescent="0.3">
      <c r="A11091" s="1">
        <v>41904</v>
      </c>
      <c r="B11091" s="4">
        <v>0.72005010416666659</v>
      </c>
      <c r="C11091" t="s">
        <v>156</v>
      </c>
      <c r="D11091" t="s">
        <v>162</v>
      </c>
      <c r="E11091">
        <v>5.41</v>
      </c>
      <c r="F11091">
        <v>49.522281</v>
      </c>
      <c r="G11091">
        <v>31.867369</v>
      </c>
    </row>
    <row r="11092" spans="1:15" x14ac:dyDescent="0.3">
      <c r="A11092" s="1">
        <v>41904</v>
      </c>
      <c r="B11092" s="4">
        <v>0.72001619212962964</v>
      </c>
      <c r="C11092" t="s">
        <v>156</v>
      </c>
      <c r="D11092" t="s">
        <v>55</v>
      </c>
      <c r="O11092" t="s">
        <v>94</v>
      </c>
    </row>
    <row r="11094" spans="1:15" x14ac:dyDescent="0.3">
      <c r="A11094" s="1">
        <v>41904</v>
      </c>
      <c r="B11094" s="4">
        <v>0.72003125000000001</v>
      </c>
      <c r="C11094" t="s">
        <v>156</v>
      </c>
      <c r="D11094" t="s">
        <v>55</v>
      </c>
      <c r="O11094" t="s">
        <v>120</v>
      </c>
    </row>
    <row r="11096" spans="1:15" x14ac:dyDescent="0.3">
      <c r="A11096" s="1">
        <v>41904</v>
      </c>
      <c r="B11096" s="4">
        <v>0.72008525462962958</v>
      </c>
      <c r="C11096" t="s">
        <v>156</v>
      </c>
      <c r="D11096" t="s">
        <v>162</v>
      </c>
      <c r="E11096">
        <v>5.37</v>
      </c>
      <c r="F11096">
        <v>49.376806999999999</v>
      </c>
      <c r="G11096">
        <v>31.848963999999999</v>
      </c>
    </row>
    <row r="11097" spans="1:15" x14ac:dyDescent="0.3">
      <c r="A11097" s="1">
        <v>41904</v>
      </c>
      <c r="B11097" s="4">
        <v>0.72005086805555552</v>
      </c>
      <c r="C11097" t="s">
        <v>156</v>
      </c>
      <c r="D11097" t="s">
        <v>55</v>
      </c>
      <c r="O11097" t="s">
        <v>94</v>
      </c>
    </row>
    <row r="11099" spans="1:15" x14ac:dyDescent="0.3">
      <c r="A11099" s="1">
        <v>41904</v>
      </c>
      <c r="B11099" s="4">
        <v>0.720065925925926</v>
      </c>
      <c r="C11099" t="s">
        <v>156</v>
      </c>
      <c r="D11099" t="s">
        <v>55</v>
      </c>
      <c r="O11099" t="s">
        <v>120</v>
      </c>
    </row>
    <row r="11101" spans="1:15" x14ac:dyDescent="0.3">
      <c r="A11101" s="1">
        <v>41904</v>
      </c>
      <c r="B11101" s="4">
        <v>0.72012042824074074</v>
      </c>
      <c r="C11101" t="s">
        <v>156</v>
      </c>
      <c r="D11101" t="s">
        <v>161</v>
      </c>
      <c r="E11101">
        <v>5.37</v>
      </c>
      <c r="F11101">
        <v>49.302115999999998</v>
      </c>
      <c r="G11101">
        <v>31.86281</v>
      </c>
    </row>
    <row r="11102" spans="1:15" x14ac:dyDescent="0.3">
      <c r="A11102" s="1">
        <v>41904</v>
      </c>
      <c r="B11102" s="4">
        <v>0.72008581018518525</v>
      </c>
      <c r="C11102" t="s">
        <v>156</v>
      </c>
      <c r="D11102" t="s">
        <v>55</v>
      </c>
      <c r="O11102" t="s">
        <v>94</v>
      </c>
    </row>
    <row r="11104" spans="1:15" x14ac:dyDescent="0.3">
      <c r="A11104" s="1">
        <v>41904</v>
      </c>
      <c r="B11104" s="4">
        <v>0.72010074074074071</v>
      </c>
      <c r="C11104" t="s">
        <v>156</v>
      </c>
      <c r="D11104" t="s">
        <v>55</v>
      </c>
      <c r="O11104" t="s">
        <v>120</v>
      </c>
    </row>
    <row r="11106" spans="1:15" x14ac:dyDescent="0.3">
      <c r="A11106" s="1">
        <v>41904</v>
      </c>
      <c r="B11106" s="4">
        <v>0.72012039351851842</v>
      </c>
      <c r="C11106" t="s">
        <v>156</v>
      </c>
      <c r="D11106" t="s">
        <v>55</v>
      </c>
      <c r="O11106" t="s">
        <v>94</v>
      </c>
    </row>
    <row r="11108" spans="1:15" x14ac:dyDescent="0.3">
      <c r="A11108" s="1">
        <v>41904</v>
      </c>
      <c r="B11108" s="4">
        <v>0.72015568287037046</v>
      </c>
      <c r="C11108" t="s">
        <v>156</v>
      </c>
      <c r="D11108" t="s">
        <v>161</v>
      </c>
      <c r="E11108">
        <v>5.36</v>
      </c>
      <c r="F11108">
        <v>49.310800999999998</v>
      </c>
      <c r="G11108">
        <v>31.855549</v>
      </c>
    </row>
    <row r="11109" spans="1:15" x14ac:dyDescent="0.3">
      <c r="A11109" s="1">
        <v>41904</v>
      </c>
      <c r="B11109" s="4">
        <v>0.72013547453703708</v>
      </c>
      <c r="C11109" t="s">
        <v>156</v>
      </c>
      <c r="D11109" t="s">
        <v>55</v>
      </c>
      <c r="O11109" t="s">
        <v>120</v>
      </c>
    </row>
    <row r="11111" spans="1:15" x14ac:dyDescent="0.3">
      <c r="A11111" s="1">
        <v>41904</v>
      </c>
      <c r="B11111" s="4">
        <v>0.72015511574074076</v>
      </c>
      <c r="C11111" t="s">
        <v>156</v>
      </c>
      <c r="D11111" t="s">
        <v>55</v>
      </c>
      <c r="O11111" t="s">
        <v>94</v>
      </c>
    </row>
    <row r="11113" spans="1:15" x14ac:dyDescent="0.3">
      <c r="A11113" s="1">
        <v>41904</v>
      </c>
      <c r="B11113" s="4">
        <v>0.72019085648148151</v>
      </c>
      <c r="C11113" t="s">
        <v>156</v>
      </c>
      <c r="D11113" t="s">
        <v>161</v>
      </c>
      <c r="E11113">
        <v>5.37</v>
      </c>
      <c r="F11113">
        <v>49.330342000000002</v>
      </c>
      <c r="G11113">
        <v>31.872941000000001</v>
      </c>
    </row>
    <row r="11114" spans="1:15" x14ac:dyDescent="0.3">
      <c r="A11114" s="1">
        <v>41904</v>
      </c>
      <c r="B11114" s="4">
        <v>0.72017011574074064</v>
      </c>
      <c r="C11114" t="s">
        <v>156</v>
      </c>
      <c r="D11114" t="s">
        <v>55</v>
      </c>
      <c r="O11114" t="s">
        <v>120</v>
      </c>
    </row>
    <row r="11116" spans="1:15" x14ac:dyDescent="0.3">
      <c r="A11116" s="1">
        <v>41904</v>
      </c>
      <c r="B11116" s="4">
        <v>0.72018975694444443</v>
      </c>
      <c r="C11116" t="s">
        <v>156</v>
      </c>
      <c r="D11116" t="s">
        <v>55</v>
      </c>
      <c r="O11116" t="s">
        <v>94</v>
      </c>
    </row>
    <row r="11118" spans="1:15" x14ac:dyDescent="0.3">
      <c r="A11118" s="1">
        <v>41904</v>
      </c>
      <c r="B11118" s="4">
        <v>0.72022611111111112</v>
      </c>
      <c r="C11118" t="s">
        <v>156</v>
      </c>
      <c r="D11118" t="s">
        <v>161</v>
      </c>
      <c r="E11118">
        <v>5.37</v>
      </c>
      <c r="F11118">
        <v>49.380280999999997</v>
      </c>
      <c r="G11118">
        <v>31.862641</v>
      </c>
    </row>
    <row r="11119" spans="1:15" x14ac:dyDescent="0.3">
      <c r="A11119" s="1">
        <v>41904</v>
      </c>
      <c r="B11119" s="4">
        <v>0.72020489583333325</v>
      </c>
      <c r="C11119" t="s">
        <v>156</v>
      </c>
      <c r="D11119" t="s">
        <v>55</v>
      </c>
      <c r="O11119" t="s">
        <v>120</v>
      </c>
    </row>
    <row r="11121" spans="1:15" x14ac:dyDescent="0.3">
      <c r="A11121" s="1">
        <v>41904</v>
      </c>
      <c r="B11121" s="4">
        <v>0.72022453703703704</v>
      </c>
      <c r="C11121" t="s">
        <v>156</v>
      </c>
      <c r="D11121" t="s">
        <v>55</v>
      </c>
      <c r="O11121" t="s">
        <v>94</v>
      </c>
    </row>
    <row r="11123" spans="1:15" x14ac:dyDescent="0.3">
      <c r="A11123" s="1">
        <v>41904</v>
      </c>
      <c r="B11123" s="4">
        <v>0.72026126157407411</v>
      </c>
      <c r="C11123" t="s">
        <v>156</v>
      </c>
      <c r="D11123" t="s">
        <v>161</v>
      </c>
      <c r="E11123">
        <v>5.39</v>
      </c>
      <c r="F11123">
        <v>49.383321000000002</v>
      </c>
      <c r="G11123">
        <v>31.872941000000001</v>
      </c>
    </row>
    <row r="11124" spans="1:15" x14ac:dyDescent="0.3">
      <c r="A11124" s="1">
        <v>41904</v>
      </c>
      <c r="B11124" s="4">
        <v>0.72023958333333338</v>
      </c>
      <c r="C11124" t="s">
        <v>156</v>
      </c>
      <c r="D11124" t="s">
        <v>55</v>
      </c>
      <c r="O11124" t="s">
        <v>120</v>
      </c>
    </row>
    <row r="11126" spans="1:15" x14ac:dyDescent="0.3">
      <c r="A11126" s="1">
        <v>41904</v>
      </c>
      <c r="B11126" s="4">
        <v>0.72025922453703706</v>
      </c>
      <c r="C11126" t="s">
        <v>156</v>
      </c>
      <c r="D11126" t="s">
        <v>55</v>
      </c>
      <c r="O11126" t="s">
        <v>94</v>
      </c>
    </row>
    <row r="11128" spans="1:15" x14ac:dyDescent="0.3">
      <c r="A11128" s="1">
        <v>41904</v>
      </c>
      <c r="B11128" s="4">
        <v>0.72029663194444449</v>
      </c>
      <c r="C11128" t="s">
        <v>156</v>
      </c>
      <c r="D11128" t="s">
        <v>162</v>
      </c>
      <c r="E11128">
        <v>5.39</v>
      </c>
      <c r="F11128">
        <v>49.413718000000003</v>
      </c>
      <c r="G11128">
        <v>31.857237999999999</v>
      </c>
    </row>
    <row r="11129" spans="1:15" x14ac:dyDescent="0.3">
      <c r="A11129" s="1">
        <v>41904</v>
      </c>
      <c r="B11129" s="4">
        <v>0.72027428240740743</v>
      </c>
      <c r="C11129" t="s">
        <v>156</v>
      </c>
      <c r="D11129" t="s">
        <v>55</v>
      </c>
      <c r="O11129" t="s">
        <v>120</v>
      </c>
    </row>
    <row r="11131" spans="1:15" x14ac:dyDescent="0.3">
      <c r="A11131" s="1">
        <v>41904</v>
      </c>
      <c r="B11131" s="4">
        <v>0.72029392361111111</v>
      </c>
      <c r="C11131" t="s">
        <v>156</v>
      </c>
      <c r="D11131" t="s">
        <v>55</v>
      </c>
      <c r="O11131" t="s">
        <v>94</v>
      </c>
    </row>
    <row r="11133" spans="1:15" x14ac:dyDescent="0.3">
      <c r="A11133" s="1">
        <v>41904</v>
      </c>
      <c r="B11133" s="4">
        <v>0.72033180555555554</v>
      </c>
      <c r="C11133" t="s">
        <v>156</v>
      </c>
      <c r="D11133" t="s">
        <v>161</v>
      </c>
      <c r="E11133">
        <v>5.42</v>
      </c>
      <c r="F11133">
        <v>49.438035999999997</v>
      </c>
      <c r="G11133">
        <v>31.870069999999998</v>
      </c>
    </row>
    <row r="11134" spans="1:15" x14ac:dyDescent="0.3">
      <c r="A11134" s="1">
        <v>41904</v>
      </c>
      <c r="B11134" s="4">
        <v>0.72030906250000004</v>
      </c>
      <c r="C11134" t="s">
        <v>156</v>
      </c>
      <c r="D11134" t="s">
        <v>55</v>
      </c>
      <c r="O11134" t="s">
        <v>120</v>
      </c>
    </row>
    <row r="11136" spans="1:15" x14ac:dyDescent="0.3">
      <c r="A11136" s="1">
        <v>41904</v>
      </c>
      <c r="B11136" s="4">
        <v>0.72032871527777775</v>
      </c>
      <c r="C11136" t="s">
        <v>156</v>
      </c>
      <c r="D11136" t="s">
        <v>55</v>
      </c>
      <c r="O11136" t="s">
        <v>94</v>
      </c>
    </row>
    <row r="11138" spans="1:15" x14ac:dyDescent="0.3">
      <c r="A11138" s="1">
        <v>41904</v>
      </c>
      <c r="B11138" s="4">
        <v>0.72036695601851852</v>
      </c>
      <c r="C11138" t="s">
        <v>156</v>
      </c>
      <c r="D11138" t="s">
        <v>161</v>
      </c>
      <c r="E11138">
        <v>5.46</v>
      </c>
      <c r="F11138">
        <v>49.482329999999997</v>
      </c>
      <c r="G11138">
        <v>31.860277</v>
      </c>
    </row>
    <row r="11139" spans="1:15" x14ac:dyDescent="0.3">
      <c r="A11139" s="1">
        <v>41904</v>
      </c>
      <c r="B11139" s="4">
        <v>0.72034375000000006</v>
      </c>
      <c r="C11139" t="s">
        <v>156</v>
      </c>
      <c r="D11139" t="s">
        <v>55</v>
      </c>
      <c r="O11139" t="s">
        <v>120</v>
      </c>
    </row>
    <row r="11141" spans="1:15" x14ac:dyDescent="0.3">
      <c r="A11141" s="1">
        <v>41904</v>
      </c>
      <c r="B11141" s="4">
        <v>0.72036339120370363</v>
      </c>
      <c r="C11141" t="s">
        <v>156</v>
      </c>
      <c r="D11141" t="s">
        <v>55</v>
      </c>
      <c r="O11141" t="s">
        <v>94</v>
      </c>
    </row>
    <row r="11143" spans="1:15" x14ac:dyDescent="0.3">
      <c r="A11143" s="1">
        <v>41904</v>
      </c>
      <c r="B11143" s="4">
        <v>0.72040212962962968</v>
      </c>
      <c r="C11143" t="s">
        <v>156</v>
      </c>
      <c r="D11143" t="s">
        <v>162</v>
      </c>
      <c r="E11143">
        <v>5.46</v>
      </c>
      <c r="F11143">
        <v>49.550941999999999</v>
      </c>
      <c r="G11143">
        <v>31.857744</v>
      </c>
    </row>
    <row r="11144" spans="1:15" x14ac:dyDescent="0.3">
      <c r="A11144" s="1">
        <v>41904</v>
      </c>
      <c r="B11144" s="4">
        <v>0.72037844907407411</v>
      </c>
      <c r="C11144" t="s">
        <v>156</v>
      </c>
      <c r="D11144" t="s">
        <v>55</v>
      </c>
      <c r="O11144" t="s">
        <v>120</v>
      </c>
    </row>
    <row r="11146" spans="1:15" x14ac:dyDescent="0.3">
      <c r="A11146" s="1">
        <v>41904</v>
      </c>
      <c r="B11146" s="4">
        <v>0.72039809027777768</v>
      </c>
      <c r="C11146" t="s">
        <v>156</v>
      </c>
      <c r="D11146" t="s">
        <v>55</v>
      </c>
      <c r="O11146" t="s">
        <v>94</v>
      </c>
    </row>
    <row r="11148" spans="1:15" x14ac:dyDescent="0.3">
      <c r="A11148" s="1">
        <v>41904</v>
      </c>
      <c r="B11148" s="4">
        <v>0.72043730324074085</v>
      </c>
      <c r="C11148" t="s">
        <v>156</v>
      </c>
      <c r="D11148" t="s">
        <v>161</v>
      </c>
      <c r="E11148">
        <v>5.48</v>
      </c>
      <c r="F11148">
        <v>49.55789</v>
      </c>
      <c r="G11148">
        <v>31.862134000000001</v>
      </c>
    </row>
    <row r="11149" spans="1:15" x14ac:dyDescent="0.3">
      <c r="A11149" s="1">
        <v>41904</v>
      </c>
      <c r="B11149" s="4">
        <v>0.72041314814814816</v>
      </c>
      <c r="C11149" t="s">
        <v>156</v>
      </c>
      <c r="D11149" t="s">
        <v>55</v>
      </c>
      <c r="O11149" t="s">
        <v>120</v>
      </c>
    </row>
    <row r="11151" spans="1:15" x14ac:dyDescent="0.3">
      <c r="A11151" s="1">
        <v>41904</v>
      </c>
      <c r="B11151" s="4">
        <v>0.72043280092592588</v>
      </c>
      <c r="C11151" t="s">
        <v>156</v>
      </c>
      <c r="D11151" t="s">
        <v>55</v>
      </c>
      <c r="O11151" t="s">
        <v>94</v>
      </c>
    </row>
    <row r="11153" spans="1:15" x14ac:dyDescent="0.3">
      <c r="A11153" s="1">
        <v>41904</v>
      </c>
      <c r="B11153" s="4">
        <v>0.72047247685185178</v>
      </c>
      <c r="C11153" t="s">
        <v>156</v>
      </c>
      <c r="D11153" t="s">
        <v>161</v>
      </c>
      <c r="E11153">
        <v>5.5</v>
      </c>
      <c r="F11153">
        <v>49.560060999999997</v>
      </c>
      <c r="G11153">
        <v>31.865341999999998</v>
      </c>
    </row>
    <row r="11154" spans="1:15" x14ac:dyDescent="0.3">
      <c r="A11154" s="1">
        <v>41904</v>
      </c>
      <c r="B11154" s="4">
        <v>0.72044797453703702</v>
      </c>
      <c r="C11154" t="s">
        <v>156</v>
      </c>
      <c r="D11154" t="s">
        <v>55</v>
      </c>
      <c r="O11154" t="s">
        <v>120</v>
      </c>
    </row>
    <row r="11156" spans="1:15" x14ac:dyDescent="0.3">
      <c r="A11156" s="1">
        <v>41904</v>
      </c>
      <c r="B11156" s="4">
        <v>0.72046761574074081</v>
      </c>
      <c r="C11156" t="s">
        <v>156</v>
      </c>
      <c r="D11156" t="s">
        <v>55</v>
      </c>
      <c r="O11156" t="s">
        <v>94</v>
      </c>
    </row>
    <row r="11158" spans="1:15" x14ac:dyDescent="0.3">
      <c r="A11158" s="1">
        <v>41904</v>
      </c>
      <c r="B11158" s="4">
        <v>0.72050763888888891</v>
      </c>
      <c r="C11158" t="s">
        <v>156</v>
      </c>
      <c r="D11158" t="s">
        <v>161</v>
      </c>
      <c r="E11158">
        <v>5.51</v>
      </c>
      <c r="F11158">
        <v>49.563969</v>
      </c>
      <c r="G11158">
        <v>31.869900999999999</v>
      </c>
    </row>
    <row r="11159" spans="1:15" x14ac:dyDescent="0.3">
      <c r="A11159" s="1">
        <v>41904</v>
      </c>
      <c r="B11159" s="4">
        <v>0.720482650462963</v>
      </c>
      <c r="C11159" t="s">
        <v>156</v>
      </c>
      <c r="D11159" t="s">
        <v>55</v>
      </c>
      <c r="O11159" t="s">
        <v>120</v>
      </c>
    </row>
    <row r="11161" spans="1:15" x14ac:dyDescent="0.3">
      <c r="A11161" s="1">
        <v>41904</v>
      </c>
      <c r="B11161" s="4">
        <v>0.72050230324074072</v>
      </c>
      <c r="C11161" t="s">
        <v>156</v>
      </c>
      <c r="D11161" t="s">
        <v>55</v>
      </c>
      <c r="O11161" t="s">
        <v>94</v>
      </c>
    </row>
    <row r="11163" spans="1:15" x14ac:dyDescent="0.3">
      <c r="A11163" s="1">
        <v>41904</v>
      </c>
      <c r="B11163" s="4">
        <v>0.72054284722222217</v>
      </c>
      <c r="C11163" t="s">
        <v>156</v>
      </c>
      <c r="D11163" t="s">
        <v>162</v>
      </c>
      <c r="E11163">
        <v>5.49</v>
      </c>
      <c r="F11163">
        <v>49.563969</v>
      </c>
      <c r="G11163">
        <v>31.873277999999999</v>
      </c>
    </row>
    <row r="11164" spans="1:15" x14ac:dyDescent="0.3">
      <c r="A11164" s="1">
        <v>41904</v>
      </c>
      <c r="B11164" s="4">
        <v>0.7205173958333333</v>
      </c>
      <c r="C11164" t="s">
        <v>156</v>
      </c>
      <c r="D11164" t="s">
        <v>55</v>
      </c>
      <c r="O11164" t="s">
        <v>120</v>
      </c>
    </row>
    <row r="11166" spans="1:15" x14ac:dyDescent="0.3">
      <c r="A11166" s="1">
        <v>41904</v>
      </c>
      <c r="B11166" s="4">
        <v>0.72053703703703709</v>
      </c>
      <c r="C11166" t="s">
        <v>156</v>
      </c>
      <c r="D11166" t="s">
        <v>55</v>
      </c>
      <c r="O11166" t="s">
        <v>94</v>
      </c>
    </row>
    <row r="11168" spans="1:15" x14ac:dyDescent="0.3">
      <c r="A11168" s="1">
        <v>41904</v>
      </c>
      <c r="B11168" s="4">
        <v>0.7205780092592593</v>
      </c>
      <c r="C11168" t="s">
        <v>156</v>
      </c>
      <c r="D11168" t="s">
        <v>162</v>
      </c>
      <c r="E11168">
        <v>5.46</v>
      </c>
      <c r="F11168">
        <v>49.574390999999999</v>
      </c>
      <c r="G11168">
        <v>31.865341999999998</v>
      </c>
    </row>
    <row r="11169" spans="1:15" x14ac:dyDescent="0.3">
      <c r="A11169" s="1">
        <v>41904</v>
      </c>
      <c r="B11169" s="4">
        <v>0.72055209490740735</v>
      </c>
      <c r="C11169" t="s">
        <v>156</v>
      </c>
      <c r="D11169" t="s">
        <v>55</v>
      </c>
      <c r="O11169" t="s">
        <v>120</v>
      </c>
    </row>
    <row r="11171" spans="1:15" x14ac:dyDescent="0.3">
      <c r="A11171" s="1">
        <v>41904</v>
      </c>
      <c r="B11171" s="4">
        <v>0.72057173611111114</v>
      </c>
      <c r="C11171" t="s">
        <v>156</v>
      </c>
      <c r="D11171" t="s">
        <v>55</v>
      </c>
      <c r="O11171" t="s">
        <v>94</v>
      </c>
    </row>
    <row r="11173" spans="1:15" x14ac:dyDescent="0.3">
      <c r="A11173" s="1">
        <v>41904</v>
      </c>
      <c r="B11173" s="4">
        <v>0.72061318287037046</v>
      </c>
      <c r="C11173" t="s">
        <v>156</v>
      </c>
      <c r="D11173" t="s">
        <v>162</v>
      </c>
      <c r="E11173">
        <v>5.44</v>
      </c>
      <c r="F11173">
        <v>49.536611000000001</v>
      </c>
      <c r="G11173">
        <v>31.861965999999999</v>
      </c>
    </row>
    <row r="11174" spans="1:15" x14ac:dyDescent="0.3">
      <c r="A11174" s="1">
        <v>41904</v>
      </c>
      <c r="B11174" s="4">
        <v>0.72058679398148151</v>
      </c>
      <c r="C11174" t="s">
        <v>156</v>
      </c>
      <c r="D11174" t="s">
        <v>55</v>
      </c>
      <c r="O11174" t="s">
        <v>120</v>
      </c>
    </row>
    <row r="11176" spans="1:15" x14ac:dyDescent="0.3">
      <c r="A11176" s="1">
        <v>41904</v>
      </c>
      <c r="B11176" s="4">
        <v>0.72060644675925933</v>
      </c>
      <c r="C11176" t="s">
        <v>156</v>
      </c>
      <c r="D11176" t="s">
        <v>55</v>
      </c>
      <c r="O11176" t="s">
        <v>94</v>
      </c>
    </row>
    <row r="11178" spans="1:15" x14ac:dyDescent="0.3">
      <c r="A11178" s="1">
        <v>41904</v>
      </c>
      <c r="B11178" s="4">
        <v>0.72064833333333322</v>
      </c>
      <c r="C11178" t="s">
        <v>156</v>
      </c>
      <c r="D11178" t="s">
        <v>162</v>
      </c>
      <c r="E11178">
        <v>5.42</v>
      </c>
      <c r="F11178">
        <v>49.507081999999997</v>
      </c>
      <c r="G11178">
        <v>31.873785000000002</v>
      </c>
    </row>
    <row r="11179" spans="1:15" x14ac:dyDescent="0.3">
      <c r="A11179" s="1">
        <v>41904</v>
      </c>
      <c r="B11179" s="4">
        <v>0.72062158564814816</v>
      </c>
      <c r="C11179" t="s">
        <v>156</v>
      </c>
      <c r="D11179" t="s">
        <v>55</v>
      </c>
      <c r="O11179" t="s">
        <v>120</v>
      </c>
    </row>
    <row r="11181" spans="1:15" x14ac:dyDescent="0.3">
      <c r="A11181" s="1">
        <v>41904</v>
      </c>
      <c r="B11181" s="4">
        <v>0.72064123842592587</v>
      </c>
      <c r="C11181" t="s">
        <v>156</v>
      </c>
      <c r="D11181" t="s">
        <v>55</v>
      </c>
      <c r="O11181" t="s">
        <v>94</v>
      </c>
    </row>
    <row r="11183" spans="1:15" x14ac:dyDescent="0.3">
      <c r="A11183" s="1">
        <v>41904</v>
      </c>
      <c r="B11183" s="4">
        <v>0.7206835416666667</v>
      </c>
      <c r="C11183" t="s">
        <v>156</v>
      </c>
      <c r="D11183" t="s">
        <v>162</v>
      </c>
      <c r="E11183">
        <v>5.4</v>
      </c>
      <c r="F11183">
        <v>49.474513000000002</v>
      </c>
      <c r="G11183">
        <v>31.871082999999999</v>
      </c>
    </row>
    <row r="11184" spans="1:15" x14ac:dyDescent="0.3">
      <c r="A11184" s="1">
        <v>41904</v>
      </c>
      <c r="B11184" s="4">
        <v>0.72068363425925919</v>
      </c>
      <c r="C11184" t="s">
        <v>156</v>
      </c>
      <c r="D11184" t="s">
        <v>54</v>
      </c>
      <c r="J11184">
        <v>1096.210693</v>
      </c>
      <c r="K11184">
        <v>23.458333</v>
      </c>
      <c r="L11184">
        <v>57.964843999999999</v>
      </c>
      <c r="M11184">
        <v>24.536249999999999</v>
      </c>
    </row>
    <row r="11185" spans="1:15" x14ac:dyDescent="0.3">
      <c r="A11185" s="1">
        <v>41904</v>
      </c>
      <c r="B11185" s="4">
        <v>0.72065620370370365</v>
      </c>
      <c r="C11185" t="s">
        <v>156</v>
      </c>
      <c r="D11185" t="s">
        <v>55</v>
      </c>
      <c r="O11185" t="s">
        <v>120</v>
      </c>
    </row>
    <row r="11187" spans="1:15" x14ac:dyDescent="0.3">
      <c r="A11187" s="1">
        <v>41904</v>
      </c>
      <c r="B11187" s="4">
        <v>0.72067584490740744</v>
      </c>
      <c r="C11187" t="s">
        <v>156</v>
      </c>
      <c r="D11187" t="s">
        <v>55</v>
      </c>
      <c r="O11187" t="s">
        <v>94</v>
      </c>
    </row>
    <row r="11189" spans="1:15" x14ac:dyDescent="0.3">
      <c r="A11189" s="1">
        <v>41904</v>
      </c>
      <c r="B11189" s="4">
        <v>0.72071988425925915</v>
      </c>
      <c r="C11189" t="s">
        <v>156</v>
      </c>
      <c r="D11189" t="s">
        <v>161</v>
      </c>
      <c r="E11189">
        <v>5.39</v>
      </c>
      <c r="F11189">
        <v>49.454104000000001</v>
      </c>
      <c r="G11189">
        <v>31.871759000000001</v>
      </c>
    </row>
    <row r="11190" spans="1:15" x14ac:dyDescent="0.3">
      <c r="A11190" s="1">
        <v>41904</v>
      </c>
      <c r="B11190" s="4">
        <v>0.72071267361111113</v>
      </c>
      <c r="C11190" t="s">
        <v>156</v>
      </c>
      <c r="D11190" t="s">
        <v>55</v>
      </c>
      <c r="O11190" t="s">
        <v>120</v>
      </c>
    </row>
    <row r="11192" spans="1:15" x14ac:dyDescent="0.3">
      <c r="A11192" s="1">
        <v>41904</v>
      </c>
      <c r="B11192" s="4">
        <v>0.72075494212962965</v>
      </c>
      <c r="C11192" t="s">
        <v>156</v>
      </c>
      <c r="D11192" t="s">
        <v>161</v>
      </c>
      <c r="E11192">
        <v>5.39</v>
      </c>
      <c r="F11192">
        <v>49.445853</v>
      </c>
      <c r="G11192">
        <v>31.872433999999998</v>
      </c>
    </row>
    <row r="11193" spans="1:15" x14ac:dyDescent="0.3">
      <c r="A11193" s="1">
        <v>41904</v>
      </c>
      <c r="B11193" s="4">
        <v>0.72072798611111111</v>
      </c>
      <c r="C11193" t="s">
        <v>156</v>
      </c>
      <c r="D11193" t="s">
        <v>55</v>
      </c>
      <c r="O11193" t="s">
        <v>94</v>
      </c>
    </row>
    <row r="11195" spans="1:15" x14ac:dyDescent="0.3">
      <c r="A11195" s="1">
        <v>41904</v>
      </c>
      <c r="B11195" s="4">
        <v>0.72074305555555551</v>
      </c>
      <c r="C11195" t="s">
        <v>156</v>
      </c>
      <c r="D11195" t="s">
        <v>55</v>
      </c>
      <c r="O11195" t="s">
        <v>120</v>
      </c>
    </row>
    <row r="11197" spans="1:15" x14ac:dyDescent="0.3">
      <c r="A11197" s="1">
        <v>41904</v>
      </c>
      <c r="B11197" s="4">
        <v>0.72079009259259263</v>
      </c>
      <c r="C11197" t="s">
        <v>156</v>
      </c>
      <c r="D11197" t="s">
        <v>162</v>
      </c>
      <c r="E11197">
        <v>5.36</v>
      </c>
      <c r="F11197">
        <v>49.454971999999998</v>
      </c>
      <c r="G11197">
        <v>31.869900999999999</v>
      </c>
    </row>
    <row r="11198" spans="1:15" x14ac:dyDescent="0.3">
      <c r="A11198" s="1">
        <v>41904</v>
      </c>
      <c r="B11198" s="4">
        <v>0.72076275462962958</v>
      </c>
      <c r="C11198" t="s">
        <v>156</v>
      </c>
      <c r="D11198" t="s">
        <v>55</v>
      </c>
      <c r="O11198" t="s">
        <v>94</v>
      </c>
    </row>
    <row r="11200" spans="1:15" x14ac:dyDescent="0.3">
      <c r="A11200" s="1">
        <v>41904</v>
      </c>
      <c r="B11200" s="4">
        <v>0.72077781250000006</v>
      </c>
      <c r="C11200" t="s">
        <v>156</v>
      </c>
      <c r="D11200" t="s">
        <v>55</v>
      </c>
      <c r="O11200" t="s">
        <v>120</v>
      </c>
    </row>
    <row r="11202" spans="1:15" x14ac:dyDescent="0.3">
      <c r="A11202" s="1">
        <v>41904</v>
      </c>
      <c r="B11202" s="4">
        <v>0.72082526620370369</v>
      </c>
      <c r="C11202" t="s">
        <v>156</v>
      </c>
      <c r="D11202" t="s">
        <v>161</v>
      </c>
      <c r="E11202">
        <v>5.37</v>
      </c>
      <c r="F11202">
        <v>49.420665999999997</v>
      </c>
      <c r="G11202">
        <v>31.869226000000001</v>
      </c>
    </row>
    <row r="11203" spans="1:15" x14ac:dyDescent="0.3">
      <c r="A11203" s="1">
        <v>41904</v>
      </c>
      <c r="B11203" s="4">
        <v>0.72079746527777777</v>
      </c>
      <c r="C11203" t="s">
        <v>156</v>
      </c>
      <c r="D11203" t="s">
        <v>55</v>
      </c>
      <c r="O11203" t="s">
        <v>94</v>
      </c>
    </row>
    <row r="11205" spans="1:15" x14ac:dyDescent="0.3">
      <c r="A11205" s="1">
        <v>41904</v>
      </c>
      <c r="B11205" s="4">
        <v>0.72081252314814825</v>
      </c>
      <c r="C11205" t="s">
        <v>156</v>
      </c>
      <c r="D11205" t="s">
        <v>55</v>
      </c>
      <c r="O11205" t="s">
        <v>120</v>
      </c>
    </row>
    <row r="11207" spans="1:15" x14ac:dyDescent="0.3">
      <c r="A11207" s="1">
        <v>41904</v>
      </c>
      <c r="B11207" s="4">
        <v>0.7208604282407407</v>
      </c>
      <c r="C11207" t="s">
        <v>156</v>
      </c>
      <c r="D11207" t="s">
        <v>161</v>
      </c>
      <c r="E11207">
        <v>5.39</v>
      </c>
      <c r="F11207">
        <v>49.406770000000002</v>
      </c>
      <c r="G11207">
        <v>31.863823</v>
      </c>
    </row>
    <row r="11208" spans="1:15" x14ac:dyDescent="0.3">
      <c r="A11208" s="1">
        <v>41904</v>
      </c>
      <c r="B11208" s="4">
        <v>0.72083216435185182</v>
      </c>
      <c r="C11208" t="s">
        <v>156</v>
      </c>
      <c r="D11208" t="s">
        <v>55</v>
      </c>
      <c r="O11208" t="s">
        <v>94</v>
      </c>
    </row>
    <row r="11210" spans="1:15" x14ac:dyDescent="0.3">
      <c r="A11210" s="1">
        <v>41904</v>
      </c>
      <c r="B11210" s="4">
        <v>0.72084722222222231</v>
      </c>
      <c r="C11210" t="s">
        <v>156</v>
      </c>
      <c r="D11210" t="s">
        <v>55</v>
      </c>
      <c r="O11210" t="s">
        <v>120</v>
      </c>
    </row>
    <row r="11212" spans="1:15" x14ac:dyDescent="0.3">
      <c r="A11212" s="1">
        <v>41904</v>
      </c>
      <c r="B11212" s="4">
        <v>0.72089557870370369</v>
      </c>
      <c r="C11212" t="s">
        <v>156</v>
      </c>
      <c r="D11212" t="s">
        <v>162</v>
      </c>
      <c r="E11212">
        <v>5.38</v>
      </c>
      <c r="F11212">
        <v>49.472341999999998</v>
      </c>
      <c r="G11212">
        <v>31.857744</v>
      </c>
    </row>
    <row r="11213" spans="1:15" x14ac:dyDescent="0.3">
      <c r="A11213" s="1">
        <v>41904</v>
      </c>
      <c r="B11213" s="4">
        <v>0.7208668402777777</v>
      </c>
      <c r="C11213" t="s">
        <v>156</v>
      </c>
      <c r="D11213" t="s">
        <v>55</v>
      </c>
      <c r="O11213" t="s">
        <v>94</v>
      </c>
    </row>
    <row r="11215" spans="1:15" x14ac:dyDescent="0.3">
      <c r="A11215" s="1">
        <v>41904</v>
      </c>
      <c r="B11215" s="4">
        <v>0.72088189814814818</v>
      </c>
      <c r="C11215" t="s">
        <v>156</v>
      </c>
      <c r="D11215" t="s">
        <v>55</v>
      </c>
      <c r="O11215" t="s">
        <v>120</v>
      </c>
    </row>
    <row r="11217" spans="1:15" x14ac:dyDescent="0.3">
      <c r="A11217" s="1">
        <v>41904</v>
      </c>
      <c r="B11217" s="4">
        <v>0.72093075231481485</v>
      </c>
      <c r="C11217" t="s">
        <v>156</v>
      </c>
      <c r="D11217" t="s">
        <v>162</v>
      </c>
      <c r="E11217">
        <v>5.37</v>
      </c>
      <c r="F11217">
        <v>49.468000000000004</v>
      </c>
      <c r="G11217">
        <v>31.869226000000001</v>
      </c>
    </row>
    <row r="11218" spans="1:15" x14ac:dyDescent="0.3">
      <c r="A11218" s="1">
        <v>41904</v>
      </c>
      <c r="B11218" s="4">
        <v>0.72090165509259263</v>
      </c>
      <c r="C11218" t="s">
        <v>156</v>
      </c>
      <c r="D11218" t="s">
        <v>55</v>
      </c>
      <c r="O11218" t="s">
        <v>94</v>
      </c>
    </row>
    <row r="11220" spans="1:15" x14ac:dyDescent="0.3">
      <c r="A11220" s="1">
        <v>41904</v>
      </c>
      <c r="B11220" s="4">
        <v>0.72091671296296289</v>
      </c>
      <c r="C11220" t="s">
        <v>156</v>
      </c>
      <c r="D11220" t="s">
        <v>55</v>
      </c>
      <c r="O11220" t="s">
        <v>120</v>
      </c>
    </row>
    <row r="11222" spans="1:15" x14ac:dyDescent="0.3">
      <c r="A11222" s="1">
        <v>41904</v>
      </c>
      <c r="B11222" s="4">
        <v>0.7209659259259259</v>
      </c>
      <c r="C11222" t="s">
        <v>156</v>
      </c>
      <c r="D11222" t="s">
        <v>161</v>
      </c>
      <c r="E11222">
        <v>5.38</v>
      </c>
      <c r="F11222">
        <v>49.467131000000002</v>
      </c>
      <c r="G11222">
        <v>31.871421000000002</v>
      </c>
    </row>
    <row r="11223" spans="1:15" x14ac:dyDescent="0.3">
      <c r="A11223" s="1">
        <v>41904</v>
      </c>
      <c r="B11223" s="4">
        <v>0.72093635416666668</v>
      </c>
      <c r="C11223" t="s">
        <v>156</v>
      </c>
      <c r="D11223" t="s">
        <v>55</v>
      </c>
      <c r="O11223" t="s">
        <v>94</v>
      </c>
    </row>
    <row r="11225" spans="1:15" x14ac:dyDescent="0.3">
      <c r="A11225" s="1">
        <v>41904</v>
      </c>
      <c r="B11225" s="4">
        <v>0.72095141203703694</v>
      </c>
      <c r="C11225" t="s">
        <v>156</v>
      </c>
      <c r="D11225" t="s">
        <v>55</v>
      </c>
      <c r="O11225" t="s">
        <v>120</v>
      </c>
    </row>
    <row r="11227" spans="1:15" x14ac:dyDescent="0.3">
      <c r="A11227" s="1">
        <v>41904</v>
      </c>
      <c r="B11227" s="4">
        <v>0.72100109953703706</v>
      </c>
      <c r="C11227" t="s">
        <v>156</v>
      </c>
      <c r="D11227" t="s">
        <v>161</v>
      </c>
      <c r="E11227">
        <v>5.38</v>
      </c>
      <c r="F11227">
        <v>49.456274999999998</v>
      </c>
      <c r="G11227">
        <v>31.865511000000001</v>
      </c>
    </row>
    <row r="11228" spans="1:15" x14ac:dyDescent="0.3">
      <c r="A11228" s="1">
        <v>41904</v>
      </c>
      <c r="B11228" s="4">
        <v>0.72097105324074073</v>
      </c>
      <c r="C11228" t="s">
        <v>156</v>
      </c>
      <c r="D11228" t="s">
        <v>55</v>
      </c>
      <c r="O11228" t="s">
        <v>94</v>
      </c>
    </row>
    <row r="11230" spans="1:15" x14ac:dyDescent="0.3">
      <c r="A11230" s="1">
        <v>41904</v>
      </c>
      <c r="B11230" s="4">
        <v>0.72098611111111122</v>
      </c>
      <c r="C11230" t="s">
        <v>156</v>
      </c>
      <c r="D11230" t="s">
        <v>55</v>
      </c>
      <c r="O11230" t="s">
        <v>120</v>
      </c>
    </row>
    <row r="11232" spans="1:15" x14ac:dyDescent="0.3">
      <c r="A11232" s="1">
        <v>41904</v>
      </c>
      <c r="B11232" s="4">
        <v>0.7210362384259259</v>
      </c>
      <c r="C11232" t="s">
        <v>156</v>
      </c>
      <c r="D11232" t="s">
        <v>162</v>
      </c>
      <c r="E11232">
        <v>5.38</v>
      </c>
      <c r="F11232">
        <v>49.458446000000002</v>
      </c>
      <c r="G11232">
        <v>31.864667000000001</v>
      </c>
    </row>
    <row r="11233" spans="1:15" x14ac:dyDescent="0.3">
      <c r="A11233" s="1">
        <v>41904</v>
      </c>
      <c r="B11233" s="4">
        <v>0.72100572916666661</v>
      </c>
      <c r="C11233" t="s">
        <v>156</v>
      </c>
      <c r="D11233" t="s">
        <v>55</v>
      </c>
      <c r="O11233" t="s">
        <v>94</v>
      </c>
    </row>
    <row r="11235" spans="1:15" x14ac:dyDescent="0.3">
      <c r="A11235" s="1">
        <v>41904</v>
      </c>
      <c r="B11235" s="4">
        <v>0.72102079861111112</v>
      </c>
      <c r="C11235" t="s">
        <v>156</v>
      </c>
      <c r="D11235" t="s">
        <v>55</v>
      </c>
      <c r="O11235" t="s">
        <v>120</v>
      </c>
    </row>
    <row r="11237" spans="1:15" x14ac:dyDescent="0.3">
      <c r="A11237" s="1">
        <v>41904</v>
      </c>
      <c r="B11237" s="4">
        <v>0.72107141203703706</v>
      </c>
      <c r="C11237" t="s">
        <v>156</v>
      </c>
      <c r="D11237" t="s">
        <v>161</v>
      </c>
      <c r="E11237">
        <v>5.4</v>
      </c>
      <c r="F11237">
        <v>49.454537999999999</v>
      </c>
      <c r="G11237">
        <v>31.869564</v>
      </c>
    </row>
    <row r="11238" spans="1:15" x14ac:dyDescent="0.3">
      <c r="A11238" s="1">
        <v>41904</v>
      </c>
      <c r="B11238" s="4">
        <v>0.72104055555555557</v>
      </c>
      <c r="C11238" t="s">
        <v>156</v>
      </c>
      <c r="D11238" t="s">
        <v>55</v>
      </c>
      <c r="O11238" t="s">
        <v>94</v>
      </c>
    </row>
    <row r="11240" spans="1:15" x14ac:dyDescent="0.3">
      <c r="A11240" s="1">
        <v>41904</v>
      </c>
      <c r="B11240" s="4">
        <v>0.72105561342592595</v>
      </c>
      <c r="C11240" t="s">
        <v>156</v>
      </c>
      <c r="D11240" t="s">
        <v>55</v>
      </c>
      <c r="O11240" t="s">
        <v>120</v>
      </c>
    </row>
    <row r="11242" spans="1:15" x14ac:dyDescent="0.3">
      <c r="A11242" s="1">
        <v>41904</v>
      </c>
      <c r="B11242" s="4">
        <v>0.72110658564814811</v>
      </c>
      <c r="C11242" t="s">
        <v>156</v>
      </c>
      <c r="D11242" t="s">
        <v>161</v>
      </c>
      <c r="E11242">
        <v>5.41</v>
      </c>
      <c r="F11242">
        <v>49.482764000000003</v>
      </c>
      <c r="G11242">
        <v>31.865849000000001</v>
      </c>
    </row>
    <row r="11243" spans="1:15" x14ac:dyDescent="0.3">
      <c r="A11243" s="1">
        <v>41904</v>
      </c>
      <c r="B11243" s="4">
        <v>0.72107525462962963</v>
      </c>
      <c r="C11243" t="s">
        <v>156</v>
      </c>
      <c r="D11243" t="s">
        <v>55</v>
      </c>
      <c r="O11243" t="s">
        <v>94</v>
      </c>
    </row>
    <row r="11245" spans="1:15" x14ac:dyDescent="0.3">
      <c r="A11245" s="1">
        <v>41904</v>
      </c>
      <c r="B11245" s="4">
        <v>0.7210903125</v>
      </c>
      <c r="C11245" t="s">
        <v>156</v>
      </c>
      <c r="D11245" t="s">
        <v>55</v>
      </c>
      <c r="O11245" t="s">
        <v>120</v>
      </c>
    </row>
    <row r="11247" spans="1:15" x14ac:dyDescent="0.3">
      <c r="A11247" s="1">
        <v>41904</v>
      </c>
      <c r="B11247" s="4">
        <v>0.72114175925925927</v>
      </c>
      <c r="C11247" t="s">
        <v>156</v>
      </c>
      <c r="D11247" t="s">
        <v>162</v>
      </c>
      <c r="E11247">
        <v>5.41</v>
      </c>
      <c r="F11247">
        <v>49.497529</v>
      </c>
      <c r="G11247">
        <v>31.869564</v>
      </c>
    </row>
    <row r="11248" spans="1:15" x14ac:dyDescent="0.3">
      <c r="A11248" s="1">
        <v>41904</v>
      </c>
      <c r="B11248" s="4">
        <v>0.72110995370370368</v>
      </c>
      <c r="C11248" t="s">
        <v>156</v>
      </c>
      <c r="D11248" t="s">
        <v>55</v>
      </c>
      <c r="O11248" t="s">
        <v>94</v>
      </c>
    </row>
    <row r="11250" spans="1:16" x14ac:dyDescent="0.3">
      <c r="A11250" s="1">
        <v>41904</v>
      </c>
      <c r="B11250" s="4">
        <v>0.72112501157407405</v>
      </c>
      <c r="C11250" t="s">
        <v>156</v>
      </c>
      <c r="D11250" t="s">
        <v>55</v>
      </c>
      <c r="O11250" t="s">
        <v>120</v>
      </c>
    </row>
    <row r="11252" spans="1:16" x14ac:dyDescent="0.3">
      <c r="A11252" s="1">
        <v>41904</v>
      </c>
      <c r="B11252" s="4">
        <v>0.72117702546296292</v>
      </c>
      <c r="C11252" t="s">
        <v>156</v>
      </c>
      <c r="D11252" t="s">
        <v>162</v>
      </c>
      <c r="E11252">
        <v>5.4</v>
      </c>
      <c r="F11252">
        <v>49.512726999999998</v>
      </c>
      <c r="G11252">
        <v>31.868044000000001</v>
      </c>
    </row>
    <row r="11253" spans="1:16" x14ac:dyDescent="0.3">
      <c r="A11253" s="1">
        <v>41904</v>
      </c>
      <c r="B11253" s="4">
        <v>0.72114468749999994</v>
      </c>
      <c r="C11253" t="s">
        <v>156</v>
      </c>
      <c r="D11253" t="s">
        <v>55</v>
      </c>
      <c r="O11253" t="s">
        <v>94</v>
      </c>
    </row>
    <row r="11255" spans="1:16" x14ac:dyDescent="0.3">
      <c r="A11255" s="1">
        <v>41904</v>
      </c>
      <c r="B11255" s="4">
        <v>0.72115974537037042</v>
      </c>
      <c r="C11255" t="s">
        <v>156</v>
      </c>
      <c r="D11255" t="s">
        <v>55</v>
      </c>
      <c r="O11255" t="s">
        <v>120</v>
      </c>
    </row>
    <row r="11257" spans="1:16" x14ac:dyDescent="0.3">
      <c r="A11257" s="1">
        <v>41904</v>
      </c>
      <c r="B11257" s="4">
        <v>0.72121799768518524</v>
      </c>
      <c r="C11257" t="s">
        <v>156</v>
      </c>
      <c r="D11257" t="s">
        <v>161</v>
      </c>
      <c r="E11257">
        <v>5.41</v>
      </c>
      <c r="F11257">
        <v>49.500568000000001</v>
      </c>
      <c r="G11257">
        <v>31.867538</v>
      </c>
    </row>
    <row r="11258" spans="1:16" x14ac:dyDescent="0.3">
      <c r="A11258" s="1">
        <v>41904</v>
      </c>
      <c r="B11258" s="4">
        <v>0.72117934027777775</v>
      </c>
      <c r="C11258" t="s">
        <v>156</v>
      </c>
      <c r="D11258" t="s">
        <v>55</v>
      </c>
      <c r="O11258" t="s">
        <v>94</v>
      </c>
    </row>
    <row r="11260" spans="1:16" x14ac:dyDescent="0.3">
      <c r="A11260" s="1">
        <v>41904</v>
      </c>
      <c r="B11260" s="4">
        <v>0.72119439814814823</v>
      </c>
      <c r="C11260" t="s">
        <v>156</v>
      </c>
      <c r="D11260" t="s">
        <v>55</v>
      </c>
      <c r="O11260" t="s">
        <v>120</v>
      </c>
    </row>
    <row r="11262" spans="1:16" x14ac:dyDescent="0.3">
      <c r="A11262" s="1">
        <v>41904</v>
      </c>
      <c r="B11262" s="4">
        <v>0.72121218749999993</v>
      </c>
      <c r="C11262" t="s">
        <v>156</v>
      </c>
      <c r="D11262" t="s">
        <v>81</v>
      </c>
      <c r="P11262" t="s">
        <v>138</v>
      </c>
    </row>
    <row r="11263" spans="1:16" x14ac:dyDescent="0.3">
      <c r="A11263" s="1">
        <v>41904</v>
      </c>
      <c r="B11263" s="4">
        <v>0.72121405092592594</v>
      </c>
      <c r="C11263" t="s">
        <v>156</v>
      </c>
      <c r="D11263" t="s">
        <v>55</v>
      </c>
      <c r="O11263" t="s">
        <v>94</v>
      </c>
    </row>
    <row r="11265" spans="1:38" x14ac:dyDescent="0.3">
      <c r="A11265" s="1">
        <v>41904</v>
      </c>
      <c r="B11265" s="4">
        <v>0.7212538657407408</v>
      </c>
      <c r="C11265" t="s">
        <v>156</v>
      </c>
      <c r="D11265" t="s">
        <v>162</v>
      </c>
      <c r="E11265">
        <v>5.38</v>
      </c>
      <c r="F11265">
        <v>49.498396999999997</v>
      </c>
      <c r="G11265">
        <v>31.872433999999998</v>
      </c>
    </row>
    <row r="11266" spans="1:38" x14ac:dyDescent="0.3">
      <c r="A11266" s="1">
        <v>41904</v>
      </c>
      <c r="B11266" s="4">
        <v>0.72122917824074084</v>
      </c>
      <c r="C11266" t="s">
        <v>156</v>
      </c>
      <c r="D11266" t="s">
        <v>55</v>
      </c>
      <c r="O11266" t="s">
        <v>120</v>
      </c>
    </row>
    <row r="11268" spans="1:38" x14ac:dyDescent="0.3">
      <c r="A11268" s="1">
        <v>41904</v>
      </c>
      <c r="B11268" s="4">
        <v>0.72123472222222229</v>
      </c>
      <c r="C11268" t="s">
        <v>156</v>
      </c>
      <c r="D11268" t="s">
        <v>81</v>
      </c>
      <c r="P11268" t="s">
        <v>139</v>
      </c>
      <c r="Q11268">
        <v>4330</v>
      </c>
      <c r="R11268">
        <v>1532</v>
      </c>
      <c r="S11268" t="s">
        <v>140</v>
      </c>
      <c r="T11268" s="2">
        <v>302.11200000000002</v>
      </c>
      <c r="U11268" t="s">
        <v>141</v>
      </c>
      <c r="V11268" s="2">
        <v>108.0581</v>
      </c>
      <c r="W11268" t="s">
        <v>142</v>
      </c>
      <c r="X11268" s="2">
        <v>20.772490000000001</v>
      </c>
      <c r="Y11268" t="s">
        <v>143</v>
      </c>
      <c r="Z11268" s="2">
        <v>28.294799999999999</v>
      </c>
      <c r="AA11268" t="s">
        <v>144</v>
      </c>
      <c r="AB11268" s="2">
        <v>28.294799999999999</v>
      </c>
      <c r="AC11268" t="s">
        <v>145</v>
      </c>
      <c r="AD11268" s="2">
        <v>36.777740000000001</v>
      </c>
      <c r="AE11268" t="s">
        <v>146</v>
      </c>
      <c r="AF11268" s="2">
        <v>8.4829410000000003</v>
      </c>
      <c r="AG11268" t="s">
        <v>147</v>
      </c>
      <c r="AH11268" s="2">
        <v>604.38710000000003</v>
      </c>
      <c r="AI11268" t="s">
        <v>148</v>
      </c>
      <c r="AJ11268" s="2">
        <v>800.64639999999997</v>
      </c>
      <c r="AK11268" t="s">
        <v>149</v>
      </c>
      <c r="AL11268" s="2">
        <v>170.4229</v>
      </c>
    </row>
    <row r="11269" spans="1:38" x14ac:dyDescent="0.3">
      <c r="A11269" s="1">
        <v>41904</v>
      </c>
      <c r="B11269" s="4">
        <v>0.72123472222222229</v>
      </c>
      <c r="C11269" t="s">
        <v>156</v>
      </c>
      <c r="D11269" t="s">
        <v>81</v>
      </c>
      <c r="P11269" t="s">
        <v>131</v>
      </c>
    </row>
    <row r="11270" spans="1:38" x14ac:dyDescent="0.3">
      <c r="A11270" s="1">
        <v>41904</v>
      </c>
      <c r="B11270" s="4">
        <v>0.72124884259259259</v>
      </c>
      <c r="C11270" t="s">
        <v>156</v>
      </c>
      <c r="D11270" t="s">
        <v>55</v>
      </c>
      <c r="O11270" t="s">
        <v>163</v>
      </c>
    </row>
    <row r="11272" spans="1:38" x14ac:dyDescent="0.3">
      <c r="A11272" s="1">
        <v>41904</v>
      </c>
      <c r="B11272" s="4">
        <v>0.72128975694444442</v>
      </c>
      <c r="C11272" t="s">
        <v>156</v>
      </c>
      <c r="D11272" t="s">
        <v>161</v>
      </c>
      <c r="E11272">
        <v>5.39</v>
      </c>
      <c r="F11272">
        <v>49.458880000000001</v>
      </c>
      <c r="G11272">
        <v>31.857913</v>
      </c>
    </row>
    <row r="11273" spans="1:38" x14ac:dyDescent="0.3">
      <c r="A11273" s="1">
        <v>41904</v>
      </c>
      <c r="B11273" s="4">
        <v>0.72132471064814807</v>
      </c>
      <c r="C11273" t="s">
        <v>156</v>
      </c>
      <c r="D11273" t="s">
        <v>161</v>
      </c>
      <c r="E11273">
        <v>5.39</v>
      </c>
      <c r="F11273">
        <v>49.452801000000001</v>
      </c>
      <c r="G11273">
        <v>31.858588999999998</v>
      </c>
    </row>
    <row r="11274" spans="1:38" x14ac:dyDescent="0.3">
      <c r="A11274" s="1">
        <v>41904</v>
      </c>
      <c r="B11274" s="4">
        <v>0.72135969907407416</v>
      </c>
      <c r="C11274" t="s">
        <v>156</v>
      </c>
      <c r="D11274" t="s">
        <v>161</v>
      </c>
      <c r="E11274">
        <v>5.39</v>
      </c>
      <c r="F11274">
        <v>49.468000000000004</v>
      </c>
      <c r="G11274">
        <v>31.865849000000001</v>
      </c>
    </row>
    <row r="11275" spans="1:38" x14ac:dyDescent="0.3">
      <c r="A11275" s="1">
        <v>41904</v>
      </c>
      <c r="B11275" s="4">
        <v>0.72133222222222226</v>
      </c>
      <c r="C11275" t="s">
        <v>156</v>
      </c>
      <c r="D11275" t="s">
        <v>55</v>
      </c>
      <c r="O11275" t="s">
        <v>282</v>
      </c>
    </row>
    <row r="11277" spans="1:38" x14ac:dyDescent="0.3">
      <c r="A11277" s="1">
        <v>41904</v>
      </c>
      <c r="B11277" s="4">
        <v>0.7213598726851852</v>
      </c>
      <c r="C11277" t="s">
        <v>156</v>
      </c>
      <c r="D11277" t="s">
        <v>54</v>
      </c>
      <c r="J11277">
        <v>1096.3508300000001</v>
      </c>
      <c r="K11277">
        <v>23.425000000000001</v>
      </c>
      <c r="L11277">
        <v>58.453125</v>
      </c>
      <c r="M11277">
        <v>24.536249999999999</v>
      </c>
    </row>
    <row r="11278" spans="1:38" x14ac:dyDescent="0.3">
      <c r="A11278" s="1">
        <v>41904</v>
      </c>
      <c r="B11278" s="4">
        <v>0.7213959143518518</v>
      </c>
      <c r="C11278" t="s">
        <v>156</v>
      </c>
      <c r="D11278" t="s">
        <v>161</v>
      </c>
      <c r="E11278">
        <v>5.39</v>
      </c>
      <c r="F11278">
        <v>49.496226</v>
      </c>
      <c r="G11278">
        <v>31.866018</v>
      </c>
    </row>
    <row r="11279" spans="1:38" x14ac:dyDescent="0.3">
      <c r="A11279" s="1">
        <v>41904</v>
      </c>
      <c r="B11279" s="4">
        <v>0.72136811342592599</v>
      </c>
      <c r="C11279" t="s">
        <v>156</v>
      </c>
      <c r="D11279" t="s">
        <v>55</v>
      </c>
      <c r="O11279" t="s">
        <v>120</v>
      </c>
    </row>
    <row r="11281" spans="1:15" x14ac:dyDescent="0.3">
      <c r="A11281" s="1">
        <v>41904</v>
      </c>
      <c r="B11281" s="4">
        <v>0.72137611111111111</v>
      </c>
      <c r="C11281" t="s">
        <v>156</v>
      </c>
      <c r="D11281" t="s">
        <v>55</v>
      </c>
      <c r="O11281" t="s">
        <v>165</v>
      </c>
    </row>
    <row r="11283" spans="1:15" x14ac:dyDescent="0.3">
      <c r="A11283" s="1">
        <v>41904</v>
      </c>
      <c r="B11283" s="4">
        <v>0.72143108796296296</v>
      </c>
      <c r="C11283" t="s">
        <v>156</v>
      </c>
      <c r="D11283" t="s">
        <v>161</v>
      </c>
      <c r="E11283">
        <v>5.39</v>
      </c>
      <c r="F11283">
        <v>49.538783000000002</v>
      </c>
      <c r="G11283">
        <v>31.869564</v>
      </c>
    </row>
    <row r="11284" spans="1:15" x14ac:dyDescent="0.3">
      <c r="A11284" s="1">
        <v>41904</v>
      </c>
      <c r="B11284" s="4">
        <v>0.72139928240740747</v>
      </c>
      <c r="C11284" t="s">
        <v>156</v>
      </c>
      <c r="D11284" t="s">
        <v>55</v>
      </c>
      <c r="O11284" t="s">
        <v>94</v>
      </c>
    </row>
    <row r="11286" spans="1:15" x14ac:dyDescent="0.3">
      <c r="A11286" s="1">
        <v>41904</v>
      </c>
      <c r="B11286" s="4">
        <v>0.72141435185185188</v>
      </c>
      <c r="C11286" t="s">
        <v>156</v>
      </c>
      <c r="D11286" t="s">
        <v>55</v>
      </c>
      <c r="O11286" t="s">
        <v>120</v>
      </c>
    </row>
    <row r="11288" spans="1:15" x14ac:dyDescent="0.3">
      <c r="A11288" s="1">
        <v>41904</v>
      </c>
      <c r="B11288" s="4">
        <v>0.72146626157407401</v>
      </c>
      <c r="C11288" t="s">
        <v>156</v>
      </c>
      <c r="D11288" t="s">
        <v>161</v>
      </c>
      <c r="E11288">
        <v>5.4</v>
      </c>
      <c r="F11288">
        <v>49.580036</v>
      </c>
      <c r="G11288">
        <v>31.861796999999999</v>
      </c>
    </row>
    <row r="11289" spans="1:15" x14ac:dyDescent="0.3">
      <c r="A11289" s="1">
        <v>41904</v>
      </c>
      <c r="B11289" s="4">
        <v>0.72143399305555567</v>
      </c>
      <c r="C11289" t="s">
        <v>156</v>
      </c>
      <c r="D11289" t="s">
        <v>55</v>
      </c>
      <c r="O11289" t="s">
        <v>94</v>
      </c>
    </row>
    <row r="11291" spans="1:15" x14ac:dyDescent="0.3">
      <c r="A11291" s="1">
        <v>41904</v>
      </c>
      <c r="B11291" s="4">
        <v>0.72144905092592593</v>
      </c>
      <c r="C11291" t="s">
        <v>156</v>
      </c>
      <c r="D11291" t="s">
        <v>55</v>
      </c>
      <c r="O11291" t="s">
        <v>120</v>
      </c>
    </row>
    <row r="11293" spans="1:15" x14ac:dyDescent="0.3">
      <c r="A11293" s="1">
        <v>41904</v>
      </c>
      <c r="B11293" s="4">
        <v>0.72150151620370373</v>
      </c>
      <c r="C11293" t="s">
        <v>156</v>
      </c>
      <c r="D11293" t="s">
        <v>162</v>
      </c>
      <c r="E11293">
        <v>5.38</v>
      </c>
      <c r="F11293">
        <v>49.600012</v>
      </c>
      <c r="G11293">
        <v>31.853017000000001</v>
      </c>
    </row>
    <row r="11294" spans="1:15" x14ac:dyDescent="0.3">
      <c r="A11294" s="1">
        <v>41904</v>
      </c>
      <c r="B11294" s="4">
        <v>0.72146871527777778</v>
      </c>
      <c r="C11294" t="s">
        <v>156</v>
      </c>
      <c r="D11294" t="s">
        <v>55</v>
      </c>
      <c r="O11294" t="s">
        <v>94</v>
      </c>
    </row>
    <row r="11296" spans="1:15" x14ac:dyDescent="0.3">
      <c r="A11296" s="1">
        <v>41904</v>
      </c>
      <c r="B11296" s="4">
        <v>0.72148377314814816</v>
      </c>
      <c r="C11296" t="s">
        <v>156</v>
      </c>
      <c r="D11296" t="s">
        <v>55</v>
      </c>
      <c r="O11296" t="s">
        <v>120</v>
      </c>
    </row>
    <row r="11298" spans="1:15" x14ac:dyDescent="0.3">
      <c r="A11298" s="1">
        <v>41904</v>
      </c>
      <c r="B11298" s="4">
        <v>0.72153666666666672</v>
      </c>
      <c r="C11298" t="s">
        <v>156</v>
      </c>
      <c r="D11298" t="s">
        <v>162</v>
      </c>
      <c r="E11298">
        <v>5.35</v>
      </c>
      <c r="F11298">
        <v>49.600012</v>
      </c>
      <c r="G11298">
        <v>31.861796999999999</v>
      </c>
    </row>
    <row r="11299" spans="1:15" x14ac:dyDescent="0.3">
      <c r="A11299" s="1">
        <v>41904</v>
      </c>
      <c r="B11299" s="4">
        <v>0.72150346064814819</v>
      </c>
      <c r="C11299" t="s">
        <v>156</v>
      </c>
      <c r="D11299" t="s">
        <v>55</v>
      </c>
      <c r="O11299" t="s">
        <v>94</v>
      </c>
    </row>
    <row r="11301" spans="1:15" x14ac:dyDescent="0.3">
      <c r="A11301" s="1">
        <v>41904</v>
      </c>
      <c r="B11301" s="4">
        <v>0.72151851851851845</v>
      </c>
      <c r="C11301" t="s">
        <v>156</v>
      </c>
      <c r="D11301" t="s">
        <v>55</v>
      </c>
      <c r="O11301" t="s">
        <v>120</v>
      </c>
    </row>
    <row r="11303" spans="1:15" x14ac:dyDescent="0.3">
      <c r="A11303" s="1">
        <v>41904</v>
      </c>
      <c r="B11303" s="4">
        <v>0.72157184027777788</v>
      </c>
      <c r="C11303" t="s">
        <v>156</v>
      </c>
      <c r="D11303" t="s">
        <v>162</v>
      </c>
      <c r="E11303">
        <v>5.3</v>
      </c>
      <c r="F11303">
        <v>49.550941999999999</v>
      </c>
      <c r="G11303">
        <v>31.858757000000001</v>
      </c>
    </row>
    <row r="11304" spans="1:15" x14ac:dyDescent="0.3">
      <c r="A11304" s="1">
        <v>41904</v>
      </c>
      <c r="B11304" s="4">
        <v>0.72153815972222224</v>
      </c>
      <c r="C11304" t="s">
        <v>156</v>
      </c>
      <c r="D11304" t="s">
        <v>55</v>
      </c>
      <c r="O11304" t="s">
        <v>94</v>
      </c>
    </row>
    <row r="11306" spans="1:15" x14ac:dyDescent="0.3">
      <c r="A11306" s="1">
        <v>41904</v>
      </c>
      <c r="B11306" s="4">
        <v>0.72155321759259261</v>
      </c>
      <c r="C11306" t="s">
        <v>156</v>
      </c>
      <c r="D11306" t="s">
        <v>55</v>
      </c>
      <c r="O11306" t="s">
        <v>120</v>
      </c>
    </row>
    <row r="11308" spans="1:15" x14ac:dyDescent="0.3">
      <c r="A11308" s="1">
        <v>41904</v>
      </c>
      <c r="B11308" s="4">
        <v>0.72160701388888882</v>
      </c>
      <c r="C11308" t="s">
        <v>156</v>
      </c>
      <c r="D11308" t="s">
        <v>162</v>
      </c>
      <c r="E11308">
        <v>5.27</v>
      </c>
      <c r="F11308">
        <v>49.44455</v>
      </c>
      <c r="G11308">
        <v>31.882902999999999</v>
      </c>
    </row>
    <row r="11309" spans="1:15" x14ac:dyDescent="0.3">
      <c r="A11309" s="1">
        <v>41904</v>
      </c>
      <c r="B11309" s="4">
        <v>0.72157285879629629</v>
      </c>
      <c r="C11309" t="s">
        <v>156</v>
      </c>
      <c r="D11309" t="s">
        <v>55</v>
      </c>
      <c r="O11309" t="s">
        <v>94</v>
      </c>
    </row>
    <row r="11311" spans="1:15" x14ac:dyDescent="0.3">
      <c r="A11311" s="1">
        <v>41904</v>
      </c>
      <c r="B11311" s="4">
        <v>0.72158791666666666</v>
      </c>
      <c r="C11311" t="s">
        <v>156</v>
      </c>
      <c r="D11311" t="s">
        <v>55</v>
      </c>
      <c r="O11311" t="s">
        <v>120</v>
      </c>
    </row>
    <row r="11313" spans="1:15" x14ac:dyDescent="0.3">
      <c r="A11313" s="1">
        <v>41904</v>
      </c>
      <c r="B11313" s="4">
        <v>0.7216421643518518</v>
      </c>
      <c r="C11313" t="s">
        <v>156</v>
      </c>
      <c r="D11313" t="s">
        <v>222</v>
      </c>
      <c r="E11313">
        <v>5.24</v>
      </c>
      <c r="F11313">
        <v>49.401558999999999</v>
      </c>
      <c r="G11313">
        <v>31.868718999999999</v>
      </c>
    </row>
    <row r="11314" spans="1:15" x14ac:dyDescent="0.3">
      <c r="A11314" s="1">
        <v>41904</v>
      </c>
      <c r="B11314" s="4">
        <v>0.72160766203703697</v>
      </c>
      <c r="C11314" t="s">
        <v>156</v>
      </c>
      <c r="D11314" t="s">
        <v>55</v>
      </c>
      <c r="O11314" t="s">
        <v>94</v>
      </c>
    </row>
    <row r="11316" spans="1:15" x14ac:dyDescent="0.3">
      <c r="A11316" s="1">
        <v>41904</v>
      </c>
      <c r="B11316" s="4">
        <v>0.72162271990740745</v>
      </c>
      <c r="C11316" t="s">
        <v>156</v>
      </c>
      <c r="D11316" t="s">
        <v>55</v>
      </c>
      <c r="O11316" t="s">
        <v>120</v>
      </c>
    </row>
    <row r="11318" spans="1:15" x14ac:dyDescent="0.3">
      <c r="A11318" s="1">
        <v>41904</v>
      </c>
      <c r="B11318" s="4">
        <v>0.72167733796296296</v>
      </c>
      <c r="C11318" t="s">
        <v>156</v>
      </c>
      <c r="D11318" t="s">
        <v>222</v>
      </c>
      <c r="E11318">
        <v>5.24</v>
      </c>
      <c r="F11318">
        <v>49.388097999999999</v>
      </c>
      <c r="G11318">
        <v>31.868044000000001</v>
      </c>
    </row>
    <row r="11319" spans="1:15" x14ac:dyDescent="0.3">
      <c r="A11319" s="1">
        <v>41904</v>
      </c>
      <c r="B11319" s="4">
        <v>0.72164270833333333</v>
      </c>
      <c r="C11319" t="s">
        <v>156</v>
      </c>
      <c r="D11319" t="s">
        <v>55</v>
      </c>
      <c r="O11319" t="s">
        <v>94</v>
      </c>
    </row>
    <row r="11321" spans="1:15" x14ac:dyDescent="0.3">
      <c r="A11321" s="1">
        <v>41904</v>
      </c>
      <c r="B11321" s="4">
        <v>0.7216574189814815</v>
      </c>
      <c r="C11321" t="s">
        <v>156</v>
      </c>
      <c r="D11321" t="s">
        <v>55</v>
      </c>
      <c r="O11321" t="s">
        <v>120</v>
      </c>
    </row>
    <row r="11323" spans="1:15" x14ac:dyDescent="0.3">
      <c r="A11323" s="1">
        <v>41904</v>
      </c>
      <c r="B11323" s="4">
        <v>0.72167706018518529</v>
      </c>
      <c r="C11323" t="s">
        <v>156</v>
      </c>
      <c r="D11323" t="s">
        <v>55</v>
      </c>
      <c r="O11323" t="s">
        <v>94</v>
      </c>
    </row>
    <row r="11325" spans="1:15" x14ac:dyDescent="0.3">
      <c r="A11325" s="1">
        <v>41904</v>
      </c>
      <c r="B11325" s="4">
        <v>0.72171259259259257</v>
      </c>
      <c r="C11325" t="s">
        <v>156</v>
      </c>
      <c r="D11325" t="s">
        <v>222</v>
      </c>
      <c r="E11325">
        <v>5.2</v>
      </c>
      <c r="F11325">
        <v>49.355094000000001</v>
      </c>
      <c r="G11325">
        <v>31.868044000000001</v>
      </c>
    </row>
    <row r="11326" spans="1:15" x14ac:dyDescent="0.3">
      <c r="A11326" s="1">
        <v>41904</v>
      </c>
      <c r="B11326" s="4">
        <v>0.72169215277777787</v>
      </c>
      <c r="C11326" t="s">
        <v>156</v>
      </c>
      <c r="D11326" t="s">
        <v>55</v>
      </c>
      <c r="O11326" t="s">
        <v>120</v>
      </c>
    </row>
    <row r="11328" spans="1:15" x14ac:dyDescent="0.3">
      <c r="A11328" s="1">
        <v>41904</v>
      </c>
      <c r="B11328" s="4">
        <v>0.72171179398148144</v>
      </c>
      <c r="C11328" t="s">
        <v>156</v>
      </c>
      <c r="D11328" t="s">
        <v>55</v>
      </c>
      <c r="O11328" t="s">
        <v>94</v>
      </c>
    </row>
    <row r="11330" spans="1:15" x14ac:dyDescent="0.3">
      <c r="A11330" s="1">
        <v>41904</v>
      </c>
      <c r="B11330" s="4">
        <v>0.72174776620370373</v>
      </c>
      <c r="C11330" t="s">
        <v>156</v>
      </c>
      <c r="D11330" t="s">
        <v>222</v>
      </c>
      <c r="E11330">
        <v>5.18</v>
      </c>
      <c r="F11330">
        <v>49.222214000000001</v>
      </c>
      <c r="G11330">
        <v>31.877331000000002</v>
      </c>
    </row>
    <row r="11331" spans="1:15" x14ac:dyDescent="0.3">
      <c r="A11331" s="1">
        <v>41904</v>
      </c>
      <c r="B11331" s="4">
        <v>0.7217269097222222</v>
      </c>
      <c r="C11331" t="s">
        <v>156</v>
      </c>
      <c r="D11331" t="s">
        <v>55</v>
      </c>
      <c r="O11331" t="s">
        <v>120</v>
      </c>
    </row>
    <row r="11333" spans="1:15" x14ac:dyDescent="0.3">
      <c r="A11333" s="1">
        <v>41904</v>
      </c>
      <c r="B11333" s="4">
        <v>0.72174656250000002</v>
      </c>
      <c r="C11333" t="s">
        <v>156</v>
      </c>
      <c r="D11333" t="s">
        <v>55</v>
      </c>
      <c r="O11333" t="s">
        <v>94</v>
      </c>
    </row>
    <row r="11335" spans="1:15" x14ac:dyDescent="0.3">
      <c r="A11335" s="1">
        <v>41904</v>
      </c>
      <c r="B11335" s="4">
        <v>0.72178295138888882</v>
      </c>
      <c r="C11335" t="s">
        <v>156</v>
      </c>
      <c r="D11335" t="s">
        <v>222</v>
      </c>
      <c r="E11335">
        <v>5.17</v>
      </c>
      <c r="F11335">
        <v>49.124073000000003</v>
      </c>
      <c r="G11335">
        <v>31.862303000000001</v>
      </c>
    </row>
    <row r="11336" spans="1:15" x14ac:dyDescent="0.3">
      <c r="A11336" s="1">
        <v>41904</v>
      </c>
      <c r="B11336" s="4">
        <v>0.72176162037037039</v>
      </c>
      <c r="C11336" t="s">
        <v>156</v>
      </c>
      <c r="D11336" t="s">
        <v>55</v>
      </c>
      <c r="O11336" t="s">
        <v>120</v>
      </c>
    </row>
    <row r="11338" spans="1:15" x14ac:dyDescent="0.3">
      <c r="A11338" s="1">
        <v>41904</v>
      </c>
      <c r="B11338" s="4">
        <v>0.72178126157407407</v>
      </c>
      <c r="C11338" t="s">
        <v>156</v>
      </c>
      <c r="D11338" t="s">
        <v>55</v>
      </c>
      <c r="O11338" t="s">
        <v>94</v>
      </c>
    </row>
    <row r="11340" spans="1:15" x14ac:dyDescent="0.3">
      <c r="A11340" s="1">
        <v>41904</v>
      </c>
      <c r="B11340" s="4">
        <v>0.72181809027777788</v>
      </c>
      <c r="C11340" t="s">
        <v>156</v>
      </c>
      <c r="D11340" t="s">
        <v>160</v>
      </c>
      <c r="E11340">
        <v>5.21</v>
      </c>
      <c r="F11340">
        <v>49.073265999999997</v>
      </c>
      <c r="G11340">
        <v>31.867031000000001</v>
      </c>
    </row>
    <row r="11341" spans="1:15" x14ac:dyDescent="0.3">
      <c r="A11341" s="1">
        <v>41904</v>
      </c>
      <c r="B11341" s="4">
        <v>0.72179629629629627</v>
      </c>
      <c r="C11341" t="s">
        <v>156</v>
      </c>
      <c r="D11341" t="s">
        <v>55</v>
      </c>
      <c r="O11341" t="s">
        <v>120</v>
      </c>
    </row>
    <row r="11343" spans="1:15" x14ac:dyDescent="0.3">
      <c r="A11343" s="1">
        <v>41904</v>
      </c>
      <c r="B11343" s="4">
        <v>0.72181593750000006</v>
      </c>
      <c r="C11343" t="s">
        <v>156</v>
      </c>
      <c r="D11343" t="s">
        <v>55</v>
      </c>
      <c r="O11343" t="s">
        <v>94</v>
      </c>
    </row>
    <row r="11345" spans="1:15" x14ac:dyDescent="0.3">
      <c r="A11345" s="1">
        <v>41904</v>
      </c>
      <c r="B11345" s="4">
        <v>0.72185326388888882</v>
      </c>
      <c r="C11345" t="s">
        <v>156</v>
      </c>
      <c r="D11345" t="s">
        <v>161</v>
      </c>
      <c r="E11345">
        <v>5.27</v>
      </c>
      <c r="F11345">
        <v>49.075870999999999</v>
      </c>
      <c r="G11345">
        <v>31.846601</v>
      </c>
    </row>
    <row r="11346" spans="1:15" x14ac:dyDescent="0.3">
      <c r="A11346" s="1">
        <v>41904</v>
      </c>
      <c r="B11346" s="4">
        <v>0.72183099537037032</v>
      </c>
      <c r="C11346" t="s">
        <v>156</v>
      </c>
      <c r="D11346" t="s">
        <v>55</v>
      </c>
      <c r="O11346" t="s">
        <v>120</v>
      </c>
    </row>
    <row r="11348" spans="1:15" x14ac:dyDescent="0.3">
      <c r="A11348" s="1">
        <v>41904</v>
      </c>
      <c r="B11348" s="4">
        <v>0.72185064814814826</v>
      </c>
      <c r="C11348" t="s">
        <v>156</v>
      </c>
      <c r="D11348" t="s">
        <v>55</v>
      </c>
      <c r="O11348" t="s">
        <v>94</v>
      </c>
    </row>
    <row r="11350" spans="1:15" x14ac:dyDescent="0.3">
      <c r="A11350" s="1">
        <v>41904</v>
      </c>
      <c r="B11350" s="4">
        <v>0.72188844907407412</v>
      </c>
      <c r="C11350" t="s">
        <v>156</v>
      </c>
      <c r="D11350" t="s">
        <v>161</v>
      </c>
      <c r="E11350">
        <v>5.32</v>
      </c>
      <c r="F11350">
        <v>49.148390999999997</v>
      </c>
      <c r="G11350">
        <v>31.845925000000001</v>
      </c>
    </row>
    <row r="11351" spans="1:15" x14ac:dyDescent="0.3">
      <c r="A11351" s="1">
        <v>41904</v>
      </c>
      <c r="B11351" s="4">
        <v>0.72186570601851852</v>
      </c>
      <c r="C11351" t="s">
        <v>156</v>
      </c>
      <c r="D11351" t="s">
        <v>55</v>
      </c>
      <c r="O11351" t="s">
        <v>120</v>
      </c>
    </row>
    <row r="11353" spans="1:15" x14ac:dyDescent="0.3">
      <c r="A11353" s="1">
        <v>41904</v>
      </c>
      <c r="B11353" s="4">
        <v>0.72188534722222231</v>
      </c>
      <c r="C11353" t="s">
        <v>156</v>
      </c>
      <c r="D11353" t="s">
        <v>55</v>
      </c>
      <c r="O11353" t="s">
        <v>94</v>
      </c>
    </row>
    <row r="11355" spans="1:15" x14ac:dyDescent="0.3">
      <c r="A11355" s="1">
        <v>41904</v>
      </c>
      <c r="B11355" s="4">
        <v>0.72192358796296296</v>
      </c>
      <c r="C11355" t="s">
        <v>156</v>
      </c>
      <c r="D11355" t="s">
        <v>161</v>
      </c>
      <c r="E11355">
        <v>5.4</v>
      </c>
      <c r="F11355">
        <v>49.231332999999999</v>
      </c>
      <c r="G11355">
        <v>31.852848000000002</v>
      </c>
    </row>
    <row r="11356" spans="1:15" x14ac:dyDescent="0.3">
      <c r="A11356" s="1">
        <v>41904</v>
      </c>
      <c r="B11356" s="4">
        <v>0.72190049768518516</v>
      </c>
      <c r="C11356" t="s">
        <v>156</v>
      </c>
      <c r="D11356" t="s">
        <v>55</v>
      </c>
      <c r="O11356" t="s">
        <v>120</v>
      </c>
    </row>
    <row r="11358" spans="1:15" x14ac:dyDescent="0.3">
      <c r="A11358" s="1">
        <v>41904</v>
      </c>
      <c r="B11358" s="4">
        <v>0.72192013888888884</v>
      </c>
      <c r="C11358" t="s">
        <v>156</v>
      </c>
      <c r="D11358" t="s">
        <v>55</v>
      </c>
      <c r="O11358" t="s">
        <v>94</v>
      </c>
    </row>
    <row r="11360" spans="1:15" x14ac:dyDescent="0.3">
      <c r="A11360" s="1">
        <v>41904</v>
      </c>
      <c r="B11360" s="4">
        <v>0.72195877314814816</v>
      </c>
      <c r="C11360" t="s">
        <v>156</v>
      </c>
      <c r="D11360" t="s">
        <v>161</v>
      </c>
      <c r="E11360">
        <v>5.5</v>
      </c>
      <c r="F11360">
        <v>49.36074</v>
      </c>
      <c r="G11360">
        <v>31.828872</v>
      </c>
    </row>
    <row r="11361" spans="1:15" x14ac:dyDescent="0.3">
      <c r="A11361" s="1">
        <v>41904</v>
      </c>
      <c r="B11361" s="4">
        <v>0.72193519675925932</v>
      </c>
      <c r="C11361" t="s">
        <v>156</v>
      </c>
      <c r="D11361" t="s">
        <v>55</v>
      </c>
      <c r="O11361" t="s">
        <v>120</v>
      </c>
    </row>
    <row r="11363" spans="1:15" x14ac:dyDescent="0.3">
      <c r="A11363" s="1">
        <v>41904</v>
      </c>
      <c r="B11363" s="4">
        <v>0.72195484953703704</v>
      </c>
      <c r="C11363" t="s">
        <v>156</v>
      </c>
      <c r="D11363" t="s">
        <v>55</v>
      </c>
      <c r="O11363" t="s">
        <v>94</v>
      </c>
    </row>
    <row r="11365" spans="1:15" x14ac:dyDescent="0.3">
      <c r="A11365" s="1">
        <v>41904</v>
      </c>
      <c r="B11365" s="4">
        <v>0.72199394675925932</v>
      </c>
      <c r="C11365" t="s">
        <v>156</v>
      </c>
      <c r="D11365" t="s">
        <v>161</v>
      </c>
      <c r="E11365">
        <v>5.59</v>
      </c>
      <c r="F11365">
        <v>49.519675999999997</v>
      </c>
      <c r="G11365">
        <v>31.836300999999999</v>
      </c>
    </row>
    <row r="11366" spans="1:15" x14ac:dyDescent="0.3">
      <c r="A11366" s="1">
        <v>41904</v>
      </c>
      <c r="B11366" s="4">
        <v>0.72196990740740741</v>
      </c>
      <c r="C11366" t="s">
        <v>156</v>
      </c>
      <c r="D11366" t="s">
        <v>55</v>
      </c>
      <c r="O11366" t="s">
        <v>120</v>
      </c>
    </row>
    <row r="11368" spans="1:15" x14ac:dyDescent="0.3">
      <c r="A11368" s="1">
        <v>41904</v>
      </c>
      <c r="B11368" s="4">
        <v>0.72198954861111109</v>
      </c>
      <c r="C11368" t="s">
        <v>156</v>
      </c>
      <c r="D11368" t="s">
        <v>55</v>
      </c>
      <c r="O11368" t="s">
        <v>94</v>
      </c>
    </row>
    <row r="11370" spans="1:15" x14ac:dyDescent="0.3">
      <c r="A11370" s="1">
        <v>41904</v>
      </c>
      <c r="B11370" s="4">
        <v>0.72202914351851855</v>
      </c>
      <c r="C11370" t="s">
        <v>156</v>
      </c>
      <c r="D11370" t="s">
        <v>161</v>
      </c>
      <c r="E11370">
        <v>5.67</v>
      </c>
      <c r="F11370">
        <v>49.641266000000002</v>
      </c>
      <c r="G11370">
        <v>31.86129</v>
      </c>
    </row>
    <row r="11371" spans="1:15" x14ac:dyDescent="0.3">
      <c r="A11371" s="1">
        <v>41904</v>
      </c>
      <c r="B11371" s="4">
        <v>0.72200464120370367</v>
      </c>
      <c r="C11371" t="s">
        <v>156</v>
      </c>
      <c r="D11371" t="s">
        <v>55</v>
      </c>
      <c r="O11371" t="s">
        <v>120</v>
      </c>
    </row>
    <row r="11373" spans="1:15" x14ac:dyDescent="0.3">
      <c r="A11373" s="1">
        <v>41904</v>
      </c>
      <c r="B11373" s="4">
        <v>0.72202428240740746</v>
      </c>
      <c r="C11373" t="s">
        <v>156</v>
      </c>
      <c r="D11373" t="s">
        <v>55</v>
      </c>
      <c r="O11373" t="s">
        <v>94</v>
      </c>
    </row>
    <row r="11375" spans="1:15" x14ac:dyDescent="0.3">
      <c r="A11375" s="1">
        <v>41904</v>
      </c>
      <c r="B11375" s="4">
        <v>0.72206429398148142</v>
      </c>
      <c r="C11375" t="s">
        <v>156</v>
      </c>
      <c r="D11375" t="s">
        <v>161</v>
      </c>
      <c r="E11375">
        <v>5.76</v>
      </c>
      <c r="F11375">
        <v>49.709009000000002</v>
      </c>
      <c r="G11375">
        <v>31.858757000000001</v>
      </c>
    </row>
    <row r="11376" spans="1:15" x14ac:dyDescent="0.3">
      <c r="A11376" s="1">
        <v>41904</v>
      </c>
      <c r="B11376" s="4">
        <v>0.72203931712962965</v>
      </c>
      <c r="C11376" t="s">
        <v>156</v>
      </c>
      <c r="D11376" t="s">
        <v>55</v>
      </c>
      <c r="O11376" t="s">
        <v>120</v>
      </c>
    </row>
    <row r="11378" spans="1:15" x14ac:dyDescent="0.3">
      <c r="A11378" s="1">
        <v>41904</v>
      </c>
      <c r="B11378" s="4">
        <v>0.72206454861111113</v>
      </c>
      <c r="C11378" t="s">
        <v>156</v>
      </c>
      <c r="D11378" t="s">
        <v>54</v>
      </c>
      <c r="J11378">
        <v>1095.1154790000001</v>
      </c>
      <c r="K11378">
        <v>23.558333000000001</v>
      </c>
      <c r="L11378">
        <v>57.964843999999999</v>
      </c>
      <c r="M11378">
        <v>24.536249999999999</v>
      </c>
    </row>
    <row r="11379" spans="1:15" x14ac:dyDescent="0.3">
      <c r="A11379" s="1">
        <v>41904</v>
      </c>
      <c r="B11379" s="4">
        <v>0.72205895833333333</v>
      </c>
      <c r="C11379" t="s">
        <v>156</v>
      </c>
      <c r="D11379" t="s">
        <v>55</v>
      </c>
      <c r="O11379" t="s">
        <v>94</v>
      </c>
    </row>
    <row r="11381" spans="1:15" x14ac:dyDescent="0.3">
      <c r="A11381" s="1">
        <v>41904</v>
      </c>
      <c r="B11381" s="4">
        <v>0.72210071759259264</v>
      </c>
      <c r="C11381" t="s">
        <v>156</v>
      </c>
      <c r="D11381" t="s">
        <v>162</v>
      </c>
      <c r="E11381">
        <v>5.86</v>
      </c>
      <c r="F11381">
        <v>49.821914</v>
      </c>
      <c r="G11381">
        <v>31.869226000000001</v>
      </c>
    </row>
    <row r="11382" spans="1:15" x14ac:dyDescent="0.3">
      <c r="A11382" s="1">
        <v>41904</v>
      </c>
      <c r="B11382" s="4">
        <v>0.72207409722222227</v>
      </c>
      <c r="C11382" t="s">
        <v>156</v>
      </c>
      <c r="D11382" t="s">
        <v>55</v>
      </c>
      <c r="O11382" t="s">
        <v>120</v>
      </c>
    </row>
    <row r="11384" spans="1:15" x14ac:dyDescent="0.3">
      <c r="A11384" s="1">
        <v>41904</v>
      </c>
      <c r="B11384" s="4">
        <v>0.72209374999999998</v>
      </c>
      <c r="C11384" t="s">
        <v>156</v>
      </c>
      <c r="D11384" t="s">
        <v>55</v>
      </c>
      <c r="O11384" t="s">
        <v>94</v>
      </c>
    </row>
    <row r="11386" spans="1:15" x14ac:dyDescent="0.3">
      <c r="A11386" s="1">
        <v>41904</v>
      </c>
      <c r="B11386" s="4">
        <v>0.72213589120370381</v>
      </c>
      <c r="C11386" t="s">
        <v>156</v>
      </c>
      <c r="D11386" t="s">
        <v>162</v>
      </c>
      <c r="E11386">
        <v>5.88</v>
      </c>
      <c r="F11386">
        <v>49.829295999999999</v>
      </c>
      <c r="G11386">
        <v>31.873277999999999</v>
      </c>
    </row>
    <row r="11387" spans="1:15" x14ac:dyDescent="0.3">
      <c r="A11387" s="1">
        <v>41904</v>
      </c>
      <c r="B11387" s="4">
        <v>0.72210879629629632</v>
      </c>
      <c r="C11387" t="s">
        <v>156</v>
      </c>
      <c r="D11387" t="s">
        <v>55</v>
      </c>
      <c r="O11387" t="s">
        <v>120</v>
      </c>
    </row>
    <row r="11389" spans="1:15" x14ac:dyDescent="0.3">
      <c r="A11389" s="1">
        <v>41904</v>
      </c>
      <c r="B11389" s="4">
        <v>0.7221284375</v>
      </c>
      <c r="C11389" t="s">
        <v>156</v>
      </c>
      <c r="D11389" t="s">
        <v>55</v>
      </c>
      <c r="O11389" t="s">
        <v>94</v>
      </c>
    </row>
    <row r="11391" spans="1:15" x14ac:dyDescent="0.3">
      <c r="A11391" s="1">
        <v>41904</v>
      </c>
      <c r="B11391" s="4">
        <v>0.72217106481481474</v>
      </c>
      <c r="C11391" t="s">
        <v>156</v>
      </c>
      <c r="D11391" t="s">
        <v>162</v>
      </c>
      <c r="E11391">
        <v>5.88</v>
      </c>
      <c r="F11391">
        <v>49.830598999999999</v>
      </c>
      <c r="G11391">
        <v>31.861121000000001</v>
      </c>
    </row>
    <row r="11392" spans="1:15" x14ac:dyDescent="0.3">
      <c r="A11392" s="1">
        <v>41904</v>
      </c>
      <c r="B11392" s="4">
        <v>0.72214355324074075</v>
      </c>
      <c r="C11392" t="s">
        <v>156</v>
      </c>
      <c r="D11392" t="s">
        <v>55</v>
      </c>
      <c r="O11392" t="s">
        <v>120</v>
      </c>
    </row>
    <row r="11394" spans="1:15" x14ac:dyDescent="0.3">
      <c r="A11394" s="1">
        <v>41904</v>
      </c>
      <c r="B11394" s="4">
        <v>0.72216320601851847</v>
      </c>
      <c r="C11394" t="s">
        <v>156</v>
      </c>
      <c r="D11394" t="s">
        <v>55</v>
      </c>
      <c r="O11394" t="s">
        <v>94</v>
      </c>
    </row>
    <row r="11396" spans="1:15" x14ac:dyDescent="0.3">
      <c r="A11396" s="1">
        <v>41904</v>
      </c>
      <c r="B11396" s="4">
        <v>0.72220623842592591</v>
      </c>
      <c r="C11396" t="s">
        <v>156</v>
      </c>
      <c r="D11396" t="s">
        <v>162</v>
      </c>
      <c r="E11396">
        <v>5.88</v>
      </c>
      <c r="F11396">
        <v>49.772843999999999</v>
      </c>
      <c r="G11396">
        <v>31.86129</v>
      </c>
    </row>
    <row r="11397" spans="1:15" x14ac:dyDescent="0.3">
      <c r="A11397" s="1">
        <v>41904</v>
      </c>
      <c r="B11397" s="4">
        <v>0.72217819444444442</v>
      </c>
      <c r="C11397" t="s">
        <v>156</v>
      </c>
      <c r="D11397" t="s">
        <v>55</v>
      </c>
      <c r="O11397" t="s">
        <v>120</v>
      </c>
    </row>
    <row r="11399" spans="1:15" x14ac:dyDescent="0.3">
      <c r="A11399" s="1">
        <v>41904</v>
      </c>
      <c r="B11399" s="4">
        <v>0.72219784722222224</v>
      </c>
      <c r="C11399" t="s">
        <v>156</v>
      </c>
      <c r="D11399" t="s">
        <v>55</v>
      </c>
      <c r="O11399" t="s">
        <v>94</v>
      </c>
    </row>
    <row r="11401" spans="1:15" x14ac:dyDescent="0.3">
      <c r="A11401" s="1">
        <v>41904</v>
      </c>
      <c r="B11401" s="4">
        <v>0.72224137731481486</v>
      </c>
      <c r="C11401" t="s">
        <v>156</v>
      </c>
      <c r="D11401" t="s">
        <v>162</v>
      </c>
      <c r="E11401">
        <v>5.83</v>
      </c>
      <c r="F11401">
        <v>49.746789</v>
      </c>
      <c r="G11401">
        <v>31.870746</v>
      </c>
    </row>
    <row r="11402" spans="1:15" x14ac:dyDescent="0.3">
      <c r="A11402" s="1">
        <v>41904</v>
      </c>
      <c r="B11402" s="4">
        <v>0.72221298611111118</v>
      </c>
      <c r="C11402" t="s">
        <v>156</v>
      </c>
      <c r="D11402" t="s">
        <v>55</v>
      </c>
      <c r="O11402" t="s">
        <v>120</v>
      </c>
    </row>
    <row r="11404" spans="1:15" x14ac:dyDescent="0.3">
      <c r="A11404" s="1">
        <v>41904</v>
      </c>
      <c r="B11404" s="4">
        <v>0.72223263888888889</v>
      </c>
      <c r="C11404" t="s">
        <v>156</v>
      </c>
      <c r="D11404" t="s">
        <v>55</v>
      </c>
      <c r="O11404" t="s">
        <v>94</v>
      </c>
    </row>
    <row r="11406" spans="1:15" x14ac:dyDescent="0.3">
      <c r="A11406" s="1">
        <v>41904</v>
      </c>
      <c r="B11406" s="4">
        <v>0.72227655092592602</v>
      </c>
      <c r="C11406" t="s">
        <v>156</v>
      </c>
      <c r="D11406" t="s">
        <v>162</v>
      </c>
      <c r="E11406">
        <v>5.79</v>
      </c>
      <c r="F11406">
        <v>49.623460999999999</v>
      </c>
      <c r="G11406">
        <v>31.835457000000002</v>
      </c>
    </row>
    <row r="11407" spans="1:15" x14ac:dyDescent="0.3">
      <c r="A11407" s="1">
        <v>41904</v>
      </c>
      <c r="B11407" s="4">
        <v>0.72224769675925915</v>
      </c>
      <c r="C11407" t="s">
        <v>156</v>
      </c>
      <c r="D11407" t="s">
        <v>55</v>
      </c>
      <c r="O11407" t="s">
        <v>120</v>
      </c>
    </row>
    <row r="11409" spans="1:15" x14ac:dyDescent="0.3">
      <c r="A11409" s="1">
        <v>41904</v>
      </c>
      <c r="B11409" s="4">
        <v>0.72226733796296294</v>
      </c>
      <c r="C11409" t="s">
        <v>156</v>
      </c>
      <c r="D11409" t="s">
        <v>55</v>
      </c>
      <c r="O11409" t="s">
        <v>94</v>
      </c>
    </row>
    <row r="11411" spans="1:15" x14ac:dyDescent="0.3">
      <c r="A11411" s="1">
        <v>41904</v>
      </c>
      <c r="B11411" s="4">
        <v>0.72231172453703707</v>
      </c>
      <c r="C11411" t="s">
        <v>156</v>
      </c>
      <c r="D11411" t="s">
        <v>162</v>
      </c>
      <c r="E11411">
        <v>5.74</v>
      </c>
      <c r="F11411">
        <v>49.526189000000002</v>
      </c>
      <c r="G11411">
        <v>31.852848000000002</v>
      </c>
    </row>
    <row r="11412" spans="1:15" x14ac:dyDescent="0.3">
      <c r="A11412" s="1">
        <v>41904</v>
      </c>
      <c r="B11412" s="4">
        <v>0.72228239583333342</v>
      </c>
      <c r="C11412" t="s">
        <v>156</v>
      </c>
      <c r="D11412" t="s">
        <v>55</v>
      </c>
      <c r="O11412" t="s">
        <v>120</v>
      </c>
    </row>
    <row r="11414" spans="1:15" x14ac:dyDescent="0.3">
      <c r="A11414" s="1">
        <v>41904</v>
      </c>
      <c r="B11414" s="4">
        <v>0.72230203703703699</v>
      </c>
      <c r="C11414" t="s">
        <v>156</v>
      </c>
      <c r="D11414" t="s">
        <v>55</v>
      </c>
      <c r="O11414" t="s">
        <v>94</v>
      </c>
    </row>
    <row r="11416" spans="1:15" x14ac:dyDescent="0.3">
      <c r="A11416" s="1">
        <v>41904</v>
      </c>
      <c r="B11416" s="4">
        <v>0.72234687499999994</v>
      </c>
      <c r="C11416" t="s">
        <v>156</v>
      </c>
      <c r="D11416" t="s">
        <v>162</v>
      </c>
      <c r="E11416">
        <v>5.69</v>
      </c>
      <c r="F11416">
        <v>49.425877</v>
      </c>
      <c r="G11416">
        <v>31.853017000000001</v>
      </c>
    </row>
    <row r="11417" spans="1:15" x14ac:dyDescent="0.3">
      <c r="A11417" s="1">
        <v>41904</v>
      </c>
      <c r="B11417" s="4">
        <v>0.7223170717592593</v>
      </c>
      <c r="C11417" t="s">
        <v>156</v>
      </c>
      <c r="D11417" t="s">
        <v>55</v>
      </c>
      <c r="O11417" t="s">
        <v>120</v>
      </c>
    </row>
    <row r="11419" spans="1:15" x14ac:dyDescent="0.3">
      <c r="A11419" s="1">
        <v>41904</v>
      </c>
      <c r="B11419" s="4">
        <v>0.72233684027777778</v>
      </c>
      <c r="C11419" t="s">
        <v>156</v>
      </c>
      <c r="D11419" t="s">
        <v>55</v>
      </c>
      <c r="O11419" t="s">
        <v>94</v>
      </c>
    </row>
    <row r="11421" spans="1:15" x14ac:dyDescent="0.3">
      <c r="A11421" s="1">
        <v>41904</v>
      </c>
      <c r="B11421" s="4">
        <v>0.7223820486111111</v>
      </c>
      <c r="C11421" t="s">
        <v>156</v>
      </c>
      <c r="D11421" t="s">
        <v>161</v>
      </c>
      <c r="E11421">
        <v>5.67</v>
      </c>
      <c r="F11421">
        <v>49.36074</v>
      </c>
      <c r="G11421">
        <v>31.860108</v>
      </c>
    </row>
    <row r="11422" spans="1:15" x14ac:dyDescent="0.3">
      <c r="A11422" s="1">
        <v>41904</v>
      </c>
      <c r="B11422" s="4">
        <v>0.72235188657407401</v>
      </c>
      <c r="C11422" t="s">
        <v>156</v>
      </c>
      <c r="D11422" t="s">
        <v>55</v>
      </c>
      <c r="O11422" t="s">
        <v>120</v>
      </c>
    </row>
    <row r="11424" spans="1:15" x14ac:dyDescent="0.3">
      <c r="A11424" s="1">
        <v>41904</v>
      </c>
      <c r="B11424" s="4">
        <v>0.72237153935185183</v>
      </c>
      <c r="C11424" t="s">
        <v>156</v>
      </c>
      <c r="D11424" t="s">
        <v>55</v>
      </c>
      <c r="O11424" t="s">
        <v>94</v>
      </c>
    </row>
    <row r="11426" spans="1:15" x14ac:dyDescent="0.3">
      <c r="A11426" s="1">
        <v>41904</v>
      </c>
      <c r="B11426" s="4">
        <v>0.72241721064814823</v>
      </c>
      <c r="C11426" t="s">
        <v>156</v>
      </c>
      <c r="D11426" t="s">
        <v>161</v>
      </c>
      <c r="E11426">
        <v>5.65</v>
      </c>
      <c r="F11426">
        <v>49.372898999999997</v>
      </c>
      <c r="G11426">
        <v>31.870746</v>
      </c>
    </row>
    <row r="11427" spans="1:15" x14ac:dyDescent="0.3">
      <c r="A11427" s="1">
        <v>41904</v>
      </c>
      <c r="B11427" s="4">
        <v>0.72238658564814806</v>
      </c>
      <c r="C11427" t="s">
        <v>156</v>
      </c>
      <c r="D11427" t="s">
        <v>55</v>
      </c>
      <c r="O11427" t="s">
        <v>120</v>
      </c>
    </row>
    <row r="11429" spans="1:15" x14ac:dyDescent="0.3">
      <c r="A11429" s="1">
        <v>41904</v>
      </c>
      <c r="B11429" s="4">
        <v>0.722406238425926</v>
      </c>
      <c r="C11429" t="s">
        <v>156</v>
      </c>
      <c r="D11429" t="s">
        <v>55</v>
      </c>
      <c r="O11429" t="s">
        <v>94</v>
      </c>
    </row>
    <row r="11431" spans="1:15" x14ac:dyDescent="0.3">
      <c r="A11431" s="1">
        <v>41904</v>
      </c>
      <c r="B11431" s="4">
        <v>0.72245238425925928</v>
      </c>
      <c r="C11431" t="s">
        <v>156</v>
      </c>
      <c r="D11431" t="s">
        <v>161</v>
      </c>
      <c r="E11431">
        <v>5.65</v>
      </c>
      <c r="F11431">
        <v>49.362476999999998</v>
      </c>
      <c r="G11431">
        <v>31.866693000000001</v>
      </c>
    </row>
    <row r="11432" spans="1:15" x14ac:dyDescent="0.3">
      <c r="A11432" s="1">
        <v>41904</v>
      </c>
      <c r="B11432" s="4">
        <v>0.72242129629629626</v>
      </c>
      <c r="C11432" t="s">
        <v>156</v>
      </c>
      <c r="D11432" t="s">
        <v>55</v>
      </c>
      <c r="O11432" t="s">
        <v>120</v>
      </c>
    </row>
    <row r="11434" spans="1:15" x14ac:dyDescent="0.3">
      <c r="A11434" s="1">
        <v>41904</v>
      </c>
      <c r="B11434" s="4">
        <v>0.72244093750000005</v>
      </c>
      <c r="C11434" t="s">
        <v>156</v>
      </c>
      <c r="D11434" t="s">
        <v>55</v>
      </c>
      <c r="O11434" t="s">
        <v>94</v>
      </c>
    </row>
    <row r="11436" spans="1:15" x14ac:dyDescent="0.3">
      <c r="A11436" s="1">
        <v>41904</v>
      </c>
      <c r="B11436" s="4">
        <v>0.72248753472222216</v>
      </c>
      <c r="C11436" t="s">
        <v>156</v>
      </c>
      <c r="D11436" t="s">
        <v>161</v>
      </c>
      <c r="E11436">
        <v>5.67</v>
      </c>
      <c r="F11436">
        <v>49.371161999999998</v>
      </c>
      <c r="G11436">
        <v>31.859264</v>
      </c>
    </row>
    <row r="11437" spans="1:15" x14ac:dyDescent="0.3">
      <c r="A11437" s="1">
        <v>41904</v>
      </c>
      <c r="B11437" s="4">
        <v>0.7224564351851851</v>
      </c>
      <c r="C11437" t="s">
        <v>156</v>
      </c>
      <c r="D11437" t="s">
        <v>55</v>
      </c>
      <c r="O11437" t="s">
        <v>120</v>
      </c>
    </row>
    <row r="11439" spans="1:15" x14ac:dyDescent="0.3">
      <c r="A11439" s="1">
        <v>41904</v>
      </c>
      <c r="B11439" s="4">
        <v>0.72247572916666669</v>
      </c>
      <c r="C11439" t="s">
        <v>156</v>
      </c>
      <c r="D11439" t="s">
        <v>55</v>
      </c>
      <c r="O11439" t="s">
        <v>94</v>
      </c>
    </row>
    <row r="11441" spans="1:15" x14ac:dyDescent="0.3">
      <c r="A11441" s="1">
        <v>41904</v>
      </c>
      <c r="B11441" s="4">
        <v>0.72252277777777785</v>
      </c>
      <c r="C11441" t="s">
        <v>171</v>
      </c>
      <c r="D11441" t="s">
        <v>172</v>
      </c>
      <c r="E11441">
        <v>5.68</v>
      </c>
      <c r="F11441">
        <v>49.432825000000001</v>
      </c>
      <c r="G11441">
        <v>31.861121000000001</v>
      </c>
    </row>
    <row r="11442" spans="1:15" x14ac:dyDescent="0.3">
      <c r="A11442" s="1">
        <v>41904</v>
      </c>
      <c r="B11442" s="4">
        <v>0.72249078703703706</v>
      </c>
      <c r="C11442" t="s">
        <v>156</v>
      </c>
      <c r="D11442" t="s">
        <v>55</v>
      </c>
      <c r="O11442" t="s">
        <v>120</v>
      </c>
    </row>
    <row r="11444" spans="1:15" x14ac:dyDescent="0.3">
      <c r="A11444" s="1">
        <v>41904</v>
      </c>
      <c r="B11444" s="4">
        <v>0.72251042824074074</v>
      </c>
      <c r="C11444" t="s">
        <v>156</v>
      </c>
      <c r="D11444" t="s">
        <v>55</v>
      </c>
      <c r="O11444" t="s">
        <v>94</v>
      </c>
    </row>
    <row r="11446" spans="1:15" x14ac:dyDescent="0.3">
      <c r="A11446" s="1">
        <v>41904</v>
      </c>
      <c r="B11446" s="4">
        <v>0.72255804398148149</v>
      </c>
      <c r="C11446" t="s">
        <v>171</v>
      </c>
      <c r="D11446" t="s">
        <v>173</v>
      </c>
      <c r="E11446">
        <v>5.69</v>
      </c>
      <c r="F11446">
        <v>49.454971999999998</v>
      </c>
      <c r="G11446">
        <v>31.873446999999999</v>
      </c>
    </row>
    <row r="11447" spans="1:15" x14ac:dyDescent="0.3">
      <c r="A11447" s="1">
        <v>41904</v>
      </c>
      <c r="B11447" s="4">
        <v>0.72252540509259255</v>
      </c>
      <c r="C11447" t="s">
        <v>171</v>
      </c>
      <c r="D11447" t="s">
        <v>55</v>
      </c>
      <c r="O11447" t="s">
        <v>120</v>
      </c>
    </row>
    <row r="11449" spans="1:15" x14ac:dyDescent="0.3">
      <c r="A11449" s="1">
        <v>41904</v>
      </c>
      <c r="B11449" s="4">
        <v>0.722545162037037</v>
      </c>
      <c r="C11449" t="s">
        <v>171</v>
      </c>
      <c r="D11449" t="s">
        <v>55</v>
      </c>
      <c r="O11449" t="s">
        <v>94</v>
      </c>
    </row>
    <row r="11451" spans="1:15" x14ac:dyDescent="0.3">
      <c r="A11451" s="1">
        <v>41904</v>
      </c>
      <c r="B11451" s="4">
        <v>0.7225937731481481</v>
      </c>
      <c r="C11451" t="s">
        <v>171</v>
      </c>
      <c r="D11451" t="s">
        <v>174</v>
      </c>
      <c r="E11451">
        <v>5.69</v>
      </c>
      <c r="F11451">
        <v>49.469301999999999</v>
      </c>
      <c r="G11451">
        <v>31.869395000000001</v>
      </c>
    </row>
    <row r="11452" spans="1:15" x14ac:dyDescent="0.3">
      <c r="A11452" s="1">
        <v>41904</v>
      </c>
      <c r="B11452" s="4">
        <v>0.72256020833333334</v>
      </c>
      <c r="C11452" t="s">
        <v>171</v>
      </c>
      <c r="D11452" t="s">
        <v>55</v>
      </c>
      <c r="O11452" t="s">
        <v>120</v>
      </c>
    </row>
    <row r="11454" spans="1:15" x14ac:dyDescent="0.3">
      <c r="A11454" s="1">
        <v>41904</v>
      </c>
      <c r="B11454" s="4">
        <v>0.72262880787037043</v>
      </c>
      <c r="C11454" t="s">
        <v>171</v>
      </c>
      <c r="D11454" t="s">
        <v>174</v>
      </c>
      <c r="E11454">
        <v>5.69</v>
      </c>
      <c r="F11454">
        <v>49.472776000000003</v>
      </c>
      <c r="G11454">
        <v>31.867538</v>
      </c>
    </row>
    <row r="11455" spans="1:15" x14ac:dyDescent="0.3">
      <c r="A11455" s="1">
        <v>41904</v>
      </c>
      <c r="B11455" s="4">
        <v>0.72266376157407397</v>
      </c>
      <c r="C11455" t="s">
        <v>171</v>
      </c>
      <c r="D11455" t="s">
        <v>174</v>
      </c>
      <c r="E11455">
        <v>5.69</v>
      </c>
      <c r="F11455">
        <v>49.465394000000003</v>
      </c>
      <c r="G11455">
        <v>31.871421000000002</v>
      </c>
    </row>
    <row r="11456" spans="1:15" x14ac:dyDescent="0.3">
      <c r="A11456" s="1">
        <v>41904</v>
      </c>
      <c r="B11456" s="4">
        <v>0.72269872685185188</v>
      </c>
      <c r="C11456" t="s">
        <v>171</v>
      </c>
      <c r="D11456" t="s">
        <v>174</v>
      </c>
      <c r="E11456">
        <v>5.69</v>
      </c>
      <c r="F11456">
        <v>49.464091000000003</v>
      </c>
      <c r="G11456">
        <v>31.871251999999998</v>
      </c>
    </row>
    <row r="11457" spans="1:15" x14ac:dyDescent="0.3">
      <c r="A11457" s="1">
        <v>41904</v>
      </c>
      <c r="B11457" s="4">
        <v>0.72273368055555565</v>
      </c>
      <c r="C11457" t="s">
        <v>171</v>
      </c>
      <c r="D11457" t="s">
        <v>174</v>
      </c>
      <c r="E11457">
        <v>5.69</v>
      </c>
      <c r="F11457">
        <v>49.463656999999998</v>
      </c>
      <c r="G11457">
        <v>31.867538</v>
      </c>
    </row>
    <row r="11458" spans="1:15" x14ac:dyDescent="0.3">
      <c r="A11458" s="1">
        <v>41904</v>
      </c>
      <c r="B11458" s="4">
        <v>0.72276863425925919</v>
      </c>
      <c r="C11458" t="s">
        <v>171</v>
      </c>
      <c r="D11458" t="s">
        <v>174</v>
      </c>
      <c r="E11458">
        <v>5.69</v>
      </c>
      <c r="F11458">
        <v>49.466262999999998</v>
      </c>
      <c r="G11458">
        <v>31.870746</v>
      </c>
    </row>
    <row r="11459" spans="1:15" x14ac:dyDescent="0.3">
      <c r="A11459" s="1">
        <v>41904</v>
      </c>
      <c r="B11459" s="4">
        <v>0.72276875000000007</v>
      </c>
      <c r="C11459" t="s">
        <v>171</v>
      </c>
      <c r="D11459" t="s">
        <v>54</v>
      </c>
      <c r="J11459">
        <v>1096.8564449999999</v>
      </c>
      <c r="K11459">
        <v>23.491667</v>
      </c>
      <c r="L11459">
        <v>58.453125</v>
      </c>
      <c r="M11459">
        <v>24.536249999999999</v>
      </c>
    </row>
    <row r="11460" spans="1:15" x14ac:dyDescent="0.3">
      <c r="A11460" s="1">
        <v>41904</v>
      </c>
      <c r="B11460" s="4">
        <v>0.72280478009259264</v>
      </c>
      <c r="C11460" t="s">
        <v>171</v>
      </c>
      <c r="D11460" t="s">
        <v>174</v>
      </c>
      <c r="E11460">
        <v>5.69</v>
      </c>
      <c r="F11460">
        <v>49.472341999999998</v>
      </c>
      <c r="G11460">
        <v>31.871421000000002</v>
      </c>
    </row>
    <row r="11461" spans="1:15" x14ac:dyDescent="0.3">
      <c r="A11461" s="1">
        <v>41904</v>
      </c>
      <c r="B11461" s="4">
        <v>0.72283973379629629</v>
      </c>
      <c r="C11461" t="s">
        <v>171</v>
      </c>
      <c r="D11461" t="s">
        <v>174</v>
      </c>
      <c r="E11461">
        <v>5.69</v>
      </c>
      <c r="F11461">
        <v>49.472341999999998</v>
      </c>
      <c r="G11461">
        <v>31.872264999999999</v>
      </c>
    </row>
    <row r="11462" spans="1:15" x14ac:dyDescent="0.3">
      <c r="A11462" s="1">
        <v>41904</v>
      </c>
      <c r="B11462" s="4">
        <v>0.72287468750000006</v>
      </c>
      <c r="C11462" t="s">
        <v>171</v>
      </c>
      <c r="D11462" t="s">
        <v>174</v>
      </c>
      <c r="E11462">
        <v>5.69</v>
      </c>
      <c r="F11462">
        <v>49.468868000000001</v>
      </c>
      <c r="G11462">
        <v>31.867705999999998</v>
      </c>
    </row>
    <row r="11463" spans="1:15" x14ac:dyDescent="0.3">
      <c r="A11463" s="1">
        <v>41904</v>
      </c>
      <c r="B11463" s="4">
        <v>0.72290971064814824</v>
      </c>
      <c r="C11463" t="s">
        <v>171</v>
      </c>
      <c r="D11463" t="s">
        <v>174</v>
      </c>
      <c r="E11463">
        <v>5.69</v>
      </c>
      <c r="F11463">
        <v>49.463656999999998</v>
      </c>
      <c r="G11463">
        <v>31.869057000000002</v>
      </c>
    </row>
    <row r="11464" spans="1:15" x14ac:dyDescent="0.3">
      <c r="A11464" s="1">
        <v>41904</v>
      </c>
      <c r="B11464" s="4">
        <v>0.72290988425925928</v>
      </c>
      <c r="C11464" t="s">
        <v>171</v>
      </c>
      <c r="D11464" t="s">
        <v>55</v>
      </c>
      <c r="O11464" t="s">
        <v>165</v>
      </c>
    </row>
    <row r="11466" spans="1:15" x14ac:dyDescent="0.3">
      <c r="A11466" s="1">
        <v>41904</v>
      </c>
      <c r="B11466" s="4">
        <v>0.72294479166666659</v>
      </c>
      <c r="C11466" t="s">
        <v>171</v>
      </c>
      <c r="D11466" t="s">
        <v>174</v>
      </c>
      <c r="E11466">
        <v>5.69</v>
      </c>
      <c r="F11466">
        <v>49.471907999999999</v>
      </c>
      <c r="G11466">
        <v>31.872941000000001</v>
      </c>
    </row>
    <row r="11467" spans="1:15" x14ac:dyDescent="0.3">
      <c r="A11467" s="1">
        <v>41904</v>
      </c>
      <c r="B11467" s="4">
        <v>0.72297979166666659</v>
      </c>
      <c r="C11467" t="s">
        <v>171</v>
      </c>
      <c r="D11467" t="s">
        <v>175</v>
      </c>
      <c r="E11467">
        <v>5.69</v>
      </c>
      <c r="F11467">
        <v>49.471038999999998</v>
      </c>
      <c r="G11467">
        <v>31.871251999999998</v>
      </c>
    </row>
    <row r="11468" spans="1:15" x14ac:dyDescent="0.3">
      <c r="A11468" s="1">
        <v>41904</v>
      </c>
      <c r="B11468" s="4">
        <v>0.72294520833333331</v>
      </c>
      <c r="C11468" t="s">
        <v>171</v>
      </c>
      <c r="D11468" t="s">
        <v>55</v>
      </c>
      <c r="O11468" t="s">
        <v>176</v>
      </c>
    </row>
    <row r="11470" spans="1:15" x14ac:dyDescent="0.3">
      <c r="A11470" s="1">
        <v>41904</v>
      </c>
      <c r="B11470" s="4">
        <v>0.72301486111111102</v>
      </c>
      <c r="C11470" t="s">
        <v>171</v>
      </c>
      <c r="D11470" t="s">
        <v>175</v>
      </c>
      <c r="E11470">
        <v>5.69</v>
      </c>
      <c r="F11470">
        <v>49.473210999999999</v>
      </c>
      <c r="G11470">
        <v>31.865849000000001</v>
      </c>
    </row>
    <row r="11471" spans="1:15" x14ac:dyDescent="0.3">
      <c r="A11471" s="1">
        <v>41904</v>
      </c>
      <c r="B11471" s="4">
        <v>0.72299012731481482</v>
      </c>
      <c r="C11471" t="s">
        <v>171</v>
      </c>
      <c r="D11471" t="s">
        <v>55</v>
      </c>
      <c r="O11471" t="s">
        <v>177</v>
      </c>
    </row>
    <row r="11473" spans="1:15" x14ac:dyDescent="0.3">
      <c r="A11473" s="1">
        <v>41904</v>
      </c>
      <c r="B11473" s="4">
        <v>0.72304991898148152</v>
      </c>
      <c r="C11473" t="s">
        <v>171</v>
      </c>
      <c r="D11473" t="s">
        <v>175</v>
      </c>
      <c r="E11473">
        <v>5.69</v>
      </c>
      <c r="F11473">
        <v>49.469737000000002</v>
      </c>
      <c r="G11473">
        <v>31.868044000000001</v>
      </c>
    </row>
    <row r="11474" spans="1:15" x14ac:dyDescent="0.3">
      <c r="A11474" s="1">
        <v>41904</v>
      </c>
      <c r="B11474" s="4">
        <v>0.72308487268518518</v>
      </c>
      <c r="C11474" t="s">
        <v>171</v>
      </c>
      <c r="D11474" t="s">
        <v>175</v>
      </c>
      <c r="E11474">
        <v>5.69</v>
      </c>
      <c r="F11474">
        <v>49.461052000000002</v>
      </c>
      <c r="G11474">
        <v>31.867538</v>
      </c>
    </row>
    <row r="11475" spans="1:15" x14ac:dyDescent="0.3">
      <c r="A11475" s="1">
        <v>41904</v>
      </c>
      <c r="B11475" s="4">
        <v>0.72305624999999996</v>
      </c>
      <c r="C11475" t="s">
        <v>171</v>
      </c>
      <c r="D11475" t="s">
        <v>55</v>
      </c>
      <c r="O11475" t="s">
        <v>283</v>
      </c>
    </row>
    <row r="11477" spans="1:15" x14ac:dyDescent="0.3">
      <c r="A11477" s="1">
        <v>41904</v>
      </c>
      <c r="B11477" s="4">
        <v>0.72311996527777778</v>
      </c>
      <c r="C11477" t="s">
        <v>171</v>
      </c>
      <c r="D11477" t="s">
        <v>175</v>
      </c>
      <c r="E11477">
        <v>5.83</v>
      </c>
      <c r="F11477">
        <v>49.462353999999998</v>
      </c>
      <c r="G11477">
        <v>31.866523999999998</v>
      </c>
    </row>
    <row r="11478" spans="1:15" x14ac:dyDescent="0.3">
      <c r="A11478" s="1">
        <v>41904</v>
      </c>
      <c r="B11478" s="4">
        <v>0.72315502314814817</v>
      </c>
      <c r="C11478" t="s">
        <v>171</v>
      </c>
      <c r="D11478" t="s">
        <v>175</v>
      </c>
      <c r="E11478">
        <v>5.84</v>
      </c>
      <c r="F11478">
        <v>49.706403000000002</v>
      </c>
      <c r="G11478">
        <v>31.801687000000001</v>
      </c>
    </row>
    <row r="11479" spans="1:15" x14ac:dyDescent="0.3">
      <c r="A11479" s="1">
        <v>41904</v>
      </c>
      <c r="B11479" s="4">
        <v>0.72319019675925933</v>
      </c>
      <c r="C11479" t="s">
        <v>171</v>
      </c>
      <c r="D11479" t="s">
        <v>175</v>
      </c>
      <c r="E11479">
        <v>5.84</v>
      </c>
      <c r="F11479">
        <v>50.051633000000002</v>
      </c>
      <c r="G11479">
        <v>31.807766000000001</v>
      </c>
    </row>
    <row r="11480" spans="1:15" x14ac:dyDescent="0.3">
      <c r="A11480" s="1">
        <v>41904</v>
      </c>
      <c r="B11480" s="4">
        <v>0.72322524305555558</v>
      </c>
      <c r="C11480" t="s">
        <v>171</v>
      </c>
      <c r="D11480" t="s">
        <v>175</v>
      </c>
      <c r="E11480">
        <v>5.81</v>
      </c>
      <c r="F11480">
        <v>50.365161999999998</v>
      </c>
      <c r="G11480">
        <v>31.783621</v>
      </c>
    </row>
    <row r="11481" spans="1:15" x14ac:dyDescent="0.3">
      <c r="A11481" s="1">
        <v>41904</v>
      </c>
      <c r="B11481" s="4">
        <v>0.7232603125</v>
      </c>
      <c r="C11481" t="s">
        <v>171</v>
      </c>
      <c r="D11481" t="s">
        <v>175</v>
      </c>
      <c r="E11481">
        <v>5.76</v>
      </c>
      <c r="F11481">
        <v>50.667400000000001</v>
      </c>
      <c r="G11481">
        <v>31.791219000000002</v>
      </c>
    </row>
    <row r="11482" spans="1:15" x14ac:dyDescent="0.3">
      <c r="A11482" s="1">
        <v>41904</v>
      </c>
      <c r="B11482" s="4">
        <v>0.72329535879629636</v>
      </c>
      <c r="C11482" t="s">
        <v>171</v>
      </c>
      <c r="D11482" t="s">
        <v>175</v>
      </c>
      <c r="E11482">
        <v>5.63</v>
      </c>
      <c r="F11482">
        <v>50.982666999999999</v>
      </c>
      <c r="G11482">
        <v>31.806415000000001</v>
      </c>
    </row>
    <row r="11483" spans="1:15" x14ac:dyDescent="0.3">
      <c r="A11483" s="1">
        <v>41904</v>
      </c>
      <c r="B11483" s="4">
        <v>0.72333040509259261</v>
      </c>
      <c r="C11483" t="s">
        <v>171</v>
      </c>
      <c r="D11483" t="s">
        <v>175</v>
      </c>
      <c r="E11483">
        <v>5.44</v>
      </c>
      <c r="F11483">
        <v>51.243651</v>
      </c>
      <c r="G11483">
        <v>31.785140999999999</v>
      </c>
    </row>
    <row r="11484" spans="1:15" x14ac:dyDescent="0.3">
      <c r="A11484" s="1">
        <v>41904</v>
      </c>
      <c r="B11484" s="4">
        <v>0.72336547453703703</v>
      </c>
      <c r="C11484" t="s">
        <v>171</v>
      </c>
      <c r="D11484" t="s">
        <v>175</v>
      </c>
      <c r="E11484">
        <v>5.2</v>
      </c>
      <c r="F11484">
        <v>51.499425000000002</v>
      </c>
      <c r="G11484">
        <v>31.811312000000001</v>
      </c>
    </row>
    <row r="11485" spans="1:15" x14ac:dyDescent="0.3">
      <c r="A11485" s="1">
        <v>41904</v>
      </c>
      <c r="B11485" s="4">
        <v>0.72340052083333328</v>
      </c>
      <c r="C11485" t="s">
        <v>171</v>
      </c>
      <c r="D11485" t="s">
        <v>175</v>
      </c>
      <c r="E11485">
        <v>4.8600000000000003</v>
      </c>
      <c r="F11485">
        <v>51.753027000000003</v>
      </c>
      <c r="G11485">
        <v>31.788516999999999</v>
      </c>
    </row>
    <row r="11486" spans="1:15" x14ac:dyDescent="0.3">
      <c r="A11486" s="1">
        <v>41904</v>
      </c>
      <c r="B11486" s="4">
        <v>0.72343556712962964</v>
      </c>
      <c r="C11486" t="s">
        <v>171</v>
      </c>
      <c r="D11486" t="s">
        <v>175</v>
      </c>
      <c r="E11486">
        <v>4.4800000000000004</v>
      </c>
      <c r="F11486">
        <v>51.968850000000003</v>
      </c>
      <c r="G11486">
        <v>31.817558999999999</v>
      </c>
    </row>
    <row r="11487" spans="1:15" x14ac:dyDescent="0.3">
      <c r="A11487" s="1">
        <v>41904</v>
      </c>
      <c r="B11487" s="4">
        <v>0.72343574074074068</v>
      </c>
      <c r="C11487" t="s">
        <v>171</v>
      </c>
      <c r="D11487" t="s">
        <v>54</v>
      </c>
      <c r="J11487">
        <v>1089.836182</v>
      </c>
      <c r="K11487">
        <v>23.425000000000001</v>
      </c>
      <c r="L11487">
        <v>57.964843999999999</v>
      </c>
      <c r="M11487">
        <v>24.536249999999999</v>
      </c>
    </row>
    <row r="11488" spans="1:15" x14ac:dyDescent="0.3">
      <c r="A11488" s="1">
        <v>41904</v>
      </c>
      <c r="B11488" s="4">
        <v>0.72347180555555557</v>
      </c>
      <c r="C11488" t="s">
        <v>171</v>
      </c>
      <c r="D11488" t="s">
        <v>175</v>
      </c>
      <c r="E11488">
        <v>4.04</v>
      </c>
      <c r="F11488">
        <v>52.113021000000003</v>
      </c>
      <c r="G11488">
        <v>31.843223999999999</v>
      </c>
    </row>
    <row r="11489" spans="1:15" x14ac:dyDescent="0.3">
      <c r="A11489" s="1">
        <v>41904</v>
      </c>
      <c r="B11489" s="4">
        <v>0.72350685185185182</v>
      </c>
      <c r="C11489" t="s">
        <v>171</v>
      </c>
      <c r="D11489" t="s">
        <v>175</v>
      </c>
      <c r="E11489">
        <v>3.56</v>
      </c>
      <c r="F11489">
        <v>52.22419</v>
      </c>
      <c r="G11489">
        <v>31.854367</v>
      </c>
    </row>
    <row r="11490" spans="1:15" x14ac:dyDescent="0.3">
      <c r="A11490" s="1">
        <v>41904</v>
      </c>
      <c r="B11490" s="4">
        <v>0.72354189814814818</v>
      </c>
      <c r="C11490" t="s">
        <v>171</v>
      </c>
      <c r="D11490" t="s">
        <v>179</v>
      </c>
      <c r="E11490">
        <v>3.03</v>
      </c>
      <c r="F11490">
        <v>52.421773999999999</v>
      </c>
      <c r="G11490">
        <v>31.822793000000001</v>
      </c>
    </row>
    <row r="11491" spans="1:15" x14ac:dyDescent="0.3">
      <c r="A11491" s="1">
        <v>41904</v>
      </c>
      <c r="B11491" s="4">
        <v>0.7235769675925926</v>
      </c>
      <c r="C11491" t="s">
        <v>171</v>
      </c>
      <c r="D11491" t="s">
        <v>179</v>
      </c>
      <c r="E11491">
        <v>2.44</v>
      </c>
      <c r="F11491">
        <v>52.012275000000002</v>
      </c>
      <c r="G11491">
        <v>31.716082</v>
      </c>
    </row>
    <row r="11492" spans="1:15" x14ac:dyDescent="0.3">
      <c r="A11492" s="1">
        <v>41904</v>
      </c>
      <c r="B11492" s="4">
        <v>0.72361204861111117</v>
      </c>
      <c r="C11492" t="s">
        <v>171</v>
      </c>
      <c r="D11492" t="s">
        <v>179</v>
      </c>
      <c r="E11492">
        <v>1.65</v>
      </c>
      <c r="F11492">
        <v>51.453828999999999</v>
      </c>
      <c r="G11492">
        <v>31.695820999999999</v>
      </c>
    </row>
    <row r="11493" spans="1:15" x14ac:dyDescent="0.3">
      <c r="A11493" s="1">
        <v>41904</v>
      </c>
      <c r="B11493" s="4">
        <v>0.7237281712962963</v>
      </c>
      <c r="C11493" t="s">
        <v>132</v>
      </c>
      <c r="D11493" t="s">
        <v>134</v>
      </c>
      <c r="E11493">
        <v>1.05</v>
      </c>
      <c r="F11493">
        <v>50.968336000000001</v>
      </c>
      <c r="G11493">
        <v>31.700042</v>
      </c>
    </row>
    <row r="11494" spans="1:15" x14ac:dyDescent="0.3">
      <c r="A11494" s="1">
        <v>41904</v>
      </c>
      <c r="B11494" s="4">
        <v>0.72363667824074074</v>
      </c>
      <c r="C11494" t="s">
        <v>171</v>
      </c>
      <c r="D11494" t="s">
        <v>55</v>
      </c>
      <c r="O11494" t="s">
        <v>180</v>
      </c>
    </row>
    <row r="11496" spans="1:15" x14ac:dyDescent="0.3">
      <c r="A11496" s="1">
        <v>41904</v>
      </c>
      <c r="B11496" s="4">
        <v>0.72365068287037027</v>
      </c>
      <c r="C11496" t="s">
        <v>171</v>
      </c>
      <c r="D11496" t="s">
        <v>55</v>
      </c>
      <c r="O11496" t="s">
        <v>181</v>
      </c>
    </row>
    <row r="11498" spans="1:15" x14ac:dyDescent="0.3">
      <c r="A11498" s="1">
        <v>41904</v>
      </c>
      <c r="B11498" s="4">
        <v>0.72365879629629626</v>
      </c>
      <c r="C11498" t="s">
        <v>171</v>
      </c>
      <c r="D11498" t="s">
        <v>55</v>
      </c>
      <c r="O11498" t="s">
        <v>182</v>
      </c>
    </row>
    <row r="11500" spans="1:15" x14ac:dyDescent="0.3">
      <c r="A11500" s="1">
        <v>41904</v>
      </c>
      <c r="B11500" s="4">
        <v>0.7236595023148148</v>
      </c>
      <c r="C11500" t="s">
        <v>171</v>
      </c>
      <c r="D11500" t="s">
        <v>55</v>
      </c>
      <c r="O11500" t="s">
        <v>284</v>
      </c>
    </row>
    <row r="11502" spans="1:15" x14ac:dyDescent="0.3">
      <c r="A11502" s="1">
        <v>41904</v>
      </c>
      <c r="B11502" s="4">
        <v>0.72365986111111102</v>
      </c>
      <c r="C11502" t="s">
        <v>171</v>
      </c>
      <c r="D11502" t="s">
        <v>55</v>
      </c>
      <c r="O11502" t="s">
        <v>285</v>
      </c>
    </row>
    <row r="11504" spans="1:15" x14ac:dyDescent="0.3">
      <c r="A11504" s="1">
        <v>41904</v>
      </c>
      <c r="B11504" s="4">
        <v>0.72366021990740748</v>
      </c>
      <c r="C11504" t="s">
        <v>171</v>
      </c>
      <c r="D11504" t="s">
        <v>55</v>
      </c>
      <c r="O11504" t="s">
        <v>286</v>
      </c>
    </row>
    <row r="11506" spans="1:15" x14ac:dyDescent="0.3">
      <c r="A11506" s="1">
        <v>41904</v>
      </c>
      <c r="B11506" s="4">
        <v>0.72366056712962967</v>
      </c>
      <c r="C11506" t="s">
        <v>171</v>
      </c>
      <c r="D11506" t="s">
        <v>55</v>
      </c>
      <c r="O11506" t="s">
        <v>287</v>
      </c>
    </row>
    <row r="11508" spans="1:15" x14ac:dyDescent="0.3">
      <c r="A11508" s="1">
        <v>41904</v>
      </c>
      <c r="B11508" s="4">
        <v>0.7236609259259259</v>
      </c>
      <c r="C11508" t="s">
        <v>171</v>
      </c>
      <c r="D11508" t="s">
        <v>55</v>
      </c>
      <c r="O11508" t="s">
        <v>284</v>
      </c>
    </row>
    <row r="11510" spans="1:15" x14ac:dyDescent="0.3">
      <c r="A11510" s="1">
        <v>41904</v>
      </c>
      <c r="B11510" s="4">
        <v>0.7236612731481481</v>
      </c>
      <c r="C11510" t="s">
        <v>171</v>
      </c>
      <c r="D11510" t="s">
        <v>55</v>
      </c>
      <c r="O11510" t="s">
        <v>288</v>
      </c>
    </row>
    <row r="11512" spans="1:15" x14ac:dyDescent="0.3">
      <c r="A11512" s="1">
        <v>41904</v>
      </c>
      <c r="B11512" s="4">
        <v>0.72366163194444455</v>
      </c>
      <c r="C11512" t="s">
        <v>171</v>
      </c>
      <c r="D11512" t="s">
        <v>55</v>
      </c>
      <c r="O11512" t="s">
        <v>289</v>
      </c>
    </row>
    <row r="11514" spans="1:15" x14ac:dyDescent="0.3">
      <c r="A11514" s="1">
        <v>41904</v>
      </c>
      <c r="B11514" s="4">
        <v>0.72366199074074078</v>
      </c>
      <c r="C11514" t="s">
        <v>171</v>
      </c>
      <c r="D11514" t="s">
        <v>55</v>
      </c>
      <c r="O11514" t="s">
        <v>290</v>
      </c>
    </row>
    <row r="11516" spans="1:15" x14ac:dyDescent="0.3">
      <c r="A11516" s="1">
        <v>41904</v>
      </c>
      <c r="B11516" s="4">
        <v>0.72366233796296298</v>
      </c>
      <c r="C11516" t="s">
        <v>171</v>
      </c>
      <c r="D11516" t="s">
        <v>55</v>
      </c>
      <c r="O11516" t="s">
        <v>291</v>
      </c>
    </row>
    <row r="11518" spans="1:15" x14ac:dyDescent="0.3">
      <c r="A11518" s="1">
        <v>41904</v>
      </c>
      <c r="B11518" s="4">
        <v>0.72366269675925921</v>
      </c>
      <c r="C11518" t="s">
        <v>171</v>
      </c>
      <c r="D11518" t="s">
        <v>55</v>
      </c>
      <c r="O11518" t="s">
        <v>291</v>
      </c>
    </row>
    <row r="11520" spans="1:15" x14ac:dyDescent="0.3">
      <c r="A11520" s="1">
        <v>41904</v>
      </c>
      <c r="B11520" s="4">
        <v>0.7236630439814814</v>
      </c>
      <c r="C11520" t="s">
        <v>171</v>
      </c>
      <c r="D11520" t="s">
        <v>55</v>
      </c>
      <c r="O11520" t="s">
        <v>292</v>
      </c>
    </row>
    <row r="11522" spans="1:15" x14ac:dyDescent="0.3">
      <c r="A11522" s="1">
        <v>41904</v>
      </c>
      <c r="B11522" s="4">
        <v>0.72366340277777785</v>
      </c>
      <c r="C11522" t="s">
        <v>171</v>
      </c>
      <c r="D11522" t="s">
        <v>55</v>
      </c>
      <c r="O11522" t="s">
        <v>293</v>
      </c>
    </row>
    <row r="11524" spans="1:15" x14ac:dyDescent="0.3">
      <c r="A11524" s="1">
        <v>41904</v>
      </c>
      <c r="B11524" s="4">
        <v>0.72366375000000005</v>
      </c>
      <c r="C11524" t="s">
        <v>171</v>
      </c>
      <c r="D11524" t="s">
        <v>55</v>
      </c>
      <c r="O11524" t="s">
        <v>294</v>
      </c>
    </row>
    <row r="11526" spans="1:15" x14ac:dyDescent="0.3">
      <c r="A11526" s="1">
        <v>41904</v>
      </c>
      <c r="B11526" s="4">
        <v>0.72366410879629628</v>
      </c>
      <c r="C11526" t="s">
        <v>171</v>
      </c>
      <c r="D11526" t="s">
        <v>55</v>
      </c>
      <c r="O11526" t="s">
        <v>295</v>
      </c>
    </row>
    <row r="11528" spans="1:15" x14ac:dyDescent="0.3">
      <c r="A11528" s="1">
        <v>41904</v>
      </c>
      <c r="B11528" s="4">
        <v>0.72366446759259262</v>
      </c>
      <c r="C11528" t="s">
        <v>171</v>
      </c>
      <c r="D11528" t="s">
        <v>55</v>
      </c>
      <c r="O11528" t="s">
        <v>296</v>
      </c>
    </row>
    <row r="11530" spans="1:15" x14ac:dyDescent="0.3">
      <c r="A11530" s="1">
        <v>41904</v>
      </c>
      <c r="B11530" s="4">
        <v>0.72366481481481471</v>
      </c>
      <c r="C11530" t="s">
        <v>171</v>
      </c>
      <c r="D11530" t="s">
        <v>55</v>
      </c>
      <c r="O11530" t="s">
        <v>297</v>
      </c>
    </row>
    <row r="11532" spans="1:15" x14ac:dyDescent="0.3">
      <c r="A11532" s="1">
        <v>41904</v>
      </c>
      <c r="B11532" s="4">
        <v>0.72366517361111116</v>
      </c>
      <c r="C11532" t="s">
        <v>171</v>
      </c>
      <c r="D11532" t="s">
        <v>55</v>
      </c>
      <c r="O11532" t="s">
        <v>298</v>
      </c>
    </row>
    <row r="11534" spans="1:15" x14ac:dyDescent="0.3">
      <c r="A11534" s="1">
        <v>41904</v>
      </c>
      <c r="B11534" s="4">
        <v>0.72366552083333335</v>
      </c>
      <c r="C11534" t="s">
        <v>171</v>
      </c>
      <c r="D11534" t="s">
        <v>55</v>
      </c>
      <c r="O11534" t="s">
        <v>299</v>
      </c>
    </row>
    <row r="11536" spans="1:15" x14ac:dyDescent="0.3">
      <c r="A11536" s="1">
        <v>41904</v>
      </c>
      <c r="B11536" s="4">
        <v>0.72366587962962958</v>
      </c>
      <c r="C11536" t="s">
        <v>171</v>
      </c>
      <c r="D11536" t="s">
        <v>55</v>
      </c>
      <c r="O11536" t="s">
        <v>300</v>
      </c>
    </row>
    <row r="11538" spans="1:15" x14ac:dyDescent="0.3">
      <c r="A11538" s="1">
        <v>41904</v>
      </c>
      <c r="B11538" s="4">
        <v>0.72366622685185178</v>
      </c>
      <c r="C11538" t="s">
        <v>171</v>
      </c>
      <c r="D11538" t="s">
        <v>55</v>
      </c>
      <c r="O11538" t="s">
        <v>301</v>
      </c>
    </row>
    <row r="11540" spans="1:15" x14ac:dyDescent="0.3">
      <c r="A11540" s="1">
        <v>41904</v>
      </c>
      <c r="B11540" s="4">
        <v>0.72366658564814823</v>
      </c>
      <c r="C11540" t="s">
        <v>171</v>
      </c>
      <c r="D11540" t="s">
        <v>55</v>
      </c>
      <c r="O11540" t="s">
        <v>302</v>
      </c>
    </row>
    <row r="11542" spans="1:15" x14ac:dyDescent="0.3">
      <c r="A11542" s="1">
        <v>41904</v>
      </c>
      <c r="B11542" s="4">
        <v>0.72366682870370369</v>
      </c>
      <c r="C11542" t="s">
        <v>171</v>
      </c>
      <c r="D11542" t="s">
        <v>55</v>
      </c>
      <c r="O11542" t="s">
        <v>303</v>
      </c>
    </row>
    <row r="11544" spans="1:15" x14ac:dyDescent="0.3">
      <c r="A11544" s="1">
        <v>41904</v>
      </c>
      <c r="B11544" s="4">
        <v>0.723667175925926</v>
      </c>
      <c r="C11544" t="s">
        <v>171</v>
      </c>
      <c r="D11544" t="s">
        <v>55</v>
      </c>
      <c r="O11544" t="s">
        <v>304</v>
      </c>
    </row>
    <row r="11546" spans="1:15" x14ac:dyDescent="0.3">
      <c r="A11546" s="1">
        <v>41904</v>
      </c>
      <c r="B11546" s="4">
        <v>0.72366753472222223</v>
      </c>
      <c r="C11546" t="s">
        <v>171</v>
      </c>
      <c r="D11546" t="s">
        <v>55</v>
      </c>
      <c r="O11546" t="s">
        <v>305</v>
      </c>
    </row>
    <row r="11548" spans="1:15" x14ac:dyDescent="0.3">
      <c r="A11548" s="1">
        <v>41904</v>
      </c>
      <c r="B11548" s="4">
        <v>0.72366788194444442</v>
      </c>
      <c r="C11548" t="s">
        <v>171</v>
      </c>
      <c r="D11548" t="s">
        <v>55</v>
      </c>
      <c r="O11548" t="s">
        <v>306</v>
      </c>
    </row>
    <row r="11550" spans="1:15" x14ac:dyDescent="0.3">
      <c r="A11550" s="1">
        <v>41904</v>
      </c>
      <c r="B11550" s="4">
        <v>0.72366824074074076</v>
      </c>
      <c r="C11550" t="s">
        <v>171</v>
      </c>
      <c r="D11550" t="s">
        <v>55</v>
      </c>
      <c r="O11550" t="s">
        <v>307</v>
      </c>
    </row>
    <row r="11552" spans="1:15" x14ac:dyDescent="0.3">
      <c r="A11552" s="1">
        <v>41904</v>
      </c>
      <c r="B11552" s="4">
        <v>0.72366859953703699</v>
      </c>
      <c r="C11552" t="s">
        <v>171</v>
      </c>
      <c r="D11552" t="s">
        <v>55</v>
      </c>
      <c r="O11552" t="s">
        <v>308</v>
      </c>
    </row>
    <row r="11554" spans="1:15" x14ac:dyDescent="0.3">
      <c r="A11554" s="1">
        <v>41904</v>
      </c>
      <c r="B11554" s="4">
        <v>0.7236689467592593</v>
      </c>
      <c r="C11554" t="s">
        <v>171</v>
      </c>
      <c r="D11554" t="s">
        <v>55</v>
      </c>
      <c r="O11554" t="s">
        <v>309</v>
      </c>
    </row>
    <row r="11556" spans="1:15" x14ac:dyDescent="0.3">
      <c r="A11556" s="1">
        <v>41904</v>
      </c>
      <c r="B11556" s="4">
        <v>0.72366930555555553</v>
      </c>
      <c r="C11556" t="s">
        <v>171</v>
      </c>
      <c r="D11556" t="s">
        <v>55</v>
      </c>
      <c r="O11556" t="s">
        <v>310</v>
      </c>
    </row>
    <row r="11558" spans="1:15" x14ac:dyDescent="0.3">
      <c r="A11558" s="1">
        <v>41904</v>
      </c>
      <c r="B11558" s="4">
        <v>0.72366965277777773</v>
      </c>
      <c r="C11558" t="s">
        <v>171</v>
      </c>
      <c r="D11558" t="s">
        <v>55</v>
      </c>
      <c r="O11558" t="s">
        <v>311</v>
      </c>
    </row>
    <row r="11560" spans="1:15" x14ac:dyDescent="0.3">
      <c r="A11560" s="1">
        <v>41904</v>
      </c>
      <c r="B11560" s="4">
        <v>0.72367001157407407</v>
      </c>
      <c r="C11560" t="s">
        <v>171</v>
      </c>
      <c r="D11560" t="s">
        <v>55</v>
      </c>
      <c r="O11560" t="s">
        <v>312</v>
      </c>
    </row>
    <row r="11562" spans="1:15" x14ac:dyDescent="0.3">
      <c r="A11562" s="1">
        <v>41904</v>
      </c>
      <c r="B11562" s="4">
        <v>0.72367035879629638</v>
      </c>
      <c r="C11562" t="s">
        <v>171</v>
      </c>
      <c r="D11562" t="s">
        <v>55</v>
      </c>
      <c r="O11562" t="s">
        <v>313</v>
      </c>
    </row>
    <row r="11564" spans="1:15" x14ac:dyDescent="0.3">
      <c r="A11564" s="1">
        <v>41904</v>
      </c>
      <c r="B11564" s="4">
        <v>0.7236707175925926</v>
      </c>
      <c r="C11564" t="s">
        <v>171</v>
      </c>
      <c r="D11564" t="s">
        <v>55</v>
      </c>
      <c r="O11564" t="s">
        <v>314</v>
      </c>
    </row>
    <row r="11566" spans="1:15" x14ac:dyDescent="0.3">
      <c r="A11566" s="1">
        <v>41904</v>
      </c>
      <c r="B11566" s="4">
        <v>0.72367107638888895</v>
      </c>
      <c r="C11566" t="s">
        <v>171</v>
      </c>
      <c r="D11566" t="s">
        <v>55</v>
      </c>
      <c r="O11566" t="s">
        <v>315</v>
      </c>
    </row>
    <row r="11568" spans="1:15" x14ac:dyDescent="0.3">
      <c r="A11568" s="1">
        <v>41904</v>
      </c>
      <c r="B11568" s="4">
        <v>0.72367142361111114</v>
      </c>
      <c r="C11568" t="s">
        <v>171</v>
      </c>
      <c r="D11568" t="s">
        <v>55</v>
      </c>
      <c r="O11568" t="s">
        <v>316</v>
      </c>
    </row>
    <row r="11570" spans="1:15" x14ac:dyDescent="0.3">
      <c r="A11570" s="1">
        <v>41904</v>
      </c>
      <c r="B11570" s="4">
        <v>0.72367178240740737</v>
      </c>
      <c r="C11570" t="s">
        <v>171</v>
      </c>
      <c r="D11570" t="s">
        <v>55</v>
      </c>
      <c r="O11570" t="s">
        <v>317</v>
      </c>
    </row>
    <row r="11572" spans="1:15" x14ac:dyDescent="0.3">
      <c r="A11572" s="1">
        <v>41904</v>
      </c>
      <c r="B11572" s="4">
        <v>0.72367212962962968</v>
      </c>
      <c r="C11572" t="s">
        <v>171</v>
      </c>
      <c r="D11572" t="s">
        <v>55</v>
      </c>
      <c r="O11572" t="s">
        <v>318</v>
      </c>
    </row>
    <row r="11574" spans="1:15" x14ac:dyDescent="0.3">
      <c r="A11574" s="1">
        <v>41904</v>
      </c>
      <c r="B11574" s="4">
        <v>0.72367248842592591</v>
      </c>
      <c r="C11574" t="s">
        <v>171</v>
      </c>
      <c r="D11574" t="s">
        <v>55</v>
      </c>
      <c r="O11574" t="s">
        <v>319</v>
      </c>
    </row>
    <row r="11576" spans="1:15" x14ac:dyDescent="0.3">
      <c r="A11576" s="1">
        <v>41904</v>
      </c>
      <c r="B11576" s="4">
        <v>0.72367283564814811</v>
      </c>
      <c r="C11576" t="s">
        <v>171</v>
      </c>
      <c r="D11576" t="s">
        <v>55</v>
      </c>
      <c r="O11576" t="s">
        <v>320</v>
      </c>
    </row>
    <row r="11578" spans="1:15" x14ac:dyDescent="0.3">
      <c r="A11578" s="1">
        <v>41904</v>
      </c>
      <c r="B11578" s="4">
        <v>0.72367319444444445</v>
      </c>
      <c r="C11578" t="s">
        <v>171</v>
      </c>
      <c r="D11578" t="s">
        <v>55</v>
      </c>
      <c r="O11578" t="s">
        <v>321</v>
      </c>
    </row>
    <row r="11580" spans="1:15" x14ac:dyDescent="0.3">
      <c r="A11580" s="1">
        <v>41904</v>
      </c>
      <c r="B11580" s="4">
        <v>0.72367355324074067</v>
      </c>
      <c r="C11580" t="s">
        <v>171</v>
      </c>
      <c r="D11580" t="s">
        <v>55</v>
      </c>
      <c r="O11580" t="s">
        <v>322</v>
      </c>
    </row>
    <row r="11582" spans="1:15" x14ac:dyDescent="0.3">
      <c r="A11582" s="1">
        <v>41904</v>
      </c>
      <c r="B11582" s="4">
        <v>0.72367390046296298</v>
      </c>
      <c r="C11582" t="s">
        <v>171</v>
      </c>
      <c r="D11582" t="s">
        <v>55</v>
      </c>
      <c r="O11582" t="s">
        <v>323</v>
      </c>
    </row>
    <row r="11584" spans="1:15" x14ac:dyDescent="0.3">
      <c r="A11584" s="1">
        <v>41904</v>
      </c>
      <c r="B11584" s="4">
        <v>0.72367425925925932</v>
      </c>
      <c r="C11584" t="s">
        <v>171</v>
      </c>
      <c r="D11584" t="s">
        <v>55</v>
      </c>
      <c r="O11584" t="s">
        <v>324</v>
      </c>
    </row>
    <row r="11586" spans="1:15" x14ac:dyDescent="0.3">
      <c r="A11586" s="1">
        <v>41904</v>
      </c>
      <c r="B11586" s="4">
        <v>0.72367460648148152</v>
      </c>
      <c r="C11586" t="s">
        <v>171</v>
      </c>
      <c r="D11586" t="s">
        <v>55</v>
      </c>
      <c r="O11586" t="s">
        <v>325</v>
      </c>
    </row>
    <row r="11588" spans="1:15" x14ac:dyDescent="0.3">
      <c r="A11588" s="1">
        <v>41904</v>
      </c>
      <c r="B11588" s="4">
        <v>0.72367496527777775</v>
      </c>
      <c r="C11588" t="s">
        <v>171</v>
      </c>
      <c r="D11588" t="s">
        <v>55</v>
      </c>
      <c r="O11588" t="s">
        <v>326</v>
      </c>
    </row>
    <row r="11590" spans="1:15" x14ac:dyDescent="0.3">
      <c r="A11590" s="1">
        <v>41904</v>
      </c>
      <c r="B11590" s="4">
        <v>0.72367532407407398</v>
      </c>
      <c r="C11590" t="s">
        <v>171</v>
      </c>
      <c r="D11590" t="s">
        <v>55</v>
      </c>
      <c r="O11590" t="s">
        <v>327</v>
      </c>
    </row>
    <row r="11592" spans="1:15" x14ac:dyDescent="0.3">
      <c r="A11592" s="1">
        <v>41904</v>
      </c>
      <c r="B11592" s="4">
        <v>0.72367567129629629</v>
      </c>
      <c r="C11592" t="s">
        <v>171</v>
      </c>
      <c r="D11592" t="s">
        <v>55</v>
      </c>
      <c r="O11592" t="s">
        <v>328</v>
      </c>
    </row>
    <row r="11594" spans="1:15" x14ac:dyDescent="0.3">
      <c r="A11594" s="1">
        <v>41904</v>
      </c>
      <c r="B11594" s="4">
        <v>0.72367603009259263</v>
      </c>
      <c r="C11594" t="s">
        <v>171</v>
      </c>
      <c r="D11594" t="s">
        <v>55</v>
      </c>
      <c r="O11594" t="s">
        <v>329</v>
      </c>
    </row>
    <row r="11596" spans="1:15" x14ac:dyDescent="0.3">
      <c r="A11596" s="1">
        <v>41904</v>
      </c>
      <c r="B11596" s="4">
        <v>0.72367637731481482</v>
      </c>
      <c r="C11596" t="s">
        <v>171</v>
      </c>
      <c r="D11596" t="s">
        <v>55</v>
      </c>
      <c r="O11596" t="s">
        <v>330</v>
      </c>
    </row>
    <row r="11598" spans="1:15" x14ac:dyDescent="0.3">
      <c r="A11598" s="1">
        <v>41904</v>
      </c>
      <c r="B11598" s="4">
        <v>0.72367673611111105</v>
      </c>
      <c r="C11598" t="s">
        <v>171</v>
      </c>
      <c r="D11598" t="s">
        <v>55</v>
      </c>
      <c r="O11598" t="s">
        <v>331</v>
      </c>
    </row>
    <row r="11600" spans="1:15" x14ac:dyDescent="0.3">
      <c r="A11600" s="1">
        <v>41904</v>
      </c>
      <c r="B11600" s="4">
        <v>0.72367708333333336</v>
      </c>
      <c r="C11600" t="s">
        <v>171</v>
      </c>
      <c r="D11600" t="s">
        <v>55</v>
      </c>
      <c r="O11600" t="s">
        <v>332</v>
      </c>
    </row>
    <row r="11602" spans="1:15" x14ac:dyDescent="0.3">
      <c r="A11602" s="1">
        <v>41904</v>
      </c>
      <c r="B11602" s="4">
        <v>0.7236774421296297</v>
      </c>
      <c r="C11602" t="s">
        <v>171</v>
      </c>
      <c r="D11602" t="s">
        <v>55</v>
      </c>
      <c r="O11602" t="s">
        <v>218</v>
      </c>
    </row>
    <row r="11604" spans="1:15" x14ac:dyDescent="0.3">
      <c r="A11604" s="1">
        <v>41904</v>
      </c>
      <c r="B11604" s="4">
        <v>0.72371662037037032</v>
      </c>
      <c r="C11604" t="s">
        <v>171</v>
      </c>
      <c r="D11604" t="s">
        <v>55</v>
      </c>
      <c r="O11604" t="s">
        <v>165</v>
      </c>
    </row>
    <row r="11606" spans="1:15" x14ac:dyDescent="0.3">
      <c r="A11606" s="1">
        <v>41904</v>
      </c>
      <c r="B11606" s="4">
        <v>0.72373407407407397</v>
      </c>
      <c r="C11606" t="s">
        <v>132</v>
      </c>
      <c r="D11606" t="s">
        <v>55</v>
      </c>
      <c r="O11606" t="s">
        <v>94</v>
      </c>
    </row>
    <row r="11608" spans="1:15" x14ac:dyDescent="0.3">
      <c r="A11608" s="1">
        <v>41904</v>
      </c>
      <c r="B11608" s="4">
        <v>0.72374910879629628</v>
      </c>
      <c r="C11608" t="s">
        <v>132</v>
      </c>
      <c r="D11608" t="s">
        <v>55</v>
      </c>
      <c r="O11608" t="s">
        <v>120</v>
      </c>
    </row>
    <row r="11610" spans="1:15" x14ac:dyDescent="0.3">
      <c r="A11610" s="1">
        <v>41904</v>
      </c>
      <c r="B11610" s="4">
        <v>0.72376879629629631</v>
      </c>
      <c r="C11610" t="s">
        <v>132</v>
      </c>
      <c r="D11610" t="s">
        <v>55</v>
      </c>
      <c r="O11610" t="s">
        <v>94</v>
      </c>
    </row>
    <row r="11612" spans="1:15" x14ac:dyDescent="0.3">
      <c r="A11612" s="1">
        <v>41904</v>
      </c>
      <c r="B11612" s="4">
        <v>0.72378390046296293</v>
      </c>
      <c r="C11612" t="s">
        <v>132</v>
      </c>
      <c r="D11612" t="s">
        <v>55</v>
      </c>
      <c r="O11612" t="s">
        <v>120</v>
      </c>
    </row>
    <row r="11614" spans="1:15" x14ac:dyDescent="0.3">
      <c r="A11614" s="1">
        <v>41904</v>
      </c>
      <c r="B11614" s="4">
        <v>0.72382238425925927</v>
      </c>
      <c r="C11614" t="s">
        <v>133</v>
      </c>
      <c r="D11614" t="s">
        <v>134</v>
      </c>
      <c r="E11614">
        <v>0.14000000000000001</v>
      </c>
      <c r="F11614">
        <v>50.489792000000001</v>
      </c>
      <c r="G11614">
        <v>31.867031000000001</v>
      </c>
    </row>
    <row r="11615" spans="1:15" x14ac:dyDescent="0.3">
      <c r="A11615" s="1">
        <v>41904</v>
      </c>
      <c r="B11615" s="4">
        <v>0.72380346064814816</v>
      </c>
      <c r="C11615" t="s">
        <v>132</v>
      </c>
      <c r="D11615" t="s">
        <v>55</v>
      </c>
      <c r="O11615" t="s">
        <v>94</v>
      </c>
    </row>
    <row r="11617" spans="1:15" x14ac:dyDescent="0.3">
      <c r="A11617" s="1">
        <v>41904</v>
      </c>
      <c r="B11617" s="4">
        <v>0.72381851851851853</v>
      </c>
      <c r="C11617" t="s">
        <v>132</v>
      </c>
      <c r="D11617" t="s">
        <v>55</v>
      </c>
      <c r="O11617" t="s">
        <v>120</v>
      </c>
    </row>
    <row r="11619" spans="1:15" x14ac:dyDescent="0.3">
      <c r="A11619" s="1">
        <v>41904</v>
      </c>
      <c r="B11619" s="4">
        <v>0.72385813657407405</v>
      </c>
      <c r="C11619" t="s">
        <v>133</v>
      </c>
      <c r="D11619" t="s">
        <v>135</v>
      </c>
      <c r="E11619">
        <v>0.05</v>
      </c>
      <c r="F11619">
        <v>50.490659999999998</v>
      </c>
      <c r="G11619">
        <v>31.868718999999999</v>
      </c>
    </row>
    <row r="11620" spans="1:15" x14ac:dyDescent="0.3">
      <c r="A11620" s="1">
        <v>41904</v>
      </c>
      <c r="B11620" s="4">
        <v>0.72383817129629635</v>
      </c>
      <c r="C11620" t="s">
        <v>133</v>
      </c>
      <c r="D11620" t="s">
        <v>55</v>
      </c>
      <c r="O11620" t="s">
        <v>94</v>
      </c>
    </row>
    <row r="11622" spans="1:15" x14ac:dyDescent="0.3">
      <c r="A11622" s="1">
        <v>41904</v>
      </c>
      <c r="B11622" s="4">
        <v>0.72385334490740749</v>
      </c>
      <c r="C11622" t="s">
        <v>133</v>
      </c>
      <c r="D11622" t="s">
        <v>55</v>
      </c>
      <c r="O11622" t="s">
        <v>120</v>
      </c>
    </row>
    <row r="11624" spans="1:15" x14ac:dyDescent="0.3">
      <c r="A11624" s="1">
        <v>41904</v>
      </c>
      <c r="B11624" s="4">
        <v>0.72389329861111118</v>
      </c>
      <c r="C11624" t="s">
        <v>133</v>
      </c>
      <c r="D11624" t="s">
        <v>135</v>
      </c>
      <c r="E11624">
        <v>0.04</v>
      </c>
      <c r="F11624">
        <v>50.498911</v>
      </c>
      <c r="G11624">
        <v>31.452850999999999</v>
      </c>
    </row>
    <row r="11625" spans="1:15" x14ac:dyDescent="0.3">
      <c r="A11625" s="1">
        <v>41904</v>
      </c>
      <c r="B11625" s="4">
        <v>0.72387290509259261</v>
      </c>
      <c r="C11625" t="s">
        <v>133</v>
      </c>
      <c r="D11625" t="s">
        <v>55</v>
      </c>
      <c r="O11625" t="s">
        <v>94</v>
      </c>
    </row>
    <row r="11627" spans="1:15" x14ac:dyDescent="0.3">
      <c r="A11627" s="1">
        <v>41904</v>
      </c>
      <c r="B11627" s="4">
        <v>0.72388796296296298</v>
      </c>
      <c r="C11627" t="s">
        <v>133</v>
      </c>
      <c r="D11627" t="s">
        <v>55</v>
      </c>
      <c r="O11627" t="s">
        <v>120</v>
      </c>
    </row>
    <row r="11629" spans="1:15" x14ac:dyDescent="0.3">
      <c r="A11629" s="1">
        <v>41904</v>
      </c>
      <c r="B11629" s="4">
        <v>0.72392850694444444</v>
      </c>
      <c r="C11629" t="s">
        <v>137</v>
      </c>
      <c r="D11629" t="s">
        <v>134</v>
      </c>
      <c r="E11629">
        <v>0.09</v>
      </c>
      <c r="F11629">
        <v>51.042592999999997</v>
      </c>
      <c r="G11629">
        <v>31.570706000000001</v>
      </c>
    </row>
    <row r="11630" spans="1:15" x14ac:dyDescent="0.3">
      <c r="A11630" s="1">
        <v>41904</v>
      </c>
      <c r="B11630" s="4">
        <v>0.72390771990740743</v>
      </c>
      <c r="C11630" t="s">
        <v>133</v>
      </c>
      <c r="D11630" t="s">
        <v>55</v>
      </c>
      <c r="O11630" t="s">
        <v>94</v>
      </c>
    </row>
    <row r="11632" spans="1:15" x14ac:dyDescent="0.3">
      <c r="A11632" s="1">
        <v>41904</v>
      </c>
      <c r="B11632" s="4">
        <v>0.7239227777777778</v>
      </c>
      <c r="C11632" t="s">
        <v>133</v>
      </c>
      <c r="D11632" t="s">
        <v>55</v>
      </c>
      <c r="O11632" t="s">
        <v>120</v>
      </c>
    </row>
    <row r="11634" spans="1:38" x14ac:dyDescent="0.3">
      <c r="A11634" s="1">
        <v>41904</v>
      </c>
      <c r="B11634" s="4">
        <v>0.72396958333333339</v>
      </c>
      <c r="C11634" t="s">
        <v>137</v>
      </c>
      <c r="D11634" t="s">
        <v>134</v>
      </c>
      <c r="E11634">
        <v>0.11</v>
      </c>
      <c r="F11634">
        <v>51.667045999999999</v>
      </c>
      <c r="G11634">
        <v>31.849302000000002</v>
      </c>
    </row>
    <row r="11635" spans="1:38" x14ac:dyDescent="0.3">
      <c r="A11635" s="1">
        <v>41904</v>
      </c>
      <c r="B11635" s="4">
        <v>0.72394245370370369</v>
      </c>
      <c r="C11635" t="s">
        <v>137</v>
      </c>
      <c r="D11635" t="s">
        <v>55</v>
      </c>
      <c r="O11635" t="s">
        <v>94</v>
      </c>
    </row>
    <row r="11637" spans="1:38" x14ac:dyDescent="0.3">
      <c r="A11637" s="1">
        <v>41904</v>
      </c>
      <c r="B11637" s="4">
        <v>0.72395751157407406</v>
      </c>
      <c r="C11637" t="s">
        <v>137</v>
      </c>
      <c r="D11637" t="s">
        <v>55</v>
      </c>
      <c r="O11637" t="s">
        <v>120</v>
      </c>
    </row>
    <row r="11639" spans="1:38" x14ac:dyDescent="0.3">
      <c r="A11639" s="1">
        <v>41904</v>
      </c>
      <c r="B11639" s="4">
        <v>0.72396370370370366</v>
      </c>
      <c r="C11639" t="s">
        <v>137</v>
      </c>
      <c r="D11639" t="s">
        <v>81</v>
      </c>
      <c r="P11639" t="s">
        <v>138</v>
      </c>
    </row>
    <row r="11640" spans="1:38" x14ac:dyDescent="0.3">
      <c r="A11640" s="1">
        <v>41904</v>
      </c>
      <c r="B11640" s="4">
        <v>0.72400538194444441</v>
      </c>
      <c r="C11640" t="s">
        <v>137</v>
      </c>
      <c r="D11640" t="s">
        <v>134</v>
      </c>
      <c r="E11640">
        <v>0.04</v>
      </c>
      <c r="F11640">
        <v>51.698746</v>
      </c>
      <c r="G11640">
        <v>31.863823</v>
      </c>
    </row>
    <row r="11641" spans="1:38" x14ac:dyDescent="0.3">
      <c r="A11641" s="1">
        <v>41904</v>
      </c>
      <c r="B11641" s="4">
        <v>0.72397709490740736</v>
      </c>
      <c r="C11641" t="s">
        <v>137</v>
      </c>
      <c r="D11641" t="s">
        <v>55</v>
      </c>
      <c r="O11641" t="s">
        <v>94</v>
      </c>
    </row>
    <row r="11643" spans="1:38" x14ac:dyDescent="0.3">
      <c r="A11643" s="1">
        <v>41904</v>
      </c>
      <c r="B11643" s="4">
        <v>0.72398628472222226</v>
      </c>
      <c r="C11643" t="s">
        <v>137</v>
      </c>
      <c r="D11643" t="s">
        <v>81</v>
      </c>
      <c r="P11643" t="s">
        <v>139</v>
      </c>
      <c r="Q11643">
        <v>4330</v>
      </c>
      <c r="R11643">
        <v>1532</v>
      </c>
      <c r="S11643" t="s">
        <v>140</v>
      </c>
      <c r="T11643" s="2">
        <v>295.06270000000001</v>
      </c>
      <c r="U11643" t="s">
        <v>141</v>
      </c>
      <c r="V11643" s="2">
        <v>105.5287</v>
      </c>
      <c r="W11643" t="s">
        <v>142</v>
      </c>
      <c r="X11643" s="2">
        <v>20.768599999999999</v>
      </c>
      <c r="Y11643" t="s">
        <v>143</v>
      </c>
      <c r="Z11643" s="2">
        <v>28.556339999999999</v>
      </c>
      <c r="AA11643" t="s">
        <v>144</v>
      </c>
      <c r="AB11643" s="2">
        <v>28.556339999999999</v>
      </c>
      <c r="AC11643" t="s">
        <v>145</v>
      </c>
      <c r="AD11643" s="2">
        <v>37.040100000000002</v>
      </c>
      <c r="AE11643" t="s">
        <v>146</v>
      </c>
      <c r="AF11643" s="2">
        <v>8.483765</v>
      </c>
      <c r="AG11643" t="s">
        <v>147</v>
      </c>
      <c r="AH11643" s="2">
        <v>639.97590000000002</v>
      </c>
      <c r="AI11643" t="s">
        <v>148</v>
      </c>
      <c r="AJ11643" s="2">
        <v>821.36170000000004</v>
      </c>
      <c r="AK11643" t="s">
        <v>149</v>
      </c>
      <c r="AL11643" s="2">
        <v>170.5504</v>
      </c>
    </row>
    <row r="11644" spans="1:38" x14ac:dyDescent="0.3">
      <c r="A11644" s="1">
        <v>41904</v>
      </c>
      <c r="B11644" s="4">
        <v>0.72398628472222226</v>
      </c>
      <c r="C11644" t="s">
        <v>137</v>
      </c>
      <c r="D11644" t="s">
        <v>81</v>
      </c>
      <c r="P11644" t="s">
        <v>131</v>
      </c>
    </row>
    <row r="11645" spans="1:38" x14ac:dyDescent="0.3">
      <c r="A11645" s="1">
        <v>41904</v>
      </c>
      <c r="B11645" s="4">
        <v>0.72399216435185176</v>
      </c>
      <c r="C11645" t="s">
        <v>137</v>
      </c>
      <c r="D11645" t="s">
        <v>55</v>
      </c>
      <c r="O11645" t="s">
        <v>120</v>
      </c>
    </row>
    <row r="11647" spans="1:38" x14ac:dyDescent="0.3">
      <c r="A11647" s="1">
        <v>41904</v>
      </c>
      <c r="B11647" s="4">
        <v>0.72404216435185187</v>
      </c>
      <c r="C11647" t="s">
        <v>137</v>
      </c>
      <c r="D11647" t="s">
        <v>134</v>
      </c>
      <c r="E11647">
        <v>0</v>
      </c>
      <c r="F11647">
        <v>51.695706000000001</v>
      </c>
      <c r="G11647">
        <v>31.864836</v>
      </c>
    </row>
    <row r="11648" spans="1:38" x14ac:dyDescent="0.3">
      <c r="A11648" s="1">
        <v>41904</v>
      </c>
      <c r="B11648" s="4">
        <v>0.72401189814814815</v>
      </c>
      <c r="C11648" t="s">
        <v>137</v>
      </c>
      <c r="D11648" t="s">
        <v>55</v>
      </c>
      <c r="O11648" t="s">
        <v>94</v>
      </c>
    </row>
    <row r="11650" spans="1:15" x14ac:dyDescent="0.3">
      <c r="A11650" s="1">
        <v>41904</v>
      </c>
      <c r="B11650" s="4">
        <v>0.72401943287037041</v>
      </c>
      <c r="C11650" t="s">
        <v>137</v>
      </c>
      <c r="D11650" t="s">
        <v>150</v>
      </c>
      <c r="H11650" t="s">
        <v>333</v>
      </c>
    </row>
    <row r="11652" spans="1:15" x14ac:dyDescent="0.3">
      <c r="A11652" s="1">
        <v>41904</v>
      </c>
      <c r="B11652" s="4">
        <v>0.72402695601851852</v>
      </c>
      <c r="C11652" t="s">
        <v>137</v>
      </c>
      <c r="D11652" t="s">
        <v>55</v>
      </c>
      <c r="O11652" t="s">
        <v>120</v>
      </c>
    </row>
    <row r="11654" spans="1:15" x14ac:dyDescent="0.3">
      <c r="A11654" s="1">
        <v>41904</v>
      </c>
      <c r="B11654" s="4">
        <v>0.72407746527777783</v>
      </c>
      <c r="C11654" t="s">
        <v>137</v>
      </c>
      <c r="D11654" t="s">
        <v>134</v>
      </c>
      <c r="E11654">
        <v>0.03</v>
      </c>
      <c r="F11654">
        <v>51.700916999999997</v>
      </c>
      <c r="G11654">
        <v>31.864160999999999</v>
      </c>
    </row>
    <row r="11655" spans="1:15" x14ac:dyDescent="0.3">
      <c r="A11655" s="1">
        <v>41904</v>
      </c>
      <c r="B11655" s="4">
        <v>0.72404651620370375</v>
      </c>
      <c r="C11655" t="s">
        <v>137</v>
      </c>
      <c r="D11655" t="s">
        <v>55</v>
      </c>
      <c r="O11655" t="s">
        <v>94</v>
      </c>
    </row>
    <row r="11657" spans="1:15" x14ac:dyDescent="0.3">
      <c r="A11657" s="1">
        <v>41904</v>
      </c>
      <c r="B11657" s="4">
        <v>0.72406168981481478</v>
      </c>
      <c r="C11657" t="s">
        <v>137</v>
      </c>
      <c r="D11657" t="s">
        <v>55</v>
      </c>
      <c r="O11657" t="s">
        <v>120</v>
      </c>
    </row>
    <row r="11659" spans="1:15" x14ac:dyDescent="0.3">
      <c r="A11659" s="1">
        <v>41904</v>
      </c>
      <c r="B11659" s="4">
        <v>0.72411271990740744</v>
      </c>
      <c r="C11659" t="s">
        <v>137</v>
      </c>
      <c r="D11659" t="s">
        <v>134</v>
      </c>
      <c r="E11659">
        <v>7.0000000000000007E-2</v>
      </c>
      <c r="F11659">
        <v>51.693534999999997</v>
      </c>
      <c r="G11659">
        <v>31.865341999999998</v>
      </c>
    </row>
    <row r="11660" spans="1:15" x14ac:dyDescent="0.3">
      <c r="A11660" s="1">
        <v>41904</v>
      </c>
      <c r="B11660" s="4">
        <v>0.72408128472222222</v>
      </c>
      <c r="C11660" t="s">
        <v>137</v>
      </c>
      <c r="D11660" t="s">
        <v>55</v>
      </c>
      <c r="O11660" t="s">
        <v>94</v>
      </c>
    </row>
    <row r="11662" spans="1:15" x14ac:dyDescent="0.3">
      <c r="A11662" s="1">
        <v>41904</v>
      </c>
      <c r="B11662" s="4">
        <v>0.7240963425925927</v>
      </c>
      <c r="C11662" t="s">
        <v>137</v>
      </c>
      <c r="D11662" t="s">
        <v>55</v>
      </c>
      <c r="O11662" t="s">
        <v>120</v>
      </c>
    </row>
    <row r="11664" spans="1:15" x14ac:dyDescent="0.3">
      <c r="A11664" s="1">
        <v>41904</v>
      </c>
      <c r="B11664" s="4">
        <v>0.72414788194444446</v>
      </c>
      <c r="C11664" t="s">
        <v>137</v>
      </c>
      <c r="D11664" t="s">
        <v>134</v>
      </c>
      <c r="E11664">
        <v>0.02</v>
      </c>
      <c r="F11664">
        <v>51.697878000000003</v>
      </c>
      <c r="G11664">
        <v>31.858082</v>
      </c>
    </row>
    <row r="11665" spans="1:15" x14ac:dyDescent="0.3">
      <c r="A11665" s="1">
        <v>41904</v>
      </c>
      <c r="B11665" s="4">
        <v>0.72411597222222224</v>
      </c>
      <c r="C11665" t="s">
        <v>137</v>
      </c>
      <c r="D11665" t="s">
        <v>55</v>
      </c>
      <c r="O11665" t="s">
        <v>94</v>
      </c>
    </row>
    <row r="11667" spans="1:15" x14ac:dyDescent="0.3">
      <c r="A11667" s="1">
        <v>41904</v>
      </c>
      <c r="B11667" s="4">
        <v>0.72414806712962954</v>
      </c>
      <c r="C11667" t="s">
        <v>137</v>
      </c>
      <c r="D11667" t="s">
        <v>54</v>
      </c>
      <c r="J11667">
        <v>1090.244629</v>
      </c>
      <c r="K11667">
        <v>23.274999999999999</v>
      </c>
      <c r="L11667">
        <v>57.964843999999999</v>
      </c>
      <c r="M11667">
        <v>24.536249999999999</v>
      </c>
    </row>
    <row r="11668" spans="1:15" x14ac:dyDescent="0.3">
      <c r="A11668" s="1">
        <v>41904</v>
      </c>
      <c r="B11668" s="4">
        <v>0.72413103009259261</v>
      </c>
      <c r="C11668" t="s">
        <v>137</v>
      </c>
      <c r="D11668" t="s">
        <v>55</v>
      </c>
      <c r="O11668" t="s">
        <v>120</v>
      </c>
    </row>
    <row r="11670" spans="1:15" x14ac:dyDescent="0.3">
      <c r="A11670" s="1">
        <v>41904</v>
      </c>
      <c r="B11670" s="4">
        <v>0.72418422453703701</v>
      </c>
      <c r="C11670" t="s">
        <v>137</v>
      </c>
      <c r="D11670" t="s">
        <v>134</v>
      </c>
      <c r="E11670">
        <v>0</v>
      </c>
      <c r="F11670">
        <v>51.700482999999998</v>
      </c>
      <c r="G11670">
        <v>31.865680000000001</v>
      </c>
    </row>
    <row r="11671" spans="1:15" x14ac:dyDescent="0.3">
      <c r="A11671" s="1">
        <v>41904</v>
      </c>
      <c r="B11671" s="4">
        <v>0.72415067129629629</v>
      </c>
      <c r="C11671" t="s">
        <v>137</v>
      </c>
      <c r="D11671" t="s">
        <v>55</v>
      </c>
      <c r="O11671" t="s">
        <v>94</v>
      </c>
    </row>
    <row r="11673" spans="1:15" x14ac:dyDescent="0.3">
      <c r="A11673" s="1">
        <v>41904</v>
      </c>
      <c r="B11673" s="4">
        <v>0.72416585648148146</v>
      </c>
      <c r="C11673" t="s">
        <v>137</v>
      </c>
      <c r="D11673" t="s">
        <v>55</v>
      </c>
      <c r="O11673" t="s">
        <v>120</v>
      </c>
    </row>
    <row r="11675" spans="1:15" x14ac:dyDescent="0.3">
      <c r="A11675" s="1">
        <v>41904</v>
      </c>
      <c r="B11675" s="4">
        <v>0.72421935185185182</v>
      </c>
      <c r="C11675" t="s">
        <v>137</v>
      </c>
      <c r="D11675" t="s">
        <v>134</v>
      </c>
      <c r="E11675">
        <v>0.03</v>
      </c>
      <c r="F11675">
        <v>51.701352</v>
      </c>
      <c r="G11675">
        <v>31.867031000000001</v>
      </c>
    </row>
    <row r="11676" spans="1:15" x14ac:dyDescent="0.3">
      <c r="A11676" s="1">
        <v>41904</v>
      </c>
      <c r="B11676" s="4">
        <v>0.72418543981481476</v>
      </c>
      <c r="C11676" t="s">
        <v>137</v>
      </c>
      <c r="D11676" t="s">
        <v>55</v>
      </c>
      <c r="O11676" t="s">
        <v>94</v>
      </c>
    </row>
    <row r="11678" spans="1:15" x14ac:dyDescent="0.3">
      <c r="A11678" s="1">
        <v>41904</v>
      </c>
      <c r="B11678" s="4">
        <v>0.72420049768518524</v>
      </c>
      <c r="C11678" t="s">
        <v>137</v>
      </c>
      <c r="D11678" t="s">
        <v>55</v>
      </c>
      <c r="O11678" t="s">
        <v>120</v>
      </c>
    </row>
    <row r="11680" spans="1:15" x14ac:dyDescent="0.3">
      <c r="A11680" s="1">
        <v>41904</v>
      </c>
      <c r="B11680" s="4">
        <v>0.72425451388888895</v>
      </c>
      <c r="C11680" t="s">
        <v>137</v>
      </c>
      <c r="D11680" t="s">
        <v>134</v>
      </c>
      <c r="E11680">
        <v>0.05</v>
      </c>
      <c r="F11680">
        <v>51.700482999999998</v>
      </c>
      <c r="G11680">
        <v>31.866693000000001</v>
      </c>
    </row>
    <row r="11681" spans="1:15" x14ac:dyDescent="0.3">
      <c r="A11681" s="1">
        <v>41904</v>
      </c>
      <c r="B11681" s="4">
        <v>0.72422012731481489</v>
      </c>
      <c r="C11681" t="s">
        <v>137</v>
      </c>
      <c r="D11681" t="s">
        <v>55</v>
      </c>
      <c r="O11681" t="s">
        <v>94</v>
      </c>
    </row>
    <row r="11683" spans="1:15" x14ac:dyDescent="0.3">
      <c r="A11683" s="1">
        <v>41904</v>
      </c>
      <c r="B11683" s="4">
        <v>0.72423518518518515</v>
      </c>
      <c r="C11683" t="s">
        <v>137</v>
      </c>
      <c r="D11683" t="s">
        <v>55</v>
      </c>
      <c r="O11683" t="s">
        <v>120</v>
      </c>
    </row>
    <row r="11685" spans="1:15" x14ac:dyDescent="0.3">
      <c r="A11685" s="1">
        <v>41904</v>
      </c>
      <c r="B11685" s="4">
        <v>0.72428966435185183</v>
      </c>
      <c r="C11685" t="s">
        <v>137</v>
      </c>
      <c r="D11685" t="s">
        <v>134</v>
      </c>
      <c r="E11685">
        <v>0.05</v>
      </c>
      <c r="F11685">
        <v>51.701352</v>
      </c>
      <c r="G11685">
        <v>31.865680000000001</v>
      </c>
    </row>
    <row r="11686" spans="1:15" x14ac:dyDescent="0.3">
      <c r="A11686" s="1">
        <v>41904</v>
      </c>
      <c r="B11686" s="4">
        <v>0.72425505787037048</v>
      </c>
      <c r="C11686" t="s">
        <v>137</v>
      </c>
      <c r="D11686" t="s">
        <v>55</v>
      </c>
      <c r="O11686" t="s">
        <v>94</v>
      </c>
    </row>
    <row r="11688" spans="1:15" x14ac:dyDescent="0.3">
      <c r="A11688" s="1">
        <v>41904</v>
      </c>
      <c r="B11688" s="4">
        <v>0.72426998842592594</v>
      </c>
      <c r="C11688" t="s">
        <v>137</v>
      </c>
      <c r="D11688" t="s">
        <v>55</v>
      </c>
      <c r="O11688" t="s">
        <v>120</v>
      </c>
    </row>
    <row r="11690" spans="1:15" x14ac:dyDescent="0.3">
      <c r="A11690" s="1">
        <v>41904</v>
      </c>
      <c r="B11690" s="4">
        <v>0.72428964120370365</v>
      </c>
      <c r="C11690" t="s">
        <v>137</v>
      </c>
      <c r="D11690" t="s">
        <v>55</v>
      </c>
      <c r="O11690" t="s">
        <v>94</v>
      </c>
    </row>
    <row r="11692" spans="1:15" x14ac:dyDescent="0.3">
      <c r="A11692" s="1">
        <v>41904</v>
      </c>
      <c r="B11692" s="4">
        <v>0.72434817129629625</v>
      </c>
      <c r="C11692" t="s">
        <v>137</v>
      </c>
      <c r="D11692" t="s">
        <v>134</v>
      </c>
      <c r="E11692">
        <v>0.01</v>
      </c>
      <c r="F11692">
        <v>51.704391000000001</v>
      </c>
      <c r="G11692">
        <v>31.866862000000001</v>
      </c>
    </row>
    <row r="11693" spans="1:15" x14ac:dyDescent="0.3">
      <c r="A11693" s="1">
        <v>41904</v>
      </c>
      <c r="B11693" s="4">
        <v>0.72430474537037037</v>
      </c>
      <c r="C11693" t="s">
        <v>137</v>
      </c>
      <c r="D11693" t="s">
        <v>55</v>
      </c>
      <c r="O11693" t="s">
        <v>120</v>
      </c>
    </row>
    <row r="11695" spans="1:15" x14ac:dyDescent="0.3">
      <c r="A11695" s="1">
        <v>41904</v>
      </c>
      <c r="B11695" s="4">
        <v>0.72432438657407416</v>
      </c>
      <c r="C11695" t="s">
        <v>137</v>
      </c>
      <c r="D11695" t="s">
        <v>55</v>
      </c>
      <c r="O11695" t="s">
        <v>94</v>
      </c>
    </row>
    <row r="11697" spans="1:15" x14ac:dyDescent="0.3">
      <c r="A11697" s="1">
        <v>41904</v>
      </c>
      <c r="B11697" s="4">
        <v>0.72433945601851857</v>
      </c>
      <c r="C11697" t="s">
        <v>137</v>
      </c>
      <c r="D11697" t="s">
        <v>55</v>
      </c>
      <c r="O11697" t="s">
        <v>120</v>
      </c>
    </row>
    <row r="11699" spans="1:15" x14ac:dyDescent="0.3">
      <c r="A11699" s="1">
        <v>41904</v>
      </c>
      <c r="B11699" s="4">
        <v>0.72438392361111115</v>
      </c>
      <c r="C11699" t="s">
        <v>137</v>
      </c>
      <c r="D11699" t="s">
        <v>134</v>
      </c>
      <c r="E11699">
        <v>0.05</v>
      </c>
      <c r="F11699">
        <v>51.700482999999998</v>
      </c>
      <c r="G11699">
        <v>31.847445</v>
      </c>
    </row>
    <row r="11700" spans="1:15" x14ac:dyDescent="0.3">
      <c r="A11700" s="1">
        <v>41904</v>
      </c>
      <c r="B11700" s="4">
        <v>0.7243590509259259</v>
      </c>
      <c r="C11700" t="s">
        <v>137</v>
      </c>
      <c r="D11700" t="s">
        <v>55</v>
      </c>
      <c r="O11700" t="s">
        <v>94</v>
      </c>
    </row>
    <row r="11702" spans="1:15" x14ac:dyDescent="0.3">
      <c r="A11702" s="1">
        <v>41904</v>
      </c>
      <c r="B11702" s="4">
        <v>0.72437410879629638</v>
      </c>
      <c r="C11702" t="s">
        <v>137</v>
      </c>
      <c r="D11702" t="s">
        <v>55</v>
      </c>
      <c r="O11702" t="s">
        <v>120</v>
      </c>
    </row>
    <row r="11704" spans="1:15" x14ac:dyDescent="0.3">
      <c r="A11704" s="1">
        <v>41904</v>
      </c>
      <c r="B11704" s="4">
        <v>0.72441908564814816</v>
      </c>
      <c r="C11704" t="s">
        <v>137</v>
      </c>
      <c r="D11704" t="s">
        <v>134</v>
      </c>
      <c r="E11704">
        <v>0.04</v>
      </c>
      <c r="F11704">
        <v>51.698312000000001</v>
      </c>
      <c r="G11704">
        <v>31.866018</v>
      </c>
    </row>
    <row r="11705" spans="1:15" x14ac:dyDescent="0.3">
      <c r="A11705" s="1">
        <v>41904</v>
      </c>
      <c r="B11705" s="4">
        <v>0.72439376157407409</v>
      </c>
      <c r="C11705" t="s">
        <v>137</v>
      </c>
      <c r="D11705" t="s">
        <v>55</v>
      </c>
      <c r="O11705" t="s">
        <v>94</v>
      </c>
    </row>
    <row r="11707" spans="1:15" x14ac:dyDescent="0.3">
      <c r="A11707" s="1">
        <v>41904</v>
      </c>
      <c r="B11707" s="4">
        <v>0.72440881944444435</v>
      </c>
      <c r="C11707" t="s">
        <v>137</v>
      </c>
      <c r="D11707" t="s">
        <v>55</v>
      </c>
      <c r="O11707" t="s">
        <v>120</v>
      </c>
    </row>
    <row r="11709" spans="1:15" x14ac:dyDescent="0.3">
      <c r="A11709" s="1">
        <v>41904</v>
      </c>
      <c r="B11709" s="4">
        <v>0.72445427083333336</v>
      </c>
      <c r="C11709" t="s">
        <v>137</v>
      </c>
      <c r="D11709" t="s">
        <v>134</v>
      </c>
      <c r="E11709">
        <v>0.13</v>
      </c>
      <c r="F11709">
        <v>51.712207999999997</v>
      </c>
      <c r="G11709">
        <v>31.865511000000001</v>
      </c>
    </row>
    <row r="11710" spans="1:15" x14ac:dyDescent="0.3">
      <c r="A11710" s="1">
        <v>41904</v>
      </c>
      <c r="B11710" s="4">
        <v>0.72442847222222229</v>
      </c>
      <c r="C11710" t="s">
        <v>137</v>
      </c>
      <c r="D11710" t="s">
        <v>55</v>
      </c>
      <c r="O11710" t="s">
        <v>94</v>
      </c>
    </row>
    <row r="11712" spans="1:15" x14ac:dyDescent="0.3">
      <c r="A11712" s="1">
        <v>41904</v>
      </c>
      <c r="B11712" s="4">
        <v>0.72444361111111111</v>
      </c>
      <c r="C11712" t="s">
        <v>137</v>
      </c>
      <c r="D11712" t="s">
        <v>55</v>
      </c>
      <c r="O11712" t="s">
        <v>120</v>
      </c>
    </row>
    <row r="11714" spans="1:15" x14ac:dyDescent="0.3">
      <c r="A11714" s="1">
        <v>41904</v>
      </c>
      <c r="B11714" s="4">
        <v>0.72448949074074076</v>
      </c>
      <c r="C11714" t="s">
        <v>137</v>
      </c>
      <c r="D11714" t="s">
        <v>134</v>
      </c>
      <c r="E11714">
        <v>0.03</v>
      </c>
      <c r="F11714">
        <v>51.710037</v>
      </c>
      <c r="G11714">
        <v>31.866862000000001</v>
      </c>
    </row>
    <row r="11715" spans="1:15" x14ac:dyDescent="0.3">
      <c r="A11715" s="1">
        <v>41904</v>
      </c>
      <c r="B11715" s="4">
        <v>0.724463287037037</v>
      </c>
      <c r="C11715" t="s">
        <v>137</v>
      </c>
      <c r="D11715" t="s">
        <v>55</v>
      </c>
      <c r="O11715" t="s">
        <v>94</v>
      </c>
    </row>
    <row r="11717" spans="1:15" x14ac:dyDescent="0.3">
      <c r="A11717" s="1">
        <v>41904</v>
      </c>
      <c r="B11717" s="4">
        <v>0.72447834490740748</v>
      </c>
      <c r="C11717" t="s">
        <v>137</v>
      </c>
      <c r="D11717" t="s">
        <v>55</v>
      </c>
      <c r="O11717" t="s">
        <v>120</v>
      </c>
    </row>
    <row r="11719" spans="1:15" x14ac:dyDescent="0.3">
      <c r="A11719" s="1">
        <v>41904</v>
      </c>
      <c r="B11719" s="4">
        <v>0.72452464120370363</v>
      </c>
      <c r="C11719" t="s">
        <v>137</v>
      </c>
      <c r="D11719" t="s">
        <v>134</v>
      </c>
      <c r="E11719">
        <v>0.04</v>
      </c>
      <c r="F11719">
        <v>51.718286999999997</v>
      </c>
      <c r="G11719">
        <v>31.866356</v>
      </c>
    </row>
    <row r="11720" spans="1:15" x14ac:dyDescent="0.3">
      <c r="A11720" s="1">
        <v>41904</v>
      </c>
      <c r="B11720" s="4">
        <v>0.72449789351851857</v>
      </c>
      <c r="C11720" t="s">
        <v>137</v>
      </c>
      <c r="D11720" t="s">
        <v>55</v>
      </c>
      <c r="O11720" t="s">
        <v>94</v>
      </c>
    </row>
    <row r="11722" spans="1:15" x14ac:dyDescent="0.3">
      <c r="A11722" s="1">
        <v>41904</v>
      </c>
      <c r="B11722" s="4">
        <v>0.72451307870370363</v>
      </c>
      <c r="C11722" t="s">
        <v>137</v>
      </c>
      <c r="D11722" t="s">
        <v>55</v>
      </c>
      <c r="O11722" t="s">
        <v>120</v>
      </c>
    </row>
    <row r="11724" spans="1:15" x14ac:dyDescent="0.3">
      <c r="A11724" s="1">
        <v>41904</v>
      </c>
      <c r="B11724" s="4">
        <v>0.72455987268518518</v>
      </c>
      <c r="C11724" t="s">
        <v>137</v>
      </c>
      <c r="D11724" t="s">
        <v>134</v>
      </c>
      <c r="E11724">
        <v>0.06</v>
      </c>
      <c r="F11724">
        <v>51.700916999999997</v>
      </c>
      <c r="G11724">
        <v>31.859264</v>
      </c>
    </row>
    <row r="11725" spans="1:15" x14ac:dyDescent="0.3">
      <c r="A11725" s="1">
        <v>41904</v>
      </c>
      <c r="B11725" s="4">
        <v>0.72453262731481483</v>
      </c>
      <c r="C11725" t="s">
        <v>137</v>
      </c>
      <c r="D11725" t="s">
        <v>55</v>
      </c>
      <c r="O11725" t="s">
        <v>94</v>
      </c>
    </row>
    <row r="11727" spans="1:15" x14ac:dyDescent="0.3">
      <c r="A11727" s="1">
        <v>41904</v>
      </c>
      <c r="B11727" s="4">
        <v>0.7245476851851852</v>
      </c>
      <c r="C11727" t="s">
        <v>137</v>
      </c>
      <c r="D11727" t="s">
        <v>55</v>
      </c>
      <c r="O11727" t="s">
        <v>120</v>
      </c>
    </row>
    <row r="11729" spans="1:15" x14ac:dyDescent="0.3">
      <c r="A11729" s="1">
        <v>41904</v>
      </c>
      <c r="B11729" s="4">
        <v>0.72459502314814817</v>
      </c>
      <c r="C11729" t="s">
        <v>137</v>
      </c>
      <c r="D11729" t="s">
        <v>134</v>
      </c>
      <c r="E11729">
        <v>0.04</v>
      </c>
      <c r="F11729">
        <v>51.717852999999998</v>
      </c>
      <c r="G11729">
        <v>31.857913</v>
      </c>
    </row>
    <row r="11730" spans="1:15" x14ac:dyDescent="0.3">
      <c r="A11730" s="1">
        <v>41904</v>
      </c>
      <c r="B11730" s="4">
        <v>0.72456734953703705</v>
      </c>
      <c r="C11730" t="s">
        <v>137</v>
      </c>
      <c r="D11730" t="s">
        <v>55</v>
      </c>
      <c r="O11730" t="s">
        <v>94</v>
      </c>
    </row>
    <row r="11732" spans="1:15" x14ac:dyDescent="0.3">
      <c r="A11732" s="1">
        <v>41904</v>
      </c>
      <c r="B11732" s="4">
        <v>0.72458240740740731</v>
      </c>
      <c r="C11732" t="s">
        <v>137</v>
      </c>
      <c r="D11732" t="s">
        <v>55</v>
      </c>
      <c r="O11732" t="s">
        <v>120</v>
      </c>
    </row>
    <row r="11734" spans="1:15" x14ac:dyDescent="0.3">
      <c r="A11734" s="1">
        <v>41904</v>
      </c>
      <c r="B11734" s="4">
        <v>0.72463016203703701</v>
      </c>
      <c r="C11734" t="s">
        <v>137</v>
      </c>
      <c r="D11734" t="s">
        <v>134</v>
      </c>
      <c r="E11734">
        <v>0.04</v>
      </c>
      <c r="F11734">
        <v>51.709167999999998</v>
      </c>
      <c r="G11734">
        <v>31.858757000000001</v>
      </c>
    </row>
    <row r="11735" spans="1:15" x14ac:dyDescent="0.3">
      <c r="A11735" s="1">
        <v>41904</v>
      </c>
      <c r="B11735" s="4">
        <v>0.72460212962962967</v>
      </c>
      <c r="C11735" t="s">
        <v>137</v>
      </c>
      <c r="D11735" t="s">
        <v>55</v>
      </c>
      <c r="O11735" t="s">
        <v>94</v>
      </c>
    </row>
    <row r="11737" spans="1:15" x14ac:dyDescent="0.3">
      <c r="A11737" s="1">
        <v>41904</v>
      </c>
      <c r="B11737" s="4">
        <v>0.72461718749999993</v>
      </c>
      <c r="C11737" t="s">
        <v>137</v>
      </c>
      <c r="D11737" t="s">
        <v>55</v>
      </c>
      <c r="O11737" t="s">
        <v>120</v>
      </c>
    </row>
    <row r="11739" spans="1:15" x14ac:dyDescent="0.3">
      <c r="A11739" s="1">
        <v>41904</v>
      </c>
      <c r="B11739" s="4">
        <v>0.72466531249999999</v>
      </c>
      <c r="C11739" t="s">
        <v>137</v>
      </c>
      <c r="D11739" t="s">
        <v>134</v>
      </c>
      <c r="E11739">
        <v>0.04</v>
      </c>
      <c r="F11739">
        <v>51.704391000000001</v>
      </c>
      <c r="G11739">
        <v>31.859095</v>
      </c>
    </row>
    <row r="11740" spans="1:15" x14ac:dyDescent="0.3">
      <c r="A11740" s="1">
        <v>41904</v>
      </c>
      <c r="B11740" s="4">
        <v>0.72463681712962957</v>
      </c>
      <c r="C11740" t="s">
        <v>137</v>
      </c>
      <c r="D11740" t="s">
        <v>55</v>
      </c>
      <c r="O11740" t="s">
        <v>94</v>
      </c>
    </row>
    <row r="11742" spans="1:15" x14ac:dyDescent="0.3">
      <c r="A11742" s="1">
        <v>41904</v>
      </c>
      <c r="B11742" s="4">
        <v>0.72465187500000006</v>
      </c>
      <c r="C11742" t="s">
        <v>137</v>
      </c>
      <c r="D11742" t="s">
        <v>55</v>
      </c>
      <c r="O11742" t="s">
        <v>120</v>
      </c>
    </row>
    <row r="11744" spans="1:15" x14ac:dyDescent="0.3">
      <c r="A11744" s="1">
        <v>41904</v>
      </c>
      <c r="B11744" s="4">
        <v>0.72470047453703701</v>
      </c>
      <c r="C11744" t="s">
        <v>137</v>
      </c>
      <c r="D11744" t="s">
        <v>134</v>
      </c>
      <c r="E11744">
        <v>0.04</v>
      </c>
      <c r="F11744">
        <v>51.713945000000002</v>
      </c>
      <c r="G11744">
        <v>31.865511000000001</v>
      </c>
    </row>
    <row r="11745" spans="1:15" x14ac:dyDescent="0.3">
      <c r="A11745" s="1">
        <v>41904</v>
      </c>
      <c r="B11745" s="4">
        <v>0.72467162037037036</v>
      </c>
      <c r="C11745" t="s">
        <v>137</v>
      </c>
      <c r="D11745" t="s">
        <v>55</v>
      </c>
      <c r="O11745" t="s">
        <v>94</v>
      </c>
    </row>
    <row r="11747" spans="1:15" x14ac:dyDescent="0.3">
      <c r="A11747" s="1">
        <v>41904</v>
      </c>
      <c r="B11747" s="4">
        <v>0.72468667824074073</v>
      </c>
      <c r="C11747" t="s">
        <v>137</v>
      </c>
      <c r="D11747" t="s">
        <v>55</v>
      </c>
      <c r="O11747" t="s">
        <v>120</v>
      </c>
    </row>
    <row r="11749" spans="1:15" x14ac:dyDescent="0.3">
      <c r="A11749" s="1">
        <v>41904</v>
      </c>
      <c r="B11749" s="4">
        <v>0.72473560185185182</v>
      </c>
      <c r="C11749" t="s">
        <v>137</v>
      </c>
      <c r="D11749" t="s">
        <v>134</v>
      </c>
      <c r="E11749">
        <v>-0.03</v>
      </c>
      <c r="F11749">
        <v>51.710470999999998</v>
      </c>
      <c r="G11749">
        <v>31.869057000000002</v>
      </c>
    </row>
    <row r="11750" spans="1:15" x14ac:dyDescent="0.3">
      <c r="A11750" s="1">
        <v>41904</v>
      </c>
      <c r="B11750" s="4">
        <v>0.7247062847222222</v>
      </c>
      <c r="C11750" t="s">
        <v>137</v>
      </c>
      <c r="D11750" t="s">
        <v>55</v>
      </c>
      <c r="O11750" t="s">
        <v>94</v>
      </c>
    </row>
    <row r="11752" spans="1:15" x14ac:dyDescent="0.3">
      <c r="A11752" s="1">
        <v>41904</v>
      </c>
      <c r="B11752" s="4">
        <v>0.72472134259259258</v>
      </c>
      <c r="C11752" t="s">
        <v>137</v>
      </c>
      <c r="D11752" t="s">
        <v>55</v>
      </c>
      <c r="O11752" t="s">
        <v>120</v>
      </c>
    </row>
    <row r="11754" spans="1:15" x14ac:dyDescent="0.3">
      <c r="A11754" s="1">
        <v>41904</v>
      </c>
      <c r="B11754" s="4">
        <v>0.72477076388888895</v>
      </c>
      <c r="C11754" t="s">
        <v>137</v>
      </c>
      <c r="D11754" t="s">
        <v>134</v>
      </c>
      <c r="E11754">
        <v>0.04</v>
      </c>
      <c r="F11754">
        <v>51.717852999999998</v>
      </c>
      <c r="G11754">
        <v>31.868382</v>
      </c>
    </row>
    <row r="11755" spans="1:15" x14ac:dyDescent="0.3">
      <c r="A11755" s="1">
        <v>41904</v>
      </c>
      <c r="B11755" s="4">
        <v>0.72474097222222211</v>
      </c>
      <c r="C11755" t="s">
        <v>137</v>
      </c>
      <c r="D11755" t="s">
        <v>55</v>
      </c>
      <c r="O11755" t="s">
        <v>94</v>
      </c>
    </row>
    <row r="11757" spans="1:15" x14ac:dyDescent="0.3">
      <c r="A11757" s="1">
        <v>41904</v>
      </c>
      <c r="B11757" s="4">
        <v>0.7247560300925926</v>
      </c>
      <c r="C11757" t="s">
        <v>137</v>
      </c>
      <c r="D11757" t="s">
        <v>55</v>
      </c>
      <c r="O11757" t="s">
        <v>120</v>
      </c>
    </row>
    <row r="11759" spans="1:15" x14ac:dyDescent="0.3">
      <c r="A11759" s="1">
        <v>41904</v>
      </c>
      <c r="B11759" s="4">
        <v>0.72480592592592596</v>
      </c>
      <c r="C11759" t="s">
        <v>137</v>
      </c>
      <c r="D11759" t="s">
        <v>134</v>
      </c>
      <c r="E11759">
        <v>0.03</v>
      </c>
      <c r="F11759">
        <v>51.716985000000001</v>
      </c>
      <c r="G11759">
        <v>31.865511000000001</v>
      </c>
    </row>
    <row r="11760" spans="1:15" x14ac:dyDescent="0.3">
      <c r="A11760" s="1">
        <v>41904</v>
      </c>
      <c r="B11760" s="4">
        <v>0.7247757754629629</v>
      </c>
      <c r="C11760" t="s">
        <v>137</v>
      </c>
      <c r="D11760" t="s">
        <v>55</v>
      </c>
      <c r="O11760" t="s">
        <v>94</v>
      </c>
    </row>
    <row r="11762" spans="1:15" x14ac:dyDescent="0.3">
      <c r="A11762" s="1">
        <v>41904</v>
      </c>
      <c r="B11762" s="4">
        <v>0.72479083333333338</v>
      </c>
      <c r="C11762" t="s">
        <v>137</v>
      </c>
      <c r="D11762" t="s">
        <v>55</v>
      </c>
      <c r="O11762" t="s">
        <v>120</v>
      </c>
    </row>
    <row r="11764" spans="1:15" x14ac:dyDescent="0.3">
      <c r="A11764" s="1">
        <v>41904</v>
      </c>
      <c r="B11764" s="4">
        <v>0.72484105324074077</v>
      </c>
      <c r="C11764" t="s">
        <v>137</v>
      </c>
      <c r="D11764" t="s">
        <v>134</v>
      </c>
      <c r="E11764">
        <v>0</v>
      </c>
      <c r="F11764">
        <v>51.720024000000002</v>
      </c>
      <c r="G11764">
        <v>31.8672</v>
      </c>
    </row>
    <row r="11765" spans="1:15" x14ac:dyDescent="0.3">
      <c r="A11765" s="1">
        <v>41904</v>
      </c>
      <c r="B11765" s="4">
        <v>0.72481042824074071</v>
      </c>
      <c r="C11765" t="s">
        <v>137</v>
      </c>
      <c r="D11765" t="s">
        <v>55</v>
      </c>
      <c r="O11765" t="s">
        <v>94</v>
      </c>
    </row>
    <row r="11767" spans="1:15" x14ac:dyDescent="0.3">
      <c r="A11767" s="1">
        <v>41904</v>
      </c>
      <c r="B11767" s="4">
        <v>0.72484127314814817</v>
      </c>
      <c r="C11767" t="s">
        <v>137</v>
      </c>
      <c r="D11767" t="s">
        <v>54</v>
      </c>
      <c r="J11767">
        <v>1091.2753909999999</v>
      </c>
      <c r="K11767">
        <v>23.416667</v>
      </c>
      <c r="L11767">
        <v>57.964843999999999</v>
      </c>
      <c r="M11767">
        <v>24.536249999999999</v>
      </c>
    </row>
    <row r="11768" spans="1:15" x14ac:dyDescent="0.3">
      <c r="A11768" s="1">
        <v>41904</v>
      </c>
      <c r="B11768" s="4">
        <v>0.72482549768518512</v>
      </c>
      <c r="C11768" t="s">
        <v>137</v>
      </c>
      <c r="D11768" t="s">
        <v>55</v>
      </c>
      <c r="O11768" t="s">
        <v>120</v>
      </c>
    </row>
    <row r="11770" spans="1:15" x14ac:dyDescent="0.3">
      <c r="A11770" s="1">
        <v>41904</v>
      </c>
      <c r="B11770" s="4">
        <v>0.72487739583333333</v>
      </c>
      <c r="C11770" t="s">
        <v>137</v>
      </c>
      <c r="D11770" t="s">
        <v>134</v>
      </c>
      <c r="E11770">
        <v>0.05</v>
      </c>
      <c r="F11770">
        <v>51.717419</v>
      </c>
      <c r="G11770">
        <v>31.866356</v>
      </c>
    </row>
    <row r="11771" spans="1:15" x14ac:dyDescent="0.3">
      <c r="A11771" s="1">
        <v>41904</v>
      </c>
      <c r="B11771" s="4">
        <v>0.72484516203703697</v>
      </c>
      <c r="C11771" t="s">
        <v>137</v>
      </c>
      <c r="D11771" t="s">
        <v>55</v>
      </c>
      <c r="O11771" t="s">
        <v>94</v>
      </c>
    </row>
    <row r="11773" spans="1:15" x14ac:dyDescent="0.3">
      <c r="A11773" s="1">
        <v>41904</v>
      </c>
      <c r="B11773" s="4">
        <v>0.72486023148148149</v>
      </c>
      <c r="C11773" t="s">
        <v>137</v>
      </c>
      <c r="D11773" t="s">
        <v>55</v>
      </c>
      <c r="O11773" t="s">
        <v>120</v>
      </c>
    </row>
    <row r="11775" spans="1:15" x14ac:dyDescent="0.3">
      <c r="A11775" s="1">
        <v>41904</v>
      </c>
      <c r="B11775" s="4">
        <v>0.72491255787037046</v>
      </c>
      <c r="C11775" t="s">
        <v>137</v>
      </c>
      <c r="D11775" t="s">
        <v>134</v>
      </c>
      <c r="E11775">
        <v>0.04</v>
      </c>
      <c r="F11775">
        <v>51.710037</v>
      </c>
      <c r="G11775">
        <v>31.867538</v>
      </c>
    </row>
    <row r="11776" spans="1:15" x14ac:dyDescent="0.3">
      <c r="A11776" s="1">
        <v>41904</v>
      </c>
      <c r="B11776" s="4">
        <v>0.72487993055555566</v>
      </c>
      <c r="C11776" t="s">
        <v>137</v>
      </c>
      <c r="D11776" t="s">
        <v>55</v>
      </c>
      <c r="O11776" t="s">
        <v>94</v>
      </c>
    </row>
    <row r="11778" spans="1:15" x14ac:dyDescent="0.3">
      <c r="A11778" s="1">
        <v>41904</v>
      </c>
      <c r="B11778" s="4">
        <v>0.72489498842592592</v>
      </c>
      <c r="C11778" t="s">
        <v>137</v>
      </c>
      <c r="D11778" t="s">
        <v>55</v>
      </c>
      <c r="O11778" t="s">
        <v>120</v>
      </c>
    </row>
    <row r="11780" spans="1:15" x14ac:dyDescent="0.3">
      <c r="A11780" s="1">
        <v>41904</v>
      </c>
      <c r="B11780" s="4">
        <v>0.72494770833333344</v>
      </c>
      <c r="C11780" t="s">
        <v>137</v>
      </c>
      <c r="D11780" t="s">
        <v>134</v>
      </c>
      <c r="E11780">
        <v>0.03</v>
      </c>
      <c r="F11780">
        <v>51.715682000000001</v>
      </c>
      <c r="G11780">
        <v>31.865341999999998</v>
      </c>
    </row>
    <row r="11781" spans="1:15" x14ac:dyDescent="0.3">
      <c r="A11781" s="1">
        <v>41904</v>
      </c>
      <c r="B11781" s="4">
        <v>0.72491461805555557</v>
      </c>
      <c r="C11781" t="s">
        <v>137</v>
      </c>
      <c r="D11781" t="s">
        <v>55</v>
      </c>
      <c r="O11781" t="s">
        <v>94</v>
      </c>
    </row>
    <row r="11783" spans="1:15" x14ac:dyDescent="0.3">
      <c r="A11783" s="1">
        <v>41904</v>
      </c>
      <c r="B11783" s="4">
        <v>0.72492968749999998</v>
      </c>
      <c r="C11783" t="s">
        <v>137</v>
      </c>
      <c r="D11783" t="s">
        <v>55</v>
      </c>
      <c r="O11783" t="s">
        <v>120</v>
      </c>
    </row>
    <row r="11785" spans="1:15" x14ac:dyDescent="0.3">
      <c r="A11785" s="1">
        <v>41904</v>
      </c>
      <c r="B11785" s="4">
        <v>0.72498287037037035</v>
      </c>
      <c r="C11785" t="s">
        <v>137</v>
      </c>
      <c r="D11785" t="s">
        <v>134</v>
      </c>
      <c r="E11785">
        <v>0.05</v>
      </c>
      <c r="F11785">
        <v>51.716985000000001</v>
      </c>
      <c r="G11785">
        <v>31.868551</v>
      </c>
    </row>
    <row r="11786" spans="1:15" x14ac:dyDescent="0.3">
      <c r="A11786" s="1">
        <v>41904</v>
      </c>
      <c r="B11786" s="4">
        <v>0.72494930555555559</v>
      </c>
      <c r="C11786" t="s">
        <v>137</v>
      </c>
      <c r="D11786" t="s">
        <v>55</v>
      </c>
      <c r="O11786" t="s">
        <v>94</v>
      </c>
    </row>
    <row r="11788" spans="1:15" x14ac:dyDescent="0.3">
      <c r="A11788" s="1">
        <v>41904</v>
      </c>
      <c r="B11788" s="4">
        <v>0.72496436342592585</v>
      </c>
      <c r="C11788" t="s">
        <v>137</v>
      </c>
      <c r="D11788" t="s">
        <v>55</v>
      </c>
      <c r="O11788" t="s">
        <v>120</v>
      </c>
    </row>
    <row r="11790" spans="1:15" x14ac:dyDescent="0.3">
      <c r="A11790" s="1">
        <v>41904</v>
      </c>
      <c r="B11790" s="4">
        <v>0.72501799768518527</v>
      </c>
      <c r="C11790" t="s">
        <v>137</v>
      </c>
      <c r="D11790" t="s">
        <v>134</v>
      </c>
      <c r="E11790">
        <v>0.05</v>
      </c>
      <c r="F11790">
        <v>51.713076000000001</v>
      </c>
      <c r="G11790">
        <v>31.867369</v>
      </c>
    </row>
    <row r="11791" spans="1:15" x14ac:dyDescent="0.3">
      <c r="A11791" s="1">
        <v>41904</v>
      </c>
      <c r="B11791" s="4">
        <v>0.7249840856481482</v>
      </c>
      <c r="C11791" t="s">
        <v>137</v>
      </c>
      <c r="D11791" t="s">
        <v>55</v>
      </c>
      <c r="O11791" t="s">
        <v>94</v>
      </c>
    </row>
    <row r="11793" spans="1:15" x14ac:dyDescent="0.3">
      <c r="A11793" s="1">
        <v>41904</v>
      </c>
      <c r="B11793" s="4">
        <v>0.72499914351851846</v>
      </c>
      <c r="C11793" t="s">
        <v>137</v>
      </c>
      <c r="D11793" t="s">
        <v>55</v>
      </c>
      <c r="O11793" t="s">
        <v>120</v>
      </c>
    </row>
    <row r="11795" spans="1:15" x14ac:dyDescent="0.3">
      <c r="A11795" s="1">
        <v>41904</v>
      </c>
      <c r="B11795" s="4">
        <v>0.72505315972222217</v>
      </c>
      <c r="C11795" t="s">
        <v>137</v>
      </c>
      <c r="D11795" t="s">
        <v>134</v>
      </c>
      <c r="E11795">
        <v>0.02</v>
      </c>
      <c r="F11795">
        <v>51.717419</v>
      </c>
      <c r="G11795">
        <v>31.867538</v>
      </c>
    </row>
    <row r="11796" spans="1:15" x14ac:dyDescent="0.3">
      <c r="A11796" s="1">
        <v>41904</v>
      </c>
      <c r="B11796" s="4">
        <v>0.72501877314814811</v>
      </c>
      <c r="C11796" t="s">
        <v>137</v>
      </c>
      <c r="D11796" t="s">
        <v>55</v>
      </c>
      <c r="O11796" t="s">
        <v>94</v>
      </c>
    </row>
    <row r="11798" spans="1:15" x14ac:dyDescent="0.3">
      <c r="A11798" s="1">
        <v>41904</v>
      </c>
      <c r="B11798" s="4">
        <v>0.72503383101851859</v>
      </c>
      <c r="C11798" t="s">
        <v>137</v>
      </c>
      <c r="D11798" t="s">
        <v>55</v>
      </c>
      <c r="O11798" t="s">
        <v>120</v>
      </c>
    </row>
    <row r="11800" spans="1:15" x14ac:dyDescent="0.3">
      <c r="A11800" s="1">
        <v>41904</v>
      </c>
      <c r="B11800" s="4">
        <v>0.72511182870370361</v>
      </c>
      <c r="C11800" t="s">
        <v>137</v>
      </c>
      <c r="D11800" t="s">
        <v>134</v>
      </c>
      <c r="E11800">
        <v>0.03</v>
      </c>
      <c r="F11800">
        <v>51.722195999999997</v>
      </c>
      <c r="G11800">
        <v>31.866693000000001</v>
      </c>
    </row>
    <row r="11801" spans="1:15" x14ac:dyDescent="0.3">
      <c r="A11801" s="1">
        <v>41904</v>
      </c>
      <c r="B11801" s="4">
        <v>0.72507719907407397</v>
      </c>
      <c r="C11801" t="s">
        <v>137</v>
      </c>
      <c r="D11801" t="s">
        <v>55</v>
      </c>
      <c r="O11801" t="s">
        <v>94</v>
      </c>
    </row>
    <row r="11803" spans="1:15" x14ac:dyDescent="0.3">
      <c r="A11803" s="1">
        <v>41904</v>
      </c>
      <c r="B11803" s="4">
        <v>0.72509166666666669</v>
      </c>
      <c r="C11803" t="s">
        <v>137</v>
      </c>
      <c r="D11803" t="s">
        <v>55</v>
      </c>
      <c r="O11803" t="s">
        <v>120</v>
      </c>
    </row>
    <row r="11805" spans="1:15" x14ac:dyDescent="0.3">
      <c r="A11805" s="1">
        <v>41904</v>
      </c>
      <c r="B11805" s="4">
        <v>0.72511143518518517</v>
      </c>
      <c r="C11805" t="s">
        <v>137</v>
      </c>
      <c r="D11805" t="s">
        <v>55</v>
      </c>
      <c r="O11805" t="s">
        <v>94</v>
      </c>
    </row>
    <row r="11807" spans="1:15" x14ac:dyDescent="0.3">
      <c r="A11807" s="1">
        <v>41904</v>
      </c>
      <c r="B11807" s="4">
        <v>0.72514716435185189</v>
      </c>
      <c r="C11807" t="s">
        <v>137</v>
      </c>
      <c r="D11807" t="s">
        <v>134</v>
      </c>
      <c r="E11807">
        <v>0.04</v>
      </c>
      <c r="F11807">
        <v>51.710470999999998</v>
      </c>
      <c r="G11807">
        <v>31.866523999999998</v>
      </c>
    </row>
    <row r="11808" spans="1:15" x14ac:dyDescent="0.3">
      <c r="A11808" s="1">
        <v>41904</v>
      </c>
      <c r="B11808" s="4">
        <v>0.72512642361111113</v>
      </c>
      <c r="C11808" t="s">
        <v>137</v>
      </c>
      <c r="D11808" t="s">
        <v>55</v>
      </c>
      <c r="O11808" t="s">
        <v>120</v>
      </c>
    </row>
    <row r="11810" spans="1:15" x14ac:dyDescent="0.3">
      <c r="A11810" s="1">
        <v>41904</v>
      </c>
      <c r="B11810" s="4">
        <v>0.72514607638888895</v>
      </c>
      <c r="C11810" t="s">
        <v>137</v>
      </c>
      <c r="D11810" t="s">
        <v>55</v>
      </c>
      <c r="O11810" t="s">
        <v>94</v>
      </c>
    </row>
    <row r="11812" spans="1:15" x14ac:dyDescent="0.3">
      <c r="A11812" s="1">
        <v>41904</v>
      </c>
      <c r="B11812" s="4">
        <v>0.72518233796296305</v>
      </c>
      <c r="C11812" t="s">
        <v>137</v>
      </c>
      <c r="D11812" t="s">
        <v>134</v>
      </c>
      <c r="E11812">
        <v>6.67</v>
      </c>
      <c r="F11812">
        <v>51.711773999999998</v>
      </c>
      <c r="G11812">
        <v>31.867705999999998</v>
      </c>
    </row>
    <row r="11813" spans="1:15" x14ac:dyDescent="0.3">
      <c r="A11813" s="1">
        <v>41904</v>
      </c>
      <c r="B11813" s="4">
        <v>0.72516121527777777</v>
      </c>
      <c r="C11813" t="s">
        <v>137</v>
      </c>
      <c r="D11813" t="s">
        <v>55</v>
      </c>
      <c r="O11813" t="s">
        <v>120</v>
      </c>
    </row>
    <row r="11815" spans="1:15" x14ac:dyDescent="0.3">
      <c r="A11815" s="1">
        <v>41904</v>
      </c>
      <c r="B11815" s="4">
        <v>0.72518086805555548</v>
      </c>
      <c r="C11815" t="s">
        <v>137</v>
      </c>
      <c r="D11815" t="s">
        <v>55</v>
      </c>
      <c r="O11815" t="s">
        <v>94</v>
      </c>
    </row>
    <row r="11817" spans="1:15" x14ac:dyDescent="0.3">
      <c r="A11817" s="1">
        <v>41904</v>
      </c>
      <c r="B11817" s="4">
        <v>0.72521749999999996</v>
      </c>
      <c r="C11817" t="s">
        <v>137</v>
      </c>
      <c r="D11817" t="s">
        <v>134</v>
      </c>
      <c r="E11817">
        <v>-0.01</v>
      </c>
      <c r="F11817">
        <v>51.711773999999998</v>
      </c>
      <c r="G11817">
        <v>31.866356</v>
      </c>
    </row>
    <row r="11818" spans="1:15" x14ac:dyDescent="0.3">
      <c r="A11818" s="1">
        <v>41904</v>
      </c>
      <c r="B11818" s="4">
        <v>0.7251959375</v>
      </c>
      <c r="C11818" t="s">
        <v>137</v>
      </c>
      <c r="D11818" t="s">
        <v>55</v>
      </c>
      <c r="O11818" t="s">
        <v>120</v>
      </c>
    </row>
    <row r="11820" spans="1:15" x14ac:dyDescent="0.3">
      <c r="A11820" s="1">
        <v>41904</v>
      </c>
      <c r="B11820" s="4">
        <v>0.72521559027777771</v>
      </c>
      <c r="C11820" t="s">
        <v>137</v>
      </c>
      <c r="D11820" t="s">
        <v>55</v>
      </c>
      <c r="O11820" t="s">
        <v>94</v>
      </c>
    </row>
    <row r="11822" spans="1:15" x14ac:dyDescent="0.3">
      <c r="A11822" s="1">
        <v>41904</v>
      </c>
      <c r="B11822" s="4">
        <v>0.72525266203703698</v>
      </c>
      <c r="C11822" t="s">
        <v>137</v>
      </c>
      <c r="D11822" t="s">
        <v>134</v>
      </c>
      <c r="E11822">
        <v>-0.25</v>
      </c>
      <c r="F11822">
        <v>51.709167999999998</v>
      </c>
      <c r="G11822">
        <v>31.866187</v>
      </c>
    </row>
    <row r="11823" spans="1:15" x14ac:dyDescent="0.3">
      <c r="A11823" s="1">
        <v>41904</v>
      </c>
      <c r="B11823" s="4">
        <v>0.72523063657407405</v>
      </c>
      <c r="C11823" t="s">
        <v>137</v>
      </c>
      <c r="D11823" t="s">
        <v>55</v>
      </c>
      <c r="O11823" t="s">
        <v>120</v>
      </c>
    </row>
    <row r="11825" spans="1:15" x14ac:dyDescent="0.3">
      <c r="A11825" s="1">
        <v>41904</v>
      </c>
      <c r="B11825" s="4">
        <v>0.72525027777777773</v>
      </c>
      <c r="C11825" t="s">
        <v>137</v>
      </c>
      <c r="D11825" t="s">
        <v>55</v>
      </c>
      <c r="O11825" t="s">
        <v>94</v>
      </c>
    </row>
    <row r="11827" spans="1:15" x14ac:dyDescent="0.3">
      <c r="A11827" s="1">
        <v>41904</v>
      </c>
      <c r="B11827" s="4">
        <v>0.72528780092592593</v>
      </c>
      <c r="C11827" t="s">
        <v>137</v>
      </c>
      <c r="D11827" t="s">
        <v>134</v>
      </c>
      <c r="E11827">
        <v>-1.1100000000000001</v>
      </c>
      <c r="F11827">
        <v>51.718722</v>
      </c>
      <c r="G11827">
        <v>31.868213000000001</v>
      </c>
    </row>
    <row r="11828" spans="1:15" x14ac:dyDescent="0.3">
      <c r="A11828" s="1">
        <v>41904</v>
      </c>
      <c r="B11828" s="4">
        <v>0.72526528935185175</v>
      </c>
      <c r="C11828" t="s">
        <v>137</v>
      </c>
      <c r="D11828" t="s">
        <v>55</v>
      </c>
      <c r="O11828" t="s">
        <v>120</v>
      </c>
    </row>
    <row r="11830" spans="1:15" x14ac:dyDescent="0.3">
      <c r="A11830" s="1">
        <v>41904</v>
      </c>
      <c r="B11830" s="4">
        <v>0.72528494212962968</v>
      </c>
      <c r="C11830" t="s">
        <v>137</v>
      </c>
      <c r="D11830" t="s">
        <v>55</v>
      </c>
      <c r="O11830" t="s">
        <v>94</v>
      </c>
    </row>
    <row r="11832" spans="1:15" x14ac:dyDescent="0.3">
      <c r="A11832" s="1">
        <v>41904</v>
      </c>
      <c r="B11832" s="4">
        <v>0.72532295138888891</v>
      </c>
      <c r="C11832" t="s">
        <v>137</v>
      </c>
      <c r="D11832" t="s">
        <v>134</v>
      </c>
      <c r="E11832">
        <v>0.78</v>
      </c>
      <c r="F11832">
        <v>51.724800999999999</v>
      </c>
      <c r="G11832">
        <v>31.867031000000001</v>
      </c>
    </row>
    <row r="11833" spans="1:15" x14ac:dyDescent="0.3">
      <c r="A11833" s="1">
        <v>41904</v>
      </c>
      <c r="B11833" s="4">
        <v>0.72530010416666668</v>
      </c>
      <c r="C11833" t="s">
        <v>137</v>
      </c>
      <c r="D11833" t="s">
        <v>55</v>
      </c>
      <c r="O11833" t="s">
        <v>120</v>
      </c>
    </row>
    <row r="11835" spans="1:15" x14ac:dyDescent="0.3">
      <c r="A11835" s="1">
        <v>41904</v>
      </c>
      <c r="B11835" s="4">
        <v>0.72531974537037047</v>
      </c>
      <c r="C11835" t="s">
        <v>137</v>
      </c>
      <c r="D11835" t="s">
        <v>55</v>
      </c>
      <c r="O11835" t="s">
        <v>94</v>
      </c>
    </row>
    <row r="11837" spans="1:15" x14ac:dyDescent="0.3">
      <c r="A11837" s="1">
        <v>41904</v>
      </c>
      <c r="B11837" s="4">
        <v>0.72535811342592593</v>
      </c>
      <c r="C11837" t="s">
        <v>137</v>
      </c>
      <c r="D11837" t="s">
        <v>134</v>
      </c>
      <c r="E11837">
        <v>0.49</v>
      </c>
      <c r="F11837">
        <v>51.721327000000002</v>
      </c>
      <c r="G11837">
        <v>31.866523999999998</v>
      </c>
    </row>
    <row r="11838" spans="1:15" x14ac:dyDescent="0.3">
      <c r="A11838" s="1">
        <v>41904</v>
      </c>
      <c r="B11838" s="4">
        <v>0.7253347916666667</v>
      </c>
      <c r="C11838" t="s">
        <v>137</v>
      </c>
      <c r="D11838" t="s">
        <v>55</v>
      </c>
      <c r="O11838" t="s">
        <v>120</v>
      </c>
    </row>
    <row r="11840" spans="1:15" x14ac:dyDescent="0.3">
      <c r="A11840" s="1">
        <v>41904</v>
      </c>
      <c r="B11840" s="4">
        <v>0.72535443287037038</v>
      </c>
      <c r="C11840" t="s">
        <v>137</v>
      </c>
      <c r="D11840" t="s">
        <v>55</v>
      </c>
      <c r="O11840" t="s">
        <v>94</v>
      </c>
    </row>
    <row r="11842" spans="1:15" x14ac:dyDescent="0.3">
      <c r="A11842" s="1">
        <v>41904</v>
      </c>
      <c r="B11842" s="4">
        <v>0.72539324074074074</v>
      </c>
      <c r="C11842" t="s">
        <v>137</v>
      </c>
      <c r="D11842" t="s">
        <v>134</v>
      </c>
      <c r="E11842">
        <v>4.51</v>
      </c>
      <c r="F11842">
        <v>51.720458999999998</v>
      </c>
      <c r="G11842">
        <v>31.865511000000001</v>
      </c>
    </row>
    <row r="11843" spans="1:15" x14ac:dyDescent="0.3">
      <c r="A11843" s="1">
        <v>41904</v>
      </c>
      <c r="B11843" s="4">
        <v>0.72536944444444451</v>
      </c>
      <c r="C11843" t="s">
        <v>137</v>
      </c>
      <c r="D11843" t="s">
        <v>55</v>
      </c>
      <c r="O11843" t="s">
        <v>120</v>
      </c>
    </row>
    <row r="11845" spans="1:15" x14ac:dyDescent="0.3">
      <c r="A11845" s="1">
        <v>41904</v>
      </c>
      <c r="B11845" s="4">
        <v>0.72538921296296299</v>
      </c>
      <c r="C11845" t="s">
        <v>137</v>
      </c>
      <c r="D11845" t="s">
        <v>55</v>
      </c>
      <c r="O11845" t="s">
        <v>94</v>
      </c>
    </row>
    <row r="11847" spans="1:15" x14ac:dyDescent="0.3">
      <c r="A11847" s="1">
        <v>41904</v>
      </c>
      <c r="B11847" s="4">
        <v>0.72542840277777776</v>
      </c>
      <c r="C11847" t="s">
        <v>137</v>
      </c>
      <c r="D11847" t="s">
        <v>134</v>
      </c>
      <c r="E11847">
        <v>0.94</v>
      </c>
      <c r="F11847">
        <v>51.705260000000003</v>
      </c>
      <c r="G11847">
        <v>31.866862000000001</v>
      </c>
    </row>
    <row r="11848" spans="1:15" x14ac:dyDescent="0.3">
      <c r="A11848" s="1">
        <v>41904</v>
      </c>
      <c r="B11848" s="4">
        <v>0.72540424768518508</v>
      </c>
      <c r="C11848" t="s">
        <v>137</v>
      </c>
      <c r="D11848" t="s">
        <v>55</v>
      </c>
      <c r="O11848" t="s">
        <v>120</v>
      </c>
    </row>
    <row r="11850" spans="1:15" x14ac:dyDescent="0.3">
      <c r="A11850" s="1">
        <v>41904</v>
      </c>
      <c r="B11850" s="4">
        <v>0.72542390046296301</v>
      </c>
      <c r="C11850" t="s">
        <v>137</v>
      </c>
      <c r="D11850" t="s">
        <v>55</v>
      </c>
      <c r="O11850" t="s">
        <v>94</v>
      </c>
    </row>
    <row r="11852" spans="1:15" x14ac:dyDescent="0.3">
      <c r="A11852" s="1">
        <v>41904</v>
      </c>
      <c r="B11852" s="4">
        <v>0.72546355324074074</v>
      </c>
      <c r="C11852" t="s">
        <v>137</v>
      </c>
      <c r="D11852" t="s">
        <v>134</v>
      </c>
      <c r="E11852">
        <v>1.24</v>
      </c>
      <c r="F11852">
        <v>51.712207999999997</v>
      </c>
      <c r="G11852">
        <v>31.866862000000001</v>
      </c>
    </row>
    <row r="11853" spans="1:15" x14ac:dyDescent="0.3">
      <c r="A11853" s="1">
        <v>41904</v>
      </c>
      <c r="B11853" s="4">
        <v>0.72543893518518521</v>
      </c>
      <c r="C11853" t="s">
        <v>137</v>
      </c>
      <c r="D11853" t="s">
        <v>55</v>
      </c>
      <c r="O11853" t="s">
        <v>120</v>
      </c>
    </row>
    <row r="11855" spans="1:15" x14ac:dyDescent="0.3">
      <c r="A11855" s="1">
        <v>41904</v>
      </c>
      <c r="B11855" s="4">
        <v>0.72545858796296292</v>
      </c>
      <c r="C11855" t="s">
        <v>137</v>
      </c>
      <c r="D11855" t="s">
        <v>55</v>
      </c>
      <c r="O11855" t="s">
        <v>94</v>
      </c>
    </row>
    <row r="11857" spans="1:15" x14ac:dyDescent="0.3">
      <c r="A11857" s="1">
        <v>41904</v>
      </c>
      <c r="B11857" s="4">
        <v>0.72549868055555555</v>
      </c>
      <c r="C11857" t="s">
        <v>137</v>
      </c>
      <c r="D11857" t="s">
        <v>134</v>
      </c>
      <c r="E11857">
        <v>0.06</v>
      </c>
      <c r="F11857">
        <v>51.708734</v>
      </c>
      <c r="G11857">
        <v>31.8672</v>
      </c>
    </row>
    <row r="11858" spans="1:15" x14ac:dyDescent="0.3">
      <c r="A11858" s="1">
        <v>41904</v>
      </c>
      <c r="B11858" s="4">
        <v>0.72547371527777782</v>
      </c>
      <c r="C11858" t="s">
        <v>137</v>
      </c>
      <c r="D11858" t="s">
        <v>55</v>
      </c>
      <c r="O11858" t="s">
        <v>120</v>
      </c>
    </row>
    <row r="11860" spans="1:15" x14ac:dyDescent="0.3">
      <c r="A11860" s="1">
        <v>41904</v>
      </c>
      <c r="B11860" s="4">
        <v>0.7254933564814815</v>
      </c>
      <c r="C11860" t="s">
        <v>137</v>
      </c>
      <c r="D11860" t="s">
        <v>55</v>
      </c>
      <c r="O11860" t="s">
        <v>94</v>
      </c>
    </row>
    <row r="11862" spans="1:15" x14ac:dyDescent="0.3">
      <c r="A11862" s="1">
        <v>41904</v>
      </c>
      <c r="B11862" s="4">
        <v>0.72553386574074075</v>
      </c>
      <c r="C11862" t="s">
        <v>137</v>
      </c>
      <c r="D11862" t="s">
        <v>134</v>
      </c>
      <c r="E11862">
        <v>0.05</v>
      </c>
      <c r="F11862">
        <v>51.716985000000001</v>
      </c>
      <c r="G11862">
        <v>31.867369</v>
      </c>
    </row>
    <row r="11863" spans="1:15" x14ac:dyDescent="0.3">
      <c r="A11863" s="1">
        <v>41904</v>
      </c>
      <c r="B11863" s="4">
        <v>0.72550841435185187</v>
      </c>
      <c r="C11863" t="s">
        <v>137</v>
      </c>
      <c r="D11863" t="s">
        <v>55</v>
      </c>
      <c r="O11863" t="s">
        <v>120</v>
      </c>
    </row>
    <row r="11865" spans="1:15" x14ac:dyDescent="0.3">
      <c r="A11865" s="1">
        <v>41904</v>
      </c>
      <c r="B11865" s="4">
        <v>0.72553406249999997</v>
      </c>
      <c r="C11865" t="s">
        <v>137</v>
      </c>
      <c r="D11865" t="s">
        <v>54</v>
      </c>
      <c r="J11865">
        <v>1091.4296879999999</v>
      </c>
      <c r="K11865">
        <v>23.433333000000001</v>
      </c>
      <c r="L11865">
        <v>57.964843999999999</v>
      </c>
      <c r="M11865">
        <v>24.536249999999999</v>
      </c>
    </row>
    <row r="11866" spans="1:15" x14ac:dyDescent="0.3">
      <c r="A11866" s="1">
        <v>41904</v>
      </c>
      <c r="B11866" s="4">
        <v>0.72552806712962958</v>
      </c>
      <c r="C11866" t="s">
        <v>137</v>
      </c>
      <c r="D11866" t="s">
        <v>55</v>
      </c>
      <c r="O11866" t="s">
        <v>94</v>
      </c>
    </row>
    <row r="11868" spans="1:15" x14ac:dyDescent="0.3">
      <c r="A11868" s="1">
        <v>41904</v>
      </c>
      <c r="B11868" s="4">
        <v>0.72557019675925927</v>
      </c>
      <c r="C11868" t="s">
        <v>137</v>
      </c>
      <c r="D11868" t="s">
        <v>134</v>
      </c>
      <c r="E11868">
        <v>0.05</v>
      </c>
      <c r="F11868">
        <v>51.720458999999998</v>
      </c>
      <c r="G11868">
        <v>31.868382</v>
      </c>
    </row>
    <row r="11869" spans="1:15" x14ac:dyDescent="0.3">
      <c r="A11869" s="1">
        <v>41904</v>
      </c>
      <c r="B11869" s="4">
        <v>0.72554313657407399</v>
      </c>
      <c r="C11869" t="s">
        <v>137</v>
      </c>
      <c r="D11869" t="s">
        <v>55</v>
      </c>
      <c r="O11869" t="s">
        <v>120</v>
      </c>
    </row>
    <row r="11871" spans="1:15" x14ac:dyDescent="0.3">
      <c r="A11871" s="1">
        <v>41904</v>
      </c>
      <c r="B11871" s="4">
        <v>0.72556277777777778</v>
      </c>
      <c r="C11871" t="s">
        <v>137</v>
      </c>
      <c r="D11871" t="s">
        <v>55</v>
      </c>
      <c r="O11871" t="s">
        <v>94</v>
      </c>
    </row>
    <row r="11873" spans="1:15" x14ac:dyDescent="0.3">
      <c r="A11873" s="1">
        <v>41904</v>
      </c>
      <c r="B11873" s="4">
        <v>0.7256053587962964</v>
      </c>
      <c r="C11873" t="s">
        <v>137</v>
      </c>
      <c r="D11873" t="s">
        <v>134</v>
      </c>
      <c r="E11873">
        <v>0.03</v>
      </c>
      <c r="F11873">
        <v>51.723064000000001</v>
      </c>
      <c r="G11873">
        <v>31.866862000000001</v>
      </c>
    </row>
    <row r="11874" spans="1:15" x14ac:dyDescent="0.3">
      <c r="A11874" s="1">
        <v>41904</v>
      </c>
      <c r="B11874" s="4">
        <v>0.7255777893518518</v>
      </c>
      <c r="C11874" t="s">
        <v>137</v>
      </c>
      <c r="D11874" t="s">
        <v>55</v>
      </c>
      <c r="O11874" t="s">
        <v>120</v>
      </c>
    </row>
    <row r="11876" spans="1:15" x14ac:dyDescent="0.3">
      <c r="A11876" s="1">
        <v>41904</v>
      </c>
      <c r="B11876" s="4">
        <v>0.72559744212962973</v>
      </c>
      <c r="C11876" t="s">
        <v>137</v>
      </c>
      <c r="D11876" t="s">
        <v>55</v>
      </c>
      <c r="O11876" t="s">
        <v>94</v>
      </c>
    </row>
    <row r="11878" spans="1:15" x14ac:dyDescent="0.3">
      <c r="A11878" s="1">
        <v>41904</v>
      </c>
      <c r="B11878" s="4">
        <v>0.72564048611111109</v>
      </c>
      <c r="C11878" t="s">
        <v>137</v>
      </c>
      <c r="D11878" t="s">
        <v>134</v>
      </c>
      <c r="E11878">
        <v>0.04</v>
      </c>
      <c r="F11878">
        <v>51.716985000000001</v>
      </c>
      <c r="G11878">
        <v>31.868213000000001</v>
      </c>
    </row>
    <row r="11879" spans="1:15" x14ac:dyDescent="0.3">
      <c r="A11879" s="1">
        <v>41904</v>
      </c>
      <c r="B11879" s="4">
        <v>0.72561256944444441</v>
      </c>
      <c r="C11879" t="s">
        <v>137</v>
      </c>
      <c r="D11879" t="s">
        <v>55</v>
      </c>
      <c r="O11879" t="s">
        <v>120</v>
      </c>
    </row>
    <row r="11881" spans="1:15" x14ac:dyDescent="0.3">
      <c r="A11881" s="1">
        <v>41904</v>
      </c>
      <c r="B11881" s="4">
        <v>0.72563222222222212</v>
      </c>
      <c r="C11881" t="s">
        <v>137</v>
      </c>
      <c r="D11881" t="s">
        <v>55</v>
      </c>
      <c r="O11881" t="s">
        <v>94</v>
      </c>
    </row>
    <row r="11883" spans="1:15" x14ac:dyDescent="0.3">
      <c r="A11883" s="1">
        <v>41904</v>
      </c>
      <c r="B11883" s="4">
        <v>0.72567564814814822</v>
      </c>
      <c r="C11883" t="s">
        <v>137</v>
      </c>
      <c r="D11883" t="s">
        <v>134</v>
      </c>
      <c r="E11883">
        <v>0.04</v>
      </c>
      <c r="F11883">
        <v>51.720024000000002</v>
      </c>
      <c r="G11883">
        <v>31.866862000000001</v>
      </c>
    </row>
    <row r="11884" spans="1:15" x14ac:dyDescent="0.3">
      <c r="A11884" s="1">
        <v>41904</v>
      </c>
      <c r="B11884" s="4">
        <v>0.72564725694444443</v>
      </c>
      <c r="C11884" t="s">
        <v>137</v>
      </c>
      <c r="D11884" t="s">
        <v>55</v>
      </c>
      <c r="O11884" t="s">
        <v>120</v>
      </c>
    </row>
    <row r="11886" spans="1:15" x14ac:dyDescent="0.3">
      <c r="A11886" s="1">
        <v>41904</v>
      </c>
      <c r="B11886" s="4">
        <v>0.72566690972222225</v>
      </c>
      <c r="C11886" t="s">
        <v>137</v>
      </c>
      <c r="D11886" t="s">
        <v>55</v>
      </c>
      <c r="O11886" t="s">
        <v>94</v>
      </c>
    </row>
    <row r="11888" spans="1:15" x14ac:dyDescent="0.3">
      <c r="A11888" s="1">
        <v>41904</v>
      </c>
      <c r="B11888" s="4">
        <v>0.72571079861111121</v>
      </c>
      <c r="C11888" t="s">
        <v>137</v>
      </c>
      <c r="D11888" t="s">
        <v>134</v>
      </c>
      <c r="E11888">
        <v>0.04</v>
      </c>
      <c r="F11888">
        <v>51.714812999999999</v>
      </c>
      <c r="G11888">
        <v>31.867031000000001</v>
      </c>
    </row>
    <row r="11889" spans="1:15" x14ac:dyDescent="0.3">
      <c r="A11889" s="1">
        <v>41904</v>
      </c>
      <c r="B11889" s="4">
        <v>0.72568194444444434</v>
      </c>
      <c r="C11889" t="s">
        <v>137</v>
      </c>
      <c r="D11889" t="s">
        <v>55</v>
      </c>
      <c r="O11889" t="s">
        <v>120</v>
      </c>
    </row>
    <row r="11891" spans="1:15" x14ac:dyDescent="0.3">
      <c r="A11891" s="1">
        <v>41904</v>
      </c>
      <c r="B11891" s="4">
        <v>0.72570171296296293</v>
      </c>
      <c r="C11891" t="s">
        <v>137</v>
      </c>
      <c r="D11891" t="s">
        <v>55</v>
      </c>
      <c r="O11891" t="s">
        <v>94</v>
      </c>
    </row>
    <row r="11893" spans="1:15" x14ac:dyDescent="0.3">
      <c r="A11893" s="1">
        <v>41904</v>
      </c>
      <c r="B11893" s="4">
        <v>0.72574596064814811</v>
      </c>
      <c r="C11893" t="s">
        <v>137</v>
      </c>
      <c r="D11893" t="s">
        <v>134</v>
      </c>
      <c r="E11893">
        <v>0.04</v>
      </c>
      <c r="F11893">
        <v>51.733485999999999</v>
      </c>
      <c r="G11893">
        <v>31.867369</v>
      </c>
    </row>
    <row r="11894" spans="1:15" x14ac:dyDescent="0.3">
      <c r="A11894" s="1">
        <v>41904</v>
      </c>
      <c r="B11894" s="4">
        <v>0.72571674768518513</v>
      </c>
      <c r="C11894" t="s">
        <v>137</v>
      </c>
      <c r="D11894" t="s">
        <v>55</v>
      </c>
      <c r="O11894" t="s">
        <v>120</v>
      </c>
    </row>
    <row r="11896" spans="1:15" x14ac:dyDescent="0.3">
      <c r="A11896" s="1">
        <v>41904</v>
      </c>
      <c r="B11896" s="4">
        <v>0.72573640046296306</v>
      </c>
      <c r="C11896" t="s">
        <v>137</v>
      </c>
      <c r="D11896" t="s">
        <v>55</v>
      </c>
      <c r="O11896" t="s">
        <v>94</v>
      </c>
    </row>
    <row r="11898" spans="1:15" x14ac:dyDescent="0.3">
      <c r="A11898" s="1">
        <v>41904</v>
      </c>
      <c r="B11898" s="4">
        <v>0.72578108796296303</v>
      </c>
      <c r="C11898" t="s">
        <v>137</v>
      </c>
      <c r="D11898" t="s">
        <v>134</v>
      </c>
      <c r="E11898">
        <v>0.06</v>
      </c>
      <c r="F11898">
        <v>51.713510999999997</v>
      </c>
      <c r="G11898">
        <v>31.868213000000001</v>
      </c>
    </row>
    <row r="11899" spans="1:15" x14ac:dyDescent="0.3">
      <c r="A11899" s="1">
        <v>41904</v>
      </c>
      <c r="B11899" s="4">
        <v>0.72575141203703708</v>
      </c>
      <c r="C11899" t="s">
        <v>137</v>
      </c>
      <c r="D11899" t="s">
        <v>55</v>
      </c>
      <c r="O11899" t="s">
        <v>120</v>
      </c>
    </row>
    <row r="11901" spans="1:15" x14ac:dyDescent="0.3">
      <c r="A11901" s="1">
        <v>41904</v>
      </c>
      <c r="B11901" s="4">
        <v>0.72577105324074076</v>
      </c>
      <c r="C11901" t="s">
        <v>137</v>
      </c>
      <c r="D11901" t="s">
        <v>55</v>
      </c>
      <c r="O11901" t="s">
        <v>94</v>
      </c>
    </row>
    <row r="11903" spans="1:15" x14ac:dyDescent="0.3">
      <c r="A11903" s="1">
        <v>41904</v>
      </c>
      <c r="B11903" s="4">
        <v>0.72581624999999994</v>
      </c>
      <c r="C11903" t="s">
        <v>137</v>
      </c>
      <c r="D11903" t="s">
        <v>134</v>
      </c>
      <c r="E11903">
        <v>0.03</v>
      </c>
      <c r="F11903">
        <v>51.719589999999997</v>
      </c>
      <c r="G11903">
        <v>31.868887999999998</v>
      </c>
    </row>
    <row r="11904" spans="1:15" x14ac:dyDescent="0.3">
      <c r="A11904" s="1">
        <v>41904</v>
      </c>
      <c r="B11904" s="4">
        <v>0.72578621527777776</v>
      </c>
      <c r="C11904" t="s">
        <v>137</v>
      </c>
      <c r="D11904" t="s">
        <v>55</v>
      </c>
      <c r="O11904" t="s">
        <v>120</v>
      </c>
    </row>
    <row r="11906" spans="1:15" x14ac:dyDescent="0.3">
      <c r="A11906" s="1">
        <v>41904</v>
      </c>
      <c r="B11906" s="4">
        <v>0.72580586805555558</v>
      </c>
      <c r="C11906" t="s">
        <v>137</v>
      </c>
      <c r="D11906" t="s">
        <v>55</v>
      </c>
      <c r="O11906" t="s">
        <v>94</v>
      </c>
    </row>
    <row r="11908" spans="1:15" x14ac:dyDescent="0.3">
      <c r="A11908" s="1">
        <v>41904</v>
      </c>
      <c r="B11908" s="4">
        <v>0.72585140046296293</v>
      </c>
      <c r="C11908" t="s">
        <v>137</v>
      </c>
      <c r="D11908" t="s">
        <v>134</v>
      </c>
      <c r="E11908">
        <v>0.04</v>
      </c>
      <c r="F11908">
        <v>51.716549999999998</v>
      </c>
      <c r="G11908">
        <v>31.866693000000001</v>
      </c>
    </row>
    <row r="11909" spans="1:15" x14ac:dyDescent="0.3">
      <c r="A11909" s="1">
        <v>41904</v>
      </c>
      <c r="B11909" s="4">
        <v>0.72582090277777789</v>
      </c>
      <c r="C11909" t="s">
        <v>137</v>
      </c>
      <c r="D11909" t="s">
        <v>55</v>
      </c>
      <c r="O11909" t="s">
        <v>120</v>
      </c>
    </row>
    <row r="11911" spans="1:15" x14ac:dyDescent="0.3">
      <c r="A11911" s="1">
        <v>41904</v>
      </c>
      <c r="B11911" s="4">
        <v>0.7258405555555556</v>
      </c>
      <c r="C11911" t="s">
        <v>137</v>
      </c>
      <c r="D11911" t="s">
        <v>55</v>
      </c>
      <c r="O11911" t="s">
        <v>94</v>
      </c>
    </row>
    <row r="11913" spans="1:15" x14ac:dyDescent="0.3">
      <c r="A11913" s="1">
        <v>41904</v>
      </c>
      <c r="B11913" s="4">
        <v>0.72588653935185177</v>
      </c>
      <c r="C11913" t="s">
        <v>137</v>
      </c>
      <c r="D11913" t="s">
        <v>134</v>
      </c>
      <c r="E11913">
        <v>0.04</v>
      </c>
      <c r="F11913">
        <v>51.713945000000002</v>
      </c>
      <c r="G11913">
        <v>31.867031000000001</v>
      </c>
    </row>
    <row r="11914" spans="1:15" x14ac:dyDescent="0.3">
      <c r="A11914" s="1">
        <v>41904</v>
      </c>
      <c r="B11914" s="4">
        <v>0.72585556712962962</v>
      </c>
      <c r="C11914" t="s">
        <v>137</v>
      </c>
      <c r="D11914" t="s">
        <v>55</v>
      </c>
      <c r="O11914" t="s">
        <v>120</v>
      </c>
    </row>
    <row r="11916" spans="1:15" x14ac:dyDescent="0.3">
      <c r="A11916" s="1">
        <v>41904</v>
      </c>
      <c r="B11916" s="4">
        <v>0.72587520833333341</v>
      </c>
      <c r="C11916" t="s">
        <v>137</v>
      </c>
      <c r="D11916" t="s">
        <v>55</v>
      </c>
      <c r="O11916" t="s">
        <v>94</v>
      </c>
    </row>
    <row r="11918" spans="1:15" x14ac:dyDescent="0.3">
      <c r="A11918" s="1">
        <v>41904</v>
      </c>
      <c r="B11918" s="4">
        <v>0.72592168981481475</v>
      </c>
      <c r="C11918" t="s">
        <v>137</v>
      </c>
      <c r="D11918" t="s">
        <v>134</v>
      </c>
      <c r="E11918">
        <v>0.04</v>
      </c>
      <c r="F11918">
        <v>51.720892999999997</v>
      </c>
      <c r="G11918">
        <v>31.867705999999998</v>
      </c>
    </row>
    <row r="11919" spans="1:15" x14ac:dyDescent="0.3">
      <c r="A11919" s="1">
        <v>41904</v>
      </c>
      <c r="B11919" s="4">
        <v>0.72589061342592587</v>
      </c>
      <c r="C11919" t="s">
        <v>137</v>
      </c>
      <c r="D11919" t="s">
        <v>55</v>
      </c>
      <c r="O11919" t="s">
        <v>120</v>
      </c>
    </row>
    <row r="11921" spans="1:15" x14ac:dyDescent="0.3">
      <c r="A11921" s="1">
        <v>41904</v>
      </c>
      <c r="B11921" s="4">
        <v>0.72591002314814812</v>
      </c>
      <c r="C11921" t="s">
        <v>137</v>
      </c>
      <c r="D11921" t="s">
        <v>55</v>
      </c>
      <c r="O11921" t="s">
        <v>94</v>
      </c>
    </row>
    <row r="11923" spans="1:15" x14ac:dyDescent="0.3">
      <c r="A11923" s="1">
        <v>41904</v>
      </c>
      <c r="B11923" s="4">
        <v>0.72595685185185188</v>
      </c>
      <c r="C11923" t="s">
        <v>137</v>
      </c>
      <c r="D11923" t="s">
        <v>134</v>
      </c>
      <c r="E11923">
        <v>0.03</v>
      </c>
      <c r="F11923">
        <v>51.712207999999997</v>
      </c>
      <c r="G11923">
        <v>31.866187</v>
      </c>
    </row>
    <row r="11924" spans="1:15" x14ac:dyDescent="0.3">
      <c r="A11924" s="1">
        <v>41904</v>
      </c>
      <c r="B11924" s="4">
        <v>0.72592505787037043</v>
      </c>
      <c r="C11924" t="s">
        <v>137</v>
      </c>
      <c r="D11924" t="s">
        <v>55</v>
      </c>
      <c r="O11924" t="s">
        <v>120</v>
      </c>
    </row>
    <row r="11926" spans="1:15" x14ac:dyDescent="0.3">
      <c r="A11926" s="1">
        <v>41904</v>
      </c>
      <c r="B11926" s="4">
        <v>0.725944699074074</v>
      </c>
      <c r="C11926" t="s">
        <v>137</v>
      </c>
      <c r="D11926" t="s">
        <v>55</v>
      </c>
      <c r="O11926" t="s">
        <v>94</v>
      </c>
    </row>
    <row r="11928" spans="1:15" x14ac:dyDescent="0.3">
      <c r="A11928" s="1">
        <v>41904</v>
      </c>
      <c r="B11928" s="4">
        <v>0.72599197916666658</v>
      </c>
      <c r="C11928" t="s">
        <v>137</v>
      </c>
      <c r="D11928" t="s">
        <v>134</v>
      </c>
      <c r="E11928">
        <v>0.03</v>
      </c>
      <c r="F11928">
        <v>51.716116</v>
      </c>
      <c r="G11928">
        <v>31.867538</v>
      </c>
    </row>
    <row r="11929" spans="1:15" x14ac:dyDescent="0.3">
      <c r="A11929" s="1">
        <v>41904</v>
      </c>
      <c r="B11929" s="4">
        <v>0.7259598263888889</v>
      </c>
      <c r="C11929" t="s">
        <v>137</v>
      </c>
      <c r="D11929" t="s">
        <v>55</v>
      </c>
      <c r="O11929" t="s">
        <v>120</v>
      </c>
    </row>
    <row r="11931" spans="1:15" x14ac:dyDescent="0.3">
      <c r="A11931" s="1">
        <v>41904</v>
      </c>
      <c r="B11931" s="4">
        <v>0.72597947916666661</v>
      </c>
      <c r="C11931" t="s">
        <v>137</v>
      </c>
      <c r="D11931" t="s">
        <v>55</v>
      </c>
      <c r="O11931" t="s">
        <v>94</v>
      </c>
    </row>
    <row r="11933" spans="1:15" x14ac:dyDescent="0.3">
      <c r="A11933" s="1">
        <v>41904</v>
      </c>
      <c r="B11933" s="4">
        <v>0.72602714120370371</v>
      </c>
      <c r="C11933" t="s">
        <v>137</v>
      </c>
      <c r="D11933" t="s">
        <v>134</v>
      </c>
      <c r="E11933">
        <v>0.05</v>
      </c>
      <c r="F11933">
        <v>51.719589999999997</v>
      </c>
      <c r="G11933">
        <v>31.866018</v>
      </c>
    </row>
    <row r="11934" spans="1:15" x14ac:dyDescent="0.3">
      <c r="A11934" s="1">
        <v>41904</v>
      </c>
      <c r="B11934" s="4">
        <v>0.72599451388888891</v>
      </c>
      <c r="C11934" t="s">
        <v>137</v>
      </c>
      <c r="D11934" t="s">
        <v>55</v>
      </c>
      <c r="O11934" t="s">
        <v>120</v>
      </c>
    </row>
    <row r="11936" spans="1:15" x14ac:dyDescent="0.3">
      <c r="A11936" s="1">
        <v>41904</v>
      </c>
      <c r="B11936" s="4">
        <v>0.72601416666666674</v>
      </c>
      <c r="C11936" t="s">
        <v>137</v>
      </c>
      <c r="D11936" t="s">
        <v>55</v>
      </c>
      <c r="O11936" t="s">
        <v>94</v>
      </c>
    </row>
    <row r="11938" spans="1:15" x14ac:dyDescent="0.3">
      <c r="A11938" s="1">
        <v>41904</v>
      </c>
      <c r="B11938" s="4">
        <v>0.72606229166666669</v>
      </c>
      <c r="C11938" t="s">
        <v>137</v>
      </c>
      <c r="D11938" t="s">
        <v>134</v>
      </c>
      <c r="E11938">
        <v>0.04</v>
      </c>
      <c r="F11938">
        <v>51.728274999999996</v>
      </c>
      <c r="G11938">
        <v>31.864836</v>
      </c>
    </row>
    <row r="11939" spans="1:15" x14ac:dyDescent="0.3">
      <c r="A11939" s="1">
        <v>41904</v>
      </c>
      <c r="B11939" s="4">
        <v>0.72602920138888882</v>
      </c>
      <c r="C11939" t="s">
        <v>137</v>
      </c>
      <c r="D11939" t="s">
        <v>55</v>
      </c>
      <c r="O11939" t="s">
        <v>120</v>
      </c>
    </row>
    <row r="11941" spans="1:15" x14ac:dyDescent="0.3">
      <c r="A11941" s="1">
        <v>41904</v>
      </c>
      <c r="B11941" s="4">
        <v>0.72604885416666665</v>
      </c>
      <c r="C11941" t="s">
        <v>137</v>
      </c>
      <c r="D11941" t="s">
        <v>55</v>
      </c>
      <c r="O11941" t="s">
        <v>94</v>
      </c>
    </row>
    <row r="11943" spans="1:15" x14ac:dyDescent="0.3">
      <c r="A11943" s="1">
        <v>41904</v>
      </c>
      <c r="B11943" s="4">
        <v>0.72609743055555553</v>
      </c>
      <c r="C11943" t="s">
        <v>137</v>
      </c>
      <c r="D11943" t="s">
        <v>134</v>
      </c>
      <c r="E11943">
        <v>0.03</v>
      </c>
      <c r="F11943">
        <v>51.720892999999997</v>
      </c>
      <c r="G11943">
        <v>31.866018</v>
      </c>
    </row>
    <row r="11944" spans="1:15" x14ac:dyDescent="0.3">
      <c r="A11944" s="1">
        <v>41904</v>
      </c>
      <c r="B11944" s="4">
        <v>0.72606398148148144</v>
      </c>
      <c r="C11944" t="s">
        <v>137</v>
      </c>
      <c r="D11944" t="s">
        <v>55</v>
      </c>
      <c r="O11944" t="s">
        <v>120</v>
      </c>
    </row>
    <row r="11946" spans="1:15" x14ac:dyDescent="0.3">
      <c r="A11946" s="1">
        <v>41904</v>
      </c>
      <c r="B11946" s="4">
        <v>0.72608363425925926</v>
      </c>
      <c r="C11946" t="s">
        <v>137</v>
      </c>
      <c r="D11946" t="s">
        <v>55</v>
      </c>
      <c r="O11946" t="s">
        <v>94</v>
      </c>
    </row>
    <row r="11948" spans="1:15" x14ac:dyDescent="0.3">
      <c r="A11948" s="1">
        <v>41904</v>
      </c>
      <c r="B11948" s="4">
        <v>0.72613258101851852</v>
      </c>
      <c r="C11948" t="s">
        <v>137</v>
      </c>
      <c r="D11948" t="s">
        <v>134</v>
      </c>
      <c r="E11948">
        <v>0.18</v>
      </c>
      <c r="F11948">
        <v>51.714379000000001</v>
      </c>
      <c r="G11948">
        <v>31.866693000000001</v>
      </c>
    </row>
    <row r="11949" spans="1:15" x14ac:dyDescent="0.3">
      <c r="A11949" s="1">
        <v>41904</v>
      </c>
      <c r="B11949" s="4">
        <v>0.72609866898148157</v>
      </c>
      <c r="C11949" t="s">
        <v>137</v>
      </c>
      <c r="D11949" t="s">
        <v>55</v>
      </c>
      <c r="O11949" t="s">
        <v>120</v>
      </c>
    </row>
    <row r="11951" spans="1:15" x14ac:dyDescent="0.3">
      <c r="A11951" s="1">
        <v>41904</v>
      </c>
      <c r="B11951" s="4">
        <v>0.72611832175925928</v>
      </c>
      <c r="C11951" t="s">
        <v>137</v>
      </c>
      <c r="D11951" t="s">
        <v>55</v>
      </c>
      <c r="O11951" t="s">
        <v>94</v>
      </c>
    </row>
    <row r="11953" spans="1:15" x14ac:dyDescent="0.3">
      <c r="A11953" s="1">
        <v>41904</v>
      </c>
      <c r="B11953" s="4">
        <v>0.72616774305555554</v>
      </c>
      <c r="C11953" t="s">
        <v>137</v>
      </c>
      <c r="D11953" t="s">
        <v>134</v>
      </c>
      <c r="E11953">
        <v>0.03</v>
      </c>
      <c r="F11953">
        <v>51.713076000000001</v>
      </c>
      <c r="G11953">
        <v>31.867369</v>
      </c>
    </row>
    <row r="11954" spans="1:15" x14ac:dyDescent="0.3">
      <c r="A11954" s="1">
        <v>41904</v>
      </c>
      <c r="B11954" s="4">
        <v>0.72613335648148147</v>
      </c>
      <c r="C11954" t="s">
        <v>137</v>
      </c>
      <c r="D11954" t="s">
        <v>55</v>
      </c>
      <c r="O11954" t="s">
        <v>120</v>
      </c>
    </row>
    <row r="11956" spans="1:15" x14ac:dyDescent="0.3">
      <c r="A11956" s="1">
        <v>41904</v>
      </c>
      <c r="B11956" s="4">
        <v>0.72615300925925919</v>
      </c>
      <c r="C11956" t="s">
        <v>137</v>
      </c>
      <c r="D11956" t="s">
        <v>55</v>
      </c>
      <c r="O11956" t="s">
        <v>94</v>
      </c>
    </row>
    <row r="11958" spans="1:15" x14ac:dyDescent="0.3">
      <c r="A11958" s="1">
        <v>41904</v>
      </c>
      <c r="B11958" s="4">
        <v>0.72620290509259267</v>
      </c>
      <c r="C11958" t="s">
        <v>137</v>
      </c>
      <c r="D11958" t="s">
        <v>134</v>
      </c>
      <c r="E11958">
        <v>0.03</v>
      </c>
      <c r="F11958">
        <v>51.710904999999997</v>
      </c>
      <c r="G11958">
        <v>31.8672</v>
      </c>
    </row>
    <row r="11959" spans="1:15" x14ac:dyDescent="0.3">
      <c r="A11959" s="1">
        <v>41904</v>
      </c>
      <c r="B11959" s="4">
        <v>0.72616817129629629</v>
      </c>
      <c r="C11959" t="s">
        <v>137</v>
      </c>
      <c r="D11959" t="s">
        <v>55</v>
      </c>
      <c r="O11959" t="s">
        <v>120</v>
      </c>
    </row>
    <row r="11961" spans="1:15" x14ac:dyDescent="0.3">
      <c r="A11961" s="1">
        <v>41904</v>
      </c>
      <c r="B11961" s="4">
        <v>0.72618781249999997</v>
      </c>
      <c r="C11961" t="s">
        <v>137</v>
      </c>
      <c r="D11961" t="s">
        <v>55</v>
      </c>
      <c r="O11961" t="s">
        <v>94</v>
      </c>
    </row>
    <row r="11963" spans="1:15" x14ac:dyDescent="0.3">
      <c r="A11963" s="1">
        <v>41904</v>
      </c>
      <c r="B11963" s="4">
        <v>0.72620287037037035</v>
      </c>
      <c r="C11963" t="s">
        <v>137</v>
      </c>
      <c r="D11963" t="s">
        <v>55</v>
      </c>
      <c r="O11963" t="s">
        <v>120</v>
      </c>
    </row>
    <row r="11965" spans="1:15" x14ac:dyDescent="0.3">
      <c r="A11965" s="1">
        <v>41904</v>
      </c>
      <c r="B11965" s="4">
        <v>0.72623811342592592</v>
      </c>
      <c r="C11965" t="s">
        <v>137</v>
      </c>
      <c r="D11965" t="s">
        <v>134</v>
      </c>
      <c r="E11965">
        <v>0.03</v>
      </c>
      <c r="F11965">
        <v>51.719155999999998</v>
      </c>
      <c r="G11965">
        <v>31.868718999999999</v>
      </c>
    </row>
    <row r="11966" spans="1:15" x14ac:dyDescent="0.3">
      <c r="A11966" s="1">
        <v>41904</v>
      </c>
      <c r="B11966" s="4">
        <v>0.72623822916666658</v>
      </c>
      <c r="C11966" t="s">
        <v>137</v>
      </c>
      <c r="D11966" t="s">
        <v>54</v>
      </c>
      <c r="J11966">
        <v>1090.9814449999999</v>
      </c>
      <c r="K11966">
        <v>23.3</v>
      </c>
      <c r="L11966">
        <v>57.964843999999999</v>
      </c>
      <c r="M11966">
        <v>24.536249999999999</v>
      </c>
    </row>
    <row r="11967" spans="1:15" x14ac:dyDescent="0.3">
      <c r="A11967" s="1">
        <v>41904</v>
      </c>
      <c r="B11967" s="4">
        <v>0.72622253472222231</v>
      </c>
      <c r="C11967" t="s">
        <v>137</v>
      </c>
      <c r="D11967" t="s">
        <v>55</v>
      </c>
      <c r="O11967" t="s">
        <v>94</v>
      </c>
    </row>
    <row r="11969" spans="1:15" x14ac:dyDescent="0.3">
      <c r="A11969" s="1">
        <v>41904</v>
      </c>
      <c r="B11969" s="4">
        <v>0.72623760416666672</v>
      </c>
      <c r="C11969" t="s">
        <v>137</v>
      </c>
      <c r="D11969" t="s">
        <v>55</v>
      </c>
      <c r="O11969" t="s">
        <v>120</v>
      </c>
    </row>
    <row r="11971" spans="1:15" x14ac:dyDescent="0.3">
      <c r="A11971" s="1">
        <v>41904</v>
      </c>
      <c r="B11971" s="4">
        <v>0.72627444444444444</v>
      </c>
      <c r="C11971" t="s">
        <v>137</v>
      </c>
      <c r="D11971" t="s">
        <v>134</v>
      </c>
      <c r="E11971">
        <v>0.03</v>
      </c>
      <c r="F11971">
        <v>51.700482999999998</v>
      </c>
      <c r="G11971">
        <v>31.845586999999998</v>
      </c>
    </row>
    <row r="11972" spans="1:15" x14ac:dyDescent="0.3">
      <c r="A11972" s="1">
        <v>41904</v>
      </c>
      <c r="B11972" s="4">
        <v>0.72625723379629636</v>
      </c>
      <c r="C11972" t="s">
        <v>137</v>
      </c>
      <c r="D11972" t="s">
        <v>55</v>
      </c>
      <c r="O11972" t="s">
        <v>94</v>
      </c>
    </row>
    <row r="11974" spans="1:15" x14ac:dyDescent="0.3">
      <c r="A11974" s="1">
        <v>41904</v>
      </c>
      <c r="B11974" s="4">
        <v>0.72627229166666663</v>
      </c>
      <c r="C11974" t="s">
        <v>137</v>
      </c>
      <c r="D11974" t="s">
        <v>55</v>
      </c>
      <c r="O11974" t="s">
        <v>120</v>
      </c>
    </row>
    <row r="11976" spans="1:15" x14ac:dyDescent="0.3">
      <c r="A11976" s="1">
        <v>41904</v>
      </c>
      <c r="B11976" s="4">
        <v>0.72630960648148146</v>
      </c>
      <c r="C11976" t="s">
        <v>137</v>
      </c>
      <c r="D11976" t="s">
        <v>134</v>
      </c>
      <c r="E11976">
        <v>0.03</v>
      </c>
      <c r="F11976">
        <v>51.722630000000002</v>
      </c>
      <c r="G11976">
        <v>31.866187</v>
      </c>
    </row>
    <row r="11977" spans="1:15" x14ac:dyDescent="0.3">
      <c r="A11977" s="1">
        <v>41904</v>
      </c>
      <c r="B11977" s="4">
        <v>0.72629192129629627</v>
      </c>
      <c r="C11977" t="s">
        <v>137</v>
      </c>
      <c r="D11977" t="s">
        <v>55</v>
      </c>
      <c r="O11977" t="s">
        <v>94</v>
      </c>
    </row>
    <row r="11979" spans="1:15" x14ac:dyDescent="0.3">
      <c r="A11979" s="1">
        <v>41904</v>
      </c>
      <c r="B11979" s="4">
        <v>0.72630697916666664</v>
      </c>
      <c r="C11979" t="s">
        <v>137</v>
      </c>
      <c r="D11979" t="s">
        <v>55</v>
      </c>
      <c r="O11979" t="s">
        <v>120</v>
      </c>
    </row>
    <row r="11981" spans="1:15" x14ac:dyDescent="0.3">
      <c r="A11981" s="1">
        <v>41904</v>
      </c>
      <c r="B11981" s="4">
        <v>0.72634475694444445</v>
      </c>
      <c r="C11981" t="s">
        <v>137</v>
      </c>
      <c r="D11981" t="s">
        <v>134</v>
      </c>
      <c r="E11981">
        <v>0.05</v>
      </c>
      <c r="F11981">
        <v>51.716116</v>
      </c>
      <c r="G11981">
        <v>31.867369</v>
      </c>
    </row>
    <row r="11982" spans="1:15" x14ac:dyDescent="0.3">
      <c r="A11982" s="1">
        <v>41904</v>
      </c>
      <c r="B11982" s="4">
        <v>0.72632660879629629</v>
      </c>
      <c r="C11982" t="s">
        <v>137</v>
      </c>
      <c r="D11982" t="s">
        <v>55</v>
      </c>
      <c r="O11982" t="s">
        <v>94</v>
      </c>
    </row>
    <row r="11984" spans="1:15" x14ac:dyDescent="0.3">
      <c r="A11984" s="1">
        <v>41904</v>
      </c>
      <c r="B11984" s="4">
        <v>0.72634166666666677</v>
      </c>
      <c r="C11984" t="s">
        <v>137</v>
      </c>
      <c r="D11984" t="s">
        <v>55</v>
      </c>
      <c r="O11984" t="s">
        <v>120</v>
      </c>
    </row>
    <row r="11986" spans="1:15" x14ac:dyDescent="0.3">
      <c r="A11986" s="1">
        <v>41904</v>
      </c>
      <c r="B11986" s="4">
        <v>0.72637991898148158</v>
      </c>
      <c r="C11986" t="s">
        <v>137</v>
      </c>
      <c r="D11986" t="s">
        <v>134</v>
      </c>
      <c r="E11986">
        <v>0.04</v>
      </c>
      <c r="F11986">
        <v>51.720892999999997</v>
      </c>
      <c r="G11986">
        <v>31.867875000000002</v>
      </c>
    </row>
    <row r="11987" spans="1:15" x14ac:dyDescent="0.3">
      <c r="A11987" s="1">
        <v>41904</v>
      </c>
      <c r="B11987" s="4">
        <v>0.72636141203703708</v>
      </c>
      <c r="C11987" t="s">
        <v>137</v>
      </c>
      <c r="D11987" t="s">
        <v>55</v>
      </c>
      <c r="O11987" t="s">
        <v>94</v>
      </c>
    </row>
    <row r="11989" spans="1:15" x14ac:dyDescent="0.3">
      <c r="A11989" s="1">
        <v>41904</v>
      </c>
      <c r="B11989" s="4">
        <v>0.72637648148148148</v>
      </c>
      <c r="C11989" t="s">
        <v>137</v>
      </c>
      <c r="D11989" t="s">
        <v>55</v>
      </c>
      <c r="O11989" t="s">
        <v>120</v>
      </c>
    </row>
    <row r="11991" spans="1:15" x14ac:dyDescent="0.3">
      <c r="A11991" s="1">
        <v>41904</v>
      </c>
      <c r="B11991" s="4">
        <v>0.72641504629629627</v>
      </c>
      <c r="C11991" t="s">
        <v>137</v>
      </c>
      <c r="D11991" t="s">
        <v>134</v>
      </c>
      <c r="E11991">
        <v>0.04</v>
      </c>
      <c r="F11991">
        <v>51.712642000000002</v>
      </c>
      <c r="G11991">
        <v>31.868213000000001</v>
      </c>
    </row>
    <row r="11992" spans="1:15" x14ac:dyDescent="0.3">
      <c r="A11992" s="1">
        <v>41904</v>
      </c>
      <c r="B11992" s="4">
        <v>0.72639607638888892</v>
      </c>
      <c r="C11992" t="s">
        <v>137</v>
      </c>
      <c r="D11992" t="s">
        <v>55</v>
      </c>
      <c r="O11992" t="s">
        <v>94</v>
      </c>
    </row>
    <row r="11994" spans="1:15" x14ac:dyDescent="0.3">
      <c r="A11994" s="1">
        <v>41904</v>
      </c>
      <c r="B11994" s="4">
        <v>0.72641113425925929</v>
      </c>
      <c r="C11994" t="s">
        <v>137</v>
      </c>
      <c r="D11994" t="s">
        <v>55</v>
      </c>
      <c r="O11994" t="s">
        <v>120</v>
      </c>
    </row>
    <row r="11996" spans="1:15" x14ac:dyDescent="0.3">
      <c r="A11996" s="1">
        <v>41904</v>
      </c>
      <c r="B11996" s="4">
        <v>0.7264502083333334</v>
      </c>
      <c r="C11996" t="s">
        <v>137</v>
      </c>
      <c r="D11996" t="s">
        <v>134</v>
      </c>
      <c r="E11996">
        <v>-0.12</v>
      </c>
      <c r="F11996">
        <v>51.711773999999998</v>
      </c>
      <c r="G11996">
        <v>31.867031000000001</v>
      </c>
    </row>
    <row r="11997" spans="1:15" x14ac:dyDescent="0.3">
      <c r="A11997" s="1">
        <v>41904</v>
      </c>
      <c r="B11997" s="4">
        <v>0.72643076388888883</v>
      </c>
      <c r="C11997" t="s">
        <v>137</v>
      </c>
      <c r="D11997" t="s">
        <v>55</v>
      </c>
      <c r="O11997" t="s">
        <v>94</v>
      </c>
    </row>
    <row r="11999" spans="1:15" x14ac:dyDescent="0.3">
      <c r="A11999" s="1">
        <v>41904</v>
      </c>
      <c r="B11999" s="4">
        <v>0.72644593749999997</v>
      </c>
      <c r="C11999" t="s">
        <v>137</v>
      </c>
      <c r="D11999" t="s">
        <v>55</v>
      </c>
      <c r="O11999" t="s">
        <v>120</v>
      </c>
    </row>
    <row r="12001" spans="1:15" x14ac:dyDescent="0.3">
      <c r="A12001" s="1">
        <v>41904</v>
      </c>
      <c r="B12001" s="4">
        <v>0.72648537037037031</v>
      </c>
      <c r="C12001" t="s">
        <v>137</v>
      </c>
      <c r="D12001" t="s">
        <v>134</v>
      </c>
      <c r="E12001">
        <v>0.02</v>
      </c>
      <c r="F12001">
        <v>51.712207999999997</v>
      </c>
      <c r="G12001">
        <v>31.864329000000001</v>
      </c>
    </row>
    <row r="12002" spans="1:15" x14ac:dyDescent="0.3">
      <c r="A12002" s="1">
        <v>41904</v>
      </c>
      <c r="B12002" s="4">
        <v>0.72646556712962962</v>
      </c>
      <c r="C12002" t="s">
        <v>137</v>
      </c>
      <c r="D12002" t="s">
        <v>55</v>
      </c>
      <c r="O12002" t="s">
        <v>94</v>
      </c>
    </row>
    <row r="12004" spans="1:15" x14ac:dyDescent="0.3">
      <c r="A12004" s="1">
        <v>41904</v>
      </c>
      <c r="B12004" s="4">
        <v>0.7264806250000001</v>
      </c>
      <c r="C12004" t="s">
        <v>137</v>
      </c>
      <c r="D12004" t="s">
        <v>55</v>
      </c>
      <c r="O12004" t="s">
        <v>120</v>
      </c>
    </row>
    <row r="12006" spans="1:15" x14ac:dyDescent="0.3">
      <c r="A12006" s="1">
        <v>41904</v>
      </c>
      <c r="B12006" s="4">
        <v>0.72652049768518523</v>
      </c>
      <c r="C12006" t="s">
        <v>137</v>
      </c>
      <c r="D12006" t="s">
        <v>134</v>
      </c>
      <c r="E12006">
        <v>0.03</v>
      </c>
      <c r="F12006">
        <v>51.721761000000001</v>
      </c>
      <c r="G12006">
        <v>31.868718999999999</v>
      </c>
    </row>
    <row r="12007" spans="1:15" x14ac:dyDescent="0.3">
      <c r="A12007" s="1">
        <v>41904</v>
      </c>
      <c r="B12007" s="4">
        <v>0.72650023148148157</v>
      </c>
      <c r="C12007" t="s">
        <v>137</v>
      </c>
      <c r="D12007" t="s">
        <v>55</v>
      </c>
      <c r="O12007" t="s">
        <v>94</v>
      </c>
    </row>
    <row r="12009" spans="1:15" x14ac:dyDescent="0.3">
      <c r="A12009" s="1">
        <v>41904</v>
      </c>
      <c r="B12009" s="4">
        <v>0.72651528935185183</v>
      </c>
      <c r="C12009" t="s">
        <v>137</v>
      </c>
      <c r="D12009" t="s">
        <v>55</v>
      </c>
      <c r="O12009" t="s">
        <v>120</v>
      </c>
    </row>
    <row r="12011" spans="1:15" x14ac:dyDescent="0.3">
      <c r="A12011" s="1">
        <v>41904</v>
      </c>
      <c r="B12011" s="4">
        <v>0.72655565972222214</v>
      </c>
      <c r="C12011" t="s">
        <v>137</v>
      </c>
      <c r="D12011" t="s">
        <v>134</v>
      </c>
      <c r="E12011">
        <v>0.04</v>
      </c>
      <c r="F12011">
        <v>51.710470999999998</v>
      </c>
      <c r="G12011">
        <v>31.866523999999998</v>
      </c>
    </row>
    <row r="12012" spans="1:15" x14ac:dyDescent="0.3">
      <c r="A12012" s="1">
        <v>41904</v>
      </c>
      <c r="B12012" s="4">
        <v>0.72653503472222225</v>
      </c>
      <c r="C12012" t="s">
        <v>137</v>
      </c>
      <c r="D12012" t="s">
        <v>55</v>
      </c>
      <c r="O12012" t="s">
        <v>94</v>
      </c>
    </row>
    <row r="12014" spans="1:15" x14ac:dyDescent="0.3">
      <c r="A12014" s="1">
        <v>41904</v>
      </c>
      <c r="B12014" s="4">
        <v>0.72655009259259262</v>
      </c>
      <c r="C12014" t="s">
        <v>137</v>
      </c>
      <c r="D12014" t="s">
        <v>55</v>
      </c>
      <c r="O12014" t="s">
        <v>120</v>
      </c>
    </row>
    <row r="12016" spans="1:15" x14ac:dyDescent="0.3">
      <c r="A12016" s="1">
        <v>41904</v>
      </c>
      <c r="B12016" s="4">
        <v>0.72659081018518512</v>
      </c>
      <c r="C12016" t="s">
        <v>137</v>
      </c>
      <c r="D12016" t="s">
        <v>134</v>
      </c>
      <c r="E12016">
        <v>0.06</v>
      </c>
      <c r="F12016">
        <v>51.720892999999997</v>
      </c>
      <c r="G12016">
        <v>31.865680000000001</v>
      </c>
    </row>
    <row r="12017" spans="1:15" x14ac:dyDescent="0.3">
      <c r="A12017" s="1">
        <v>41904</v>
      </c>
      <c r="B12017" s="4">
        <v>0.72656972222222216</v>
      </c>
      <c r="C12017" t="s">
        <v>137</v>
      </c>
      <c r="D12017" t="s">
        <v>55</v>
      </c>
      <c r="O12017" t="s">
        <v>94</v>
      </c>
    </row>
    <row r="12019" spans="1:15" x14ac:dyDescent="0.3">
      <c r="A12019" s="1">
        <v>41904</v>
      </c>
      <c r="B12019" s="4">
        <v>0.72658478009259264</v>
      </c>
      <c r="C12019" t="s">
        <v>137</v>
      </c>
      <c r="D12019" t="s">
        <v>55</v>
      </c>
      <c r="O12019" t="s">
        <v>120</v>
      </c>
    </row>
    <row r="12021" spans="1:15" x14ac:dyDescent="0.3">
      <c r="A12021" s="1">
        <v>41904</v>
      </c>
      <c r="B12021" s="4">
        <v>0.72662594907407418</v>
      </c>
      <c r="C12021" t="s">
        <v>137</v>
      </c>
      <c r="D12021" t="s">
        <v>134</v>
      </c>
      <c r="E12021">
        <v>0.04</v>
      </c>
      <c r="F12021">
        <v>51.726103999999999</v>
      </c>
      <c r="G12021">
        <v>31.8672</v>
      </c>
    </row>
    <row r="12022" spans="1:15" x14ac:dyDescent="0.3">
      <c r="A12022" s="1">
        <v>41904</v>
      </c>
      <c r="B12022" s="4">
        <v>0.72660450231481477</v>
      </c>
      <c r="C12022" t="s">
        <v>137</v>
      </c>
      <c r="D12022" t="s">
        <v>55</v>
      </c>
      <c r="O12022" t="s">
        <v>94</v>
      </c>
    </row>
    <row r="12024" spans="1:15" x14ac:dyDescent="0.3">
      <c r="A12024" s="1">
        <v>41904</v>
      </c>
      <c r="B12024" s="4">
        <v>0.72661944444444437</v>
      </c>
      <c r="C12024" t="s">
        <v>137</v>
      </c>
      <c r="D12024" t="s">
        <v>55</v>
      </c>
      <c r="O12024" t="s">
        <v>120</v>
      </c>
    </row>
    <row r="12026" spans="1:15" x14ac:dyDescent="0.3">
      <c r="A12026" s="1">
        <v>41904</v>
      </c>
      <c r="B12026" s="4">
        <v>0.72666109953703695</v>
      </c>
      <c r="C12026" t="s">
        <v>137</v>
      </c>
      <c r="D12026" t="s">
        <v>134</v>
      </c>
      <c r="E12026">
        <v>0.04</v>
      </c>
      <c r="F12026">
        <v>51.723497999999999</v>
      </c>
      <c r="G12026">
        <v>31.865005</v>
      </c>
    </row>
    <row r="12027" spans="1:15" x14ac:dyDescent="0.3">
      <c r="A12027" s="1">
        <v>41904</v>
      </c>
      <c r="B12027" s="4">
        <v>0.72663913194444441</v>
      </c>
      <c r="C12027" t="s">
        <v>137</v>
      </c>
      <c r="D12027" t="s">
        <v>55</v>
      </c>
      <c r="O12027" t="s">
        <v>94</v>
      </c>
    </row>
    <row r="12029" spans="1:15" x14ac:dyDescent="0.3">
      <c r="A12029" s="1">
        <v>41904</v>
      </c>
      <c r="B12029" s="4">
        <v>0.72665418981481478</v>
      </c>
      <c r="C12029" t="s">
        <v>137</v>
      </c>
      <c r="D12029" t="s">
        <v>55</v>
      </c>
      <c r="O12029" t="s">
        <v>120</v>
      </c>
    </row>
    <row r="12031" spans="1:15" x14ac:dyDescent="0.3">
      <c r="A12031" s="1">
        <v>41904</v>
      </c>
      <c r="B12031" s="4">
        <v>0.72669626157407408</v>
      </c>
      <c r="C12031" t="s">
        <v>137</v>
      </c>
      <c r="D12031" t="s">
        <v>134</v>
      </c>
      <c r="E12031">
        <v>0.04</v>
      </c>
      <c r="F12031">
        <v>51.717852999999998</v>
      </c>
      <c r="G12031">
        <v>31.865849000000001</v>
      </c>
    </row>
    <row r="12032" spans="1:15" x14ac:dyDescent="0.3">
      <c r="A12032" s="1">
        <v>41904</v>
      </c>
      <c r="B12032" s="4">
        <v>0.72667387731481481</v>
      </c>
      <c r="C12032" t="s">
        <v>137</v>
      </c>
      <c r="D12032" t="s">
        <v>55</v>
      </c>
      <c r="O12032" t="s">
        <v>94</v>
      </c>
    </row>
    <row r="12034" spans="1:15" x14ac:dyDescent="0.3">
      <c r="A12034" s="1">
        <v>41904</v>
      </c>
      <c r="B12034" s="4">
        <v>0.72668893518518518</v>
      </c>
      <c r="C12034" t="s">
        <v>137</v>
      </c>
      <c r="D12034" t="s">
        <v>55</v>
      </c>
      <c r="O12034" t="s">
        <v>120</v>
      </c>
    </row>
    <row r="12036" spans="1:15" x14ac:dyDescent="0.3">
      <c r="A12036" s="1">
        <v>41904</v>
      </c>
      <c r="B12036" s="4">
        <v>0.726731388888889</v>
      </c>
      <c r="C12036" t="s">
        <v>137</v>
      </c>
      <c r="D12036" t="s">
        <v>134</v>
      </c>
      <c r="E12036">
        <v>0.04</v>
      </c>
      <c r="F12036">
        <v>51.724367000000001</v>
      </c>
      <c r="G12036">
        <v>31.867705999999998</v>
      </c>
    </row>
    <row r="12037" spans="1:15" x14ac:dyDescent="0.3">
      <c r="A12037" s="1">
        <v>41904</v>
      </c>
      <c r="B12037" s="4">
        <v>0.72670865740740742</v>
      </c>
      <c r="C12037" t="s">
        <v>137</v>
      </c>
      <c r="D12037" t="s">
        <v>55</v>
      </c>
      <c r="O12037" t="s">
        <v>94</v>
      </c>
    </row>
    <row r="12039" spans="1:15" x14ac:dyDescent="0.3">
      <c r="A12039" s="1">
        <v>41904</v>
      </c>
      <c r="B12039" s="4">
        <v>0.72672371527777779</v>
      </c>
      <c r="C12039" t="s">
        <v>137</v>
      </c>
      <c r="D12039" t="s">
        <v>55</v>
      </c>
      <c r="O12039" t="s">
        <v>120</v>
      </c>
    </row>
    <row r="12041" spans="1:15" x14ac:dyDescent="0.3">
      <c r="A12041" s="1">
        <v>41904</v>
      </c>
      <c r="B12041" s="4">
        <v>0.7267665509259259</v>
      </c>
      <c r="C12041" t="s">
        <v>137</v>
      </c>
      <c r="D12041" t="s">
        <v>134</v>
      </c>
      <c r="E12041">
        <v>0.04</v>
      </c>
      <c r="F12041">
        <v>51.716549999999998</v>
      </c>
      <c r="G12041">
        <v>31.866862000000001</v>
      </c>
    </row>
    <row r="12042" spans="1:15" x14ac:dyDescent="0.3">
      <c r="A12042" s="1">
        <v>41904</v>
      </c>
      <c r="B12042" s="4">
        <v>0.72674334490740744</v>
      </c>
      <c r="C12042" t="s">
        <v>137</v>
      </c>
      <c r="D12042" t="s">
        <v>55</v>
      </c>
      <c r="O12042" t="s">
        <v>94</v>
      </c>
    </row>
    <row r="12044" spans="1:15" x14ac:dyDescent="0.3">
      <c r="A12044" s="1">
        <v>41904</v>
      </c>
      <c r="B12044" s="4">
        <v>0.7267584027777777</v>
      </c>
      <c r="C12044" t="s">
        <v>137</v>
      </c>
      <c r="D12044" t="s">
        <v>55</v>
      </c>
      <c r="O12044" t="s">
        <v>120</v>
      </c>
    </row>
    <row r="12046" spans="1:15" x14ac:dyDescent="0.3">
      <c r="A12046" s="1">
        <v>41904</v>
      </c>
      <c r="B12046" s="4">
        <v>0.7268018287037038</v>
      </c>
      <c r="C12046" t="s">
        <v>137</v>
      </c>
      <c r="D12046" t="s">
        <v>134</v>
      </c>
      <c r="E12046">
        <v>0.04</v>
      </c>
      <c r="F12046">
        <v>51.716549999999998</v>
      </c>
      <c r="G12046">
        <v>31.865341999999998</v>
      </c>
    </row>
    <row r="12047" spans="1:15" x14ac:dyDescent="0.3">
      <c r="A12047" s="1">
        <v>41904</v>
      </c>
      <c r="B12047" s="4">
        <v>0.72677806712962967</v>
      </c>
      <c r="C12047" t="s">
        <v>137</v>
      </c>
      <c r="D12047" t="s">
        <v>55</v>
      </c>
      <c r="O12047" t="s">
        <v>94</v>
      </c>
    </row>
    <row r="12049" spans="1:15" x14ac:dyDescent="0.3">
      <c r="A12049" s="1">
        <v>41904</v>
      </c>
      <c r="B12049" s="4">
        <v>0.72679312499999993</v>
      </c>
      <c r="C12049" t="s">
        <v>137</v>
      </c>
      <c r="D12049" t="s">
        <v>55</v>
      </c>
      <c r="O12049" t="s">
        <v>120</v>
      </c>
    </row>
    <row r="12051" spans="1:15" x14ac:dyDescent="0.3">
      <c r="A12051" s="1">
        <v>41904</v>
      </c>
      <c r="B12051" s="4">
        <v>0.72683699074074071</v>
      </c>
      <c r="C12051" t="s">
        <v>137</v>
      </c>
      <c r="D12051" t="s">
        <v>134</v>
      </c>
      <c r="E12051">
        <v>0.03</v>
      </c>
      <c r="F12051">
        <v>51.708300000000001</v>
      </c>
      <c r="G12051">
        <v>31.864498000000001</v>
      </c>
    </row>
    <row r="12052" spans="1:15" x14ac:dyDescent="0.3">
      <c r="A12052" s="1">
        <v>41904</v>
      </c>
      <c r="B12052" s="4">
        <v>0.72681271990740737</v>
      </c>
      <c r="C12052" t="s">
        <v>137</v>
      </c>
      <c r="D12052" t="s">
        <v>55</v>
      </c>
      <c r="O12052" t="s">
        <v>94</v>
      </c>
    </row>
    <row r="12054" spans="1:15" x14ac:dyDescent="0.3">
      <c r="A12054" s="1">
        <v>41904</v>
      </c>
      <c r="B12054" s="4">
        <v>0.72682777777777785</v>
      </c>
      <c r="C12054" t="s">
        <v>137</v>
      </c>
      <c r="D12054" t="s">
        <v>55</v>
      </c>
      <c r="O12054" t="s">
        <v>120</v>
      </c>
    </row>
    <row r="12056" spans="1:15" x14ac:dyDescent="0.3">
      <c r="A12056" s="1">
        <v>41904</v>
      </c>
      <c r="B12056" s="4">
        <v>0.72687211805555563</v>
      </c>
      <c r="C12056" t="s">
        <v>137</v>
      </c>
      <c r="D12056" t="s">
        <v>134</v>
      </c>
      <c r="E12056">
        <v>0.03</v>
      </c>
      <c r="F12056">
        <v>51.722195999999997</v>
      </c>
      <c r="G12056">
        <v>31.8672</v>
      </c>
    </row>
    <row r="12057" spans="1:15" x14ac:dyDescent="0.3">
      <c r="A12057" s="1">
        <v>41904</v>
      </c>
      <c r="B12057" s="4">
        <v>0.72684749999999998</v>
      </c>
      <c r="C12057" t="s">
        <v>137</v>
      </c>
      <c r="D12057" t="s">
        <v>55</v>
      </c>
      <c r="O12057" t="s">
        <v>94</v>
      </c>
    </row>
    <row r="12059" spans="1:15" x14ac:dyDescent="0.3">
      <c r="A12059" s="1">
        <v>41904</v>
      </c>
      <c r="B12059" s="4">
        <v>0.72686255787037035</v>
      </c>
      <c r="C12059" t="s">
        <v>137</v>
      </c>
      <c r="D12059" t="s">
        <v>55</v>
      </c>
      <c r="O12059" t="s">
        <v>120</v>
      </c>
    </row>
    <row r="12061" spans="1:15" x14ac:dyDescent="0.3">
      <c r="A12061" s="1">
        <v>41904</v>
      </c>
      <c r="B12061" s="4">
        <v>0.72690728009259253</v>
      </c>
      <c r="C12061" t="s">
        <v>137</v>
      </c>
      <c r="D12061" t="s">
        <v>134</v>
      </c>
      <c r="E12061">
        <v>0.03</v>
      </c>
      <c r="F12061">
        <v>51.719589999999997</v>
      </c>
      <c r="G12061">
        <v>31.868213000000001</v>
      </c>
    </row>
    <row r="12062" spans="1:15" x14ac:dyDescent="0.3">
      <c r="A12062" s="1">
        <v>41904</v>
      </c>
      <c r="B12062" s="4">
        <v>0.72688218749999989</v>
      </c>
      <c r="C12062" t="s">
        <v>137</v>
      </c>
      <c r="D12062" t="s">
        <v>55</v>
      </c>
      <c r="O12062" t="s">
        <v>94</v>
      </c>
    </row>
    <row r="12064" spans="1:15" x14ac:dyDescent="0.3">
      <c r="A12064" s="1">
        <v>41904</v>
      </c>
      <c r="B12064" s="4">
        <v>0.72689724537037037</v>
      </c>
      <c r="C12064" t="s">
        <v>137</v>
      </c>
      <c r="D12064" t="s">
        <v>55</v>
      </c>
      <c r="O12064" t="s">
        <v>120</v>
      </c>
    </row>
    <row r="12066" spans="1:15" x14ac:dyDescent="0.3">
      <c r="A12066" s="1">
        <v>41904</v>
      </c>
      <c r="B12066" s="4">
        <v>0.72690756944444435</v>
      </c>
      <c r="C12066" t="s">
        <v>137</v>
      </c>
      <c r="D12066" t="s">
        <v>54</v>
      </c>
      <c r="J12066">
        <v>1090.902832</v>
      </c>
      <c r="K12066">
        <v>23.491667</v>
      </c>
      <c r="L12066">
        <v>57.964843999999999</v>
      </c>
      <c r="M12066">
        <v>24.536249999999999</v>
      </c>
    </row>
    <row r="12067" spans="1:15" x14ac:dyDescent="0.3">
      <c r="A12067" s="1">
        <v>41904</v>
      </c>
      <c r="B12067" s="4">
        <v>0.7269436226851852</v>
      </c>
      <c r="C12067" t="s">
        <v>137</v>
      </c>
      <c r="D12067" t="s">
        <v>134</v>
      </c>
      <c r="E12067">
        <v>0.21</v>
      </c>
      <c r="F12067">
        <v>51.716116</v>
      </c>
      <c r="G12067">
        <v>31.864667000000001</v>
      </c>
    </row>
    <row r="12068" spans="1:15" x14ac:dyDescent="0.3">
      <c r="A12068" s="1">
        <v>41904</v>
      </c>
      <c r="B12068" s="4">
        <v>0.72691687500000002</v>
      </c>
      <c r="C12068" t="s">
        <v>137</v>
      </c>
      <c r="D12068" t="s">
        <v>55</v>
      </c>
      <c r="O12068" t="s">
        <v>94</v>
      </c>
    </row>
    <row r="12070" spans="1:15" x14ac:dyDescent="0.3">
      <c r="A12070" s="1">
        <v>41904</v>
      </c>
      <c r="B12070" s="4">
        <v>0.72693206018518508</v>
      </c>
      <c r="C12070" t="s">
        <v>137</v>
      </c>
      <c r="D12070" t="s">
        <v>55</v>
      </c>
      <c r="O12070" t="s">
        <v>120</v>
      </c>
    </row>
    <row r="12072" spans="1:15" x14ac:dyDescent="0.3">
      <c r="A12072" s="1">
        <v>41904</v>
      </c>
      <c r="B12072" s="4">
        <v>0.72697877314814818</v>
      </c>
      <c r="C12072" t="s">
        <v>137</v>
      </c>
      <c r="D12072" t="s">
        <v>134</v>
      </c>
      <c r="E12072">
        <v>0.03</v>
      </c>
      <c r="F12072">
        <v>51.711339000000002</v>
      </c>
      <c r="G12072">
        <v>31.865005</v>
      </c>
    </row>
    <row r="12073" spans="1:15" x14ac:dyDescent="0.3">
      <c r="A12073" s="1">
        <v>41904</v>
      </c>
      <c r="B12073" s="4">
        <v>0.72695168981481484</v>
      </c>
      <c r="C12073" t="s">
        <v>137</v>
      </c>
      <c r="D12073" t="s">
        <v>55</v>
      </c>
      <c r="O12073" t="s">
        <v>94</v>
      </c>
    </row>
    <row r="12075" spans="1:15" x14ac:dyDescent="0.3">
      <c r="A12075" s="1">
        <v>41904</v>
      </c>
      <c r="B12075" s="4">
        <v>0.72696674768518521</v>
      </c>
      <c r="C12075" t="s">
        <v>137</v>
      </c>
      <c r="D12075" t="s">
        <v>55</v>
      </c>
      <c r="O12075" t="s">
        <v>120</v>
      </c>
    </row>
    <row r="12077" spans="1:15" x14ac:dyDescent="0.3">
      <c r="A12077" s="1">
        <v>41904</v>
      </c>
      <c r="B12077" s="4">
        <v>0.72701391203703702</v>
      </c>
      <c r="C12077" t="s">
        <v>137</v>
      </c>
      <c r="D12077" t="s">
        <v>134</v>
      </c>
      <c r="E12077">
        <v>0.02</v>
      </c>
      <c r="F12077">
        <v>51.704391000000001</v>
      </c>
      <c r="G12077">
        <v>31.866187</v>
      </c>
    </row>
    <row r="12078" spans="1:15" x14ac:dyDescent="0.3">
      <c r="A12078" s="1">
        <v>41904</v>
      </c>
      <c r="B12078" s="4">
        <v>0.72698634259259265</v>
      </c>
      <c r="C12078" t="s">
        <v>137</v>
      </c>
      <c r="D12078" t="s">
        <v>55</v>
      </c>
      <c r="O12078" t="s">
        <v>94</v>
      </c>
    </row>
    <row r="12080" spans="1:15" x14ac:dyDescent="0.3">
      <c r="A12080" s="1">
        <v>41904</v>
      </c>
      <c r="B12080" s="4">
        <v>0.72700141203703705</v>
      </c>
      <c r="C12080" t="s">
        <v>137</v>
      </c>
      <c r="D12080" t="s">
        <v>55</v>
      </c>
      <c r="O12080" t="s">
        <v>120</v>
      </c>
    </row>
    <row r="12082" spans="1:15" x14ac:dyDescent="0.3">
      <c r="A12082" s="1">
        <v>41904</v>
      </c>
      <c r="B12082" s="4">
        <v>0.72704906250000001</v>
      </c>
      <c r="C12082" t="s">
        <v>137</v>
      </c>
      <c r="D12082" t="s">
        <v>134</v>
      </c>
      <c r="E12082">
        <v>0.04</v>
      </c>
      <c r="F12082">
        <v>51.710904999999997</v>
      </c>
      <c r="G12082">
        <v>31.867031000000001</v>
      </c>
    </row>
    <row r="12083" spans="1:15" x14ac:dyDescent="0.3">
      <c r="A12083" s="1">
        <v>41904</v>
      </c>
      <c r="B12083" s="4">
        <v>0.72702114583333344</v>
      </c>
      <c r="C12083" t="s">
        <v>137</v>
      </c>
      <c r="D12083" t="s">
        <v>55</v>
      </c>
      <c r="O12083" t="s">
        <v>94</v>
      </c>
    </row>
    <row r="12085" spans="1:15" x14ac:dyDescent="0.3">
      <c r="A12085" s="1">
        <v>41904</v>
      </c>
      <c r="B12085" s="4">
        <v>0.72703621527777784</v>
      </c>
      <c r="C12085" t="s">
        <v>137</v>
      </c>
      <c r="D12085" t="s">
        <v>55</v>
      </c>
      <c r="O12085" t="s">
        <v>120</v>
      </c>
    </row>
    <row r="12087" spans="1:15" x14ac:dyDescent="0.3">
      <c r="A12087" s="1">
        <v>41904</v>
      </c>
      <c r="B12087" s="4">
        <v>0.72708422453703703</v>
      </c>
      <c r="C12087" t="s">
        <v>137</v>
      </c>
      <c r="D12087" t="s">
        <v>134</v>
      </c>
      <c r="E12087">
        <v>0.04</v>
      </c>
      <c r="F12087">
        <v>51.729143999999998</v>
      </c>
      <c r="G12087">
        <v>31.866693000000001</v>
      </c>
    </row>
    <row r="12088" spans="1:15" x14ac:dyDescent="0.3">
      <c r="A12088" s="1">
        <v>41904</v>
      </c>
      <c r="B12088" s="4">
        <v>0.72705583333333335</v>
      </c>
      <c r="C12088" t="s">
        <v>137</v>
      </c>
      <c r="D12088" t="s">
        <v>55</v>
      </c>
      <c r="O12088" t="s">
        <v>94</v>
      </c>
    </row>
    <row r="12090" spans="1:15" x14ac:dyDescent="0.3">
      <c r="A12090" s="1">
        <v>41904</v>
      </c>
      <c r="B12090" s="4">
        <v>0.72707090277777775</v>
      </c>
      <c r="C12090" t="s">
        <v>137</v>
      </c>
      <c r="D12090" t="s">
        <v>55</v>
      </c>
      <c r="O12090" t="s">
        <v>120</v>
      </c>
    </row>
    <row r="12092" spans="1:15" x14ac:dyDescent="0.3">
      <c r="A12092" s="1">
        <v>41904</v>
      </c>
      <c r="B12092" s="4">
        <v>0.72711935185185184</v>
      </c>
      <c r="C12092" t="s">
        <v>137</v>
      </c>
      <c r="D12092" t="s">
        <v>134</v>
      </c>
      <c r="E12092">
        <v>0.04</v>
      </c>
      <c r="F12092">
        <v>51.719589999999997</v>
      </c>
      <c r="G12092">
        <v>31.865680000000001</v>
      </c>
    </row>
    <row r="12093" spans="1:15" x14ac:dyDescent="0.3">
      <c r="A12093" s="1">
        <v>41904</v>
      </c>
      <c r="B12093" s="4">
        <v>0.72709049768518519</v>
      </c>
      <c r="C12093" t="s">
        <v>137</v>
      </c>
      <c r="D12093" t="s">
        <v>55</v>
      </c>
      <c r="O12093" t="s">
        <v>94</v>
      </c>
    </row>
    <row r="12095" spans="1:15" x14ac:dyDescent="0.3">
      <c r="A12095" s="1">
        <v>41904</v>
      </c>
      <c r="B12095" s="4">
        <v>0.72710555555555556</v>
      </c>
      <c r="C12095" t="s">
        <v>137</v>
      </c>
      <c r="D12095" t="s">
        <v>55</v>
      </c>
      <c r="O12095" t="s">
        <v>120</v>
      </c>
    </row>
    <row r="12097" spans="1:15" x14ac:dyDescent="0.3">
      <c r="A12097" s="1">
        <v>41904</v>
      </c>
      <c r="B12097" s="4">
        <v>0.72715451388888885</v>
      </c>
      <c r="C12097" t="s">
        <v>137</v>
      </c>
      <c r="D12097" t="s">
        <v>134</v>
      </c>
      <c r="E12097">
        <v>0.03</v>
      </c>
      <c r="F12097">
        <v>51.720892999999997</v>
      </c>
      <c r="G12097">
        <v>31.863823</v>
      </c>
    </row>
    <row r="12098" spans="1:15" x14ac:dyDescent="0.3">
      <c r="A12098" s="1">
        <v>41904</v>
      </c>
      <c r="B12098" s="4">
        <v>0.72712530092592598</v>
      </c>
      <c r="C12098" t="s">
        <v>137</v>
      </c>
      <c r="D12098" t="s">
        <v>55</v>
      </c>
      <c r="O12098" t="s">
        <v>94</v>
      </c>
    </row>
    <row r="12100" spans="1:15" x14ac:dyDescent="0.3">
      <c r="A12100" s="1">
        <v>41904</v>
      </c>
      <c r="B12100" s="4">
        <v>0.72714035879629624</v>
      </c>
      <c r="C12100" t="s">
        <v>137</v>
      </c>
      <c r="D12100" t="s">
        <v>55</v>
      </c>
      <c r="O12100" t="s">
        <v>120</v>
      </c>
    </row>
    <row r="12102" spans="1:15" x14ac:dyDescent="0.3">
      <c r="A12102" s="1">
        <v>41904</v>
      </c>
      <c r="B12102" s="4">
        <v>0.72718966435185184</v>
      </c>
      <c r="C12102" t="s">
        <v>137</v>
      </c>
      <c r="D12102" t="s">
        <v>134</v>
      </c>
      <c r="E12102">
        <v>0.68</v>
      </c>
      <c r="F12102">
        <v>51.713076000000001</v>
      </c>
      <c r="G12102">
        <v>31.865511000000001</v>
      </c>
    </row>
    <row r="12103" spans="1:15" x14ac:dyDescent="0.3">
      <c r="A12103" s="1">
        <v>41904</v>
      </c>
      <c r="B12103" s="4">
        <v>0.72715998842592589</v>
      </c>
      <c r="C12103" t="s">
        <v>137</v>
      </c>
      <c r="D12103" t="s">
        <v>55</v>
      </c>
      <c r="O12103" t="s">
        <v>94</v>
      </c>
    </row>
    <row r="12105" spans="1:15" x14ac:dyDescent="0.3">
      <c r="A12105" s="1">
        <v>41904</v>
      </c>
      <c r="B12105" s="4">
        <v>0.72717504629629637</v>
      </c>
      <c r="C12105" t="s">
        <v>137</v>
      </c>
      <c r="D12105" t="s">
        <v>55</v>
      </c>
      <c r="O12105" t="s">
        <v>120</v>
      </c>
    </row>
    <row r="12107" spans="1:15" x14ac:dyDescent="0.3">
      <c r="A12107" s="1">
        <v>41904</v>
      </c>
      <c r="B12107" s="4">
        <v>0.72722480324074068</v>
      </c>
      <c r="C12107" t="s">
        <v>137</v>
      </c>
      <c r="D12107" t="s">
        <v>134</v>
      </c>
      <c r="E12107">
        <v>0.04</v>
      </c>
      <c r="F12107">
        <v>51.729143999999998</v>
      </c>
      <c r="G12107">
        <v>31.867538</v>
      </c>
    </row>
    <row r="12108" spans="1:15" x14ac:dyDescent="0.3">
      <c r="A12108" s="1">
        <v>41904</v>
      </c>
      <c r="B12108" s="4">
        <v>0.7271947685185185</v>
      </c>
      <c r="C12108" t="s">
        <v>137</v>
      </c>
      <c r="D12108" t="s">
        <v>55</v>
      </c>
      <c r="O12108" t="s">
        <v>94</v>
      </c>
    </row>
    <row r="12110" spans="1:15" x14ac:dyDescent="0.3">
      <c r="A12110" s="1">
        <v>41904</v>
      </c>
      <c r="B12110" s="4">
        <v>0.72720982638888898</v>
      </c>
      <c r="C12110" t="s">
        <v>137</v>
      </c>
      <c r="D12110" t="s">
        <v>55</v>
      </c>
      <c r="O12110" t="s">
        <v>120</v>
      </c>
    </row>
    <row r="12112" spans="1:15" x14ac:dyDescent="0.3">
      <c r="A12112" s="1">
        <v>41904</v>
      </c>
      <c r="B12112" s="4">
        <v>0.72725995370370367</v>
      </c>
      <c r="C12112" t="s">
        <v>137</v>
      </c>
      <c r="D12112" t="s">
        <v>134</v>
      </c>
      <c r="E12112">
        <v>-0.03</v>
      </c>
      <c r="F12112">
        <v>51.715682000000001</v>
      </c>
      <c r="G12112">
        <v>31.864498000000001</v>
      </c>
    </row>
    <row r="12113" spans="1:15" x14ac:dyDescent="0.3">
      <c r="A12113" s="1">
        <v>41904</v>
      </c>
      <c r="B12113" s="4">
        <v>0.72722945601851852</v>
      </c>
      <c r="C12113" t="s">
        <v>137</v>
      </c>
      <c r="D12113" t="s">
        <v>55</v>
      </c>
      <c r="O12113" t="s">
        <v>94</v>
      </c>
    </row>
    <row r="12115" spans="1:15" x14ac:dyDescent="0.3">
      <c r="A12115" s="1">
        <v>41904</v>
      </c>
      <c r="B12115" s="4">
        <v>0.72724451388888889</v>
      </c>
      <c r="C12115" t="s">
        <v>137</v>
      </c>
      <c r="D12115" t="s">
        <v>55</v>
      </c>
      <c r="O12115" t="s">
        <v>120</v>
      </c>
    </row>
    <row r="12117" spans="1:15" x14ac:dyDescent="0.3">
      <c r="A12117" s="1">
        <v>41904</v>
      </c>
      <c r="B12117" s="4">
        <v>0.72729511574074079</v>
      </c>
      <c r="C12117" t="s">
        <v>137</v>
      </c>
      <c r="D12117" t="s">
        <v>134</v>
      </c>
      <c r="E12117">
        <v>0.25</v>
      </c>
      <c r="F12117">
        <v>51.721761000000001</v>
      </c>
      <c r="G12117">
        <v>31.865511000000001</v>
      </c>
    </row>
    <row r="12118" spans="1:15" x14ac:dyDescent="0.3">
      <c r="A12118" s="1">
        <v>41904</v>
      </c>
      <c r="B12118" s="4">
        <v>0.72726414351851842</v>
      </c>
      <c r="C12118" t="s">
        <v>137</v>
      </c>
      <c r="D12118" t="s">
        <v>55</v>
      </c>
      <c r="O12118" t="s">
        <v>94</v>
      </c>
    </row>
    <row r="12120" spans="1:15" x14ac:dyDescent="0.3">
      <c r="A12120" s="1">
        <v>41904</v>
      </c>
      <c r="B12120" s="4">
        <v>0.72727920138888891</v>
      </c>
      <c r="C12120" t="s">
        <v>137</v>
      </c>
      <c r="D12120" t="s">
        <v>55</v>
      </c>
      <c r="O12120" t="s">
        <v>120</v>
      </c>
    </row>
    <row r="12122" spans="1:15" x14ac:dyDescent="0.3">
      <c r="A12122" s="1">
        <v>41904</v>
      </c>
      <c r="B12122" s="4">
        <v>0.72733024305555549</v>
      </c>
      <c r="C12122" t="s">
        <v>137</v>
      </c>
      <c r="D12122" t="s">
        <v>134</v>
      </c>
      <c r="E12122">
        <v>0.12</v>
      </c>
      <c r="F12122">
        <v>51.707431</v>
      </c>
      <c r="G12122">
        <v>31.866187</v>
      </c>
    </row>
    <row r="12123" spans="1:15" x14ac:dyDescent="0.3">
      <c r="A12123" s="1">
        <v>41904</v>
      </c>
      <c r="B12123" s="4">
        <v>0.72729892361111104</v>
      </c>
      <c r="C12123" t="s">
        <v>137</v>
      </c>
      <c r="D12123" t="s">
        <v>55</v>
      </c>
      <c r="O12123" t="s">
        <v>94</v>
      </c>
    </row>
    <row r="12125" spans="1:15" x14ac:dyDescent="0.3">
      <c r="A12125" s="1">
        <v>41904</v>
      </c>
      <c r="B12125" s="4">
        <v>0.72731398148148152</v>
      </c>
      <c r="C12125" t="s">
        <v>137</v>
      </c>
      <c r="D12125" t="s">
        <v>55</v>
      </c>
      <c r="O12125" t="s">
        <v>120</v>
      </c>
    </row>
    <row r="12127" spans="1:15" x14ac:dyDescent="0.3">
      <c r="A12127" s="1">
        <v>41904</v>
      </c>
      <c r="B12127" s="4">
        <v>0.72736540509259262</v>
      </c>
      <c r="C12127" t="s">
        <v>137</v>
      </c>
      <c r="D12127" t="s">
        <v>134</v>
      </c>
      <c r="E12127">
        <v>0.04</v>
      </c>
      <c r="F12127">
        <v>51.715682000000001</v>
      </c>
      <c r="G12127">
        <v>31.865174</v>
      </c>
    </row>
    <row r="12128" spans="1:15" x14ac:dyDescent="0.3">
      <c r="A12128" s="1">
        <v>41904</v>
      </c>
      <c r="B12128" s="4">
        <v>0.72733361111111117</v>
      </c>
      <c r="C12128" t="s">
        <v>137</v>
      </c>
      <c r="D12128" t="s">
        <v>55</v>
      </c>
      <c r="O12128" t="s">
        <v>94</v>
      </c>
    </row>
    <row r="12130" spans="1:15" x14ac:dyDescent="0.3">
      <c r="A12130" s="1">
        <v>41904</v>
      </c>
      <c r="B12130" s="4">
        <v>0.72734866898148143</v>
      </c>
      <c r="C12130" t="s">
        <v>137</v>
      </c>
      <c r="D12130" t="s">
        <v>55</v>
      </c>
      <c r="O12130" t="s">
        <v>120</v>
      </c>
    </row>
    <row r="12132" spans="1:15" x14ac:dyDescent="0.3">
      <c r="A12132" s="1">
        <v>41904</v>
      </c>
      <c r="B12132" s="4">
        <v>0.72740055555555561</v>
      </c>
      <c r="C12132" t="s">
        <v>137</v>
      </c>
      <c r="D12132" t="s">
        <v>134</v>
      </c>
      <c r="E12132">
        <v>0.03</v>
      </c>
      <c r="F12132">
        <v>51.705694000000001</v>
      </c>
      <c r="G12132">
        <v>31.865174</v>
      </c>
    </row>
    <row r="12133" spans="1:15" x14ac:dyDescent="0.3">
      <c r="A12133" s="1">
        <v>41904</v>
      </c>
      <c r="B12133" s="4">
        <v>0.72736829861111119</v>
      </c>
      <c r="C12133" t="s">
        <v>137</v>
      </c>
      <c r="D12133" t="s">
        <v>55</v>
      </c>
      <c r="O12133" t="s">
        <v>94</v>
      </c>
    </row>
    <row r="12135" spans="1:15" x14ac:dyDescent="0.3">
      <c r="A12135" s="1">
        <v>41904</v>
      </c>
      <c r="B12135" s="4">
        <v>0.72738336805555559</v>
      </c>
      <c r="C12135" t="s">
        <v>137</v>
      </c>
      <c r="D12135" t="s">
        <v>55</v>
      </c>
      <c r="O12135" t="s">
        <v>120</v>
      </c>
    </row>
    <row r="12137" spans="1:15" x14ac:dyDescent="0.3">
      <c r="A12137" s="1">
        <v>41904</v>
      </c>
      <c r="B12137" s="4">
        <v>0.72743571759259262</v>
      </c>
      <c r="C12137" t="s">
        <v>137</v>
      </c>
      <c r="D12137" t="s">
        <v>134</v>
      </c>
      <c r="E12137">
        <v>0.04</v>
      </c>
      <c r="F12137">
        <v>51.724800999999999</v>
      </c>
      <c r="G12137">
        <v>31.865174</v>
      </c>
    </row>
    <row r="12138" spans="1:15" x14ac:dyDescent="0.3">
      <c r="A12138" s="1">
        <v>41904</v>
      </c>
      <c r="B12138" s="4">
        <v>0.72740310185185175</v>
      </c>
      <c r="C12138" t="s">
        <v>137</v>
      </c>
      <c r="D12138" t="s">
        <v>55</v>
      </c>
      <c r="O12138" t="s">
        <v>94</v>
      </c>
    </row>
    <row r="12140" spans="1:15" x14ac:dyDescent="0.3">
      <c r="A12140" s="1">
        <v>41904</v>
      </c>
      <c r="B12140" s="4">
        <v>0.72741815972222224</v>
      </c>
      <c r="C12140" t="s">
        <v>137</v>
      </c>
      <c r="D12140" t="s">
        <v>55</v>
      </c>
      <c r="O12140" t="s">
        <v>120</v>
      </c>
    </row>
    <row r="12142" spans="1:15" x14ac:dyDescent="0.3">
      <c r="A12142" s="1">
        <v>41904</v>
      </c>
      <c r="B12142" s="4">
        <v>0.72747084490740743</v>
      </c>
      <c r="C12142" t="s">
        <v>137</v>
      </c>
      <c r="D12142" t="s">
        <v>134</v>
      </c>
      <c r="E12142">
        <v>0.04</v>
      </c>
      <c r="F12142">
        <v>51.715248000000003</v>
      </c>
      <c r="G12142">
        <v>31.866356</v>
      </c>
    </row>
    <row r="12143" spans="1:15" x14ac:dyDescent="0.3">
      <c r="A12143" s="1">
        <v>41904</v>
      </c>
      <c r="B12143" s="4">
        <v>0.72743775462962956</v>
      </c>
      <c r="C12143" t="s">
        <v>137</v>
      </c>
      <c r="D12143" t="s">
        <v>55</v>
      </c>
      <c r="O12143" t="s">
        <v>94</v>
      </c>
    </row>
    <row r="12145" spans="1:15" x14ac:dyDescent="0.3">
      <c r="A12145" s="1">
        <v>41904</v>
      </c>
      <c r="B12145" s="4">
        <v>0.72745281250000005</v>
      </c>
      <c r="C12145" t="s">
        <v>137</v>
      </c>
      <c r="D12145" t="s">
        <v>55</v>
      </c>
      <c r="O12145" t="s">
        <v>120</v>
      </c>
    </row>
    <row r="12147" spans="1:15" x14ac:dyDescent="0.3">
      <c r="A12147" s="1">
        <v>41904</v>
      </c>
      <c r="B12147" s="4">
        <v>0.72750600694444445</v>
      </c>
      <c r="C12147" t="s">
        <v>137</v>
      </c>
      <c r="D12147" t="s">
        <v>134</v>
      </c>
      <c r="E12147">
        <v>0.06</v>
      </c>
      <c r="F12147">
        <v>51.716549999999998</v>
      </c>
      <c r="G12147">
        <v>31.863654</v>
      </c>
    </row>
    <row r="12148" spans="1:15" x14ac:dyDescent="0.3">
      <c r="A12148" s="1">
        <v>41904</v>
      </c>
      <c r="B12148" s="4">
        <v>0.72747244212962958</v>
      </c>
      <c r="C12148" t="s">
        <v>137</v>
      </c>
      <c r="D12148" t="s">
        <v>55</v>
      </c>
      <c r="O12148" t="s">
        <v>94</v>
      </c>
    </row>
    <row r="12150" spans="1:15" x14ac:dyDescent="0.3">
      <c r="A12150" s="1">
        <v>41904</v>
      </c>
      <c r="B12150" s="4">
        <v>0.72748750000000006</v>
      </c>
      <c r="C12150" t="s">
        <v>137</v>
      </c>
      <c r="D12150" t="s">
        <v>55</v>
      </c>
      <c r="O12150" t="s">
        <v>120</v>
      </c>
    </row>
    <row r="12152" spans="1:15" x14ac:dyDescent="0.3">
      <c r="A12152" s="1">
        <v>41904</v>
      </c>
      <c r="B12152" s="4">
        <v>0.72754116898148158</v>
      </c>
      <c r="C12152" t="s">
        <v>137</v>
      </c>
      <c r="D12152" t="s">
        <v>134</v>
      </c>
      <c r="E12152">
        <v>0.05</v>
      </c>
      <c r="F12152">
        <v>51.727406999999999</v>
      </c>
      <c r="G12152">
        <v>31.866018</v>
      </c>
    </row>
    <row r="12153" spans="1:15" x14ac:dyDescent="0.3">
      <c r="A12153" s="1">
        <v>41904</v>
      </c>
      <c r="B12153" s="4">
        <v>0.72750724537037037</v>
      </c>
      <c r="C12153" t="s">
        <v>137</v>
      </c>
      <c r="D12153" t="s">
        <v>55</v>
      </c>
      <c r="O12153" t="s">
        <v>94</v>
      </c>
    </row>
    <row r="12155" spans="1:15" x14ac:dyDescent="0.3">
      <c r="A12155" s="1">
        <v>41904</v>
      </c>
      <c r="B12155" s="4">
        <v>0.72752231481481477</v>
      </c>
      <c r="C12155" t="s">
        <v>137</v>
      </c>
      <c r="D12155" t="s">
        <v>55</v>
      </c>
      <c r="O12155" t="s">
        <v>120</v>
      </c>
    </row>
    <row r="12157" spans="1:15" x14ac:dyDescent="0.3">
      <c r="A12157" s="1">
        <v>41904</v>
      </c>
      <c r="B12157" s="4">
        <v>0.72757629629629628</v>
      </c>
      <c r="C12157" t="s">
        <v>137</v>
      </c>
      <c r="D12157" t="s">
        <v>134</v>
      </c>
      <c r="E12157">
        <v>-0.03</v>
      </c>
      <c r="F12157">
        <v>51.720024000000002</v>
      </c>
      <c r="G12157">
        <v>31.865511000000001</v>
      </c>
    </row>
    <row r="12158" spans="1:15" x14ac:dyDescent="0.3">
      <c r="A12158" s="1">
        <v>41904</v>
      </c>
      <c r="B12158" s="4">
        <v>0.72754190972222232</v>
      </c>
      <c r="C12158" t="s">
        <v>137</v>
      </c>
      <c r="D12158" t="s">
        <v>55</v>
      </c>
      <c r="O12158" t="s">
        <v>94</v>
      </c>
    </row>
    <row r="12160" spans="1:15" x14ac:dyDescent="0.3">
      <c r="A12160" s="1">
        <v>41904</v>
      </c>
      <c r="B12160" s="4">
        <v>0.72755696759259258</v>
      </c>
      <c r="C12160" t="s">
        <v>137</v>
      </c>
      <c r="D12160" t="s">
        <v>55</v>
      </c>
      <c r="O12160" t="s">
        <v>120</v>
      </c>
    </row>
    <row r="12162" spans="1:15" x14ac:dyDescent="0.3">
      <c r="A12162" s="1">
        <v>41904</v>
      </c>
      <c r="B12162" s="4">
        <v>0.72761144675925926</v>
      </c>
      <c r="C12162" t="s">
        <v>137</v>
      </c>
      <c r="D12162" t="s">
        <v>134</v>
      </c>
      <c r="E12162">
        <v>0.04</v>
      </c>
      <c r="F12162">
        <v>51.711339000000002</v>
      </c>
      <c r="G12162">
        <v>31.863992</v>
      </c>
    </row>
    <row r="12163" spans="1:15" x14ac:dyDescent="0.3">
      <c r="A12163" s="1">
        <v>41904</v>
      </c>
      <c r="B12163" s="4">
        <v>0.72757682870370377</v>
      </c>
      <c r="C12163" t="s">
        <v>137</v>
      </c>
      <c r="D12163" t="s">
        <v>55</v>
      </c>
      <c r="O12163" t="s">
        <v>94</v>
      </c>
    </row>
    <row r="12165" spans="1:15" x14ac:dyDescent="0.3">
      <c r="A12165" s="1">
        <v>41904</v>
      </c>
      <c r="B12165" s="4">
        <v>0.72759177083333337</v>
      </c>
      <c r="C12165" t="s">
        <v>137</v>
      </c>
      <c r="D12165" t="s">
        <v>55</v>
      </c>
      <c r="O12165" t="s">
        <v>120</v>
      </c>
    </row>
    <row r="12167" spans="1:15" x14ac:dyDescent="0.3">
      <c r="A12167" s="1">
        <v>41904</v>
      </c>
      <c r="B12167" s="4">
        <v>0.72761174768518522</v>
      </c>
      <c r="C12167" t="s">
        <v>137</v>
      </c>
      <c r="D12167" t="s">
        <v>54</v>
      </c>
      <c r="J12167">
        <v>1090.8188479999999</v>
      </c>
      <c r="K12167">
        <v>23.458333</v>
      </c>
      <c r="L12167">
        <v>57.964843999999999</v>
      </c>
      <c r="M12167">
        <v>24.536249999999999</v>
      </c>
    </row>
    <row r="12168" spans="1:15" x14ac:dyDescent="0.3">
      <c r="A12168" s="1">
        <v>41904</v>
      </c>
      <c r="B12168" s="4">
        <v>0.72761142361111109</v>
      </c>
      <c r="C12168" t="s">
        <v>137</v>
      </c>
      <c r="D12168" t="s">
        <v>55</v>
      </c>
      <c r="O12168" t="s">
        <v>94</v>
      </c>
    </row>
    <row r="12170" spans="1:15" x14ac:dyDescent="0.3">
      <c r="A12170" s="1">
        <v>41904</v>
      </c>
      <c r="B12170" s="4">
        <v>0.72764785879629634</v>
      </c>
      <c r="C12170" t="s">
        <v>137</v>
      </c>
      <c r="D12170" t="s">
        <v>134</v>
      </c>
      <c r="E12170">
        <v>0.04</v>
      </c>
      <c r="F12170">
        <v>51.711339000000002</v>
      </c>
      <c r="G12170">
        <v>31.863992</v>
      </c>
    </row>
    <row r="12171" spans="1:15" x14ac:dyDescent="0.3">
      <c r="A12171" s="1">
        <v>41904</v>
      </c>
      <c r="B12171" s="4">
        <v>0.72762646990740742</v>
      </c>
      <c r="C12171" t="s">
        <v>137</v>
      </c>
      <c r="D12171" t="s">
        <v>55</v>
      </c>
      <c r="O12171" t="s">
        <v>120</v>
      </c>
    </row>
    <row r="12173" spans="1:15" x14ac:dyDescent="0.3">
      <c r="A12173" s="1">
        <v>41904</v>
      </c>
      <c r="B12173" s="4">
        <v>0.7276461111111111</v>
      </c>
      <c r="C12173" t="s">
        <v>137</v>
      </c>
      <c r="D12173" t="s">
        <v>55</v>
      </c>
      <c r="O12173" t="s">
        <v>94</v>
      </c>
    </row>
    <row r="12175" spans="1:15" x14ac:dyDescent="0.3">
      <c r="A12175" s="1">
        <v>41904</v>
      </c>
      <c r="B12175" s="4">
        <v>0.72768302083333325</v>
      </c>
      <c r="C12175" t="s">
        <v>137</v>
      </c>
      <c r="D12175" t="s">
        <v>134</v>
      </c>
      <c r="E12175">
        <v>-1.66</v>
      </c>
      <c r="F12175">
        <v>51.713945000000002</v>
      </c>
      <c r="G12175">
        <v>31.864160999999999</v>
      </c>
    </row>
    <row r="12176" spans="1:15" x14ac:dyDescent="0.3">
      <c r="A12176" s="1">
        <v>41904</v>
      </c>
      <c r="B12176" s="4">
        <v>0.72766122685185186</v>
      </c>
      <c r="C12176" t="s">
        <v>137</v>
      </c>
      <c r="D12176" t="s">
        <v>55</v>
      </c>
      <c r="O12176" t="s">
        <v>120</v>
      </c>
    </row>
    <row r="12178" spans="1:15" x14ac:dyDescent="0.3">
      <c r="A12178" s="1">
        <v>41904</v>
      </c>
      <c r="B12178" s="4">
        <v>0.72768086805555565</v>
      </c>
      <c r="C12178" t="s">
        <v>137</v>
      </c>
      <c r="D12178" t="s">
        <v>55</v>
      </c>
      <c r="O12178" t="s">
        <v>94</v>
      </c>
    </row>
    <row r="12180" spans="1:15" x14ac:dyDescent="0.3">
      <c r="A12180" s="1">
        <v>41904</v>
      </c>
      <c r="B12180" s="4">
        <v>0.72771826388888883</v>
      </c>
      <c r="C12180" t="s">
        <v>137</v>
      </c>
      <c r="D12180" t="s">
        <v>134</v>
      </c>
      <c r="E12180">
        <v>1.86</v>
      </c>
      <c r="F12180">
        <v>51.710470999999998</v>
      </c>
      <c r="G12180">
        <v>31.864836</v>
      </c>
    </row>
    <row r="12181" spans="1:15" x14ac:dyDescent="0.3">
      <c r="A12181" s="1">
        <v>41904</v>
      </c>
      <c r="B12181" s="4">
        <v>0.72769586805555553</v>
      </c>
      <c r="C12181" t="s">
        <v>137</v>
      </c>
      <c r="D12181" t="s">
        <v>55</v>
      </c>
      <c r="O12181" t="s">
        <v>120</v>
      </c>
    </row>
    <row r="12183" spans="1:15" x14ac:dyDescent="0.3">
      <c r="A12183" s="1">
        <v>41904</v>
      </c>
      <c r="B12183" s="4">
        <v>0.72771550925925921</v>
      </c>
      <c r="C12183" t="s">
        <v>137</v>
      </c>
      <c r="D12183" t="s">
        <v>55</v>
      </c>
      <c r="O12183" t="s">
        <v>94</v>
      </c>
    </row>
    <row r="12185" spans="1:15" x14ac:dyDescent="0.3">
      <c r="A12185" s="1">
        <v>41904</v>
      </c>
      <c r="B12185" s="4">
        <v>0.72775339120370364</v>
      </c>
      <c r="C12185" t="s">
        <v>137</v>
      </c>
      <c r="D12185" t="s">
        <v>134</v>
      </c>
      <c r="E12185">
        <v>3.91</v>
      </c>
      <c r="F12185">
        <v>51.716985000000001</v>
      </c>
      <c r="G12185">
        <v>31.866018</v>
      </c>
    </row>
    <row r="12186" spans="1:15" x14ac:dyDescent="0.3">
      <c r="A12186" s="1">
        <v>41904</v>
      </c>
      <c r="B12186" s="4">
        <v>0.72773064814814814</v>
      </c>
      <c r="C12186" t="s">
        <v>137</v>
      </c>
      <c r="D12186" t="s">
        <v>55</v>
      </c>
      <c r="O12186" t="s">
        <v>120</v>
      </c>
    </row>
    <row r="12188" spans="1:15" x14ac:dyDescent="0.3">
      <c r="A12188" s="1">
        <v>41904</v>
      </c>
      <c r="B12188" s="4">
        <v>0.72775030092592596</v>
      </c>
      <c r="C12188" t="s">
        <v>137</v>
      </c>
      <c r="D12188" t="s">
        <v>55</v>
      </c>
      <c r="O12188" t="s">
        <v>94</v>
      </c>
    </row>
    <row r="12190" spans="1:15" x14ac:dyDescent="0.3">
      <c r="A12190" s="1">
        <v>41904</v>
      </c>
      <c r="B12190" s="4">
        <v>0.72778855324074077</v>
      </c>
      <c r="C12190" t="s">
        <v>137</v>
      </c>
      <c r="D12190" t="s">
        <v>134</v>
      </c>
      <c r="E12190">
        <v>0.96</v>
      </c>
      <c r="F12190">
        <v>51.720024000000002</v>
      </c>
      <c r="G12190">
        <v>31.864498000000001</v>
      </c>
    </row>
    <row r="12191" spans="1:15" x14ac:dyDescent="0.3">
      <c r="A12191" s="1">
        <v>41904</v>
      </c>
      <c r="B12191" s="4">
        <v>0.72776533564814816</v>
      </c>
      <c r="C12191" t="s">
        <v>137</v>
      </c>
      <c r="D12191" t="s">
        <v>55</v>
      </c>
      <c r="O12191" t="s">
        <v>120</v>
      </c>
    </row>
    <row r="12193" spans="1:15" x14ac:dyDescent="0.3">
      <c r="A12193" s="1">
        <v>41904</v>
      </c>
      <c r="B12193" s="4">
        <v>0.72778498842592587</v>
      </c>
      <c r="C12193" t="s">
        <v>137</v>
      </c>
      <c r="D12193" t="s">
        <v>55</v>
      </c>
      <c r="O12193" t="s">
        <v>94</v>
      </c>
    </row>
    <row r="12195" spans="1:15" x14ac:dyDescent="0.3">
      <c r="A12195" s="1">
        <v>41904</v>
      </c>
      <c r="B12195" s="4">
        <v>0.72782370370370364</v>
      </c>
      <c r="C12195" t="s">
        <v>137</v>
      </c>
      <c r="D12195" t="s">
        <v>134</v>
      </c>
      <c r="E12195">
        <v>-0.96</v>
      </c>
      <c r="F12195">
        <v>51.723064000000001</v>
      </c>
      <c r="G12195">
        <v>31.865005</v>
      </c>
    </row>
    <row r="12196" spans="1:15" x14ac:dyDescent="0.3">
      <c r="A12196" s="1">
        <v>41904</v>
      </c>
      <c r="B12196" s="4">
        <v>0.72780002314814818</v>
      </c>
      <c r="C12196" t="s">
        <v>137</v>
      </c>
      <c r="D12196" t="s">
        <v>55</v>
      </c>
      <c r="O12196" t="s">
        <v>120</v>
      </c>
    </row>
    <row r="12198" spans="1:15" x14ac:dyDescent="0.3">
      <c r="A12198" s="1">
        <v>41904</v>
      </c>
      <c r="B12198" s="4">
        <v>0.727819675925926</v>
      </c>
      <c r="C12198" t="s">
        <v>137</v>
      </c>
      <c r="D12198" t="s">
        <v>55</v>
      </c>
      <c r="O12198" t="s">
        <v>94</v>
      </c>
    </row>
    <row r="12200" spans="1:15" x14ac:dyDescent="0.3">
      <c r="A12200" s="1">
        <v>41904</v>
      </c>
      <c r="B12200" s="4">
        <v>0.72785883101851845</v>
      </c>
      <c r="C12200" t="s">
        <v>137</v>
      </c>
      <c r="D12200" t="s">
        <v>134</v>
      </c>
      <c r="E12200">
        <v>-0.51</v>
      </c>
      <c r="F12200">
        <v>51.713076000000001</v>
      </c>
      <c r="G12200">
        <v>31.865511000000001</v>
      </c>
    </row>
    <row r="12201" spans="1:15" x14ac:dyDescent="0.3">
      <c r="A12201" s="1">
        <v>41904</v>
      </c>
      <c r="B12201" s="4">
        <v>0.72783480324074068</v>
      </c>
      <c r="C12201" t="s">
        <v>137</v>
      </c>
      <c r="D12201" t="s">
        <v>55</v>
      </c>
      <c r="O12201" t="s">
        <v>120</v>
      </c>
    </row>
    <row r="12203" spans="1:15" x14ac:dyDescent="0.3">
      <c r="A12203" s="1">
        <v>41904</v>
      </c>
      <c r="B12203" s="4">
        <v>0.72785445601851861</v>
      </c>
      <c r="C12203" t="s">
        <v>137</v>
      </c>
      <c r="D12203" t="s">
        <v>55</v>
      </c>
      <c r="O12203" t="s">
        <v>94</v>
      </c>
    </row>
    <row r="12205" spans="1:15" x14ac:dyDescent="0.3">
      <c r="A12205" s="1">
        <v>41904</v>
      </c>
      <c r="B12205" s="4">
        <v>0.72789399305555558</v>
      </c>
      <c r="C12205" t="s">
        <v>137</v>
      </c>
      <c r="D12205" t="s">
        <v>134</v>
      </c>
      <c r="E12205">
        <v>2.27</v>
      </c>
      <c r="F12205">
        <v>51.720458999999998</v>
      </c>
      <c r="G12205">
        <v>31.865005</v>
      </c>
    </row>
    <row r="12206" spans="1:15" x14ac:dyDescent="0.3">
      <c r="A12206" s="1">
        <v>41904</v>
      </c>
      <c r="B12206" s="4">
        <v>0.7278694907407407</v>
      </c>
      <c r="C12206" t="s">
        <v>137</v>
      </c>
      <c r="D12206" t="s">
        <v>55</v>
      </c>
      <c r="O12206" t="s">
        <v>120</v>
      </c>
    </row>
    <row r="12208" spans="1:15" x14ac:dyDescent="0.3">
      <c r="A12208" s="1">
        <v>41904</v>
      </c>
      <c r="B12208" s="4">
        <v>0.72788914351851852</v>
      </c>
      <c r="C12208" t="s">
        <v>137</v>
      </c>
      <c r="D12208" t="s">
        <v>55</v>
      </c>
      <c r="O12208" t="s">
        <v>94</v>
      </c>
    </row>
    <row r="12210" spans="1:15" x14ac:dyDescent="0.3">
      <c r="A12210" s="1">
        <v>41904</v>
      </c>
      <c r="B12210" s="4">
        <v>0.72792915509259259</v>
      </c>
      <c r="C12210" t="s">
        <v>137</v>
      </c>
      <c r="D12210" t="s">
        <v>134</v>
      </c>
      <c r="E12210">
        <v>0.24</v>
      </c>
      <c r="F12210">
        <v>51.715248000000003</v>
      </c>
      <c r="G12210">
        <v>31.864836</v>
      </c>
    </row>
    <row r="12211" spans="1:15" x14ac:dyDescent="0.3">
      <c r="A12211" s="1">
        <v>41904</v>
      </c>
      <c r="B12211" s="4">
        <v>0.72790417824074083</v>
      </c>
      <c r="C12211" t="s">
        <v>137</v>
      </c>
      <c r="D12211" t="s">
        <v>55</v>
      </c>
      <c r="O12211" t="s">
        <v>120</v>
      </c>
    </row>
    <row r="12213" spans="1:15" x14ac:dyDescent="0.3">
      <c r="A12213" s="1">
        <v>41904</v>
      </c>
      <c r="B12213" s="4">
        <v>0.72792383101851854</v>
      </c>
      <c r="C12213" t="s">
        <v>137</v>
      </c>
      <c r="D12213" t="s">
        <v>55</v>
      </c>
      <c r="O12213" t="s">
        <v>94</v>
      </c>
    </row>
    <row r="12215" spans="1:15" x14ac:dyDescent="0.3">
      <c r="A12215" s="1">
        <v>41904</v>
      </c>
      <c r="B12215" s="4">
        <v>0.72796431712962961</v>
      </c>
      <c r="C12215" t="s">
        <v>137</v>
      </c>
      <c r="D12215" t="s">
        <v>134</v>
      </c>
      <c r="E12215">
        <v>0.03</v>
      </c>
      <c r="F12215">
        <v>51.721327000000002</v>
      </c>
      <c r="G12215">
        <v>31.865680000000001</v>
      </c>
    </row>
    <row r="12216" spans="1:15" x14ac:dyDescent="0.3">
      <c r="A12216" s="1">
        <v>41904</v>
      </c>
      <c r="B12216" s="4">
        <v>0.72793899305555554</v>
      </c>
      <c r="C12216" t="s">
        <v>137</v>
      </c>
      <c r="D12216" t="s">
        <v>55</v>
      </c>
      <c r="O12216" t="s">
        <v>120</v>
      </c>
    </row>
    <row r="12218" spans="1:15" x14ac:dyDescent="0.3">
      <c r="A12218" s="1">
        <v>41904</v>
      </c>
      <c r="B12218" s="4">
        <v>0.72795863425925933</v>
      </c>
      <c r="C12218" t="s">
        <v>137</v>
      </c>
      <c r="D12218" t="s">
        <v>55</v>
      </c>
      <c r="O12218" t="s">
        <v>94</v>
      </c>
    </row>
    <row r="12220" spans="1:15" x14ac:dyDescent="0.3">
      <c r="A12220" s="1">
        <v>41904</v>
      </c>
      <c r="B12220" s="4">
        <v>0.7279994675925926</v>
      </c>
      <c r="C12220" t="s">
        <v>137</v>
      </c>
      <c r="D12220" t="s">
        <v>134</v>
      </c>
      <c r="E12220">
        <v>0.02</v>
      </c>
      <c r="F12220">
        <v>51.728274999999996</v>
      </c>
      <c r="G12220">
        <v>31.865005</v>
      </c>
    </row>
    <row r="12221" spans="1:15" x14ac:dyDescent="0.3">
      <c r="A12221" s="1">
        <v>41904</v>
      </c>
      <c r="B12221" s="4">
        <v>0.72797368055555556</v>
      </c>
      <c r="C12221" t="s">
        <v>137</v>
      </c>
      <c r="D12221" t="s">
        <v>55</v>
      </c>
      <c r="O12221" t="s">
        <v>120</v>
      </c>
    </row>
    <row r="12223" spans="1:15" x14ac:dyDescent="0.3">
      <c r="A12223" s="1">
        <v>41904</v>
      </c>
      <c r="B12223" s="4">
        <v>0.72799332175925924</v>
      </c>
      <c r="C12223" t="s">
        <v>137</v>
      </c>
      <c r="D12223" t="s">
        <v>55</v>
      </c>
      <c r="O12223" t="s">
        <v>94</v>
      </c>
    </row>
    <row r="12225" spans="1:15" x14ac:dyDescent="0.3">
      <c r="A12225" s="1">
        <v>41904</v>
      </c>
      <c r="B12225" s="4">
        <v>0.72803462962962973</v>
      </c>
      <c r="C12225" t="s">
        <v>137</v>
      </c>
      <c r="D12225" t="s">
        <v>134</v>
      </c>
      <c r="E12225">
        <v>0.05</v>
      </c>
      <c r="F12225">
        <v>51.716116</v>
      </c>
      <c r="G12225">
        <v>31.863823</v>
      </c>
    </row>
    <row r="12226" spans="1:15" x14ac:dyDescent="0.3">
      <c r="A12226" s="1">
        <v>41904</v>
      </c>
      <c r="B12226" s="4">
        <v>0.72800836805555547</v>
      </c>
      <c r="C12226" t="s">
        <v>137</v>
      </c>
      <c r="D12226" t="s">
        <v>55</v>
      </c>
      <c r="O12226" t="s">
        <v>120</v>
      </c>
    </row>
    <row r="12228" spans="1:15" x14ac:dyDescent="0.3">
      <c r="A12228" s="1">
        <v>41904</v>
      </c>
      <c r="B12228" s="4">
        <v>0.72802800925925926</v>
      </c>
      <c r="C12228" t="s">
        <v>137</v>
      </c>
      <c r="D12228" t="s">
        <v>55</v>
      </c>
      <c r="O12228" t="s">
        <v>94</v>
      </c>
    </row>
    <row r="12230" spans="1:15" x14ac:dyDescent="0.3">
      <c r="A12230" s="1">
        <v>41904</v>
      </c>
      <c r="B12230" s="4">
        <v>0.72806979166666663</v>
      </c>
      <c r="C12230" t="s">
        <v>137</v>
      </c>
      <c r="D12230" t="s">
        <v>134</v>
      </c>
      <c r="E12230">
        <v>0.04</v>
      </c>
      <c r="F12230">
        <v>51.709167999999998</v>
      </c>
      <c r="G12230">
        <v>31.866862000000001</v>
      </c>
    </row>
    <row r="12231" spans="1:15" x14ac:dyDescent="0.3">
      <c r="A12231" s="1">
        <v>41904</v>
      </c>
      <c r="B12231" s="4">
        <v>0.72804317129629625</v>
      </c>
      <c r="C12231" t="s">
        <v>137</v>
      </c>
      <c r="D12231" t="s">
        <v>55</v>
      </c>
      <c r="O12231" t="s">
        <v>120</v>
      </c>
    </row>
    <row r="12233" spans="1:15" x14ac:dyDescent="0.3">
      <c r="A12233" s="1">
        <v>41904</v>
      </c>
      <c r="B12233" s="4">
        <v>0.72806281250000005</v>
      </c>
      <c r="C12233" t="s">
        <v>137</v>
      </c>
      <c r="D12233" t="s">
        <v>55</v>
      </c>
      <c r="O12233" t="s">
        <v>94</v>
      </c>
    </row>
    <row r="12235" spans="1:15" x14ac:dyDescent="0.3">
      <c r="A12235" s="1">
        <v>41904</v>
      </c>
      <c r="B12235" s="4">
        <v>0.72810491898148155</v>
      </c>
      <c r="C12235" t="s">
        <v>137</v>
      </c>
      <c r="D12235" t="s">
        <v>134</v>
      </c>
      <c r="E12235">
        <v>0.04</v>
      </c>
      <c r="F12235">
        <v>51.707864999999998</v>
      </c>
      <c r="G12235">
        <v>31.864329000000001</v>
      </c>
    </row>
    <row r="12236" spans="1:15" x14ac:dyDescent="0.3">
      <c r="A12236" s="1">
        <v>41904</v>
      </c>
      <c r="B12236" s="4">
        <v>0.72807783564814821</v>
      </c>
      <c r="C12236" t="s">
        <v>137</v>
      </c>
      <c r="D12236" t="s">
        <v>55</v>
      </c>
      <c r="O12236" t="s">
        <v>120</v>
      </c>
    </row>
    <row r="12238" spans="1:15" x14ac:dyDescent="0.3">
      <c r="A12238" s="1">
        <v>41904</v>
      </c>
      <c r="B12238" s="4">
        <v>0.72809747685185189</v>
      </c>
      <c r="C12238" t="s">
        <v>137</v>
      </c>
      <c r="D12238" t="s">
        <v>55</v>
      </c>
      <c r="O12238" t="s">
        <v>94</v>
      </c>
    </row>
    <row r="12240" spans="1:15" x14ac:dyDescent="0.3">
      <c r="A12240" s="1">
        <v>41904</v>
      </c>
      <c r="B12240" s="4">
        <v>0.72814008101851846</v>
      </c>
      <c r="C12240" t="s">
        <v>137</v>
      </c>
      <c r="D12240" t="s">
        <v>134</v>
      </c>
      <c r="E12240">
        <v>0.04</v>
      </c>
      <c r="F12240">
        <v>51.713510999999997</v>
      </c>
      <c r="G12240">
        <v>31.864329000000001</v>
      </c>
    </row>
    <row r="12241" spans="1:15" x14ac:dyDescent="0.3">
      <c r="A12241" s="1">
        <v>41904</v>
      </c>
      <c r="B12241" s="4">
        <v>0.72811260416666668</v>
      </c>
      <c r="C12241" t="s">
        <v>137</v>
      </c>
      <c r="D12241" t="s">
        <v>55</v>
      </c>
      <c r="O12241" t="s">
        <v>120</v>
      </c>
    </row>
    <row r="12243" spans="1:15" x14ac:dyDescent="0.3">
      <c r="A12243" s="1">
        <v>41904</v>
      </c>
      <c r="B12243" s="4">
        <v>0.72813224537037036</v>
      </c>
      <c r="C12243" t="s">
        <v>137</v>
      </c>
      <c r="D12243" t="s">
        <v>55</v>
      </c>
      <c r="O12243" t="s">
        <v>94</v>
      </c>
    </row>
    <row r="12245" spans="1:15" x14ac:dyDescent="0.3">
      <c r="A12245" s="1">
        <v>41904</v>
      </c>
      <c r="B12245" s="4">
        <v>0.72817524305555559</v>
      </c>
      <c r="C12245" t="s">
        <v>137</v>
      </c>
      <c r="D12245" t="s">
        <v>134</v>
      </c>
      <c r="E12245">
        <v>0.04</v>
      </c>
      <c r="F12245">
        <v>51.720458999999998</v>
      </c>
      <c r="G12245">
        <v>31.865005</v>
      </c>
    </row>
    <row r="12246" spans="1:15" x14ac:dyDescent="0.3">
      <c r="A12246" s="1">
        <v>41904</v>
      </c>
      <c r="B12246" s="4">
        <v>0.72814732638888879</v>
      </c>
      <c r="C12246" t="s">
        <v>137</v>
      </c>
      <c r="D12246" t="s">
        <v>55</v>
      </c>
      <c r="O12246" t="s">
        <v>120</v>
      </c>
    </row>
    <row r="12248" spans="1:15" x14ac:dyDescent="0.3">
      <c r="A12248" s="1">
        <v>41904</v>
      </c>
      <c r="B12248" s="4">
        <v>0.72816696759259258</v>
      </c>
      <c r="C12248" t="s">
        <v>137</v>
      </c>
      <c r="D12248" t="s">
        <v>55</v>
      </c>
      <c r="O12248" t="s">
        <v>94</v>
      </c>
    </row>
    <row r="12250" spans="1:15" x14ac:dyDescent="0.3">
      <c r="A12250" s="1">
        <v>41904</v>
      </c>
      <c r="B12250" s="4">
        <v>0.72821037037037029</v>
      </c>
      <c r="C12250" t="s">
        <v>137</v>
      </c>
      <c r="D12250" t="s">
        <v>134</v>
      </c>
      <c r="E12250">
        <v>0.12</v>
      </c>
      <c r="F12250">
        <v>51.721327000000002</v>
      </c>
      <c r="G12250">
        <v>31.867031000000001</v>
      </c>
    </row>
    <row r="12251" spans="1:15" x14ac:dyDescent="0.3">
      <c r="A12251" s="1">
        <v>41904</v>
      </c>
      <c r="B12251" s="4">
        <v>0.72818199074074075</v>
      </c>
      <c r="C12251" t="s">
        <v>137</v>
      </c>
      <c r="D12251" t="s">
        <v>55</v>
      </c>
      <c r="O12251" t="s">
        <v>120</v>
      </c>
    </row>
    <row r="12253" spans="1:15" x14ac:dyDescent="0.3">
      <c r="A12253" s="1">
        <v>41904</v>
      </c>
      <c r="B12253" s="4">
        <v>0.72820163194444454</v>
      </c>
      <c r="C12253" t="s">
        <v>137</v>
      </c>
      <c r="D12253" t="s">
        <v>55</v>
      </c>
      <c r="O12253" t="s">
        <v>94</v>
      </c>
    </row>
    <row r="12255" spans="1:15" x14ac:dyDescent="0.3">
      <c r="A12255" s="1">
        <v>41904</v>
      </c>
      <c r="B12255" s="4">
        <v>0.72824553240740741</v>
      </c>
      <c r="C12255" t="s">
        <v>137</v>
      </c>
      <c r="D12255" t="s">
        <v>134</v>
      </c>
      <c r="E12255">
        <v>0.12</v>
      </c>
      <c r="F12255">
        <v>51.720024000000002</v>
      </c>
      <c r="G12255">
        <v>31.866356</v>
      </c>
    </row>
    <row r="12256" spans="1:15" x14ac:dyDescent="0.3">
      <c r="A12256" s="1">
        <v>41904</v>
      </c>
      <c r="B12256" s="4">
        <v>0.72821667824074077</v>
      </c>
      <c r="C12256" t="s">
        <v>137</v>
      </c>
      <c r="D12256" t="s">
        <v>55</v>
      </c>
      <c r="O12256" t="s">
        <v>120</v>
      </c>
    </row>
    <row r="12258" spans="1:15" x14ac:dyDescent="0.3">
      <c r="A12258" s="1">
        <v>41904</v>
      </c>
      <c r="B12258" s="4">
        <v>0.72823631944444445</v>
      </c>
      <c r="C12258" t="s">
        <v>137</v>
      </c>
      <c r="D12258" t="s">
        <v>55</v>
      </c>
      <c r="O12258" t="s">
        <v>94</v>
      </c>
    </row>
    <row r="12260" spans="1:15" x14ac:dyDescent="0.3">
      <c r="A12260" s="1">
        <v>41904</v>
      </c>
      <c r="B12260" s="4">
        <v>0.7282806828703704</v>
      </c>
      <c r="C12260" t="s">
        <v>137</v>
      </c>
      <c r="D12260" t="s">
        <v>134</v>
      </c>
      <c r="E12260">
        <v>0.02</v>
      </c>
      <c r="F12260">
        <v>51.713510999999997</v>
      </c>
      <c r="G12260">
        <v>31.859095</v>
      </c>
    </row>
    <row r="12261" spans="1:15" x14ac:dyDescent="0.3">
      <c r="A12261" s="1">
        <v>41904</v>
      </c>
      <c r="B12261" s="4">
        <v>0.72825148148148156</v>
      </c>
      <c r="C12261" t="s">
        <v>137</v>
      </c>
      <c r="D12261" t="s">
        <v>55</v>
      </c>
      <c r="O12261" t="s">
        <v>120</v>
      </c>
    </row>
    <row r="12263" spans="1:15" x14ac:dyDescent="0.3">
      <c r="A12263" s="1">
        <v>41904</v>
      </c>
      <c r="B12263" s="4">
        <v>0.72827112268518512</v>
      </c>
      <c r="C12263" t="s">
        <v>137</v>
      </c>
      <c r="D12263" t="s">
        <v>55</v>
      </c>
      <c r="O12263" t="s">
        <v>94</v>
      </c>
    </row>
    <row r="12265" spans="1:15" x14ac:dyDescent="0.3">
      <c r="A12265" s="1">
        <v>41904</v>
      </c>
      <c r="B12265" s="4">
        <v>0.72831582175925924</v>
      </c>
      <c r="C12265" t="s">
        <v>137</v>
      </c>
      <c r="D12265" t="s">
        <v>134</v>
      </c>
      <c r="E12265">
        <v>0.04</v>
      </c>
      <c r="F12265">
        <v>51.718722</v>
      </c>
      <c r="G12265">
        <v>31.864836</v>
      </c>
    </row>
    <row r="12266" spans="1:15" x14ac:dyDescent="0.3">
      <c r="A12266" s="1">
        <v>41904</v>
      </c>
      <c r="B12266" s="4">
        <v>0.72828613425925937</v>
      </c>
      <c r="C12266" t="s">
        <v>137</v>
      </c>
      <c r="D12266" t="s">
        <v>55</v>
      </c>
      <c r="O12266" t="s">
        <v>120</v>
      </c>
    </row>
    <row r="12268" spans="1:15" x14ac:dyDescent="0.3">
      <c r="A12268" s="1">
        <v>41904</v>
      </c>
      <c r="B12268" s="4">
        <v>0.72831601851851857</v>
      </c>
      <c r="C12268" t="s">
        <v>137</v>
      </c>
      <c r="D12268" t="s">
        <v>54</v>
      </c>
      <c r="J12268">
        <v>1091.2753909999999</v>
      </c>
      <c r="K12268">
        <v>23.416667</v>
      </c>
      <c r="L12268">
        <v>57.964843999999999</v>
      </c>
      <c r="M12268">
        <v>24.536249999999999</v>
      </c>
    </row>
    <row r="12269" spans="1:15" x14ac:dyDescent="0.3">
      <c r="A12269" s="1">
        <v>41904</v>
      </c>
      <c r="B12269" s="4">
        <v>0.72830578703703708</v>
      </c>
      <c r="C12269" t="s">
        <v>137</v>
      </c>
      <c r="D12269" t="s">
        <v>55</v>
      </c>
      <c r="O12269" t="s">
        <v>94</v>
      </c>
    </row>
    <row r="12271" spans="1:15" x14ac:dyDescent="0.3">
      <c r="A12271" s="1">
        <v>41904</v>
      </c>
      <c r="B12271" s="4">
        <v>0.72835215277777776</v>
      </c>
      <c r="C12271" t="s">
        <v>137</v>
      </c>
      <c r="D12271" t="s">
        <v>134</v>
      </c>
      <c r="E12271">
        <v>0.04</v>
      </c>
      <c r="F12271">
        <v>51.718286999999997</v>
      </c>
      <c r="G12271">
        <v>31.865005</v>
      </c>
    </row>
    <row r="12272" spans="1:15" x14ac:dyDescent="0.3">
      <c r="A12272" s="1">
        <v>41904</v>
      </c>
      <c r="B12272" s="4">
        <v>0.72832097222222225</v>
      </c>
      <c r="C12272" t="s">
        <v>137</v>
      </c>
      <c r="D12272" t="s">
        <v>55</v>
      </c>
      <c r="O12272" t="s">
        <v>120</v>
      </c>
    </row>
    <row r="12274" spans="1:15" x14ac:dyDescent="0.3">
      <c r="A12274" s="1">
        <v>41904</v>
      </c>
      <c r="B12274" s="4">
        <v>0.72834050925925931</v>
      </c>
      <c r="C12274" t="s">
        <v>137</v>
      </c>
      <c r="D12274" t="s">
        <v>55</v>
      </c>
      <c r="O12274" t="s">
        <v>94</v>
      </c>
    </row>
    <row r="12276" spans="1:15" x14ac:dyDescent="0.3">
      <c r="A12276" s="1">
        <v>41904</v>
      </c>
      <c r="B12276" s="4">
        <v>0.72838731481481478</v>
      </c>
      <c r="C12276" t="s">
        <v>137</v>
      </c>
      <c r="D12276" t="s">
        <v>134</v>
      </c>
      <c r="E12276">
        <v>0.03</v>
      </c>
      <c r="F12276">
        <v>51.728274999999996</v>
      </c>
      <c r="G12276">
        <v>31.865174</v>
      </c>
    </row>
    <row r="12277" spans="1:15" x14ac:dyDescent="0.3">
      <c r="A12277" s="1">
        <v>41904</v>
      </c>
      <c r="B12277" s="4">
        <v>0.72835563657407409</v>
      </c>
      <c r="C12277" t="s">
        <v>137</v>
      </c>
      <c r="D12277" t="s">
        <v>55</v>
      </c>
      <c r="O12277" t="s">
        <v>120</v>
      </c>
    </row>
    <row r="12279" spans="1:15" x14ac:dyDescent="0.3">
      <c r="A12279" s="1">
        <v>41904</v>
      </c>
      <c r="B12279" s="4">
        <v>0.72837528935185192</v>
      </c>
      <c r="C12279" t="s">
        <v>137</v>
      </c>
      <c r="D12279" t="s">
        <v>55</v>
      </c>
      <c r="O12279" t="s">
        <v>94</v>
      </c>
    </row>
    <row r="12281" spans="1:15" x14ac:dyDescent="0.3">
      <c r="A12281" s="1">
        <v>41904</v>
      </c>
      <c r="B12281" s="4">
        <v>0.72842247685185191</v>
      </c>
      <c r="C12281" t="s">
        <v>137</v>
      </c>
      <c r="D12281" t="s">
        <v>134</v>
      </c>
      <c r="E12281">
        <v>0.05</v>
      </c>
      <c r="F12281">
        <v>51.713076000000001</v>
      </c>
      <c r="G12281">
        <v>31.864836</v>
      </c>
    </row>
    <row r="12282" spans="1:15" x14ac:dyDescent="0.3">
      <c r="A12282" s="1">
        <v>41904</v>
      </c>
      <c r="B12282" s="4">
        <v>0.72839033564814815</v>
      </c>
      <c r="C12282" t="s">
        <v>137</v>
      </c>
      <c r="D12282" t="s">
        <v>55</v>
      </c>
      <c r="O12282" t="s">
        <v>120</v>
      </c>
    </row>
    <row r="12284" spans="1:15" x14ac:dyDescent="0.3">
      <c r="A12284" s="1">
        <v>41904</v>
      </c>
      <c r="B12284" s="4">
        <v>0.72840997685185183</v>
      </c>
      <c r="C12284" t="s">
        <v>137</v>
      </c>
      <c r="D12284" t="s">
        <v>55</v>
      </c>
      <c r="O12284" t="s">
        <v>94</v>
      </c>
    </row>
    <row r="12286" spans="1:15" x14ac:dyDescent="0.3">
      <c r="A12286" s="1">
        <v>41904</v>
      </c>
      <c r="B12286" s="4">
        <v>0.72845761574074075</v>
      </c>
      <c r="C12286" t="s">
        <v>137</v>
      </c>
      <c r="D12286" t="s">
        <v>134</v>
      </c>
      <c r="E12286">
        <v>0.02</v>
      </c>
      <c r="F12286">
        <v>51.711339000000002</v>
      </c>
      <c r="G12286">
        <v>31.86281</v>
      </c>
    </row>
    <row r="12287" spans="1:15" x14ac:dyDescent="0.3">
      <c r="A12287" s="1">
        <v>41904</v>
      </c>
      <c r="B12287" s="4">
        <v>0.72842498842592596</v>
      </c>
      <c r="C12287" t="s">
        <v>137</v>
      </c>
      <c r="D12287" t="s">
        <v>55</v>
      </c>
      <c r="O12287" t="s">
        <v>120</v>
      </c>
    </row>
    <row r="12289" spans="1:15" x14ac:dyDescent="0.3">
      <c r="A12289" s="1">
        <v>41904</v>
      </c>
      <c r="B12289" s="4">
        <v>0.72844475694444444</v>
      </c>
      <c r="C12289" t="s">
        <v>137</v>
      </c>
      <c r="D12289" t="s">
        <v>55</v>
      </c>
      <c r="O12289" t="s">
        <v>94</v>
      </c>
    </row>
    <row r="12291" spans="1:15" x14ac:dyDescent="0.3">
      <c r="A12291" s="1">
        <v>41904</v>
      </c>
      <c r="B12291" s="4">
        <v>0.72849276620370373</v>
      </c>
      <c r="C12291" t="s">
        <v>137</v>
      </c>
      <c r="D12291" t="s">
        <v>134</v>
      </c>
      <c r="E12291">
        <v>0.05</v>
      </c>
      <c r="F12291">
        <v>51.715682000000001</v>
      </c>
      <c r="G12291">
        <v>31.863654</v>
      </c>
    </row>
    <row r="12292" spans="1:15" x14ac:dyDescent="0.3">
      <c r="A12292" s="1">
        <v>41904</v>
      </c>
      <c r="B12292" s="4">
        <v>0.72845979166666674</v>
      </c>
      <c r="C12292" t="s">
        <v>137</v>
      </c>
      <c r="D12292" t="s">
        <v>55</v>
      </c>
      <c r="O12292" t="s">
        <v>120</v>
      </c>
    </row>
    <row r="12294" spans="1:15" x14ac:dyDescent="0.3">
      <c r="A12294" s="1">
        <v>41904</v>
      </c>
      <c r="B12294" s="4">
        <v>0.72847944444444446</v>
      </c>
      <c r="C12294" t="s">
        <v>137</v>
      </c>
      <c r="D12294" t="s">
        <v>55</v>
      </c>
      <c r="O12294" t="s">
        <v>94</v>
      </c>
    </row>
    <row r="12296" spans="1:15" x14ac:dyDescent="0.3">
      <c r="A12296" s="1">
        <v>41904</v>
      </c>
      <c r="B12296" s="4">
        <v>0.72852792824074075</v>
      </c>
      <c r="C12296" t="s">
        <v>137</v>
      </c>
      <c r="D12296" t="s">
        <v>134</v>
      </c>
      <c r="E12296">
        <v>-0.02</v>
      </c>
      <c r="F12296">
        <v>51.717419</v>
      </c>
      <c r="G12296">
        <v>31.863654</v>
      </c>
    </row>
    <row r="12297" spans="1:15" x14ac:dyDescent="0.3">
      <c r="A12297" s="1">
        <v>41904</v>
      </c>
      <c r="B12297" s="4">
        <v>0.72849447916666665</v>
      </c>
      <c r="C12297" t="s">
        <v>137</v>
      </c>
      <c r="D12297" t="s">
        <v>55</v>
      </c>
      <c r="O12297" t="s">
        <v>120</v>
      </c>
    </row>
    <row r="12299" spans="1:15" x14ac:dyDescent="0.3">
      <c r="A12299" s="1">
        <v>41904</v>
      </c>
      <c r="B12299" s="4">
        <v>0.72851413194444448</v>
      </c>
      <c r="C12299" t="s">
        <v>137</v>
      </c>
      <c r="D12299" t="s">
        <v>55</v>
      </c>
      <c r="O12299" t="s">
        <v>94</v>
      </c>
    </row>
    <row r="12301" spans="1:15" x14ac:dyDescent="0.3">
      <c r="A12301" s="1">
        <v>41904</v>
      </c>
      <c r="B12301" s="4">
        <v>0.72856305555555556</v>
      </c>
      <c r="C12301" t="s">
        <v>137</v>
      </c>
      <c r="D12301" t="s">
        <v>134</v>
      </c>
      <c r="E12301">
        <v>0.22</v>
      </c>
      <c r="F12301">
        <v>51.725670000000001</v>
      </c>
      <c r="G12301">
        <v>31.863147000000001</v>
      </c>
    </row>
    <row r="12302" spans="1:15" x14ac:dyDescent="0.3">
      <c r="A12302" s="1">
        <v>41904</v>
      </c>
      <c r="B12302" s="4">
        <v>0.72852925925925927</v>
      </c>
      <c r="C12302" t="s">
        <v>137</v>
      </c>
      <c r="D12302" t="s">
        <v>55</v>
      </c>
      <c r="O12302" t="s">
        <v>120</v>
      </c>
    </row>
    <row r="12304" spans="1:15" x14ac:dyDescent="0.3">
      <c r="A12304" s="1">
        <v>41904</v>
      </c>
      <c r="B12304" s="4">
        <v>0.72854891203703698</v>
      </c>
      <c r="C12304" t="s">
        <v>137</v>
      </c>
      <c r="D12304" t="s">
        <v>55</v>
      </c>
      <c r="O12304" t="s">
        <v>94</v>
      </c>
    </row>
    <row r="12306" spans="1:15" x14ac:dyDescent="0.3">
      <c r="A12306" s="1">
        <v>41904</v>
      </c>
      <c r="B12306" s="4">
        <v>0.72859821759259258</v>
      </c>
      <c r="C12306" t="s">
        <v>137</v>
      </c>
      <c r="D12306" t="s">
        <v>134</v>
      </c>
      <c r="E12306">
        <v>0.16</v>
      </c>
      <c r="F12306">
        <v>51.722195999999997</v>
      </c>
      <c r="G12306">
        <v>31.86281</v>
      </c>
    </row>
    <row r="12307" spans="1:15" x14ac:dyDescent="0.3">
      <c r="A12307" s="1">
        <v>41904</v>
      </c>
      <c r="B12307" s="4">
        <v>0.72856394675925928</v>
      </c>
      <c r="C12307" t="s">
        <v>137</v>
      </c>
      <c r="D12307" t="s">
        <v>55</v>
      </c>
      <c r="O12307" t="s">
        <v>120</v>
      </c>
    </row>
    <row r="12309" spans="1:15" x14ac:dyDescent="0.3">
      <c r="A12309" s="1">
        <v>41904</v>
      </c>
      <c r="B12309" s="4">
        <v>0.728583599537037</v>
      </c>
      <c r="C12309" t="s">
        <v>137</v>
      </c>
      <c r="D12309" t="s">
        <v>55</v>
      </c>
      <c r="O12309" t="s">
        <v>94</v>
      </c>
    </row>
    <row r="12311" spans="1:15" x14ac:dyDescent="0.3">
      <c r="A12311" s="1">
        <v>41904</v>
      </c>
      <c r="B12311" s="4">
        <v>0.72863337962962971</v>
      </c>
      <c r="C12311" t="s">
        <v>137</v>
      </c>
      <c r="D12311" t="s">
        <v>134</v>
      </c>
      <c r="E12311">
        <v>0.04</v>
      </c>
      <c r="F12311">
        <v>51.723064000000001</v>
      </c>
      <c r="G12311">
        <v>31.86281</v>
      </c>
    </row>
    <row r="12312" spans="1:15" x14ac:dyDescent="0.3">
      <c r="A12312" s="1">
        <v>41904</v>
      </c>
      <c r="B12312" s="4">
        <v>0.72859864583333334</v>
      </c>
      <c r="C12312" t="s">
        <v>137</v>
      </c>
      <c r="D12312" t="s">
        <v>55</v>
      </c>
      <c r="O12312" t="s">
        <v>120</v>
      </c>
    </row>
    <row r="12314" spans="1:15" x14ac:dyDescent="0.3">
      <c r="A12314" s="1">
        <v>41904</v>
      </c>
      <c r="B12314" s="4">
        <v>0.72861828703703713</v>
      </c>
      <c r="C12314" t="s">
        <v>137</v>
      </c>
      <c r="D12314" t="s">
        <v>55</v>
      </c>
      <c r="O12314" t="s">
        <v>94</v>
      </c>
    </row>
    <row r="12316" spans="1:15" x14ac:dyDescent="0.3">
      <c r="A12316" s="1">
        <v>41904</v>
      </c>
      <c r="B12316" s="4">
        <v>0.72863334490740739</v>
      </c>
      <c r="C12316" t="s">
        <v>137</v>
      </c>
      <c r="D12316" t="s">
        <v>55</v>
      </c>
      <c r="O12316" t="s">
        <v>120</v>
      </c>
    </row>
    <row r="12318" spans="1:15" x14ac:dyDescent="0.3">
      <c r="A12318" s="1">
        <v>41904</v>
      </c>
      <c r="B12318" s="4">
        <v>0.72866861111111103</v>
      </c>
      <c r="C12318" t="s">
        <v>137</v>
      </c>
      <c r="D12318" t="s">
        <v>134</v>
      </c>
      <c r="E12318">
        <v>0.03</v>
      </c>
      <c r="F12318">
        <v>51.726537999999998</v>
      </c>
      <c r="G12318">
        <v>31.865174</v>
      </c>
    </row>
    <row r="12319" spans="1:15" x14ac:dyDescent="0.3">
      <c r="A12319" s="1">
        <v>41904</v>
      </c>
      <c r="B12319" s="4">
        <v>0.72865302083333328</v>
      </c>
      <c r="C12319" t="s">
        <v>137</v>
      </c>
      <c r="D12319" t="s">
        <v>55</v>
      </c>
      <c r="O12319" t="s">
        <v>94</v>
      </c>
    </row>
    <row r="12321" spans="1:15" x14ac:dyDescent="0.3">
      <c r="A12321" s="1">
        <v>41904</v>
      </c>
      <c r="B12321" s="4">
        <v>0.72866807870370376</v>
      </c>
      <c r="C12321" t="s">
        <v>137</v>
      </c>
      <c r="D12321" t="s">
        <v>55</v>
      </c>
      <c r="O12321" t="s">
        <v>120</v>
      </c>
    </row>
    <row r="12323" spans="1:15" x14ac:dyDescent="0.3">
      <c r="A12323" s="1">
        <v>41904</v>
      </c>
      <c r="B12323" s="4">
        <v>0.72870373842592595</v>
      </c>
      <c r="C12323" t="s">
        <v>137</v>
      </c>
      <c r="D12323" t="s">
        <v>134</v>
      </c>
      <c r="E12323">
        <v>0.03</v>
      </c>
      <c r="F12323">
        <v>51.713945000000002</v>
      </c>
      <c r="G12323">
        <v>31.864498000000001</v>
      </c>
    </row>
    <row r="12324" spans="1:15" x14ac:dyDescent="0.3">
      <c r="A12324" s="1">
        <v>41904</v>
      </c>
      <c r="B12324" s="4">
        <v>0.72868782407407406</v>
      </c>
      <c r="C12324" t="s">
        <v>137</v>
      </c>
      <c r="D12324" t="s">
        <v>55</v>
      </c>
      <c r="O12324" t="s">
        <v>94</v>
      </c>
    </row>
    <row r="12326" spans="1:15" x14ac:dyDescent="0.3">
      <c r="A12326" s="1">
        <v>41904</v>
      </c>
      <c r="B12326" s="4">
        <v>0.72870289351851847</v>
      </c>
      <c r="C12326" t="s">
        <v>137</v>
      </c>
      <c r="D12326" t="s">
        <v>55</v>
      </c>
      <c r="O12326" t="s">
        <v>120</v>
      </c>
    </row>
    <row r="12328" spans="1:15" x14ac:dyDescent="0.3">
      <c r="A12328" s="1">
        <v>41904</v>
      </c>
      <c r="B12328" s="4">
        <v>0.72873890046296286</v>
      </c>
      <c r="C12328" t="s">
        <v>137</v>
      </c>
      <c r="D12328" t="s">
        <v>134</v>
      </c>
      <c r="E12328">
        <v>-0.06</v>
      </c>
      <c r="F12328">
        <v>51.717419</v>
      </c>
      <c r="G12328">
        <v>31.864160999999999</v>
      </c>
    </row>
    <row r="12329" spans="1:15" x14ac:dyDescent="0.3">
      <c r="A12329" s="1">
        <v>41904</v>
      </c>
      <c r="B12329" s="4">
        <v>0.72872252314814812</v>
      </c>
      <c r="C12329" t="s">
        <v>137</v>
      </c>
      <c r="D12329" t="s">
        <v>55</v>
      </c>
      <c r="O12329" t="s">
        <v>94</v>
      </c>
    </row>
    <row r="12331" spans="1:15" x14ac:dyDescent="0.3">
      <c r="A12331" s="1">
        <v>41904</v>
      </c>
      <c r="B12331" s="4">
        <v>0.72873758101851849</v>
      </c>
      <c r="C12331" t="s">
        <v>137</v>
      </c>
      <c r="D12331" t="s">
        <v>55</v>
      </c>
      <c r="O12331" t="s">
        <v>120</v>
      </c>
    </row>
    <row r="12333" spans="1:15" x14ac:dyDescent="0.3">
      <c r="A12333" s="1">
        <v>41904</v>
      </c>
      <c r="B12333" s="4">
        <v>0.72877406249999999</v>
      </c>
      <c r="C12333" t="s">
        <v>137</v>
      </c>
      <c r="D12333" t="s">
        <v>134</v>
      </c>
      <c r="E12333">
        <v>0.04</v>
      </c>
      <c r="F12333">
        <v>51.709601999999997</v>
      </c>
      <c r="G12333">
        <v>31.864160999999999</v>
      </c>
    </row>
    <row r="12334" spans="1:15" x14ac:dyDescent="0.3">
      <c r="A12334" s="1">
        <v>41904</v>
      </c>
      <c r="B12334" s="4">
        <v>0.72875721064814813</v>
      </c>
      <c r="C12334" t="s">
        <v>137</v>
      </c>
      <c r="D12334" t="s">
        <v>55</v>
      </c>
      <c r="O12334" t="s">
        <v>94</v>
      </c>
    </row>
    <row r="12336" spans="1:15" x14ac:dyDescent="0.3">
      <c r="A12336" s="1">
        <v>41904</v>
      </c>
      <c r="B12336" s="4">
        <v>0.72877226851851862</v>
      </c>
      <c r="C12336" t="s">
        <v>137</v>
      </c>
      <c r="D12336" t="s">
        <v>55</v>
      </c>
      <c r="O12336" t="s">
        <v>120</v>
      </c>
    </row>
    <row r="12338" spans="1:15" x14ac:dyDescent="0.3">
      <c r="A12338" s="1">
        <v>41904</v>
      </c>
      <c r="B12338" s="4">
        <v>0.728809224537037</v>
      </c>
      <c r="C12338" t="s">
        <v>137</v>
      </c>
      <c r="D12338" t="s">
        <v>134</v>
      </c>
      <c r="E12338">
        <v>0.06</v>
      </c>
      <c r="F12338">
        <v>51.711773999999998</v>
      </c>
      <c r="G12338">
        <v>31.865174</v>
      </c>
    </row>
    <row r="12339" spans="1:15" x14ac:dyDescent="0.3">
      <c r="A12339" s="1">
        <v>41904</v>
      </c>
      <c r="B12339" s="4">
        <v>0.72879189814814815</v>
      </c>
      <c r="C12339" t="s">
        <v>137</v>
      </c>
      <c r="D12339" t="s">
        <v>55</v>
      </c>
      <c r="O12339" t="s">
        <v>94</v>
      </c>
    </row>
    <row r="12341" spans="1:15" x14ac:dyDescent="0.3">
      <c r="A12341" s="1">
        <v>41904</v>
      </c>
      <c r="B12341" s="4">
        <v>0.72880695601851853</v>
      </c>
      <c r="C12341" t="s">
        <v>137</v>
      </c>
      <c r="D12341" t="s">
        <v>55</v>
      </c>
      <c r="O12341" t="s">
        <v>120</v>
      </c>
    </row>
    <row r="12343" spans="1:15" x14ac:dyDescent="0.3">
      <c r="A12343" s="1">
        <v>41904</v>
      </c>
      <c r="B12343" s="4">
        <v>0.72884435185185181</v>
      </c>
      <c r="C12343" t="s">
        <v>137</v>
      </c>
      <c r="D12343" t="s">
        <v>134</v>
      </c>
      <c r="E12343">
        <v>0.05</v>
      </c>
      <c r="F12343">
        <v>51.710470999999998</v>
      </c>
      <c r="G12343">
        <v>31.865680000000001</v>
      </c>
    </row>
    <row r="12344" spans="1:15" x14ac:dyDescent="0.3">
      <c r="A12344" s="1">
        <v>41904</v>
      </c>
      <c r="B12344" s="4">
        <v>0.72882667824074077</v>
      </c>
      <c r="C12344" t="s">
        <v>137</v>
      </c>
      <c r="D12344" t="s">
        <v>55</v>
      </c>
      <c r="O12344" t="s">
        <v>94</v>
      </c>
    </row>
    <row r="12346" spans="1:15" x14ac:dyDescent="0.3">
      <c r="A12346" s="1">
        <v>41904</v>
      </c>
      <c r="B12346" s="4">
        <v>0.72884173611111114</v>
      </c>
      <c r="C12346" t="s">
        <v>137</v>
      </c>
      <c r="D12346" t="s">
        <v>55</v>
      </c>
      <c r="O12346" t="s">
        <v>120</v>
      </c>
    </row>
    <row r="12348" spans="1:15" x14ac:dyDescent="0.3">
      <c r="A12348" s="1">
        <v>41904</v>
      </c>
      <c r="B12348" s="4">
        <v>0.72887951388888883</v>
      </c>
      <c r="C12348" t="s">
        <v>137</v>
      </c>
      <c r="D12348" t="s">
        <v>134</v>
      </c>
      <c r="E12348">
        <v>0.05</v>
      </c>
      <c r="F12348">
        <v>51.717419</v>
      </c>
      <c r="G12348">
        <v>31.863316000000001</v>
      </c>
    </row>
    <row r="12349" spans="1:15" x14ac:dyDescent="0.3">
      <c r="A12349" s="1">
        <v>41904</v>
      </c>
      <c r="B12349" s="4">
        <v>0.72886142361111117</v>
      </c>
      <c r="C12349" t="s">
        <v>137</v>
      </c>
      <c r="D12349" t="s">
        <v>55</v>
      </c>
      <c r="O12349" t="s">
        <v>94</v>
      </c>
    </row>
    <row r="12351" spans="1:15" x14ac:dyDescent="0.3">
      <c r="A12351" s="1">
        <v>41904</v>
      </c>
      <c r="B12351" s="4">
        <v>0.72887648148148143</v>
      </c>
      <c r="C12351" t="s">
        <v>137</v>
      </c>
      <c r="D12351" t="s">
        <v>55</v>
      </c>
      <c r="O12351" t="s">
        <v>120</v>
      </c>
    </row>
    <row r="12353" spans="1:15" x14ac:dyDescent="0.3">
      <c r="A12353" s="1">
        <v>41904</v>
      </c>
      <c r="B12353" s="4">
        <v>0.72891466435185182</v>
      </c>
      <c r="C12353" t="s">
        <v>137</v>
      </c>
      <c r="D12353" t="s">
        <v>134</v>
      </c>
      <c r="E12353">
        <v>0.04</v>
      </c>
      <c r="F12353">
        <v>51.721327000000002</v>
      </c>
      <c r="G12353">
        <v>31.864329000000001</v>
      </c>
    </row>
    <row r="12354" spans="1:15" x14ac:dyDescent="0.3">
      <c r="A12354" s="1">
        <v>41904</v>
      </c>
      <c r="B12354" s="4">
        <v>0.7288960532407408</v>
      </c>
      <c r="C12354" t="s">
        <v>137</v>
      </c>
      <c r="D12354" t="s">
        <v>55</v>
      </c>
      <c r="O12354" t="s">
        <v>94</v>
      </c>
    </row>
    <row r="12356" spans="1:15" x14ac:dyDescent="0.3">
      <c r="A12356" s="1">
        <v>41904</v>
      </c>
      <c r="B12356" s="4">
        <v>0.72891122685185195</v>
      </c>
      <c r="C12356" t="s">
        <v>137</v>
      </c>
      <c r="D12356" t="s">
        <v>55</v>
      </c>
      <c r="O12356" t="s">
        <v>120</v>
      </c>
    </row>
    <row r="12358" spans="1:15" x14ac:dyDescent="0.3">
      <c r="A12358" s="1">
        <v>41904</v>
      </c>
      <c r="B12358" s="4">
        <v>0.72894980324074077</v>
      </c>
      <c r="C12358" t="s">
        <v>137</v>
      </c>
      <c r="D12358" t="s">
        <v>134</v>
      </c>
      <c r="E12358">
        <v>0.02</v>
      </c>
      <c r="F12358">
        <v>51.711773999999998</v>
      </c>
      <c r="G12358">
        <v>31.864160999999999</v>
      </c>
    </row>
    <row r="12359" spans="1:15" x14ac:dyDescent="0.3">
      <c r="A12359" s="1">
        <v>41904</v>
      </c>
      <c r="B12359" s="4">
        <v>0.72893082175925927</v>
      </c>
      <c r="C12359" t="s">
        <v>137</v>
      </c>
      <c r="D12359" t="s">
        <v>55</v>
      </c>
      <c r="O12359" t="s">
        <v>94</v>
      </c>
    </row>
    <row r="12361" spans="1:15" x14ac:dyDescent="0.3">
      <c r="A12361" s="1">
        <v>41904</v>
      </c>
      <c r="B12361" s="4">
        <v>0.72894589120370368</v>
      </c>
      <c r="C12361" t="s">
        <v>137</v>
      </c>
      <c r="D12361" t="s">
        <v>55</v>
      </c>
      <c r="O12361" t="s">
        <v>120</v>
      </c>
    </row>
    <row r="12363" spans="1:15" x14ac:dyDescent="0.3">
      <c r="A12363" s="1">
        <v>41904</v>
      </c>
      <c r="B12363" s="4">
        <v>0.72898495370370364</v>
      </c>
      <c r="C12363" t="s">
        <v>137</v>
      </c>
      <c r="D12363" t="s">
        <v>134</v>
      </c>
      <c r="E12363">
        <v>-0.11</v>
      </c>
      <c r="F12363">
        <v>51.712642000000002</v>
      </c>
      <c r="G12363">
        <v>31.863485000000001</v>
      </c>
    </row>
    <row r="12364" spans="1:15" x14ac:dyDescent="0.3">
      <c r="A12364" s="1">
        <v>41904</v>
      </c>
      <c r="B12364" s="4">
        <v>0.72896550925925929</v>
      </c>
      <c r="C12364" t="s">
        <v>137</v>
      </c>
      <c r="D12364" t="s">
        <v>55</v>
      </c>
      <c r="O12364" t="s">
        <v>94</v>
      </c>
    </row>
    <row r="12366" spans="1:15" x14ac:dyDescent="0.3">
      <c r="A12366" s="1">
        <v>41904</v>
      </c>
      <c r="B12366" s="4">
        <v>0.7289805787037037</v>
      </c>
      <c r="C12366" t="s">
        <v>137</v>
      </c>
      <c r="D12366" t="s">
        <v>55</v>
      </c>
      <c r="O12366" t="s">
        <v>120</v>
      </c>
    </row>
    <row r="12368" spans="1:15" x14ac:dyDescent="0.3">
      <c r="A12368" s="1">
        <v>41904</v>
      </c>
      <c r="B12368" s="4">
        <v>0.72902011574074077</v>
      </c>
      <c r="C12368" t="s">
        <v>137</v>
      </c>
      <c r="D12368" t="s">
        <v>134</v>
      </c>
      <c r="E12368">
        <v>0.05</v>
      </c>
      <c r="F12368">
        <v>51.710037</v>
      </c>
      <c r="G12368">
        <v>31.865005</v>
      </c>
    </row>
    <row r="12369" spans="1:15" x14ac:dyDescent="0.3">
      <c r="A12369" s="1">
        <v>41904</v>
      </c>
      <c r="B12369" s="4">
        <v>0.72902020833333336</v>
      </c>
      <c r="C12369" t="s">
        <v>137</v>
      </c>
      <c r="D12369" t="s">
        <v>54</v>
      </c>
      <c r="J12369">
        <v>1090.0327150000001</v>
      </c>
      <c r="K12369">
        <v>23.458333</v>
      </c>
      <c r="L12369">
        <v>57.964843999999999</v>
      </c>
      <c r="M12369">
        <v>24.536249999999999</v>
      </c>
    </row>
    <row r="12370" spans="1:15" x14ac:dyDescent="0.3">
      <c r="A12370" s="1">
        <v>41904</v>
      </c>
      <c r="B12370" s="4">
        <v>0.729000324074074</v>
      </c>
      <c r="C12370" t="s">
        <v>137</v>
      </c>
      <c r="D12370" t="s">
        <v>55</v>
      </c>
      <c r="O12370" t="s">
        <v>94</v>
      </c>
    </row>
    <row r="12372" spans="1:15" x14ac:dyDescent="0.3">
      <c r="A12372" s="1">
        <v>41904</v>
      </c>
      <c r="B12372" s="4">
        <v>0.72901538194444448</v>
      </c>
      <c r="C12372" t="s">
        <v>137</v>
      </c>
      <c r="D12372" t="s">
        <v>55</v>
      </c>
      <c r="O12372" t="s">
        <v>120</v>
      </c>
    </row>
    <row r="12374" spans="1:15" x14ac:dyDescent="0.3">
      <c r="A12374" s="1">
        <v>41904</v>
      </c>
      <c r="B12374" s="4">
        <v>0.72905644675925929</v>
      </c>
      <c r="C12374" t="s">
        <v>137</v>
      </c>
      <c r="D12374" t="s">
        <v>134</v>
      </c>
      <c r="E12374">
        <v>0.17</v>
      </c>
      <c r="F12374">
        <v>51.712207999999997</v>
      </c>
      <c r="G12374">
        <v>31.862978999999999</v>
      </c>
    </row>
    <row r="12375" spans="1:15" x14ac:dyDescent="0.3">
      <c r="A12375" s="1">
        <v>41904</v>
      </c>
      <c r="B12375" s="4">
        <v>0.72903499999999999</v>
      </c>
      <c r="C12375" t="s">
        <v>137</v>
      </c>
      <c r="D12375" t="s">
        <v>55</v>
      </c>
      <c r="O12375" t="s">
        <v>94</v>
      </c>
    </row>
    <row r="12377" spans="1:15" x14ac:dyDescent="0.3">
      <c r="A12377" s="1">
        <v>41904</v>
      </c>
      <c r="B12377" s="4">
        <v>0.72905006944444439</v>
      </c>
      <c r="C12377" t="s">
        <v>137</v>
      </c>
      <c r="D12377" t="s">
        <v>55</v>
      </c>
      <c r="O12377" t="s">
        <v>120</v>
      </c>
    </row>
    <row r="12379" spans="1:15" x14ac:dyDescent="0.3">
      <c r="A12379" s="1">
        <v>41904</v>
      </c>
      <c r="B12379" s="4">
        <v>0.7290915740740741</v>
      </c>
      <c r="C12379" t="s">
        <v>137</v>
      </c>
      <c r="D12379" t="s">
        <v>134</v>
      </c>
      <c r="E12379">
        <v>0.03</v>
      </c>
      <c r="F12379">
        <v>51.706563000000003</v>
      </c>
      <c r="G12379">
        <v>31.864160999999999</v>
      </c>
    </row>
    <row r="12380" spans="1:15" x14ac:dyDescent="0.3">
      <c r="A12380" s="1">
        <v>41904</v>
      </c>
      <c r="B12380" s="4">
        <v>0.72906966435185183</v>
      </c>
      <c r="C12380" t="s">
        <v>137</v>
      </c>
      <c r="D12380" t="s">
        <v>55</v>
      </c>
      <c r="O12380" t="s">
        <v>94</v>
      </c>
    </row>
    <row r="12382" spans="1:15" x14ac:dyDescent="0.3">
      <c r="A12382" s="1">
        <v>41904</v>
      </c>
      <c r="B12382" s="4">
        <v>0.7290847222222222</v>
      </c>
      <c r="C12382" t="s">
        <v>137</v>
      </c>
      <c r="D12382" t="s">
        <v>55</v>
      </c>
      <c r="O12382" t="s">
        <v>120</v>
      </c>
    </row>
    <row r="12384" spans="1:15" x14ac:dyDescent="0.3">
      <c r="A12384" s="1">
        <v>41904</v>
      </c>
      <c r="B12384" s="4">
        <v>0.72912673611111112</v>
      </c>
      <c r="C12384" t="s">
        <v>137</v>
      </c>
      <c r="D12384" t="s">
        <v>134</v>
      </c>
      <c r="E12384">
        <v>0.04</v>
      </c>
      <c r="F12384">
        <v>51.710904999999997</v>
      </c>
      <c r="G12384">
        <v>31.863823</v>
      </c>
    </row>
    <row r="12385" spans="1:15" x14ac:dyDescent="0.3">
      <c r="A12385" s="1">
        <v>41904</v>
      </c>
      <c r="B12385" s="4">
        <v>0.72910446759259262</v>
      </c>
      <c r="C12385" t="s">
        <v>137</v>
      </c>
      <c r="D12385" t="s">
        <v>55</v>
      </c>
      <c r="O12385" t="s">
        <v>94</v>
      </c>
    </row>
    <row r="12387" spans="1:15" x14ac:dyDescent="0.3">
      <c r="A12387" s="1">
        <v>41904</v>
      </c>
      <c r="B12387" s="4">
        <v>0.72911952546296288</v>
      </c>
      <c r="C12387" t="s">
        <v>137</v>
      </c>
      <c r="D12387" t="s">
        <v>55</v>
      </c>
      <c r="O12387" t="s">
        <v>120</v>
      </c>
    </row>
    <row r="12389" spans="1:15" x14ac:dyDescent="0.3">
      <c r="A12389" s="1">
        <v>41904</v>
      </c>
      <c r="B12389" s="4">
        <v>0.72916189814814814</v>
      </c>
      <c r="C12389" t="s">
        <v>137</v>
      </c>
      <c r="D12389" t="s">
        <v>134</v>
      </c>
      <c r="E12389">
        <v>0.06</v>
      </c>
      <c r="F12389">
        <v>51.712207999999997</v>
      </c>
      <c r="G12389">
        <v>31.865005</v>
      </c>
    </row>
    <row r="12390" spans="1:15" x14ac:dyDescent="0.3">
      <c r="A12390" s="1">
        <v>41904</v>
      </c>
      <c r="B12390" s="4">
        <v>0.72913915509259253</v>
      </c>
      <c r="C12390" t="s">
        <v>137</v>
      </c>
      <c r="D12390" t="s">
        <v>55</v>
      </c>
      <c r="O12390" t="s">
        <v>94</v>
      </c>
    </row>
    <row r="12392" spans="1:15" x14ac:dyDescent="0.3">
      <c r="A12392" s="1">
        <v>41904</v>
      </c>
      <c r="B12392" s="4">
        <v>0.72915421296296301</v>
      </c>
      <c r="C12392" t="s">
        <v>137</v>
      </c>
      <c r="D12392" t="s">
        <v>55</v>
      </c>
      <c r="O12392" t="s">
        <v>120</v>
      </c>
    </row>
    <row r="12394" spans="1:15" x14ac:dyDescent="0.3">
      <c r="A12394" s="1">
        <v>41904</v>
      </c>
      <c r="B12394" s="4">
        <v>0.72919702546296294</v>
      </c>
      <c r="C12394" t="s">
        <v>137</v>
      </c>
      <c r="D12394" t="s">
        <v>134</v>
      </c>
      <c r="E12394">
        <v>0.03</v>
      </c>
      <c r="F12394">
        <v>51.718286999999997</v>
      </c>
      <c r="G12394">
        <v>31.865341999999998</v>
      </c>
    </row>
    <row r="12395" spans="1:15" x14ac:dyDescent="0.3">
      <c r="A12395" s="1">
        <v>41904</v>
      </c>
      <c r="B12395" s="4">
        <v>0.72917393518518514</v>
      </c>
      <c r="C12395" t="s">
        <v>137</v>
      </c>
      <c r="D12395" t="s">
        <v>55</v>
      </c>
      <c r="O12395" t="s">
        <v>94</v>
      </c>
    </row>
    <row r="12397" spans="1:15" x14ac:dyDescent="0.3">
      <c r="A12397" s="1">
        <v>41904</v>
      </c>
      <c r="B12397" s="4">
        <v>0.72918899305555562</v>
      </c>
      <c r="C12397" t="s">
        <v>137</v>
      </c>
      <c r="D12397" t="s">
        <v>55</v>
      </c>
      <c r="O12397" t="s">
        <v>120</v>
      </c>
    </row>
    <row r="12399" spans="1:15" x14ac:dyDescent="0.3">
      <c r="A12399" s="1">
        <v>41904</v>
      </c>
      <c r="B12399" s="4">
        <v>0.72923234953703708</v>
      </c>
      <c r="C12399" t="s">
        <v>137</v>
      </c>
      <c r="D12399" t="s">
        <v>134</v>
      </c>
      <c r="E12399">
        <v>0.7</v>
      </c>
      <c r="F12399">
        <v>51.714379000000001</v>
      </c>
      <c r="G12399">
        <v>31.863485000000001</v>
      </c>
    </row>
    <row r="12400" spans="1:15" x14ac:dyDescent="0.3">
      <c r="A12400" s="1">
        <v>41904</v>
      </c>
      <c r="B12400" s="4">
        <v>0.72920855324074074</v>
      </c>
      <c r="C12400" t="s">
        <v>137</v>
      </c>
      <c r="D12400" t="s">
        <v>55</v>
      </c>
      <c r="O12400" t="s">
        <v>94</v>
      </c>
    </row>
    <row r="12402" spans="1:15" x14ac:dyDescent="0.3">
      <c r="A12402" s="1">
        <v>41904</v>
      </c>
      <c r="B12402" s="4">
        <v>0.72922361111111111</v>
      </c>
      <c r="C12402" t="s">
        <v>137</v>
      </c>
      <c r="D12402" t="s">
        <v>55</v>
      </c>
      <c r="O12402" t="s">
        <v>120</v>
      </c>
    </row>
    <row r="12404" spans="1:15" x14ac:dyDescent="0.3">
      <c r="A12404" s="1">
        <v>41904</v>
      </c>
      <c r="B12404" s="4">
        <v>0.72926750000000007</v>
      </c>
      <c r="C12404" t="s">
        <v>137</v>
      </c>
      <c r="D12404" t="s">
        <v>134</v>
      </c>
      <c r="E12404">
        <v>-0.17</v>
      </c>
      <c r="F12404">
        <v>51.713510999999997</v>
      </c>
      <c r="G12404">
        <v>31.863485000000001</v>
      </c>
    </row>
    <row r="12405" spans="1:15" x14ac:dyDescent="0.3">
      <c r="A12405" s="1">
        <v>41904</v>
      </c>
      <c r="B12405" s="4">
        <v>0.72924335648148153</v>
      </c>
      <c r="C12405" t="s">
        <v>137</v>
      </c>
      <c r="D12405" t="s">
        <v>55</v>
      </c>
      <c r="O12405" t="s">
        <v>94</v>
      </c>
    </row>
    <row r="12407" spans="1:15" x14ac:dyDescent="0.3">
      <c r="A12407" s="1">
        <v>41904</v>
      </c>
      <c r="B12407" s="4">
        <v>0.72925841435185179</v>
      </c>
      <c r="C12407" t="s">
        <v>137</v>
      </c>
      <c r="D12407" t="s">
        <v>55</v>
      </c>
      <c r="O12407" t="s">
        <v>120</v>
      </c>
    </row>
    <row r="12409" spans="1:15" x14ac:dyDescent="0.3">
      <c r="A12409" s="1">
        <v>41904</v>
      </c>
      <c r="B12409" s="4">
        <v>0.72930266203703698</v>
      </c>
      <c r="C12409" t="s">
        <v>137</v>
      </c>
      <c r="D12409" t="s">
        <v>134</v>
      </c>
      <c r="E12409">
        <v>0.03</v>
      </c>
      <c r="F12409">
        <v>51.706128</v>
      </c>
      <c r="G12409">
        <v>31.865005</v>
      </c>
    </row>
    <row r="12410" spans="1:15" x14ac:dyDescent="0.3">
      <c r="A12410" s="1">
        <v>41904</v>
      </c>
      <c r="B12410" s="4">
        <v>0.72927804398148144</v>
      </c>
      <c r="C12410" t="s">
        <v>137</v>
      </c>
      <c r="D12410" t="s">
        <v>55</v>
      </c>
      <c r="O12410" t="s">
        <v>94</v>
      </c>
    </row>
    <row r="12412" spans="1:15" x14ac:dyDescent="0.3">
      <c r="A12412" s="1">
        <v>41904</v>
      </c>
      <c r="B12412" s="4">
        <v>0.72929310185185192</v>
      </c>
      <c r="C12412" t="s">
        <v>137</v>
      </c>
      <c r="D12412" t="s">
        <v>55</v>
      </c>
      <c r="O12412" t="s">
        <v>120</v>
      </c>
    </row>
    <row r="12414" spans="1:15" x14ac:dyDescent="0.3">
      <c r="A12414" s="1">
        <v>41904</v>
      </c>
      <c r="B12414" s="4">
        <v>0.7293377893518519</v>
      </c>
      <c r="C12414" t="s">
        <v>137</v>
      </c>
      <c r="D12414" t="s">
        <v>134</v>
      </c>
      <c r="E12414">
        <v>-0.13</v>
      </c>
      <c r="F12414">
        <v>51.711773999999998</v>
      </c>
      <c r="G12414">
        <v>31.862641</v>
      </c>
    </row>
    <row r="12415" spans="1:15" x14ac:dyDescent="0.3">
      <c r="A12415" s="1">
        <v>41904</v>
      </c>
      <c r="B12415" s="4">
        <v>0.72931282407407405</v>
      </c>
      <c r="C12415" t="s">
        <v>137</v>
      </c>
      <c r="D12415" t="s">
        <v>55</v>
      </c>
      <c r="O12415" t="s">
        <v>94</v>
      </c>
    </row>
    <row r="12417" spans="1:15" x14ac:dyDescent="0.3">
      <c r="A12417" s="1">
        <v>41904</v>
      </c>
      <c r="B12417" s="4">
        <v>0.72932788194444453</v>
      </c>
      <c r="C12417" t="s">
        <v>137</v>
      </c>
      <c r="D12417" t="s">
        <v>55</v>
      </c>
      <c r="O12417" t="s">
        <v>120</v>
      </c>
    </row>
    <row r="12419" spans="1:15" x14ac:dyDescent="0.3">
      <c r="A12419" s="1">
        <v>41904</v>
      </c>
      <c r="B12419" s="4">
        <v>0.7293729513888888</v>
      </c>
      <c r="C12419" t="s">
        <v>137</v>
      </c>
      <c r="D12419" t="s">
        <v>134</v>
      </c>
      <c r="E12419">
        <v>0.03</v>
      </c>
      <c r="F12419">
        <v>51.702654000000003</v>
      </c>
      <c r="G12419">
        <v>31.861796999999999</v>
      </c>
    </row>
    <row r="12420" spans="1:15" x14ac:dyDescent="0.3">
      <c r="A12420" s="1">
        <v>41904</v>
      </c>
      <c r="B12420" s="4">
        <v>0.72934751157407407</v>
      </c>
      <c r="C12420" t="s">
        <v>137</v>
      </c>
      <c r="D12420" t="s">
        <v>55</v>
      </c>
      <c r="O12420" t="s">
        <v>94</v>
      </c>
    </row>
    <row r="12422" spans="1:15" x14ac:dyDescent="0.3">
      <c r="A12422" s="1">
        <v>41904</v>
      </c>
      <c r="B12422" s="4">
        <v>0.72936256944444444</v>
      </c>
      <c r="C12422" t="s">
        <v>137</v>
      </c>
      <c r="D12422" t="s">
        <v>55</v>
      </c>
      <c r="O12422" t="s">
        <v>120</v>
      </c>
    </row>
    <row r="12424" spans="1:15" x14ac:dyDescent="0.3">
      <c r="A12424" s="1">
        <v>41904</v>
      </c>
      <c r="B12424" s="4">
        <v>0.72940811342592593</v>
      </c>
      <c r="C12424" t="s">
        <v>137</v>
      </c>
      <c r="D12424" t="s">
        <v>134</v>
      </c>
      <c r="E12424">
        <v>0.05</v>
      </c>
      <c r="F12424">
        <v>51.703957000000003</v>
      </c>
      <c r="G12424">
        <v>31.864836</v>
      </c>
    </row>
    <row r="12425" spans="1:15" x14ac:dyDescent="0.3">
      <c r="A12425" s="1">
        <v>41904</v>
      </c>
      <c r="B12425" s="4">
        <v>0.72938219907407398</v>
      </c>
      <c r="C12425" t="s">
        <v>137</v>
      </c>
      <c r="D12425" t="s">
        <v>55</v>
      </c>
      <c r="O12425" t="s">
        <v>94</v>
      </c>
    </row>
    <row r="12427" spans="1:15" x14ac:dyDescent="0.3">
      <c r="A12427" s="1">
        <v>41904</v>
      </c>
      <c r="B12427" s="4">
        <v>0.72939725694444446</v>
      </c>
      <c r="C12427" t="s">
        <v>137</v>
      </c>
      <c r="D12427" t="s">
        <v>55</v>
      </c>
      <c r="O12427" t="s">
        <v>120</v>
      </c>
    </row>
    <row r="12429" spans="1:15" x14ac:dyDescent="0.3">
      <c r="A12429" s="1">
        <v>41904</v>
      </c>
      <c r="B12429" s="4">
        <v>0.72944324074074085</v>
      </c>
      <c r="C12429" t="s">
        <v>137</v>
      </c>
      <c r="D12429" t="s">
        <v>134</v>
      </c>
      <c r="E12429">
        <v>0.05</v>
      </c>
      <c r="F12429">
        <v>51.700049</v>
      </c>
      <c r="G12429">
        <v>31.865511000000001</v>
      </c>
    </row>
    <row r="12430" spans="1:15" x14ac:dyDescent="0.3">
      <c r="A12430" s="1">
        <v>41904</v>
      </c>
      <c r="B12430" s="4">
        <v>0.72941696759259267</v>
      </c>
      <c r="C12430" t="s">
        <v>137</v>
      </c>
      <c r="D12430" t="s">
        <v>55</v>
      </c>
      <c r="O12430" t="s">
        <v>94</v>
      </c>
    </row>
    <row r="12432" spans="1:15" x14ac:dyDescent="0.3">
      <c r="A12432" s="1">
        <v>41904</v>
      </c>
      <c r="B12432" s="4">
        <v>0.72943203703703707</v>
      </c>
      <c r="C12432" t="s">
        <v>137</v>
      </c>
      <c r="D12432" t="s">
        <v>55</v>
      </c>
      <c r="O12432" t="s">
        <v>120</v>
      </c>
    </row>
    <row r="12434" spans="1:15" x14ac:dyDescent="0.3">
      <c r="A12434" s="1">
        <v>41904</v>
      </c>
      <c r="B12434" s="4">
        <v>0.72947840277777776</v>
      </c>
      <c r="C12434" t="s">
        <v>137</v>
      </c>
      <c r="D12434" t="s">
        <v>134</v>
      </c>
      <c r="E12434">
        <v>0.05</v>
      </c>
      <c r="F12434">
        <v>51.717419</v>
      </c>
      <c r="G12434">
        <v>31.865341999999998</v>
      </c>
    </row>
    <row r="12435" spans="1:15" x14ac:dyDescent="0.3">
      <c r="A12435" s="1">
        <v>41904</v>
      </c>
      <c r="B12435" s="4">
        <v>0.72945165509259258</v>
      </c>
      <c r="C12435" t="s">
        <v>137</v>
      </c>
      <c r="D12435" t="s">
        <v>55</v>
      </c>
      <c r="O12435" t="s">
        <v>94</v>
      </c>
    </row>
    <row r="12437" spans="1:15" x14ac:dyDescent="0.3">
      <c r="A12437" s="1">
        <v>41904</v>
      </c>
      <c r="B12437" s="4">
        <v>0.72946672453703698</v>
      </c>
      <c r="C12437" t="s">
        <v>137</v>
      </c>
      <c r="D12437" t="s">
        <v>55</v>
      </c>
      <c r="O12437" t="s">
        <v>120</v>
      </c>
    </row>
    <row r="12439" spans="1:15" x14ac:dyDescent="0.3">
      <c r="A12439" s="1">
        <v>41904</v>
      </c>
      <c r="B12439" s="4">
        <v>0.72951355324074074</v>
      </c>
      <c r="C12439" t="s">
        <v>137</v>
      </c>
      <c r="D12439" t="s">
        <v>134</v>
      </c>
      <c r="E12439">
        <v>0.02</v>
      </c>
      <c r="F12439">
        <v>51.701785999999998</v>
      </c>
      <c r="G12439">
        <v>31.86281</v>
      </c>
    </row>
    <row r="12440" spans="1:15" x14ac:dyDescent="0.3">
      <c r="A12440" s="1">
        <v>41904</v>
      </c>
      <c r="B12440" s="4">
        <v>0.7294863425925926</v>
      </c>
      <c r="C12440" t="s">
        <v>137</v>
      </c>
      <c r="D12440" t="s">
        <v>55</v>
      </c>
      <c r="O12440" t="s">
        <v>94</v>
      </c>
    </row>
    <row r="12442" spans="1:15" x14ac:dyDescent="0.3">
      <c r="A12442" s="1">
        <v>41904</v>
      </c>
      <c r="B12442" s="4">
        <v>0.729501412037037</v>
      </c>
      <c r="C12442" t="s">
        <v>137</v>
      </c>
      <c r="D12442" t="s">
        <v>55</v>
      </c>
      <c r="O12442" t="s">
        <v>120</v>
      </c>
    </row>
    <row r="12444" spans="1:15" x14ac:dyDescent="0.3">
      <c r="A12444" s="1">
        <v>41904</v>
      </c>
      <c r="B12444" s="4">
        <v>0.72954868055555566</v>
      </c>
      <c r="C12444" t="s">
        <v>137</v>
      </c>
      <c r="D12444" t="s">
        <v>134</v>
      </c>
      <c r="E12444">
        <v>0.05</v>
      </c>
      <c r="F12444">
        <v>51.710037</v>
      </c>
      <c r="G12444">
        <v>31.862303000000001</v>
      </c>
    </row>
    <row r="12445" spans="1:15" x14ac:dyDescent="0.3">
      <c r="A12445" s="1">
        <v>41904</v>
      </c>
      <c r="B12445" s="4">
        <v>0.72952112268518521</v>
      </c>
      <c r="C12445" t="s">
        <v>137</v>
      </c>
      <c r="D12445" t="s">
        <v>55</v>
      </c>
      <c r="O12445" t="s">
        <v>94</v>
      </c>
    </row>
    <row r="12447" spans="1:15" x14ac:dyDescent="0.3">
      <c r="A12447" s="1">
        <v>41904</v>
      </c>
      <c r="B12447" s="4">
        <v>0.72953618055555547</v>
      </c>
      <c r="C12447" t="s">
        <v>137</v>
      </c>
      <c r="D12447" t="s">
        <v>55</v>
      </c>
      <c r="O12447" t="s">
        <v>120</v>
      </c>
    </row>
    <row r="12449" spans="1:15" x14ac:dyDescent="0.3">
      <c r="A12449" s="1">
        <v>41904</v>
      </c>
      <c r="B12449" s="4">
        <v>0.72958384259259257</v>
      </c>
      <c r="C12449" t="s">
        <v>137</v>
      </c>
      <c r="D12449" t="s">
        <v>134</v>
      </c>
      <c r="E12449">
        <v>0.05</v>
      </c>
      <c r="F12449">
        <v>51.705260000000003</v>
      </c>
      <c r="G12449">
        <v>31.863316000000001</v>
      </c>
    </row>
    <row r="12450" spans="1:15" x14ac:dyDescent="0.3">
      <c r="A12450" s="1">
        <v>41904</v>
      </c>
      <c r="B12450" s="4">
        <v>0.72955581018518512</v>
      </c>
      <c r="C12450" t="s">
        <v>137</v>
      </c>
      <c r="D12450" t="s">
        <v>55</v>
      </c>
      <c r="O12450" t="s">
        <v>94</v>
      </c>
    </row>
    <row r="12452" spans="1:15" x14ac:dyDescent="0.3">
      <c r="A12452" s="1">
        <v>41904</v>
      </c>
      <c r="B12452" s="4">
        <v>0.7295708680555556</v>
      </c>
      <c r="C12452" t="s">
        <v>137</v>
      </c>
      <c r="D12452" t="s">
        <v>55</v>
      </c>
      <c r="O12452" t="s">
        <v>120</v>
      </c>
    </row>
    <row r="12454" spans="1:15" x14ac:dyDescent="0.3">
      <c r="A12454" s="1">
        <v>41904</v>
      </c>
      <c r="B12454" s="4">
        <v>0.72961900462962959</v>
      </c>
      <c r="C12454" t="s">
        <v>137</v>
      </c>
      <c r="D12454" t="s">
        <v>134</v>
      </c>
      <c r="E12454">
        <v>0.02</v>
      </c>
      <c r="F12454">
        <v>51.712207999999997</v>
      </c>
      <c r="G12454">
        <v>31.854199000000001</v>
      </c>
    </row>
    <row r="12455" spans="1:15" x14ac:dyDescent="0.3">
      <c r="A12455" s="1">
        <v>41904</v>
      </c>
      <c r="B12455" s="4">
        <v>0.72959059027777773</v>
      </c>
      <c r="C12455" t="s">
        <v>137</v>
      </c>
      <c r="D12455" t="s">
        <v>55</v>
      </c>
      <c r="O12455" t="s">
        <v>94</v>
      </c>
    </row>
    <row r="12457" spans="1:15" x14ac:dyDescent="0.3">
      <c r="A12457" s="1">
        <v>41904</v>
      </c>
      <c r="B12457" s="4">
        <v>0.72960565972222213</v>
      </c>
      <c r="C12457" t="s">
        <v>137</v>
      </c>
      <c r="D12457" t="s">
        <v>55</v>
      </c>
      <c r="O12457" t="s">
        <v>120</v>
      </c>
    </row>
    <row r="12459" spans="1:15" x14ac:dyDescent="0.3">
      <c r="A12459" s="1">
        <v>41904</v>
      </c>
      <c r="B12459" s="4">
        <v>0.7296541319444444</v>
      </c>
      <c r="C12459" t="s">
        <v>137</v>
      </c>
      <c r="D12459" t="s">
        <v>134</v>
      </c>
      <c r="E12459">
        <v>0.05</v>
      </c>
      <c r="F12459">
        <v>51.714379000000001</v>
      </c>
      <c r="G12459">
        <v>31.863823</v>
      </c>
    </row>
    <row r="12460" spans="1:15" x14ac:dyDescent="0.3">
      <c r="A12460" s="1">
        <v>41904</v>
      </c>
      <c r="B12460" s="4">
        <v>0.72962527777777775</v>
      </c>
      <c r="C12460" t="s">
        <v>137</v>
      </c>
      <c r="D12460" t="s">
        <v>55</v>
      </c>
      <c r="O12460" t="s">
        <v>94</v>
      </c>
    </row>
    <row r="12462" spans="1:15" x14ac:dyDescent="0.3">
      <c r="A12462" s="1">
        <v>41904</v>
      </c>
      <c r="B12462" s="4">
        <v>0.72964033564814812</v>
      </c>
      <c r="C12462" t="s">
        <v>137</v>
      </c>
      <c r="D12462" t="s">
        <v>55</v>
      </c>
      <c r="O12462" t="s">
        <v>120</v>
      </c>
    </row>
    <row r="12464" spans="1:15" x14ac:dyDescent="0.3">
      <c r="A12464" s="1">
        <v>41904</v>
      </c>
      <c r="B12464" s="4">
        <v>0.72968929398148141</v>
      </c>
      <c r="C12464" t="s">
        <v>137</v>
      </c>
      <c r="D12464" t="s">
        <v>134</v>
      </c>
      <c r="E12464">
        <v>0.04</v>
      </c>
      <c r="F12464">
        <v>51.706997000000001</v>
      </c>
      <c r="G12464">
        <v>31.864160999999999</v>
      </c>
    </row>
    <row r="12465" spans="1:15" x14ac:dyDescent="0.3">
      <c r="A12465" s="1">
        <v>41904</v>
      </c>
      <c r="B12465" s="4">
        <v>0.72965996527777788</v>
      </c>
      <c r="C12465" t="s">
        <v>137</v>
      </c>
      <c r="D12465" t="s">
        <v>55</v>
      </c>
      <c r="O12465" t="s">
        <v>94</v>
      </c>
    </row>
    <row r="12467" spans="1:15" x14ac:dyDescent="0.3">
      <c r="A12467" s="1">
        <v>41904</v>
      </c>
      <c r="B12467" s="4">
        <v>0.72967502314814814</v>
      </c>
      <c r="C12467" t="s">
        <v>137</v>
      </c>
      <c r="D12467" t="s">
        <v>55</v>
      </c>
      <c r="O12467" t="s">
        <v>120</v>
      </c>
    </row>
    <row r="12469" spans="1:15" x14ac:dyDescent="0.3">
      <c r="A12469" s="1">
        <v>41904</v>
      </c>
      <c r="B12469" s="4">
        <v>0.72968958333333334</v>
      </c>
      <c r="C12469" t="s">
        <v>137</v>
      </c>
      <c r="D12469" t="s">
        <v>54</v>
      </c>
      <c r="J12469">
        <v>1090.460693</v>
      </c>
      <c r="K12469">
        <v>23.45</v>
      </c>
      <c r="L12469">
        <v>57.964843999999999</v>
      </c>
      <c r="M12469">
        <v>24.536249999999999</v>
      </c>
    </row>
    <row r="12470" spans="1:15" x14ac:dyDescent="0.3">
      <c r="A12470" s="1">
        <v>41904</v>
      </c>
      <c r="B12470" s="4">
        <v>0.72972562499999993</v>
      </c>
      <c r="C12470" t="s">
        <v>137</v>
      </c>
      <c r="D12470" t="s">
        <v>134</v>
      </c>
      <c r="E12470">
        <v>0.03</v>
      </c>
      <c r="F12470">
        <v>51.699179999999998</v>
      </c>
      <c r="G12470">
        <v>31.849976999999999</v>
      </c>
    </row>
    <row r="12471" spans="1:15" x14ac:dyDescent="0.3">
      <c r="A12471" s="1">
        <v>41904</v>
      </c>
      <c r="B12471" s="4">
        <v>0.72969466435185193</v>
      </c>
      <c r="C12471" t="s">
        <v>137</v>
      </c>
      <c r="D12471" t="s">
        <v>55</v>
      </c>
      <c r="O12471" t="s">
        <v>94</v>
      </c>
    </row>
    <row r="12473" spans="1:15" x14ac:dyDescent="0.3">
      <c r="A12473" s="1">
        <v>41904</v>
      </c>
      <c r="B12473" s="4">
        <v>0.72970983796296307</v>
      </c>
      <c r="C12473" t="s">
        <v>137</v>
      </c>
      <c r="D12473" t="s">
        <v>55</v>
      </c>
      <c r="O12473" t="s">
        <v>120</v>
      </c>
    </row>
    <row r="12475" spans="1:15" x14ac:dyDescent="0.3">
      <c r="A12475" s="1">
        <v>41904</v>
      </c>
      <c r="B12475" s="4">
        <v>0.72976078703703706</v>
      </c>
      <c r="C12475" t="s">
        <v>137</v>
      </c>
      <c r="D12475" t="s">
        <v>134</v>
      </c>
      <c r="E12475">
        <v>0.13</v>
      </c>
      <c r="F12475">
        <v>51.717419</v>
      </c>
      <c r="G12475">
        <v>31.864498000000001</v>
      </c>
    </row>
    <row r="12476" spans="1:15" x14ac:dyDescent="0.3">
      <c r="A12476" s="1">
        <v>41904</v>
      </c>
      <c r="B12476" s="4">
        <v>0.72972946759259261</v>
      </c>
      <c r="C12476" t="s">
        <v>137</v>
      </c>
      <c r="D12476" t="s">
        <v>55</v>
      </c>
      <c r="O12476" t="s">
        <v>94</v>
      </c>
    </row>
    <row r="12478" spans="1:15" x14ac:dyDescent="0.3">
      <c r="A12478" s="1">
        <v>41904</v>
      </c>
      <c r="B12478" s="4">
        <v>0.72974452546296298</v>
      </c>
      <c r="C12478" t="s">
        <v>137</v>
      </c>
      <c r="D12478" t="s">
        <v>55</v>
      </c>
      <c r="O12478" t="s">
        <v>120</v>
      </c>
    </row>
    <row r="12480" spans="1:15" x14ac:dyDescent="0.3">
      <c r="A12480" s="1">
        <v>41904</v>
      </c>
      <c r="B12480" s="4">
        <v>0.72979591435185187</v>
      </c>
      <c r="C12480" t="s">
        <v>137</v>
      </c>
      <c r="D12480" t="s">
        <v>134</v>
      </c>
      <c r="E12480">
        <v>0.05</v>
      </c>
      <c r="F12480">
        <v>51.714812999999999</v>
      </c>
      <c r="G12480">
        <v>31.864329000000001</v>
      </c>
    </row>
    <row r="12481" spans="1:15" x14ac:dyDescent="0.3">
      <c r="A12481" s="1">
        <v>41904</v>
      </c>
      <c r="B12481" s="4">
        <v>0.72976412037037042</v>
      </c>
      <c r="C12481" t="s">
        <v>137</v>
      </c>
      <c r="D12481" t="s">
        <v>55</v>
      </c>
      <c r="O12481" t="s">
        <v>94</v>
      </c>
    </row>
    <row r="12483" spans="1:15" x14ac:dyDescent="0.3">
      <c r="A12483" s="1">
        <v>41904</v>
      </c>
      <c r="B12483" s="4">
        <v>0.72977917824074068</v>
      </c>
      <c r="C12483" t="s">
        <v>137</v>
      </c>
      <c r="D12483" t="s">
        <v>55</v>
      </c>
      <c r="O12483" t="s">
        <v>120</v>
      </c>
    </row>
    <row r="12485" spans="1:15" x14ac:dyDescent="0.3">
      <c r="A12485" s="1">
        <v>41904</v>
      </c>
      <c r="B12485" s="4">
        <v>0.72983107638888889</v>
      </c>
      <c r="C12485" t="s">
        <v>137</v>
      </c>
      <c r="D12485" t="s">
        <v>134</v>
      </c>
      <c r="E12485">
        <v>0.05</v>
      </c>
      <c r="F12485">
        <v>51.715682000000001</v>
      </c>
      <c r="G12485">
        <v>31.863992</v>
      </c>
    </row>
    <row r="12486" spans="1:15" x14ac:dyDescent="0.3">
      <c r="A12486" s="1">
        <v>41904</v>
      </c>
      <c r="B12486" s="4">
        <v>0.72979892361111121</v>
      </c>
      <c r="C12486" t="s">
        <v>137</v>
      </c>
      <c r="D12486" t="s">
        <v>55</v>
      </c>
      <c r="O12486" t="s">
        <v>94</v>
      </c>
    </row>
    <row r="12488" spans="1:15" x14ac:dyDescent="0.3">
      <c r="A12488" s="1">
        <v>41904</v>
      </c>
      <c r="B12488" s="4">
        <v>0.72981398148148147</v>
      </c>
      <c r="C12488" t="s">
        <v>137</v>
      </c>
      <c r="D12488" t="s">
        <v>55</v>
      </c>
      <c r="O12488" t="s">
        <v>120</v>
      </c>
    </row>
    <row r="12490" spans="1:15" x14ac:dyDescent="0.3">
      <c r="A12490" s="1">
        <v>41904</v>
      </c>
      <c r="B12490" s="4">
        <v>0.72986623842592591</v>
      </c>
      <c r="C12490" t="s">
        <v>137</v>
      </c>
      <c r="D12490" t="s">
        <v>134</v>
      </c>
      <c r="E12490">
        <v>0.05</v>
      </c>
      <c r="F12490">
        <v>51.706563000000003</v>
      </c>
      <c r="G12490">
        <v>31.864836</v>
      </c>
    </row>
    <row r="12491" spans="1:15" x14ac:dyDescent="0.3">
      <c r="A12491" s="1">
        <v>41904</v>
      </c>
      <c r="B12491" s="4">
        <v>0.72983361111111111</v>
      </c>
      <c r="C12491" t="s">
        <v>137</v>
      </c>
      <c r="D12491" t="s">
        <v>55</v>
      </c>
      <c r="O12491" t="s">
        <v>94</v>
      </c>
    </row>
    <row r="12493" spans="1:15" x14ac:dyDescent="0.3">
      <c r="A12493" s="1">
        <v>41904</v>
      </c>
      <c r="B12493" s="4">
        <v>0.72984866898148149</v>
      </c>
      <c r="C12493" t="s">
        <v>137</v>
      </c>
      <c r="D12493" t="s">
        <v>55</v>
      </c>
      <c r="O12493" t="s">
        <v>120</v>
      </c>
    </row>
    <row r="12495" spans="1:15" x14ac:dyDescent="0.3">
      <c r="A12495" s="1">
        <v>41904</v>
      </c>
      <c r="B12495" s="4">
        <v>0.72990138888888889</v>
      </c>
      <c r="C12495" t="s">
        <v>137</v>
      </c>
      <c r="D12495" t="s">
        <v>134</v>
      </c>
      <c r="E12495">
        <v>0.04</v>
      </c>
      <c r="F12495">
        <v>51.709601999999997</v>
      </c>
      <c r="G12495">
        <v>31.86129</v>
      </c>
    </row>
    <row r="12496" spans="1:15" x14ac:dyDescent="0.3">
      <c r="A12496" s="1">
        <v>41904</v>
      </c>
      <c r="B12496" s="4">
        <v>0.72986829861111113</v>
      </c>
      <c r="C12496" t="s">
        <v>137</v>
      </c>
      <c r="D12496" t="s">
        <v>55</v>
      </c>
      <c r="O12496" t="s">
        <v>94</v>
      </c>
    </row>
    <row r="12498" spans="1:15" x14ac:dyDescent="0.3">
      <c r="A12498" s="1">
        <v>41904</v>
      </c>
      <c r="B12498" s="4">
        <v>0.72988335648148139</v>
      </c>
      <c r="C12498" t="s">
        <v>137</v>
      </c>
      <c r="D12498" t="s">
        <v>55</v>
      </c>
      <c r="O12498" t="s">
        <v>120</v>
      </c>
    </row>
    <row r="12500" spans="1:15" x14ac:dyDescent="0.3">
      <c r="A12500" s="1">
        <v>41904</v>
      </c>
      <c r="B12500" s="4">
        <v>0.72993652777777784</v>
      </c>
      <c r="C12500" t="s">
        <v>137</v>
      </c>
      <c r="D12500" t="s">
        <v>134</v>
      </c>
      <c r="E12500">
        <v>0.05</v>
      </c>
      <c r="F12500">
        <v>51.703522999999997</v>
      </c>
      <c r="G12500">
        <v>31.863992</v>
      </c>
    </row>
    <row r="12501" spans="1:15" x14ac:dyDescent="0.3">
      <c r="A12501" s="1">
        <v>41904</v>
      </c>
      <c r="B12501" s="4">
        <v>0.72990307870370374</v>
      </c>
      <c r="C12501" t="s">
        <v>137</v>
      </c>
      <c r="D12501" t="s">
        <v>55</v>
      </c>
      <c r="O12501" t="s">
        <v>94</v>
      </c>
    </row>
    <row r="12503" spans="1:15" x14ac:dyDescent="0.3">
      <c r="A12503" s="1">
        <v>41904</v>
      </c>
      <c r="B12503" s="4">
        <v>0.72991813657407401</v>
      </c>
      <c r="C12503" t="s">
        <v>137</v>
      </c>
      <c r="D12503" t="s">
        <v>55</v>
      </c>
      <c r="O12503" t="s">
        <v>120</v>
      </c>
    </row>
    <row r="12505" spans="1:15" x14ac:dyDescent="0.3">
      <c r="A12505" s="1">
        <v>41904</v>
      </c>
      <c r="B12505" s="4">
        <v>0.72997167824074072</v>
      </c>
      <c r="C12505" t="s">
        <v>137</v>
      </c>
      <c r="D12505" t="s">
        <v>134</v>
      </c>
      <c r="E12505">
        <v>0.04</v>
      </c>
      <c r="F12505">
        <v>51.703957000000003</v>
      </c>
      <c r="G12505">
        <v>31.863485000000001</v>
      </c>
    </row>
    <row r="12506" spans="1:15" x14ac:dyDescent="0.3">
      <c r="A12506" s="1">
        <v>41904</v>
      </c>
      <c r="B12506" s="4">
        <v>0.72993776620370365</v>
      </c>
      <c r="C12506" t="s">
        <v>137</v>
      </c>
      <c r="D12506" t="s">
        <v>55</v>
      </c>
      <c r="O12506" t="s">
        <v>94</v>
      </c>
    </row>
    <row r="12508" spans="1:15" x14ac:dyDescent="0.3">
      <c r="A12508" s="1">
        <v>41904</v>
      </c>
      <c r="B12508" s="4">
        <v>0.72995282407407414</v>
      </c>
      <c r="C12508" t="s">
        <v>137</v>
      </c>
      <c r="D12508" t="s">
        <v>55</v>
      </c>
      <c r="O12508" t="s">
        <v>120</v>
      </c>
    </row>
    <row r="12510" spans="1:15" x14ac:dyDescent="0.3">
      <c r="A12510" s="1">
        <v>41904</v>
      </c>
      <c r="B12510" s="4">
        <v>0.73000684027777785</v>
      </c>
      <c r="C12510" t="s">
        <v>137</v>
      </c>
      <c r="D12510" t="s">
        <v>134</v>
      </c>
      <c r="E12510">
        <v>0.05</v>
      </c>
      <c r="F12510">
        <v>51.716116</v>
      </c>
      <c r="G12510">
        <v>31.863992</v>
      </c>
    </row>
    <row r="12511" spans="1:15" x14ac:dyDescent="0.3">
      <c r="A12511" s="1">
        <v>41904</v>
      </c>
      <c r="B12511" s="4">
        <v>0.72997245370370367</v>
      </c>
      <c r="C12511" t="s">
        <v>137</v>
      </c>
      <c r="D12511" t="s">
        <v>55</v>
      </c>
      <c r="O12511" t="s">
        <v>94</v>
      </c>
    </row>
    <row r="12513" spans="1:15" x14ac:dyDescent="0.3">
      <c r="A12513" s="1">
        <v>41904</v>
      </c>
      <c r="B12513" s="4">
        <v>0.72998751157407404</v>
      </c>
      <c r="C12513" t="s">
        <v>137</v>
      </c>
      <c r="D12513" t="s">
        <v>55</v>
      </c>
      <c r="O12513" t="s">
        <v>120</v>
      </c>
    </row>
    <row r="12515" spans="1:15" x14ac:dyDescent="0.3">
      <c r="A12515" s="1">
        <v>41904</v>
      </c>
      <c r="B12515" s="4">
        <v>0.73004196759259266</v>
      </c>
      <c r="C12515" t="s">
        <v>137</v>
      </c>
      <c r="D12515" t="s">
        <v>134</v>
      </c>
      <c r="E12515">
        <v>0.01</v>
      </c>
      <c r="F12515">
        <v>51.717852999999998</v>
      </c>
      <c r="G12515">
        <v>31.862978999999999</v>
      </c>
    </row>
    <row r="12516" spans="1:15" x14ac:dyDescent="0.3">
      <c r="A12516" s="1">
        <v>41904</v>
      </c>
      <c r="B12516" s="4">
        <v>0.73000734953703705</v>
      </c>
      <c r="C12516" t="s">
        <v>137</v>
      </c>
      <c r="D12516" t="s">
        <v>55</v>
      </c>
      <c r="O12516" t="s">
        <v>94</v>
      </c>
    </row>
    <row r="12518" spans="1:15" x14ac:dyDescent="0.3">
      <c r="A12518" s="1">
        <v>41904</v>
      </c>
      <c r="B12518" s="4">
        <v>0.73002229166666666</v>
      </c>
      <c r="C12518" t="s">
        <v>137</v>
      </c>
      <c r="D12518" t="s">
        <v>55</v>
      </c>
      <c r="O12518" t="s">
        <v>120</v>
      </c>
    </row>
    <row r="12520" spans="1:15" x14ac:dyDescent="0.3">
      <c r="A12520" s="1">
        <v>41904</v>
      </c>
      <c r="B12520" s="4">
        <v>0.73004194444444448</v>
      </c>
      <c r="C12520" t="s">
        <v>137</v>
      </c>
      <c r="D12520" t="s">
        <v>55</v>
      </c>
      <c r="O12520" t="s">
        <v>94</v>
      </c>
    </row>
    <row r="12522" spans="1:15" x14ac:dyDescent="0.3">
      <c r="A12522" s="1">
        <v>41904</v>
      </c>
      <c r="B12522" s="4">
        <v>0.73007719907407409</v>
      </c>
      <c r="C12522" t="s">
        <v>137</v>
      </c>
      <c r="D12522" t="s">
        <v>134</v>
      </c>
      <c r="E12522">
        <v>0.05</v>
      </c>
      <c r="F12522">
        <v>51.701785999999998</v>
      </c>
      <c r="G12522">
        <v>31.863823</v>
      </c>
    </row>
    <row r="12523" spans="1:15" x14ac:dyDescent="0.3">
      <c r="A12523" s="1">
        <v>41904</v>
      </c>
      <c r="B12523" s="4">
        <v>0.73005701388888899</v>
      </c>
      <c r="C12523" t="s">
        <v>137</v>
      </c>
      <c r="D12523" t="s">
        <v>55</v>
      </c>
      <c r="O12523" t="s">
        <v>120</v>
      </c>
    </row>
    <row r="12525" spans="1:15" x14ac:dyDescent="0.3">
      <c r="A12525" s="1">
        <v>41904</v>
      </c>
      <c r="B12525" s="4">
        <v>0.73007666666666671</v>
      </c>
      <c r="C12525" t="s">
        <v>137</v>
      </c>
      <c r="D12525" t="s">
        <v>55</v>
      </c>
      <c r="O12525" t="s">
        <v>94</v>
      </c>
    </row>
    <row r="12527" spans="1:15" x14ac:dyDescent="0.3">
      <c r="A12527" s="1">
        <v>41904</v>
      </c>
      <c r="B12527" s="4">
        <v>0.73011236111111122</v>
      </c>
      <c r="C12527" t="s">
        <v>137</v>
      </c>
      <c r="D12527" t="s">
        <v>134</v>
      </c>
      <c r="E12527">
        <v>-2.73</v>
      </c>
      <c r="F12527">
        <v>51.701785999999998</v>
      </c>
      <c r="G12527">
        <v>31.864160999999999</v>
      </c>
    </row>
    <row r="12528" spans="1:15" x14ac:dyDescent="0.3">
      <c r="A12528" s="1">
        <v>41904</v>
      </c>
      <c r="B12528" s="4">
        <v>0.73009173611111111</v>
      </c>
      <c r="C12528" t="s">
        <v>137</v>
      </c>
      <c r="D12528" t="s">
        <v>55</v>
      </c>
      <c r="O12528" t="s">
        <v>120</v>
      </c>
    </row>
    <row r="12530" spans="1:15" x14ac:dyDescent="0.3">
      <c r="A12530" s="1">
        <v>41904</v>
      </c>
      <c r="B12530" s="4">
        <v>0.73011138888888893</v>
      </c>
      <c r="C12530" t="s">
        <v>137</v>
      </c>
      <c r="D12530" t="s">
        <v>55</v>
      </c>
      <c r="O12530" t="s">
        <v>94</v>
      </c>
    </row>
    <row r="12532" spans="1:15" x14ac:dyDescent="0.3">
      <c r="A12532" s="1">
        <v>41904</v>
      </c>
      <c r="B12532" s="4">
        <v>0.73014751157407398</v>
      </c>
      <c r="C12532" t="s">
        <v>137</v>
      </c>
      <c r="D12532" t="s">
        <v>134</v>
      </c>
      <c r="E12532">
        <v>-1.1200000000000001</v>
      </c>
      <c r="F12532">
        <v>51.710037</v>
      </c>
      <c r="G12532">
        <v>31.864160999999999</v>
      </c>
    </row>
    <row r="12533" spans="1:15" x14ac:dyDescent="0.3">
      <c r="A12533" s="1">
        <v>41904</v>
      </c>
      <c r="B12533" s="4">
        <v>0.73012642361111102</v>
      </c>
      <c r="C12533" t="s">
        <v>137</v>
      </c>
      <c r="D12533" t="s">
        <v>55</v>
      </c>
      <c r="O12533" t="s">
        <v>120</v>
      </c>
    </row>
    <row r="12535" spans="1:15" x14ac:dyDescent="0.3">
      <c r="A12535" s="1">
        <v>41904</v>
      </c>
      <c r="B12535" s="4">
        <v>0.73014607638888895</v>
      </c>
      <c r="C12535" t="s">
        <v>137</v>
      </c>
      <c r="D12535" t="s">
        <v>55</v>
      </c>
      <c r="O12535" t="s">
        <v>94</v>
      </c>
    </row>
    <row r="12537" spans="1:15" x14ac:dyDescent="0.3">
      <c r="A12537" s="1">
        <v>41904</v>
      </c>
      <c r="B12537" s="4">
        <v>0.73018265046296305</v>
      </c>
      <c r="C12537" t="s">
        <v>137</v>
      </c>
      <c r="D12537" t="s">
        <v>134</v>
      </c>
      <c r="E12537">
        <v>-6.07</v>
      </c>
      <c r="F12537">
        <v>51.702219999999997</v>
      </c>
      <c r="G12537">
        <v>31.86129</v>
      </c>
    </row>
    <row r="12538" spans="1:15" x14ac:dyDescent="0.3">
      <c r="A12538" s="1">
        <v>41904</v>
      </c>
      <c r="B12538" s="4">
        <v>0.73016120370370363</v>
      </c>
      <c r="C12538" t="s">
        <v>137</v>
      </c>
      <c r="D12538" t="s">
        <v>55</v>
      </c>
      <c r="O12538" t="s">
        <v>120</v>
      </c>
    </row>
    <row r="12540" spans="1:15" x14ac:dyDescent="0.3">
      <c r="A12540" s="1">
        <v>41904</v>
      </c>
      <c r="B12540" s="4">
        <v>0.73018084490740742</v>
      </c>
      <c r="C12540" t="s">
        <v>137</v>
      </c>
      <c r="D12540" t="s">
        <v>55</v>
      </c>
      <c r="O12540" t="s">
        <v>94</v>
      </c>
    </row>
    <row r="12542" spans="1:15" x14ac:dyDescent="0.3">
      <c r="A12542" s="1">
        <v>41904</v>
      </c>
      <c r="B12542" s="4">
        <v>0.73021780092592603</v>
      </c>
      <c r="C12542" t="s">
        <v>137</v>
      </c>
      <c r="D12542" t="s">
        <v>134</v>
      </c>
      <c r="E12542">
        <v>4.16</v>
      </c>
      <c r="F12542">
        <v>51.707431</v>
      </c>
      <c r="G12542">
        <v>31.864329000000001</v>
      </c>
    </row>
    <row r="12543" spans="1:15" x14ac:dyDescent="0.3">
      <c r="A12543" s="1">
        <v>41904</v>
      </c>
      <c r="B12543" s="4">
        <v>0.73019589120370376</v>
      </c>
      <c r="C12543" t="s">
        <v>137</v>
      </c>
      <c r="D12543" t="s">
        <v>55</v>
      </c>
      <c r="O12543" t="s">
        <v>120</v>
      </c>
    </row>
    <row r="12545" spans="1:15" x14ac:dyDescent="0.3">
      <c r="A12545" s="1">
        <v>41904</v>
      </c>
      <c r="B12545" s="4">
        <v>0.73021554398148147</v>
      </c>
      <c r="C12545" t="s">
        <v>137</v>
      </c>
      <c r="D12545" t="s">
        <v>55</v>
      </c>
      <c r="O12545" t="s">
        <v>94</v>
      </c>
    </row>
    <row r="12547" spans="1:15" x14ac:dyDescent="0.3">
      <c r="A12547" s="1">
        <v>41904</v>
      </c>
      <c r="B12547" s="4">
        <v>0.73025296296296294</v>
      </c>
      <c r="C12547" t="s">
        <v>137</v>
      </c>
      <c r="D12547" t="s">
        <v>134</v>
      </c>
      <c r="E12547">
        <v>0.16</v>
      </c>
      <c r="F12547">
        <v>51.703088999999999</v>
      </c>
      <c r="G12547">
        <v>31.863147000000001</v>
      </c>
    </row>
    <row r="12548" spans="1:15" x14ac:dyDescent="0.3">
      <c r="A12548" s="1">
        <v>41904</v>
      </c>
      <c r="B12548" s="4">
        <v>0.73023057870370367</v>
      </c>
      <c r="C12548" t="s">
        <v>137</v>
      </c>
      <c r="D12548" t="s">
        <v>55</v>
      </c>
      <c r="O12548" t="s">
        <v>120</v>
      </c>
    </row>
    <row r="12550" spans="1:15" x14ac:dyDescent="0.3">
      <c r="A12550" s="1">
        <v>41904</v>
      </c>
      <c r="B12550" s="4">
        <v>0.73025021990740735</v>
      </c>
      <c r="C12550" t="s">
        <v>137</v>
      </c>
      <c r="D12550" t="s">
        <v>55</v>
      </c>
      <c r="O12550" t="s">
        <v>94</v>
      </c>
    </row>
    <row r="12552" spans="1:15" x14ac:dyDescent="0.3">
      <c r="A12552" s="1">
        <v>41904</v>
      </c>
      <c r="B12552" s="4">
        <v>0.73028809027777786</v>
      </c>
      <c r="C12552" t="s">
        <v>137</v>
      </c>
      <c r="D12552" t="s">
        <v>134</v>
      </c>
      <c r="E12552">
        <v>5.05</v>
      </c>
      <c r="F12552">
        <v>51.706563000000003</v>
      </c>
      <c r="G12552">
        <v>31.862641</v>
      </c>
    </row>
    <row r="12553" spans="1:15" x14ac:dyDescent="0.3">
      <c r="A12553" s="1">
        <v>41904</v>
      </c>
      <c r="B12553" s="4">
        <v>0.73026535879629628</v>
      </c>
      <c r="C12553" t="s">
        <v>137</v>
      </c>
      <c r="D12553" t="s">
        <v>55</v>
      </c>
      <c r="O12553" t="s">
        <v>120</v>
      </c>
    </row>
    <row r="12555" spans="1:15" x14ac:dyDescent="0.3">
      <c r="A12555" s="1">
        <v>41904</v>
      </c>
      <c r="B12555" s="4">
        <v>0.73028499999999996</v>
      </c>
      <c r="C12555" t="s">
        <v>137</v>
      </c>
      <c r="D12555" t="s">
        <v>55</v>
      </c>
      <c r="O12555" t="s">
        <v>94</v>
      </c>
    </row>
    <row r="12557" spans="1:15" x14ac:dyDescent="0.3">
      <c r="A12557" s="1">
        <v>41904</v>
      </c>
      <c r="B12557" s="4">
        <v>0.73032325231481476</v>
      </c>
      <c r="C12557" t="s">
        <v>137</v>
      </c>
      <c r="D12557" t="s">
        <v>134</v>
      </c>
      <c r="E12557">
        <v>-1.55</v>
      </c>
      <c r="F12557">
        <v>51.702219999999997</v>
      </c>
      <c r="G12557">
        <v>31.863485000000001</v>
      </c>
    </row>
    <row r="12558" spans="1:15" x14ac:dyDescent="0.3">
      <c r="A12558" s="1">
        <v>41904</v>
      </c>
      <c r="B12558" s="4">
        <v>0.7303000462962963</v>
      </c>
      <c r="C12558" t="s">
        <v>137</v>
      </c>
      <c r="D12558" t="s">
        <v>55</v>
      </c>
      <c r="O12558" t="s">
        <v>120</v>
      </c>
    </row>
    <row r="12560" spans="1:15" x14ac:dyDescent="0.3">
      <c r="A12560" s="1">
        <v>41904</v>
      </c>
      <c r="B12560" s="4">
        <v>0.73031968750000009</v>
      </c>
      <c r="C12560" t="s">
        <v>137</v>
      </c>
      <c r="D12560" t="s">
        <v>55</v>
      </c>
      <c r="O12560" t="s">
        <v>94</v>
      </c>
    </row>
    <row r="12562" spans="1:15" x14ac:dyDescent="0.3">
      <c r="A12562" s="1">
        <v>41904</v>
      </c>
      <c r="B12562" s="4">
        <v>0.73035840277777775</v>
      </c>
      <c r="C12562" t="s">
        <v>137</v>
      </c>
      <c r="D12562" t="s">
        <v>134</v>
      </c>
      <c r="E12562">
        <v>-0.62</v>
      </c>
      <c r="F12562">
        <v>51.699615000000001</v>
      </c>
      <c r="G12562">
        <v>31.863316000000001</v>
      </c>
    </row>
    <row r="12563" spans="1:15" x14ac:dyDescent="0.3">
      <c r="A12563" s="1">
        <v>41904</v>
      </c>
      <c r="B12563" s="4">
        <v>0.73033480324074074</v>
      </c>
      <c r="C12563" t="s">
        <v>137</v>
      </c>
      <c r="D12563" t="s">
        <v>55</v>
      </c>
      <c r="O12563" t="s">
        <v>120</v>
      </c>
    </row>
    <row r="12565" spans="1:15" x14ac:dyDescent="0.3">
      <c r="A12565" s="1">
        <v>41904</v>
      </c>
      <c r="B12565" s="4">
        <v>0.73035444444444442</v>
      </c>
      <c r="C12565" t="s">
        <v>137</v>
      </c>
      <c r="D12565" t="s">
        <v>55</v>
      </c>
      <c r="O12565" t="s">
        <v>94</v>
      </c>
    </row>
    <row r="12567" spans="1:15" x14ac:dyDescent="0.3">
      <c r="A12567" s="1">
        <v>41904</v>
      </c>
      <c r="B12567" s="4">
        <v>0.73039353009259267</v>
      </c>
      <c r="C12567" t="s">
        <v>137</v>
      </c>
      <c r="D12567" t="s">
        <v>134</v>
      </c>
      <c r="E12567">
        <v>1.0900000000000001</v>
      </c>
      <c r="F12567">
        <v>51.706997000000001</v>
      </c>
      <c r="G12567">
        <v>31.863823</v>
      </c>
    </row>
    <row r="12568" spans="1:15" x14ac:dyDescent="0.3">
      <c r="A12568" s="1">
        <v>41904</v>
      </c>
      <c r="B12568" s="4">
        <v>0.73036950231481479</v>
      </c>
      <c r="C12568" t="s">
        <v>137</v>
      </c>
      <c r="D12568" t="s">
        <v>55</v>
      </c>
      <c r="O12568" t="s">
        <v>120</v>
      </c>
    </row>
    <row r="12570" spans="1:15" x14ac:dyDescent="0.3">
      <c r="A12570" s="1">
        <v>41904</v>
      </c>
      <c r="B12570" s="4">
        <v>0.73039375000000006</v>
      </c>
      <c r="C12570" t="s">
        <v>137</v>
      </c>
      <c r="D12570" t="s">
        <v>54</v>
      </c>
      <c r="J12570">
        <v>1091.2333980000001</v>
      </c>
      <c r="K12570">
        <v>23.4</v>
      </c>
      <c r="L12570">
        <v>57.964843999999999</v>
      </c>
      <c r="M12570">
        <v>24.536249999999999</v>
      </c>
    </row>
    <row r="12571" spans="1:15" x14ac:dyDescent="0.3">
      <c r="A12571" s="1">
        <v>41904</v>
      </c>
      <c r="B12571" s="4">
        <v>0.73038915509259261</v>
      </c>
      <c r="C12571" t="s">
        <v>137</v>
      </c>
      <c r="D12571" t="s">
        <v>55</v>
      </c>
      <c r="O12571" t="s">
        <v>94</v>
      </c>
    </row>
    <row r="12573" spans="1:15" x14ac:dyDescent="0.3">
      <c r="A12573" s="1">
        <v>41904</v>
      </c>
      <c r="B12573" s="4">
        <v>0.73042989583333329</v>
      </c>
      <c r="C12573" t="s">
        <v>137</v>
      </c>
      <c r="D12573" t="s">
        <v>134</v>
      </c>
      <c r="E12573">
        <v>1.69</v>
      </c>
      <c r="F12573">
        <v>51.699179999999998</v>
      </c>
      <c r="G12573">
        <v>31.865341999999998</v>
      </c>
    </row>
    <row r="12574" spans="1:15" x14ac:dyDescent="0.3">
      <c r="A12574" s="1">
        <v>41904</v>
      </c>
      <c r="B12574" s="4">
        <v>0.73040424768518519</v>
      </c>
      <c r="C12574" t="s">
        <v>137</v>
      </c>
      <c r="D12574" t="s">
        <v>55</v>
      </c>
      <c r="O12574" t="s">
        <v>120</v>
      </c>
    </row>
    <row r="12576" spans="1:15" x14ac:dyDescent="0.3">
      <c r="A12576" s="1">
        <v>41904</v>
      </c>
      <c r="B12576" s="4">
        <v>0.73042388888888887</v>
      </c>
      <c r="C12576" t="s">
        <v>137</v>
      </c>
      <c r="D12576" t="s">
        <v>55</v>
      </c>
      <c r="O12576" t="s">
        <v>94</v>
      </c>
    </row>
    <row r="12578" spans="1:15" x14ac:dyDescent="0.3">
      <c r="A12578" s="1">
        <v>41904</v>
      </c>
      <c r="B12578" s="4">
        <v>0.73046505787037042</v>
      </c>
      <c r="C12578" t="s">
        <v>137</v>
      </c>
      <c r="D12578" t="s">
        <v>134</v>
      </c>
      <c r="E12578">
        <v>0.04</v>
      </c>
      <c r="F12578">
        <v>51.705260000000003</v>
      </c>
      <c r="G12578">
        <v>31.862134000000001</v>
      </c>
    </row>
    <row r="12579" spans="1:15" x14ac:dyDescent="0.3">
      <c r="A12579" s="1">
        <v>41904</v>
      </c>
      <c r="B12579" s="4">
        <v>0.73043891203703704</v>
      </c>
      <c r="C12579" t="s">
        <v>137</v>
      </c>
      <c r="D12579" t="s">
        <v>55</v>
      </c>
      <c r="O12579" t="s">
        <v>120</v>
      </c>
    </row>
    <row r="12581" spans="1:15" x14ac:dyDescent="0.3">
      <c r="A12581" s="1">
        <v>41904</v>
      </c>
      <c r="B12581" s="4">
        <v>0.73045855324074072</v>
      </c>
      <c r="C12581" t="s">
        <v>137</v>
      </c>
      <c r="D12581" t="s">
        <v>55</v>
      </c>
      <c r="O12581" t="s">
        <v>94</v>
      </c>
    </row>
    <row r="12583" spans="1:15" x14ac:dyDescent="0.3">
      <c r="A12583" s="1">
        <v>41904</v>
      </c>
      <c r="B12583" s="4">
        <v>0.73050021990740743</v>
      </c>
      <c r="C12583" t="s">
        <v>137</v>
      </c>
      <c r="D12583" t="s">
        <v>134</v>
      </c>
      <c r="E12583">
        <v>0.05</v>
      </c>
      <c r="F12583">
        <v>51.702219999999997</v>
      </c>
      <c r="G12583">
        <v>31.864329000000001</v>
      </c>
    </row>
    <row r="12584" spans="1:15" x14ac:dyDescent="0.3">
      <c r="A12584" s="1">
        <v>41904</v>
      </c>
      <c r="B12584" s="4">
        <v>0.73047371527777782</v>
      </c>
      <c r="C12584" t="s">
        <v>137</v>
      </c>
      <c r="D12584" t="s">
        <v>55</v>
      </c>
      <c r="O12584" t="s">
        <v>120</v>
      </c>
    </row>
    <row r="12586" spans="1:15" x14ac:dyDescent="0.3">
      <c r="A12586" s="1">
        <v>41904</v>
      </c>
      <c r="B12586" s="4">
        <v>0.73049335648148139</v>
      </c>
      <c r="C12586" t="s">
        <v>137</v>
      </c>
      <c r="D12586" t="s">
        <v>55</v>
      </c>
      <c r="O12586" t="s">
        <v>94</v>
      </c>
    </row>
    <row r="12588" spans="1:15" x14ac:dyDescent="0.3">
      <c r="A12588" s="1">
        <v>41904</v>
      </c>
      <c r="B12588" s="4">
        <v>0.73053537037037042</v>
      </c>
      <c r="C12588" t="s">
        <v>137</v>
      </c>
      <c r="D12588" t="s">
        <v>134</v>
      </c>
      <c r="E12588">
        <v>0.04</v>
      </c>
      <c r="F12588">
        <v>51.711773999999998</v>
      </c>
      <c r="G12588">
        <v>31.863147000000001</v>
      </c>
    </row>
    <row r="12589" spans="1:15" x14ac:dyDescent="0.3">
      <c r="A12589" s="1">
        <v>41904</v>
      </c>
      <c r="B12589" s="4">
        <v>0.73050840277777773</v>
      </c>
      <c r="C12589" t="s">
        <v>137</v>
      </c>
      <c r="D12589" t="s">
        <v>55</v>
      </c>
      <c r="O12589" t="s">
        <v>120</v>
      </c>
    </row>
    <row r="12591" spans="1:15" x14ac:dyDescent="0.3">
      <c r="A12591" s="1">
        <v>41904</v>
      </c>
      <c r="B12591" s="4">
        <v>0.73052804398148152</v>
      </c>
      <c r="C12591" t="s">
        <v>137</v>
      </c>
      <c r="D12591" t="s">
        <v>55</v>
      </c>
      <c r="O12591" t="s">
        <v>94</v>
      </c>
    </row>
    <row r="12593" spans="1:15" x14ac:dyDescent="0.3">
      <c r="A12593" s="1">
        <v>41904</v>
      </c>
      <c r="B12593" s="4">
        <v>0.73057050925925926</v>
      </c>
      <c r="C12593" t="s">
        <v>137</v>
      </c>
      <c r="D12593" t="s">
        <v>134</v>
      </c>
      <c r="E12593">
        <v>0.19</v>
      </c>
      <c r="F12593">
        <v>51.706128</v>
      </c>
      <c r="G12593">
        <v>31.864498000000001</v>
      </c>
    </row>
    <row r="12594" spans="1:15" x14ac:dyDescent="0.3">
      <c r="A12594" s="1">
        <v>41904</v>
      </c>
      <c r="B12594" s="4">
        <v>0.73054306712962969</v>
      </c>
      <c r="C12594" t="s">
        <v>137</v>
      </c>
      <c r="D12594" t="s">
        <v>55</v>
      </c>
      <c r="O12594" t="s">
        <v>120</v>
      </c>
    </row>
    <row r="12596" spans="1:15" x14ac:dyDescent="0.3">
      <c r="A12596" s="1">
        <v>41904</v>
      </c>
      <c r="B12596" s="4">
        <v>0.73056282407407414</v>
      </c>
      <c r="C12596" t="s">
        <v>137</v>
      </c>
      <c r="D12596" t="s">
        <v>55</v>
      </c>
      <c r="O12596" t="s">
        <v>94</v>
      </c>
    </row>
    <row r="12598" spans="1:15" x14ac:dyDescent="0.3">
      <c r="A12598" s="1">
        <v>41904</v>
      </c>
      <c r="B12598" s="4">
        <v>0.73060565972222224</v>
      </c>
      <c r="C12598" t="s">
        <v>137</v>
      </c>
      <c r="D12598" t="s">
        <v>134</v>
      </c>
      <c r="E12598">
        <v>-0.01</v>
      </c>
      <c r="F12598">
        <v>51.703088999999999</v>
      </c>
      <c r="G12598">
        <v>31.863316000000001</v>
      </c>
    </row>
    <row r="12599" spans="1:15" x14ac:dyDescent="0.3">
      <c r="A12599" s="1">
        <v>41904</v>
      </c>
      <c r="B12599" s="4">
        <v>0.73057787037037036</v>
      </c>
      <c r="C12599" t="s">
        <v>137</v>
      </c>
      <c r="D12599" t="s">
        <v>55</v>
      </c>
      <c r="O12599" t="s">
        <v>120</v>
      </c>
    </row>
    <row r="12601" spans="1:15" x14ac:dyDescent="0.3">
      <c r="A12601" s="1">
        <v>41904</v>
      </c>
      <c r="B12601" s="4">
        <v>0.73059751157407404</v>
      </c>
      <c r="C12601" t="s">
        <v>137</v>
      </c>
      <c r="D12601" t="s">
        <v>55</v>
      </c>
      <c r="O12601" t="s">
        <v>94</v>
      </c>
    </row>
    <row r="12603" spans="1:15" x14ac:dyDescent="0.3">
      <c r="A12603" s="1">
        <v>41904</v>
      </c>
      <c r="B12603" s="4">
        <v>0.73064082175925915</v>
      </c>
      <c r="C12603" t="s">
        <v>137</v>
      </c>
      <c r="D12603" t="s">
        <v>134</v>
      </c>
      <c r="E12603">
        <v>0.05</v>
      </c>
      <c r="F12603">
        <v>51.700916999999997</v>
      </c>
      <c r="G12603">
        <v>31.861796999999999</v>
      </c>
    </row>
    <row r="12604" spans="1:15" x14ac:dyDescent="0.3">
      <c r="A12604" s="1">
        <v>41904</v>
      </c>
      <c r="B12604" s="4">
        <v>0.73061255787037027</v>
      </c>
      <c r="C12604" t="s">
        <v>137</v>
      </c>
      <c r="D12604" t="s">
        <v>55</v>
      </c>
      <c r="O12604" t="s">
        <v>120</v>
      </c>
    </row>
    <row r="12606" spans="1:15" x14ac:dyDescent="0.3">
      <c r="A12606" s="1">
        <v>41904</v>
      </c>
      <c r="B12606" s="4">
        <v>0.73063219907407406</v>
      </c>
      <c r="C12606" t="s">
        <v>137</v>
      </c>
      <c r="D12606" t="s">
        <v>55</v>
      </c>
      <c r="O12606" t="s">
        <v>94</v>
      </c>
    </row>
    <row r="12608" spans="1:15" x14ac:dyDescent="0.3">
      <c r="A12608" s="1">
        <v>41904</v>
      </c>
      <c r="B12608" s="4">
        <v>0.73067594907407407</v>
      </c>
      <c r="C12608" t="s">
        <v>137</v>
      </c>
      <c r="D12608" t="s">
        <v>134</v>
      </c>
      <c r="E12608">
        <v>-0.04</v>
      </c>
      <c r="F12608">
        <v>51.705260000000003</v>
      </c>
      <c r="G12608">
        <v>31.862472</v>
      </c>
    </row>
    <row r="12609" spans="1:15" x14ac:dyDescent="0.3">
      <c r="A12609" s="1">
        <v>41904</v>
      </c>
      <c r="B12609" s="4">
        <v>0.73064721064814808</v>
      </c>
      <c r="C12609" t="s">
        <v>137</v>
      </c>
      <c r="D12609" t="s">
        <v>55</v>
      </c>
      <c r="O12609" t="s">
        <v>120</v>
      </c>
    </row>
    <row r="12611" spans="1:15" x14ac:dyDescent="0.3">
      <c r="A12611" s="1">
        <v>41904</v>
      </c>
      <c r="B12611" s="4">
        <v>0.73066697916666667</v>
      </c>
      <c r="C12611" t="s">
        <v>137</v>
      </c>
      <c r="D12611" t="s">
        <v>55</v>
      </c>
      <c r="O12611" t="s">
        <v>94</v>
      </c>
    </row>
    <row r="12613" spans="1:15" x14ac:dyDescent="0.3">
      <c r="A12613" s="1">
        <v>41904</v>
      </c>
      <c r="B12613" s="4">
        <v>0.7307111111111112</v>
      </c>
      <c r="C12613" t="s">
        <v>137</v>
      </c>
      <c r="D12613" t="s">
        <v>134</v>
      </c>
      <c r="E12613">
        <v>0.06</v>
      </c>
      <c r="F12613">
        <v>51.696575000000003</v>
      </c>
      <c r="G12613">
        <v>31.863654</v>
      </c>
    </row>
    <row r="12614" spans="1:15" x14ac:dyDescent="0.3">
      <c r="A12614" s="1">
        <v>41904</v>
      </c>
      <c r="B12614" s="4">
        <v>0.73068201388888887</v>
      </c>
      <c r="C12614" t="s">
        <v>137</v>
      </c>
      <c r="D12614" t="s">
        <v>55</v>
      </c>
      <c r="O12614" t="s">
        <v>120</v>
      </c>
    </row>
    <row r="12616" spans="1:15" x14ac:dyDescent="0.3">
      <c r="A12616" s="1">
        <v>41904</v>
      </c>
      <c r="B12616" s="4">
        <v>0.73070166666666669</v>
      </c>
      <c r="C12616" t="s">
        <v>137</v>
      </c>
      <c r="D12616" t="s">
        <v>55</v>
      </c>
      <c r="O12616" t="s">
        <v>94</v>
      </c>
    </row>
    <row r="12618" spans="1:15" x14ac:dyDescent="0.3">
      <c r="A12618" s="1">
        <v>41904</v>
      </c>
      <c r="B12618" s="4">
        <v>0.73074626157407396</v>
      </c>
      <c r="C12618" t="s">
        <v>137</v>
      </c>
      <c r="D12618" t="s">
        <v>134</v>
      </c>
      <c r="E12618">
        <v>0.03</v>
      </c>
      <c r="F12618">
        <v>51.703957000000003</v>
      </c>
      <c r="G12618">
        <v>31.863654</v>
      </c>
    </row>
    <row r="12619" spans="1:15" x14ac:dyDescent="0.3">
      <c r="A12619" s="1">
        <v>41904</v>
      </c>
      <c r="B12619" s="4">
        <v>0.73071670138888889</v>
      </c>
      <c r="C12619" t="s">
        <v>137</v>
      </c>
      <c r="D12619" t="s">
        <v>55</v>
      </c>
      <c r="O12619" t="s">
        <v>120</v>
      </c>
    </row>
    <row r="12621" spans="1:15" x14ac:dyDescent="0.3">
      <c r="A12621" s="1">
        <v>41904</v>
      </c>
      <c r="B12621" s="4">
        <v>0.7307363541666666</v>
      </c>
      <c r="C12621" t="s">
        <v>137</v>
      </c>
      <c r="D12621" t="s">
        <v>55</v>
      </c>
      <c r="O12621" t="s">
        <v>94</v>
      </c>
    </row>
    <row r="12623" spans="1:15" x14ac:dyDescent="0.3">
      <c r="A12623" s="1">
        <v>41904</v>
      </c>
      <c r="B12623" s="4">
        <v>0.73078140046296303</v>
      </c>
      <c r="C12623" t="s">
        <v>137</v>
      </c>
      <c r="D12623" t="s">
        <v>134</v>
      </c>
      <c r="E12623">
        <v>0.05</v>
      </c>
      <c r="F12623">
        <v>51.709167999999998</v>
      </c>
      <c r="G12623">
        <v>31.864836</v>
      </c>
    </row>
    <row r="12624" spans="1:15" x14ac:dyDescent="0.3">
      <c r="A12624" s="1">
        <v>41904</v>
      </c>
      <c r="B12624" s="4">
        <v>0.7307514814814815</v>
      </c>
      <c r="C12624" t="s">
        <v>137</v>
      </c>
      <c r="D12624" t="s">
        <v>55</v>
      </c>
      <c r="O12624" t="s">
        <v>120</v>
      </c>
    </row>
    <row r="12626" spans="1:15" x14ac:dyDescent="0.3">
      <c r="A12626" s="1">
        <v>41904</v>
      </c>
      <c r="B12626" s="4">
        <v>0.73077113425925921</v>
      </c>
      <c r="C12626" t="s">
        <v>137</v>
      </c>
      <c r="D12626" t="s">
        <v>55</v>
      </c>
      <c r="O12626" t="s">
        <v>94</v>
      </c>
    </row>
    <row r="12628" spans="1:15" x14ac:dyDescent="0.3">
      <c r="A12628" s="1">
        <v>41904</v>
      </c>
      <c r="B12628" s="4">
        <v>0.73081655092592601</v>
      </c>
      <c r="C12628" t="s">
        <v>137</v>
      </c>
      <c r="D12628" t="s">
        <v>134</v>
      </c>
      <c r="E12628">
        <v>0.03</v>
      </c>
      <c r="F12628">
        <v>51.701785999999998</v>
      </c>
      <c r="G12628">
        <v>31.864836</v>
      </c>
    </row>
    <row r="12629" spans="1:15" x14ac:dyDescent="0.3">
      <c r="A12629" s="1">
        <v>41904</v>
      </c>
      <c r="B12629" s="4">
        <v>0.73078616898148141</v>
      </c>
      <c r="C12629" t="s">
        <v>137</v>
      </c>
      <c r="D12629" t="s">
        <v>55</v>
      </c>
      <c r="O12629" t="s">
        <v>120</v>
      </c>
    </row>
    <row r="12631" spans="1:15" x14ac:dyDescent="0.3">
      <c r="A12631" s="1">
        <v>41904</v>
      </c>
      <c r="B12631" s="4">
        <v>0.73080582175925934</v>
      </c>
      <c r="C12631" t="s">
        <v>137</v>
      </c>
      <c r="D12631" t="s">
        <v>55</v>
      </c>
      <c r="O12631" t="s">
        <v>94</v>
      </c>
    </row>
    <row r="12633" spans="1:15" x14ac:dyDescent="0.3">
      <c r="A12633" s="1">
        <v>41904</v>
      </c>
      <c r="B12633" s="4">
        <v>0.73085171296296292</v>
      </c>
      <c r="C12633" t="s">
        <v>137</v>
      </c>
      <c r="D12633" t="s">
        <v>134</v>
      </c>
      <c r="E12633">
        <v>0.04</v>
      </c>
      <c r="F12633">
        <v>51.704391000000001</v>
      </c>
      <c r="G12633">
        <v>31.862134000000001</v>
      </c>
    </row>
    <row r="12634" spans="1:15" x14ac:dyDescent="0.3">
      <c r="A12634" s="1">
        <v>41904</v>
      </c>
      <c r="B12634" s="4">
        <v>0.73082085648148143</v>
      </c>
      <c r="C12634" t="s">
        <v>137</v>
      </c>
      <c r="D12634" t="s">
        <v>55</v>
      </c>
      <c r="O12634" t="s">
        <v>120</v>
      </c>
    </row>
    <row r="12636" spans="1:15" x14ac:dyDescent="0.3">
      <c r="A12636" s="1">
        <v>41904</v>
      </c>
      <c r="B12636" s="4">
        <v>0.73084050925925925</v>
      </c>
      <c r="C12636" t="s">
        <v>137</v>
      </c>
      <c r="D12636" t="s">
        <v>55</v>
      </c>
      <c r="O12636" t="s">
        <v>94</v>
      </c>
    </row>
    <row r="12638" spans="1:15" x14ac:dyDescent="0.3">
      <c r="A12638" s="1">
        <v>41904</v>
      </c>
      <c r="B12638" s="4">
        <v>0.73088688657407408</v>
      </c>
      <c r="C12638" t="s">
        <v>153</v>
      </c>
      <c r="D12638" t="s">
        <v>134</v>
      </c>
      <c r="E12638">
        <v>0.05</v>
      </c>
      <c r="F12638">
        <v>51.708300000000001</v>
      </c>
      <c r="G12638">
        <v>31.864160999999999</v>
      </c>
    </row>
    <row r="12639" spans="1:15" x14ac:dyDescent="0.3">
      <c r="A12639" s="1">
        <v>41904</v>
      </c>
      <c r="B12639" s="4">
        <v>0.73085575231481481</v>
      </c>
      <c r="C12639" t="s">
        <v>137</v>
      </c>
      <c r="D12639" t="s">
        <v>55</v>
      </c>
      <c r="O12639" t="s">
        <v>120</v>
      </c>
    </row>
    <row r="12641" spans="1:15" x14ac:dyDescent="0.3">
      <c r="A12641" s="1">
        <v>41904</v>
      </c>
      <c r="B12641" s="4">
        <v>0.73087528935185186</v>
      </c>
      <c r="C12641" t="s">
        <v>137</v>
      </c>
      <c r="D12641" t="s">
        <v>55</v>
      </c>
      <c r="O12641" t="s">
        <v>94</v>
      </c>
    </row>
    <row r="12643" spans="1:15" x14ac:dyDescent="0.3">
      <c r="A12643" s="1">
        <v>41904</v>
      </c>
      <c r="B12643" s="4">
        <v>0.73091054398148148</v>
      </c>
      <c r="C12643" t="s">
        <v>153</v>
      </c>
      <c r="D12643" t="s">
        <v>55</v>
      </c>
      <c r="O12643" t="s">
        <v>120</v>
      </c>
    </row>
    <row r="12645" spans="1:15" x14ac:dyDescent="0.3">
      <c r="A12645" s="1">
        <v>41904</v>
      </c>
      <c r="B12645" s="4">
        <v>0.73094571759259264</v>
      </c>
      <c r="C12645" t="s">
        <v>153</v>
      </c>
      <c r="D12645" t="s">
        <v>154</v>
      </c>
      <c r="E12645">
        <v>0</v>
      </c>
      <c r="F12645">
        <v>51.715248000000003</v>
      </c>
      <c r="G12645">
        <v>31.864160999999999</v>
      </c>
    </row>
    <row r="12646" spans="1:15" x14ac:dyDescent="0.3">
      <c r="A12646" s="1">
        <v>41904</v>
      </c>
      <c r="B12646" s="4">
        <v>0.73092740740740736</v>
      </c>
      <c r="C12646" t="s">
        <v>153</v>
      </c>
      <c r="D12646" t="s">
        <v>55</v>
      </c>
      <c r="O12646" t="s">
        <v>94</v>
      </c>
    </row>
    <row r="12648" spans="1:15" x14ac:dyDescent="0.3">
      <c r="A12648" s="1">
        <v>41904</v>
      </c>
      <c r="B12648" s="4">
        <v>0.73094246527777784</v>
      </c>
      <c r="C12648" t="s">
        <v>153</v>
      </c>
      <c r="D12648" t="s">
        <v>55</v>
      </c>
      <c r="O12648" t="s">
        <v>120</v>
      </c>
    </row>
    <row r="12650" spans="1:15" x14ac:dyDescent="0.3">
      <c r="A12650" s="1">
        <v>41904</v>
      </c>
      <c r="B12650" s="4">
        <v>0.73098100694444446</v>
      </c>
      <c r="C12650" t="s">
        <v>153</v>
      </c>
      <c r="D12650" t="s">
        <v>154</v>
      </c>
      <c r="E12650">
        <v>0.05</v>
      </c>
      <c r="F12650">
        <v>51.693534999999997</v>
      </c>
      <c r="G12650">
        <v>31.604137000000001</v>
      </c>
    </row>
    <row r="12651" spans="1:15" x14ac:dyDescent="0.3">
      <c r="A12651" s="1">
        <v>41904</v>
      </c>
      <c r="B12651" s="4">
        <v>0.73096203703703699</v>
      </c>
      <c r="C12651" t="s">
        <v>153</v>
      </c>
      <c r="D12651" t="s">
        <v>55</v>
      </c>
      <c r="O12651" t="s">
        <v>94</v>
      </c>
    </row>
    <row r="12653" spans="1:15" x14ac:dyDescent="0.3">
      <c r="A12653" s="1">
        <v>41904</v>
      </c>
      <c r="B12653" s="4">
        <v>0.73097709490740748</v>
      </c>
      <c r="C12653" t="s">
        <v>153</v>
      </c>
      <c r="D12653" t="s">
        <v>55</v>
      </c>
      <c r="O12653" t="s">
        <v>120</v>
      </c>
    </row>
    <row r="12655" spans="1:15" x14ac:dyDescent="0.3">
      <c r="A12655" s="1">
        <v>41904</v>
      </c>
      <c r="B12655" s="4">
        <v>0.73101616898148147</v>
      </c>
      <c r="C12655" t="s">
        <v>153</v>
      </c>
      <c r="D12655" t="s">
        <v>154</v>
      </c>
      <c r="E12655">
        <v>-0.09</v>
      </c>
      <c r="F12655">
        <v>51.345700000000001</v>
      </c>
      <c r="G12655">
        <v>31.743773000000001</v>
      </c>
    </row>
    <row r="12656" spans="1:15" x14ac:dyDescent="0.3">
      <c r="A12656" s="1">
        <v>41904</v>
      </c>
      <c r="B12656" s="4">
        <v>0.73099684027777778</v>
      </c>
      <c r="C12656" t="s">
        <v>153</v>
      </c>
      <c r="D12656" t="s">
        <v>55</v>
      </c>
      <c r="O12656" t="s">
        <v>94</v>
      </c>
    </row>
    <row r="12658" spans="1:15" x14ac:dyDescent="0.3">
      <c r="A12658" s="1">
        <v>41904</v>
      </c>
      <c r="B12658" s="4">
        <v>0.73101189814814804</v>
      </c>
      <c r="C12658" t="s">
        <v>153</v>
      </c>
      <c r="D12658" t="s">
        <v>55</v>
      </c>
      <c r="O12658" t="s">
        <v>120</v>
      </c>
    </row>
    <row r="12660" spans="1:15" x14ac:dyDescent="0.3">
      <c r="A12660" s="1">
        <v>41904</v>
      </c>
      <c r="B12660" s="4">
        <v>0.73105129629629628</v>
      </c>
      <c r="C12660" t="s">
        <v>153</v>
      </c>
      <c r="D12660" t="s">
        <v>154</v>
      </c>
      <c r="E12660">
        <v>0.13</v>
      </c>
      <c r="F12660">
        <v>50.912751999999998</v>
      </c>
      <c r="G12660">
        <v>31.765723000000001</v>
      </c>
    </row>
    <row r="12661" spans="1:15" x14ac:dyDescent="0.3">
      <c r="A12661" s="1">
        <v>41904</v>
      </c>
      <c r="B12661" s="4">
        <v>0.73103150462962974</v>
      </c>
      <c r="C12661" t="s">
        <v>153</v>
      </c>
      <c r="D12661" t="s">
        <v>55</v>
      </c>
      <c r="O12661" t="s">
        <v>94</v>
      </c>
    </row>
    <row r="12663" spans="1:15" x14ac:dyDescent="0.3">
      <c r="A12663" s="1">
        <v>41904</v>
      </c>
      <c r="B12663" s="4">
        <v>0.7310465625</v>
      </c>
      <c r="C12663" t="s">
        <v>153</v>
      </c>
      <c r="D12663" t="s">
        <v>55</v>
      </c>
      <c r="O12663" t="s">
        <v>120</v>
      </c>
    </row>
    <row r="12665" spans="1:15" x14ac:dyDescent="0.3">
      <c r="A12665" s="1">
        <v>41904</v>
      </c>
      <c r="B12665" s="4">
        <v>0.7310864583333333</v>
      </c>
      <c r="C12665" t="s">
        <v>153</v>
      </c>
      <c r="D12665" t="s">
        <v>154</v>
      </c>
      <c r="E12665">
        <v>0.08</v>
      </c>
      <c r="F12665">
        <v>50.508465000000001</v>
      </c>
      <c r="G12665">
        <v>31.755929999999999</v>
      </c>
    </row>
    <row r="12666" spans="1:15" x14ac:dyDescent="0.3">
      <c r="A12666" s="1">
        <v>41904</v>
      </c>
      <c r="B12666" s="4">
        <v>0.73106621527777771</v>
      </c>
      <c r="C12666" t="s">
        <v>153</v>
      </c>
      <c r="D12666" t="s">
        <v>55</v>
      </c>
      <c r="O12666" t="s">
        <v>94</v>
      </c>
    </row>
    <row r="12668" spans="1:15" x14ac:dyDescent="0.3">
      <c r="A12668" s="1">
        <v>41904</v>
      </c>
      <c r="B12668" s="4">
        <v>0.73108667824074081</v>
      </c>
      <c r="C12668" t="s">
        <v>153</v>
      </c>
      <c r="D12668" t="s">
        <v>54</v>
      </c>
      <c r="J12668">
        <v>1095.354004</v>
      </c>
      <c r="K12668">
        <v>23.475000000000001</v>
      </c>
      <c r="L12668">
        <v>58.453125</v>
      </c>
      <c r="M12668">
        <v>24.536249999999999</v>
      </c>
    </row>
    <row r="12669" spans="1:15" x14ac:dyDescent="0.3">
      <c r="A12669" s="1">
        <v>41904</v>
      </c>
      <c r="B12669" s="4">
        <v>0.73108128472222222</v>
      </c>
      <c r="C12669" t="s">
        <v>153</v>
      </c>
      <c r="D12669" t="s">
        <v>55</v>
      </c>
      <c r="O12669" t="s">
        <v>120</v>
      </c>
    </row>
    <row r="12671" spans="1:15" x14ac:dyDescent="0.3">
      <c r="A12671" s="1">
        <v>41904</v>
      </c>
      <c r="B12671" s="4">
        <v>0.73112284722222221</v>
      </c>
      <c r="C12671" t="s">
        <v>155</v>
      </c>
      <c r="D12671" t="s">
        <v>134</v>
      </c>
      <c r="E12671">
        <v>0.11</v>
      </c>
      <c r="F12671">
        <v>50.082464999999999</v>
      </c>
      <c r="G12671">
        <v>31.740058999999999</v>
      </c>
    </row>
    <row r="12672" spans="1:15" x14ac:dyDescent="0.3">
      <c r="A12672" s="1">
        <v>41904</v>
      </c>
      <c r="B12672" s="4">
        <v>0.7311009259259259</v>
      </c>
      <c r="C12672" t="s">
        <v>153</v>
      </c>
      <c r="D12672" t="s">
        <v>55</v>
      </c>
      <c r="O12672" t="s">
        <v>94</v>
      </c>
    </row>
    <row r="12674" spans="1:15" x14ac:dyDescent="0.3">
      <c r="A12674" s="1">
        <v>41904</v>
      </c>
      <c r="B12674" s="4">
        <v>0.73111599537037042</v>
      </c>
      <c r="C12674" t="s">
        <v>153</v>
      </c>
      <c r="D12674" t="s">
        <v>55</v>
      </c>
      <c r="O12674" t="s">
        <v>120</v>
      </c>
    </row>
    <row r="12676" spans="1:15" x14ac:dyDescent="0.3">
      <c r="A12676" s="1">
        <v>41904</v>
      </c>
      <c r="B12676" s="4">
        <v>0.73115806712962961</v>
      </c>
      <c r="C12676" t="s">
        <v>155</v>
      </c>
      <c r="D12676" t="s">
        <v>154</v>
      </c>
      <c r="E12676">
        <v>0.1</v>
      </c>
      <c r="F12676">
        <v>49.702061</v>
      </c>
      <c r="G12676">
        <v>31.854536</v>
      </c>
    </row>
    <row r="12677" spans="1:15" x14ac:dyDescent="0.3">
      <c r="A12677" s="1">
        <v>41904</v>
      </c>
      <c r="B12677" s="4">
        <v>0.7311356365740741</v>
      </c>
      <c r="C12677" t="s">
        <v>155</v>
      </c>
      <c r="D12677" t="s">
        <v>55</v>
      </c>
      <c r="O12677" t="s">
        <v>94</v>
      </c>
    </row>
    <row r="12679" spans="1:15" x14ac:dyDescent="0.3">
      <c r="A12679" s="1">
        <v>41904</v>
      </c>
      <c r="B12679" s="4">
        <v>0.73115069444444447</v>
      </c>
      <c r="C12679" t="s">
        <v>155</v>
      </c>
      <c r="D12679" t="s">
        <v>55</v>
      </c>
      <c r="O12679" t="s">
        <v>120</v>
      </c>
    </row>
    <row r="12681" spans="1:15" x14ac:dyDescent="0.3">
      <c r="A12681" s="1">
        <v>41904</v>
      </c>
      <c r="B12681" s="4">
        <v>0.73119320601851845</v>
      </c>
      <c r="C12681" t="s">
        <v>155</v>
      </c>
      <c r="D12681" t="s">
        <v>154</v>
      </c>
      <c r="E12681">
        <v>0.12</v>
      </c>
      <c r="F12681">
        <v>49.660806999999998</v>
      </c>
      <c r="G12681">
        <v>31.808610000000002</v>
      </c>
    </row>
    <row r="12682" spans="1:15" x14ac:dyDescent="0.3">
      <c r="A12682" s="1">
        <v>41904</v>
      </c>
      <c r="B12682" s="4">
        <v>0.73117035879629633</v>
      </c>
      <c r="C12682" t="s">
        <v>155</v>
      </c>
      <c r="D12682" t="s">
        <v>55</v>
      </c>
      <c r="O12682" t="s">
        <v>94</v>
      </c>
    </row>
    <row r="12684" spans="1:15" x14ac:dyDescent="0.3">
      <c r="A12684" s="1">
        <v>41904</v>
      </c>
      <c r="B12684" s="4">
        <v>0.73118553240740747</v>
      </c>
      <c r="C12684" t="s">
        <v>155</v>
      </c>
      <c r="D12684" t="s">
        <v>55</v>
      </c>
      <c r="O12684" t="s">
        <v>120</v>
      </c>
    </row>
    <row r="12686" spans="1:15" x14ac:dyDescent="0.3">
      <c r="A12686" s="1">
        <v>41904</v>
      </c>
      <c r="B12686" s="4">
        <v>0.73122836805555558</v>
      </c>
      <c r="C12686" t="s">
        <v>155</v>
      </c>
      <c r="D12686" t="s">
        <v>154</v>
      </c>
      <c r="E12686">
        <v>0.25</v>
      </c>
      <c r="F12686">
        <v>49.580036</v>
      </c>
      <c r="G12686">
        <v>31.837145</v>
      </c>
    </row>
    <row r="12687" spans="1:15" x14ac:dyDescent="0.3">
      <c r="A12687" s="1">
        <v>41904</v>
      </c>
      <c r="B12687" s="4">
        <v>0.73120516203703712</v>
      </c>
      <c r="C12687" t="s">
        <v>155</v>
      </c>
      <c r="D12687" t="s">
        <v>55</v>
      </c>
      <c r="O12687" t="s">
        <v>94</v>
      </c>
    </row>
    <row r="12689" spans="1:15" x14ac:dyDescent="0.3">
      <c r="A12689" s="1">
        <v>41904</v>
      </c>
      <c r="B12689" s="4">
        <v>0.73122021990740738</v>
      </c>
      <c r="C12689" t="s">
        <v>155</v>
      </c>
      <c r="D12689" t="s">
        <v>55</v>
      </c>
      <c r="O12689" t="s">
        <v>120</v>
      </c>
    </row>
    <row r="12691" spans="1:15" x14ac:dyDescent="0.3">
      <c r="A12691" s="1">
        <v>41904</v>
      </c>
      <c r="B12691" s="4">
        <v>0.73126351851851856</v>
      </c>
      <c r="C12691" t="s">
        <v>155</v>
      </c>
      <c r="D12691" t="s">
        <v>154</v>
      </c>
      <c r="E12691">
        <v>0.13</v>
      </c>
      <c r="F12691">
        <v>49.483632999999998</v>
      </c>
      <c r="G12691">
        <v>31.843561000000001</v>
      </c>
    </row>
    <row r="12692" spans="1:15" x14ac:dyDescent="0.3">
      <c r="A12692" s="1">
        <v>41904</v>
      </c>
      <c r="B12692" s="4">
        <v>0.73123984953703702</v>
      </c>
      <c r="C12692" t="s">
        <v>155</v>
      </c>
      <c r="D12692" t="s">
        <v>55</v>
      </c>
      <c r="O12692" t="s">
        <v>94</v>
      </c>
    </row>
    <row r="12694" spans="1:15" x14ac:dyDescent="0.3">
      <c r="A12694" s="1">
        <v>41904</v>
      </c>
      <c r="B12694" s="4">
        <v>0.7312549074074074</v>
      </c>
      <c r="C12694" t="s">
        <v>155</v>
      </c>
      <c r="D12694" t="s">
        <v>55</v>
      </c>
      <c r="O12694" t="s">
        <v>120</v>
      </c>
    </row>
    <row r="12696" spans="1:15" x14ac:dyDescent="0.3">
      <c r="A12696" s="1">
        <v>41904</v>
      </c>
      <c r="B12696" s="4">
        <v>0.73129868055555558</v>
      </c>
      <c r="C12696" t="s">
        <v>155</v>
      </c>
      <c r="D12696" t="s">
        <v>154</v>
      </c>
      <c r="E12696">
        <v>0.12</v>
      </c>
      <c r="F12696">
        <v>49.367252999999998</v>
      </c>
      <c r="G12696">
        <v>31.845925000000001</v>
      </c>
    </row>
    <row r="12697" spans="1:15" x14ac:dyDescent="0.3">
      <c r="A12697" s="1">
        <v>41904</v>
      </c>
      <c r="B12697" s="4">
        <v>0.73127453703703704</v>
      </c>
      <c r="C12697" t="s">
        <v>155</v>
      </c>
      <c r="D12697" t="s">
        <v>55</v>
      </c>
      <c r="O12697" t="s">
        <v>94</v>
      </c>
    </row>
    <row r="12699" spans="1:15" x14ac:dyDescent="0.3">
      <c r="A12699" s="1">
        <v>41904</v>
      </c>
      <c r="B12699" s="4">
        <v>0.7312895949074073</v>
      </c>
      <c r="C12699" t="s">
        <v>155</v>
      </c>
      <c r="D12699" t="s">
        <v>55</v>
      </c>
      <c r="O12699" t="s">
        <v>120</v>
      </c>
    </row>
    <row r="12701" spans="1:15" x14ac:dyDescent="0.3">
      <c r="A12701" s="1">
        <v>41904</v>
      </c>
      <c r="B12701" s="4">
        <v>0.73133380787037039</v>
      </c>
      <c r="C12701" t="s">
        <v>155</v>
      </c>
      <c r="D12701" t="s">
        <v>154</v>
      </c>
      <c r="E12701">
        <v>0.13</v>
      </c>
      <c r="F12701">
        <v>49.256520000000002</v>
      </c>
      <c r="G12701">
        <v>31.847950999999998</v>
      </c>
    </row>
    <row r="12702" spans="1:15" x14ac:dyDescent="0.3">
      <c r="A12702" s="1">
        <v>41904</v>
      </c>
      <c r="B12702" s="4">
        <v>0.73130930555555551</v>
      </c>
      <c r="C12702" t="s">
        <v>155</v>
      </c>
      <c r="D12702" t="s">
        <v>55</v>
      </c>
      <c r="O12702" t="s">
        <v>94</v>
      </c>
    </row>
    <row r="12704" spans="1:15" x14ac:dyDescent="0.3">
      <c r="A12704" s="1">
        <v>41904</v>
      </c>
      <c r="B12704" s="4">
        <v>0.73132436342592599</v>
      </c>
      <c r="C12704" t="s">
        <v>155</v>
      </c>
      <c r="D12704" t="s">
        <v>55</v>
      </c>
      <c r="O12704" t="s">
        <v>120</v>
      </c>
    </row>
    <row r="12706" spans="1:15" x14ac:dyDescent="0.3">
      <c r="A12706" s="1">
        <v>41904</v>
      </c>
      <c r="B12706" s="4">
        <v>0.73136896990740741</v>
      </c>
      <c r="C12706" t="s">
        <v>155</v>
      </c>
      <c r="D12706" t="s">
        <v>154</v>
      </c>
      <c r="E12706">
        <v>0.16</v>
      </c>
      <c r="F12706">
        <v>49.154471000000001</v>
      </c>
      <c r="G12706">
        <v>31.83934</v>
      </c>
    </row>
    <row r="12707" spans="1:15" x14ac:dyDescent="0.3">
      <c r="A12707" s="1">
        <v>41904</v>
      </c>
      <c r="B12707" s="4">
        <v>0.73134399305555553</v>
      </c>
      <c r="C12707" t="s">
        <v>155</v>
      </c>
      <c r="D12707" t="s">
        <v>55</v>
      </c>
      <c r="O12707" t="s">
        <v>94</v>
      </c>
    </row>
    <row r="12709" spans="1:15" x14ac:dyDescent="0.3">
      <c r="A12709" s="1">
        <v>41904</v>
      </c>
      <c r="B12709" s="4">
        <v>0.7313590509259259</v>
      </c>
      <c r="C12709" t="s">
        <v>155</v>
      </c>
      <c r="D12709" t="s">
        <v>55</v>
      </c>
      <c r="O12709" t="s">
        <v>120</v>
      </c>
    </row>
    <row r="12711" spans="1:15" x14ac:dyDescent="0.3">
      <c r="A12711" s="1">
        <v>41904</v>
      </c>
      <c r="B12711" s="4">
        <v>0.73140412037037039</v>
      </c>
      <c r="C12711" t="s">
        <v>155</v>
      </c>
      <c r="D12711" t="s">
        <v>154</v>
      </c>
      <c r="E12711">
        <v>0.16</v>
      </c>
      <c r="F12711">
        <v>49.060237999999998</v>
      </c>
      <c r="G12711">
        <v>31.843223999999999</v>
      </c>
    </row>
    <row r="12712" spans="1:15" x14ac:dyDescent="0.3">
      <c r="A12712" s="1">
        <v>41904</v>
      </c>
      <c r="B12712" s="4">
        <v>0.73137868055555566</v>
      </c>
      <c r="C12712" t="s">
        <v>155</v>
      </c>
      <c r="D12712" t="s">
        <v>55</v>
      </c>
      <c r="O12712" t="s">
        <v>94</v>
      </c>
    </row>
    <row r="12714" spans="1:15" x14ac:dyDescent="0.3">
      <c r="A12714" s="1">
        <v>41904</v>
      </c>
      <c r="B12714" s="4">
        <v>0.73139385416666658</v>
      </c>
      <c r="C12714" t="s">
        <v>155</v>
      </c>
      <c r="D12714" t="s">
        <v>55</v>
      </c>
      <c r="O12714" t="s">
        <v>120</v>
      </c>
    </row>
    <row r="12716" spans="1:15" x14ac:dyDescent="0.3">
      <c r="A12716" s="1">
        <v>41904</v>
      </c>
      <c r="B12716" s="4">
        <v>0.73143925925925923</v>
      </c>
      <c r="C12716" t="s">
        <v>155</v>
      </c>
      <c r="D12716" t="s">
        <v>154</v>
      </c>
      <c r="E12716">
        <v>0.14000000000000001</v>
      </c>
      <c r="F12716">
        <v>48.950806999999998</v>
      </c>
      <c r="G12716">
        <v>31.832417</v>
      </c>
    </row>
    <row r="12717" spans="1:15" x14ac:dyDescent="0.3">
      <c r="A12717" s="1">
        <v>41904</v>
      </c>
      <c r="B12717" s="4">
        <v>0.73141346064814805</v>
      </c>
      <c r="C12717" t="s">
        <v>155</v>
      </c>
      <c r="D12717" t="s">
        <v>55</v>
      </c>
      <c r="O12717" t="s">
        <v>94</v>
      </c>
    </row>
    <row r="12719" spans="1:15" x14ac:dyDescent="0.3">
      <c r="A12719" s="1">
        <v>41904</v>
      </c>
      <c r="B12719" s="4">
        <v>0.73142851851851853</v>
      </c>
      <c r="C12719" t="s">
        <v>155</v>
      </c>
      <c r="D12719" t="s">
        <v>55</v>
      </c>
      <c r="O12719" t="s">
        <v>120</v>
      </c>
    </row>
    <row r="12721" spans="1:15" x14ac:dyDescent="0.3">
      <c r="A12721" s="1">
        <v>41904</v>
      </c>
      <c r="B12721" s="4">
        <v>0.73147440972222222</v>
      </c>
      <c r="C12721" t="s">
        <v>155</v>
      </c>
      <c r="D12721" t="s">
        <v>154</v>
      </c>
      <c r="E12721">
        <v>0.14000000000000001</v>
      </c>
      <c r="F12721">
        <v>48.839204000000002</v>
      </c>
      <c r="G12721">
        <v>31.844237</v>
      </c>
    </row>
    <row r="12722" spans="1:15" x14ac:dyDescent="0.3">
      <c r="A12722" s="1">
        <v>41904</v>
      </c>
      <c r="B12722" s="4">
        <v>0.73144814814814818</v>
      </c>
      <c r="C12722" t="s">
        <v>155</v>
      </c>
      <c r="D12722" t="s">
        <v>55</v>
      </c>
      <c r="O12722" t="s">
        <v>94</v>
      </c>
    </row>
    <row r="12724" spans="1:15" x14ac:dyDescent="0.3">
      <c r="A12724" s="1">
        <v>41904</v>
      </c>
      <c r="B12724" s="4">
        <v>0.73146320601851855</v>
      </c>
      <c r="C12724" t="s">
        <v>155</v>
      </c>
      <c r="D12724" t="s">
        <v>55</v>
      </c>
      <c r="O12724" t="s">
        <v>120</v>
      </c>
    </row>
    <row r="12726" spans="1:15" x14ac:dyDescent="0.3">
      <c r="A12726" s="1">
        <v>41904</v>
      </c>
      <c r="B12726" s="4">
        <v>0.73150957175925935</v>
      </c>
      <c r="C12726" t="s">
        <v>155</v>
      </c>
      <c r="D12726" t="s">
        <v>154</v>
      </c>
      <c r="E12726">
        <v>0.15</v>
      </c>
      <c r="F12726">
        <v>48.726734</v>
      </c>
      <c r="G12726">
        <v>31.842548000000001</v>
      </c>
    </row>
    <row r="12727" spans="1:15" x14ac:dyDescent="0.3">
      <c r="A12727" s="1">
        <v>41904</v>
      </c>
      <c r="B12727" s="4">
        <v>0.73148295138888886</v>
      </c>
      <c r="C12727" t="s">
        <v>155</v>
      </c>
      <c r="D12727" t="s">
        <v>55</v>
      </c>
      <c r="O12727" t="s">
        <v>94</v>
      </c>
    </row>
    <row r="12729" spans="1:15" x14ac:dyDescent="0.3">
      <c r="A12729" s="1">
        <v>41904</v>
      </c>
      <c r="B12729" s="4">
        <v>0.73149800925925923</v>
      </c>
      <c r="C12729" t="s">
        <v>155</v>
      </c>
      <c r="D12729" t="s">
        <v>55</v>
      </c>
      <c r="O12729" t="s">
        <v>120</v>
      </c>
    </row>
    <row r="12731" spans="1:15" x14ac:dyDescent="0.3">
      <c r="A12731" s="1">
        <v>41904</v>
      </c>
      <c r="B12731" s="4">
        <v>0.73154469907407405</v>
      </c>
      <c r="C12731" t="s">
        <v>155</v>
      </c>
      <c r="D12731" t="s">
        <v>154</v>
      </c>
      <c r="E12731">
        <v>0.18</v>
      </c>
      <c r="F12731">
        <v>48.625118999999998</v>
      </c>
      <c r="G12731">
        <v>31.850314999999998</v>
      </c>
    </row>
    <row r="12732" spans="1:15" x14ac:dyDescent="0.3">
      <c r="A12732" s="1">
        <v>41904</v>
      </c>
      <c r="B12732" s="4">
        <v>0.73151761574074081</v>
      </c>
      <c r="C12732" t="s">
        <v>155</v>
      </c>
      <c r="D12732" t="s">
        <v>55</v>
      </c>
      <c r="O12732" t="s">
        <v>94</v>
      </c>
    </row>
    <row r="12734" spans="1:15" x14ac:dyDescent="0.3">
      <c r="A12734" s="1">
        <v>41904</v>
      </c>
      <c r="B12734" s="4">
        <v>0.73153267361111107</v>
      </c>
      <c r="C12734" t="s">
        <v>155</v>
      </c>
      <c r="D12734" t="s">
        <v>55</v>
      </c>
      <c r="O12734" t="s">
        <v>120</v>
      </c>
    </row>
    <row r="12736" spans="1:15" x14ac:dyDescent="0.3">
      <c r="A12736" s="1">
        <v>41904</v>
      </c>
      <c r="B12736" s="4">
        <v>0.73157986111111117</v>
      </c>
      <c r="C12736" t="s">
        <v>155</v>
      </c>
      <c r="D12736" t="s">
        <v>154</v>
      </c>
      <c r="E12736">
        <v>0.21</v>
      </c>
      <c r="F12736">
        <v>48.528714999999998</v>
      </c>
      <c r="G12736">
        <v>31.840859999999999</v>
      </c>
    </row>
    <row r="12737" spans="1:15" x14ac:dyDescent="0.3">
      <c r="A12737" s="1">
        <v>41904</v>
      </c>
      <c r="B12737" s="4">
        <v>0.73155230324074072</v>
      </c>
      <c r="C12737" t="s">
        <v>155</v>
      </c>
      <c r="D12737" t="s">
        <v>55</v>
      </c>
      <c r="O12737" t="s">
        <v>94</v>
      </c>
    </row>
    <row r="12739" spans="1:15" x14ac:dyDescent="0.3">
      <c r="A12739" s="1">
        <v>41904</v>
      </c>
      <c r="B12739" s="4">
        <v>0.7315673611111112</v>
      </c>
      <c r="C12739" t="s">
        <v>155</v>
      </c>
      <c r="D12739" t="s">
        <v>55</v>
      </c>
      <c r="O12739" t="s">
        <v>120</v>
      </c>
    </row>
    <row r="12741" spans="1:15" x14ac:dyDescent="0.3">
      <c r="A12741" s="1">
        <v>41904</v>
      </c>
      <c r="B12741" s="4">
        <v>0.73161502314814808</v>
      </c>
      <c r="C12741" t="s">
        <v>155</v>
      </c>
      <c r="D12741" t="s">
        <v>154</v>
      </c>
      <c r="E12741">
        <v>0.25</v>
      </c>
      <c r="F12741">
        <v>48.411033000000003</v>
      </c>
      <c r="G12741">
        <v>31.843561000000001</v>
      </c>
    </row>
    <row r="12742" spans="1:15" x14ac:dyDescent="0.3">
      <c r="A12742" s="1">
        <v>41904</v>
      </c>
      <c r="B12742" s="4">
        <v>0.73158710648148151</v>
      </c>
      <c r="C12742" t="s">
        <v>155</v>
      </c>
      <c r="D12742" t="s">
        <v>55</v>
      </c>
      <c r="O12742" t="s">
        <v>94</v>
      </c>
    </row>
    <row r="12744" spans="1:15" x14ac:dyDescent="0.3">
      <c r="A12744" s="1">
        <v>41904</v>
      </c>
      <c r="B12744" s="4">
        <v>0.73160216435185188</v>
      </c>
      <c r="C12744" t="s">
        <v>155</v>
      </c>
      <c r="D12744" t="s">
        <v>55</v>
      </c>
      <c r="O12744" t="s">
        <v>120</v>
      </c>
    </row>
    <row r="12746" spans="1:15" x14ac:dyDescent="0.3">
      <c r="A12746" s="1">
        <v>41904</v>
      </c>
      <c r="B12746" s="4">
        <v>0.73165019675925924</v>
      </c>
      <c r="C12746" t="s">
        <v>156</v>
      </c>
      <c r="D12746" t="s">
        <v>134</v>
      </c>
      <c r="E12746">
        <v>0.33</v>
      </c>
      <c r="F12746">
        <v>48.312457999999999</v>
      </c>
      <c r="G12746">
        <v>31.839509</v>
      </c>
    </row>
    <row r="12747" spans="1:15" x14ac:dyDescent="0.3">
      <c r="A12747" s="1">
        <v>41904</v>
      </c>
      <c r="B12747" s="4">
        <v>0.73162177083333335</v>
      </c>
      <c r="C12747" t="s">
        <v>155</v>
      </c>
      <c r="D12747" t="s">
        <v>55</v>
      </c>
      <c r="O12747" t="s">
        <v>94</v>
      </c>
    </row>
    <row r="12749" spans="1:15" x14ac:dyDescent="0.3">
      <c r="A12749" s="1">
        <v>41904</v>
      </c>
      <c r="B12749" s="4">
        <v>0.73163682870370372</v>
      </c>
      <c r="C12749" t="s">
        <v>155</v>
      </c>
      <c r="D12749" t="s">
        <v>55</v>
      </c>
      <c r="O12749" t="s">
        <v>120</v>
      </c>
    </row>
    <row r="12751" spans="1:15" x14ac:dyDescent="0.3">
      <c r="A12751" s="1">
        <v>41904</v>
      </c>
      <c r="B12751" s="4">
        <v>0.73168541666666664</v>
      </c>
      <c r="C12751" t="s">
        <v>156</v>
      </c>
      <c r="D12751" t="s">
        <v>157</v>
      </c>
      <c r="E12751">
        <v>0.41</v>
      </c>
      <c r="F12751">
        <v>48.195644999999999</v>
      </c>
      <c r="G12751">
        <v>31.858588999999998</v>
      </c>
    </row>
    <row r="12752" spans="1:15" x14ac:dyDescent="0.3">
      <c r="A12752" s="1">
        <v>41904</v>
      </c>
      <c r="B12752" s="4">
        <v>0.73165650462962961</v>
      </c>
      <c r="C12752" t="s">
        <v>156</v>
      </c>
      <c r="D12752" t="s">
        <v>55</v>
      </c>
      <c r="O12752" t="s">
        <v>94</v>
      </c>
    </row>
    <row r="12754" spans="1:15" x14ac:dyDescent="0.3">
      <c r="A12754" s="1">
        <v>41904</v>
      </c>
      <c r="B12754" s="4">
        <v>0.73167156249999998</v>
      </c>
      <c r="C12754" t="s">
        <v>156</v>
      </c>
      <c r="D12754" t="s">
        <v>55</v>
      </c>
      <c r="O12754" t="s">
        <v>120</v>
      </c>
    </row>
    <row r="12756" spans="1:15" x14ac:dyDescent="0.3">
      <c r="A12756" s="1">
        <v>41904</v>
      </c>
      <c r="B12756" s="4">
        <v>0.73172060185185195</v>
      </c>
      <c r="C12756" t="s">
        <v>156</v>
      </c>
      <c r="D12756" t="s">
        <v>158</v>
      </c>
      <c r="E12756">
        <v>0.56999999999999995</v>
      </c>
      <c r="F12756">
        <v>48.175235000000001</v>
      </c>
      <c r="G12756">
        <v>31.857576000000002</v>
      </c>
    </row>
    <row r="12757" spans="1:15" x14ac:dyDescent="0.3">
      <c r="A12757" s="1">
        <v>41904</v>
      </c>
      <c r="B12757" s="4">
        <v>0.73169126157407405</v>
      </c>
      <c r="C12757" t="s">
        <v>156</v>
      </c>
      <c r="D12757" t="s">
        <v>55</v>
      </c>
      <c r="O12757" t="s">
        <v>94</v>
      </c>
    </row>
    <row r="12759" spans="1:15" x14ac:dyDescent="0.3">
      <c r="A12759" s="1">
        <v>41904</v>
      </c>
      <c r="B12759" s="4">
        <v>0.73170631944444453</v>
      </c>
      <c r="C12759" t="s">
        <v>156</v>
      </c>
      <c r="D12759" t="s">
        <v>55</v>
      </c>
      <c r="O12759" t="s">
        <v>120</v>
      </c>
    </row>
    <row r="12761" spans="1:15" x14ac:dyDescent="0.3">
      <c r="A12761" s="1">
        <v>41904</v>
      </c>
      <c r="B12761" s="4">
        <v>0.73175577546296289</v>
      </c>
      <c r="C12761" t="s">
        <v>156</v>
      </c>
      <c r="D12761" t="s">
        <v>158</v>
      </c>
      <c r="E12761">
        <v>0.73</v>
      </c>
      <c r="F12761">
        <v>48.339815999999999</v>
      </c>
      <c r="G12761">
        <v>31.796284</v>
      </c>
    </row>
    <row r="12762" spans="1:15" x14ac:dyDescent="0.3">
      <c r="A12762" s="1">
        <v>41904</v>
      </c>
      <c r="B12762" s="4">
        <v>0.73172597222222224</v>
      </c>
      <c r="C12762" t="s">
        <v>156</v>
      </c>
      <c r="D12762" t="s">
        <v>55</v>
      </c>
      <c r="O12762" t="s">
        <v>94</v>
      </c>
    </row>
    <row r="12764" spans="1:15" x14ac:dyDescent="0.3">
      <c r="A12764" s="1">
        <v>41904</v>
      </c>
      <c r="B12764" s="4">
        <v>0.73174104166666665</v>
      </c>
      <c r="C12764" t="s">
        <v>156</v>
      </c>
      <c r="D12764" t="s">
        <v>55</v>
      </c>
      <c r="O12764" t="s">
        <v>120</v>
      </c>
    </row>
    <row r="12766" spans="1:15" x14ac:dyDescent="0.3">
      <c r="A12766" s="1">
        <v>41904</v>
      </c>
      <c r="B12766" s="4">
        <v>0.73179092592592587</v>
      </c>
      <c r="C12766" t="s">
        <v>156</v>
      </c>
      <c r="D12766" t="s">
        <v>158</v>
      </c>
      <c r="E12766">
        <v>0.91</v>
      </c>
      <c r="F12766">
        <v>48.505265999999999</v>
      </c>
      <c r="G12766">
        <v>31.832249000000001</v>
      </c>
    </row>
    <row r="12767" spans="1:15" x14ac:dyDescent="0.3">
      <c r="A12767" s="1">
        <v>41904</v>
      </c>
      <c r="B12767" s="4">
        <v>0.73176065972222215</v>
      </c>
      <c r="C12767" t="s">
        <v>156</v>
      </c>
      <c r="D12767" t="s">
        <v>55</v>
      </c>
      <c r="O12767" t="s">
        <v>94</v>
      </c>
    </row>
    <row r="12769" spans="1:15" x14ac:dyDescent="0.3">
      <c r="A12769" s="1">
        <v>41904</v>
      </c>
      <c r="B12769" s="4">
        <v>0.73179115740740741</v>
      </c>
      <c r="C12769" t="s">
        <v>156</v>
      </c>
      <c r="D12769" t="s">
        <v>54</v>
      </c>
      <c r="J12769">
        <v>1098.3591309999999</v>
      </c>
      <c r="K12769">
        <v>23.508333</v>
      </c>
      <c r="L12769">
        <v>58.453125</v>
      </c>
      <c r="M12769">
        <v>24.536249999999999</v>
      </c>
    </row>
    <row r="12770" spans="1:15" x14ac:dyDescent="0.3">
      <c r="A12770" s="1">
        <v>41904</v>
      </c>
      <c r="B12770" s="4">
        <v>0.73177571759259263</v>
      </c>
      <c r="C12770" t="s">
        <v>156</v>
      </c>
      <c r="D12770" t="s">
        <v>55</v>
      </c>
      <c r="O12770" t="s">
        <v>120</v>
      </c>
    </row>
    <row r="12772" spans="1:15" x14ac:dyDescent="0.3">
      <c r="A12772" s="1">
        <v>41904</v>
      </c>
      <c r="B12772" s="4">
        <v>0.73182729166666671</v>
      </c>
      <c r="C12772" t="s">
        <v>156</v>
      </c>
      <c r="D12772" t="s">
        <v>158</v>
      </c>
      <c r="E12772">
        <v>1.1200000000000001</v>
      </c>
      <c r="F12772">
        <v>48.623815999999998</v>
      </c>
      <c r="G12772">
        <v>31.824988000000001</v>
      </c>
    </row>
    <row r="12773" spans="1:15" x14ac:dyDescent="0.3">
      <c r="A12773" s="1">
        <v>41904</v>
      </c>
      <c r="B12773" s="4">
        <v>0.73181709490740732</v>
      </c>
      <c r="C12773" t="s">
        <v>156</v>
      </c>
      <c r="D12773" t="s">
        <v>55</v>
      </c>
      <c r="O12773" t="s">
        <v>94</v>
      </c>
    </row>
    <row r="12775" spans="1:15" x14ac:dyDescent="0.3">
      <c r="A12775" s="1">
        <v>41904</v>
      </c>
      <c r="B12775" s="4">
        <v>0.73186237268518528</v>
      </c>
      <c r="C12775" t="s">
        <v>156</v>
      </c>
      <c r="D12775" t="s">
        <v>158</v>
      </c>
      <c r="E12775">
        <v>1.43</v>
      </c>
      <c r="F12775">
        <v>48.771461000000002</v>
      </c>
      <c r="G12775">
        <v>31.813844</v>
      </c>
    </row>
    <row r="12776" spans="1:15" x14ac:dyDescent="0.3">
      <c r="A12776" s="1">
        <v>41904</v>
      </c>
      <c r="B12776" s="4">
        <v>0.73184516203703698</v>
      </c>
      <c r="C12776" t="s">
        <v>156</v>
      </c>
      <c r="D12776" t="s">
        <v>55</v>
      </c>
      <c r="O12776" t="s">
        <v>120</v>
      </c>
    </row>
    <row r="12778" spans="1:15" x14ac:dyDescent="0.3">
      <c r="A12778" s="1">
        <v>41904</v>
      </c>
      <c r="B12778" s="4">
        <v>0.731853287037037</v>
      </c>
      <c r="C12778" t="s">
        <v>156</v>
      </c>
      <c r="D12778" t="s">
        <v>55</v>
      </c>
      <c r="O12778" t="s">
        <v>165</v>
      </c>
    </row>
    <row r="12780" spans="1:15" x14ac:dyDescent="0.3">
      <c r="A12780" s="1">
        <v>41904</v>
      </c>
      <c r="B12780" s="4">
        <v>0.73189752314814804</v>
      </c>
      <c r="C12780" t="s">
        <v>156</v>
      </c>
      <c r="D12780" t="s">
        <v>158</v>
      </c>
      <c r="E12780">
        <v>1.43</v>
      </c>
      <c r="F12780">
        <v>49.089333000000003</v>
      </c>
      <c r="G12780">
        <v>31.743604000000001</v>
      </c>
    </row>
    <row r="12781" spans="1:15" x14ac:dyDescent="0.3">
      <c r="A12781" s="1">
        <v>41904</v>
      </c>
      <c r="B12781" s="4">
        <v>0.73187642361111116</v>
      </c>
      <c r="C12781" t="s">
        <v>156</v>
      </c>
      <c r="D12781" t="s">
        <v>55</v>
      </c>
      <c r="O12781" t="s">
        <v>94</v>
      </c>
    </row>
    <row r="12783" spans="1:15" x14ac:dyDescent="0.3">
      <c r="A12783" s="1">
        <v>41904</v>
      </c>
      <c r="B12783" s="4">
        <v>0.73189148148148142</v>
      </c>
      <c r="C12783" t="s">
        <v>156</v>
      </c>
      <c r="D12783" t="s">
        <v>55</v>
      </c>
      <c r="O12783" t="s">
        <v>120</v>
      </c>
    </row>
    <row r="12785" spans="1:15" x14ac:dyDescent="0.3">
      <c r="A12785" s="1">
        <v>41904</v>
      </c>
      <c r="B12785" s="4">
        <v>0.73193266203703711</v>
      </c>
      <c r="C12785" t="s">
        <v>156</v>
      </c>
      <c r="D12785" t="s">
        <v>158</v>
      </c>
      <c r="E12785">
        <v>1.73</v>
      </c>
      <c r="F12785">
        <v>49.441510000000001</v>
      </c>
      <c r="G12785">
        <v>31.757956</v>
      </c>
    </row>
    <row r="12786" spans="1:15" x14ac:dyDescent="0.3">
      <c r="A12786" s="1">
        <v>41904</v>
      </c>
      <c r="B12786" s="4">
        <v>0.73191109953703704</v>
      </c>
      <c r="C12786" t="s">
        <v>156</v>
      </c>
      <c r="D12786" t="s">
        <v>55</v>
      </c>
      <c r="O12786" t="s">
        <v>94</v>
      </c>
    </row>
    <row r="12788" spans="1:15" x14ac:dyDescent="0.3">
      <c r="A12788" s="1">
        <v>41904</v>
      </c>
      <c r="B12788" s="4">
        <v>0.7319261574074073</v>
      </c>
      <c r="C12788" t="s">
        <v>156</v>
      </c>
      <c r="D12788" t="s">
        <v>55</v>
      </c>
      <c r="O12788" t="s">
        <v>120</v>
      </c>
    </row>
    <row r="12790" spans="1:15" x14ac:dyDescent="0.3">
      <c r="A12790" s="1">
        <v>41904</v>
      </c>
      <c r="B12790" s="4">
        <v>0.73196783564814816</v>
      </c>
      <c r="C12790" t="s">
        <v>156</v>
      </c>
      <c r="D12790" t="s">
        <v>159</v>
      </c>
      <c r="E12790">
        <v>1.88</v>
      </c>
      <c r="F12790">
        <v>49.694679000000001</v>
      </c>
      <c r="G12790">
        <v>31.773489999999999</v>
      </c>
    </row>
    <row r="12791" spans="1:15" x14ac:dyDescent="0.3">
      <c r="A12791" s="1">
        <v>41904</v>
      </c>
      <c r="B12791" s="4">
        <v>0.73194591435185175</v>
      </c>
      <c r="C12791" t="s">
        <v>156</v>
      </c>
      <c r="D12791" t="s">
        <v>55</v>
      </c>
      <c r="O12791" t="s">
        <v>94</v>
      </c>
    </row>
    <row r="12793" spans="1:15" x14ac:dyDescent="0.3">
      <c r="A12793" s="1">
        <v>41904</v>
      </c>
      <c r="B12793" s="4">
        <v>0.73196098379629626</v>
      </c>
      <c r="C12793" t="s">
        <v>156</v>
      </c>
      <c r="D12793" t="s">
        <v>55</v>
      </c>
      <c r="O12793" t="s">
        <v>120</v>
      </c>
    </row>
    <row r="12795" spans="1:15" x14ac:dyDescent="0.3">
      <c r="A12795" s="1">
        <v>41904</v>
      </c>
      <c r="B12795" s="4">
        <v>0.73200300925925932</v>
      </c>
      <c r="C12795" t="s">
        <v>156</v>
      </c>
      <c r="D12795" t="s">
        <v>159</v>
      </c>
      <c r="E12795">
        <v>1.97</v>
      </c>
      <c r="F12795">
        <v>49.591327</v>
      </c>
      <c r="G12795">
        <v>31.816039</v>
      </c>
    </row>
    <row r="12796" spans="1:15" x14ac:dyDescent="0.3">
      <c r="A12796" s="1">
        <v>41904</v>
      </c>
      <c r="B12796" s="4">
        <v>0.73198062499999994</v>
      </c>
      <c r="C12796" t="s">
        <v>156</v>
      </c>
      <c r="D12796" t="s">
        <v>55</v>
      </c>
      <c r="O12796" t="s">
        <v>94</v>
      </c>
    </row>
    <row r="12798" spans="1:15" x14ac:dyDescent="0.3">
      <c r="A12798" s="1">
        <v>41904</v>
      </c>
      <c r="B12798" s="4">
        <v>0.73199568287037042</v>
      </c>
      <c r="C12798" t="s">
        <v>156</v>
      </c>
      <c r="D12798" t="s">
        <v>55</v>
      </c>
      <c r="O12798" t="s">
        <v>120</v>
      </c>
    </row>
    <row r="12800" spans="1:15" x14ac:dyDescent="0.3">
      <c r="A12800" s="1">
        <v>41904</v>
      </c>
      <c r="B12800" s="4">
        <v>0.73203818287037026</v>
      </c>
      <c r="C12800" t="s">
        <v>156</v>
      </c>
      <c r="D12800" t="s">
        <v>159</v>
      </c>
      <c r="E12800">
        <v>2.0499999999999998</v>
      </c>
      <c r="F12800">
        <v>49.295602000000002</v>
      </c>
      <c r="G12800">
        <v>31.762684</v>
      </c>
    </row>
    <row r="12801" spans="1:15" x14ac:dyDescent="0.3">
      <c r="A12801" s="1">
        <v>41904</v>
      </c>
      <c r="B12801" s="4">
        <v>0.73201532407407399</v>
      </c>
      <c r="C12801" t="s">
        <v>156</v>
      </c>
      <c r="D12801" t="s">
        <v>55</v>
      </c>
      <c r="O12801" t="s">
        <v>94</v>
      </c>
    </row>
    <row r="12803" spans="1:15" x14ac:dyDescent="0.3">
      <c r="A12803" s="1">
        <v>41904</v>
      </c>
      <c r="B12803" s="4">
        <v>0.73203038194444447</v>
      </c>
      <c r="C12803" t="s">
        <v>156</v>
      </c>
      <c r="D12803" t="s">
        <v>55</v>
      </c>
      <c r="O12803" t="s">
        <v>120</v>
      </c>
    </row>
    <row r="12805" spans="1:15" x14ac:dyDescent="0.3">
      <c r="A12805" s="1">
        <v>41904</v>
      </c>
      <c r="B12805" s="4">
        <v>0.73207333333333324</v>
      </c>
      <c r="C12805" t="s">
        <v>156</v>
      </c>
      <c r="D12805" t="s">
        <v>159</v>
      </c>
      <c r="E12805">
        <v>2.06</v>
      </c>
      <c r="F12805">
        <v>49.074567999999999</v>
      </c>
      <c r="G12805">
        <v>31.820936</v>
      </c>
    </row>
    <row r="12806" spans="1:15" x14ac:dyDescent="0.3">
      <c r="A12806" s="1">
        <v>41904</v>
      </c>
      <c r="B12806" s="4">
        <v>0.73204999999999998</v>
      </c>
      <c r="C12806" t="s">
        <v>156</v>
      </c>
      <c r="D12806" t="s">
        <v>55</v>
      </c>
      <c r="O12806" t="s">
        <v>94</v>
      </c>
    </row>
    <row r="12808" spans="1:15" x14ac:dyDescent="0.3">
      <c r="A12808" s="1">
        <v>41904</v>
      </c>
      <c r="B12808" s="4">
        <v>0.73206505787037035</v>
      </c>
      <c r="C12808" t="s">
        <v>156</v>
      </c>
      <c r="D12808" t="s">
        <v>55</v>
      </c>
      <c r="O12808" t="s">
        <v>120</v>
      </c>
    </row>
    <row r="12810" spans="1:15" x14ac:dyDescent="0.3">
      <c r="A12810" s="1">
        <v>41904</v>
      </c>
      <c r="B12810" s="4">
        <v>0.7321085069444444</v>
      </c>
      <c r="C12810" t="s">
        <v>156</v>
      </c>
      <c r="D12810" t="s">
        <v>159</v>
      </c>
      <c r="E12810">
        <v>2.12</v>
      </c>
      <c r="F12810">
        <v>48.776671999999998</v>
      </c>
      <c r="G12810">
        <v>31.788685999999998</v>
      </c>
    </row>
    <row r="12811" spans="1:15" x14ac:dyDescent="0.3">
      <c r="A12811" s="1">
        <v>41904</v>
      </c>
      <c r="B12811" s="4">
        <v>0.7320848148148148</v>
      </c>
      <c r="C12811" t="s">
        <v>156</v>
      </c>
      <c r="D12811" t="s">
        <v>55</v>
      </c>
      <c r="O12811" t="s">
        <v>94</v>
      </c>
    </row>
    <row r="12813" spans="1:15" x14ac:dyDescent="0.3">
      <c r="A12813" s="1">
        <v>41904</v>
      </c>
      <c r="B12813" s="4">
        <v>0.73209988425925931</v>
      </c>
      <c r="C12813" t="s">
        <v>156</v>
      </c>
      <c r="D12813" t="s">
        <v>55</v>
      </c>
      <c r="O12813" t="s">
        <v>120</v>
      </c>
    </row>
    <row r="12815" spans="1:15" x14ac:dyDescent="0.3">
      <c r="A12815" s="1">
        <v>41904</v>
      </c>
      <c r="B12815" s="4">
        <v>0.73214368055555556</v>
      </c>
      <c r="C12815" t="s">
        <v>156</v>
      </c>
      <c r="D12815" t="s">
        <v>159</v>
      </c>
      <c r="E12815">
        <v>2.1800000000000002</v>
      </c>
      <c r="F12815">
        <v>48.647266000000002</v>
      </c>
      <c r="G12815">
        <v>31.833767999999999</v>
      </c>
    </row>
    <row r="12816" spans="1:15" x14ac:dyDescent="0.3">
      <c r="A12816" s="1">
        <v>41904</v>
      </c>
      <c r="B12816" s="4">
        <v>0.73211952546296299</v>
      </c>
      <c r="C12816" t="s">
        <v>156</v>
      </c>
      <c r="D12816" t="s">
        <v>55</v>
      </c>
      <c r="O12816" t="s">
        <v>94</v>
      </c>
    </row>
    <row r="12818" spans="1:15" x14ac:dyDescent="0.3">
      <c r="A12818" s="1">
        <v>41904</v>
      </c>
      <c r="B12818" s="4">
        <v>0.73213458333333337</v>
      </c>
      <c r="C12818" t="s">
        <v>156</v>
      </c>
      <c r="D12818" t="s">
        <v>55</v>
      </c>
      <c r="O12818" t="s">
        <v>120</v>
      </c>
    </row>
    <row r="12820" spans="1:15" x14ac:dyDescent="0.3">
      <c r="A12820" s="1">
        <v>41904</v>
      </c>
      <c r="B12820" s="4">
        <v>0.73217885416666662</v>
      </c>
      <c r="C12820" t="s">
        <v>156</v>
      </c>
      <c r="D12820" t="s">
        <v>159</v>
      </c>
      <c r="E12820">
        <v>2.27</v>
      </c>
      <c r="F12820">
        <v>48.549124999999997</v>
      </c>
      <c r="G12820">
        <v>31.836639000000002</v>
      </c>
    </row>
    <row r="12821" spans="1:15" x14ac:dyDescent="0.3">
      <c r="A12821" s="1">
        <v>41904</v>
      </c>
      <c r="B12821" s="4">
        <v>0.73215422453703705</v>
      </c>
      <c r="C12821" t="s">
        <v>156</v>
      </c>
      <c r="D12821" t="s">
        <v>55</v>
      </c>
      <c r="O12821" t="s">
        <v>94</v>
      </c>
    </row>
    <row r="12823" spans="1:15" x14ac:dyDescent="0.3">
      <c r="A12823" s="1">
        <v>41904</v>
      </c>
      <c r="B12823" s="4">
        <v>0.73216928240740742</v>
      </c>
      <c r="C12823" t="s">
        <v>156</v>
      </c>
      <c r="D12823" t="s">
        <v>55</v>
      </c>
      <c r="O12823" t="s">
        <v>120</v>
      </c>
    </row>
    <row r="12825" spans="1:15" x14ac:dyDescent="0.3">
      <c r="A12825" s="1">
        <v>41904</v>
      </c>
      <c r="B12825" s="4">
        <v>0.73221399305555546</v>
      </c>
      <c r="C12825" t="s">
        <v>156</v>
      </c>
      <c r="D12825" t="s">
        <v>159</v>
      </c>
      <c r="E12825">
        <v>2.37</v>
      </c>
      <c r="F12825">
        <v>48.533057999999997</v>
      </c>
      <c r="G12825">
        <v>31.857068999999999</v>
      </c>
    </row>
    <row r="12826" spans="1:15" x14ac:dyDescent="0.3">
      <c r="A12826" s="1">
        <v>41904</v>
      </c>
      <c r="B12826" s="4">
        <v>0.73218890046296303</v>
      </c>
      <c r="C12826" t="s">
        <v>156</v>
      </c>
      <c r="D12826" t="s">
        <v>55</v>
      </c>
      <c r="O12826" t="s">
        <v>94</v>
      </c>
    </row>
    <row r="12828" spans="1:15" x14ac:dyDescent="0.3">
      <c r="A12828" s="1">
        <v>41904</v>
      </c>
      <c r="B12828" s="4">
        <v>0.73220395833333329</v>
      </c>
      <c r="C12828" t="s">
        <v>156</v>
      </c>
      <c r="D12828" t="s">
        <v>55</v>
      </c>
      <c r="O12828" t="s">
        <v>120</v>
      </c>
    </row>
    <row r="12830" spans="1:15" x14ac:dyDescent="0.3">
      <c r="A12830" s="1">
        <v>41904</v>
      </c>
      <c r="B12830" s="4">
        <v>0.73224916666666662</v>
      </c>
      <c r="C12830" t="s">
        <v>156</v>
      </c>
      <c r="D12830" t="s">
        <v>158</v>
      </c>
      <c r="E12830">
        <v>2.52</v>
      </c>
      <c r="F12830">
        <v>48.510477000000002</v>
      </c>
      <c r="G12830">
        <v>31.857406999999998</v>
      </c>
    </row>
    <row r="12831" spans="1:15" x14ac:dyDescent="0.3">
      <c r="A12831" s="1">
        <v>41904</v>
      </c>
      <c r="B12831" s="4">
        <v>0.73222359953703708</v>
      </c>
      <c r="C12831" t="s">
        <v>156</v>
      </c>
      <c r="D12831" t="s">
        <v>55</v>
      </c>
      <c r="O12831" t="s">
        <v>94</v>
      </c>
    </row>
    <row r="12833" spans="1:15" x14ac:dyDescent="0.3">
      <c r="A12833" s="1">
        <v>41904</v>
      </c>
      <c r="B12833" s="4">
        <v>0.73223866898148149</v>
      </c>
      <c r="C12833" t="s">
        <v>156</v>
      </c>
      <c r="D12833" t="s">
        <v>55</v>
      </c>
      <c r="O12833" t="s">
        <v>120</v>
      </c>
    </row>
    <row r="12835" spans="1:15" x14ac:dyDescent="0.3">
      <c r="A12835" s="1">
        <v>41904</v>
      </c>
      <c r="B12835" s="4">
        <v>0.73228434027777778</v>
      </c>
      <c r="C12835" t="s">
        <v>156</v>
      </c>
      <c r="D12835" t="s">
        <v>158</v>
      </c>
      <c r="E12835">
        <v>2.71</v>
      </c>
      <c r="F12835">
        <v>48.557375999999998</v>
      </c>
      <c r="G12835">
        <v>31.839846999999999</v>
      </c>
    </row>
    <row r="12836" spans="1:15" x14ac:dyDescent="0.3">
      <c r="A12836" s="1">
        <v>41904</v>
      </c>
      <c r="B12836" s="4">
        <v>0.73225842592592594</v>
      </c>
      <c r="C12836" t="s">
        <v>156</v>
      </c>
      <c r="D12836" t="s">
        <v>55</v>
      </c>
      <c r="O12836" t="s">
        <v>94</v>
      </c>
    </row>
    <row r="12838" spans="1:15" x14ac:dyDescent="0.3">
      <c r="A12838" s="1">
        <v>41904</v>
      </c>
      <c r="B12838" s="4">
        <v>0.7322734837962962</v>
      </c>
      <c r="C12838" t="s">
        <v>156</v>
      </c>
      <c r="D12838" t="s">
        <v>55</v>
      </c>
      <c r="O12838" t="s">
        <v>120</v>
      </c>
    </row>
    <row r="12840" spans="1:15" x14ac:dyDescent="0.3">
      <c r="A12840" s="1">
        <v>41904</v>
      </c>
      <c r="B12840" s="4">
        <v>0.73231949074074076</v>
      </c>
      <c r="C12840" t="s">
        <v>156</v>
      </c>
      <c r="D12840" t="s">
        <v>158</v>
      </c>
      <c r="E12840">
        <v>2.91</v>
      </c>
      <c r="F12840">
        <v>48.690691000000001</v>
      </c>
      <c r="G12840">
        <v>31.817052</v>
      </c>
    </row>
    <row r="12841" spans="1:15" x14ac:dyDescent="0.3">
      <c r="A12841" s="1">
        <v>41904</v>
      </c>
      <c r="B12841" s="4">
        <v>0.73229310185185181</v>
      </c>
      <c r="C12841" t="s">
        <v>156</v>
      </c>
      <c r="D12841" t="s">
        <v>55</v>
      </c>
      <c r="O12841" t="s">
        <v>94</v>
      </c>
    </row>
    <row r="12843" spans="1:15" x14ac:dyDescent="0.3">
      <c r="A12843" s="1">
        <v>41904</v>
      </c>
      <c r="B12843" s="4">
        <v>0.73230815972222219</v>
      </c>
      <c r="C12843" t="s">
        <v>156</v>
      </c>
      <c r="D12843" t="s">
        <v>55</v>
      </c>
      <c r="O12843" t="s">
        <v>120</v>
      </c>
    </row>
    <row r="12845" spans="1:15" x14ac:dyDescent="0.3">
      <c r="A12845" s="1">
        <v>41904</v>
      </c>
      <c r="B12845" s="4">
        <v>0.73235466435185181</v>
      </c>
      <c r="C12845" t="s">
        <v>156</v>
      </c>
      <c r="D12845" t="s">
        <v>158</v>
      </c>
      <c r="E12845">
        <v>3.09</v>
      </c>
      <c r="F12845">
        <v>48.804029999999997</v>
      </c>
      <c r="G12845">
        <v>31.828703000000001</v>
      </c>
    </row>
    <row r="12846" spans="1:15" x14ac:dyDescent="0.3">
      <c r="A12846" s="1">
        <v>41904</v>
      </c>
      <c r="B12846" s="4">
        <v>0.73232780092592586</v>
      </c>
      <c r="C12846" t="s">
        <v>156</v>
      </c>
      <c r="D12846" t="s">
        <v>55</v>
      </c>
      <c r="O12846" t="s">
        <v>94</v>
      </c>
    </row>
    <row r="12848" spans="1:15" x14ac:dyDescent="0.3">
      <c r="A12848" s="1">
        <v>41904</v>
      </c>
      <c r="B12848" s="4">
        <v>0.73234285879629635</v>
      </c>
      <c r="C12848" t="s">
        <v>156</v>
      </c>
      <c r="D12848" t="s">
        <v>55</v>
      </c>
      <c r="O12848" t="s">
        <v>120</v>
      </c>
    </row>
    <row r="12850" spans="1:15" x14ac:dyDescent="0.3">
      <c r="A12850" s="1">
        <v>41904</v>
      </c>
      <c r="B12850" s="4">
        <v>0.73238986111111115</v>
      </c>
      <c r="C12850" t="s">
        <v>156</v>
      </c>
      <c r="D12850" t="s">
        <v>158</v>
      </c>
      <c r="E12850">
        <v>3.31</v>
      </c>
      <c r="F12850">
        <v>48.854838000000001</v>
      </c>
      <c r="G12850">
        <v>31.854367</v>
      </c>
    </row>
    <row r="12851" spans="1:15" x14ac:dyDescent="0.3">
      <c r="A12851" s="1">
        <v>41904</v>
      </c>
      <c r="B12851" s="4">
        <v>0.73236252314814809</v>
      </c>
      <c r="C12851" t="s">
        <v>156</v>
      </c>
      <c r="D12851" t="s">
        <v>55</v>
      </c>
      <c r="O12851" t="s">
        <v>94</v>
      </c>
    </row>
    <row r="12853" spans="1:15" x14ac:dyDescent="0.3">
      <c r="A12853" s="1">
        <v>41904</v>
      </c>
      <c r="B12853" s="4">
        <v>0.7323775925925925</v>
      </c>
      <c r="C12853" t="s">
        <v>156</v>
      </c>
      <c r="D12853" t="s">
        <v>55</v>
      </c>
      <c r="O12853" t="s">
        <v>120</v>
      </c>
    </row>
    <row r="12855" spans="1:15" x14ac:dyDescent="0.3">
      <c r="A12855" s="1">
        <v>41904</v>
      </c>
      <c r="B12855" s="4">
        <v>0.7324250347222222</v>
      </c>
      <c r="C12855" t="s">
        <v>156</v>
      </c>
      <c r="D12855" t="s">
        <v>158</v>
      </c>
      <c r="E12855">
        <v>3.51</v>
      </c>
      <c r="F12855">
        <v>48.966006</v>
      </c>
      <c r="G12855">
        <v>31.837482999999999</v>
      </c>
    </row>
    <row r="12856" spans="1:15" x14ac:dyDescent="0.3">
      <c r="A12856" s="1">
        <v>41904</v>
      </c>
      <c r="B12856" s="4">
        <v>0.73239723379629629</v>
      </c>
      <c r="C12856" t="s">
        <v>156</v>
      </c>
      <c r="D12856" t="s">
        <v>55</v>
      </c>
      <c r="O12856" t="s">
        <v>94</v>
      </c>
    </row>
    <row r="12858" spans="1:15" x14ac:dyDescent="0.3">
      <c r="A12858" s="1">
        <v>41904</v>
      </c>
      <c r="B12858" s="4">
        <v>0.73241229166666677</v>
      </c>
      <c r="C12858" t="s">
        <v>156</v>
      </c>
      <c r="D12858" t="s">
        <v>55</v>
      </c>
      <c r="O12858" t="s">
        <v>120</v>
      </c>
    </row>
    <row r="12860" spans="1:15" x14ac:dyDescent="0.3">
      <c r="A12860" s="1">
        <v>41904</v>
      </c>
      <c r="B12860" s="4">
        <v>0.73246017361111104</v>
      </c>
      <c r="C12860" t="s">
        <v>156</v>
      </c>
      <c r="D12860" t="s">
        <v>158</v>
      </c>
      <c r="E12860">
        <v>3.71</v>
      </c>
      <c r="F12860">
        <v>49.021590000000003</v>
      </c>
      <c r="G12860">
        <v>31.842379000000001</v>
      </c>
    </row>
    <row r="12861" spans="1:15" x14ac:dyDescent="0.3">
      <c r="A12861" s="1">
        <v>41904</v>
      </c>
      <c r="B12861" s="4">
        <v>0.73243202546296293</v>
      </c>
      <c r="C12861" t="s">
        <v>156</v>
      </c>
      <c r="D12861" t="s">
        <v>55</v>
      </c>
      <c r="O12861" t="s">
        <v>94</v>
      </c>
    </row>
    <row r="12863" spans="1:15" x14ac:dyDescent="0.3">
      <c r="A12863" s="1">
        <v>41904</v>
      </c>
      <c r="B12863" s="4">
        <v>0.7324470833333333</v>
      </c>
      <c r="C12863" t="s">
        <v>156</v>
      </c>
      <c r="D12863" t="s">
        <v>55</v>
      </c>
      <c r="O12863" t="s">
        <v>120</v>
      </c>
    </row>
    <row r="12865" spans="1:15" x14ac:dyDescent="0.3">
      <c r="A12865" s="1">
        <v>41904</v>
      </c>
      <c r="B12865" s="4">
        <v>0.7324953472222222</v>
      </c>
      <c r="C12865" t="s">
        <v>156</v>
      </c>
      <c r="D12865" t="s">
        <v>158</v>
      </c>
      <c r="E12865">
        <v>3.89</v>
      </c>
      <c r="F12865">
        <v>49.071528999999998</v>
      </c>
      <c r="G12865">
        <v>31.850653000000001</v>
      </c>
    </row>
    <row r="12866" spans="1:15" x14ac:dyDescent="0.3">
      <c r="A12866" s="1">
        <v>41904</v>
      </c>
      <c r="B12866" s="4">
        <v>0.7324954398148148</v>
      </c>
      <c r="C12866" t="s">
        <v>156</v>
      </c>
      <c r="D12866" t="s">
        <v>54</v>
      </c>
      <c r="J12866">
        <v>1097.6640620000001</v>
      </c>
      <c r="K12866">
        <v>23.5</v>
      </c>
      <c r="L12866">
        <v>58.453125</v>
      </c>
      <c r="M12866">
        <v>24.536249999999999</v>
      </c>
    </row>
    <row r="12867" spans="1:15" x14ac:dyDescent="0.3">
      <c r="A12867" s="1">
        <v>41904</v>
      </c>
      <c r="B12867" s="4">
        <v>0.73246672453703709</v>
      </c>
      <c r="C12867" t="s">
        <v>156</v>
      </c>
      <c r="D12867" t="s">
        <v>55</v>
      </c>
      <c r="O12867" t="s">
        <v>94</v>
      </c>
    </row>
    <row r="12869" spans="1:15" x14ac:dyDescent="0.3">
      <c r="A12869" s="1">
        <v>41904</v>
      </c>
      <c r="B12869" s="4">
        <v>0.73248178240740736</v>
      </c>
      <c r="C12869" t="s">
        <v>156</v>
      </c>
      <c r="D12869" t="s">
        <v>55</v>
      </c>
      <c r="O12869" t="s">
        <v>120</v>
      </c>
    </row>
    <row r="12871" spans="1:15" x14ac:dyDescent="0.3">
      <c r="A12871" s="1">
        <v>41904</v>
      </c>
      <c r="B12871" s="4">
        <v>0.73253181712962956</v>
      </c>
      <c r="C12871" t="s">
        <v>156</v>
      </c>
      <c r="D12871" t="s">
        <v>160</v>
      </c>
      <c r="E12871">
        <v>4.07</v>
      </c>
      <c r="F12871">
        <v>49.068489</v>
      </c>
      <c r="G12871">
        <v>31.849471000000001</v>
      </c>
    </row>
    <row r="12872" spans="1:15" x14ac:dyDescent="0.3">
      <c r="A12872" s="1">
        <v>41904</v>
      </c>
      <c r="B12872" s="4">
        <v>0.73250145833333324</v>
      </c>
      <c r="C12872" t="s">
        <v>156</v>
      </c>
      <c r="D12872" t="s">
        <v>55</v>
      </c>
      <c r="O12872" t="s">
        <v>94</v>
      </c>
    </row>
    <row r="12874" spans="1:15" x14ac:dyDescent="0.3">
      <c r="A12874" s="1">
        <v>41904</v>
      </c>
      <c r="B12874" s="4">
        <v>0.73251651620370373</v>
      </c>
      <c r="C12874" t="s">
        <v>156</v>
      </c>
      <c r="D12874" t="s">
        <v>55</v>
      </c>
      <c r="O12874" t="s">
        <v>120</v>
      </c>
    </row>
    <row r="12876" spans="1:15" x14ac:dyDescent="0.3">
      <c r="A12876" s="1">
        <v>41904</v>
      </c>
      <c r="B12876" s="4">
        <v>0.73256699074074072</v>
      </c>
      <c r="C12876" t="s">
        <v>156</v>
      </c>
      <c r="D12876" t="s">
        <v>160</v>
      </c>
      <c r="E12876">
        <v>4.2300000000000004</v>
      </c>
      <c r="F12876">
        <v>49.077607999999998</v>
      </c>
      <c r="G12876">
        <v>31.855381000000001</v>
      </c>
    </row>
    <row r="12877" spans="1:15" x14ac:dyDescent="0.3">
      <c r="A12877" s="1">
        <v>41904</v>
      </c>
      <c r="B12877" s="4">
        <v>0.73253611111111105</v>
      </c>
      <c r="C12877" t="s">
        <v>156</v>
      </c>
      <c r="D12877" t="s">
        <v>55</v>
      </c>
      <c r="O12877" t="s">
        <v>94</v>
      </c>
    </row>
    <row r="12879" spans="1:15" x14ac:dyDescent="0.3">
      <c r="A12879" s="1">
        <v>41904</v>
      </c>
      <c r="B12879" s="4">
        <v>0.73255116898148154</v>
      </c>
      <c r="C12879" t="s">
        <v>156</v>
      </c>
      <c r="D12879" t="s">
        <v>55</v>
      </c>
      <c r="O12879" t="s">
        <v>120</v>
      </c>
    </row>
    <row r="12881" spans="1:15" x14ac:dyDescent="0.3">
      <c r="A12881" s="1">
        <v>41904</v>
      </c>
      <c r="B12881" s="4">
        <v>0.73260216435185177</v>
      </c>
      <c r="C12881" t="s">
        <v>156</v>
      </c>
      <c r="D12881" t="s">
        <v>160</v>
      </c>
      <c r="E12881">
        <v>4.4000000000000004</v>
      </c>
      <c r="F12881">
        <v>49.142311999999997</v>
      </c>
      <c r="G12881">
        <v>31.806584000000001</v>
      </c>
    </row>
    <row r="12882" spans="1:15" x14ac:dyDescent="0.3">
      <c r="A12882" s="1">
        <v>41904</v>
      </c>
      <c r="B12882" s="4">
        <v>0.73257083333333339</v>
      </c>
      <c r="C12882" t="s">
        <v>156</v>
      </c>
      <c r="D12882" t="s">
        <v>55</v>
      </c>
      <c r="O12882" t="s">
        <v>94</v>
      </c>
    </row>
    <row r="12884" spans="1:15" x14ac:dyDescent="0.3">
      <c r="A12884" s="1">
        <v>41904</v>
      </c>
      <c r="B12884" s="4">
        <v>0.73258589120370365</v>
      </c>
      <c r="C12884" t="s">
        <v>156</v>
      </c>
      <c r="D12884" t="s">
        <v>55</v>
      </c>
      <c r="O12884" t="s">
        <v>120</v>
      </c>
    </row>
    <row r="12886" spans="1:15" x14ac:dyDescent="0.3">
      <c r="A12886" s="1">
        <v>41904</v>
      </c>
      <c r="B12886" s="4">
        <v>0.73263731481481476</v>
      </c>
      <c r="C12886" t="s">
        <v>156</v>
      </c>
      <c r="D12886" t="s">
        <v>160</v>
      </c>
      <c r="E12886">
        <v>4.55</v>
      </c>
      <c r="F12886">
        <v>49.240017999999999</v>
      </c>
      <c r="G12886">
        <v>31.836639000000002</v>
      </c>
    </row>
    <row r="12887" spans="1:15" x14ac:dyDescent="0.3">
      <c r="A12887" s="1">
        <v>41904</v>
      </c>
      <c r="B12887" s="4">
        <v>0.73260563657407418</v>
      </c>
      <c r="C12887" t="s">
        <v>156</v>
      </c>
      <c r="D12887" t="s">
        <v>55</v>
      </c>
      <c r="O12887" t="s">
        <v>94</v>
      </c>
    </row>
    <row r="12889" spans="1:15" x14ac:dyDescent="0.3">
      <c r="A12889" s="1">
        <v>41904</v>
      </c>
      <c r="B12889" s="4">
        <v>0.73262069444444444</v>
      </c>
      <c r="C12889" t="s">
        <v>156</v>
      </c>
      <c r="D12889" t="s">
        <v>55</v>
      </c>
      <c r="O12889" t="s">
        <v>120</v>
      </c>
    </row>
    <row r="12891" spans="1:15" x14ac:dyDescent="0.3">
      <c r="A12891" s="1">
        <v>41904</v>
      </c>
      <c r="B12891" s="4">
        <v>0.73267248842592592</v>
      </c>
      <c r="C12891" t="s">
        <v>156</v>
      </c>
      <c r="D12891" t="s">
        <v>160</v>
      </c>
      <c r="E12891">
        <v>4.72</v>
      </c>
      <c r="F12891">
        <v>49.318182999999998</v>
      </c>
      <c r="G12891">
        <v>31.840015999999999</v>
      </c>
    </row>
    <row r="12892" spans="1:15" x14ac:dyDescent="0.3">
      <c r="A12892" s="1">
        <v>41904</v>
      </c>
      <c r="B12892" s="4">
        <v>0.73264033564814823</v>
      </c>
      <c r="C12892" t="s">
        <v>156</v>
      </c>
      <c r="D12892" t="s">
        <v>55</v>
      </c>
      <c r="O12892" t="s">
        <v>94</v>
      </c>
    </row>
    <row r="12894" spans="1:15" x14ac:dyDescent="0.3">
      <c r="A12894" s="1">
        <v>41904</v>
      </c>
      <c r="B12894" s="4">
        <v>0.73265539351851849</v>
      </c>
      <c r="C12894" t="s">
        <v>156</v>
      </c>
      <c r="D12894" t="s">
        <v>55</v>
      </c>
      <c r="O12894" t="s">
        <v>120</v>
      </c>
    </row>
    <row r="12896" spans="1:15" x14ac:dyDescent="0.3">
      <c r="A12896" s="1">
        <v>41904</v>
      </c>
      <c r="B12896" s="4">
        <v>0.73270766203703708</v>
      </c>
      <c r="C12896" t="s">
        <v>156</v>
      </c>
      <c r="D12896" t="s">
        <v>160</v>
      </c>
      <c r="E12896">
        <v>4.8499999999999996</v>
      </c>
      <c r="F12896">
        <v>49.451064000000002</v>
      </c>
      <c r="G12896">
        <v>31.828534000000001</v>
      </c>
    </row>
    <row r="12897" spans="1:15" x14ac:dyDescent="0.3">
      <c r="A12897" s="1">
        <v>41904</v>
      </c>
      <c r="B12897" s="4">
        <v>0.73267503472222228</v>
      </c>
      <c r="C12897" t="s">
        <v>156</v>
      </c>
      <c r="D12897" t="s">
        <v>55</v>
      </c>
      <c r="O12897" t="s">
        <v>94</v>
      </c>
    </row>
    <row r="12899" spans="1:15" x14ac:dyDescent="0.3">
      <c r="A12899" s="1">
        <v>41904</v>
      </c>
      <c r="B12899" s="4">
        <v>0.73269009259259255</v>
      </c>
      <c r="C12899" t="s">
        <v>156</v>
      </c>
      <c r="D12899" t="s">
        <v>55</v>
      </c>
      <c r="O12899" t="s">
        <v>120</v>
      </c>
    </row>
    <row r="12901" spans="1:15" x14ac:dyDescent="0.3">
      <c r="A12901" s="1">
        <v>41904</v>
      </c>
      <c r="B12901" s="4">
        <v>0.73274283564814813</v>
      </c>
      <c r="C12901" t="s">
        <v>156</v>
      </c>
      <c r="D12901" t="s">
        <v>160</v>
      </c>
      <c r="E12901">
        <v>4.99</v>
      </c>
      <c r="F12901">
        <v>49.487107000000002</v>
      </c>
      <c r="G12901">
        <v>31.822962</v>
      </c>
    </row>
    <row r="12902" spans="1:15" x14ac:dyDescent="0.3">
      <c r="A12902" s="1">
        <v>41904</v>
      </c>
      <c r="B12902" s="4">
        <v>0.73270973379629634</v>
      </c>
      <c r="C12902" t="s">
        <v>156</v>
      </c>
      <c r="D12902" t="s">
        <v>55</v>
      </c>
      <c r="O12902" t="s">
        <v>94</v>
      </c>
    </row>
    <row r="12904" spans="1:15" x14ac:dyDescent="0.3">
      <c r="A12904" s="1">
        <v>41904</v>
      </c>
      <c r="B12904" s="4">
        <v>0.73272480324074074</v>
      </c>
      <c r="C12904" t="s">
        <v>156</v>
      </c>
      <c r="D12904" t="s">
        <v>55</v>
      </c>
      <c r="O12904" t="s">
        <v>120</v>
      </c>
    </row>
    <row r="12906" spans="1:15" x14ac:dyDescent="0.3">
      <c r="A12906" s="1">
        <v>41904</v>
      </c>
      <c r="B12906" s="4">
        <v>0.73277797453703697</v>
      </c>
      <c r="C12906" t="s">
        <v>156</v>
      </c>
      <c r="D12906" t="s">
        <v>160</v>
      </c>
      <c r="E12906">
        <v>5.1100000000000003</v>
      </c>
      <c r="F12906">
        <v>49.543993999999998</v>
      </c>
      <c r="G12906">
        <v>31.845756000000002</v>
      </c>
    </row>
    <row r="12907" spans="1:15" x14ac:dyDescent="0.3">
      <c r="A12907" s="1">
        <v>41904</v>
      </c>
      <c r="B12907" s="4">
        <v>0.73274453703703701</v>
      </c>
      <c r="C12907" t="s">
        <v>156</v>
      </c>
      <c r="D12907" t="s">
        <v>55</v>
      </c>
      <c r="O12907" t="s">
        <v>94</v>
      </c>
    </row>
    <row r="12909" spans="1:15" x14ac:dyDescent="0.3">
      <c r="A12909" s="1">
        <v>41904</v>
      </c>
      <c r="B12909" s="4">
        <v>0.73275959490740739</v>
      </c>
      <c r="C12909" t="s">
        <v>156</v>
      </c>
      <c r="D12909" t="s">
        <v>55</v>
      </c>
      <c r="O12909" t="s">
        <v>120</v>
      </c>
    </row>
    <row r="12911" spans="1:15" x14ac:dyDescent="0.3">
      <c r="A12911" s="1">
        <v>41904</v>
      </c>
      <c r="B12911" s="4">
        <v>0.73281314814814813</v>
      </c>
      <c r="C12911" t="s">
        <v>156</v>
      </c>
      <c r="D12911" t="s">
        <v>222</v>
      </c>
      <c r="E12911">
        <v>5.21</v>
      </c>
      <c r="F12911">
        <v>49.577430999999997</v>
      </c>
      <c r="G12911">
        <v>31.855042999999998</v>
      </c>
    </row>
    <row r="12912" spans="1:15" x14ac:dyDescent="0.3">
      <c r="A12912" s="1">
        <v>41904</v>
      </c>
      <c r="B12912" s="4">
        <v>0.73277923611111107</v>
      </c>
      <c r="C12912" t="s">
        <v>156</v>
      </c>
      <c r="D12912" t="s">
        <v>55</v>
      </c>
      <c r="O12912" t="s">
        <v>94</v>
      </c>
    </row>
    <row r="12914" spans="1:15" x14ac:dyDescent="0.3">
      <c r="A12914" s="1">
        <v>41904</v>
      </c>
      <c r="B12914" s="4">
        <v>0.73279429398148155</v>
      </c>
      <c r="C12914" t="s">
        <v>156</v>
      </c>
      <c r="D12914" t="s">
        <v>55</v>
      </c>
      <c r="O12914" t="s">
        <v>120</v>
      </c>
    </row>
    <row r="12916" spans="1:15" x14ac:dyDescent="0.3">
      <c r="A12916" s="1">
        <v>41904</v>
      </c>
      <c r="B12916" s="4">
        <v>0.73284836805555553</v>
      </c>
      <c r="C12916" t="s">
        <v>156</v>
      </c>
      <c r="D12916" t="s">
        <v>162</v>
      </c>
      <c r="E12916">
        <v>5.28</v>
      </c>
      <c r="F12916">
        <v>49.578299000000001</v>
      </c>
      <c r="G12916">
        <v>31.857237999999999</v>
      </c>
    </row>
    <row r="12917" spans="1:15" x14ac:dyDescent="0.3">
      <c r="A12917" s="1">
        <v>41904</v>
      </c>
      <c r="B12917" s="4">
        <v>0.73281393518518512</v>
      </c>
      <c r="C12917" t="s">
        <v>156</v>
      </c>
      <c r="D12917" t="s">
        <v>55</v>
      </c>
      <c r="O12917" t="s">
        <v>94</v>
      </c>
    </row>
    <row r="12919" spans="1:15" x14ac:dyDescent="0.3">
      <c r="A12919" s="1">
        <v>41904</v>
      </c>
      <c r="B12919" s="4">
        <v>0.7328289930555556</v>
      </c>
      <c r="C12919" t="s">
        <v>156</v>
      </c>
      <c r="D12919" t="s">
        <v>55</v>
      </c>
      <c r="O12919" t="s">
        <v>120</v>
      </c>
    </row>
    <row r="12921" spans="1:15" x14ac:dyDescent="0.3">
      <c r="A12921" s="1">
        <v>41904</v>
      </c>
      <c r="B12921" s="4">
        <v>0.73288351851851852</v>
      </c>
      <c r="C12921" t="s">
        <v>156</v>
      </c>
      <c r="D12921" t="s">
        <v>161</v>
      </c>
      <c r="E12921">
        <v>5.34</v>
      </c>
      <c r="F12921">
        <v>49.583509999999997</v>
      </c>
      <c r="G12921">
        <v>31.849976999999999</v>
      </c>
    </row>
    <row r="12922" spans="1:15" x14ac:dyDescent="0.3">
      <c r="A12922" s="1">
        <v>41904</v>
      </c>
      <c r="B12922" s="4">
        <v>0.73284890046296303</v>
      </c>
      <c r="C12922" t="s">
        <v>156</v>
      </c>
      <c r="D12922" t="s">
        <v>55</v>
      </c>
      <c r="O12922" t="s">
        <v>94</v>
      </c>
    </row>
    <row r="12924" spans="1:15" x14ac:dyDescent="0.3">
      <c r="A12924" s="1">
        <v>41904</v>
      </c>
      <c r="B12924" s="4">
        <v>0.73286372685185175</v>
      </c>
      <c r="C12924" t="s">
        <v>156</v>
      </c>
      <c r="D12924" t="s">
        <v>55</v>
      </c>
      <c r="O12924" t="s">
        <v>120</v>
      </c>
    </row>
    <row r="12926" spans="1:15" x14ac:dyDescent="0.3">
      <c r="A12926" s="1">
        <v>41904</v>
      </c>
      <c r="B12926" s="4">
        <v>0.73288336805555554</v>
      </c>
      <c r="C12926" t="s">
        <v>156</v>
      </c>
      <c r="D12926" t="s">
        <v>55</v>
      </c>
      <c r="O12926" t="s">
        <v>94</v>
      </c>
    </row>
    <row r="12928" spans="1:15" x14ac:dyDescent="0.3">
      <c r="A12928" s="1">
        <v>41904</v>
      </c>
      <c r="B12928" s="4">
        <v>0.73291878472222216</v>
      </c>
      <c r="C12928" t="s">
        <v>156</v>
      </c>
      <c r="D12928" t="s">
        <v>161</v>
      </c>
      <c r="E12928">
        <v>5.42</v>
      </c>
      <c r="F12928">
        <v>49.579602000000001</v>
      </c>
      <c r="G12928">
        <v>31.849976999999999</v>
      </c>
    </row>
    <row r="12929" spans="1:15" x14ac:dyDescent="0.3">
      <c r="A12929" s="1">
        <v>41904</v>
      </c>
      <c r="B12929" s="4">
        <v>0.73289844907407409</v>
      </c>
      <c r="C12929" t="s">
        <v>156</v>
      </c>
      <c r="D12929" t="s">
        <v>55</v>
      </c>
      <c r="O12929" t="s">
        <v>120</v>
      </c>
    </row>
    <row r="12931" spans="1:15" x14ac:dyDescent="0.3">
      <c r="A12931" s="1">
        <v>41904</v>
      </c>
      <c r="B12931" s="4">
        <v>0.73291810185185191</v>
      </c>
      <c r="C12931" t="s">
        <v>156</v>
      </c>
      <c r="D12931" t="s">
        <v>55</v>
      </c>
      <c r="O12931" t="s">
        <v>94</v>
      </c>
    </row>
    <row r="12933" spans="1:15" x14ac:dyDescent="0.3">
      <c r="A12933" s="1">
        <v>41904</v>
      </c>
      <c r="B12933" s="4">
        <v>0.73295395833333332</v>
      </c>
      <c r="C12933" t="s">
        <v>156</v>
      </c>
      <c r="D12933" t="s">
        <v>162</v>
      </c>
      <c r="E12933">
        <v>5.45</v>
      </c>
      <c r="F12933">
        <v>49.627803999999998</v>
      </c>
      <c r="G12933">
        <v>31.837482999999999</v>
      </c>
    </row>
    <row r="12934" spans="1:15" x14ac:dyDescent="0.3">
      <c r="A12934" s="1">
        <v>41904</v>
      </c>
      <c r="B12934" s="4">
        <v>0.73293321759259256</v>
      </c>
      <c r="C12934" t="s">
        <v>156</v>
      </c>
      <c r="D12934" t="s">
        <v>55</v>
      </c>
      <c r="O12934" t="s">
        <v>120</v>
      </c>
    </row>
    <row r="12936" spans="1:15" x14ac:dyDescent="0.3">
      <c r="A12936" s="1">
        <v>41904</v>
      </c>
      <c r="B12936" s="4">
        <v>0.73295285879629635</v>
      </c>
      <c r="C12936" t="s">
        <v>156</v>
      </c>
      <c r="D12936" t="s">
        <v>55</v>
      </c>
      <c r="O12936" t="s">
        <v>94</v>
      </c>
    </row>
    <row r="12938" spans="1:15" x14ac:dyDescent="0.3">
      <c r="A12938" s="1">
        <v>41904</v>
      </c>
      <c r="B12938" s="4">
        <v>0.73298913194444448</v>
      </c>
      <c r="C12938" t="s">
        <v>156</v>
      </c>
      <c r="D12938" t="s">
        <v>161</v>
      </c>
      <c r="E12938">
        <v>5.5</v>
      </c>
      <c r="F12938">
        <v>49.622593000000002</v>
      </c>
      <c r="G12938">
        <v>31.842210999999999</v>
      </c>
    </row>
    <row r="12939" spans="1:15" x14ac:dyDescent="0.3">
      <c r="A12939" s="1">
        <v>41904</v>
      </c>
      <c r="B12939" s="4">
        <v>0.73296791666666661</v>
      </c>
      <c r="C12939" t="s">
        <v>156</v>
      </c>
      <c r="D12939" t="s">
        <v>55</v>
      </c>
      <c r="O12939" t="s">
        <v>120</v>
      </c>
    </row>
    <row r="12941" spans="1:15" x14ac:dyDescent="0.3">
      <c r="A12941" s="1">
        <v>41904</v>
      </c>
      <c r="B12941" s="4">
        <v>0.73298756944444443</v>
      </c>
      <c r="C12941" t="s">
        <v>156</v>
      </c>
      <c r="D12941" t="s">
        <v>55</v>
      </c>
      <c r="O12941" t="s">
        <v>94</v>
      </c>
    </row>
    <row r="12943" spans="1:15" x14ac:dyDescent="0.3">
      <c r="A12943" s="1">
        <v>41904</v>
      </c>
      <c r="B12943" s="4">
        <v>0.73302430555555553</v>
      </c>
      <c r="C12943" t="s">
        <v>156</v>
      </c>
      <c r="D12943" t="s">
        <v>162</v>
      </c>
      <c r="E12943">
        <v>5.52</v>
      </c>
      <c r="F12943">
        <v>49.623460999999999</v>
      </c>
      <c r="G12943">
        <v>31.852004000000001</v>
      </c>
    </row>
    <row r="12944" spans="1:15" x14ac:dyDescent="0.3">
      <c r="A12944" s="1">
        <v>41904</v>
      </c>
      <c r="B12944" s="4">
        <v>0.7330026273148148</v>
      </c>
      <c r="C12944" t="s">
        <v>156</v>
      </c>
      <c r="D12944" t="s">
        <v>55</v>
      </c>
      <c r="O12944" t="s">
        <v>120</v>
      </c>
    </row>
    <row r="12946" spans="1:15" x14ac:dyDescent="0.3">
      <c r="A12946" s="1">
        <v>41904</v>
      </c>
      <c r="B12946" s="4">
        <v>0.73302226851851859</v>
      </c>
      <c r="C12946" t="s">
        <v>156</v>
      </c>
      <c r="D12946" t="s">
        <v>55</v>
      </c>
      <c r="O12946" t="s">
        <v>94</v>
      </c>
    </row>
    <row r="12948" spans="1:15" x14ac:dyDescent="0.3">
      <c r="A12948" s="1">
        <v>41904</v>
      </c>
      <c r="B12948" s="4">
        <v>0.73305945601851852</v>
      </c>
      <c r="C12948" t="s">
        <v>156</v>
      </c>
      <c r="D12948" t="s">
        <v>162</v>
      </c>
      <c r="E12948">
        <v>5.53</v>
      </c>
      <c r="F12948">
        <v>49.635620000000003</v>
      </c>
      <c r="G12948">
        <v>31.850314999999998</v>
      </c>
    </row>
    <row r="12949" spans="1:15" x14ac:dyDescent="0.3">
      <c r="A12949" s="1">
        <v>41904</v>
      </c>
      <c r="B12949" s="4">
        <v>0.73303730324074079</v>
      </c>
      <c r="C12949" t="s">
        <v>156</v>
      </c>
      <c r="D12949" t="s">
        <v>55</v>
      </c>
      <c r="O12949" t="s">
        <v>120</v>
      </c>
    </row>
    <row r="12951" spans="1:15" x14ac:dyDescent="0.3">
      <c r="A12951" s="1">
        <v>41904</v>
      </c>
      <c r="B12951" s="4">
        <v>0.7330569560185185</v>
      </c>
      <c r="C12951" t="s">
        <v>156</v>
      </c>
      <c r="D12951" t="s">
        <v>55</v>
      </c>
      <c r="O12951" t="s">
        <v>94</v>
      </c>
    </row>
    <row r="12953" spans="1:15" x14ac:dyDescent="0.3">
      <c r="A12953" s="1">
        <v>41904</v>
      </c>
      <c r="B12953" s="4">
        <v>0.73309462962962968</v>
      </c>
      <c r="C12953" t="s">
        <v>156</v>
      </c>
      <c r="D12953" t="s">
        <v>162</v>
      </c>
      <c r="E12953">
        <v>5.54</v>
      </c>
      <c r="F12953">
        <v>49.630844000000003</v>
      </c>
      <c r="G12953">
        <v>31.856055999999999</v>
      </c>
    </row>
    <row r="12954" spans="1:15" x14ac:dyDescent="0.3">
      <c r="A12954" s="1">
        <v>41904</v>
      </c>
      <c r="B12954" s="4">
        <v>0.73307201388888898</v>
      </c>
      <c r="C12954" t="s">
        <v>156</v>
      </c>
      <c r="D12954" t="s">
        <v>55</v>
      </c>
      <c r="O12954" t="s">
        <v>120</v>
      </c>
    </row>
    <row r="12956" spans="1:15" x14ac:dyDescent="0.3">
      <c r="A12956" s="1">
        <v>41904</v>
      </c>
      <c r="B12956" s="4">
        <v>0.73309165509259255</v>
      </c>
      <c r="C12956" t="s">
        <v>156</v>
      </c>
      <c r="D12956" t="s">
        <v>55</v>
      </c>
      <c r="O12956" t="s">
        <v>94</v>
      </c>
    </row>
    <row r="12958" spans="1:15" x14ac:dyDescent="0.3">
      <c r="A12958" s="1">
        <v>41904</v>
      </c>
      <c r="B12958" s="4">
        <v>0.73312983796296294</v>
      </c>
      <c r="C12958" t="s">
        <v>156</v>
      </c>
      <c r="D12958" t="s">
        <v>161</v>
      </c>
      <c r="E12958">
        <v>5.55</v>
      </c>
      <c r="F12958">
        <v>49.627369999999999</v>
      </c>
      <c r="G12958">
        <v>31.856394000000002</v>
      </c>
    </row>
    <row r="12959" spans="1:15" x14ac:dyDescent="0.3">
      <c r="A12959" s="1">
        <v>41904</v>
      </c>
      <c r="B12959" s="4">
        <v>0.73310674768518513</v>
      </c>
      <c r="C12959" t="s">
        <v>156</v>
      </c>
      <c r="D12959" t="s">
        <v>55</v>
      </c>
      <c r="O12959" t="s">
        <v>120</v>
      </c>
    </row>
    <row r="12961" spans="1:15" x14ac:dyDescent="0.3">
      <c r="A12961" s="1">
        <v>41904</v>
      </c>
      <c r="B12961" s="4">
        <v>0.73312638888888892</v>
      </c>
      <c r="C12961" t="s">
        <v>156</v>
      </c>
      <c r="D12961" t="s">
        <v>55</v>
      </c>
      <c r="O12961" t="s">
        <v>94</v>
      </c>
    </row>
    <row r="12963" spans="1:15" x14ac:dyDescent="0.3">
      <c r="A12963" s="1">
        <v>41904</v>
      </c>
      <c r="B12963" s="4">
        <v>0.7331650115740741</v>
      </c>
      <c r="C12963" t="s">
        <v>156</v>
      </c>
      <c r="D12963" t="s">
        <v>162</v>
      </c>
      <c r="E12963">
        <v>5.52</v>
      </c>
      <c r="F12963">
        <v>49.634318</v>
      </c>
      <c r="G12963">
        <v>31.851158999999999</v>
      </c>
    </row>
    <row r="12964" spans="1:15" x14ac:dyDescent="0.3">
      <c r="A12964" s="1">
        <v>41904</v>
      </c>
      <c r="B12964" s="4">
        <v>0.7331414467592593</v>
      </c>
      <c r="C12964" t="s">
        <v>156</v>
      </c>
      <c r="D12964" t="s">
        <v>55</v>
      </c>
      <c r="O12964" t="s">
        <v>120</v>
      </c>
    </row>
    <row r="12966" spans="1:15" x14ac:dyDescent="0.3">
      <c r="A12966" s="1">
        <v>41904</v>
      </c>
      <c r="B12966" s="4">
        <v>0.73316534722222215</v>
      </c>
      <c r="C12966" t="s">
        <v>156</v>
      </c>
      <c r="D12966" t="s">
        <v>54</v>
      </c>
      <c r="J12966">
        <v>1095.739746</v>
      </c>
      <c r="K12966">
        <v>23.316666999999999</v>
      </c>
      <c r="L12966">
        <v>58.453125</v>
      </c>
      <c r="M12966">
        <v>24.536249999999999</v>
      </c>
    </row>
    <row r="12967" spans="1:15" x14ac:dyDescent="0.3">
      <c r="A12967" s="1">
        <v>41904</v>
      </c>
      <c r="B12967" s="4">
        <v>0.73316109953703712</v>
      </c>
      <c r="C12967" t="s">
        <v>156</v>
      </c>
      <c r="D12967" t="s">
        <v>55</v>
      </c>
      <c r="O12967" t="s">
        <v>94</v>
      </c>
    </row>
    <row r="12969" spans="1:15" x14ac:dyDescent="0.3">
      <c r="A12969" s="1">
        <v>41904</v>
      </c>
      <c r="B12969" s="4">
        <v>0.73320135416666676</v>
      </c>
      <c r="C12969" t="s">
        <v>156</v>
      </c>
      <c r="D12969" t="s">
        <v>162</v>
      </c>
      <c r="E12969">
        <v>5.51</v>
      </c>
      <c r="F12969">
        <v>49.543559000000002</v>
      </c>
      <c r="G12969">
        <v>31.843392000000001</v>
      </c>
    </row>
    <row r="12970" spans="1:15" x14ac:dyDescent="0.3">
      <c r="A12970" s="1">
        <v>41904</v>
      </c>
      <c r="B12970" s="4">
        <v>0.73317626157407412</v>
      </c>
      <c r="C12970" t="s">
        <v>156</v>
      </c>
      <c r="D12970" t="s">
        <v>55</v>
      </c>
      <c r="O12970" t="s">
        <v>120</v>
      </c>
    </row>
    <row r="12972" spans="1:15" x14ac:dyDescent="0.3">
      <c r="A12972" s="1">
        <v>41904</v>
      </c>
      <c r="B12972" s="4">
        <v>0.7331959027777778</v>
      </c>
      <c r="C12972" t="s">
        <v>156</v>
      </c>
      <c r="D12972" t="s">
        <v>55</v>
      </c>
      <c r="O12972" t="s">
        <v>94</v>
      </c>
    </row>
    <row r="12974" spans="1:15" x14ac:dyDescent="0.3">
      <c r="A12974" s="1">
        <v>41904</v>
      </c>
      <c r="B12974" s="4">
        <v>0.73323656250000002</v>
      </c>
      <c r="C12974" t="s">
        <v>156</v>
      </c>
      <c r="D12974" t="s">
        <v>161</v>
      </c>
      <c r="E12974">
        <v>5.49</v>
      </c>
      <c r="F12974">
        <v>49.528360999999997</v>
      </c>
      <c r="G12974">
        <v>31.854536</v>
      </c>
    </row>
    <row r="12975" spans="1:15" x14ac:dyDescent="0.3">
      <c r="A12975" s="1">
        <v>41904</v>
      </c>
      <c r="B12975" s="4">
        <v>0.73321099537037038</v>
      </c>
      <c r="C12975" t="s">
        <v>156</v>
      </c>
      <c r="D12975" t="s">
        <v>55</v>
      </c>
      <c r="O12975" t="s">
        <v>120</v>
      </c>
    </row>
    <row r="12977" spans="1:15" x14ac:dyDescent="0.3">
      <c r="A12977" s="1">
        <v>41904</v>
      </c>
      <c r="B12977" s="4">
        <v>0.73323063657407406</v>
      </c>
      <c r="C12977" t="s">
        <v>156</v>
      </c>
      <c r="D12977" t="s">
        <v>55</v>
      </c>
      <c r="O12977" t="s">
        <v>94</v>
      </c>
    </row>
    <row r="12979" spans="1:15" x14ac:dyDescent="0.3">
      <c r="A12979" s="1">
        <v>41904</v>
      </c>
      <c r="B12979" s="4">
        <v>0.73327181712962963</v>
      </c>
      <c r="C12979" t="s">
        <v>156</v>
      </c>
      <c r="D12979" t="s">
        <v>162</v>
      </c>
      <c r="E12979">
        <v>5.46</v>
      </c>
      <c r="F12979">
        <v>49.528360999999997</v>
      </c>
      <c r="G12979">
        <v>31.850822000000001</v>
      </c>
    </row>
    <row r="12980" spans="1:15" x14ac:dyDescent="0.3">
      <c r="A12980" s="1">
        <v>41904</v>
      </c>
      <c r="B12980" s="4">
        <v>0.73324560185185195</v>
      </c>
      <c r="C12980" t="s">
        <v>156</v>
      </c>
      <c r="D12980" t="s">
        <v>55</v>
      </c>
      <c r="O12980" t="s">
        <v>120</v>
      </c>
    </row>
    <row r="12982" spans="1:15" x14ac:dyDescent="0.3">
      <c r="A12982" s="1">
        <v>41904</v>
      </c>
      <c r="B12982" s="4">
        <v>0.73326537037037032</v>
      </c>
      <c r="C12982" t="s">
        <v>156</v>
      </c>
      <c r="D12982" t="s">
        <v>55</v>
      </c>
      <c r="O12982" t="s">
        <v>94</v>
      </c>
    </row>
    <row r="12984" spans="1:15" x14ac:dyDescent="0.3">
      <c r="A12984" s="1">
        <v>41904</v>
      </c>
      <c r="B12984" s="4">
        <v>0.73330717592592587</v>
      </c>
      <c r="C12984" t="s">
        <v>156</v>
      </c>
      <c r="D12984" t="s">
        <v>162</v>
      </c>
      <c r="E12984">
        <v>5.43</v>
      </c>
      <c r="F12984">
        <v>49.524451999999997</v>
      </c>
      <c r="G12984">
        <v>31.849471000000001</v>
      </c>
    </row>
    <row r="12985" spans="1:15" x14ac:dyDescent="0.3">
      <c r="A12985" s="1">
        <v>41904</v>
      </c>
      <c r="B12985" s="4">
        <v>0.73328040509259262</v>
      </c>
      <c r="C12985" t="s">
        <v>156</v>
      </c>
      <c r="D12985" t="s">
        <v>55</v>
      </c>
      <c r="O12985" t="s">
        <v>120</v>
      </c>
    </row>
    <row r="12987" spans="1:15" x14ac:dyDescent="0.3">
      <c r="A12987" s="1">
        <v>41904</v>
      </c>
      <c r="B12987" s="4">
        <v>0.7333000462962963</v>
      </c>
      <c r="C12987" t="s">
        <v>156</v>
      </c>
      <c r="D12987" t="s">
        <v>55</v>
      </c>
      <c r="O12987" t="s">
        <v>94</v>
      </c>
    </row>
    <row r="12989" spans="1:15" x14ac:dyDescent="0.3">
      <c r="A12989" s="1">
        <v>41904</v>
      </c>
      <c r="B12989" s="4">
        <v>0.73334232638888885</v>
      </c>
      <c r="C12989" t="s">
        <v>156</v>
      </c>
      <c r="D12989" t="s">
        <v>161</v>
      </c>
      <c r="E12989">
        <v>5.42</v>
      </c>
      <c r="F12989">
        <v>49.470604999999999</v>
      </c>
      <c r="G12989">
        <v>31.845419</v>
      </c>
    </row>
    <row r="12990" spans="1:15" x14ac:dyDescent="0.3">
      <c r="A12990" s="1">
        <v>41904</v>
      </c>
      <c r="B12990" s="4">
        <v>0.73331511574074071</v>
      </c>
      <c r="C12990" t="s">
        <v>156</v>
      </c>
      <c r="D12990" t="s">
        <v>55</v>
      </c>
      <c r="O12990" t="s">
        <v>120</v>
      </c>
    </row>
    <row r="12992" spans="1:15" x14ac:dyDescent="0.3">
      <c r="A12992" s="1">
        <v>41904</v>
      </c>
      <c r="B12992" s="4">
        <v>0.7333347569444445</v>
      </c>
      <c r="C12992" t="s">
        <v>156</v>
      </c>
      <c r="D12992" t="s">
        <v>55</v>
      </c>
      <c r="O12992" t="s">
        <v>94</v>
      </c>
    </row>
    <row r="12994" spans="1:15" x14ac:dyDescent="0.3">
      <c r="A12994" s="1">
        <v>41904</v>
      </c>
      <c r="B12994" s="4">
        <v>0.73337750000000002</v>
      </c>
      <c r="C12994" t="s">
        <v>156</v>
      </c>
      <c r="D12994" t="s">
        <v>161</v>
      </c>
      <c r="E12994">
        <v>5.42</v>
      </c>
      <c r="F12994">
        <v>49.467565</v>
      </c>
      <c r="G12994">
        <v>31.857913</v>
      </c>
    </row>
    <row r="12995" spans="1:15" x14ac:dyDescent="0.3">
      <c r="A12995" s="1">
        <v>41904</v>
      </c>
      <c r="B12995" s="4">
        <v>0.73334981481481476</v>
      </c>
      <c r="C12995" t="s">
        <v>156</v>
      </c>
      <c r="D12995" t="s">
        <v>55</v>
      </c>
      <c r="O12995" t="s">
        <v>120</v>
      </c>
    </row>
    <row r="12997" spans="1:15" x14ac:dyDescent="0.3">
      <c r="A12997" s="1">
        <v>41904</v>
      </c>
      <c r="B12997" s="4">
        <v>0.73336946759259269</v>
      </c>
      <c r="C12997" t="s">
        <v>156</v>
      </c>
      <c r="D12997" t="s">
        <v>55</v>
      </c>
      <c r="O12997" t="s">
        <v>94</v>
      </c>
    </row>
    <row r="12999" spans="1:15" x14ac:dyDescent="0.3">
      <c r="A12999" s="1">
        <v>41904</v>
      </c>
      <c r="B12999" s="4">
        <v>0.73341267361111118</v>
      </c>
      <c r="C12999" t="s">
        <v>156</v>
      </c>
      <c r="D12999" t="s">
        <v>162</v>
      </c>
      <c r="E12999">
        <v>5.4</v>
      </c>
      <c r="F12999">
        <v>49.461486000000001</v>
      </c>
      <c r="G12999">
        <v>31.850145999999999</v>
      </c>
    </row>
    <row r="13000" spans="1:15" x14ac:dyDescent="0.3">
      <c r="A13000" s="1">
        <v>41904</v>
      </c>
      <c r="B13000" s="4">
        <v>0.73338452546296296</v>
      </c>
      <c r="C13000" t="s">
        <v>156</v>
      </c>
      <c r="D13000" t="s">
        <v>55</v>
      </c>
      <c r="O13000" t="s">
        <v>120</v>
      </c>
    </row>
    <row r="13002" spans="1:15" x14ac:dyDescent="0.3">
      <c r="A13002" s="1">
        <v>41904</v>
      </c>
      <c r="B13002" s="4">
        <v>0.73340416666666675</v>
      </c>
      <c r="C13002" t="s">
        <v>156</v>
      </c>
      <c r="D13002" t="s">
        <v>55</v>
      </c>
      <c r="O13002" t="s">
        <v>94</v>
      </c>
    </row>
    <row r="13004" spans="1:15" x14ac:dyDescent="0.3">
      <c r="A13004" s="1">
        <v>41904</v>
      </c>
      <c r="B13004" s="4">
        <v>0.73344784722222223</v>
      </c>
      <c r="C13004" t="s">
        <v>156</v>
      </c>
      <c r="D13004" t="s">
        <v>161</v>
      </c>
      <c r="E13004">
        <v>5.42</v>
      </c>
      <c r="F13004">
        <v>49.465828000000002</v>
      </c>
      <c r="G13004">
        <v>31.857406999999998</v>
      </c>
    </row>
    <row r="13005" spans="1:15" x14ac:dyDescent="0.3">
      <c r="A13005" s="1">
        <v>41904</v>
      </c>
      <c r="B13005" s="4">
        <v>0.73341922453703701</v>
      </c>
      <c r="C13005" t="s">
        <v>156</v>
      </c>
      <c r="D13005" t="s">
        <v>55</v>
      </c>
      <c r="O13005" t="s">
        <v>120</v>
      </c>
    </row>
    <row r="13007" spans="1:15" x14ac:dyDescent="0.3">
      <c r="A13007" s="1">
        <v>41904</v>
      </c>
      <c r="B13007" s="4">
        <v>0.7334388657407408</v>
      </c>
      <c r="C13007" t="s">
        <v>156</v>
      </c>
      <c r="D13007" t="s">
        <v>55</v>
      </c>
      <c r="O13007" t="s">
        <v>94</v>
      </c>
    </row>
    <row r="13009" spans="1:15" x14ac:dyDescent="0.3">
      <c r="A13009" s="1">
        <v>41904</v>
      </c>
      <c r="B13009" s="4">
        <v>0.73348299768518521</v>
      </c>
      <c r="C13009" t="s">
        <v>156</v>
      </c>
      <c r="D13009" t="s">
        <v>161</v>
      </c>
      <c r="E13009">
        <v>5.43</v>
      </c>
      <c r="F13009">
        <v>49.458446000000002</v>
      </c>
      <c r="G13009">
        <v>31.841028999999999</v>
      </c>
    </row>
    <row r="13010" spans="1:15" x14ac:dyDescent="0.3">
      <c r="A13010" s="1">
        <v>41904</v>
      </c>
      <c r="B13010" s="4">
        <v>0.73345401620370376</v>
      </c>
      <c r="C13010" t="s">
        <v>156</v>
      </c>
      <c r="D13010" t="s">
        <v>55</v>
      </c>
      <c r="O13010" t="s">
        <v>120</v>
      </c>
    </row>
    <row r="13012" spans="1:15" x14ac:dyDescent="0.3">
      <c r="A13012" s="1">
        <v>41904</v>
      </c>
      <c r="B13012" s="4">
        <v>0.73347365740740733</v>
      </c>
      <c r="C13012" t="s">
        <v>156</v>
      </c>
      <c r="D13012" t="s">
        <v>55</v>
      </c>
      <c r="O13012" t="s">
        <v>94</v>
      </c>
    </row>
    <row r="13014" spans="1:15" x14ac:dyDescent="0.3">
      <c r="A13014" s="1">
        <v>41904</v>
      </c>
      <c r="B13014" s="4">
        <v>0.73351817129629626</v>
      </c>
      <c r="C13014" t="s">
        <v>156</v>
      </c>
      <c r="D13014" t="s">
        <v>162</v>
      </c>
      <c r="E13014">
        <v>5.41</v>
      </c>
      <c r="F13014">
        <v>49.505344999999998</v>
      </c>
      <c r="G13014">
        <v>31.852004000000001</v>
      </c>
    </row>
    <row r="13015" spans="1:15" x14ac:dyDescent="0.3">
      <c r="A13015" s="1">
        <v>41904</v>
      </c>
      <c r="B13015" s="4">
        <v>0.73348871527777781</v>
      </c>
      <c r="C13015" t="s">
        <v>156</v>
      </c>
      <c r="D13015" t="s">
        <v>55</v>
      </c>
      <c r="O13015" t="s">
        <v>120</v>
      </c>
    </row>
    <row r="13017" spans="1:15" x14ac:dyDescent="0.3">
      <c r="A13017" s="1">
        <v>41904</v>
      </c>
      <c r="B13017" s="4">
        <v>0.73350836805555553</v>
      </c>
      <c r="C13017" t="s">
        <v>156</v>
      </c>
      <c r="D13017" t="s">
        <v>55</v>
      </c>
      <c r="O13017" t="s">
        <v>94</v>
      </c>
    </row>
    <row r="13019" spans="1:15" x14ac:dyDescent="0.3">
      <c r="A13019" s="1">
        <v>41904</v>
      </c>
      <c r="B13019" s="4">
        <v>0.73355333333333339</v>
      </c>
      <c r="C13019" t="s">
        <v>156</v>
      </c>
      <c r="D13019" t="s">
        <v>162</v>
      </c>
      <c r="E13019">
        <v>5.39</v>
      </c>
      <c r="F13019">
        <v>49.501437000000003</v>
      </c>
      <c r="G13019">
        <v>31.846432</v>
      </c>
    </row>
    <row r="13020" spans="1:15" x14ac:dyDescent="0.3">
      <c r="A13020" s="1">
        <v>41904</v>
      </c>
      <c r="B13020" s="4">
        <v>0.7335234259259259</v>
      </c>
      <c r="C13020" t="s">
        <v>156</v>
      </c>
      <c r="D13020" t="s">
        <v>55</v>
      </c>
      <c r="O13020" t="s">
        <v>120</v>
      </c>
    </row>
    <row r="13022" spans="1:15" x14ac:dyDescent="0.3">
      <c r="A13022" s="1">
        <v>41904</v>
      </c>
      <c r="B13022" s="4">
        <v>0.73354306712962958</v>
      </c>
      <c r="C13022" t="s">
        <v>156</v>
      </c>
      <c r="D13022" t="s">
        <v>55</v>
      </c>
      <c r="O13022" t="s">
        <v>94</v>
      </c>
    </row>
    <row r="13024" spans="1:15" x14ac:dyDescent="0.3">
      <c r="A13024" s="1">
        <v>41904</v>
      </c>
      <c r="B13024" s="4">
        <v>0.73358850694444444</v>
      </c>
      <c r="C13024" t="s">
        <v>156</v>
      </c>
      <c r="D13024" t="s">
        <v>161</v>
      </c>
      <c r="E13024">
        <v>5.4</v>
      </c>
      <c r="F13024">
        <v>49.444983999999998</v>
      </c>
      <c r="G13024">
        <v>31.854199000000001</v>
      </c>
    </row>
    <row r="13025" spans="1:15" x14ac:dyDescent="0.3">
      <c r="A13025" s="1">
        <v>41904</v>
      </c>
      <c r="B13025" s="4">
        <v>0.73355812500000006</v>
      </c>
      <c r="C13025" t="s">
        <v>156</v>
      </c>
      <c r="D13025" t="s">
        <v>55</v>
      </c>
      <c r="O13025" t="s">
        <v>120</v>
      </c>
    </row>
    <row r="13027" spans="1:15" x14ac:dyDescent="0.3">
      <c r="A13027" s="1">
        <v>41904</v>
      </c>
      <c r="B13027" s="4">
        <v>0.73357776620370363</v>
      </c>
      <c r="C13027" t="s">
        <v>156</v>
      </c>
      <c r="D13027" t="s">
        <v>55</v>
      </c>
      <c r="O13027" t="s">
        <v>94</v>
      </c>
    </row>
    <row r="13029" spans="1:15" x14ac:dyDescent="0.3">
      <c r="A13029" s="1">
        <v>41904</v>
      </c>
      <c r="B13029" s="4">
        <v>0.73362365740740743</v>
      </c>
      <c r="C13029" t="s">
        <v>156</v>
      </c>
      <c r="D13029" t="s">
        <v>161</v>
      </c>
      <c r="E13029">
        <v>5.4</v>
      </c>
      <c r="F13029">
        <v>49.439773000000002</v>
      </c>
      <c r="G13029">
        <v>31.849976999999999</v>
      </c>
    </row>
    <row r="13030" spans="1:15" x14ac:dyDescent="0.3">
      <c r="A13030" s="1">
        <v>41904</v>
      </c>
      <c r="B13030" s="4">
        <v>0.73359291666666671</v>
      </c>
      <c r="C13030" t="s">
        <v>156</v>
      </c>
      <c r="D13030" t="s">
        <v>55</v>
      </c>
      <c r="O13030" t="s">
        <v>120</v>
      </c>
    </row>
    <row r="13032" spans="1:15" x14ac:dyDescent="0.3">
      <c r="A13032" s="1">
        <v>41904</v>
      </c>
      <c r="B13032" s="4">
        <v>0.73361255787037039</v>
      </c>
      <c r="C13032" t="s">
        <v>156</v>
      </c>
      <c r="D13032" t="s">
        <v>55</v>
      </c>
      <c r="O13032" t="s">
        <v>94</v>
      </c>
    </row>
    <row r="13034" spans="1:15" x14ac:dyDescent="0.3">
      <c r="A13034" s="1">
        <v>41904</v>
      </c>
      <c r="B13034" s="4">
        <v>0.73365883101851859</v>
      </c>
      <c r="C13034" t="s">
        <v>156</v>
      </c>
      <c r="D13034" t="s">
        <v>161</v>
      </c>
      <c r="E13034">
        <v>5.43</v>
      </c>
      <c r="F13034">
        <v>49.448892999999998</v>
      </c>
      <c r="G13034">
        <v>31.856731</v>
      </c>
    </row>
    <row r="13035" spans="1:15" x14ac:dyDescent="0.3">
      <c r="A13035" s="1">
        <v>41904</v>
      </c>
      <c r="B13035" s="4">
        <v>0.73362773148148142</v>
      </c>
      <c r="C13035" t="s">
        <v>156</v>
      </c>
      <c r="D13035" t="s">
        <v>55</v>
      </c>
      <c r="O13035" t="s">
        <v>120</v>
      </c>
    </row>
    <row r="13037" spans="1:15" x14ac:dyDescent="0.3">
      <c r="A13037" s="1">
        <v>41904</v>
      </c>
      <c r="B13037" s="4">
        <v>0.73364726851851847</v>
      </c>
      <c r="C13037" t="s">
        <v>156</v>
      </c>
      <c r="D13037" t="s">
        <v>55</v>
      </c>
      <c r="O13037" t="s">
        <v>94</v>
      </c>
    </row>
    <row r="13039" spans="1:15" x14ac:dyDescent="0.3">
      <c r="A13039" s="1">
        <v>41904</v>
      </c>
      <c r="B13039" s="4">
        <v>0.73369400462962953</v>
      </c>
      <c r="C13039" t="s">
        <v>156</v>
      </c>
      <c r="D13039" t="s">
        <v>162</v>
      </c>
      <c r="E13039">
        <v>5.42</v>
      </c>
      <c r="F13039">
        <v>49.500568000000001</v>
      </c>
      <c r="G13039">
        <v>31.845081</v>
      </c>
    </row>
    <row r="13040" spans="1:15" x14ac:dyDescent="0.3">
      <c r="A13040" s="1">
        <v>41904</v>
      </c>
      <c r="B13040" s="4">
        <v>0.73366231481481481</v>
      </c>
      <c r="C13040" t="s">
        <v>156</v>
      </c>
      <c r="D13040" t="s">
        <v>55</v>
      </c>
      <c r="O13040" t="s">
        <v>120</v>
      </c>
    </row>
    <row r="13042" spans="1:15" x14ac:dyDescent="0.3">
      <c r="A13042" s="1">
        <v>41904</v>
      </c>
      <c r="B13042" s="4">
        <v>0.73368196759259252</v>
      </c>
      <c r="C13042" t="s">
        <v>156</v>
      </c>
      <c r="D13042" t="s">
        <v>55</v>
      </c>
      <c r="O13042" t="s">
        <v>94</v>
      </c>
    </row>
    <row r="13044" spans="1:15" x14ac:dyDescent="0.3">
      <c r="A13044" s="1">
        <v>41904</v>
      </c>
      <c r="B13044" s="4">
        <v>0.73372915509259251</v>
      </c>
      <c r="C13044" t="s">
        <v>156</v>
      </c>
      <c r="D13044" t="s">
        <v>161</v>
      </c>
      <c r="E13044">
        <v>5.44</v>
      </c>
      <c r="F13044">
        <v>49.513162000000001</v>
      </c>
      <c r="G13044">
        <v>31.853017000000001</v>
      </c>
    </row>
    <row r="13045" spans="1:15" x14ac:dyDescent="0.3">
      <c r="A13045" s="1">
        <v>41904</v>
      </c>
      <c r="B13045" s="4">
        <v>0.73369699074074068</v>
      </c>
      <c r="C13045" t="s">
        <v>156</v>
      </c>
      <c r="D13045" t="s">
        <v>55</v>
      </c>
      <c r="O13045" t="s">
        <v>120</v>
      </c>
    </row>
    <row r="13047" spans="1:15" x14ac:dyDescent="0.3">
      <c r="A13047" s="1">
        <v>41904</v>
      </c>
      <c r="B13047" s="4">
        <v>0.73371675925925928</v>
      </c>
      <c r="C13047" t="s">
        <v>156</v>
      </c>
      <c r="D13047" t="s">
        <v>55</v>
      </c>
      <c r="O13047" t="s">
        <v>94</v>
      </c>
    </row>
    <row r="13049" spans="1:15" x14ac:dyDescent="0.3">
      <c r="A13049" s="1">
        <v>41904</v>
      </c>
      <c r="B13049" s="4">
        <v>0.73376431712962964</v>
      </c>
      <c r="C13049" t="s">
        <v>156</v>
      </c>
      <c r="D13049" t="s">
        <v>161</v>
      </c>
      <c r="E13049">
        <v>5.45</v>
      </c>
      <c r="F13049">
        <v>49.510122000000003</v>
      </c>
      <c r="G13049">
        <v>31.845419</v>
      </c>
    </row>
    <row r="13050" spans="1:15" x14ac:dyDescent="0.3">
      <c r="A13050" s="1">
        <v>41904</v>
      </c>
      <c r="B13050" s="4">
        <v>0.73373181712962954</v>
      </c>
      <c r="C13050" t="s">
        <v>156</v>
      </c>
      <c r="D13050" t="s">
        <v>55</v>
      </c>
      <c r="O13050" t="s">
        <v>120</v>
      </c>
    </row>
    <row r="13052" spans="1:15" x14ac:dyDescent="0.3">
      <c r="A13052" s="1">
        <v>41904</v>
      </c>
      <c r="B13052" s="4">
        <v>0.73375145833333333</v>
      </c>
      <c r="C13052" t="s">
        <v>156</v>
      </c>
      <c r="D13052" t="s">
        <v>55</v>
      </c>
      <c r="O13052" t="s">
        <v>94</v>
      </c>
    </row>
    <row r="13054" spans="1:15" x14ac:dyDescent="0.3">
      <c r="A13054" s="1">
        <v>41904</v>
      </c>
      <c r="B13054" s="4">
        <v>0.7337994907407408</v>
      </c>
      <c r="C13054" t="s">
        <v>156</v>
      </c>
      <c r="D13054" t="s">
        <v>162</v>
      </c>
      <c r="E13054">
        <v>5.45</v>
      </c>
      <c r="F13054">
        <v>49.524017999999998</v>
      </c>
      <c r="G13054">
        <v>31.854536</v>
      </c>
    </row>
    <row r="13055" spans="1:15" x14ac:dyDescent="0.3">
      <c r="A13055" s="1">
        <v>41904</v>
      </c>
      <c r="B13055" s="4">
        <v>0.73376651620370381</v>
      </c>
      <c r="C13055" t="s">
        <v>156</v>
      </c>
      <c r="D13055" t="s">
        <v>55</v>
      </c>
      <c r="O13055" t="s">
        <v>120</v>
      </c>
    </row>
    <row r="13057" spans="1:15" x14ac:dyDescent="0.3">
      <c r="A13057" s="1">
        <v>41904</v>
      </c>
      <c r="B13057" s="4">
        <v>0.73378616898148152</v>
      </c>
      <c r="C13057" t="s">
        <v>156</v>
      </c>
      <c r="D13057" t="s">
        <v>55</v>
      </c>
      <c r="O13057" t="s">
        <v>94</v>
      </c>
    </row>
    <row r="13059" spans="1:15" x14ac:dyDescent="0.3">
      <c r="A13059" s="1">
        <v>41904</v>
      </c>
      <c r="B13059" s="4">
        <v>0.73383466435185196</v>
      </c>
      <c r="C13059" t="s">
        <v>156</v>
      </c>
      <c r="D13059" t="s">
        <v>162</v>
      </c>
      <c r="E13059">
        <v>5.44</v>
      </c>
      <c r="F13059">
        <v>49.536177000000002</v>
      </c>
      <c r="G13059">
        <v>31.857913</v>
      </c>
    </row>
    <row r="13060" spans="1:15" x14ac:dyDescent="0.3">
      <c r="A13060" s="1">
        <v>41904</v>
      </c>
      <c r="B13060" s="4">
        <v>0.73380121527777786</v>
      </c>
      <c r="C13060" t="s">
        <v>156</v>
      </c>
      <c r="D13060" t="s">
        <v>55</v>
      </c>
      <c r="O13060" t="s">
        <v>120</v>
      </c>
    </row>
    <row r="13062" spans="1:15" x14ac:dyDescent="0.3">
      <c r="A13062" s="1">
        <v>41904</v>
      </c>
      <c r="B13062" s="4">
        <v>0.73382086805555558</v>
      </c>
      <c r="C13062" t="s">
        <v>156</v>
      </c>
      <c r="D13062" t="s">
        <v>55</v>
      </c>
      <c r="O13062" t="s">
        <v>94</v>
      </c>
    </row>
    <row r="13064" spans="1:15" x14ac:dyDescent="0.3">
      <c r="A13064" s="1">
        <v>41904</v>
      </c>
      <c r="B13064" s="4">
        <v>0.73386981481481472</v>
      </c>
      <c r="C13064" t="s">
        <v>156</v>
      </c>
      <c r="D13064" t="s">
        <v>162</v>
      </c>
      <c r="E13064">
        <v>5.42</v>
      </c>
      <c r="F13064">
        <v>49.529229000000001</v>
      </c>
      <c r="G13064">
        <v>31.850314999999998</v>
      </c>
    </row>
    <row r="13065" spans="1:15" x14ac:dyDescent="0.3">
      <c r="A13065" s="1">
        <v>41904</v>
      </c>
      <c r="B13065" s="4">
        <v>0.73383589120370374</v>
      </c>
      <c r="C13065" t="s">
        <v>156</v>
      </c>
      <c r="D13065" t="s">
        <v>55</v>
      </c>
      <c r="O13065" t="s">
        <v>120</v>
      </c>
    </row>
    <row r="13067" spans="1:15" x14ac:dyDescent="0.3">
      <c r="A13067" s="1">
        <v>41904</v>
      </c>
      <c r="B13067" s="4">
        <v>0.7338700578703703</v>
      </c>
      <c r="C13067" t="s">
        <v>156</v>
      </c>
      <c r="D13067" t="s">
        <v>54</v>
      </c>
      <c r="J13067">
        <v>1096.5896</v>
      </c>
      <c r="K13067">
        <v>23.475000000000001</v>
      </c>
      <c r="L13067">
        <v>58.453125</v>
      </c>
      <c r="M13067">
        <v>24.536249999999999</v>
      </c>
    </row>
    <row r="13068" spans="1:15" x14ac:dyDescent="0.3">
      <c r="A13068" s="1">
        <v>41904</v>
      </c>
      <c r="B13068" s="4">
        <v>0.73385554398148145</v>
      </c>
      <c r="C13068" t="s">
        <v>156</v>
      </c>
      <c r="D13068" t="s">
        <v>55</v>
      </c>
      <c r="O13068" t="s">
        <v>94</v>
      </c>
    </row>
    <row r="13070" spans="1:15" x14ac:dyDescent="0.3">
      <c r="A13070" s="1">
        <v>41904</v>
      </c>
      <c r="B13070" s="4">
        <v>0.73387107638888882</v>
      </c>
      <c r="C13070" t="s">
        <v>156</v>
      </c>
      <c r="D13070" t="s">
        <v>55</v>
      </c>
      <c r="O13070" t="s">
        <v>120</v>
      </c>
    </row>
    <row r="13072" spans="1:15" x14ac:dyDescent="0.3">
      <c r="A13072" s="1">
        <v>41904</v>
      </c>
      <c r="B13072" s="4">
        <v>0.73390633101851854</v>
      </c>
      <c r="C13072" t="s">
        <v>156</v>
      </c>
      <c r="D13072" t="s">
        <v>161</v>
      </c>
      <c r="E13072">
        <v>5.42</v>
      </c>
      <c r="F13072">
        <v>49.482764000000003</v>
      </c>
      <c r="G13072">
        <v>31.846432</v>
      </c>
    </row>
    <row r="13073" spans="1:15" x14ac:dyDescent="0.3">
      <c r="A13073" s="1">
        <v>41904</v>
      </c>
      <c r="B13073" s="4">
        <v>0.73389028935185185</v>
      </c>
      <c r="C13073" t="s">
        <v>156</v>
      </c>
      <c r="D13073" t="s">
        <v>55</v>
      </c>
      <c r="O13073" t="s">
        <v>94</v>
      </c>
    </row>
    <row r="13075" spans="1:15" x14ac:dyDescent="0.3">
      <c r="A13075" s="1">
        <v>41904</v>
      </c>
      <c r="B13075" s="4">
        <v>0.73390534722222223</v>
      </c>
      <c r="C13075" t="s">
        <v>156</v>
      </c>
      <c r="D13075" t="s">
        <v>55</v>
      </c>
      <c r="O13075" t="s">
        <v>120</v>
      </c>
    </row>
    <row r="13077" spans="1:15" x14ac:dyDescent="0.3">
      <c r="A13077" s="1">
        <v>41904</v>
      </c>
      <c r="B13077" s="4">
        <v>0.73394148148148153</v>
      </c>
      <c r="C13077" t="s">
        <v>156</v>
      </c>
      <c r="D13077" t="s">
        <v>161</v>
      </c>
      <c r="E13077">
        <v>5.43</v>
      </c>
      <c r="F13077">
        <v>49.483632999999998</v>
      </c>
      <c r="G13077">
        <v>31.850653000000001</v>
      </c>
    </row>
    <row r="13078" spans="1:15" x14ac:dyDescent="0.3">
      <c r="A13078" s="1">
        <v>41904</v>
      </c>
      <c r="B13078" s="4">
        <v>0.73392508101851861</v>
      </c>
      <c r="C13078" t="s">
        <v>156</v>
      </c>
      <c r="D13078" t="s">
        <v>55</v>
      </c>
      <c r="O13078" t="s">
        <v>94</v>
      </c>
    </row>
    <row r="13080" spans="1:15" x14ac:dyDescent="0.3">
      <c r="A13080" s="1">
        <v>41904</v>
      </c>
      <c r="B13080" s="4">
        <v>0.73394015046296301</v>
      </c>
      <c r="C13080" t="s">
        <v>156</v>
      </c>
      <c r="D13080" t="s">
        <v>55</v>
      </c>
      <c r="O13080" t="s">
        <v>120</v>
      </c>
    </row>
    <row r="13082" spans="1:15" x14ac:dyDescent="0.3">
      <c r="A13082" s="1">
        <v>41904</v>
      </c>
      <c r="B13082" s="4">
        <v>0.73397673611111103</v>
      </c>
      <c r="C13082" t="s">
        <v>156</v>
      </c>
      <c r="D13082" t="s">
        <v>161</v>
      </c>
      <c r="E13082">
        <v>5.44</v>
      </c>
      <c r="F13082">
        <v>49.474079000000003</v>
      </c>
      <c r="G13082">
        <v>31.846432</v>
      </c>
    </row>
    <row r="13083" spans="1:15" x14ac:dyDescent="0.3">
      <c r="A13083" s="1">
        <v>41904</v>
      </c>
      <c r="B13083" s="4">
        <v>0.73395981481481476</v>
      </c>
      <c r="C13083" t="s">
        <v>156</v>
      </c>
      <c r="D13083" t="s">
        <v>55</v>
      </c>
      <c r="O13083" t="s">
        <v>94</v>
      </c>
    </row>
    <row r="13085" spans="1:15" x14ac:dyDescent="0.3">
      <c r="A13085" s="1">
        <v>41904</v>
      </c>
      <c r="B13085" s="4">
        <v>0.73397487268518524</v>
      </c>
      <c r="C13085" t="s">
        <v>156</v>
      </c>
      <c r="D13085" t="s">
        <v>55</v>
      </c>
      <c r="O13085" t="s">
        <v>120</v>
      </c>
    </row>
    <row r="13087" spans="1:15" x14ac:dyDescent="0.3">
      <c r="A13087" s="1">
        <v>41904</v>
      </c>
      <c r="B13087" s="4">
        <v>0.73401190972222219</v>
      </c>
      <c r="C13087" t="s">
        <v>156</v>
      </c>
      <c r="D13087" t="s">
        <v>162</v>
      </c>
      <c r="E13087">
        <v>5.43</v>
      </c>
      <c r="F13087">
        <v>49.494489000000002</v>
      </c>
      <c r="G13087">
        <v>31.852340999999999</v>
      </c>
    </row>
    <row r="13088" spans="1:15" x14ac:dyDescent="0.3">
      <c r="A13088" s="1">
        <v>41904</v>
      </c>
      <c r="B13088" s="4">
        <v>0.73399445601851854</v>
      </c>
      <c r="C13088" t="s">
        <v>156</v>
      </c>
      <c r="D13088" t="s">
        <v>55</v>
      </c>
      <c r="O13088" t="s">
        <v>94</v>
      </c>
    </row>
    <row r="13090" spans="1:15" x14ac:dyDescent="0.3">
      <c r="A13090" s="1">
        <v>41904</v>
      </c>
      <c r="B13090" s="4">
        <v>0.7340095138888888</v>
      </c>
      <c r="C13090" t="s">
        <v>156</v>
      </c>
      <c r="D13090" t="s">
        <v>55</v>
      </c>
      <c r="O13090" t="s">
        <v>120</v>
      </c>
    </row>
    <row r="13092" spans="1:15" x14ac:dyDescent="0.3">
      <c r="A13092" s="1">
        <v>41904</v>
      </c>
      <c r="B13092" s="4">
        <v>0.73404704861111114</v>
      </c>
      <c r="C13092" t="s">
        <v>156</v>
      </c>
      <c r="D13092" t="s">
        <v>162</v>
      </c>
      <c r="E13092">
        <v>5.41</v>
      </c>
      <c r="F13092">
        <v>49.502305</v>
      </c>
      <c r="G13092">
        <v>31.847445</v>
      </c>
    </row>
    <row r="13093" spans="1:15" x14ac:dyDescent="0.3">
      <c r="A13093" s="1">
        <v>41904</v>
      </c>
      <c r="B13093" s="4">
        <v>0.73402918981481491</v>
      </c>
      <c r="C13093" t="s">
        <v>156</v>
      </c>
      <c r="D13093" t="s">
        <v>55</v>
      </c>
      <c r="O13093" t="s">
        <v>94</v>
      </c>
    </row>
    <row r="13095" spans="1:15" x14ac:dyDescent="0.3">
      <c r="A13095" s="1">
        <v>41904</v>
      </c>
      <c r="B13095" s="4">
        <v>0.73404424768518517</v>
      </c>
      <c r="C13095" t="s">
        <v>156</v>
      </c>
      <c r="D13095" t="s">
        <v>55</v>
      </c>
      <c r="O13095" t="s">
        <v>120</v>
      </c>
    </row>
    <row r="13097" spans="1:15" x14ac:dyDescent="0.3">
      <c r="A13097" s="1">
        <v>41904</v>
      </c>
      <c r="B13097" s="4">
        <v>0.73408222222222219</v>
      </c>
      <c r="C13097" t="s">
        <v>156</v>
      </c>
      <c r="D13097" t="s">
        <v>161</v>
      </c>
      <c r="E13097">
        <v>5.43</v>
      </c>
      <c r="F13097">
        <v>49.463656999999998</v>
      </c>
      <c r="G13097">
        <v>31.845081</v>
      </c>
    </row>
    <row r="13098" spans="1:15" x14ac:dyDescent="0.3">
      <c r="A13098" s="1">
        <v>41904</v>
      </c>
      <c r="B13098" s="4">
        <v>0.73406394675925923</v>
      </c>
      <c r="C13098" t="s">
        <v>156</v>
      </c>
      <c r="D13098" t="s">
        <v>55</v>
      </c>
      <c r="O13098" t="s">
        <v>94</v>
      </c>
    </row>
    <row r="13100" spans="1:15" x14ac:dyDescent="0.3">
      <c r="A13100" s="1">
        <v>41904</v>
      </c>
      <c r="B13100" s="4">
        <v>0.73407901620370364</v>
      </c>
      <c r="C13100" t="s">
        <v>156</v>
      </c>
      <c r="D13100" t="s">
        <v>55</v>
      </c>
      <c r="O13100" t="s">
        <v>120</v>
      </c>
    </row>
    <row r="13102" spans="1:15" x14ac:dyDescent="0.3">
      <c r="A13102" s="1">
        <v>41904</v>
      </c>
      <c r="B13102" s="4">
        <v>0.73411739583333324</v>
      </c>
      <c r="C13102" t="s">
        <v>156</v>
      </c>
      <c r="D13102" t="s">
        <v>161</v>
      </c>
      <c r="E13102">
        <v>5.43</v>
      </c>
      <c r="F13102">
        <v>49.458446000000002</v>
      </c>
      <c r="G13102">
        <v>31.843055</v>
      </c>
    </row>
    <row r="13103" spans="1:15" x14ac:dyDescent="0.3">
      <c r="A13103" s="1">
        <v>41904</v>
      </c>
      <c r="B13103" s="4">
        <v>0.73409865740740743</v>
      </c>
      <c r="C13103" t="s">
        <v>156</v>
      </c>
      <c r="D13103" t="s">
        <v>55</v>
      </c>
      <c r="O13103" t="s">
        <v>94</v>
      </c>
    </row>
    <row r="13105" spans="1:15" x14ac:dyDescent="0.3">
      <c r="A13105" s="1">
        <v>41904</v>
      </c>
      <c r="B13105" s="4">
        <v>0.7341137152777778</v>
      </c>
      <c r="C13105" t="s">
        <v>156</v>
      </c>
      <c r="D13105" t="s">
        <v>55</v>
      </c>
      <c r="O13105" t="s">
        <v>120</v>
      </c>
    </row>
    <row r="13107" spans="1:15" x14ac:dyDescent="0.3">
      <c r="A13107" s="1">
        <v>41904</v>
      </c>
      <c r="B13107" s="4">
        <v>0.7341525694444444</v>
      </c>
      <c r="C13107" t="s">
        <v>156</v>
      </c>
      <c r="D13107" t="s">
        <v>162</v>
      </c>
      <c r="E13107">
        <v>5.43</v>
      </c>
      <c r="F13107">
        <v>49.49362</v>
      </c>
      <c r="G13107">
        <v>31.855549</v>
      </c>
    </row>
    <row r="13108" spans="1:15" x14ac:dyDescent="0.3">
      <c r="A13108" s="1">
        <v>41904</v>
      </c>
      <c r="B13108" s="4">
        <v>0.73413335648148148</v>
      </c>
      <c r="C13108" t="s">
        <v>156</v>
      </c>
      <c r="D13108" t="s">
        <v>55</v>
      </c>
      <c r="O13108" t="s">
        <v>94</v>
      </c>
    </row>
    <row r="13110" spans="1:15" x14ac:dyDescent="0.3">
      <c r="A13110" s="1">
        <v>41904</v>
      </c>
      <c r="B13110" s="4">
        <v>0.73414841435185185</v>
      </c>
      <c r="C13110" t="s">
        <v>156</v>
      </c>
      <c r="D13110" t="s">
        <v>55</v>
      </c>
      <c r="O13110" t="s">
        <v>120</v>
      </c>
    </row>
    <row r="13112" spans="1:15" x14ac:dyDescent="0.3">
      <c r="A13112" s="1">
        <v>41904</v>
      </c>
      <c r="B13112" s="4">
        <v>0.73418771990740739</v>
      </c>
      <c r="C13112" t="s">
        <v>156</v>
      </c>
      <c r="D13112" t="s">
        <v>162</v>
      </c>
      <c r="E13112">
        <v>5.43</v>
      </c>
      <c r="F13112">
        <v>49.479723999999997</v>
      </c>
      <c r="G13112">
        <v>31.850314999999998</v>
      </c>
    </row>
    <row r="13113" spans="1:15" x14ac:dyDescent="0.3">
      <c r="A13113" s="1">
        <v>41904</v>
      </c>
      <c r="B13113" s="4">
        <v>0.73416803240740736</v>
      </c>
      <c r="C13113" t="s">
        <v>156</v>
      </c>
      <c r="D13113" t="s">
        <v>55</v>
      </c>
      <c r="O13113" t="s">
        <v>94</v>
      </c>
    </row>
    <row r="13115" spans="1:15" x14ac:dyDescent="0.3">
      <c r="A13115" s="1">
        <v>41904</v>
      </c>
      <c r="B13115" s="4">
        <v>0.7341832060185185</v>
      </c>
      <c r="C13115" t="s">
        <v>156</v>
      </c>
      <c r="D13115" t="s">
        <v>55</v>
      </c>
      <c r="O13115" t="s">
        <v>120</v>
      </c>
    </row>
    <row r="13117" spans="1:15" x14ac:dyDescent="0.3">
      <c r="A13117" s="1">
        <v>41904</v>
      </c>
      <c r="B13117" s="4">
        <v>0.73422289351851855</v>
      </c>
      <c r="C13117" t="s">
        <v>156</v>
      </c>
      <c r="D13117" t="s">
        <v>161</v>
      </c>
      <c r="E13117">
        <v>5.47</v>
      </c>
      <c r="F13117">
        <v>49.477553</v>
      </c>
      <c r="G13117">
        <v>31.849132999999998</v>
      </c>
    </row>
    <row r="13118" spans="1:15" x14ac:dyDescent="0.3">
      <c r="A13118" s="1">
        <v>41904</v>
      </c>
      <c r="B13118" s="4">
        <v>0.73420285879629621</v>
      </c>
      <c r="C13118" t="s">
        <v>156</v>
      </c>
      <c r="D13118" t="s">
        <v>55</v>
      </c>
      <c r="O13118" t="s">
        <v>94</v>
      </c>
    </row>
    <row r="13120" spans="1:15" x14ac:dyDescent="0.3">
      <c r="A13120" s="1">
        <v>41904</v>
      </c>
      <c r="B13120" s="4">
        <v>0.73421791666666669</v>
      </c>
      <c r="C13120" t="s">
        <v>156</v>
      </c>
      <c r="D13120" t="s">
        <v>55</v>
      </c>
      <c r="O13120" t="s">
        <v>120</v>
      </c>
    </row>
    <row r="13122" spans="1:38" x14ac:dyDescent="0.3">
      <c r="A13122" s="1">
        <v>41904</v>
      </c>
      <c r="B13122" s="4">
        <v>0.73426386574074076</v>
      </c>
      <c r="C13122" t="s">
        <v>156</v>
      </c>
      <c r="D13122" t="s">
        <v>162</v>
      </c>
      <c r="E13122">
        <v>5.45</v>
      </c>
      <c r="F13122">
        <v>49.540953999999999</v>
      </c>
      <c r="G13122">
        <v>31.838158</v>
      </c>
    </row>
    <row r="13123" spans="1:38" x14ac:dyDescent="0.3">
      <c r="A13123" s="1">
        <v>41904</v>
      </c>
      <c r="B13123" s="4">
        <v>0.73423755787037026</v>
      </c>
      <c r="C13123" t="s">
        <v>156</v>
      </c>
      <c r="D13123" t="s">
        <v>55</v>
      </c>
      <c r="O13123" t="s">
        <v>94</v>
      </c>
    </row>
    <row r="13125" spans="1:38" x14ac:dyDescent="0.3">
      <c r="A13125" s="1">
        <v>41904</v>
      </c>
      <c r="B13125" s="4">
        <v>0.73425261574074074</v>
      </c>
      <c r="C13125" t="s">
        <v>156</v>
      </c>
      <c r="D13125" t="s">
        <v>55</v>
      </c>
      <c r="O13125" t="s">
        <v>120</v>
      </c>
    </row>
    <row r="13127" spans="1:38" x14ac:dyDescent="0.3">
      <c r="A13127" s="1">
        <v>41904</v>
      </c>
      <c r="B13127" s="4">
        <v>0.73425805555555546</v>
      </c>
      <c r="C13127" t="s">
        <v>156</v>
      </c>
      <c r="D13127" t="s">
        <v>81</v>
      </c>
      <c r="P13127" t="s">
        <v>138</v>
      </c>
    </row>
    <row r="13128" spans="1:38" x14ac:dyDescent="0.3">
      <c r="A13128" s="1">
        <v>41904</v>
      </c>
      <c r="B13128" s="4">
        <v>0.73429912037037026</v>
      </c>
      <c r="C13128" t="s">
        <v>156</v>
      </c>
      <c r="D13128" t="s">
        <v>162</v>
      </c>
      <c r="E13128">
        <v>5.45</v>
      </c>
      <c r="F13128">
        <v>49.538347999999999</v>
      </c>
      <c r="G13128">
        <v>31.839677999999999</v>
      </c>
    </row>
    <row r="13129" spans="1:38" x14ac:dyDescent="0.3">
      <c r="A13129" s="1">
        <v>41904</v>
      </c>
      <c r="B13129" s="4">
        <v>0.73427221064814818</v>
      </c>
      <c r="C13129" t="s">
        <v>156</v>
      </c>
      <c r="D13129" t="s">
        <v>55</v>
      </c>
      <c r="O13129" t="s">
        <v>94</v>
      </c>
    </row>
    <row r="13131" spans="1:38" x14ac:dyDescent="0.3">
      <c r="A13131" s="1">
        <v>41904</v>
      </c>
      <c r="B13131" s="4">
        <v>0.73428056712962964</v>
      </c>
      <c r="C13131" t="s">
        <v>156</v>
      </c>
      <c r="D13131" t="s">
        <v>81</v>
      </c>
      <c r="P13131" t="s">
        <v>139</v>
      </c>
      <c r="Q13131">
        <v>4330</v>
      </c>
      <c r="R13131">
        <v>1532</v>
      </c>
      <c r="S13131" t="s">
        <v>140</v>
      </c>
      <c r="T13131" s="2">
        <v>301.09219999999999</v>
      </c>
      <c r="U13131" t="s">
        <v>141</v>
      </c>
      <c r="V13131" s="2">
        <v>107.6947</v>
      </c>
      <c r="W13131" t="s">
        <v>142</v>
      </c>
      <c r="X13131" s="2">
        <v>20.773160000000001</v>
      </c>
      <c r="Y13131" t="s">
        <v>143</v>
      </c>
      <c r="Z13131" s="2">
        <v>28.331700000000001</v>
      </c>
      <c r="AA13131" t="s">
        <v>144</v>
      </c>
      <c r="AB13131" s="2">
        <v>28.331700000000001</v>
      </c>
      <c r="AC13131" t="s">
        <v>145</v>
      </c>
      <c r="AD13131" s="2">
        <v>36.80986</v>
      </c>
      <c r="AE13131" t="s">
        <v>146</v>
      </c>
      <c r="AF13131" s="2">
        <v>8.4781569999999995</v>
      </c>
      <c r="AG13131" t="s">
        <v>147</v>
      </c>
      <c r="AH13131" s="2">
        <v>605.38499999999999</v>
      </c>
      <c r="AI13131" t="s">
        <v>148</v>
      </c>
      <c r="AJ13131" s="2">
        <v>801.24350000000004</v>
      </c>
      <c r="AK13131" t="s">
        <v>149</v>
      </c>
      <c r="AL13131" s="2">
        <v>170.40119999999999</v>
      </c>
    </row>
    <row r="13132" spans="1:38" x14ac:dyDescent="0.3">
      <c r="A13132" s="1">
        <v>41904</v>
      </c>
      <c r="B13132" s="4">
        <v>0.73428057870370367</v>
      </c>
      <c r="C13132" t="s">
        <v>156</v>
      </c>
      <c r="D13132" t="s">
        <v>81</v>
      </c>
      <c r="P13132" t="s">
        <v>131</v>
      </c>
    </row>
    <row r="13133" spans="1:38" x14ac:dyDescent="0.3">
      <c r="A13133" s="1">
        <v>41904</v>
      </c>
      <c r="B13133" s="4">
        <v>0.7342872800925927</v>
      </c>
      <c r="C13133" t="s">
        <v>156</v>
      </c>
      <c r="D13133" t="s">
        <v>55</v>
      </c>
      <c r="O13133" t="s">
        <v>120</v>
      </c>
    </row>
    <row r="13135" spans="1:38" x14ac:dyDescent="0.3">
      <c r="A13135" s="1">
        <v>41904</v>
      </c>
      <c r="B13135" s="4">
        <v>0.73433498842592593</v>
      </c>
      <c r="C13135" t="s">
        <v>156</v>
      </c>
      <c r="D13135" t="s">
        <v>161</v>
      </c>
      <c r="E13135">
        <v>5.45</v>
      </c>
      <c r="F13135">
        <v>49.522714999999998</v>
      </c>
      <c r="G13135">
        <v>31.851496999999998</v>
      </c>
    </row>
    <row r="13136" spans="1:38" x14ac:dyDescent="0.3">
      <c r="A13136" s="1">
        <v>41904</v>
      </c>
      <c r="B13136" s="4">
        <v>0.73430703703703715</v>
      </c>
      <c r="C13136" t="s">
        <v>156</v>
      </c>
      <c r="D13136" t="s">
        <v>55</v>
      </c>
      <c r="O13136" t="s">
        <v>163</v>
      </c>
    </row>
    <row r="13138" spans="1:15" x14ac:dyDescent="0.3">
      <c r="A13138" s="1">
        <v>41904</v>
      </c>
      <c r="B13138" s="4">
        <v>0.73437002314814814</v>
      </c>
      <c r="C13138" t="s">
        <v>156</v>
      </c>
      <c r="D13138" t="s">
        <v>161</v>
      </c>
      <c r="E13138">
        <v>5.45</v>
      </c>
      <c r="F13138">
        <v>49.523584</v>
      </c>
      <c r="G13138">
        <v>31.849809</v>
      </c>
    </row>
    <row r="13139" spans="1:15" x14ac:dyDescent="0.3">
      <c r="A13139" s="1">
        <v>41904</v>
      </c>
      <c r="B13139" s="4">
        <v>0.73440497685185191</v>
      </c>
      <c r="C13139" t="s">
        <v>156</v>
      </c>
      <c r="D13139" t="s">
        <v>161</v>
      </c>
      <c r="E13139">
        <v>5.45</v>
      </c>
      <c r="F13139">
        <v>49.520110000000003</v>
      </c>
      <c r="G13139">
        <v>31.839846999999999</v>
      </c>
    </row>
    <row r="13140" spans="1:15" x14ac:dyDescent="0.3">
      <c r="A13140" s="1">
        <v>41904</v>
      </c>
      <c r="B13140" s="4">
        <v>0.73439152777777783</v>
      </c>
      <c r="C13140" t="s">
        <v>156</v>
      </c>
      <c r="D13140" t="s">
        <v>55</v>
      </c>
      <c r="O13140" t="s">
        <v>334</v>
      </c>
    </row>
    <row r="13142" spans="1:15" x14ac:dyDescent="0.3">
      <c r="A13142" s="1">
        <v>41904</v>
      </c>
      <c r="B13142" s="4">
        <v>0.73444003472222219</v>
      </c>
      <c r="C13142" t="s">
        <v>156</v>
      </c>
      <c r="D13142" t="s">
        <v>161</v>
      </c>
      <c r="E13142">
        <v>5.45</v>
      </c>
      <c r="F13142">
        <v>49.518372999999997</v>
      </c>
      <c r="G13142">
        <v>31.853354</v>
      </c>
    </row>
    <row r="13143" spans="1:15" x14ac:dyDescent="0.3">
      <c r="A13143" s="1">
        <v>41904</v>
      </c>
      <c r="B13143" s="4">
        <v>0.73442624999999995</v>
      </c>
      <c r="C13143" t="s">
        <v>156</v>
      </c>
      <c r="D13143" t="s">
        <v>55</v>
      </c>
      <c r="O13143" t="s">
        <v>120</v>
      </c>
    </row>
    <row r="13145" spans="1:15" x14ac:dyDescent="0.3">
      <c r="A13145" s="1">
        <v>41904</v>
      </c>
      <c r="B13145" s="4">
        <v>0.7344342592592592</v>
      </c>
      <c r="C13145" t="s">
        <v>156</v>
      </c>
      <c r="D13145" t="s">
        <v>55</v>
      </c>
      <c r="O13145" t="s">
        <v>165</v>
      </c>
    </row>
    <row r="13147" spans="1:15" x14ac:dyDescent="0.3">
      <c r="A13147" s="1">
        <v>41904</v>
      </c>
      <c r="B13147" s="4">
        <v>0.73447532407407401</v>
      </c>
      <c r="C13147" t="s">
        <v>156</v>
      </c>
      <c r="D13147" t="s">
        <v>161</v>
      </c>
      <c r="E13147">
        <v>5.45</v>
      </c>
      <c r="F13147">
        <v>49.520977999999999</v>
      </c>
      <c r="G13147">
        <v>31.852004000000001</v>
      </c>
    </row>
    <row r="13148" spans="1:15" x14ac:dyDescent="0.3">
      <c r="A13148" s="1">
        <v>41904</v>
      </c>
      <c r="B13148" s="4">
        <v>0.73445743055555557</v>
      </c>
      <c r="C13148" t="s">
        <v>156</v>
      </c>
      <c r="D13148" t="s">
        <v>55</v>
      </c>
      <c r="O13148" t="s">
        <v>94</v>
      </c>
    </row>
    <row r="13150" spans="1:15" x14ac:dyDescent="0.3">
      <c r="A13150" s="1">
        <v>41904</v>
      </c>
      <c r="B13150" s="4">
        <v>0.73447248842592583</v>
      </c>
      <c r="C13150" t="s">
        <v>156</v>
      </c>
      <c r="D13150" t="s">
        <v>55</v>
      </c>
      <c r="O13150" t="s">
        <v>120</v>
      </c>
    </row>
    <row r="13152" spans="1:15" x14ac:dyDescent="0.3">
      <c r="A13152" s="1">
        <v>41904</v>
      </c>
      <c r="B13152" s="4">
        <v>0.73451047453703699</v>
      </c>
      <c r="C13152" t="s">
        <v>156</v>
      </c>
      <c r="D13152" t="s">
        <v>162</v>
      </c>
      <c r="E13152">
        <v>5.44</v>
      </c>
      <c r="F13152">
        <v>49.520977999999999</v>
      </c>
      <c r="G13152">
        <v>31.855718</v>
      </c>
    </row>
    <row r="13153" spans="1:15" x14ac:dyDescent="0.3">
      <c r="A13153" s="1">
        <v>41904</v>
      </c>
      <c r="B13153" s="4">
        <v>0.73449219907407404</v>
      </c>
      <c r="C13153" t="s">
        <v>156</v>
      </c>
      <c r="D13153" t="s">
        <v>55</v>
      </c>
      <c r="O13153" t="s">
        <v>94</v>
      </c>
    </row>
    <row r="13155" spans="1:15" x14ac:dyDescent="0.3">
      <c r="A13155" s="1">
        <v>41904</v>
      </c>
      <c r="B13155" s="4">
        <v>0.73450726851851844</v>
      </c>
      <c r="C13155" t="s">
        <v>156</v>
      </c>
      <c r="D13155" t="s">
        <v>55</v>
      </c>
      <c r="O13155" t="s">
        <v>120</v>
      </c>
    </row>
    <row r="13157" spans="1:15" x14ac:dyDescent="0.3">
      <c r="A13157" s="1">
        <v>41904</v>
      </c>
      <c r="B13157" s="4">
        <v>0.7345456597222223</v>
      </c>
      <c r="C13157" t="s">
        <v>156</v>
      </c>
      <c r="D13157" t="s">
        <v>162</v>
      </c>
      <c r="E13157">
        <v>5.43</v>
      </c>
      <c r="F13157">
        <v>49.494489000000002</v>
      </c>
      <c r="G13157">
        <v>31.853691999999999</v>
      </c>
    </row>
    <row r="13158" spans="1:15" x14ac:dyDescent="0.3">
      <c r="A13158" s="1">
        <v>41904</v>
      </c>
      <c r="B13158" s="4">
        <v>0.73452692129629626</v>
      </c>
      <c r="C13158" t="s">
        <v>156</v>
      </c>
      <c r="D13158" t="s">
        <v>55</v>
      </c>
      <c r="O13158" t="s">
        <v>94</v>
      </c>
    </row>
    <row r="13160" spans="1:15" x14ac:dyDescent="0.3">
      <c r="A13160" s="1">
        <v>41904</v>
      </c>
      <c r="B13160" s="4">
        <v>0.73454197916666664</v>
      </c>
      <c r="C13160" t="s">
        <v>156</v>
      </c>
      <c r="D13160" t="s">
        <v>55</v>
      </c>
      <c r="O13160" t="s">
        <v>120</v>
      </c>
    </row>
    <row r="13162" spans="1:15" x14ac:dyDescent="0.3">
      <c r="A13162" s="1">
        <v>41904</v>
      </c>
      <c r="B13162" s="4">
        <v>0.73454597222222218</v>
      </c>
      <c r="C13162" t="s">
        <v>156</v>
      </c>
      <c r="D13162" t="s">
        <v>54</v>
      </c>
      <c r="J13162">
        <v>1096.3298339999999</v>
      </c>
      <c r="K13162">
        <v>23.416667</v>
      </c>
      <c r="L13162">
        <v>58.453125</v>
      </c>
      <c r="M13162">
        <v>24.536249999999999</v>
      </c>
    </row>
    <row r="13163" spans="1:15" x14ac:dyDescent="0.3">
      <c r="A13163" s="1">
        <v>41904</v>
      </c>
      <c r="B13163" s="4">
        <v>0.73458202546296292</v>
      </c>
      <c r="C13163" t="s">
        <v>156</v>
      </c>
      <c r="D13163" t="s">
        <v>161</v>
      </c>
      <c r="E13163">
        <v>5.43</v>
      </c>
      <c r="F13163">
        <v>49.474947999999998</v>
      </c>
      <c r="G13163">
        <v>31.854536</v>
      </c>
    </row>
    <row r="13164" spans="1:15" x14ac:dyDescent="0.3">
      <c r="A13164" s="1">
        <v>41904</v>
      </c>
      <c r="B13164" s="4">
        <v>0.73456163194444446</v>
      </c>
      <c r="C13164" t="s">
        <v>156</v>
      </c>
      <c r="D13164" t="s">
        <v>55</v>
      </c>
      <c r="O13164" t="s">
        <v>94</v>
      </c>
    </row>
    <row r="13166" spans="1:15" x14ac:dyDescent="0.3">
      <c r="A13166" s="1">
        <v>41904</v>
      </c>
      <c r="B13166" s="4">
        <v>0.73457668981481483</v>
      </c>
      <c r="C13166" t="s">
        <v>156</v>
      </c>
      <c r="D13166" t="s">
        <v>55</v>
      </c>
      <c r="O13166" t="s">
        <v>120</v>
      </c>
    </row>
    <row r="13168" spans="1:15" x14ac:dyDescent="0.3">
      <c r="A13168" s="1">
        <v>41904</v>
      </c>
      <c r="B13168" s="4">
        <v>0.73461719907407408</v>
      </c>
      <c r="C13168" t="s">
        <v>156</v>
      </c>
      <c r="D13168" t="s">
        <v>162</v>
      </c>
      <c r="E13168">
        <v>5.42</v>
      </c>
      <c r="F13168">
        <v>49.461052000000002</v>
      </c>
      <c r="G13168">
        <v>31.849640000000001</v>
      </c>
    </row>
    <row r="13169" spans="1:15" x14ac:dyDescent="0.3">
      <c r="A13169" s="1">
        <v>41904</v>
      </c>
      <c r="B13169" s="4">
        <v>0.73459634259259265</v>
      </c>
      <c r="C13169" t="s">
        <v>156</v>
      </c>
      <c r="D13169" t="s">
        <v>55</v>
      </c>
      <c r="O13169" t="s">
        <v>94</v>
      </c>
    </row>
    <row r="13171" spans="1:15" x14ac:dyDescent="0.3">
      <c r="A13171" s="1">
        <v>41904</v>
      </c>
      <c r="B13171" s="4">
        <v>0.73461140046296292</v>
      </c>
      <c r="C13171" t="s">
        <v>156</v>
      </c>
      <c r="D13171" t="s">
        <v>55</v>
      </c>
      <c r="O13171" t="s">
        <v>120</v>
      </c>
    </row>
    <row r="13173" spans="1:15" x14ac:dyDescent="0.3">
      <c r="A13173" s="1">
        <v>41904</v>
      </c>
      <c r="B13173" s="4">
        <v>0.73465234953703706</v>
      </c>
      <c r="C13173" t="s">
        <v>156</v>
      </c>
      <c r="D13173" t="s">
        <v>161</v>
      </c>
      <c r="E13173">
        <v>5.44</v>
      </c>
      <c r="F13173">
        <v>49.471907999999999</v>
      </c>
      <c r="G13173">
        <v>31.852340999999999</v>
      </c>
    </row>
    <row r="13174" spans="1:15" x14ac:dyDescent="0.3">
      <c r="A13174" s="1">
        <v>41904</v>
      </c>
      <c r="B13174" s="4">
        <v>0.73463101851851853</v>
      </c>
      <c r="C13174" t="s">
        <v>156</v>
      </c>
      <c r="D13174" t="s">
        <v>55</v>
      </c>
      <c r="O13174" t="s">
        <v>94</v>
      </c>
    </row>
    <row r="13176" spans="1:15" x14ac:dyDescent="0.3">
      <c r="A13176" s="1">
        <v>41904</v>
      </c>
      <c r="B13176" s="4">
        <v>0.73464607638888879</v>
      </c>
      <c r="C13176" t="s">
        <v>156</v>
      </c>
      <c r="D13176" t="s">
        <v>55</v>
      </c>
      <c r="O13176" t="s">
        <v>120</v>
      </c>
    </row>
    <row r="13178" spans="1:15" x14ac:dyDescent="0.3">
      <c r="A13178" s="1">
        <v>41904</v>
      </c>
      <c r="B13178" s="4">
        <v>0.73468752314814811</v>
      </c>
      <c r="C13178" t="s">
        <v>156</v>
      </c>
      <c r="D13178" t="s">
        <v>161</v>
      </c>
      <c r="E13178">
        <v>5.45</v>
      </c>
      <c r="F13178">
        <v>49.477986999999999</v>
      </c>
      <c r="G13178">
        <v>31.848120000000002</v>
      </c>
    </row>
    <row r="13179" spans="1:15" x14ac:dyDescent="0.3">
      <c r="A13179" s="1">
        <v>41904</v>
      </c>
      <c r="B13179" s="4">
        <v>0.73466583333333324</v>
      </c>
      <c r="C13179" t="s">
        <v>156</v>
      </c>
      <c r="D13179" t="s">
        <v>55</v>
      </c>
      <c r="O13179" t="s">
        <v>94</v>
      </c>
    </row>
    <row r="13181" spans="1:15" x14ac:dyDescent="0.3">
      <c r="A13181" s="1">
        <v>41904</v>
      </c>
      <c r="B13181" s="4">
        <v>0.73468089120370372</v>
      </c>
      <c r="C13181" t="s">
        <v>156</v>
      </c>
      <c r="D13181" t="s">
        <v>55</v>
      </c>
      <c r="O13181" t="s">
        <v>120</v>
      </c>
    </row>
    <row r="13183" spans="1:15" x14ac:dyDescent="0.3">
      <c r="A13183" s="1">
        <v>41904</v>
      </c>
      <c r="B13183" s="4">
        <v>0.73472269675925928</v>
      </c>
      <c r="C13183" t="s">
        <v>156</v>
      </c>
      <c r="D13183" t="s">
        <v>161</v>
      </c>
      <c r="E13183">
        <v>5.48</v>
      </c>
      <c r="F13183">
        <v>49.497093999999997</v>
      </c>
      <c r="G13183">
        <v>31.848120000000002</v>
      </c>
    </row>
    <row r="13184" spans="1:15" x14ac:dyDescent="0.3">
      <c r="A13184" s="1">
        <v>41904</v>
      </c>
      <c r="B13184" s="4">
        <v>0.73470054398148144</v>
      </c>
      <c r="C13184" t="s">
        <v>156</v>
      </c>
      <c r="D13184" t="s">
        <v>55</v>
      </c>
      <c r="O13184" t="s">
        <v>94</v>
      </c>
    </row>
    <row r="13186" spans="1:15" x14ac:dyDescent="0.3">
      <c r="A13186" s="1">
        <v>41904</v>
      </c>
      <c r="B13186" s="4">
        <v>0.73471560185185192</v>
      </c>
      <c r="C13186" t="s">
        <v>156</v>
      </c>
      <c r="D13186" t="s">
        <v>55</v>
      </c>
      <c r="O13186" t="s">
        <v>120</v>
      </c>
    </row>
    <row r="13188" spans="1:15" x14ac:dyDescent="0.3">
      <c r="A13188" s="1">
        <v>41904</v>
      </c>
      <c r="B13188" s="4">
        <v>0.73475787037037044</v>
      </c>
      <c r="C13188" t="s">
        <v>156</v>
      </c>
      <c r="D13188" t="s">
        <v>162</v>
      </c>
      <c r="E13188">
        <v>5.48</v>
      </c>
      <c r="F13188">
        <v>49.549638999999999</v>
      </c>
      <c r="G13188">
        <v>31.849809</v>
      </c>
    </row>
    <row r="13189" spans="1:15" x14ac:dyDescent="0.3">
      <c r="A13189" s="1">
        <v>41904</v>
      </c>
      <c r="B13189" s="4">
        <v>0.73473524305555549</v>
      </c>
      <c r="C13189" t="s">
        <v>156</v>
      </c>
      <c r="D13189" t="s">
        <v>55</v>
      </c>
      <c r="O13189" t="s">
        <v>94</v>
      </c>
    </row>
    <row r="13191" spans="1:15" x14ac:dyDescent="0.3">
      <c r="A13191" s="1">
        <v>41904</v>
      </c>
      <c r="B13191" s="4">
        <v>0.73475030092592597</v>
      </c>
      <c r="C13191" t="s">
        <v>156</v>
      </c>
      <c r="D13191" t="s">
        <v>55</v>
      </c>
      <c r="O13191" t="s">
        <v>120</v>
      </c>
    </row>
    <row r="13193" spans="1:15" x14ac:dyDescent="0.3">
      <c r="A13193" s="1">
        <v>41904</v>
      </c>
      <c r="B13193" s="4">
        <v>0.73479302083333342</v>
      </c>
      <c r="C13193" t="s">
        <v>156</v>
      </c>
      <c r="D13193" t="s">
        <v>161</v>
      </c>
      <c r="E13193">
        <v>5.49</v>
      </c>
      <c r="F13193">
        <v>49.543993999999998</v>
      </c>
      <c r="G13193">
        <v>31.851496999999998</v>
      </c>
    </row>
    <row r="13194" spans="1:15" x14ac:dyDescent="0.3">
      <c r="A13194" s="1">
        <v>41904</v>
      </c>
      <c r="B13194" s="4">
        <v>0.73476991898148147</v>
      </c>
      <c r="C13194" t="s">
        <v>156</v>
      </c>
      <c r="D13194" t="s">
        <v>55</v>
      </c>
      <c r="O13194" t="s">
        <v>94</v>
      </c>
    </row>
    <row r="13196" spans="1:15" x14ac:dyDescent="0.3">
      <c r="A13196" s="1">
        <v>41904</v>
      </c>
      <c r="B13196" s="4">
        <v>0.73478498842592588</v>
      </c>
      <c r="C13196" t="s">
        <v>156</v>
      </c>
      <c r="D13196" t="s">
        <v>55</v>
      </c>
      <c r="O13196" t="s">
        <v>120</v>
      </c>
    </row>
    <row r="13198" spans="1:15" x14ac:dyDescent="0.3">
      <c r="A13198" s="1">
        <v>41904</v>
      </c>
      <c r="B13198" s="4">
        <v>0.73482819444444447</v>
      </c>
      <c r="C13198" t="s">
        <v>156</v>
      </c>
      <c r="D13198" t="s">
        <v>162</v>
      </c>
      <c r="E13198">
        <v>5.48</v>
      </c>
      <c r="F13198">
        <v>49.548335999999999</v>
      </c>
      <c r="G13198">
        <v>31.854704999999999</v>
      </c>
    </row>
    <row r="13199" spans="1:15" x14ac:dyDescent="0.3">
      <c r="A13199" s="1">
        <v>41904</v>
      </c>
      <c r="B13199" s="4">
        <v>0.73480462962962967</v>
      </c>
      <c r="C13199" t="s">
        <v>156</v>
      </c>
      <c r="D13199" t="s">
        <v>55</v>
      </c>
      <c r="O13199" t="s">
        <v>94</v>
      </c>
    </row>
    <row r="13201" spans="1:15" x14ac:dyDescent="0.3">
      <c r="A13201" s="1">
        <v>41904</v>
      </c>
      <c r="B13201" s="4">
        <v>0.73481968749999993</v>
      </c>
      <c r="C13201" t="s">
        <v>156</v>
      </c>
      <c r="D13201" t="s">
        <v>55</v>
      </c>
      <c r="O13201" t="s">
        <v>120</v>
      </c>
    </row>
    <row r="13203" spans="1:15" x14ac:dyDescent="0.3">
      <c r="A13203" s="1">
        <v>41904</v>
      </c>
      <c r="B13203" s="4">
        <v>0.73486336805555552</v>
      </c>
      <c r="C13203" t="s">
        <v>156</v>
      </c>
      <c r="D13203" t="s">
        <v>162</v>
      </c>
      <c r="E13203">
        <v>5.48</v>
      </c>
      <c r="F13203">
        <v>49.550507000000003</v>
      </c>
      <c r="G13203">
        <v>31.853522999999999</v>
      </c>
    </row>
    <row r="13204" spans="1:15" x14ac:dyDescent="0.3">
      <c r="A13204" s="1">
        <v>41904</v>
      </c>
      <c r="B13204" s="4">
        <v>0.73483932870370372</v>
      </c>
      <c r="C13204" t="s">
        <v>156</v>
      </c>
      <c r="D13204" t="s">
        <v>55</v>
      </c>
      <c r="O13204" t="s">
        <v>94</v>
      </c>
    </row>
    <row r="13206" spans="1:15" x14ac:dyDescent="0.3">
      <c r="A13206" s="1">
        <v>41904</v>
      </c>
      <c r="B13206" s="4">
        <v>0.73485450231481486</v>
      </c>
      <c r="C13206" t="s">
        <v>156</v>
      </c>
      <c r="D13206" t="s">
        <v>55</v>
      </c>
      <c r="O13206" t="s">
        <v>120</v>
      </c>
    </row>
    <row r="13208" spans="1:15" x14ac:dyDescent="0.3">
      <c r="A13208" s="1">
        <v>41904</v>
      </c>
      <c r="B13208" s="4">
        <v>0.73489854166666657</v>
      </c>
      <c r="C13208" t="s">
        <v>156</v>
      </c>
      <c r="D13208" t="s">
        <v>162</v>
      </c>
      <c r="E13208">
        <v>5.46</v>
      </c>
      <c r="F13208">
        <v>49.551810000000003</v>
      </c>
      <c r="G13208">
        <v>31.838158</v>
      </c>
    </row>
    <row r="13209" spans="1:15" x14ac:dyDescent="0.3">
      <c r="A13209" s="1">
        <v>41904</v>
      </c>
      <c r="B13209" s="4">
        <v>0.73487415509259257</v>
      </c>
      <c r="C13209" t="s">
        <v>156</v>
      </c>
      <c r="D13209" t="s">
        <v>55</v>
      </c>
      <c r="O13209" t="s">
        <v>94</v>
      </c>
    </row>
    <row r="13211" spans="1:15" x14ac:dyDescent="0.3">
      <c r="A13211" s="1">
        <v>41904</v>
      </c>
      <c r="B13211" s="4">
        <v>0.73488921296296306</v>
      </c>
      <c r="C13211" t="s">
        <v>156</v>
      </c>
      <c r="D13211" t="s">
        <v>55</v>
      </c>
      <c r="O13211" t="s">
        <v>120</v>
      </c>
    </row>
    <row r="13213" spans="1:15" x14ac:dyDescent="0.3">
      <c r="A13213" s="1">
        <v>41904</v>
      </c>
      <c r="B13213" s="4">
        <v>0.73493369212962956</v>
      </c>
      <c r="C13213" t="s">
        <v>156</v>
      </c>
      <c r="D13213" t="s">
        <v>161</v>
      </c>
      <c r="E13213">
        <v>5.47</v>
      </c>
      <c r="F13213">
        <v>49.503174000000001</v>
      </c>
      <c r="G13213">
        <v>31.847950999999998</v>
      </c>
    </row>
    <row r="13214" spans="1:15" x14ac:dyDescent="0.3">
      <c r="A13214" s="1">
        <v>41904</v>
      </c>
      <c r="B13214" s="4">
        <v>0.73490883101851845</v>
      </c>
      <c r="C13214" t="s">
        <v>156</v>
      </c>
      <c r="D13214" t="s">
        <v>55</v>
      </c>
      <c r="O13214" t="s">
        <v>94</v>
      </c>
    </row>
    <row r="13216" spans="1:15" x14ac:dyDescent="0.3">
      <c r="A13216" s="1">
        <v>41904</v>
      </c>
      <c r="B13216" s="4">
        <v>0.73492388888888893</v>
      </c>
      <c r="C13216" t="s">
        <v>156</v>
      </c>
      <c r="D13216" t="s">
        <v>55</v>
      </c>
      <c r="O13216" t="s">
        <v>120</v>
      </c>
    </row>
    <row r="13218" spans="1:15" x14ac:dyDescent="0.3">
      <c r="A13218" s="1">
        <v>41904</v>
      </c>
      <c r="B13218" s="4">
        <v>0.73496886574074072</v>
      </c>
      <c r="C13218" t="s">
        <v>156</v>
      </c>
      <c r="D13218" t="s">
        <v>162</v>
      </c>
      <c r="E13218">
        <v>5.46</v>
      </c>
      <c r="F13218">
        <v>49.497962999999999</v>
      </c>
      <c r="G13218">
        <v>31.853186000000001</v>
      </c>
    </row>
    <row r="13219" spans="1:15" x14ac:dyDescent="0.3">
      <c r="A13219" s="1">
        <v>41904</v>
      </c>
      <c r="B13219" s="4">
        <v>0.7349435300925925</v>
      </c>
      <c r="C13219" t="s">
        <v>156</v>
      </c>
      <c r="D13219" t="s">
        <v>55</v>
      </c>
      <c r="O13219" t="s">
        <v>94</v>
      </c>
    </row>
    <row r="13221" spans="1:15" x14ac:dyDescent="0.3">
      <c r="A13221" s="1">
        <v>41904</v>
      </c>
      <c r="B13221" s="4">
        <v>0.73495858796296298</v>
      </c>
      <c r="C13221" t="s">
        <v>156</v>
      </c>
      <c r="D13221" t="s">
        <v>55</v>
      </c>
      <c r="O13221" t="s">
        <v>120</v>
      </c>
    </row>
    <row r="13223" spans="1:15" x14ac:dyDescent="0.3">
      <c r="A13223" s="1">
        <v>41904</v>
      </c>
      <c r="B13223" s="4">
        <v>0.73500403935185188</v>
      </c>
      <c r="C13223" t="s">
        <v>156</v>
      </c>
      <c r="D13223" t="s">
        <v>162</v>
      </c>
      <c r="E13223">
        <v>5.45</v>
      </c>
      <c r="F13223">
        <v>49.481026999999997</v>
      </c>
      <c r="G13223">
        <v>31.856055999999999</v>
      </c>
    </row>
    <row r="13224" spans="1:15" x14ac:dyDescent="0.3">
      <c r="A13224" s="1">
        <v>41904</v>
      </c>
      <c r="B13224" s="4">
        <v>0.73497822916666677</v>
      </c>
      <c r="C13224" t="s">
        <v>156</v>
      </c>
      <c r="D13224" t="s">
        <v>55</v>
      </c>
      <c r="O13224" t="s">
        <v>94</v>
      </c>
    </row>
    <row r="13226" spans="1:15" x14ac:dyDescent="0.3">
      <c r="A13226" s="1">
        <v>41904</v>
      </c>
      <c r="B13226" s="4">
        <v>0.73499328703703704</v>
      </c>
      <c r="C13226" t="s">
        <v>156</v>
      </c>
      <c r="D13226" t="s">
        <v>55</v>
      </c>
      <c r="O13226" t="s">
        <v>120</v>
      </c>
    </row>
    <row r="13228" spans="1:15" x14ac:dyDescent="0.3">
      <c r="A13228" s="1">
        <v>41904</v>
      </c>
      <c r="B13228" s="4">
        <v>0.73503921296296293</v>
      </c>
      <c r="C13228" t="s">
        <v>156</v>
      </c>
      <c r="D13228" t="s">
        <v>161</v>
      </c>
      <c r="E13228">
        <v>5.47</v>
      </c>
      <c r="F13228">
        <v>49.483198000000002</v>
      </c>
      <c r="G13228">
        <v>31.812830999999999</v>
      </c>
    </row>
    <row r="13229" spans="1:15" x14ac:dyDescent="0.3">
      <c r="A13229" s="1">
        <v>41904</v>
      </c>
      <c r="B13229" s="4">
        <v>0.73501305555555552</v>
      </c>
      <c r="C13229" t="s">
        <v>156</v>
      </c>
      <c r="D13229" t="s">
        <v>55</v>
      </c>
      <c r="O13229" t="s">
        <v>94</v>
      </c>
    </row>
    <row r="13231" spans="1:15" x14ac:dyDescent="0.3">
      <c r="A13231" s="1">
        <v>41904</v>
      </c>
      <c r="B13231" s="4">
        <v>0.73502811342592589</v>
      </c>
      <c r="C13231" t="s">
        <v>156</v>
      </c>
      <c r="D13231" t="s">
        <v>55</v>
      </c>
      <c r="O13231" t="s">
        <v>120</v>
      </c>
    </row>
    <row r="13233" spans="1:15" x14ac:dyDescent="0.3">
      <c r="A13233" s="1">
        <v>41904</v>
      </c>
      <c r="B13233" s="4">
        <v>0.73507436342592591</v>
      </c>
      <c r="C13233" t="s">
        <v>156</v>
      </c>
      <c r="D13233" t="s">
        <v>162</v>
      </c>
      <c r="E13233">
        <v>5.46</v>
      </c>
      <c r="F13233">
        <v>49.490146000000003</v>
      </c>
      <c r="G13233">
        <v>31.849471000000001</v>
      </c>
    </row>
    <row r="13234" spans="1:15" x14ac:dyDescent="0.3">
      <c r="A13234" s="1">
        <v>41904</v>
      </c>
      <c r="B13234" s="4">
        <v>0.7350477314814815</v>
      </c>
      <c r="C13234" t="s">
        <v>156</v>
      </c>
      <c r="D13234" t="s">
        <v>55</v>
      </c>
      <c r="O13234" t="s">
        <v>94</v>
      </c>
    </row>
    <row r="13236" spans="1:15" x14ac:dyDescent="0.3">
      <c r="A13236" s="1">
        <v>41904</v>
      </c>
      <c r="B13236" s="4">
        <v>0.73506278935185188</v>
      </c>
      <c r="C13236" t="s">
        <v>156</v>
      </c>
      <c r="D13236" t="s">
        <v>55</v>
      </c>
      <c r="O13236" t="s">
        <v>120</v>
      </c>
    </row>
    <row r="13238" spans="1:15" x14ac:dyDescent="0.3">
      <c r="A13238" s="1">
        <v>41904</v>
      </c>
      <c r="B13238" s="4">
        <v>0.73510953703703708</v>
      </c>
      <c r="C13238" t="s">
        <v>156</v>
      </c>
      <c r="D13238" t="s">
        <v>162</v>
      </c>
      <c r="E13238">
        <v>5.46</v>
      </c>
      <c r="F13238">
        <v>49.506647999999998</v>
      </c>
      <c r="G13238">
        <v>31.854367</v>
      </c>
    </row>
    <row r="13239" spans="1:15" x14ac:dyDescent="0.3">
      <c r="A13239" s="1">
        <v>41904</v>
      </c>
      <c r="B13239" s="4">
        <v>0.73508243055555555</v>
      </c>
      <c r="C13239" t="s">
        <v>156</v>
      </c>
      <c r="D13239" t="s">
        <v>55</v>
      </c>
      <c r="O13239" t="s">
        <v>94</v>
      </c>
    </row>
    <row r="13241" spans="1:15" x14ac:dyDescent="0.3">
      <c r="A13241" s="1">
        <v>41904</v>
      </c>
      <c r="B13241" s="4">
        <v>0.73509750000000007</v>
      </c>
      <c r="C13241" t="s">
        <v>156</v>
      </c>
      <c r="D13241" t="s">
        <v>55</v>
      </c>
      <c r="O13241" t="s">
        <v>120</v>
      </c>
    </row>
    <row r="13243" spans="1:15" x14ac:dyDescent="0.3">
      <c r="A13243" s="1">
        <v>41904</v>
      </c>
      <c r="B13243" s="4">
        <v>0.73514471064814824</v>
      </c>
      <c r="C13243" t="s">
        <v>156</v>
      </c>
      <c r="D13243" t="s">
        <v>161</v>
      </c>
      <c r="E13243">
        <v>5.47</v>
      </c>
      <c r="F13243">
        <v>49.497529</v>
      </c>
      <c r="G13243">
        <v>31.853522999999999</v>
      </c>
    </row>
    <row r="13244" spans="1:15" x14ac:dyDescent="0.3">
      <c r="A13244" s="1">
        <v>41904</v>
      </c>
      <c r="B13244" s="4">
        <v>0.73511714120370364</v>
      </c>
      <c r="C13244" t="s">
        <v>156</v>
      </c>
      <c r="D13244" t="s">
        <v>55</v>
      </c>
      <c r="O13244" t="s">
        <v>94</v>
      </c>
    </row>
    <row r="13246" spans="1:15" x14ac:dyDescent="0.3">
      <c r="A13246" s="1">
        <v>41904</v>
      </c>
      <c r="B13246" s="4">
        <v>0.73513219907407412</v>
      </c>
      <c r="C13246" t="s">
        <v>156</v>
      </c>
      <c r="D13246" t="s">
        <v>55</v>
      </c>
      <c r="O13246" t="s">
        <v>120</v>
      </c>
    </row>
    <row r="13248" spans="1:15" x14ac:dyDescent="0.3">
      <c r="A13248" s="1">
        <v>41904</v>
      </c>
      <c r="B13248" s="4">
        <v>0.73517986111111122</v>
      </c>
      <c r="C13248" t="s">
        <v>156</v>
      </c>
      <c r="D13248" t="s">
        <v>162</v>
      </c>
      <c r="E13248">
        <v>5.45</v>
      </c>
      <c r="F13248">
        <v>49.490146000000003</v>
      </c>
      <c r="G13248">
        <v>31.849302000000002</v>
      </c>
    </row>
    <row r="13249" spans="1:15" x14ac:dyDescent="0.3">
      <c r="A13249" s="1">
        <v>41904</v>
      </c>
      <c r="B13249" s="4">
        <v>0.73515193287037039</v>
      </c>
      <c r="C13249" t="s">
        <v>156</v>
      </c>
      <c r="D13249" t="s">
        <v>55</v>
      </c>
      <c r="O13249" t="s">
        <v>94</v>
      </c>
    </row>
    <row r="13251" spans="1:15" x14ac:dyDescent="0.3">
      <c r="A13251" s="1">
        <v>41904</v>
      </c>
      <c r="B13251" s="4">
        <v>0.7351670023148148</v>
      </c>
      <c r="C13251" t="s">
        <v>156</v>
      </c>
      <c r="D13251" t="s">
        <v>55</v>
      </c>
      <c r="O13251" t="s">
        <v>120</v>
      </c>
    </row>
    <row r="13253" spans="1:15" x14ac:dyDescent="0.3">
      <c r="A13253" s="1">
        <v>41904</v>
      </c>
      <c r="B13253" s="4">
        <v>0.73521503472222216</v>
      </c>
      <c r="C13253" t="s">
        <v>156</v>
      </c>
      <c r="D13253" t="s">
        <v>161</v>
      </c>
      <c r="E13253">
        <v>5.47</v>
      </c>
      <c r="F13253">
        <v>49.489277999999999</v>
      </c>
      <c r="G13253">
        <v>31.852171999999999</v>
      </c>
    </row>
    <row r="13254" spans="1:15" x14ac:dyDescent="0.3">
      <c r="A13254" s="1">
        <v>41904</v>
      </c>
      <c r="B13254" s="4">
        <v>0.73518664351851859</v>
      </c>
      <c r="C13254" t="s">
        <v>156</v>
      </c>
      <c r="D13254" t="s">
        <v>55</v>
      </c>
      <c r="O13254" t="s">
        <v>94</v>
      </c>
    </row>
    <row r="13256" spans="1:15" x14ac:dyDescent="0.3">
      <c r="A13256" s="1">
        <v>41904</v>
      </c>
      <c r="B13256" s="4">
        <v>0.73520170138888885</v>
      </c>
      <c r="C13256" t="s">
        <v>156</v>
      </c>
      <c r="D13256" t="s">
        <v>55</v>
      </c>
      <c r="O13256" t="s">
        <v>120</v>
      </c>
    </row>
    <row r="13258" spans="1:15" x14ac:dyDescent="0.3">
      <c r="A13258" s="1">
        <v>41904</v>
      </c>
      <c r="B13258" s="4">
        <v>0.73525020833333332</v>
      </c>
      <c r="C13258" t="s">
        <v>156</v>
      </c>
      <c r="D13258" t="s">
        <v>162</v>
      </c>
      <c r="E13258">
        <v>5.46</v>
      </c>
      <c r="F13258">
        <v>49.490580999999999</v>
      </c>
      <c r="G13258">
        <v>31.845081</v>
      </c>
    </row>
    <row r="13259" spans="1:15" x14ac:dyDescent="0.3">
      <c r="A13259" s="1">
        <v>41904</v>
      </c>
      <c r="B13259" s="4">
        <v>0.73522134259259264</v>
      </c>
      <c r="C13259" t="s">
        <v>156</v>
      </c>
      <c r="D13259" t="s">
        <v>55</v>
      </c>
      <c r="O13259" t="s">
        <v>94</v>
      </c>
    </row>
    <row r="13261" spans="1:15" x14ac:dyDescent="0.3">
      <c r="A13261" s="1">
        <v>41904</v>
      </c>
      <c r="B13261" s="4">
        <v>0.7352364004629629</v>
      </c>
      <c r="C13261" t="s">
        <v>156</v>
      </c>
      <c r="D13261" t="s">
        <v>55</v>
      </c>
      <c r="O13261" t="s">
        <v>120</v>
      </c>
    </row>
    <row r="13263" spans="1:15" x14ac:dyDescent="0.3">
      <c r="A13263" s="1">
        <v>41904</v>
      </c>
      <c r="B13263" s="4">
        <v>0.73525050925925928</v>
      </c>
      <c r="C13263" t="s">
        <v>156</v>
      </c>
      <c r="D13263" t="s">
        <v>54</v>
      </c>
      <c r="J13263">
        <v>1096.3085940000001</v>
      </c>
      <c r="K13263">
        <v>23.408332999999999</v>
      </c>
      <c r="L13263">
        <v>58.453125</v>
      </c>
      <c r="M13263">
        <v>24.536249999999999</v>
      </c>
    </row>
    <row r="13264" spans="1:15" x14ac:dyDescent="0.3">
      <c r="A13264" s="1">
        <v>41904</v>
      </c>
      <c r="B13264" s="4">
        <v>0.73528656249999991</v>
      </c>
      <c r="C13264" t="s">
        <v>156</v>
      </c>
      <c r="D13264" t="s">
        <v>161</v>
      </c>
      <c r="E13264">
        <v>5.47</v>
      </c>
      <c r="F13264">
        <v>49.501437000000003</v>
      </c>
      <c r="G13264">
        <v>31.851496999999998</v>
      </c>
    </row>
    <row r="13265" spans="1:15" x14ac:dyDescent="0.3">
      <c r="A13265" s="1">
        <v>41904</v>
      </c>
      <c r="B13265" s="4">
        <v>0.73525605324074073</v>
      </c>
      <c r="C13265" t="s">
        <v>156</v>
      </c>
      <c r="D13265" t="s">
        <v>55</v>
      </c>
      <c r="O13265" t="s">
        <v>94</v>
      </c>
    </row>
    <row r="13267" spans="1:15" x14ac:dyDescent="0.3">
      <c r="A13267" s="1">
        <v>41904</v>
      </c>
      <c r="B13267" s="4">
        <v>0.73527112268518513</v>
      </c>
      <c r="C13267" t="s">
        <v>156</v>
      </c>
      <c r="D13267" t="s">
        <v>55</v>
      </c>
      <c r="O13267" t="s">
        <v>120</v>
      </c>
    </row>
    <row r="13269" spans="1:15" x14ac:dyDescent="0.3">
      <c r="A13269" s="1">
        <v>41904</v>
      </c>
      <c r="B13269" s="4">
        <v>0.73532173611111107</v>
      </c>
      <c r="C13269" t="s">
        <v>156</v>
      </c>
      <c r="D13269" t="s">
        <v>161</v>
      </c>
      <c r="E13269">
        <v>5.49</v>
      </c>
      <c r="F13269">
        <v>49.487107000000002</v>
      </c>
      <c r="G13269">
        <v>31.832754999999999</v>
      </c>
    </row>
    <row r="13270" spans="1:15" x14ac:dyDescent="0.3">
      <c r="A13270" s="1">
        <v>41904</v>
      </c>
      <c r="B13270" s="4">
        <v>0.73529076388888892</v>
      </c>
      <c r="C13270" t="s">
        <v>156</v>
      </c>
      <c r="D13270" t="s">
        <v>55</v>
      </c>
      <c r="O13270" t="s">
        <v>94</v>
      </c>
    </row>
    <row r="13272" spans="1:15" x14ac:dyDescent="0.3">
      <c r="A13272" s="1">
        <v>41904</v>
      </c>
      <c r="B13272" s="4">
        <v>0.73530582175925929</v>
      </c>
      <c r="C13272" t="s">
        <v>156</v>
      </c>
      <c r="D13272" t="s">
        <v>55</v>
      </c>
      <c r="O13272" t="s">
        <v>120</v>
      </c>
    </row>
    <row r="13274" spans="1:15" x14ac:dyDescent="0.3">
      <c r="A13274" s="1">
        <v>41904</v>
      </c>
      <c r="B13274" s="4">
        <v>0.73535688657407405</v>
      </c>
      <c r="C13274" t="s">
        <v>156</v>
      </c>
      <c r="D13274" t="s">
        <v>162</v>
      </c>
      <c r="E13274">
        <v>5.48</v>
      </c>
      <c r="F13274">
        <v>49.529662999999999</v>
      </c>
      <c r="G13274">
        <v>31.845586999999998</v>
      </c>
    </row>
    <row r="13275" spans="1:15" x14ac:dyDescent="0.3">
      <c r="A13275" s="1">
        <v>41904</v>
      </c>
      <c r="B13275" s="4">
        <v>0.7353254398148148</v>
      </c>
      <c r="C13275" t="s">
        <v>156</v>
      </c>
      <c r="D13275" t="s">
        <v>55</v>
      </c>
      <c r="O13275" t="s">
        <v>94</v>
      </c>
    </row>
    <row r="13277" spans="1:15" x14ac:dyDescent="0.3">
      <c r="A13277" s="1">
        <v>41904</v>
      </c>
      <c r="B13277" s="4">
        <v>0.73534061342592594</v>
      </c>
      <c r="C13277" t="s">
        <v>156</v>
      </c>
      <c r="D13277" t="s">
        <v>55</v>
      </c>
      <c r="O13277" t="s">
        <v>120</v>
      </c>
    </row>
    <row r="13279" spans="1:15" x14ac:dyDescent="0.3">
      <c r="A13279" s="1">
        <v>41904</v>
      </c>
      <c r="B13279" s="4">
        <v>0.73539206018518521</v>
      </c>
      <c r="C13279" t="s">
        <v>156</v>
      </c>
      <c r="D13279" t="s">
        <v>162</v>
      </c>
      <c r="E13279">
        <v>5.46</v>
      </c>
      <c r="F13279">
        <v>49.534005999999998</v>
      </c>
      <c r="G13279">
        <v>31.851158999999999</v>
      </c>
    </row>
    <row r="13280" spans="1:15" x14ac:dyDescent="0.3">
      <c r="A13280" s="1">
        <v>41904</v>
      </c>
      <c r="B13280" s="4">
        <v>0.73536026620370365</v>
      </c>
      <c r="C13280" t="s">
        <v>156</v>
      </c>
      <c r="D13280" t="s">
        <v>55</v>
      </c>
      <c r="O13280" t="s">
        <v>94</v>
      </c>
    </row>
    <row r="13282" spans="1:15" x14ac:dyDescent="0.3">
      <c r="A13282" s="1">
        <v>41904</v>
      </c>
      <c r="B13282" s="4">
        <v>0.73537532407407413</v>
      </c>
      <c r="C13282" t="s">
        <v>156</v>
      </c>
      <c r="D13282" t="s">
        <v>55</v>
      </c>
      <c r="O13282" t="s">
        <v>120</v>
      </c>
    </row>
    <row r="13284" spans="1:15" x14ac:dyDescent="0.3">
      <c r="A13284" s="1">
        <v>41904</v>
      </c>
      <c r="B13284" s="4">
        <v>0.73542723379629626</v>
      </c>
      <c r="C13284" t="s">
        <v>156</v>
      </c>
      <c r="D13284" t="s">
        <v>161</v>
      </c>
      <c r="E13284">
        <v>5.47</v>
      </c>
      <c r="F13284">
        <v>49.490146000000003</v>
      </c>
      <c r="G13284">
        <v>31.848289000000001</v>
      </c>
    </row>
    <row r="13285" spans="1:15" x14ac:dyDescent="0.3">
      <c r="A13285" s="1">
        <v>41904</v>
      </c>
      <c r="B13285" s="4">
        <v>0.7353949652777777</v>
      </c>
      <c r="C13285" t="s">
        <v>156</v>
      </c>
      <c r="D13285" t="s">
        <v>55</v>
      </c>
      <c r="O13285" t="s">
        <v>94</v>
      </c>
    </row>
    <row r="13287" spans="1:15" x14ac:dyDescent="0.3">
      <c r="A13287" s="1">
        <v>41904</v>
      </c>
      <c r="B13287" s="4">
        <v>0.73541002314814818</v>
      </c>
      <c r="C13287" t="s">
        <v>156</v>
      </c>
      <c r="D13287" t="s">
        <v>55</v>
      </c>
      <c r="O13287" t="s">
        <v>120</v>
      </c>
    </row>
    <row r="13289" spans="1:15" x14ac:dyDescent="0.3">
      <c r="A13289" s="1">
        <v>41904</v>
      </c>
      <c r="B13289" s="4">
        <v>0.73546240740740743</v>
      </c>
      <c r="C13289" t="s">
        <v>156</v>
      </c>
      <c r="D13289" t="s">
        <v>162</v>
      </c>
      <c r="E13289">
        <v>5.46</v>
      </c>
      <c r="F13289">
        <v>49.487541</v>
      </c>
      <c r="G13289">
        <v>31.839846999999999</v>
      </c>
    </row>
    <row r="13290" spans="1:15" x14ac:dyDescent="0.3">
      <c r="A13290" s="1">
        <v>41904</v>
      </c>
      <c r="B13290" s="4">
        <v>0.73542966435185175</v>
      </c>
      <c r="C13290" t="s">
        <v>156</v>
      </c>
      <c r="D13290" t="s">
        <v>55</v>
      </c>
      <c r="O13290" t="s">
        <v>94</v>
      </c>
    </row>
    <row r="13292" spans="1:15" x14ac:dyDescent="0.3">
      <c r="A13292" s="1">
        <v>41904</v>
      </c>
      <c r="B13292" s="4">
        <v>0.73544472222222224</v>
      </c>
      <c r="C13292" t="s">
        <v>156</v>
      </c>
      <c r="D13292" t="s">
        <v>55</v>
      </c>
      <c r="O13292" t="s">
        <v>120</v>
      </c>
    </row>
    <row r="13294" spans="1:15" x14ac:dyDescent="0.3">
      <c r="A13294" s="1">
        <v>41904</v>
      </c>
      <c r="B13294" s="4">
        <v>0.73549755787037041</v>
      </c>
      <c r="C13294" t="s">
        <v>156</v>
      </c>
      <c r="D13294" t="s">
        <v>161</v>
      </c>
      <c r="E13294">
        <v>5.47</v>
      </c>
      <c r="F13294">
        <v>49.479723999999997</v>
      </c>
      <c r="G13294">
        <v>31.844743000000001</v>
      </c>
    </row>
    <row r="13295" spans="1:15" x14ac:dyDescent="0.3">
      <c r="A13295" s="1">
        <v>41904</v>
      </c>
      <c r="B13295" s="4">
        <v>0.73546435185185188</v>
      </c>
      <c r="C13295" t="s">
        <v>156</v>
      </c>
      <c r="D13295" t="s">
        <v>55</v>
      </c>
      <c r="O13295" t="s">
        <v>94</v>
      </c>
    </row>
    <row r="13297" spans="1:15" x14ac:dyDescent="0.3">
      <c r="A13297" s="1">
        <v>41904</v>
      </c>
      <c r="B13297" s="4">
        <v>0.73547939814814811</v>
      </c>
      <c r="C13297" t="s">
        <v>156</v>
      </c>
      <c r="D13297" t="s">
        <v>55</v>
      </c>
      <c r="O13297" t="s">
        <v>120</v>
      </c>
    </row>
    <row r="13299" spans="1:15" x14ac:dyDescent="0.3">
      <c r="A13299" s="1">
        <v>41904</v>
      </c>
      <c r="B13299" s="4">
        <v>0.73553273148148157</v>
      </c>
      <c r="C13299" t="s">
        <v>156</v>
      </c>
      <c r="D13299" t="s">
        <v>161</v>
      </c>
      <c r="E13299">
        <v>5.47</v>
      </c>
      <c r="F13299">
        <v>49.481895999999999</v>
      </c>
      <c r="G13299">
        <v>31.854199000000001</v>
      </c>
    </row>
    <row r="13300" spans="1:15" x14ac:dyDescent="0.3">
      <c r="A13300" s="1">
        <v>41904</v>
      </c>
      <c r="B13300" s="4">
        <v>0.73549915509259256</v>
      </c>
      <c r="C13300" t="s">
        <v>156</v>
      </c>
      <c r="D13300" t="s">
        <v>55</v>
      </c>
      <c r="O13300" t="s">
        <v>94</v>
      </c>
    </row>
    <row r="13302" spans="1:15" x14ac:dyDescent="0.3">
      <c r="A13302" s="1">
        <v>41904</v>
      </c>
      <c r="B13302" s="4">
        <v>0.73551422453703708</v>
      </c>
      <c r="C13302" t="s">
        <v>156</v>
      </c>
      <c r="D13302" t="s">
        <v>55</v>
      </c>
      <c r="O13302" t="s">
        <v>120</v>
      </c>
    </row>
    <row r="13304" spans="1:15" x14ac:dyDescent="0.3">
      <c r="A13304" s="1">
        <v>41904</v>
      </c>
      <c r="B13304" s="4">
        <v>0.73556790509259262</v>
      </c>
      <c r="C13304" t="s">
        <v>156</v>
      </c>
      <c r="D13304" t="s">
        <v>161</v>
      </c>
      <c r="E13304">
        <v>5.48</v>
      </c>
      <c r="F13304">
        <v>49.479723999999997</v>
      </c>
      <c r="G13304">
        <v>31.848120000000002</v>
      </c>
    </row>
    <row r="13305" spans="1:15" x14ac:dyDescent="0.3">
      <c r="A13305" s="1">
        <v>41904</v>
      </c>
      <c r="B13305" s="4">
        <v>0.73553386574074076</v>
      </c>
      <c r="C13305" t="s">
        <v>156</v>
      </c>
      <c r="D13305" t="s">
        <v>55</v>
      </c>
      <c r="O13305" t="s">
        <v>94</v>
      </c>
    </row>
    <row r="13307" spans="1:15" x14ac:dyDescent="0.3">
      <c r="A13307" s="1">
        <v>41904</v>
      </c>
      <c r="B13307" s="4">
        <v>0.73554892361111113</v>
      </c>
      <c r="C13307" t="s">
        <v>156</v>
      </c>
      <c r="D13307" t="s">
        <v>55</v>
      </c>
      <c r="O13307" t="s">
        <v>120</v>
      </c>
    </row>
    <row r="13309" spans="1:15" x14ac:dyDescent="0.3">
      <c r="A13309" s="1">
        <v>41904</v>
      </c>
      <c r="B13309" s="4">
        <v>0.7356030555555555</v>
      </c>
      <c r="C13309" t="s">
        <v>156</v>
      </c>
      <c r="D13309" t="s">
        <v>162</v>
      </c>
      <c r="E13309">
        <v>5.47</v>
      </c>
      <c r="F13309">
        <v>49.501871000000001</v>
      </c>
      <c r="G13309">
        <v>31.851327999999999</v>
      </c>
    </row>
    <row r="13310" spans="1:15" x14ac:dyDescent="0.3">
      <c r="A13310" s="1">
        <v>41904</v>
      </c>
      <c r="B13310" s="4">
        <v>0.73556854166666674</v>
      </c>
      <c r="C13310" t="s">
        <v>156</v>
      </c>
      <c r="D13310" t="s">
        <v>55</v>
      </c>
      <c r="O13310" t="s">
        <v>94</v>
      </c>
    </row>
    <row r="13312" spans="1:15" x14ac:dyDescent="0.3">
      <c r="A13312" s="1">
        <v>41904</v>
      </c>
      <c r="B13312" s="4">
        <v>0.73558361111111115</v>
      </c>
      <c r="C13312" t="s">
        <v>156</v>
      </c>
      <c r="D13312" t="s">
        <v>55</v>
      </c>
      <c r="O13312" t="s">
        <v>120</v>
      </c>
    </row>
    <row r="13314" spans="1:16" x14ac:dyDescent="0.3">
      <c r="A13314" s="1">
        <v>41904</v>
      </c>
      <c r="B13314" s="4">
        <v>0.73563822916666666</v>
      </c>
      <c r="C13314" t="s">
        <v>156</v>
      </c>
      <c r="D13314" t="s">
        <v>162</v>
      </c>
      <c r="E13314">
        <v>5.46</v>
      </c>
      <c r="F13314">
        <v>49.505778999999997</v>
      </c>
      <c r="G13314">
        <v>31.847950999999998</v>
      </c>
    </row>
    <row r="13315" spans="1:16" x14ac:dyDescent="0.3">
      <c r="A13315" s="1">
        <v>41904</v>
      </c>
      <c r="B13315" s="4">
        <v>0.73560359953703702</v>
      </c>
      <c r="C13315" t="s">
        <v>156</v>
      </c>
      <c r="D13315" t="s">
        <v>55</v>
      </c>
      <c r="O13315" t="s">
        <v>94</v>
      </c>
    </row>
    <row r="13317" spans="1:16" x14ac:dyDescent="0.3">
      <c r="A13317" s="1">
        <v>41904</v>
      </c>
      <c r="B13317" s="4">
        <v>0.7356183101851852</v>
      </c>
      <c r="C13317" t="s">
        <v>156</v>
      </c>
      <c r="D13317" t="s">
        <v>55</v>
      </c>
      <c r="O13317" t="s">
        <v>120</v>
      </c>
    </row>
    <row r="13319" spans="1:16" x14ac:dyDescent="0.3">
      <c r="A13319" s="1">
        <v>41904</v>
      </c>
      <c r="B13319" s="4">
        <v>0.73563795138888899</v>
      </c>
      <c r="C13319" t="s">
        <v>156</v>
      </c>
      <c r="D13319" t="s">
        <v>55</v>
      </c>
      <c r="O13319" t="s">
        <v>94</v>
      </c>
    </row>
    <row r="13321" spans="1:16" x14ac:dyDescent="0.3">
      <c r="A13321" s="1">
        <v>41904</v>
      </c>
      <c r="B13321" s="4">
        <v>0.73567928240740743</v>
      </c>
      <c r="C13321" t="s">
        <v>156</v>
      </c>
      <c r="D13321" t="s">
        <v>161</v>
      </c>
      <c r="E13321">
        <v>5.48</v>
      </c>
      <c r="F13321">
        <v>49.496226</v>
      </c>
      <c r="G13321">
        <v>31.852509999999999</v>
      </c>
    </row>
    <row r="13322" spans="1:16" x14ac:dyDescent="0.3">
      <c r="A13322" s="1">
        <v>41904</v>
      </c>
      <c r="B13322" s="4">
        <v>0.73565303240740743</v>
      </c>
      <c r="C13322" t="s">
        <v>156</v>
      </c>
      <c r="D13322" t="s">
        <v>55</v>
      </c>
      <c r="O13322" t="s">
        <v>120</v>
      </c>
    </row>
    <row r="13324" spans="1:16" x14ac:dyDescent="0.3">
      <c r="A13324" s="1">
        <v>41904</v>
      </c>
      <c r="B13324" s="4">
        <v>0.73567268518518514</v>
      </c>
      <c r="C13324" t="s">
        <v>156</v>
      </c>
      <c r="D13324" t="s">
        <v>55</v>
      </c>
      <c r="O13324" t="s">
        <v>94</v>
      </c>
    </row>
    <row r="13326" spans="1:16" x14ac:dyDescent="0.3">
      <c r="A13326" s="1">
        <v>41904</v>
      </c>
      <c r="B13326" s="4">
        <v>0.73567347222222212</v>
      </c>
      <c r="C13326" t="s">
        <v>156</v>
      </c>
      <c r="D13326" t="s">
        <v>81</v>
      </c>
      <c r="P13326" t="s">
        <v>138</v>
      </c>
    </row>
    <row r="13327" spans="1:16" x14ac:dyDescent="0.3">
      <c r="A13327" s="1">
        <v>41904</v>
      </c>
      <c r="B13327" s="4">
        <v>0.73571457175925925</v>
      </c>
      <c r="C13327" t="s">
        <v>156</v>
      </c>
      <c r="D13327" t="s">
        <v>162</v>
      </c>
      <c r="E13327">
        <v>5.48</v>
      </c>
      <c r="F13327">
        <v>49.506214</v>
      </c>
      <c r="G13327">
        <v>31.847614</v>
      </c>
    </row>
    <row r="13328" spans="1:16" x14ac:dyDescent="0.3">
      <c r="A13328" s="1">
        <v>41904</v>
      </c>
      <c r="B13328" s="4">
        <v>0.73568774305555562</v>
      </c>
      <c r="C13328" t="s">
        <v>156</v>
      </c>
      <c r="D13328" t="s">
        <v>55</v>
      </c>
      <c r="O13328" t="s">
        <v>120</v>
      </c>
    </row>
    <row r="13330" spans="1:38" x14ac:dyDescent="0.3">
      <c r="A13330" s="1">
        <v>41904</v>
      </c>
      <c r="B13330" s="4">
        <v>0.73569599537037034</v>
      </c>
      <c r="C13330" t="s">
        <v>156</v>
      </c>
      <c r="D13330" t="s">
        <v>81</v>
      </c>
      <c r="P13330" t="s">
        <v>139</v>
      </c>
      <c r="Q13330">
        <v>4330</v>
      </c>
      <c r="R13330">
        <v>1532</v>
      </c>
      <c r="S13330" t="s">
        <v>140</v>
      </c>
      <c r="T13330" s="2">
        <v>301.80259999999998</v>
      </c>
      <c r="U13330" t="s">
        <v>141</v>
      </c>
      <c r="V13330" s="2">
        <v>107.95480000000001</v>
      </c>
      <c r="W13330" t="s">
        <v>142</v>
      </c>
      <c r="X13330" s="2">
        <v>20.775950000000002</v>
      </c>
      <c r="Y13330" t="s">
        <v>143</v>
      </c>
      <c r="Z13330" s="2">
        <v>28.304770000000001</v>
      </c>
      <c r="AA13330" t="s">
        <v>144</v>
      </c>
      <c r="AB13330" s="2">
        <v>28.304770000000001</v>
      </c>
      <c r="AC13330" t="s">
        <v>145</v>
      </c>
      <c r="AD13330" s="2">
        <v>36.785690000000002</v>
      </c>
      <c r="AE13330" t="s">
        <v>146</v>
      </c>
      <c r="AF13330" s="2">
        <v>8.4809190000000001</v>
      </c>
      <c r="AG13330" t="s">
        <v>147</v>
      </c>
      <c r="AH13330" s="2">
        <v>604.39589999999998</v>
      </c>
      <c r="AI13330" t="s">
        <v>148</v>
      </c>
      <c r="AJ13330" s="2">
        <v>800.43730000000005</v>
      </c>
      <c r="AK13330" t="s">
        <v>149</v>
      </c>
      <c r="AL13330" s="2">
        <v>170.30969999999999</v>
      </c>
    </row>
    <row r="13331" spans="1:38" x14ac:dyDescent="0.3">
      <c r="A13331" s="1">
        <v>41904</v>
      </c>
      <c r="B13331" s="4">
        <v>0.73569599537037034</v>
      </c>
      <c r="C13331" t="s">
        <v>156</v>
      </c>
      <c r="D13331" t="s">
        <v>81</v>
      </c>
      <c r="P13331" t="s">
        <v>131</v>
      </c>
    </row>
    <row r="13332" spans="1:38" x14ac:dyDescent="0.3">
      <c r="A13332" s="1">
        <v>41904</v>
      </c>
      <c r="B13332" s="4">
        <v>0.73570752314814813</v>
      </c>
      <c r="C13332" t="s">
        <v>156</v>
      </c>
      <c r="D13332" t="s">
        <v>55</v>
      </c>
      <c r="O13332" t="s">
        <v>163</v>
      </c>
    </row>
    <row r="13334" spans="1:38" x14ac:dyDescent="0.3">
      <c r="A13334" s="1">
        <v>41904</v>
      </c>
      <c r="B13334" s="4">
        <v>0.73575042824074066</v>
      </c>
      <c r="C13334" t="s">
        <v>156</v>
      </c>
      <c r="D13334" t="s">
        <v>162</v>
      </c>
      <c r="E13334">
        <v>5.48</v>
      </c>
      <c r="F13334">
        <v>49.502305</v>
      </c>
      <c r="G13334">
        <v>31.844237</v>
      </c>
    </row>
    <row r="13335" spans="1:38" x14ac:dyDescent="0.3">
      <c r="A13335" s="1">
        <v>41904</v>
      </c>
      <c r="B13335" s="4">
        <v>0.73578538194444443</v>
      </c>
      <c r="C13335" t="s">
        <v>156</v>
      </c>
      <c r="D13335" t="s">
        <v>162</v>
      </c>
      <c r="E13335">
        <v>5.48</v>
      </c>
      <c r="F13335">
        <v>49.514465000000001</v>
      </c>
      <c r="G13335">
        <v>31.851496999999998</v>
      </c>
    </row>
    <row r="13336" spans="1:38" x14ac:dyDescent="0.3">
      <c r="A13336" s="1">
        <v>41904</v>
      </c>
      <c r="B13336" s="4">
        <v>0.73582033564814819</v>
      </c>
      <c r="C13336" t="s">
        <v>156</v>
      </c>
      <c r="D13336" t="s">
        <v>162</v>
      </c>
      <c r="E13336">
        <v>5.48</v>
      </c>
      <c r="F13336">
        <v>49.496226</v>
      </c>
      <c r="G13336">
        <v>31.850653000000001</v>
      </c>
    </row>
    <row r="13337" spans="1:38" x14ac:dyDescent="0.3">
      <c r="A13337" s="1">
        <v>41904</v>
      </c>
      <c r="B13337" s="4">
        <v>0.7357907754629629</v>
      </c>
      <c r="C13337" t="s">
        <v>156</v>
      </c>
      <c r="D13337" t="s">
        <v>55</v>
      </c>
      <c r="O13337" t="s">
        <v>335</v>
      </c>
    </row>
    <row r="13339" spans="1:38" x14ac:dyDescent="0.3">
      <c r="A13339" s="1">
        <v>41904</v>
      </c>
      <c r="B13339" s="4">
        <v>0.73585539351851859</v>
      </c>
      <c r="C13339" t="s">
        <v>156</v>
      </c>
      <c r="D13339" t="s">
        <v>162</v>
      </c>
      <c r="E13339">
        <v>5.48</v>
      </c>
      <c r="F13339">
        <v>49.501871000000001</v>
      </c>
      <c r="G13339">
        <v>31.855042999999998</v>
      </c>
    </row>
    <row r="13340" spans="1:38" x14ac:dyDescent="0.3">
      <c r="A13340" s="1">
        <v>41904</v>
      </c>
      <c r="B13340" s="4">
        <v>0.73582667824074077</v>
      </c>
      <c r="C13340" t="s">
        <v>156</v>
      </c>
      <c r="D13340" t="s">
        <v>55</v>
      </c>
      <c r="O13340" t="s">
        <v>120</v>
      </c>
    </row>
    <row r="13342" spans="1:38" x14ac:dyDescent="0.3">
      <c r="A13342" s="1">
        <v>41904</v>
      </c>
      <c r="B13342" s="4">
        <v>0.735834675925926</v>
      </c>
      <c r="C13342" t="s">
        <v>156</v>
      </c>
      <c r="D13342" t="s">
        <v>55</v>
      </c>
      <c r="O13342" t="s">
        <v>165</v>
      </c>
    </row>
    <row r="13344" spans="1:38" x14ac:dyDescent="0.3">
      <c r="A13344" s="1">
        <v>41904</v>
      </c>
      <c r="B13344" s="4">
        <v>0.73589054398148146</v>
      </c>
      <c r="C13344" t="s">
        <v>156</v>
      </c>
      <c r="D13344" t="s">
        <v>162</v>
      </c>
      <c r="E13344">
        <v>5.48</v>
      </c>
      <c r="F13344">
        <v>49.501871000000001</v>
      </c>
      <c r="G13344">
        <v>31.848963999999999</v>
      </c>
    </row>
    <row r="13345" spans="1:15" x14ac:dyDescent="0.3">
      <c r="A13345" s="1">
        <v>41904</v>
      </c>
      <c r="B13345" s="4">
        <v>0.73585791666666667</v>
      </c>
      <c r="C13345" t="s">
        <v>156</v>
      </c>
      <c r="D13345" t="s">
        <v>55</v>
      </c>
      <c r="O13345" t="s">
        <v>94</v>
      </c>
    </row>
    <row r="13347" spans="1:15" x14ac:dyDescent="0.3">
      <c r="A13347" s="1">
        <v>41904</v>
      </c>
      <c r="B13347" s="4">
        <v>0.73587297453703704</v>
      </c>
      <c r="C13347" t="s">
        <v>156</v>
      </c>
      <c r="D13347" t="s">
        <v>55</v>
      </c>
      <c r="O13347" t="s">
        <v>120</v>
      </c>
    </row>
    <row r="13349" spans="1:15" x14ac:dyDescent="0.3">
      <c r="A13349" s="1">
        <v>41904</v>
      </c>
      <c r="B13349" s="4">
        <v>0.73592568287037041</v>
      </c>
      <c r="C13349" t="s">
        <v>156</v>
      </c>
      <c r="D13349" t="s">
        <v>162</v>
      </c>
      <c r="E13349">
        <v>5.46</v>
      </c>
      <c r="F13349">
        <v>49.509687999999997</v>
      </c>
      <c r="G13349">
        <v>31.856562</v>
      </c>
    </row>
    <row r="13350" spans="1:15" x14ac:dyDescent="0.3">
      <c r="A13350" s="1">
        <v>41904</v>
      </c>
      <c r="B13350" s="4">
        <v>0.73589259259259254</v>
      </c>
      <c r="C13350" t="s">
        <v>156</v>
      </c>
      <c r="D13350" t="s">
        <v>55</v>
      </c>
      <c r="O13350" t="s">
        <v>94</v>
      </c>
    </row>
    <row r="13352" spans="1:15" x14ac:dyDescent="0.3">
      <c r="A13352" s="1">
        <v>41904</v>
      </c>
      <c r="B13352" s="4">
        <v>0.73590765046296303</v>
      </c>
      <c r="C13352" t="s">
        <v>156</v>
      </c>
      <c r="D13352" t="s">
        <v>55</v>
      </c>
      <c r="O13352" t="s">
        <v>120</v>
      </c>
    </row>
    <row r="13354" spans="1:15" x14ac:dyDescent="0.3">
      <c r="A13354" s="1">
        <v>41904</v>
      </c>
      <c r="B13354" s="4">
        <v>0.73596085648148157</v>
      </c>
      <c r="C13354" t="s">
        <v>156</v>
      </c>
      <c r="D13354" t="s">
        <v>161</v>
      </c>
      <c r="E13354">
        <v>5.46</v>
      </c>
      <c r="F13354">
        <v>49.457577999999998</v>
      </c>
      <c r="G13354">
        <v>31.844912000000001</v>
      </c>
    </row>
    <row r="13355" spans="1:15" x14ac:dyDescent="0.3">
      <c r="A13355" s="1">
        <v>41904</v>
      </c>
      <c r="B13355" s="4">
        <v>0.73592729166666671</v>
      </c>
      <c r="C13355" t="s">
        <v>156</v>
      </c>
      <c r="D13355" t="s">
        <v>55</v>
      </c>
      <c r="O13355" t="s">
        <v>94</v>
      </c>
    </row>
    <row r="13357" spans="1:15" x14ac:dyDescent="0.3">
      <c r="A13357" s="1">
        <v>41904</v>
      </c>
      <c r="B13357" s="4">
        <v>0.73596108796296289</v>
      </c>
      <c r="C13357" t="s">
        <v>156</v>
      </c>
      <c r="D13357" t="s">
        <v>54</v>
      </c>
      <c r="J13357">
        <v>1095.712158</v>
      </c>
      <c r="K13357">
        <v>23.483332999999998</v>
      </c>
      <c r="L13357">
        <v>58.453125</v>
      </c>
      <c r="M13357">
        <v>24.536249999999999</v>
      </c>
    </row>
    <row r="13358" spans="1:15" x14ac:dyDescent="0.3">
      <c r="A13358" s="1">
        <v>41904</v>
      </c>
      <c r="B13358" s="4">
        <v>0.73594246527777774</v>
      </c>
      <c r="C13358" t="s">
        <v>156</v>
      </c>
      <c r="D13358" t="s">
        <v>55</v>
      </c>
      <c r="O13358" t="s">
        <v>120</v>
      </c>
    </row>
    <row r="13360" spans="1:15" x14ac:dyDescent="0.3">
      <c r="A13360" s="1">
        <v>41904</v>
      </c>
      <c r="B13360" s="4">
        <v>0.73596239583333334</v>
      </c>
      <c r="C13360" t="s">
        <v>156</v>
      </c>
      <c r="D13360" t="s">
        <v>55</v>
      </c>
      <c r="O13360" t="s">
        <v>94</v>
      </c>
    </row>
    <row r="13362" spans="1:15" x14ac:dyDescent="0.3">
      <c r="A13362" s="1">
        <v>41904</v>
      </c>
      <c r="B13362" s="4">
        <v>0.73599730324074075</v>
      </c>
      <c r="C13362" t="s">
        <v>156</v>
      </c>
      <c r="D13362" t="s">
        <v>162</v>
      </c>
      <c r="E13362">
        <v>5.44</v>
      </c>
      <c r="F13362">
        <v>49.438035999999997</v>
      </c>
      <c r="G13362">
        <v>31.845756000000002</v>
      </c>
    </row>
    <row r="13363" spans="1:15" x14ac:dyDescent="0.3">
      <c r="A13363" s="1">
        <v>41904</v>
      </c>
      <c r="B13363" s="4">
        <v>0.73597714120370361</v>
      </c>
      <c r="C13363" t="s">
        <v>156</v>
      </c>
      <c r="D13363" t="s">
        <v>55</v>
      </c>
      <c r="O13363" t="s">
        <v>120</v>
      </c>
    </row>
    <row r="13365" spans="1:15" x14ac:dyDescent="0.3">
      <c r="A13365" s="1">
        <v>41904</v>
      </c>
      <c r="B13365" s="4">
        <v>0.73599679398148155</v>
      </c>
      <c r="C13365" t="s">
        <v>156</v>
      </c>
      <c r="D13365" t="s">
        <v>55</v>
      </c>
      <c r="O13365" t="s">
        <v>94</v>
      </c>
    </row>
    <row r="13367" spans="1:15" x14ac:dyDescent="0.3">
      <c r="A13367" s="1">
        <v>41904</v>
      </c>
      <c r="B13367" s="4">
        <v>0.73603247685185191</v>
      </c>
      <c r="C13367" t="s">
        <v>156</v>
      </c>
      <c r="D13367" t="s">
        <v>161</v>
      </c>
      <c r="E13367">
        <v>5.47</v>
      </c>
      <c r="F13367">
        <v>49.418928999999999</v>
      </c>
      <c r="G13367">
        <v>31.845419</v>
      </c>
    </row>
    <row r="13368" spans="1:15" x14ac:dyDescent="0.3">
      <c r="A13368" s="1">
        <v>41904</v>
      </c>
      <c r="B13368" s="4">
        <v>0.73601185185185181</v>
      </c>
      <c r="C13368" t="s">
        <v>156</v>
      </c>
      <c r="D13368" t="s">
        <v>55</v>
      </c>
      <c r="O13368" t="s">
        <v>120</v>
      </c>
    </row>
    <row r="13370" spans="1:15" x14ac:dyDescent="0.3">
      <c r="A13370" s="1">
        <v>41904</v>
      </c>
      <c r="B13370" s="4">
        <v>0.7360314930555556</v>
      </c>
      <c r="C13370" t="s">
        <v>156</v>
      </c>
      <c r="D13370" t="s">
        <v>55</v>
      </c>
      <c r="O13370" t="s">
        <v>94</v>
      </c>
    </row>
    <row r="13372" spans="1:15" x14ac:dyDescent="0.3">
      <c r="A13372" s="1">
        <v>41904</v>
      </c>
      <c r="B13372" s="4">
        <v>0.73606765046296296</v>
      </c>
      <c r="C13372" t="s">
        <v>156</v>
      </c>
      <c r="D13372" t="s">
        <v>161</v>
      </c>
      <c r="E13372">
        <v>5.48</v>
      </c>
      <c r="F13372">
        <v>49.444983999999998</v>
      </c>
      <c r="G13372">
        <v>31.836300999999999</v>
      </c>
    </row>
    <row r="13373" spans="1:15" x14ac:dyDescent="0.3">
      <c r="A13373" s="1">
        <v>41904</v>
      </c>
      <c r="B13373" s="4">
        <v>0.73604655092592586</v>
      </c>
      <c r="C13373" t="s">
        <v>156</v>
      </c>
      <c r="D13373" t="s">
        <v>55</v>
      </c>
      <c r="O13373" t="s">
        <v>120</v>
      </c>
    </row>
    <row r="13375" spans="1:15" x14ac:dyDescent="0.3">
      <c r="A13375" s="1">
        <v>41904</v>
      </c>
      <c r="B13375" s="4">
        <v>0.73606620370370368</v>
      </c>
      <c r="C13375" t="s">
        <v>156</v>
      </c>
      <c r="D13375" t="s">
        <v>55</v>
      </c>
      <c r="O13375" t="s">
        <v>94</v>
      </c>
    </row>
    <row r="13377" spans="1:15" x14ac:dyDescent="0.3">
      <c r="A13377" s="1">
        <v>41904</v>
      </c>
      <c r="B13377" s="4">
        <v>0.73610280092592595</v>
      </c>
      <c r="C13377" t="s">
        <v>156</v>
      </c>
      <c r="D13377" t="s">
        <v>161</v>
      </c>
      <c r="E13377">
        <v>5.51</v>
      </c>
      <c r="F13377">
        <v>49.474947999999998</v>
      </c>
      <c r="G13377">
        <v>31.848120000000002</v>
      </c>
    </row>
    <row r="13378" spans="1:15" x14ac:dyDescent="0.3">
      <c r="A13378" s="1">
        <v>41904</v>
      </c>
      <c r="B13378" s="4">
        <v>0.73608135416666665</v>
      </c>
      <c r="C13378" t="s">
        <v>156</v>
      </c>
      <c r="D13378" t="s">
        <v>55</v>
      </c>
      <c r="O13378" t="s">
        <v>120</v>
      </c>
    </row>
    <row r="13380" spans="1:15" x14ac:dyDescent="0.3">
      <c r="A13380" s="1">
        <v>41904</v>
      </c>
      <c r="B13380" s="4">
        <v>0.73610099537037044</v>
      </c>
      <c r="C13380" t="s">
        <v>156</v>
      </c>
      <c r="D13380" t="s">
        <v>55</v>
      </c>
      <c r="O13380" t="s">
        <v>94</v>
      </c>
    </row>
    <row r="13382" spans="1:15" x14ac:dyDescent="0.3">
      <c r="A13382" s="1">
        <v>41904</v>
      </c>
      <c r="B13382" s="4">
        <v>0.73613800925925921</v>
      </c>
      <c r="C13382" t="s">
        <v>156</v>
      </c>
      <c r="D13382" t="s">
        <v>162</v>
      </c>
      <c r="E13382">
        <v>5.52</v>
      </c>
      <c r="F13382">
        <v>49.531835000000001</v>
      </c>
      <c r="G13382">
        <v>31.841535</v>
      </c>
    </row>
    <row r="13383" spans="1:15" x14ac:dyDescent="0.3">
      <c r="A13383" s="1">
        <v>41904</v>
      </c>
      <c r="B13383" s="4">
        <v>0.73611607638888887</v>
      </c>
      <c r="C13383" t="s">
        <v>156</v>
      </c>
      <c r="D13383" t="s">
        <v>55</v>
      </c>
      <c r="O13383" t="s">
        <v>120</v>
      </c>
    </row>
    <row r="13385" spans="1:15" x14ac:dyDescent="0.3">
      <c r="A13385" s="1">
        <v>41904</v>
      </c>
      <c r="B13385" s="4">
        <v>0.7361357291666667</v>
      </c>
      <c r="C13385" t="s">
        <v>156</v>
      </c>
      <c r="D13385" t="s">
        <v>55</v>
      </c>
      <c r="O13385" t="s">
        <v>94</v>
      </c>
    </row>
    <row r="13387" spans="1:15" x14ac:dyDescent="0.3">
      <c r="A13387" s="1">
        <v>41904</v>
      </c>
      <c r="B13387" s="4">
        <v>0.73617318287037037</v>
      </c>
      <c r="C13387" t="s">
        <v>156</v>
      </c>
      <c r="D13387" t="s">
        <v>162</v>
      </c>
      <c r="E13387">
        <v>5.53</v>
      </c>
      <c r="F13387">
        <v>49.541822000000003</v>
      </c>
      <c r="G13387">
        <v>31.850484000000002</v>
      </c>
    </row>
    <row r="13388" spans="1:15" x14ac:dyDescent="0.3">
      <c r="A13388" s="1">
        <v>41904</v>
      </c>
      <c r="B13388" s="4">
        <v>0.73615079861111121</v>
      </c>
      <c r="C13388" t="s">
        <v>156</v>
      </c>
      <c r="D13388" t="s">
        <v>55</v>
      </c>
      <c r="O13388" t="s">
        <v>120</v>
      </c>
    </row>
    <row r="13390" spans="1:15" x14ac:dyDescent="0.3">
      <c r="A13390" s="1">
        <v>41904</v>
      </c>
      <c r="B13390" s="4">
        <v>0.73617043981481478</v>
      </c>
      <c r="C13390" t="s">
        <v>156</v>
      </c>
      <c r="D13390" t="s">
        <v>55</v>
      </c>
      <c r="O13390" t="s">
        <v>94</v>
      </c>
    </row>
    <row r="13392" spans="1:15" x14ac:dyDescent="0.3">
      <c r="A13392" s="1">
        <v>41904</v>
      </c>
      <c r="B13392" s="4">
        <v>0.73620835648148153</v>
      </c>
      <c r="C13392" t="s">
        <v>156</v>
      </c>
      <c r="D13392" t="s">
        <v>161</v>
      </c>
      <c r="E13392">
        <v>5.55</v>
      </c>
      <c r="F13392">
        <v>49.530532000000001</v>
      </c>
      <c r="G13392">
        <v>31.847445</v>
      </c>
    </row>
    <row r="13393" spans="1:15" x14ac:dyDescent="0.3">
      <c r="A13393" s="1">
        <v>41904</v>
      </c>
      <c r="B13393" s="4">
        <v>0.73618549768518526</v>
      </c>
      <c r="C13393" t="s">
        <v>156</v>
      </c>
      <c r="D13393" t="s">
        <v>55</v>
      </c>
      <c r="O13393" t="s">
        <v>120</v>
      </c>
    </row>
    <row r="13395" spans="1:15" x14ac:dyDescent="0.3">
      <c r="A13395" s="1">
        <v>41904</v>
      </c>
      <c r="B13395" s="4">
        <v>0.73620510416666674</v>
      </c>
      <c r="C13395" t="s">
        <v>156</v>
      </c>
      <c r="D13395" t="s">
        <v>55</v>
      </c>
      <c r="O13395" t="s">
        <v>94</v>
      </c>
    </row>
    <row r="13397" spans="1:15" x14ac:dyDescent="0.3">
      <c r="A13397" s="1">
        <v>41904</v>
      </c>
      <c r="B13397" s="4">
        <v>0.73624350694444451</v>
      </c>
      <c r="C13397" t="s">
        <v>156</v>
      </c>
      <c r="D13397" t="s">
        <v>162</v>
      </c>
      <c r="E13397">
        <v>5.54</v>
      </c>
      <c r="F13397">
        <v>49.557020999999999</v>
      </c>
      <c r="G13397">
        <v>31.847950999999998</v>
      </c>
    </row>
    <row r="13398" spans="1:15" x14ac:dyDescent="0.3">
      <c r="A13398" s="1">
        <v>41904</v>
      </c>
      <c r="B13398" s="4">
        <v>0.73622017361111114</v>
      </c>
      <c r="C13398" t="s">
        <v>156</v>
      </c>
      <c r="D13398" t="s">
        <v>55</v>
      </c>
      <c r="O13398" t="s">
        <v>120</v>
      </c>
    </row>
    <row r="13400" spans="1:15" x14ac:dyDescent="0.3">
      <c r="A13400" s="1">
        <v>41904</v>
      </c>
      <c r="B13400" s="4">
        <v>0.73623982638888885</v>
      </c>
      <c r="C13400" t="s">
        <v>156</v>
      </c>
      <c r="D13400" t="s">
        <v>55</v>
      </c>
      <c r="O13400" t="s">
        <v>94</v>
      </c>
    </row>
    <row r="13402" spans="1:15" x14ac:dyDescent="0.3">
      <c r="A13402" s="1">
        <v>41904</v>
      </c>
      <c r="B13402" s="4">
        <v>0.73627868055555556</v>
      </c>
      <c r="C13402" t="s">
        <v>156</v>
      </c>
      <c r="D13402" t="s">
        <v>162</v>
      </c>
      <c r="E13402">
        <v>5.54</v>
      </c>
      <c r="F13402">
        <v>49.560495000000003</v>
      </c>
      <c r="G13402">
        <v>31.845756000000002</v>
      </c>
    </row>
    <row r="13403" spans="1:15" x14ac:dyDescent="0.3">
      <c r="A13403" s="1">
        <v>41904</v>
      </c>
      <c r="B13403" s="4">
        <v>0.73625488425925933</v>
      </c>
      <c r="C13403" t="s">
        <v>156</v>
      </c>
      <c r="D13403" t="s">
        <v>55</v>
      </c>
      <c r="O13403" t="s">
        <v>120</v>
      </c>
    </row>
    <row r="13405" spans="1:15" x14ac:dyDescent="0.3">
      <c r="A13405" s="1">
        <v>41904</v>
      </c>
      <c r="B13405" s="4">
        <v>0.7362745254629629</v>
      </c>
      <c r="C13405" t="s">
        <v>156</v>
      </c>
      <c r="D13405" t="s">
        <v>55</v>
      </c>
      <c r="O13405" t="s">
        <v>94</v>
      </c>
    </row>
    <row r="13407" spans="1:15" x14ac:dyDescent="0.3">
      <c r="A13407" s="1">
        <v>41904</v>
      </c>
      <c r="B13407" s="4">
        <v>0.73631385416666673</v>
      </c>
      <c r="C13407" t="s">
        <v>156</v>
      </c>
      <c r="D13407" t="s">
        <v>162</v>
      </c>
      <c r="E13407">
        <v>5.53</v>
      </c>
      <c r="F13407">
        <v>49.550941999999999</v>
      </c>
      <c r="G13407">
        <v>31.849976999999999</v>
      </c>
    </row>
    <row r="13408" spans="1:15" x14ac:dyDescent="0.3">
      <c r="A13408" s="1">
        <v>41904</v>
      </c>
      <c r="B13408" s="4">
        <v>0.73628958333333339</v>
      </c>
      <c r="C13408" t="s">
        <v>156</v>
      </c>
      <c r="D13408" t="s">
        <v>55</v>
      </c>
      <c r="O13408" t="s">
        <v>120</v>
      </c>
    </row>
    <row r="13410" spans="1:15" x14ac:dyDescent="0.3">
      <c r="A13410" s="1">
        <v>41904</v>
      </c>
      <c r="B13410" s="4">
        <v>0.73630935185185187</v>
      </c>
      <c r="C13410" t="s">
        <v>156</v>
      </c>
      <c r="D13410" t="s">
        <v>55</v>
      </c>
      <c r="O13410" t="s">
        <v>94</v>
      </c>
    </row>
    <row r="13412" spans="1:15" x14ac:dyDescent="0.3">
      <c r="A13412" s="1">
        <v>41904</v>
      </c>
      <c r="B13412" s="4">
        <v>0.73634903935185181</v>
      </c>
      <c r="C13412" t="s">
        <v>156</v>
      </c>
      <c r="D13412" t="s">
        <v>161</v>
      </c>
      <c r="E13412">
        <v>5.53</v>
      </c>
      <c r="F13412">
        <v>49.538347999999999</v>
      </c>
      <c r="G13412">
        <v>31.849640000000001</v>
      </c>
    </row>
    <row r="13413" spans="1:15" x14ac:dyDescent="0.3">
      <c r="A13413" s="1">
        <v>41904</v>
      </c>
      <c r="B13413" s="4">
        <v>0.73632440972222224</v>
      </c>
      <c r="C13413" t="s">
        <v>156</v>
      </c>
      <c r="D13413" t="s">
        <v>55</v>
      </c>
      <c r="O13413" t="s">
        <v>120</v>
      </c>
    </row>
    <row r="13415" spans="1:15" x14ac:dyDescent="0.3">
      <c r="A13415" s="1">
        <v>41904</v>
      </c>
      <c r="B13415" s="4">
        <v>0.73634405092592592</v>
      </c>
      <c r="C13415" t="s">
        <v>156</v>
      </c>
      <c r="D13415" t="s">
        <v>55</v>
      </c>
      <c r="O13415" t="s">
        <v>94</v>
      </c>
    </row>
    <row r="13417" spans="1:15" x14ac:dyDescent="0.3">
      <c r="A13417" s="1">
        <v>41904</v>
      </c>
      <c r="B13417" s="4">
        <v>0.73638417824074065</v>
      </c>
      <c r="C13417" t="s">
        <v>156</v>
      </c>
      <c r="D13417" t="s">
        <v>162</v>
      </c>
      <c r="E13417">
        <v>5.51</v>
      </c>
      <c r="F13417">
        <v>49.540084999999998</v>
      </c>
      <c r="G13417">
        <v>31.851666000000002</v>
      </c>
    </row>
    <row r="13418" spans="1:15" x14ac:dyDescent="0.3">
      <c r="A13418" s="1">
        <v>41904</v>
      </c>
      <c r="B13418" s="4">
        <v>0.73635908564814823</v>
      </c>
      <c r="C13418" t="s">
        <v>156</v>
      </c>
      <c r="D13418" t="s">
        <v>55</v>
      </c>
      <c r="O13418" t="s">
        <v>120</v>
      </c>
    </row>
    <row r="13420" spans="1:15" x14ac:dyDescent="0.3">
      <c r="A13420" s="1">
        <v>41904</v>
      </c>
      <c r="B13420" s="4">
        <v>0.73637873842592594</v>
      </c>
      <c r="C13420" t="s">
        <v>156</v>
      </c>
      <c r="D13420" t="s">
        <v>55</v>
      </c>
      <c r="O13420" t="s">
        <v>94</v>
      </c>
    </row>
    <row r="13422" spans="1:15" x14ac:dyDescent="0.3">
      <c r="A13422" s="1">
        <v>41904</v>
      </c>
      <c r="B13422" s="4">
        <v>0.73641938657407413</v>
      </c>
      <c r="C13422" t="s">
        <v>156</v>
      </c>
      <c r="D13422" t="s">
        <v>162</v>
      </c>
      <c r="E13422">
        <v>5.5</v>
      </c>
      <c r="F13422">
        <v>49.494055000000003</v>
      </c>
      <c r="G13422">
        <v>31.849302000000002</v>
      </c>
    </row>
    <row r="13423" spans="1:15" x14ac:dyDescent="0.3">
      <c r="A13423" s="1">
        <v>41904</v>
      </c>
      <c r="B13423" s="4">
        <v>0.73639381944444438</v>
      </c>
      <c r="C13423" t="s">
        <v>156</v>
      </c>
      <c r="D13423" t="s">
        <v>55</v>
      </c>
      <c r="O13423" t="s">
        <v>120</v>
      </c>
    </row>
    <row r="13425" spans="1:15" x14ac:dyDescent="0.3">
      <c r="A13425" s="1">
        <v>41904</v>
      </c>
      <c r="B13425" s="4">
        <v>0.73641346064814817</v>
      </c>
      <c r="C13425" t="s">
        <v>156</v>
      </c>
      <c r="D13425" t="s">
        <v>55</v>
      </c>
      <c r="O13425" t="s">
        <v>94</v>
      </c>
    </row>
    <row r="13427" spans="1:15" x14ac:dyDescent="0.3">
      <c r="A13427" s="1">
        <v>41904</v>
      </c>
      <c r="B13427" s="4">
        <v>0.73645467592592595</v>
      </c>
      <c r="C13427" t="s">
        <v>156</v>
      </c>
      <c r="D13427" t="s">
        <v>162</v>
      </c>
      <c r="E13427">
        <v>5.49</v>
      </c>
      <c r="F13427">
        <v>49.492317999999997</v>
      </c>
      <c r="G13427">
        <v>31.848963999999999</v>
      </c>
    </row>
    <row r="13428" spans="1:15" x14ac:dyDescent="0.3">
      <c r="A13428" s="1">
        <v>41904</v>
      </c>
      <c r="B13428" s="4">
        <v>0.73642855324074075</v>
      </c>
      <c r="C13428" t="s">
        <v>156</v>
      </c>
      <c r="D13428" t="s">
        <v>55</v>
      </c>
      <c r="O13428" t="s">
        <v>120</v>
      </c>
    </row>
    <row r="13430" spans="1:15" x14ac:dyDescent="0.3">
      <c r="A13430" s="1">
        <v>41904</v>
      </c>
      <c r="B13430" s="4">
        <v>0.73644819444444443</v>
      </c>
      <c r="C13430" t="s">
        <v>156</v>
      </c>
      <c r="D13430" t="s">
        <v>55</v>
      </c>
      <c r="O13430" t="s">
        <v>94</v>
      </c>
    </row>
    <row r="13432" spans="1:15" x14ac:dyDescent="0.3">
      <c r="A13432" s="1">
        <v>41904</v>
      </c>
      <c r="B13432" s="4">
        <v>0.736489849537037</v>
      </c>
      <c r="C13432" t="s">
        <v>156</v>
      </c>
      <c r="D13432" t="s">
        <v>162</v>
      </c>
      <c r="E13432">
        <v>5.48</v>
      </c>
      <c r="F13432">
        <v>49.468000000000004</v>
      </c>
      <c r="G13432">
        <v>31.850145999999999</v>
      </c>
    </row>
    <row r="13433" spans="1:15" x14ac:dyDescent="0.3">
      <c r="A13433" s="1">
        <v>41904</v>
      </c>
      <c r="B13433" s="4">
        <v>0.73646322916666662</v>
      </c>
      <c r="C13433" t="s">
        <v>156</v>
      </c>
      <c r="D13433" t="s">
        <v>55</v>
      </c>
      <c r="O13433" t="s">
        <v>120</v>
      </c>
    </row>
    <row r="13435" spans="1:15" x14ac:dyDescent="0.3">
      <c r="A13435" s="1">
        <v>41904</v>
      </c>
      <c r="B13435" s="4">
        <v>0.73648287037037041</v>
      </c>
      <c r="C13435" t="s">
        <v>156</v>
      </c>
      <c r="D13435" t="s">
        <v>55</v>
      </c>
      <c r="O13435" t="s">
        <v>94</v>
      </c>
    </row>
    <row r="13437" spans="1:15" x14ac:dyDescent="0.3">
      <c r="A13437" s="1">
        <v>41904</v>
      </c>
      <c r="B13437" s="4">
        <v>0.73652499999999999</v>
      </c>
      <c r="C13437" t="s">
        <v>156</v>
      </c>
      <c r="D13437" t="s">
        <v>161</v>
      </c>
      <c r="E13437">
        <v>5.5</v>
      </c>
      <c r="F13437">
        <v>49.446286999999998</v>
      </c>
      <c r="G13437">
        <v>31.852509999999999</v>
      </c>
    </row>
    <row r="13438" spans="1:15" x14ac:dyDescent="0.3">
      <c r="A13438" s="1">
        <v>41904</v>
      </c>
      <c r="B13438" s="4">
        <v>0.73649802083333338</v>
      </c>
      <c r="C13438" t="s">
        <v>156</v>
      </c>
      <c r="D13438" t="s">
        <v>55</v>
      </c>
      <c r="O13438" t="s">
        <v>120</v>
      </c>
    </row>
    <row r="13440" spans="1:15" x14ac:dyDescent="0.3">
      <c r="A13440" s="1">
        <v>41904</v>
      </c>
      <c r="B13440" s="4">
        <v>0.73651766203703695</v>
      </c>
      <c r="C13440" t="s">
        <v>156</v>
      </c>
      <c r="D13440" t="s">
        <v>55</v>
      </c>
      <c r="O13440" t="s">
        <v>94</v>
      </c>
    </row>
    <row r="13442" spans="1:15" x14ac:dyDescent="0.3">
      <c r="A13442" s="1">
        <v>41904</v>
      </c>
      <c r="B13442" s="4">
        <v>0.736560162037037</v>
      </c>
      <c r="C13442" t="s">
        <v>156</v>
      </c>
      <c r="D13442" t="s">
        <v>161</v>
      </c>
      <c r="E13442">
        <v>5.5</v>
      </c>
      <c r="F13442">
        <v>49.466262999999998</v>
      </c>
      <c r="G13442">
        <v>31.838327</v>
      </c>
    </row>
    <row r="13443" spans="1:15" x14ac:dyDescent="0.3">
      <c r="A13443" s="1">
        <v>41904</v>
      </c>
      <c r="B13443" s="4">
        <v>0.73653271990740743</v>
      </c>
      <c r="C13443" t="s">
        <v>156</v>
      </c>
      <c r="D13443" t="s">
        <v>55</v>
      </c>
      <c r="O13443" t="s">
        <v>120</v>
      </c>
    </row>
    <row r="13445" spans="1:15" x14ac:dyDescent="0.3">
      <c r="A13445" s="1">
        <v>41904</v>
      </c>
      <c r="B13445" s="4">
        <v>0.736552361111111</v>
      </c>
      <c r="C13445" t="s">
        <v>156</v>
      </c>
      <c r="D13445" t="s">
        <v>55</v>
      </c>
      <c r="O13445" t="s">
        <v>94</v>
      </c>
    </row>
    <row r="13447" spans="1:15" x14ac:dyDescent="0.3">
      <c r="A13447" s="1">
        <v>41904</v>
      </c>
      <c r="B13447" s="4">
        <v>0.73659533564814816</v>
      </c>
      <c r="C13447" t="s">
        <v>156</v>
      </c>
      <c r="D13447" t="s">
        <v>162</v>
      </c>
      <c r="E13447">
        <v>5.5</v>
      </c>
      <c r="F13447">
        <v>49.466697000000003</v>
      </c>
      <c r="G13447">
        <v>31.848963999999999</v>
      </c>
    </row>
    <row r="13448" spans="1:15" x14ac:dyDescent="0.3">
      <c r="A13448" s="1">
        <v>41904</v>
      </c>
      <c r="B13448" s="4">
        <v>0.73656741898148148</v>
      </c>
      <c r="C13448" t="s">
        <v>156</v>
      </c>
      <c r="D13448" t="s">
        <v>55</v>
      </c>
      <c r="O13448" t="s">
        <v>120</v>
      </c>
    </row>
    <row r="13450" spans="1:15" x14ac:dyDescent="0.3">
      <c r="A13450" s="1">
        <v>41904</v>
      </c>
      <c r="B13450" s="4">
        <v>0.73658707175925919</v>
      </c>
      <c r="C13450" t="s">
        <v>156</v>
      </c>
      <c r="D13450" t="s">
        <v>55</v>
      </c>
      <c r="O13450" t="s">
        <v>94</v>
      </c>
    </row>
    <row r="13452" spans="1:15" x14ac:dyDescent="0.3">
      <c r="A13452" s="1">
        <v>41904</v>
      </c>
      <c r="B13452" s="4">
        <v>0.73663048611111115</v>
      </c>
      <c r="C13452" t="s">
        <v>156</v>
      </c>
      <c r="D13452" t="s">
        <v>161</v>
      </c>
      <c r="E13452">
        <v>5.51</v>
      </c>
      <c r="F13452">
        <v>49.454971999999998</v>
      </c>
      <c r="G13452">
        <v>31.850991</v>
      </c>
    </row>
    <row r="13453" spans="1:15" x14ac:dyDescent="0.3">
      <c r="A13453" s="1">
        <v>41904</v>
      </c>
      <c r="B13453" s="4">
        <v>0.73660209490740736</v>
      </c>
      <c r="C13453" t="s">
        <v>156</v>
      </c>
      <c r="D13453" t="s">
        <v>55</v>
      </c>
      <c r="O13453" t="s">
        <v>120</v>
      </c>
    </row>
    <row r="13455" spans="1:15" x14ac:dyDescent="0.3">
      <c r="A13455" s="1">
        <v>41904</v>
      </c>
      <c r="B13455" s="4">
        <v>0.73662174768518518</v>
      </c>
      <c r="C13455" t="s">
        <v>156</v>
      </c>
      <c r="D13455" t="s">
        <v>55</v>
      </c>
      <c r="O13455" t="s">
        <v>94</v>
      </c>
    </row>
    <row r="13457" spans="1:15" x14ac:dyDescent="0.3">
      <c r="A13457" s="1">
        <v>41904</v>
      </c>
      <c r="B13457" s="4">
        <v>0.73663079861111103</v>
      </c>
      <c r="C13457" t="s">
        <v>156</v>
      </c>
      <c r="D13457" t="s">
        <v>54</v>
      </c>
      <c r="J13457">
        <v>1095.929932</v>
      </c>
      <c r="K13457">
        <v>23.524999999999999</v>
      </c>
      <c r="L13457">
        <v>58.453125</v>
      </c>
      <c r="M13457">
        <v>24.536249999999999</v>
      </c>
    </row>
    <row r="13458" spans="1:15" x14ac:dyDescent="0.3">
      <c r="A13458" s="1">
        <v>41904</v>
      </c>
      <c r="B13458" s="4">
        <v>0.73666684027777773</v>
      </c>
      <c r="C13458" t="s">
        <v>156</v>
      </c>
      <c r="D13458" t="s">
        <v>162</v>
      </c>
      <c r="E13458">
        <v>5.51</v>
      </c>
      <c r="F13458">
        <v>49.468000000000004</v>
      </c>
      <c r="G13458">
        <v>31.855212000000002</v>
      </c>
    </row>
    <row r="13459" spans="1:15" x14ac:dyDescent="0.3">
      <c r="A13459" s="1">
        <v>41904</v>
      </c>
      <c r="B13459" s="4">
        <v>0.73663680555555555</v>
      </c>
      <c r="C13459" t="s">
        <v>156</v>
      </c>
      <c r="D13459" t="s">
        <v>55</v>
      </c>
      <c r="O13459" t="s">
        <v>120</v>
      </c>
    </row>
    <row r="13461" spans="1:15" x14ac:dyDescent="0.3">
      <c r="A13461" s="1">
        <v>41904</v>
      </c>
      <c r="B13461" s="4">
        <v>0.73665657407407403</v>
      </c>
      <c r="C13461" t="s">
        <v>156</v>
      </c>
      <c r="D13461" t="s">
        <v>55</v>
      </c>
      <c r="O13461" t="s">
        <v>94</v>
      </c>
    </row>
    <row r="13463" spans="1:15" x14ac:dyDescent="0.3">
      <c r="A13463" s="1">
        <v>41904</v>
      </c>
      <c r="B13463" s="4">
        <v>0.7367020138888889</v>
      </c>
      <c r="C13463" t="s">
        <v>156</v>
      </c>
      <c r="D13463" t="s">
        <v>161</v>
      </c>
      <c r="E13463">
        <v>5.54</v>
      </c>
      <c r="F13463">
        <v>49.470171000000001</v>
      </c>
      <c r="G13463">
        <v>31.853017000000001</v>
      </c>
    </row>
    <row r="13464" spans="1:15" x14ac:dyDescent="0.3">
      <c r="A13464" s="1">
        <v>41904</v>
      </c>
      <c r="B13464" s="4">
        <v>0.73667163194444452</v>
      </c>
      <c r="C13464" t="s">
        <v>156</v>
      </c>
      <c r="D13464" t="s">
        <v>55</v>
      </c>
      <c r="O13464" t="s">
        <v>120</v>
      </c>
    </row>
    <row r="13466" spans="1:15" x14ac:dyDescent="0.3">
      <c r="A13466" s="1">
        <v>41904</v>
      </c>
      <c r="B13466" s="4">
        <v>0.73669127314814808</v>
      </c>
      <c r="C13466" t="s">
        <v>156</v>
      </c>
      <c r="D13466" t="s">
        <v>55</v>
      </c>
      <c r="O13466" t="s">
        <v>94</v>
      </c>
    </row>
    <row r="13468" spans="1:15" x14ac:dyDescent="0.3">
      <c r="A13468" s="1">
        <v>41904</v>
      </c>
      <c r="B13468" s="4">
        <v>0.73673718750000006</v>
      </c>
      <c r="C13468" t="s">
        <v>156</v>
      </c>
      <c r="D13468" t="s">
        <v>162</v>
      </c>
      <c r="E13468">
        <v>5.54</v>
      </c>
      <c r="F13468">
        <v>49.531835000000001</v>
      </c>
      <c r="G13468">
        <v>31.836639000000002</v>
      </c>
    </row>
    <row r="13469" spans="1:15" x14ac:dyDescent="0.3">
      <c r="A13469" s="1">
        <v>41904</v>
      </c>
      <c r="B13469" s="4">
        <v>0.73670633101851857</v>
      </c>
      <c r="C13469" t="s">
        <v>156</v>
      </c>
      <c r="D13469" t="s">
        <v>55</v>
      </c>
      <c r="O13469" t="s">
        <v>120</v>
      </c>
    </row>
    <row r="13471" spans="1:15" x14ac:dyDescent="0.3">
      <c r="A13471" s="1">
        <v>41904</v>
      </c>
      <c r="B13471" s="4">
        <v>0.73672597222222225</v>
      </c>
      <c r="C13471" t="s">
        <v>156</v>
      </c>
      <c r="D13471" t="s">
        <v>55</v>
      </c>
      <c r="O13471" t="s">
        <v>94</v>
      </c>
    </row>
    <row r="13473" spans="1:15" x14ac:dyDescent="0.3">
      <c r="A13473" s="1">
        <v>41904</v>
      </c>
      <c r="B13473" s="4">
        <v>0.73677236111111111</v>
      </c>
      <c r="C13473" t="s">
        <v>156</v>
      </c>
      <c r="D13473" t="s">
        <v>162</v>
      </c>
      <c r="E13473">
        <v>5.53</v>
      </c>
      <c r="F13473">
        <v>49.532268999999999</v>
      </c>
      <c r="G13473">
        <v>31.846263</v>
      </c>
    </row>
    <row r="13474" spans="1:15" x14ac:dyDescent="0.3">
      <c r="A13474" s="1">
        <v>41904</v>
      </c>
      <c r="B13474" s="4">
        <v>0.73674126157407416</v>
      </c>
      <c r="C13474" t="s">
        <v>156</v>
      </c>
      <c r="D13474" t="s">
        <v>55</v>
      </c>
      <c r="O13474" t="s">
        <v>120</v>
      </c>
    </row>
    <row r="13476" spans="1:15" x14ac:dyDescent="0.3">
      <c r="A13476" s="1">
        <v>41904</v>
      </c>
      <c r="B13476" s="4">
        <v>0.73676068287037033</v>
      </c>
      <c r="C13476" t="s">
        <v>156</v>
      </c>
      <c r="D13476" t="s">
        <v>55</v>
      </c>
      <c r="O13476" t="s">
        <v>94</v>
      </c>
    </row>
    <row r="13478" spans="1:15" x14ac:dyDescent="0.3">
      <c r="A13478" s="1">
        <v>41904</v>
      </c>
      <c r="B13478" s="4">
        <v>0.73680751157407409</v>
      </c>
      <c r="C13478" t="s">
        <v>156</v>
      </c>
      <c r="D13478" t="s">
        <v>161</v>
      </c>
      <c r="E13478">
        <v>5.55</v>
      </c>
      <c r="F13478">
        <v>49.529229000000001</v>
      </c>
      <c r="G13478">
        <v>31.847781999999999</v>
      </c>
    </row>
    <row r="13479" spans="1:15" x14ac:dyDescent="0.3">
      <c r="A13479" s="1">
        <v>41904</v>
      </c>
      <c r="B13479" s="4">
        <v>0.73677570601851849</v>
      </c>
      <c r="C13479" t="s">
        <v>156</v>
      </c>
      <c r="D13479" t="s">
        <v>55</v>
      </c>
      <c r="O13479" t="s">
        <v>120</v>
      </c>
    </row>
    <row r="13481" spans="1:15" x14ac:dyDescent="0.3">
      <c r="A13481" s="1">
        <v>41904</v>
      </c>
      <c r="B13481" s="4">
        <v>0.73679534722222229</v>
      </c>
      <c r="C13481" t="s">
        <v>156</v>
      </c>
      <c r="D13481" t="s">
        <v>55</v>
      </c>
      <c r="O13481" t="s">
        <v>94</v>
      </c>
    </row>
    <row r="13483" spans="1:15" x14ac:dyDescent="0.3">
      <c r="A13483" s="1">
        <v>41904</v>
      </c>
      <c r="B13483" s="4">
        <v>0.73684268518518525</v>
      </c>
      <c r="C13483" t="s">
        <v>156</v>
      </c>
      <c r="D13483" t="s">
        <v>162</v>
      </c>
      <c r="E13483">
        <v>5.55</v>
      </c>
      <c r="F13483">
        <v>49.531399999999998</v>
      </c>
      <c r="G13483">
        <v>31.842717</v>
      </c>
    </row>
    <row r="13484" spans="1:15" x14ac:dyDescent="0.3">
      <c r="A13484" s="1">
        <v>41904</v>
      </c>
      <c r="B13484" s="4">
        <v>0.73681052083333343</v>
      </c>
      <c r="C13484" t="s">
        <v>156</v>
      </c>
      <c r="D13484" t="s">
        <v>55</v>
      </c>
      <c r="O13484" t="s">
        <v>120</v>
      </c>
    </row>
    <row r="13486" spans="1:15" x14ac:dyDescent="0.3">
      <c r="A13486" s="1">
        <v>41904</v>
      </c>
      <c r="B13486" s="4">
        <v>0.73683017361111114</v>
      </c>
      <c r="C13486" t="s">
        <v>156</v>
      </c>
      <c r="D13486" t="s">
        <v>55</v>
      </c>
      <c r="O13486" t="s">
        <v>94</v>
      </c>
    </row>
    <row r="13488" spans="1:15" x14ac:dyDescent="0.3">
      <c r="A13488" s="1">
        <v>41904</v>
      </c>
      <c r="B13488" s="4">
        <v>0.73687785879629619</v>
      </c>
      <c r="C13488" t="s">
        <v>156</v>
      </c>
      <c r="D13488" t="s">
        <v>162</v>
      </c>
      <c r="E13488">
        <v>5.53</v>
      </c>
      <c r="F13488">
        <v>49.527926000000001</v>
      </c>
      <c r="G13488">
        <v>31.855212000000002</v>
      </c>
    </row>
    <row r="13489" spans="1:15" x14ac:dyDescent="0.3">
      <c r="A13489" s="1">
        <v>41904</v>
      </c>
      <c r="B13489" s="4">
        <v>0.7368452314814814</v>
      </c>
      <c r="C13489" t="s">
        <v>156</v>
      </c>
      <c r="D13489" t="s">
        <v>55</v>
      </c>
      <c r="O13489" t="s">
        <v>120</v>
      </c>
    </row>
    <row r="13491" spans="1:15" x14ac:dyDescent="0.3">
      <c r="A13491" s="1">
        <v>41904</v>
      </c>
      <c r="B13491" s="4">
        <v>0.73686487268518519</v>
      </c>
      <c r="C13491" t="s">
        <v>156</v>
      </c>
      <c r="D13491" t="s">
        <v>55</v>
      </c>
      <c r="O13491" t="s">
        <v>94</v>
      </c>
    </row>
    <row r="13493" spans="1:15" x14ac:dyDescent="0.3">
      <c r="A13493" s="1">
        <v>41904</v>
      </c>
      <c r="B13493" s="4">
        <v>0.73691303240740735</v>
      </c>
      <c r="C13493" t="s">
        <v>156</v>
      </c>
      <c r="D13493" t="s">
        <v>161</v>
      </c>
      <c r="E13493">
        <v>5.53</v>
      </c>
      <c r="F13493">
        <v>49.514029999999998</v>
      </c>
      <c r="G13493">
        <v>31.840859999999999</v>
      </c>
    </row>
    <row r="13494" spans="1:15" x14ac:dyDescent="0.3">
      <c r="A13494" s="1">
        <v>41904</v>
      </c>
      <c r="B13494" s="4">
        <v>0.73687993055555545</v>
      </c>
      <c r="C13494" t="s">
        <v>156</v>
      </c>
      <c r="D13494" t="s">
        <v>55</v>
      </c>
      <c r="O13494" t="s">
        <v>120</v>
      </c>
    </row>
    <row r="13496" spans="1:15" x14ac:dyDescent="0.3">
      <c r="A13496" s="1">
        <v>41904</v>
      </c>
      <c r="B13496" s="4">
        <v>0.73689958333333339</v>
      </c>
      <c r="C13496" t="s">
        <v>156</v>
      </c>
      <c r="D13496" t="s">
        <v>55</v>
      </c>
      <c r="O13496" t="s">
        <v>94</v>
      </c>
    </row>
    <row r="13498" spans="1:15" x14ac:dyDescent="0.3">
      <c r="A13498" s="1">
        <v>41904</v>
      </c>
      <c r="B13498" s="4">
        <v>0.73694817129629631</v>
      </c>
      <c r="C13498" t="s">
        <v>156</v>
      </c>
      <c r="D13498" t="s">
        <v>161</v>
      </c>
      <c r="E13498">
        <v>5.55</v>
      </c>
      <c r="F13498">
        <v>49.51099</v>
      </c>
      <c r="G13498">
        <v>31.849132999999998</v>
      </c>
    </row>
    <row r="13499" spans="1:15" x14ac:dyDescent="0.3">
      <c r="A13499" s="1">
        <v>41904</v>
      </c>
      <c r="B13499" s="4">
        <v>0.73691460648148155</v>
      </c>
      <c r="C13499" t="s">
        <v>156</v>
      </c>
      <c r="D13499" t="s">
        <v>55</v>
      </c>
      <c r="O13499" t="s">
        <v>120</v>
      </c>
    </row>
    <row r="13501" spans="1:15" x14ac:dyDescent="0.3">
      <c r="A13501" s="1">
        <v>41904</v>
      </c>
      <c r="B13501" s="4">
        <v>0.73693425925925926</v>
      </c>
      <c r="C13501" t="s">
        <v>156</v>
      </c>
      <c r="D13501" t="s">
        <v>55</v>
      </c>
      <c r="O13501" t="s">
        <v>94</v>
      </c>
    </row>
    <row r="13503" spans="1:15" x14ac:dyDescent="0.3">
      <c r="A13503" s="1">
        <v>41904</v>
      </c>
      <c r="B13503" s="4">
        <v>0.73698342592592592</v>
      </c>
      <c r="C13503" t="s">
        <v>156</v>
      </c>
      <c r="D13503" t="s">
        <v>162</v>
      </c>
      <c r="E13503">
        <v>5.55</v>
      </c>
      <c r="F13503">
        <v>49.51099</v>
      </c>
      <c r="G13503">
        <v>31.847276000000001</v>
      </c>
    </row>
    <row r="13504" spans="1:15" x14ac:dyDescent="0.3">
      <c r="A13504" s="1">
        <v>41904</v>
      </c>
      <c r="B13504" s="4">
        <v>0.7369493402777777</v>
      </c>
      <c r="C13504" t="s">
        <v>156</v>
      </c>
      <c r="D13504" t="s">
        <v>55</v>
      </c>
      <c r="O13504" t="s">
        <v>120</v>
      </c>
    </row>
    <row r="13506" spans="1:15" x14ac:dyDescent="0.3">
      <c r="A13506" s="1">
        <v>41904</v>
      </c>
      <c r="B13506" s="4">
        <v>0.73696898148148149</v>
      </c>
      <c r="C13506" t="s">
        <v>156</v>
      </c>
      <c r="D13506" t="s">
        <v>55</v>
      </c>
      <c r="O13506" t="s">
        <v>94</v>
      </c>
    </row>
    <row r="13508" spans="1:15" x14ac:dyDescent="0.3">
      <c r="A13508" s="1">
        <v>41904</v>
      </c>
      <c r="B13508" s="4">
        <v>0.73701859953703697</v>
      </c>
      <c r="C13508" t="s">
        <v>156</v>
      </c>
      <c r="D13508" t="s">
        <v>162</v>
      </c>
      <c r="E13508">
        <v>5.54</v>
      </c>
      <c r="F13508">
        <v>49.528360999999997</v>
      </c>
      <c r="G13508">
        <v>31.854030000000002</v>
      </c>
    </row>
    <row r="13509" spans="1:15" x14ac:dyDescent="0.3">
      <c r="A13509" s="1">
        <v>41904</v>
      </c>
      <c r="B13509" s="4">
        <v>0.73698409722222225</v>
      </c>
      <c r="C13509" t="s">
        <v>156</v>
      </c>
      <c r="D13509" t="s">
        <v>55</v>
      </c>
      <c r="O13509" t="s">
        <v>120</v>
      </c>
    </row>
    <row r="13511" spans="1:15" x14ac:dyDescent="0.3">
      <c r="A13511" s="1">
        <v>41904</v>
      </c>
      <c r="B13511" s="4">
        <v>0.73700373842592592</v>
      </c>
      <c r="C13511" t="s">
        <v>156</v>
      </c>
      <c r="D13511" t="s">
        <v>55</v>
      </c>
      <c r="O13511" t="s">
        <v>94</v>
      </c>
    </row>
    <row r="13513" spans="1:15" x14ac:dyDescent="0.3">
      <c r="A13513" s="1">
        <v>41904</v>
      </c>
      <c r="B13513" s="4">
        <v>0.73701883101851851</v>
      </c>
      <c r="C13513" t="s">
        <v>156</v>
      </c>
      <c r="D13513" t="s">
        <v>55</v>
      </c>
      <c r="O13513" t="s">
        <v>120</v>
      </c>
    </row>
    <row r="13515" spans="1:15" x14ac:dyDescent="0.3">
      <c r="A13515" s="1">
        <v>41904</v>
      </c>
      <c r="B13515" s="4">
        <v>0.73705395833333343</v>
      </c>
      <c r="C13515" t="s">
        <v>156</v>
      </c>
      <c r="D13515" t="s">
        <v>162</v>
      </c>
      <c r="E13515">
        <v>5.54</v>
      </c>
      <c r="F13515">
        <v>49.516635999999998</v>
      </c>
      <c r="G13515">
        <v>31.843561000000001</v>
      </c>
    </row>
    <row r="13516" spans="1:15" x14ac:dyDescent="0.3">
      <c r="A13516" s="1">
        <v>41904</v>
      </c>
      <c r="B13516" s="4">
        <v>0.73703850694444439</v>
      </c>
      <c r="C13516" t="s">
        <v>156</v>
      </c>
      <c r="D13516" t="s">
        <v>55</v>
      </c>
      <c r="O13516" t="s">
        <v>94</v>
      </c>
    </row>
    <row r="13518" spans="1:15" x14ac:dyDescent="0.3">
      <c r="A13518" s="1">
        <v>41904</v>
      </c>
      <c r="B13518" s="4">
        <v>0.73705356481481488</v>
      </c>
      <c r="C13518" t="s">
        <v>156</v>
      </c>
      <c r="D13518" t="s">
        <v>55</v>
      </c>
      <c r="O13518" t="s">
        <v>120</v>
      </c>
    </row>
    <row r="13520" spans="1:15" x14ac:dyDescent="0.3">
      <c r="A13520" s="1">
        <v>41904</v>
      </c>
      <c r="B13520" s="4">
        <v>0.73709490740740735</v>
      </c>
      <c r="C13520" t="s">
        <v>156</v>
      </c>
      <c r="D13520" t="s">
        <v>161</v>
      </c>
      <c r="E13520">
        <v>5.54</v>
      </c>
      <c r="F13520">
        <v>49.521413000000003</v>
      </c>
      <c r="G13520">
        <v>31.853017000000001</v>
      </c>
    </row>
    <row r="13521" spans="1:38" x14ac:dyDescent="0.3">
      <c r="A13521" s="1">
        <v>41904</v>
      </c>
      <c r="B13521" s="4">
        <v>0.73707318287037038</v>
      </c>
      <c r="C13521" t="s">
        <v>156</v>
      </c>
      <c r="D13521" t="s">
        <v>55</v>
      </c>
      <c r="O13521" t="s">
        <v>94</v>
      </c>
    </row>
    <row r="13523" spans="1:38" x14ac:dyDescent="0.3">
      <c r="A13523" s="1">
        <v>41904</v>
      </c>
      <c r="B13523" s="4">
        <v>0.73708824074074075</v>
      </c>
      <c r="C13523" t="s">
        <v>156</v>
      </c>
      <c r="D13523" t="s">
        <v>55</v>
      </c>
      <c r="O13523" t="s">
        <v>120</v>
      </c>
    </row>
    <row r="13525" spans="1:38" x14ac:dyDescent="0.3">
      <c r="A13525" s="1">
        <v>41904</v>
      </c>
      <c r="B13525" s="4">
        <v>0.73708909722222227</v>
      </c>
      <c r="C13525" t="s">
        <v>156</v>
      </c>
      <c r="D13525" t="s">
        <v>81</v>
      </c>
      <c r="P13525" t="s">
        <v>138</v>
      </c>
    </row>
    <row r="13526" spans="1:38" x14ac:dyDescent="0.3">
      <c r="A13526" s="1">
        <v>41904</v>
      </c>
      <c r="B13526" s="4">
        <v>0.73713037037037044</v>
      </c>
      <c r="C13526" t="s">
        <v>156</v>
      </c>
      <c r="D13526" t="s">
        <v>162</v>
      </c>
      <c r="E13526">
        <v>5.51</v>
      </c>
      <c r="F13526">
        <v>49.515332999999998</v>
      </c>
      <c r="G13526">
        <v>31.848120000000002</v>
      </c>
    </row>
    <row r="13527" spans="1:38" x14ac:dyDescent="0.3">
      <c r="A13527" s="1">
        <v>41904</v>
      </c>
      <c r="B13527" s="4">
        <v>0.7371078703703704</v>
      </c>
      <c r="C13527" t="s">
        <v>156</v>
      </c>
      <c r="D13527" t="s">
        <v>55</v>
      </c>
      <c r="O13527" t="s">
        <v>94</v>
      </c>
    </row>
    <row r="13529" spans="1:38" x14ac:dyDescent="0.3">
      <c r="A13529" s="1">
        <v>41904</v>
      </c>
      <c r="B13529" s="4">
        <v>0.73711164351851854</v>
      </c>
      <c r="C13529" t="s">
        <v>156</v>
      </c>
      <c r="D13529" t="s">
        <v>81</v>
      </c>
      <c r="P13529" t="s">
        <v>139</v>
      </c>
      <c r="Q13529">
        <v>4330</v>
      </c>
      <c r="R13529">
        <v>1532</v>
      </c>
      <c r="S13529" t="s">
        <v>140</v>
      </c>
      <c r="T13529" s="2">
        <v>302.90800000000002</v>
      </c>
      <c r="U13529" t="s">
        <v>141</v>
      </c>
      <c r="V13529" s="2">
        <v>108.35080000000001</v>
      </c>
      <c r="W13529" t="s">
        <v>142</v>
      </c>
      <c r="X13529" s="2">
        <v>20.776250000000001</v>
      </c>
      <c r="Y13529" t="s">
        <v>143</v>
      </c>
      <c r="Z13529" s="2">
        <v>28.264330000000001</v>
      </c>
      <c r="AA13529" t="s">
        <v>144</v>
      </c>
      <c r="AB13529" s="2">
        <v>28.264330000000001</v>
      </c>
      <c r="AC13529" t="s">
        <v>145</v>
      </c>
      <c r="AD13529" s="2">
        <v>36.746380000000002</v>
      </c>
      <c r="AE13529" t="s">
        <v>146</v>
      </c>
      <c r="AF13529" s="2">
        <v>8.4820480000000007</v>
      </c>
      <c r="AG13529" t="s">
        <v>147</v>
      </c>
      <c r="AH13529" s="2">
        <v>602.64760000000001</v>
      </c>
      <c r="AI13529" t="s">
        <v>148</v>
      </c>
      <c r="AJ13529" s="2">
        <v>799.90959999999995</v>
      </c>
      <c r="AK13529" t="s">
        <v>149</v>
      </c>
      <c r="AL13529" s="2">
        <v>170.2996</v>
      </c>
    </row>
    <row r="13530" spans="1:38" x14ac:dyDescent="0.3">
      <c r="A13530" s="1">
        <v>41904</v>
      </c>
      <c r="B13530" s="4">
        <v>0.73711164351851854</v>
      </c>
      <c r="C13530" t="s">
        <v>156</v>
      </c>
      <c r="D13530" t="s">
        <v>81</v>
      </c>
      <c r="P13530" t="s">
        <v>131</v>
      </c>
    </row>
    <row r="13531" spans="1:38" x14ac:dyDescent="0.3">
      <c r="A13531" s="1">
        <v>41904</v>
      </c>
      <c r="B13531" s="4">
        <v>0.7371229398148148</v>
      </c>
      <c r="C13531" t="s">
        <v>156</v>
      </c>
      <c r="D13531" t="s">
        <v>55</v>
      </c>
      <c r="O13531" t="s">
        <v>120</v>
      </c>
    </row>
    <row r="13533" spans="1:38" x14ac:dyDescent="0.3">
      <c r="A13533" s="1">
        <v>41904</v>
      </c>
      <c r="B13533" s="4">
        <v>0.73716626157407406</v>
      </c>
      <c r="C13533" t="s">
        <v>156</v>
      </c>
      <c r="D13533" t="s">
        <v>161</v>
      </c>
      <c r="E13533">
        <v>5.52</v>
      </c>
      <c r="F13533">
        <v>49.457577999999998</v>
      </c>
      <c r="G13533">
        <v>31.839171</v>
      </c>
    </row>
    <row r="13534" spans="1:38" x14ac:dyDescent="0.3">
      <c r="A13534" s="1">
        <v>41904</v>
      </c>
      <c r="B13534" s="4">
        <v>0.73714263888888887</v>
      </c>
      <c r="C13534" t="s">
        <v>156</v>
      </c>
      <c r="D13534" t="s">
        <v>55</v>
      </c>
      <c r="O13534" t="s">
        <v>163</v>
      </c>
    </row>
    <row r="13536" spans="1:38" x14ac:dyDescent="0.3">
      <c r="A13536" s="1">
        <v>41904</v>
      </c>
      <c r="B13536" s="4">
        <v>0.73720131944444445</v>
      </c>
      <c r="C13536" t="s">
        <v>156</v>
      </c>
      <c r="D13536" t="s">
        <v>161</v>
      </c>
      <c r="E13536">
        <v>5.52</v>
      </c>
      <c r="F13536">
        <v>49.458880000000001</v>
      </c>
      <c r="G13536">
        <v>31.831911000000002</v>
      </c>
    </row>
    <row r="13537" spans="1:15" x14ac:dyDescent="0.3">
      <c r="A13537" s="1">
        <v>41904</v>
      </c>
      <c r="B13537" s="4">
        <v>0.73723627314814821</v>
      </c>
      <c r="C13537" t="s">
        <v>156</v>
      </c>
      <c r="D13537" t="s">
        <v>161</v>
      </c>
      <c r="E13537">
        <v>5.52</v>
      </c>
      <c r="F13537">
        <v>49.482329999999997</v>
      </c>
      <c r="G13537">
        <v>31.845925000000001</v>
      </c>
    </row>
    <row r="13538" spans="1:15" x14ac:dyDescent="0.3">
      <c r="A13538" s="1">
        <v>41904</v>
      </c>
      <c r="B13538" s="4">
        <v>0.7372260069444444</v>
      </c>
      <c r="C13538" t="s">
        <v>156</v>
      </c>
      <c r="D13538" t="s">
        <v>55</v>
      </c>
      <c r="O13538" t="s">
        <v>336</v>
      </c>
    </row>
    <row r="13540" spans="1:15" x14ac:dyDescent="0.3">
      <c r="A13540" s="1">
        <v>41904</v>
      </c>
      <c r="B13540" s="4">
        <v>0.73727130787037032</v>
      </c>
      <c r="C13540" t="s">
        <v>156</v>
      </c>
      <c r="D13540" t="s">
        <v>161</v>
      </c>
      <c r="E13540">
        <v>5.52</v>
      </c>
      <c r="F13540">
        <v>49.526189000000002</v>
      </c>
      <c r="G13540">
        <v>31.846938000000002</v>
      </c>
    </row>
    <row r="13541" spans="1:15" x14ac:dyDescent="0.3">
      <c r="A13541" s="1">
        <v>41904</v>
      </c>
      <c r="B13541" s="4">
        <v>0.73726190972222216</v>
      </c>
      <c r="C13541" t="s">
        <v>156</v>
      </c>
      <c r="D13541" t="s">
        <v>55</v>
      </c>
      <c r="O13541" t="s">
        <v>120</v>
      </c>
    </row>
    <row r="13543" spans="1:15" x14ac:dyDescent="0.3">
      <c r="A13543" s="1">
        <v>41904</v>
      </c>
      <c r="B13543" s="4">
        <v>0.73726990740740739</v>
      </c>
      <c r="C13543" t="s">
        <v>156</v>
      </c>
      <c r="D13543" t="s">
        <v>55</v>
      </c>
      <c r="O13543" t="s">
        <v>165</v>
      </c>
    </row>
    <row r="13545" spans="1:15" x14ac:dyDescent="0.3">
      <c r="A13545" s="1">
        <v>41904</v>
      </c>
      <c r="B13545" s="4">
        <v>0.7373064583333333</v>
      </c>
      <c r="C13545" t="s">
        <v>156</v>
      </c>
      <c r="D13545" t="s">
        <v>161</v>
      </c>
      <c r="E13545">
        <v>5.52</v>
      </c>
      <c r="F13545">
        <v>49.565705999999999</v>
      </c>
      <c r="G13545">
        <v>31.837821000000002</v>
      </c>
    </row>
    <row r="13546" spans="1:15" x14ac:dyDescent="0.3">
      <c r="A13546" s="1">
        <v>41904</v>
      </c>
      <c r="B13546" s="4">
        <v>0.73729312499999999</v>
      </c>
      <c r="C13546" t="s">
        <v>156</v>
      </c>
      <c r="D13546" t="s">
        <v>55</v>
      </c>
      <c r="O13546" t="s">
        <v>94</v>
      </c>
    </row>
    <row r="13548" spans="1:15" x14ac:dyDescent="0.3">
      <c r="A13548" s="1">
        <v>41904</v>
      </c>
      <c r="B13548" s="4">
        <v>0.73734153935185187</v>
      </c>
      <c r="C13548" t="s">
        <v>156</v>
      </c>
      <c r="D13548" t="s">
        <v>161</v>
      </c>
      <c r="E13548">
        <v>5.54</v>
      </c>
      <c r="F13548">
        <v>49.592194999999997</v>
      </c>
      <c r="G13548">
        <v>31.840859999999999</v>
      </c>
    </row>
    <row r="13549" spans="1:15" x14ac:dyDescent="0.3">
      <c r="A13549" s="1">
        <v>41904</v>
      </c>
      <c r="B13549" s="4">
        <v>0.73730821759259257</v>
      </c>
      <c r="C13549" t="s">
        <v>156</v>
      </c>
      <c r="D13549" t="s">
        <v>55</v>
      </c>
      <c r="O13549" t="s">
        <v>120</v>
      </c>
    </row>
    <row r="13551" spans="1:15" x14ac:dyDescent="0.3">
      <c r="A13551" s="1">
        <v>41904</v>
      </c>
      <c r="B13551" s="4">
        <v>0.73734171296296303</v>
      </c>
      <c r="C13551" t="s">
        <v>156</v>
      </c>
      <c r="D13551" t="s">
        <v>54</v>
      </c>
      <c r="J13551">
        <v>1096.5268550000001</v>
      </c>
      <c r="K13551">
        <v>23.583333</v>
      </c>
      <c r="L13551">
        <v>58.453125</v>
      </c>
      <c r="M13551">
        <v>24.536249999999999</v>
      </c>
    </row>
    <row r="13552" spans="1:15" x14ac:dyDescent="0.3">
      <c r="A13552" s="1">
        <v>41904</v>
      </c>
      <c r="B13552" s="4">
        <v>0.73732785879629636</v>
      </c>
      <c r="C13552" t="s">
        <v>156</v>
      </c>
      <c r="D13552" t="s">
        <v>55</v>
      </c>
      <c r="O13552" t="s">
        <v>94</v>
      </c>
    </row>
    <row r="13554" spans="1:15" x14ac:dyDescent="0.3">
      <c r="A13554" s="1">
        <v>41904</v>
      </c>
      <c r="B13554" s="4">
        <v>0.73734303240740739</v>
      </c>
      <c r="C13554" t="s">
        <v>156</v>
      </c>
      <c r="D13554" t="s">
        <v>55</v>
      </c>
      <c r="O13554" t="s">
        <v>120</v>
      </c>
    </row>
    <row r="13556" spans="1:15" x14ac:dyDescent="0.3">
      <c r="A13556" s="1">
        <v>41904</v>
      </c>
      <c r="B13556" s="4">
        <v>0.73737798611111105</v>
      </c>
      <c r="C13556" t="s">
        <v>156</v>
      </c>
      <c r="D13556" t="s">
        <v>162</v>
      </c>
      <c r="E13556">
        <v>5.51</v>
      </c>
      <c r="F13556">
        <v>49.665149999999997</v>
      </c>
      <c r="G13556">
        <v>31.840691</v>
      </c>
    </row>
    <row r="13557" spans="1:15" x14ac:dyDescent="0.3">
      <c r="A13557" s="1">
        <v>41904</v>
      </c>
      <c r="B13557" s="4">
        <v>0.73736254629629627</v>
      </c>
      <c r="C13557" t="s">
        <v>156</v>
      </c>
      <c r="D13557" t="s">
        <v>55</v>
      </c>
      <c r="O13557" t="s">
        <v>94</v>
      </c>
    </row>
    <row r="13559" spans="1:15" x14ac:dyDescent="0.3">
      <c r="A13559" s="1">
        <v>41904</v>
      </c>
      <c r="B13559" s="4">
        <v>0.73737760416666676</v>
      </c>
      <c r="C13559" t="s">
        <v>156</v>
      </c>
      <c r="D13559" t="s">
        <v>55</v>
      </c>
      <c r="O13559" t="s">
        <v>120</v>
      </c>
    </row>
    <row r="13561" spans="1:15" x14ac:dyDescent="0.3">
      <c r="A13561" s="1">
        <v>41904</v>
      </c>
      <c r="B13561" s="4">
        <v>0.73741315972222221</v>
      </c>
      <c r="C13561" t="s">
        <v>156</v>
      </c>
      <c r="D13561" t="s">
        <v>162</v>
      </c>
      <c r="E13561">
        <v>5.5</v>
      </c>
      <c r="F13561">
        <v>49.649951000000001</v>
      </c>
      <c r="G13561">
        <v>31.840015999999999</v>
      </c>
    </row>
    <row r="13562" spans="1:15" x14ac:dyDescent="0.3">
      <c r="A13562" s="1">
        <v>41904</v>
      </c>
      <c r="B13562" s="4">
        <v>0.73739724537037032</v>
      </c>
      <c r="C13562" t="s">
        <v>156</v>
      </c>
      <c r="D13562" t="s">
        <v>55</v>
      </c>
      <c r="O13562" t="s">
        <v>94</v>
      </c>
    </row>
    <row r="13564" spans="1:15" x14ac:dyDescent="0.3">
      <c r="A13564" s="1">
        <v>41904</v>
      </c>
      <c r="B13564" s="4">
        <v>0.73741230324074081</v>
      </c>
      <c r="C13564" t="s">
        <v>156</v>
      </c>
      <c r="D13564" t="s">
        <v>55</v>
      </c>
      <c r="O13564" t="s">
        <v>120</v>
      </c>
    </row>
    <row r="13566" spans="1:15" x14ac:dyDescent="0.3">
      <c r="A13566" s="1">
        <v>41904</v>
      </c>
      <c r="B13566" s="4">
        <v>0.7374483101851852</v>
      </c>
      <c r="C13566" t="s">
        <v>156</v>
      </c>
      <c r="D13566" t="s">
        <v>162</v>
      </c>
      <c r="E13566">
        <v>5.49</v>
      </c>
      <c r="F13566">
        <v>49.626066999999999</v>
      </c>
      <c r="G13566">
        <v>31.849132999999998</v>
      </c>
    </row>
    <row r="13567" spans="1:15" x14ac:dyDescent="0.3">
      <c r="A13567" s="1">
        <v>41904</v>
      </c>
      <c r="B13567" s="4">
        <v>0.73743203703703708</v>
      </c>
      <c r="C13567" t="s">
        <v>156</v>
      </c>
      <c r="D13567" t="s">
        <v>55</v>
      </c>
      <c r="O13567" t="s">
        <v>94</v>
      </c>
    </row>
    <row r="13569" spans="1:15" x14ac:dyDescent="0.3">
      <c r="A13569" s="1">
        <v>41904</v>
      </c>
      <c r="B13569" s="4">
        <v>0.73744709490740734</v>
      </c>
      <c r="C13569" t="s">
        <v>156</v>
      </c>
      <c r="D13569" t="s">
        <v>55</v>
      </c>
      <c r="O13569" t="s">
        <v>120</v>
      </c>
    </row>
    <row r="13571" spans="1:15" x14ac:dyDescent="0.3">
      <c r="A13571" s="1">
        <v>41904</v>
      </c>
      <c r="B13571" s="4">
        <v>0.73748348379629636</v>
      </c>
      <c r="C13571" t="s">
        <v>156</v>
      </c>
      <c r="D13571" t="s">
        <v>162</v>
      </c>
      <c r="E13571">
        <v>5.46</v>
      </c>
      <c r="F13571">
        <v>49.609130999999998</v>
      </c>
      <c r="G13571">
        <v>31.846263</v>
      </c>
    </row>
    <row r="13572" spans="1:15" x14ac:dyDescent="0.3">
      <c r="A13572" s="1">
        <v>41904</v>
      </c>
      <c r="B13572" s="4">
        <v>0.73746673611111113</v>
      </c>
      <c r="C13572" t="s">
        <v>156</v>
      </c>
      <c r="D13572" t="s">
        <v>55</v>
      </c>
      <c r="O13572" t="s">
        <v>94</v>
      </c>
    </row>
    <row r="13574" spans="1:15" x14ac:dyDescent="0.3">
      <c r="A13574" s="1">
        <v>41904</v>
      </c>
      <c r="B13574" s="4">
        <v>0.73748179398148139</v>
      </c>
      <c r="C13574" t="s">
        <v>156</v>
      </c>
      <c r="D13574" t="s">
        <v>55</v>
      </c>
      <c r="O13574" t="s">
        <v>120</v>
      </c>
    </row>
    <row r="13576" spans="1:15" x14ac:dyDescent="0.3">
      <c r="A13576" s="1">
        <v>41904</v>
      </c>
      <c r="B13576" s="4">
        <v>0.73751866898148144</v>
      </c>
      <c r="C13576" t="s">
        <v>156</v>
      </c>
      <c r="D13576" t="s">
        <v>162</v>
      </c>
      <c r="E13576">
        <v>5.41</v>
      </c>
      <c r="F13576">
        <v>49.554416000000003</v>
      </c>
      <c r="G13576">
        <v>31.840522</v>
      </c>
    </row>
    <row r="13577" spans="1:15" x14ac:dyDescent="0.3">
      <c r="A13577" s="1">
        <v>41904</v>
      </c>
      <c r="B13577" s="4">
        <v>0.73750144675925933</v>
      </c>
      <c r="C13577" t="s">
        <v>156</v>
      </c>
      <c r="D13577" t="s">
        <v>55</v>
      </c>
      <c r="O13577" t="s">
        <v>94</v>
      </c>
    </row>
    <row r="13579" spans="1:15" x14ac:dyDescent="0.3">
      <c r="A13579" s="1">
        <v>41904</v>
      </c>
      <c r="B13579" s="4">
        <v>0.73751651620370373</v>
      </c>
      <c r="C13579" t="s">
        <v>156</v>
      </c>
      <c r="D13579" t="s">
        <v>55</v>
      </c>
      <c r="O13579" t="s">
        <v>120</v>
      </c>
    </row>
    <row r="13581" spans="1:15" x14ac:dyDescent="0.3">
      <c r="A13581" s="1">
        <v>41904</v>
      </c>
      <c r="B13581" s="4">
        <v>0.73755380787037039</v>
      </c>
      <c r="C13581" t="s">
        <v>156</v>
      </c>
      <c r="D13581" t="s">
        <v>162</v>
      </c>
      <c r="E13581">
        <v>5.37</v>
      </c>
      <c r="F13581">
        <v>49.464091000000003</v>
      </c>
      <c r="G13581">
        <v>31.835118999999999</v>
      </c>
    </row>
    <row r="13582" spans="1:15" x14ac:dyDescent="0.3">
      <c r="A13582" s="1">
        <v>41904</v>
      </c>
      <c r="B13582" s="4">
        <v>0.73753613425925924</v>
      </c>
      <c r="C13582" t="s">
        <v>156</v>
      </c>
      <c r="D13582" t="s">
        <v>55</v>
      </c>
      <c r="O13582" t="s">
        <v>94</v>
      </c>
    </row>
    <row r="13584" spans="1:15" x14ac:dyDescent="0.3">
      <c r="A13584" s="1">
        <v>41904</v>
      </c>
      <c r="B13584" s="4">
        <v>0.73755119212962972</v>
      </c>
      <c r="C13584" t="s">
        <v>156</v>
      </c>
      <c r="D13584" t="s">
        <v>55</v>
      </c>
      <c r="O13584" t="s">
        <v>120</v>
      </c>
    </row>
    <row r="13586" spans="1:15" x14ac:dyDescent="0.3">
      <c r="A13586" s="1">
        <v>41904</v>
      </c>
      <c r="B13586" s="4">
        <v>0.73758899305555559</v>
      </c>
      <c r="C13586" t="s">
        <v>156</v>
      </c>
      <c r="D13586" t="s">
        <v>162</v>
      </c>
      <c r="E13586">
        <v>5.34</v>
      </c>
      <c r="F13586">
        <v>49.387228999999998</v>
      </c>
      <c r="G13586">
        <v>31.848627</v>
      </c>
    </row>
    <row r="13587" spans="1:15" x14ac:dyDescent="0.3">
      <c r="A13587" s="1">
        <v>41904</v>
      </c>
      <c r="B13587" s="4">
        <v>0.73757083333333329</v>
      </c>
      <c r="C13587" t="s">
        <v>156</v>
      </c>
      <c r="D13587" t="s">
        <v>55</v>
      </c>
      <c r="O13587" t="s">
        <v>94</v>
      </c>
    </row>
    <row r="13589" spans="1:15" x14ac:dyDescent="0.3">
      <c r="A13589" s="1">
        <v>41904</v>
      </c>
      <c r="B13589" s="4">
        <v>0.73758589120370377</v>
      </c>
      <c r="C13589" t="s">
        <v>156</v>
      </c>
      <c r="D13589" t="s">
        <v>55</v>
      </c>
      <c r="O13589" t="s">
        <v>120</v>
      </c>
    </row>
    <row r="13591" spans="1:15" x14ac:dyDescent="0.3">
      <c r="A13591" s="1">
        <v>41904</v>
      </c>
      <c r="B13591" s="4">
        <v>0.73762416666666664</v>
      </c>
      <c r="C13591" t="s">
        <v>156</v>
      </c>
      <c r="D13591" t="s">
        <v>161</v>
      </c>
      <c r="E13591">
        <v>5.34</v>
      </c>
      <c r="F13591">
        <v>49.36074</v>
      </c>
      <c r="G13591">
        <v>31.847781999999999</v>
      </c>
    </row>
    <row r="13592" spans="1:15" x14ac:dyDescent="0.3">
      <c r="A13592" s="1">
        <v>41904</v>
      </c>
      <c r="B13592" s="4">
        <v>0.73760554398148148</v>
      </c>
      <c r="C13592" t="s">
        <v>156</v>
      </c>
      <c r="D13592" t="s">
        <v>55</v>
      </c>
      <c r="O13592" t="s">
        <v>94</v>
      </c>
    </row>
    <row r="13594" spans="1:15" x14ac:dyDescent="0.3">
      <c r="A13594" s="1">
        <v>41904</v>
      </c>
      <c r="B13594" s="4">
        <v>0.73762071759259262</v>
      </c>
      <c r="C13594" t="s">
        <v>156</v>
      </c>
      <c r="D13594" t="s">
        <v>55</v>
      </c>
      <c r="O13594" t="s">
        <v>120</v>
      </c>
    </row>
    <row r="13596" spans="1:15" x14ac:dyDescent="0.3">
      <c r="A13596" s="1">
        <v>41904</v>
      </c>
      <c r="B13596" s="4">
        <v>0.73765932870370365</v>
      </c>
      <c r="C13596" t="s">
        <v>156</v>
      </c>
      <c r="D13596" t="s">
        <v>161</v>
      </c>
      <c r="E13596">
        <v>5.34</v>
      </c>
      <c r="F13596">
        <v>49.352922999999997</v>
      </c>
      <c r="G13596">
        <v>31.837989</v>
      </c>
    </row>
    <row r="13597" spans="1:15" x14ac:dyDescent="0.3">
      <c r="A13597" s="1">
        <v>41904</v>
      </c>
      <c r="B13597" s="4">
        <v>0.73764035879629619</v>
      </c>
      <c r="C13597" t="s">
        <v>156</v>
      </c>
      <c r="D13597" t="s">
        <v>55</v>
      </c>
      <c r="O13597" t="s">
        <v>94</v>
      </c>
    </row>
    <row r="13599" spans="1:15" x14ac:dyDescent="0.3">
      <c r="A13599" s="1">
        <v>41904</v>
      </c>
      <c r="B13599" s="4">
        <v>0.73765533564814811</v>
      </c>
      <c r="C13599" t="s">
        <v>156</v>
      </c>
      <c r="D13599" t="s">
        <v>55</v>
      </c>
      <c r="O13599" t="s">
        <v>120</v>
      </c>
    </row>
    <row r="13601" spans="1:15" x14ac:dyDescent="0.3">
      <c r="A13601" s="1">
        <v>41904</v>
      </c>
      <c r="B13601" s="4">
        <v>0.73769447916666664</v>
      </c>
      <c r="C13601" t="s">
        <v>156</v>
      </c>
      <c r="D13601" t="s">
        <v>162</v>
      </c>
      <c r="E13601">
        <v>5.32</v>
      </c>
      <c r="F13601">
        <v>49.392873999999999</v>
      </c>
      <c r="G13601">
        <v>31.843223999999999</v>
      </c>
    </row>
    <row r="13602" spans="1:15" x14ac:dyDescent="0.3">
      <c r="A13602" s="1">
        <v>41904</v>
      </c>
      <c r="B13602" s="4">
        <v>0.73767502314814815</v>
      </c>
      <c r="C13602" t="s">
        <v>156</v>
      </c>
      <c r="D13602" t="s">
        <v>55</v>
      </c>
      <c r="O13602" t="s">
        <v>94</v>
      </c>
    </row>
    <row r="13604" spans="1:15" x14ac:dyDescent="0.3">
      <c r="A13604" s="1">
        <v>41904</v>
      </c>
      <c r="B13604" s="4">
        <v>0.73769009259259255</v>
      </c>
      <c r="C13604" t="s">
        <v>156</v>
      </c>
      <c r="D13604" t="s">
        <v>55</v>
      </c>
      <c r="O13604" t="s">
        <v>120</v>
      </c>
    </row>
    <row r="13606" spans="1:15" x14ac:dyDescent="0.3">
      <c r="A13606" s="1">
        <v>41904</v>
      </c>
      <c r="B13606" s="4">
        <v>0.7377296527777778</v>
      </c>
      <c r="C13606" t="s">
        <v>156</v>
      </c>
      <c r="D13606" t="s">
        <v>161</v>
      </c>
      <c r="E13606">
        <v>5.32</v>
      </c>
      <c r="F13606">
        <v>49.383755000000001</v>
      </c>
      <c r="G13606">
        <v>31.842717</v>
      </c>
    </row>
    <row r="13607" spans="1:15" x14ac:dyDescent="0.3">
      <c r="A13607" s="1">
        <v>41904</v>
      </c>
      <c r="B13607" s="4">
        <v>0.73770973379629634</v>
      </c>
      <c r="C13607" t="s">
        <v>156</v>
      </c>
      <c r="D13607" t="s">
        <v>55</v>
      </c>
      <c r="O13607" t="s">
        <v>94</v>
      </c>
    </row>
    <row r="13609" spans="1:15" x14ac:dyDescent="0.3">
      <c r="A13609" s="1">
        <v>41904</v>
      </c>
      <c r="B13609" s="4">
        <v>0.7377247916666666</v>
      </c>
      <c r="C13609" t="s">
        <v>156</v>
      </c>
      <c r="D13609" t="s">
        <v>55</v>
      </c>
      <c r="O13609" t="s">
        <v>120</v>
      </c>
    </row>
    <row r="13611" spans="1:15" x14ac:dyDescent="0.3">
      <c r="A13611" s="1">
        <v>41904</v>
      </c>
      <c r="B13611" s="4">
        <v>0.73776482638888885</v>
      </c>
      <c r="C13611" t="s">
        <v>156</v>
      </c>
      <c r="D13611" t="s">
        <v>161</v>
      </c>
      <c r="E13611">
        <v>5.33</v>
      </c>
      <c r="F13611">
        <v>49.391137000000001</v>
      </c>
      <c r="G13611">
        <v>31.845756000000002</v>
      </c>
    </row>
    <row r="13612" spans="1:15" x14ac:dyDescent="0.3">
      <c r="A13612" s="1">
        <v>41904</v>
      </c>
      <c r="B13612" s="4">
        <v>0.73774443287037039</v>
      </c>
      <c r="C13612" t="s">
        <v>156</v>
      </c>
      <c r="D13612" t="s">
        <v>55</v>
      </c>
      <c r="O13612" t="s">
        <v>94</v>
      </c>
    </row>
    <row r="13614" spans="1:15" x14ac:dyDescent="0.3">
      <c r="A13614" s="1">
        <v>41904</v>
      </c>
      <c r="B13614" s="4">
        <v>0.73775949074074065</v>
      </c>
      <c r="C13614" t="s">
        <v>156</v>
      </c>
      <c r="D13614" t="s">
        <v>55</v>
      </c>
      <c r="O13614" t="s">
        <v>120</v>
      </c>
    </row>
    <row r="13616" spans="1:15" x14ac:dyDescent="0.3">
      <c r="A13616" s="1">
        <v>41904</v>
      </c>
      <c r="B13616" s="4">
        <v>0.73779998842592587</v>
      </c>
      <c r="C13616" t="s">
        <v>156</v>
      </c>
      <c r="D13616" t="s">
        <v>161</v>
      </c>
      <c r="E13616">
        <v>5.35</v>
      </c>
      <c r="F13616">
        <v>49.401994000000002</v>
      </c>
      <c r="G13616">
        <v>31.846094000000001</v>
      </c>
    </row>
    <row r="13617" spans="1:15" x14ac:dyDescent="0.3">
      <c r="A13617" s="1">
        <v>41904</v>
      </c>
      <c r="B13617" s="4">
        <v>0.7377792476851851</v>
      </c>
      <c r="C13617" t="s">
        <v>156</v>
      </c>
      <c r="D13617" t="s">
        <v>55</v>
      </c>
      <c r="O13617" t="s">
        <v>94</v>
      </c>
    </row>
    <row r="13619" spans="1:15" x14ac:dyDescent="0.3">
      <c r="A13619" s="1">
        <v>41904</v>
      </c>
      <c r="B13619" s="4">
        <v>0.73779430555555559</v>
      </c>
      <c r="C13619" t="s">
        <v>156</v>
      </c>
      <c r="D13619" t="s">
        <v>55</v>
      </c>
      <c r="O13619" t="s">
        <v>120</v>
      </c>
    </row>
    <row r="13621" spans="1:15" x14ac:dyDescent="0.3">
      <c r="A13621" s="1">
        <v>41904</v>
      </c>
      <c r="B13621" s="4">
        <v>0.73783513888888885</v>
      </c>
      <c r="C13621" t="s">
        <v>156</v>
      </c>
      <c r="D13621" t="s">
        <v>161</v>
      </c>
      <c r="E13621">
        <v>5.38</v>
      </c>
      <c r="F13621">
        <v>49.451064000000002</v>
      </c>
      <c r="G13621">
        <v>31.847107000000001</v>
      </c>
    </row>
    <row r="13622" spans="1:15" x14ac:dyDescent="0.3">
      <c r="A13622" s="1">
        <v>41904</v>
      </c>
      <c r="B13622" s="4">
        <v>0.73781392361111109</v>
      </c>
      <c r="C13622" t="s">
        <v>156</v>
      </c>
      <c r="D13622" t="s">
        <v>55</v>
      </c>
      <c r="O13622" t="s">
        <v>94</v>
      </c>
    </row>
    <row r="13624" spans="1:15" x14ac:dyDescent="0.3">
      <c r="A13624" s="1">
        <v>41904</v>
      </c>
      <c r="B13624" s="4">
        <v>0.73782898148148146</v>
      </c>
      <c r="C13624" t="s">
        <v>156</v>
      </c>
      <c r="D13624" t="s">
        <v>55</v>
      </c>
      <c r="O13624" t="s">
        <v>120</v>
      </c>
    </row>
    <row r="13626" spans="1:15" x14ac:dyDescent="0.3">
      <c r="A13626" s="1">
        <v>41904</v>
      </c>
      <c r="B13626" s="4">
        <v>0.73787031250000001</v>
      </c>
      <c r="C13626" t="s">
        <v>156</v>
      </c>
      <c r="D13626" t="s">
        <v>161</v>
      </c>
      <c r="E13626">
        <v>5.4</v>
      </c>
      <c r="F13626">
        <v>49.51099</v>
      </c>
      <c r="G13626">
        <v>31.835118999999999</v>
      </c>
    </row>
    <row r="13627" spans="1:15" x14ac:dyDescent="0.3">
      <c r="A13627" s="1">
        <v>41904</v>
      </c>
      <c r="B13627" s="4">
        <v>0.73784862268518525</v>
      </c>
      <c r="C13627" t="s">
        <v>156</v>
      </c>
      <c r="D13627" t="s">
        <v>55</v>
      </c>
      <c r="O13627" t="s">
        <v>94</v>
      </c>
    </row>
    <row r="13629" spans="1:15" x14ac:dyDescent="0.3">
      <c r="A13629" s="1">
        <v>41904</v>
      </c>
      <c r="B13629" s="4">
        <v>0.73786369212962966</v>
      </c>
      <c r="C13629" t="s">
        <v>156</v>
      </c>
      <c r="D13629" t="s">
        <v>55</v>
      </c>
      <c r="O13629" t="s">
        <v>120</v>
      </c>
    </row>
    <row r="13631" spans="1:15" x14ac:dyDescent="0.3">
      <c r="A13631" s="1">
        <v>41904</v>
      </c>
      <c r="B13631" s="4">
        <v>0.73790548611111106</v>
      </c>
      <c r="C13631" t="s">
        <v>156</v>
      </c>
      <c r="D13631" t="s">
        <v>161</v>
      </c>
      <c r="E13631">
        <v>5.42</v>
      </c>
      <c r="F13631">
        <v>49.550072999999998</v>
      </c>
      <c r="G13631">
        <v>31.847276000000001</v>
      </c>
    </row>
    <row r="13632" spans="1:15" x14ac:dyDescent="0.3">
      <c r="A13632" s="1">
        <v>41904</v>
      </c>
      <c r="B13632" s="4">
        <v>0.73788333333333334</v>
      </c>
      <c r="C13632" t="s">
        <v>156</v>
      </c>
      <c r="D13632" t="s">
        <v>55</v>
      </c>
      <c r="O13632" t="s">
        <v>94</v>
      </c>
    </row>
    <row r="13634" spans="1:15" x14ac:dyDescent="0.3">
      <c r="A13634" s="1">
        <v>41904</v>
      </c>
      <c r="B13634" s="4">
        <v>0.73789839120370371</v>
      </c>
      <c r="C13634" t="s">
        <v>156</v>
      </c>
      <c r="D13634" t="s">
        <v>55</v>
      </c>
      <c r="O13634" t="s">
        <v>120</v>
      </c>
    </row>
    <row r="13636" spans="1:15" x14ac:dyDescent="0.3">
      <c r="A13636" s="1">
        <v>41904</v>
      </c>
      <c r="B13636" s="4">
        <v>0.73794065972222223</v>
      </c>
      <c r="C13636" t="s">
        <v>156</v>
      </c>
      <c r="D13636" t="s">
        <v>162</v>
      </c>
      <c r="E13636">
        <v>5.43</v>
      </c>
      <c r="F13636">
        <v>49.552244000000002</v>
      </c>
      <c r="G13636">
        <v>31.849132999999998</v>
      </c>
    </row>
    <row r="13637" spans="1:15" x14ac:dyDescent="0.3">
      <c r="A13637" s="1">
        <v>41904</v>
      </c>
      <c r="B13637" s="4">
        <v>0.73791814814814816</v>
      </c>
      <c r="C13637" t="s">
        <v>156</v>
      </c>
      <c r="D13637" t="s">
        <v>55</v>
      </c>
      <c r="O13637" t="s">
        <v>94</v>
      </c>
    </row>
    <row r="13639" spans="1:15" x14ac:dyDescent="0.3">
      <c r="A13639" s="1">
        <v>41904</v>
      </c>
      <c r="B13639" s="4">
        <v>0.73793320601851853</v>
      </c>
      <c r="C13639" t="s">
        <v>156</v>
      </c>
      <c r="D13639" t="s">
        <v>55</v>
      </c>
      <c r="O13639" t="s">
        <v>120</v>
      </c>
    </row>
    <row r="13641" spans="1:15" x14ac:dyDescent="0.3">
      <c r="A13641" s="1">
        <v>41904</v>
      </c>
      <c r="B13641" s="4">
        <v>0.73797579861111107</v>
      </c>
      <c r="C13641" t="s">
        <v>156</v>
      </c>
      <c r="D13641" t="s">
        <v>161</v>
      </c>
      <c r="E13641">
        <v>5.45</v>
      </c>
      <c r="F13641">
        <v>49.559626999999999</v>
      </c>
      <c r="G13641">
        <v>31.852509999999999</v>
      </c>
    </row>
    <row r="13642" spans="1:15" x14ac:dyDescent="0.3">
      <c r="A13642" s="1">
        <v>41904</v>
      </c>
      <c r="B13642" s="4">
        <v>0.73795282407407414</v>
      </c>
      <c r="C13642" t="s">
        <v>156</v>
      </c>
      <c r="D13642" t="s">
        <v>55</v>
      </c>
      <c r="O13642" t="s">
        <v>94</v>
      </c>
    </row>
    <row r="13644" spans="1:15" x14ac:dyDescent="0.3">
      <c r="A13644" s="1">
        <v>41904</v>
      </c>
      <c r="B13644" s="4">
        <v>0.7379678819444444</v>
      </c>
      <c r="C13644" t="s">
        <v>156</v>
      </c>
      <c r="D13644" t="s">
        <v>55</v>
      </c>
      <c r="O13644" t="s">
        <v>120</v>
      </c>
    </row>
    <row r="13646" spans="1:15" x14ac:dyDescent="0.3">
      <c r="A13646" s="1">
        <v>41904</v>
      </c>
      <c r="B13646" s="4">
        <v>0.73801097222222223</v>
      </c>
      <c r="C13646" t="s">
        <v>156</v>
      </c>
      <c r="D13646" t="s">
        <v>162</v>
      </c>
      <c r="E13646">
        <v>5.44</v>
      </c>
      <c r="F13646">
        <v>49.579602000000001</v>
      </c>
      <c r="G13646">
        <v>31.844574000000001</v>
      </c>
    </row>
    <row r="13647" spans="1:15" x14ac:dyDescent="0.3">
      <c r="A13647" s="1">
        <v>41904</v>
      </c>
      <c r="B13647" s="4">
        <v>0.73798752314814819</v>
      </c>
      <c r="C13647" t="s">
        <v>156</v>
      </c>
      <c r="D13647" t="s">
        <v>55</v>
      </c>
      <c r="O13647" t="s">
        <v>94</v>
      </c>
    </row>
    <row r="13649" spans="1:15" x14ac:dyDescent="0.3">
      <c r="A13649" s="1">
        <v>41904</v>
      </c>
      <c r="B13649" s="4">
        <v>0.73800258101851846</v>
      </c>
      <c r="C13649" t="s">
        <v>156</v>
      </c>
      <c r="D13649" t="s">
        <v>55</v>
      </c>
      <c r="O13649" t="s">
        <v>120</v>
      </c>
    </row>
    <row r="13651" spans="1:15" x14ac:dyDescent="0.3">
      <c r="A13651" s="1">
        <v>41904</v>
      </c>
      <c r="B13651" s="4">
        <v>0.73804614583333328</v>
      </c>
      <c r="C13651" t="s">
        <v>156</v>
      </c>
      <c r="D13651" t="s">
        <v>161</v>
      </c>
      <c r="E13651">
        <v>5.46</v>
      </c>
      <c r="F13651">
        <v>49.563101000000003</v>
      </c>
      <c r="G13651">
        <v>31.840859999999999</v>
      </c>
    </row>
    <row r="13652" spans="1:15" x14ac:dyDescent="0.3">
      <c r="A13652" s="1">
        <v>41904</v>
      </c>
      <c r="B13652" s="4">
        <v>0.73804623842592587</v>
      </c>
      <c r="C13652" t="s">
        <v>156</v>
      </c>
      <c r="D13652" t="s">
        <v>54</v>
      </c>
      <c r="J13652">
        <v>1096.905518</v>
      </c>
      <c r="K13652">
        <v>23.466667000000001</v>
      </c>
      <c r="L13652">
        <v>58.453125</v>
      </c>
      <c r="M13652">
        <v>24.536249999999999</v>
      </c>
    </row>
    <row r="13653" spans="1:15" x14ac:dyDescent="0.3">
      <c r="A13653" s="1">
        <v>41904</v>
      </c>
      <c r="B13653" s="4">
        <v>0.73802222222222225</v>
      </c>
      <c r="C13653" t="s">
        <v>156</v>
      </c>
      <c r="D13653" t="s">
        <v>55</v>
      </c>
      <c r="O13653" t="s">
        <v>94</v>
      </c>
    </row>
    <row r="13655" spans="1:15" x14ac:dyDescent="0.3">
      <c r="A13655" s="1">
        <v>41904</v>
      </c>
      <c r="B13655" s="4">
        <v>0.73803729166666665</v>
      </c>
      <c r="C13655" t="s">
        <v>156</v>
      </c>
      <c r="D13655" t="s">
        <v>55</v>
      </c>
      <c r="O13655" t="s">
        <v>120</v>
      </c>
    </row>
    <row r="13657" spans="1:15" x14ac:dyDescent="0.3">
      <c r="A13657" s="1">
        <v>41904</v>
      </c>
      <c r="B13657" s="4">
        <v>0.73808249999999997</v>
      </c>
      <c r="C13657" t="s">
        <v>156</v>
      </c>
      <c r="D13657" t="s">
        <v>162</v>
      </c>
      <c r="E13657">
        <v>5.44</v>
      </c>
      <c r="F13657">
        <v>49.584812999999997</v>
      </c>
      <c r="G13657">
        <v>31.841028999999999</v>
      </c>
    </row>
    <row r="13658" spans="1:15" x14ac:dyDescent="0.3">
      <c r="A13658" s="1">
        <v>41904</v>
      </c>
      <c r="B13658" s="4">
        <v>0.73805693287037044</v>
      </c>
      <c r="C13658" t="s">
        <v>156</v>
      </c>
      <c r="D13658" t="s">
        <v>55</v>
      </c>
      <c r="O13658" t="s">
        <v>94</v>
      </c>
    </row>
    <row r="13660" spans="1:15" x14ac:dyDescent="0.3">
      <c r="A13660" s="1">
        <v>41904</v>
      </c>
      <c r="B13660" s="4">
        <v>0.73807210648148158</v>
      </c>
      <c r="C13660" t="s">
        <v>156</v>
      </c>
      <c r="D13660" t="s">
        <v>55</v>
      </c>
      <c r="O13660" t="s">
        <v>120</v>
      </c>
    </row>
    <row r="13662" spans="1:15" x14ac:dyDescent="0.3">
      <c r="A13662" s="1">
        <v>41904</v>
      </c>
      <c r="B13662" s="4">
        <v>0.73811763888888893</v>
      </c>
      <c r="C13662" t="s">
        <v>156</v>
      </c>
      <c r="D13662" t="s">
        <v>162</v>
      </c>
      <c r="E13662">
        <v>5.42</v>
      </c>
      <c r="F13662">
        <v>49.567442999999997</v>
      </c>
      <c r="G13662">
        <v>31.839677999999999</v>
      </c>
    </row>
    <row r="13663" spans="1:15" x14ac:dyDescent="0.3">
      <c r="A13663" s="1">
        <v>41904</v>
      </c>
      <c r="B13663" s="4">
        <v>0.73809172453703698</v>
      </c>
      <c r="C13663" t="s">
        <v>156</v>
      </c>
      <c r="D13663" t="s">
        <v>55</v>
      </c>
      <c r="O13663" t="s">
        <v>94</v>
      </c>
    </row>
    <row r="13665" spans="1:15" x14ac:dyDescent="0.3">
      <c r="A13665" s="1">
        <v>41904</v>
      </c>
      <c r="B13665" s="4">
        <v>0.73810678240740746</v>
      </c>
      <c r="C13665" t="s">
        <v>156</v>
      </c>
      <c r="D13665" t="s">
        <v>55</v>
      </c>
      <c r="O13665" t="s">
        <v>120</v>
      </c>
    </row>
    <row r="13667" spans="1:15" x14ac:dyDescent="0.3">
      <c r="A13667" s="1">
        <v>41904</v>
      </c>
      <c r="B13667" s="4">
        <v>0.73815281249999998</v>
      </c>
      <c r="C13667" t="s">
        <v>156</v>
      </c>
      <c r="D13667" t="s">
        <v>161</v>
      </c>
      <c r="E13667">
        <v>5.42</v>
      </c>
      <c r="F13667">
        <v>49.513162000000001</v>
      </c>
      <c r="G13667">
        <v>31.841873</v>
      </c>
    </row>
    <row r="13668" spans="1:15" x14ac:dyDescent="0.3">
      <c r="A13668" s="1">
        <v>41904</v>
      </c>
      <c r="B13668" s="4">
        <v>0.73812642361111103</v>
      </c>
      <c r="C13668" t="s">
        <v>156</v>
      </c>
      <c r="D13668" t="s">
        <v>55</v>
      </c>
      <c r="O13668" t="s">
        <v>94</v>
      </c>
    </row>
    <row r="13670" spans="1:15" x14ac:dyDescent="0.3">
      <c r="A13670" s="1">
        <v>41904</v>
      </c>
      <c r="B13670" s="4">
        <v>0.73814148148148151</v>
      </c>
      <c r="C13670" t="s">
        <v>156</v>
      </c>
      <c r="D13670" t="s">
        <v>55</v>
      </c>
      <c r="O13670" t="s">
        <v>120</v>
      </c>
    </row>
    <row r="13672" spans="1:15" x14ac:dyDescent="0.3">
      <c r="A13672" s="1">
        <v>41904</v>
      </c>
      <c r="B13672" s="4">
        <v>0.73818798611111103</v>
      </c>
      <c r="C13672" t="s">
        <v>156</v>
      </c>
      <c r="D13672" t="s">
        <v>162</v>
      </c>
      <c r="E13672">
        <v>5.41</v>
      </c>
      <c r="F13672">
        <v>49.528360999999997</v>
      </c>
      <c r="G13672">
        <v>31.846263</v>
      </c>
    </row>
    <row r="13673" spans="1:15" x14ac:dyDescent="0.3">
      <c r="A13673" s="1">
        <v>41904</v>
      </c>
      <c r="B13673" s="4">
        <v>0.73816112268518508</v>
      </c>
      <c r="C13673" t="s">
        <v>156</v>
      </c>
      <c r="D13673" t="s">
        <v>55</v>
      </c>
      <c r="O13673" t="s">
        <v>94</v>
      </c>
    </row>
    <row r="13675" spans="1:15" x14ac:dyDescent="0.3">
      <c r="A13675" s="1">
        <v>41904</v>
      </c>
      <c r="B13675" s="4">
        <v>0.73817618055555556</v>
      </c>
      <c r="C13675" t="s">
        <v>156</v>
      </c>
      <c r="D13675" t="s">
        <v>55</v>
      </c>
      <c r="O13675" t="s">
        <v>120</v>
      </c>
    </row>
    <row r="13677" spans="1:15" x14ac:dyDescent="0.3">
      <c r="A13677" s="1">
        <v>41904</v>
      </c>
      <c r="B13677" s="4">
        <v>0.73822315972222219</v>
      </c>
      <c r="C13677" t="s">
        <v>156</v>
      </c>
      <c r="D13677" t="s">
        <v>162</v>
      </c>
      <c r="E13677">
        <v>5.39</v>
      </c>
      <c r="F13677">
        <v>49.518807000000002</v>
      </c>
      <c r="G13677">
        <v>31.849471000000001</v>
      </c>
    </row>
    <row r="13678" spans="1:15" x14ac:dyDescent="0.3">
      <c r="A13678" s="1">
        <v>41904</v>
      </c>
      <c r="B13678" s="4">
        <v>0.73819582175925935</v>
      </c>
      <c r="C13678" t="s">
        <v>156</v>
      </c>
      <c r="D13678" t="s">
        <v>55</v>
      </c>
      <c r="O13678" t="s">
        <v>94</v>
      </c>
    </row>
    <row r="13680" spans="1:15" x14ac:dyDescent="0.3">
      <c r="A13680" s="1">
        <v>41904</v>
      </c>
      <c r="B13680" s="4">
        <v>0.73821089120370376</v>
      </c>
      <c r="C13680" t="s">
        <v>156</v>
      </c>
      <c r="D13680" t="s">
        <v>55</v>
      </c>
      <c r="O13680" t="s">
        <v>120</v>
      </c>
    </row>
    <row r="13682" spans="1:15" x14ac:dyDescent="0.3">
      <c r="A13682" s="1">
        <v>41904</v>
      </c>
      <c r="B13682" s="4">
        <v>0.73825829861111114</v>
      </c>
      <c r="C13682" t="s">
        <v>156</v>
      </c>
      <c r="D13682" t="s">
        <v>161</v>
      </c>
      <c r="E13682">
        <v>5.39</v>
      </c>
      <c r="F13682">
        <v>49.493186000000001</v>
      </c>
      <c r="G13682">
        <v>31.848627</v>
      </c>
    </row>
    <row r="13683" spans="1:15" x14ac:dyDescent="0.3">
      <c r="A13683" s="1">
        <v>41904</v>
      </c>
      <c r="B13683" s="4">
        <v>0.73823061342592589</v>
      </c>
      <c r="C13683" t="s">
        <v>156</v>
      </c>
      <c r="D13683" t="s">
        <v>55</v>
      </c>
      <c r="O13683" t="s">
        <v>94</v>
      </c>
    </row>
    <row r="13685" spans="1:15" x14ac:dyDescent="0.3">
      <c r="A13685" s="1">
        <v>41904</v>
      </c>
      <c r="B13685" s="4">
        <v>0.7382456828703704</v>
      </c>
      <c r="C13685" t="s">
        <v>156</v>
      </c>
      <c r="D13685" t="s">
        <v>55</v>
      </c>
      <c r="O13685" t="s">
        <v>120</v>
      </c>
    </row>
    <row r="13687" spans="1:15" x14ac:dyDescent="0.3">
      <c r="A13687" s="1">
        <v>41904</v>
      </c>
      <c r="B13687" s="4">
        <v>0.73829347222222219</v>
      </c>
      <c r="C13687" t="s">
        <v>156</v>
      </c>
      <c r="D13687" t="s">
        <v>162</v>
      </c>
      <c r="E13687">
        <v>5.37</v>
      </c>
      <c r="F13687">
        <v>49.475816000000002</v>
      </c>
      <c r="G13687">
        <v>31.849132999999998</v>
      </c>
    </row>
    <row r="13688" spans="1:15" x14ac:dyDescent="0.3">
      <c r="A13688" s="1">
        <v>41904</v>
      </c>
      <c r="B13688" s="4">
        <v>0.73826532407407408</v>
      </c>
      <c r="C13688" t="s">
        <v>156</v>
      </c>
      <c r="D13688" t="s">
        <v>55</v>
      </c>
      <c r="O13688" t="s">
        <v>94</v>
      </c>
    </row>
    <row r="13690" spans="1:15" x14ac:dyDescent="0.3">
      <c r="A13690" s="1">
        <v>41904</v>
      </c>
      <c r="B13690" s="4">
        <v>0.73828038194444445</v>
      </c>
      <c r="C13690" t="s">
        <v>156</v>
      </c>
      <c r="D13690" t="s">
        <v>55</v>
      </c>
      <c r="O13690" t="s">
        <v>120</v>
      </c>
    </row>
    <row r="13692" spans="1:15" x14ac:dyDescent="0.3">
      <c r="A13692" s="1">
        <v>41904</v>
      </c>
      <c r="B13692" s="4">
        <v>0.73832864583333324</v>
      </c>
      <c r="C13692" t="s">
        <v>156</v>
      </c>
      <c r="D13692" t="s">
        <v>162</v>
      </c>
      <c r="E13692">
        <v>5.36</v>
      </c>
      <c r="F13692">
        <v>49.461052000000002</v>
      </c>
      <c r="G13692">
        <v>31.843899</v>
      </c>
    </row>
    <row r="13693" spans="1:15" x14ac:dyDescent="0.3">
      <c r="A13693" s="1">
        <v>41904</v>
      </c>
      <c r="B13693" s="4">
        <v>0.73830002314814813</v>
      </c>
      <c r="C13693" t="s">
        <v>156</v>
      </c>
      <c r="D13693" t="s">
        <v>55</v>
      </c>
      <c r="O13693" t="s">
        <v>94</v>
      </c>
    </row>
    <row r="13695" spans="1:15" x14ac:dyDescent="0.3">
      <c r="A13695" s="1">
        <v>41904</v>
      </c>
      <c r="B13695" s="4">
        <v>0.7383150810185185</v>
      </c>
      <c r="C13695" t="s">
        <v>156</v>
      </c>
      <c r="D13695" t="s">
        <v>55</v>
      </c>
      <c r="O13695" t="s">
        <v>120</v>
      </c>
    </row>
    <row r="13697" spans="1:15" x14ac:dyDescent="0.3">
      <c r="A13697" s="1">
        <v>41904</v>
      </c>
      <c r="B13697" s="4">
        <v>0.73836386574074064</v>
      </c>
      <c r="C13697" t="s">
        <v>156</v>
      </c>
      <c r="D13697" t="s">
        <v>161</v>
      </c>
      <c r="E13697">
        <v>5.37</v>
      </c>
      <c r="F13697">
        <v>49.457577999999998</v>
      </c>
      <c r="G13697">
        <v>31.852678999999998</v>
      </c>
    </row>
    <row r="13698" spans="1:15" x14ac:dyDescent="0.3">
      <c r="A13698" s="1">
        <v>41904</v>
      </c>
      <c r="B13698" s="4">
        <v>0.7383347569444445</v>
      </c>
      <c r="C13698" t="s">
        <v>156</v>
      </c>
      <c r="D13698" t="s">
        <v>55</v>
      </c>
      <c r="O13698" t="s">
        <v>94</v>
      </c>
    </row>
    <row r="13700" spans="1:15" x14ac:dyDescent="0.3">
      <c r="A13700" s="1">
        <v>41904</v>
      </c>
      <c r="B13700" s="4">
        <v>0.73834981481481476</v>
      </c>
      <c r="C13700" t="s">
        <v>156</v>
      </c>
      <c r="D13700" t="s">
        <v>55</v>
      </c>
      <c r="O13700" t="s">
        <v>120</v>
      </c>
    </row>
    <row r="13702" spans="1:15" x14ac:dyDescent="0.3">
      <c r="A13702" s="1">
        <v>41904</v>
      </c>
      <c r="B13702" s="4">
        <v>0.73839913194444451</v>
      </c>
      <c r="C13702" t="s">
        <v>156</v>
      </c>
      <c r="D13702" t="s">
        <v>161</v>
      </c>
      <c r="E13702">
        <v>5.39</v>
      </c>
      <c r="F13702">
        <v>49.454971999999998</v>
      </c>
      <c r="G13702">
        <v>31.842548000000001</v>
      </c>
    </row>
    <row r="13703" spans="1:15" x14ac:dyDescent="0.3">
      <c r="A13703" s="1">
        <v>41904</v>
      </c>
      <c r="B13703" s="4">
        <v>0.73836943287037038</v>
      </c>
      <c r="C13703" t="s">
        <v>156</v>
      </c>
      <c r="D13703" t="s">
        <v>55</v>
      </c>
      <c r="O13703" t="s">
        <v>94</v>
      </c>
    </row>
    <row r="13705" spans="1:15" x14ac:dyDescent="0.3">
      <c r="A13705" s="1">
        <v>41904</v>
      </c>
      <c r="B13705" s="4">
        <v>0.73838449074074075</v>
      </c>
      <c r="C13705" t="s">
        <v>156</v>
      </c>
      <c r="D13705" t="s">
        <v>55</v>
      </c>
      <c r="O13705" t="s">
        <v>120</v>
      </c>
    </row>
    <row r="13707" spans="1:15" x14ac:dyDescent="0.3">
      <c r="A13707" s="1">
        <v>41904</v>
      </c>
      <c r="B13707" s="4">
        <v>0.73843430555555545</v>
      </c>
      <c r="C13707" t="s">
        <v>156</v>
      </c>
      <c r="D13707" t="s">
        <v>162</v>
      </c>
      <c r="E13707">
        <v>5.38</v>
      </c>
      <c r="F13707">
        <v>49.500568000000001</v>
      </c>
      <c r="G13707">
        <v>31.84525</v>
      </c>
    </row>
    <row r="13708" spans="1:15" x14ac:dyDescent="0.3">
      <c r="A13708" s="1">
        <v>41904</v>
      </c>
      <c r="B13708" s="4">
        <v>0.73840414351851846</v>
      </c>
      <c r="C13708" t="s">
        <v>156</v>
      </c>
      <c r="D13708" t="s">
        <v>55</v>
      </c>
      <c r="O13708" t="s">
        <v>94</v>
      </c>
    </row>
    <row r="13710" spans="1:15" x14ac:dyDescent="0.3">
      <c r="A13710" s="1">
        <v>41904</v>
      </c>
      <c r="B13710" s="4">
        <v>0.73841932870370375</v>
      </c>
      <c r="C13710" t="s">
        <v>156</v>
      </c>
      <c r="D13710" t="s">
        <v>55</v>
      </c>
      <c r="O13710" t="s">
        <v>120</v>
      </c>
    </row>
    <row r="13712" spans="1:15" x14ac:dyDescent="0.3">
      <c r="A13712" s="1">
        <v>41904</v>
      </c>
      <c r="B13712" s="4">
        <v>0.73846947916666661</v>
      </c>
      <c r="C13712" t="s">
        <v>156</v>
      </c>
      <c r="D13712" t="s">
        <v>161</v>
      </c>
      <c r="E13712">
        <v>5.39</v>
      </c>
      <c r="F13712">
        <v>49.498396999999997</v>
      </c>
      <c r="G13712">
        <v>31.84525</v>
      </c>
    </row>
    <row r="13713" spans="1:38" x14ac:dyDescent="0.3">
      <c r="A13713" s="1">
        <v>41904</v>
      </c>
      <c r="B13713" s="4">
        <v>0.73843896990740732</v>
      </c>
      <c r="C13713" t="s">
        <v>156</v>
      </c>
      <c r="D13713" t="s">
        <v>55</v>
      </c>
      <c r="O13713" t="s">
        <v>94</v>
      </c>
    </row>
    <row r="13715" spans="1:38" x14ac:dyDescent="0.3">
      <c r="A13715" s="1">
        <v>41904</v>
      </c>
      <c r="B13715" s="4">
        <v>0.7384540277777778</v>
      </c>
      <c r="C13715" t="s">
        <v>156</v>
      </c>
      <c r="D13715" t="s">
        <v>55</v>
      </c>
      <c r="O13715" t="s">
        <v>120</v>
      </c>
    </row>
    <row r="13717" spans="1:38" x14ac:dyDescent="0.3">
      <c r="A13717" s="1">
        <v>41904</v>
      </c>
      <c r="B13717" s="4">
        <v>0.73851041666666672</v>
      </c>
      <c r="C13717" t="s">
        <v>156</v>
      </c>
      <c r="D13717" t="s">
        <v>161</v>
      </c>
      <c r="E13717">
        <v>5.43</v>
      </c>
      <c r="F13717">
        <v>49.491883000000001</v>
      </c>
      <c r="G13717">
        <v>31.841535</v>
      </c>
    </row>
    <row r="13718" spans="1:38" x14ac:dyDescent="0.3">
      <c r="A13718" s="1">
        <v>41904</v>
      </c>
      <c r="B13718" s="4">
        <v>0.7384736458333333</v>
      </c>
      <c r="C13718" t="s">
        <v>156</v>
      </c>
      <c r="D13718" t="s">
        <v>55</v>
      </c>
      <c r="O13718" t="s">
        <v>94</v>
      </c>
    </row>
    <row r="13720" spans="1:38" x14ac:dyDescent="0.3">
      <c r="A13720" s="1">
        <v>41904</v>
      </c>
      <c r="B13720" s="4">
        <v>0.73848870370370367</v>
      </c>
      <c r="C13720" t="s">
        <v>156</v>
      </c>
      <c r="D13720" t="s">
        <v>55</v>
      </c>
      <c r="O13720" t="s">
        <v>120</v>
      </c>
    </row>
    <row r="13722" spans="1:38" x14ac:dyDescent="0.3">
      <c r="A13722" s="1">
        <v>41904</v>
      </c>
      <c r="B13722" s="4">
        <v>0.73850460648148142</v>
      </c>
      <c r="C13722" t="s">
        <v>156</v>
      </c>
      <c r="D13722" t="s">
        <v>81</v>
      </c>
      <c r="P13722" t="s">
        <v>138</v>
      </c>
    </row>
    <row r="13723" spans="1:38" x14ac:dyDescent="0.3">
      <c r="A13723" s="1">
        <v>41904</v>
      </c>
      <c r="B13723" s="4">
        <v>0.73850834490740747</v>
      </c>
      <c r="C13723" t="s">
        <v>156</v>
      </c>
      <c r="D13723" t="s">
        <v>55</v>
      </c>
      <c r="O13723" t="s">
        <v>94</v>
      </c>
    </row>
    <row r="13725" spans="1:38" x14ac:dyDescent="0.3">
      <c r="A13725" s="1">
        <v>41904</v>
      </c>
      <c r="B13725" s="4">
        <v>0.73854630787037034</v>
      </c>
      <c r="C13725" t="s">
        <v>156</v>
      </c>
      <c r="D13725" t="s">
        <v>162</v>
      </c>
      <c r="E13725">
        <v>5.42</v>
      </c>
      <c r="F13725">
        <v>49.580905000000001</v>
      </c>
      <c r="G13725">
        <v>31.835118999999999</v>
      </c>
    </row>
    <row r="13726" spans="1:38" x14ac:dyDescent="0.3">
      <c r="A13726" s="1">
        <v>41904</v>
      </c>
      <c r="B13726" s="4">
        <v>0.73852339120370381</v>
      </c>
      <c r="C13726" t="s">
        <v>156</v>
      </c>
      <c r="D13726" t="s">
        <v>55</v>
      </c>
      <c r="O13726" t="s">
        <v>120</v>
      </c>
    </row>
    <row r="13728" spans="1:38" x14ac:dyDescent="0.3">
      <c r="A13728" s="1">
        <v>41904</v>
      </c>
      <c r="B13728" s="4">
        <v>0.73852716435185195</v>
      </c>
      <c r="C13728" t="s">
        <v>156</v>
      </c>
      <c r="D13728" t="s">
        <v>81</v>
      </c>
      <c r="P13728" t="s">
        <v>139</v>
      </c>
      <c r="Q13728">
        <v>4330</v>
      </c>
      <c r="R13728">
        <v>1532</v>
      </c>
      <c r="S13728" t="s">
        <v>140</v>
      </c>
      <c r="T13728" s="2">
        <v>302.964</v>
      </c>
      <c r="U13728" t="s">
        <v>141</v>
      </c>
      <c r="V13728" s="2">
        <v>108.3746</v>
      </c>
      <c r="W13728" t="s">
        <v>142</v>
      </c>
      <c r="X13728" s="2">
        <v>20.778009999999998</v>
      </c>
      <c r="Y13728" t="s">
        <v>143</v>
      </c>
      <c r="Z13728" s="2">
        <v>28.261600000000001</v>
      </c>
      <c r="AA13728" t="s">
        <v>144</v>
      </c>
      <c r="AB13728" s="2">
        <v>28.261600000000001</v>
      </c>
      <c r="AC13728" t="s">
        <v>145</v>
      </c>
      <c r="AD13728" s="2">
        <v>36.744430000000001</v>
      </c>
      <c r="AE13728" t="s">
        <v>146</v>
      </c>
      <c r="AF13728" s="2">
        <v>8.4828340000000004</v>
      </c>
      <c r="AG13728" t="s">
        <v>147</v>
      </c>
      <c r="AH13728" s="2">
        <v>602.72199999999998</v>
      </c>
      <c r="AI13728" t="s">
        <v>148</v>
      </c>
      <c r="AJ13728" s="2">
        <v>799.92449999999997</v>
      </c>
      <c r="AK13728" t="s">
        <v>149</v>
      </c>
      <c r="AL13728" s="2">
        <v>170.2422</v>
      </c>
    </row>
    <row r="13729" spans="1:16" x14ac:dyDescent="0.3">
      <c r="A13729" s="1">
        <v>41904</v>
      </c>
      <c r="B13729" s="4">
        <v>0.73852717592592587</v>
      </c>
      <c r="C13729" t="s">
        <v>156</v>
      </c>
      <c r="D13729" t="s">
        <v>81</v>
      </c>
      <c r="P13729" t="s">
        <v>131</v>
      </c>
    </row>
    <row r="13730" spans="1:16" x14ac:dyDescent="0.3">
      <c r="A13730" s="1">
        <v>41904</v>
      </c>
      <c r="B13730" s="4">
        <v>0.73854317129629632</v>
      </c>
      <c r="C13730" t="s">
        <v>156</v>
      </c>
      <c r="D13730" t="s">
        <v>55</v>
      </c>
      <c r="O13730" t="s">
        <v>163</v>
      </c>
    </row>
    <row r="13732" spans="1:16" x14ac:dyDescent="0.3">
      <c r="A13732" s="1">
        <v>41904</v>
      </c>
      <c r="B13732" s="4">
        <v>0.73858216435185187</v>
      </c>
      <c r="C13732" t="s">
        <v>156</v>
      </c>
      <c r="D13732" t="s">
        <v>162</v>
      </c>
      <c r="E13732">
        <v>5.42</v>
      </c>
      <c r="F13732">
        <v>49.588287000000001</v>
      </c>
      <c r="G13732">
        <v>31.841535</v>
      </c>
    </row>
    <row r="13733" spans="1:16" x14ac:dyDescent="0.3">
      <c r="A13733" s="1">
        <v>41904</v>
      </c>
      <c r="B13733" s="4">
        <v>0.73861715277777773</v>
      </c>
      <c r="C13733" t="s">
        <v>156</v>
      </c>
      <c r="D13733" t="s">
        <v>162</v>
      </c>
      <c r="E13733">
        <v>5.42</v>
      </c>
      <c r="F13733">
        <v>49.570917000000001</v>
      </c>
      <c r="G13733">
        <v>31.843730000000001</v>
      </c>
    </row>
    <row r="13734" spans="1:16" x14ac:dyDescent="0.3">
      <c r="A13734" s="1">
        <v>41904</v>
      </c>
      <c r="B13734" s="4">
        <v>0.7386521064814815</v>
      </c>
      <c r="C13734" t="s">
        <v>156</v>
      </c>
      <c r="D13734" t="s">
        <v>162</v>
      </c>
      <c r="E13734">
        <v>5.42</v>
      </c>
      <c r="F13734">
        <v>49.547468000000002</v>
      </c>
      <c r="G13734">
        <v>31.847445</v>
      </c>
    </row>
    <row r="13735" spans="1:16" x14ac:dyDescent="0.3">
      <c r="A13735" s="1">
        <v>41904</v>
      </c>
      <c r="B13735" s="4">
        <v>0.73862642361111108</v>
      </c>
      <c r="C13735" t="s">
        <v>156</v>
      </c>
      <c r="D13735" t="s">
        <v>55</v>
      </c>
      <c r="O13735" t="s">
        <v>337</v>
      </c>
    </row>
    <row r="13737" spans="1:16" x14ac:dyDescent="0.3">
      <c r="A13737" s="1">
        <v>41904</v>
      </c>
      <c r="B13737" s="4">
        <v>0.7386871412037036</v>
      </c>
      <c r="C13737" t="s">
        <v>156</v>
      </c>
      <c r="D13737" t="s">
        <v>162</v>
      </c>
      <c r="E13737">
        <v>5.42</v>
      </c>
      <c r="F13737">
        <v>49.520977999999999</v>
      </c>
      <c r="G13737">
        <v>31.849809</v>
      </c>
    </row>
    <row r="13738" spans="1:16" x14ac:dyDescent="0.3">
      <c r="A13738" s="1">
        <v>41904</v>
      </c>
      <c r="B13738" s="4">
        <v>0.73866232638888896</v>
      </c>
      <c r="C13738" t="s">
        <v>156</v>
      </c>
      <c r="D13738" t="s">
        <v>55</v>
      </c>
      <c r="O13738" t="s">
        <v>120</v>
      </c>
    </row>
    <row r="13740" spans="1:16" x14ac:dyDescent="0.3">
      <c r="A13740" s="1">
        <v>41904</v>
      </c>
      <c r="B13740" s="4">
        <v>0.73867032407407407</v>
      </c>
      <c r="C13740" t="s">
        <v>156</v>
      </c>
      <c r="D13740" t="s">
        <v>55</v>
      </c>
      <c r="O13740" t="s">
        <v>165</v>
      </c>
    </row>
    <row r="13742" spans="1:16" x14ac:dyDescent="0.3">
      <c r="A13742" s="1">
        <v>41904</v>
      </c>
      <c r="B13742" s="4">
        <v>0.73872228009259266</v>
      </c>
      <c r="C13742" t="s">
        <v>156</v>
      </c>
      <c r="D13742" t="s">
        <v>162</v>
      </c>
      <c r="E13742">
        <v>5.42</v>
      </c>
      <c r="F13742">
        <v>49.519675999999997</v>
      </c>
      <c r="G13742">
        <v>31.844912000000001</v>
      </c>
    </row>
    <row r="13743" spans="1:16" x14ac:dyDescent="0.3">
      <c r="A13743" s="1">
        <v>41904</v>
      </c>
      <c r="B13743" s="4">
        <v>0.73869354166666668</v>
      </c>
      <c r="C13743" t="s">
        <v>156</v>
      </c>
      <c r="D13743" t="s">
        <v>55</v>
      </c>
      <c r="O13743" t="s">
        <v>94</v>
      </c>
    </row>
    <row r="13745" spans="1:15" x14ac:dyDescent="0.3">
      <c r="A13745" s="1">
        <v>41904</v>
      </c>
      <c r="B13745" s="4">
        <v>0.73870859953703694</v>
      </c>
      <c r="C13745" t="s">
        <v>156</v>
      </c>
      <c r="D13745" t="s">
        <v>55</v>
      </c>
      <c r="O13745" t="s">
        <v>120</v>
      </c>
    </row>
    <row r="13747" spans="1:15" x14ac:dyDescent="0.3">
      <c r="A13747" s="1">
        <v>41904</v>
      </c>
      <c r="B13747" s="4">
        <v>0.73872259259259254</v>
      </c>
      <c r="C13747" t="s">
        <v>156</v>
      </c>
      <c r="D13747" t="s">
        <v>54</v>
      </c>
      <c r="J13747">
        <v>1096.399658</v>
      </c>
      <c r="K13747">
        <v>23.4</v>
      </c>
      <c r="L13747">
        <v>58.453125</v>
      </c>
      <c r="M13747">
        <v>24.536249999999999</v>
      </c>
    </row>
    <row r="13748" spans="1:15" x14ac:dyDescent="0.3">
      <c r="A13748" s="1">
        <v>41904</v>
      </c>
      <c r="B13748" s="4">
        <v>0.73875863425925925</v>
      </c>
      <c r="C13748" t="s">
        <v>156</v>
      </c>
      <c r="D13748" t="s">
        <v>161</v>
      </c>
      <c r="E13748">
        <v>5.44</v>
      </c>
      <c r="F13748">
        <v>49.480159</v>
      </c>
      <c r="G13748">
        <v>31.839509</v>
      </c>
    </row>
    <row r="13749" spans="1:15" x14ac:dyDescent="0.3">
      <c r="A13749" s="1">
        <v>41904</v>
      </c>
      <c r="B13749" s="4">
        <v>0.73872825231481487</v>
      </c>
      <c r="C13749" t="s">
        <v>156</v>
      </c>
      <c r="D13749" t="s">
        <v>55</v>
      </c>
      <c r="O13749" t="s">
        <v>94</v>
      </c>
    </row>
    <row r="13751" spans="1:15" x14ac:dyDescent="0.3">
      <c r="A13751" s="1">
        <v>41904</v>
      </c>
      <c r="B13751" s="4">
        <v>0.73874331018518513</v>
      </c>
      <c r="C13751" t="s">
        <v>156</v>
      </c>
      <c r="D13751" t="s">
        <v>55</v>
      </c>
      <c r="O13751" t="s">
        <v>120</v>
      </c>
    </row>
    <row r="13753" spans="1:15" x14ac:dyDescent="0.3">
      <c r="A13753" s="1">
        <v>41904</v>
      </c>
      <c r="B13753" s="4">
        <v>0.73879380787037041</v>
      </c>
      <c r="C13753" t="s">
        <v>156</v>
      </c>
      <c r="D13753" t="s">
        <v>162</v>
      </c>
      <c r="E13753">
        <v>5.43</v>
      </c>
      <c r="F13753">
        <v>49.484501000000002</v>
      </c>
      <c r="G13753">
        <v>31.837313999999999</v>
      </c>
    </row>
    <row r="13754" spans="1:15" x14ac:dyDescent="0.3">
      <c r="A13754" s="1">
        <v>41904</v>
      </c>
      <c r="B13754" s="4">
        <v>0.73876295138888892</v>
      </c>
      <c r="C13754" t="s">
        <v>156</v>
      </c>
      <c r="D13754" t="s">
        <v>55</v>
      </c>
      <c r="O13754" t="s">
        <v>94</v>
      </c>
    </row>
    <row r="13756" spans="1:15" x14ac:dyDescent="0.3">
      <c r="A13756" s="1">
        <v>41904</v>
      </c>
      <c r="B13756" s="4">
        <v>0.73877800925925918</v>
      </c>
      <c r="C13756" t="s">
        <v>156</v>
      </c>
      <c r="D13756" t="s">
        <v>55</v>
      </c>
      <c r="O13756" t="s">
        <v>120</v>
      </c>
    </row>
    <row r="13758" spans="1:15" x14ac:dyDescent="0.3">
      <c r="A13758" s="1">
        <v>41904</v>
      </c>
      <c r="B13758" s="4">
        <v>0.73882899305555549</v>
      </c>
      <c r="C13758" t="s">
        <v>156</v>
      </c>
      <c r="D13758" t="s">
        <v>161</v>
      </c>
      <c r="E13758">
        <v>5.44</v>
      </c>
      <c r="F13758">
        <v>49.484067000000003</v>
      </c>
      <c r="G13758">
        <v>31.839002000000001</v>
      </c>
    </row>
    <row r="13759" spans="1:15" x14ac:dyDescent="0.3">
      <c r="A13759" s="1">
        <v>41904</v>
      </c>
      <c r="B13759" s="4">
        <v>0.73879777777777778</v>
      </c>
      <c r="C13759" t="s">
        <v>156</v>
      </c>
      <c r="D13759" t="s">
        <v>55</v>
      </c>
      <c r="O13759" t="s">
        <v>94</v>
      </c>
    </row>
    <row r="13761" spans="1:15" x14ac:dyDescent="0.3">
      <c r="A13761" s="1">
        <v>41904</v>
      </c>
      <c r="B13761" s="4">
        <v>0.73881283564814815</v>
      </c>
      <c r="C13761" t="s">
        <v>156</v>
      </c>
      <c r="D13761" t="s">
        <v>55</v>
      </c>
      <c r="O13761" t="s">
        <v>120</v>
      </c>
    </row>
    <row r="13763" spans="1:15" x14ac:dyDescent="0.3">
      <c r="A13763" s="1">
        <v>41904</v>
      </c>
      <c r="B13763" s="4">
        <v>0.73886413194444456</v>
      </c>
      <c r="C13763" t="s">
        <v>156</v>
      </c>
      <c r="D13763" t="s">
        <v>162</v>
      </c>
      <c r="E13763">
        <v>5.44</v>
      </c>
      <c r="F13763">
        <v>49.486671999999999</v>
      </c>
      <c r="G13763">
        <v>31.849640000000001</v>
      </c>
    </row>
    <row r="13764" spans="1:15" x14ac:dyDescent="0.3">
      <c r="A13764" s="1">
        <v>41904</v>
      </c>
      <c r="B13764" s="4">
        <v>0.73883245370370376</v>
      </c>
      <c r="C13764" t="s">
        <v>156</v>
      </c>
      <c r="D13764" t="s">
        <v>55</v>
      </c>
      <c r="O13764" t="s">
        <v>94</v>
      </c>
    </row>
    <row r="13766" spans="1:15" x14ac:dyDescent="0.3">
      <c r="A13766" s="1">
        <v>41904</v>
      </c>
      <c r="B13766" s="4">
        <v>0.73884751157407402</v>
      </c>
      <c r="C13766" t="s">
        <v>156</v>
      </c>
      <c r="D13766" t="s">
        <v>55</v>
      </c>
      <c r="O13766" t="s">
        <v>120</v>
      </c>
    </row>
    <row r="13768" spans="1:15" x14ac:dyDescent="0.3">
      <c r="A13768" s="1">
        <v>41904</v>
      </c>
      <c r="B13768" s="4">
        <v>0.7388993055555555</v>
      </c>
      <c r="C13768" t="s">
        <v>156</v>
      </c>
      <c r="D13768" t="s">
        <v>161</v>
      </c>
      <c r="E13768">
        <v>5.46</v>
      </c>
      <c r="F13768">
        <v>49.487974999999999</v>
      </c>
      <c r="G13768">
        <v>31.845925000000001</v>
      </c>
    </row>
    <row r="13769" spans="1:15" x14ac:dyDescent="0.3">
      <c r="A13769" s="1">
        <v>41904</v>
      </c>
      <c r="B13769" s="4">
        <v>0.73886715277777781</v>
      </c>
      <c r="C13769" t="s">
        <v>156</v>
      </c>
      <c r="D13769" t="s">
        <v>55</v>
      </c>
      <c r="O13769" t="s">
        <v>94</v>
      </c>
    </row>
    <row r="13771" spans="1:15" x14ac:dyDescent="0.3">
      <c r="A13771" s="1">
        <v>41904</v>
      </c>
      <c r="B13771" s="4">
        <v>0.73888221064814807</v>
      </c>
      <c r="C13771" t="s">
        <v>156</v>
      </c>
      <c r="D13771" t="s">
        <v>55</v>
      </c>
      <c r="O13771" t="s">
        <v>120</v>
      </c>
    </row>
    <row r="13773" spans="1:15" x14ac:dyDescent="0.3">
      <c r="A13773" s="1">
        <v>41904</v>
      </c>
      <c r="B13773" s="4">
        <v>0.73893447916666666</v>
      </c>
      <c r="C13773" t="s">
        <v>156</v>
      </c>
      <c r="D13773" t="s">
        <v>162</v>
      </c>
      <c r="E13773">
        <v>5.46</v>
      </c>
      <c r="F13773">
        <v>49.509253000000001</v>
      </c>
      <c r="G13773">
        <v>31.837482999999999</v>
      </c>
    </row>
    <row r="13774" spans="1:15" x14ac:dyDescent="0.3">
      <c r="A13774" s="1">
        <v>41904</v>
      </c>
      <c r="B13774" s="4">
        <v>0.73890186342592601</v>
      </c>
      <c r="C13774" t="s">
        <v>156</v>
      </c>
      <c r="D13774" t="s">
        <v>55</v>
      </c>
      <c r="O13774" t="s">
        <v>94</v>
      </c>
    </row>
    <row r="13776" spans="1:15" x14ac:dyDescent="0.3">
      <c r="A13776" s="1">
        <v>41904</v>
      </c>
      <c r="B13776" s="4">
        <v>0.73891692129629627</v>
      </c>
      <c r="C13776" t="s">
        <v>156</v>
      </c>
      <c r="D13776" t="s">
        <v>55</v>
      </c>
      <c r="O13776" t="s">
        <v>120</v>
      </c>
    </row>
    <row r="13778" spans="1:15" x14ac:dyDescent="0.3">
      <c r="A13778" s="1">
        <v>41904</v>
      </c>
      <c r="B13778" s="4">
        <v>0.73896965277777771</v>
      </c>
      <c r="C13778" t="s">
        <v>156</v>
      </c>
      <c r="D13778" t="s">
        <v>161</v>
      </c>
      <c r="E13778">
        <v>5.47</v>
      </c>
      <c r="F13778">
        <v>49.514029999999998</v>
      </c>
      <c r="G13778">
        <v>31.850145999999999</v>
      </c>
    </row>
    <row r="13779" spans="1:15" x14ac:dyDescent="0.3">
      <c r="A13779" s="1">
        <v>41904</v>
      </c>
      <c r="B13779" s="4">
        <v>0.73893656250000006</v>
      </c>
      <c r="C13779" t="s">
        <v>156</v>
      </c>
      <c r="D13779" t="s">
        <v>55</v>
      </c>
      <c r="O13779" t="s">
        <v>94</v>
      </c>
    </row>
    <row r="13781" spans="1:15" x14ac:dyDescent="0.3">
      <c r="A13781" s="1">
        <v>41904</v>
      </c>
      <c r="B13781" s="4">
        <v>0.73895162037037032</v>
      </c>
      <c r="C13781" t="s">
        <v>156</v>
      </c>
      <c r="D13781" t="s">
        <v>55</v>
      </c>
      <c r="O13781" t="s">
        <v>120</v>
      </c>
    </row>
    <row r="13783" spans="1:15" x14ac:dyDescent="0.3">
      <c r="A13783" s="1">
        <v>41904</v>
      </c>
      <c r="B13783" s="4">
        <v>0.73900480324074069</v>
      </c>
      <c r="C13783" t="s">
        <v>156</v>
      </c>
      <c r="D13783" t="s">
        <v>161</v>
      </c>
      <c r="E13783">
        <v>5.5</v>
      </c>
      <c r="F13783">
        <v>49.499699999999997</v>
      </c>
      <c r="G13783">
        <v>31.847950999999998</v>
      </c>
    </row>
    <row r="13784" spans="1:15" x14ac:dyDescent="0.3">
      <c r="A13784" s="1">
        <v>41904</v>
      </c>
      <c r="B13784" s="4">
        <v>0.73897135416666659</v>
      </c>
      <c r="C13784" t="s">
        <v>156</v>
      </c>
      <c r="D13784" t="s">
        <v>55</v>
      </c>
      <c r="O13784" t="s">
        <v>94</v>
      </c>
    </row>
    <row r="13786" spans="1:15" x14ac:dyDescent="0.3">
      <c r="A13786" s="1">
        <v>41904</v>
      </c>
      <c r="B13786" s="4">
        <v>0.73898641203703708</v>
      </c>
      <c r="C13786" t="s">
        <v>156</v>
      </c>
      <c r="D13786" t="s">
        <v>55</v>
      </c>
      <c r="O13786" t="s">
        <v>120</v>
      </c>
    </row>
    <row r="13788" spans="1:15" x14ac:dyDescent="0.3">
      <c r="A13788" s="1">
        <v>41904</v>
      </c>
      <c r="B13788" s="4">
        <v>0.73903997685185185</v>
      </c>
      <c r="C13788" t="s">
        <v>156</v>
      </c>
      <c r="D13788" t="s">
        <v>162</v>
      </c>
      <c r="E13788">
        <v>5.5</v>
      </c>
      <c r="F13788">
        <v>49.559626999999999</v>
      </c>
      <c r="G13788">
        <v>31.841704</v>
      </c>
    </row>
    <row r="13789" spans="1:15" x14ac:dyDescent="0.3">
      <c r="A13789" s="1">
        <v>41904</v>
      </c>
      <c r="B13789" s="4">
        <v>0.73900606481481479</v>
      </c>
      <c r="C13789" t="s">
        <v>156</v>
      </c>
      <c r="D13789" t="s">
        <v>55</v>
      </c>
      <c r="O13789" t="s">
        <v>94</v>
      </c>
    </row>
    <row r="13791" spans="1:15" x14ac:dyDescent="0.3">
      <c r="A13791" s="1">
        <v>41904</v>
      </c>
      <c r="B13791" s="4">
        <v>0.73902112268518516</v>
      </c>
      <c r="C13791" t="s">
        <v>156</v>
      </c>
      <c r="D13791" t="s">
        <v>55</v>
      </c>
      <c r="O13791" t="s">
        <v>120</v>
      </c>
    </row>
    <row r="13793" spans="1:15" x14ac:dyDescent="0.3">
      <c r="A13793" s="1">
        <v>41904</v>
      </c>
      <c r="B13793" s="4">
        <v>0.73907515046296302</v>
      </c>
      <c r="C13793" t="s">
        <v>156</v>
      </c>
      <c r="D13793" t="s">
        <v>162</v>
      </c>
      <c r="E13793">
        <v>5.5</v>
      </c>
      <c r="F13793">
        <v>49.563101000000003</v>
      </c>
      <c r="G13793">
        <v>31.838833999999999</v>
      </c>
    </row>
    <row r="13794" spans="1:15" x14ac:dyDescent="0.3">
      <c r="A13794" s="1">
        <v>41904</v>
      </c>
      <c r="B13794" s="4">
        <v>0.73904076388888884</v>
      </c>
      <c r="C13794" t="s">
        <v>156</v>
      </c>
      <c r="D13794" t="s">
        <v>55</v>
      </c>
      <c r="O13794" t="s">
        <v>94</v>
      </c>
    </row>
    <row r="13796" spans="1:15" x14ac:dyDescent="0.3">
      <c r="A13796" s="1">
        <v>41904</v>
      </c>
      <c r="B13796" s="4">
        <v>0.73905582175925932</v>
      </c>
      <c r="C13796" t="s">
        <v>156</v>
      </c>
      <c r="D13796" t="s">
        <v>55</v>
      </c>
      <c r="O13796" t="s">
        <v>120</v>
      </c>
    </row>
    <row r="13798" spans="1:15" x14ac:dyDescent="0.3">
      <c r="A13798" s="1">
        <v>41904</v>
      </c>
      <c r="B13798" s="4">
        <v>0.73911028935185186</v>
      </c>
      <c r="C13798" t="s">
        <v>156</v>
      </c>
      <c r="D13798" t="s">
        <v>161</v>
      </c>
      <c r="E13798">
        <v>5.53</v>
      </c>
      <c r="F13798">
        <v>49.583075999999998</v>
      </c>
      <c r="G13798">
        <v>31.842548000000001</v>
      </c>
    </row>
    <row r="13799" spans="1:15" x14ac:dyDescent="0.3">
      <c r="A13799" s="1">
        <v>41904</v>
      </c>
      <c r="B13799" s="4">
        <v>0.73907567129629637</v>
      </c>
      <c r="C13799" t="s">
        <v>156</v>
      </c>
      <c r="D13799" t="s">
        <v>55</v>
      </c>
      <c r="O13799" t="s">
        <v>94</v>
      </c>
    </row>
    <row r="13801" spans="1:15" x14ac:dyDescent="0.3">
      <c r="A13801" s="1">
        <v>41904</v>
      </c>
      <c r="B13801" s="4">
        <v>0.73909061342592597</v>
      </c>
      <c r="C13801" t="s">
        <v>156</v>
      </c>
      <c r="D13801" t="s">
        <v>55</v>
      </c>
      <c r="O13801" t="s">
        <v>120</v>
      </c>
    </row>
    <row r="13803" spans="1:15" x14ac:dyDescent="0.3">
      <c r="A13803" s="1">
        <v>41904</v>
      </c>
      <c r="B13803" s="4">
        <v>0.7391102083333333</v>
      </c>
      <c r="C13803" t="s">
        <v>156</v>
      </c>
      <c r="D13803" t="s">
        <v>55</v>
      </c>
      <c r="O13803" t="s">
        <v>94</v>
      </c>
    </row>
    <row r="13805" spans="1:15" x14ac:dyDescent="0.3">
      <c r="A13805" s="1">
        <v>41904</v>
      </c>
      <c r="B13805" s="4">
        <v>0.7391455555555555</v>
      </c>
      <c r="C13805" t="s">
        <v>156</v>
      </c>
      <c r="D13805" t="s">
        <v>162</v>
      </c>
      <c r="E13805">
        <v>5.53</v>
      </c>
      <c r="F13805">
        <v>49.585681999999998</v>
      </c>
      <c r="G13805">
        <v>31.845586999999998</v>
      </c>
    </row>
    <row r="13806" spans="1:15" x14ac:dyDescent="0.3">
      <c r="A13806" s="1">
        <v>41904</v>
      </c>
      <c r="B13806" s="4">
        <v>0.73912533564814809</v>
      </c>
      <c r="C13806" t="s">
        <v>156</v>
      </c>
      <c r="D13806" t="s">
        <v>55</v>
      </c>
      <c r="O13806" t="s">
        <v>120</v>
      </c>
    </row>
    <row r="13808" spans="1:15" x14ac:dyDescent="0.3">
      <c r="A13808" s="1">
        <v>41904</v>
      </c>
      <c r="B13808" s="4">
        <v>0.73914498842592591</v>
      </c>
      <c r="C13808" t="s">
        <v>156</v>
      </c>
      <c r="D13808" t="s">
        <v>55</v>
      </c>
      <c r="O13808" t="s">
        <v>94</v>
      </c>
    </row>
    <row r="13810" spans="1:15" x14ac:dyDescent="0.3">
      <c r="A13810" s="1">
        <v>41904</v>
      </c>
      <c r="B13810" s="4">
        <v>0.73918072916666666</v>
      </c>
      <c r="C13810" t="s">
        <v>156</v>
      </c>
      <c r="D13810" t="s">
        <v>162</v>
      </c>
      <c r="E13810">
        <v>5.51</v>
      </c>
      <c r="F13810">
        <v>49.581772999999998</v>
      </c>
      <c r="G13810">
        <v>31.844237</v>
      </c>
    </row>
    <row r="13811" spans="1:15" x14ac:dyDescent="0.3">
      <c r="A13811" s="1">
        <v>41904</v>
      </c>
      <c r="B13811" s="4">
        <v>0.7391599884259259</v>
      </c>
      <c r="C13811" t="s">
        <v>156</v>
      </c>
      <c r="D13811" t="s">
        <v>55</v>
      </c>
      <c r="O13811" t="s">
        <v>120</v>
      </c>
    </row>
    <row r="13813" spans="1:15" x14ac:dyDescent="0.3">
      <c r="A13813" s="1">
        <v>41904</v>
      </c>
      <c r="B13813" s="4">
        <v>0.73917962962962969</v>
      </c>
      <c r="C13813" t="s">
        <v>156</v>
      </c>
      <c r="D13813" t="s">
        <v>55</v>
      </c>
      <c r="O13813" t="s">
        <v>94</v>
      </c>
    </row>
    <row r="13815" spans="1:15" x14ac:dyDescent="0.3">
      <c r="A13815" s="1">
        <v>41904</v>
      </c>
      <c r="B13815" s="4">
        <v>0.73921590277777771</v>
      </c>
      <c r="C13815" t="s">
        <v>156</v>
      </c>
      <c r="D13815" t="s">
        <v>161</v>
      </c>
      <c r="E13815">
        <v>5.51</v>
      </c>
      <c r="F13815">
        <v>49.554416000000003</v>
      </c>
      <c r="G13815">
        <v>31.839171</v>
      </c>
    </row>
    <row r="13816" spans="1:15" x14ac:dyDescent="0.3">
      <c r="A13816" s="1">
        <v>41904</v>
      </c>
      <c r="B13816" s="4">
        <v>0.73919468749999995</v>
      </c>
      <c r="C13816" t="s">
        <v>156</v>
      </c>
      <c r="D13816" t="s">
        <v>55</v>
      </c>
      <c r="O13816" t="s">
        <v>120</v>
      </c>
    </row>
    <row r="13818" spans="1:15" x14ac:dyDescent="0.3">
      <c r="A13818" s="1">
        <v>41904</v>
      </c>
      <c r="B13818" s="4">
        <v>0.73921445601851854</v>
      </c>
      <c r="C13818" t="s">
        <v>156</v>
      </c>
      <c r="D13818" t="s">
        <v>55</v>
      </c>
      <c r="O13818" t="s">
        <v>94</v>
      </c>
    </row>
    <row r="13820" spans="1:15" x14ac:dyDescent="0.3">
      <c r="A13820" s="1">
        <v>41904</v>
      </c>
      <c r="B13820" s="4">
        <v>0.73925107638888887</v>
      </c>
      <c r="C13820" t="s">
        <v>156</v>
      </c>
      <c r="D13820" t="s">
        <v>162</v>
      </c>
      <c r="E13820">
        <v>5.47</v>
      </c>
      <c r="F13820">
        <v>49.546165000000002</v>
      </c>
      <c r="G13820">
        <v>31.849302000000002</v>
      </c>
    </row>
    <row r="13821" spans="1:15" x14ac:dyDescent="0.3">
      <c r="A13821" s="1">
        <v>41904</v>
      </c>
      <c r="B13821" s="4">
        <v>0.7392295138888888</v>
      </c>
      <c r="C13821" t="s">
        <v>156</v>
      </c>
      <c r="D13821" t="s">
        <v>55</v>
      </c>
      <c r="O13821" t="s">
        <v>120</v>
      </c>
    </row>
    <row r="13823" spans="1:15" x14ac:dyDescent="0.3">
      <c r="A13823" s="1">
        <v>41904</v>
      </c>
      <c r="B13823" s="4">
        <v>0.73924915509259259</v>
      </c>
      <c r="C13823" t="s">
        <v>156</v>
      </c>
      <c r="D13823" t="s">
        <v>55</v>
      </c>
      <c r="O13823" t="s">
        <v>94</v>
      </c>
    </row>
    <row r="13825" spans="1:15" x14ac:dyDescent="0.3">
      <c r="A13825" s="1">
        <v>41904</v>
      </c>
      <c r="B13825" s="4">
        <v>0.73928622685185186</v>
      </c>
      <c r="C13825" t="s">
        <v>156</v>
      </c>
      <c r="D13825" t="s">
        <v>161</v>
      </c>
      <c r="E13825">
        <v>5.48</v>
      </c>
      <c r="F13825">
        <v>49.464959999999998</v>
      </c>
      <c r="G13825">
        <v>31.845081</v>
      </c>
    </row>
    <row r="13826" spans="1:15" x14ac:dyDescent="0.3">
      <c r="A13826" s="1">
        <v>41904</v>
      </c>
      <c r="B13826" s="4">
        <v>0.73926418981481479</v>
      </c>
      <c r="C13826" t="s">
        <v>156</v>
      </c>
      <c r="D13826" t="s">
        <v>55</v>
      </c>
      <c r="O13826" t="s">
        <v>120</v>
      </c>
    </row>
    <row r="13828" spans="1:15" x14ac:dyDescent="0.3">
      <c r="A13828" s="1">
        <v>41904</v>
      </c>
      <c r="B13828" s="4">
        <v>0.73928383101851847</v>
      </c>
      <c r="C13828" t="s">
        <v>156</v>
      </c>
      <c r="D13828" t="s">
        <v>55</v>
      </c>
      <c r="O13828" t="s">
        <v>94</v>
      </c>
    </row>
    <row r="13830" spans="1:15" x14ac:dyDescent="0.3">
      <c r="A13830" s="1">
        <v>41904</v>
      </c>
      <c r="B13830" s="4">
        <v>0.73932140046296302</v>
      </c>
      <c r="C13830" t="s">
        <v>156</v>
      </c>
      <c r="D13830" t="s">
        <v>161</v>
      </c>
      <c r="E13830">
        <v>5.48</v>
      </c>
      <c r="F13830">
        <v>49.465394000000003</v>
      </c>
      <c r="G13830">
        <v>31.841704</v>
      </c>
    </row>
    <row r="13831" spans="1:15" x14ac:dyDescent="0.3">
      <c r="A13831" s="1">
        <v>41904</v>
      </c>
      <c r="B13831" s="4">
        <v>0.73929888888888895</v>
      </c>
      <c r="C13831" t="s">
        <v>156</v>
      </c>
      <c r="D13831" t="s">
        <v>55</v>
      </c>
      <c r="O13831" t="s">
        <v>120</v>
      </c>
    </row>
    <row r="13833" spans="1:15" x14ac:dyDescent="0.3">
      <c r="A13833" s="1">
        <v>41904</v>
      </c>
      <c r="B13833" s="4">
        <v>0.73931854166666666</v>
      </c>
      <c r="C13833" t="s">
        <v>156</v>
      </c>
      <c r="D13833" t="s">
        <v>55</v>
      </c>
      <c r="O13833" t="s">
        <v>94</v>
      </c>
    </row>
    <row r="13835" spans="1:15" x14ac:dyDescent="0.3">
      <c r="A13835" s="1">
        <v>41904</v>
      </c>
      <c r="B13835" s="4">
        <v>0.73935657407407407</v>
      </c>
      <c r="C13835" t="s">
        <v>156</v>
      </c>
      <c r="D13835" t="s">
        <v>161</v>
      </c>
      <c r="E13835">
        <v>5.48</v>
      </c>
      <c r="F13835">
        <v>49.476685000000003</v>
      </c>
      <c r="G13835">
        <v>31.850484000000002</v>
      </c>
    </row>
    <row r="13836" spans="1:15" x14ac:dyDescent="0.3">
      <c r="A13836" s="1">
        <v>41904</v>
      </c>
      <c r="B13836" s="4">
        <v>0.73933359953703703</v>
      </c>
      <c r="C13836" t="s">
        <v>156</v>
      </c>
      <c r="D13836" t="s">
        <v>55</v>
      </c>
      <c r="O13836" t="s">
        <v>120</v>
      </c>
    </row>
    <row r="13838" spans="1:15" x14ac:dyDescent="0.3">
      <c r="A13838" s="1">
        <v>41904</v>
      </c>
      <c r="B13838" s="4">
        <v>0.73935324074074071</v>
      </c>
      <c r="C13838" t="s">
        <v>156</v>
      </c>
      <c r="D13838" t="s">
        <v>55</v>
      </c>
      <c r="O13838" t="s">
        <v>94</v>
      </c>
    </row>
    <row r="13840" spans="1:15" x14ac:dyDescent="0.3">
      <c r="A13840" s="1">
        <v>41904</v>
      </c>
      <c r="B13840" s="4">
        <v>0.73939172453703705</v>
      </c>
      <c r="C13840" t="s">
        <v>156</v>
      </c>
      <c r="D13840" t="s">
        <v>162</v>
      </c>
      <c r="E13840">
        <v>5.47</v>
      </c>
      <c r="F13840">
        <v>49.486671999999999</v>
      </c>
      <c r="G13840">
        <v>31.852171999999999</v>
      </c>
    </row>
    <row r="13841" spans="1:15" x14ac:dyDescent="0.3">
      <c r="A13841" s="1">
        <v>41904</v>
      </c>
      <c r="B13841" s="4">
        <v>0.73936839120370379</v>
      </c>
      <c r="C13841" t="s">
        <v>156</v>
      </c>
      <c r="D13841" t="s">
        <v>55</v>
      </c>
      <c r="O13841" t="s">
        <v>120</v>
      </c>
    </row>
    <row r="13843" spans="1:15" x14ac:dyDescent="0.3">
      <c r="A13843" s="1">
        <v>41904</v>
      </c>
      <c r="B13843" s="4">
        <v>0.7393880439814815</v>
      </c>
      <c r="C13843" t="s">
        <v>156</v>
      </c>
      <c r="D13843" t="s">
        <v>55</v>
      </c>
      <c r="O13843" t="s">
        <v>94</v>
      </c>
    </row>
    <row r="13845" spans="1:15" x14ac:dyDescent="0.3">
      <c r="A13845" s="1">
        <v>41904</v>
      </c>
      <c r="B13845" s="4">
        <v>0.73942689814814822</v>
      </c>
      <c r="C13845" t="s">
        <v>156</v>
      </c>
      <c r="D13845" t="s">
        <v>162</v>
      </c>
      <c r="E13845">
        <v>5.45</v>
      </c>
      <c r="F13845">
        <v>49.476685000000003</v>
      </c>
      <c r="G13845">
        <v>31.84525</v>
      </c>
    </row>
    <row r="13846" spans="1:15" x14ac:dyDescent="0.3">
      <c r="A13846" s="1">
        <v>41904</v>
      </c>
      <c r="B13846" s="4">
        <v>0.73940310185185176</v>
      </c>
      <c r="C13846" t="s">
        <v>156</v>
      </c>
      <c r="D13846" t="s">
        <v>55</v>
      </c>
      <c r="O13846" t="s">
        <v>120</v>
      </c>
    </row>
    <row r="13848" spans="1:15" x14ac:dyDescent="0.3">
      <c r="A13848" s="1">
        <v>41904</v>
      </c>
      <c r="B13848" s="4">
        <v>0.73942712962962964</v>
      </c>
      <c r="C13848" t="s">
        <v>156</v>
      </c>
      <c r="D13848" t="s">
        <v>54</v>
      </c>
      <c r="J13848">
        <v>1097.0043949999999</v>
      </c>
      <c r="K13848">
        <v>23.55</v>
      </c>
      <c r="L13848">
        <v>58.453125</v>
      </c>
      <c r="M13848">
        <v>24.536249999999999</v>
      </c>
    </row>
    <row r="13849" spans="1:15" x14ac:dyDescent="0.3">
      <c r="A13849" s="1">
        <v>41904</v>
      </c>
      <c r="B13849" s="4">
        <v>0.73942274305555555</v>
      </c>
      <c r="C13849" t="s">
        <v>156</v>
      </c>
      <c r="D13849" t="s">
        <v>55</v>
      </c>
      <c r="O13849" t="s">
        <v>94</v>
      </c>
    </row>
    <row r="13851" spans="1:15" x14ac:dyDescent="0.3">
      <c r="A13851" s="1">
        <v>41904</v>
      </c>
      <c r="B13851" s="4">
        <v>0.73946329861111115</v>
      </c>
      <c r="C13851" t="s">
        <v>156</v>
      </c>
      <c r="D13851" t="s">
        <v>162</v>
      </c>
      <c r="E13851">
        <v>5.49</v>
      </c>
      <c r="F13851">
        <v>49.463656999999998</v>
      </c>
      <c r="G13851">
        <v>31.810130000000001</v>
      </c>
    </row>
    <row r="13852" spans="1:15" x14ac:dyDescent="0.3">
      <c r="A13852" s="1">
        <v>41904</v>
      </c>
      <c r="B13852" s="4">
        <v>0.73943774305555554</v>
      </c>
      <c r="C13852" t="s">
        <v>156</v>
      </c>
      <c r="D13852" t="s">
        <v>55</v>
      </c>
      <c r="O13852" t="s">
        <v>120</v>
      </c>
    </row>
    <row r="13854" spans="1:15" x14ac:dyDescent="0.3">
      <c r="A13854" s="1">
        <v>41904</v>
      </c>
      <c r="B13854" s="4">
        <v>0.73945739583333336</v>
      </c>
      <c r="C13854" t="s">
        <v>156</v>
      </c>
      <c r="D13854" t="s">
        <v>55</v>
      </c>
      <c r="O13854" t="s">
        <v>94</v>
      </c>
    </row>
    <row r="13856" spans="1:15" x14ac:dyDescent="0.3">
      <c r="A13856" s="1">
        <v>41904</v>
      </c>
      <c r="B13856" s="4">
        <v>0.73949847222222231</v>
      </c>
      <c r="C13856" t="s">
        <v>156</v>
      </c>
      <c r="D13856" t="s">
        <v>161</v>
      </c>
      <c r="E13856">
        <v>5.5</v>
      </c>
      <c r="F13856">
        <v>49.464525999999999</v>
      </c>
      <c r="G13856">
        <v>31.846768999999998</v>
      </c>
    </row>
    <row r="13857" spans="1:15" x14ac:dyDescent="0.3">
      <c r="A13857" s="1">
        <v>41904</v>
      </c>
      <c r="B13857" s="4">
        <v>0.73947254629629633</v>
      </c>
      <c r="C13857" t="s">
        <v>156</v>
      </c>
      <c r="D13857" t="s">
        <v>55</v>
      </c>
      <c r="O13857" t="s">
        <v>120</v>
      </c>
    </row>
    <row r="13859" spans="1:15" x14ac:dyDescent="0.3">
      <c r="A13859" s="1">
        <v>41904</v>
      </c>
      <c r="B13859" s="4">
        <v>0.73949219907407404</v>
      </c>
      <c r="C13859" t="s">
        <v>156</v>
      </c>
      <c r="D13859" t="s">
        <v>55</v>
      </c>
      <c r="O13859" t="s">
        <v>94</v>
      </c>
    </row>
    <row r="13861" spans="1:15" x14ac:dyDescent="0.3">
      <c r="A13861" s="1">
        <v>41904</v>
      </c>
      <c r="B13861" s="4">
        <v>0.73953364583333336</v>
      </c>
      <c r="C13861" t="s">
        <v>156</v>
      </c>
      <c r="D13861" t="s">
        <v>162</v>
      </c>
      <c r="E13861">
        <v>5.5</v>
      </c>
      <c r="F13861">
        <v>49.461052000000002</v>
      </c>
      <c r="G13861">
        <v>31.851158999999999</v>
      </c>
    </row>
    <row r="13862" spans="1:15" x14ac:dyDescent="0.3">
      <c r="A13862" s="1">
        <v>41904</v>
      </c>
      <c r="B13862" s="4">
        <v>0.73950725694444441</v>
      </c>
      <c r="C13862" t="s">
        <v>156</v>
      </c>
      <c r="D13862" t="s">
        <v>55</v>
      </c>
      <c r="O13862" t="s">
        <v>120</v>
      </c>
    </row>
    <row r="13864" spans="1:15" x14ac:dyDescent="0.3">
      <c r="A13864" s="1">
        <v>41904</v>
      </c>
      <c r="B13864" s="4">
        <v>0.73952689814814809</v>
      </c>
      <c r="C13864" t="s">
        <v>156</v>
      </c>
      <c r="D13864" t="s">
        <v>55</v>
      </c>
      <c r="O13864" t="s">
        <v>94</v>
      </c>
    </row>
    <row r="13866" spans="1:15" x14ac:dyDescent="0.3">
      <c r="A13866" s="1">
        <v>41904</v>
      </c>
      <c r="B13866" s="4">
        <v>0.73956878472222221</v>
      </c>
      <c r="C13866" t="s">
        <v>156</v>
      </c>
      <c r="D13866" t="s">
        <v>161</v>
      </c>
      <c r="E13866">
        <v>5.52</v>
      </c>
      <c r="F13866">
        <v>49.454104000000001</v>
      </c>
      <c r="G13866">
        <v>31.850653000000001</v>
      </c>
    </row>
    <row r="13867" spans="1:15" x14ac:dyDescent="0.3">
      <c r="A13867" s="1">
        <v>41904</v>
      </c>
      <c r="B13867" s="4">
        <v>0.73954192129629626</v>
      </c>
      <c r="C13867" t="s">
        <v>156</v>
      </c>
      <c r="D13867" t="s">
        <v>55</v>
      </c>
      <c r="O13867" t="s">
        <v>120</v>
      </c>
    </row>
    <row r="13869" spans="1:15" x14ac:dyDescent="0.3">
      <c r="A13869" s="1">
        <v>41904</v>
      </c>
      <c r="B13869" s="4">
        <v>0.73956157407407408</v>
      </c>
      <c r="C13869" t="s">
        <v>156</v>
      </c>
      <c r="D13869" t="s">
        <v>55</v>
      </c>
      <c r="O13869" t="s">
        <v>94</v>
      </c>
    </row>
    <row r="13871" spans="1:15" x14ac:dyDescent="0.3">
      <c r="A13871" s="1">
        <v>41904</v>
      </c>
      <c r="B13871" s="4">
        <v>0.73960395833333337</v>
      </c>
      <c r="C13871" t="s">
        <v>156</v>
      </c>
      <c r="D13871" t="s">
        <v>161</v>
      </c>
      <c r="E13871">
        <v>5.54</v>
      </c>
      <c r="F13871">
        <v>49.446720999999997</v>
      </c>
      <c r="G13871">
        <v>31.83934</v>
      </c>
    </row>
    <row r="13872" spans="1:15" x14ac:dyDescent="0.3">
      <c r="A13872" s="1">
        <v>41904</v>
      </c>
      <c r="B13872" s="4">
        <v>0.73957663194444445</v>
      </c>
      <c r="C13872" t="s">
        <v>156</v>
      </c>
      <c r="D13872" t="s">
        <v>55</v>
      </c>
      <c r="O13872" t="s">
        <v>120</v>
      </c>
    </row>
    <row r="13874" spans="1:15" x14ac:dyDescent="0.3">
      <c r="A13874" s="1">
        <v>41904</v>
      </c>
      <c r="B13874" s="4">
        <v>0.7395963888888889</v>
      </c>
      <c r="C13874" t="s">
        <v>156</v>
      </c>
      <c r="D13874" t="s">
        <v>55</v>
      </c>
      <c r="O13874" t="s">
        <v>94</v>
      </c>
    </row>
    <row r="13876" spans="1:15" x14ac:dyDescent="0.3">
      <c r="A13876" s="1">
        <v>41904</v>
      </c>
      <c r="B13876" s="4">
        <v>0.73963913194444453</v>
      </c>
      <c r="C13876" t="s">
        <v>156</v>
      </c>
      <c r="D13876" t="s">
        <v>161</v>
      </c>
      <c r="E13876">
        <v>5.57</v>
      </c>
      <c r="F13876">
        <v>49.481461000000003</v>
      </c>
      <c r="G13876">
        <v>31.839846999999999</v>
      </c>
    </row>
    <row r="13877" spans="1:15" x14ac:dyDescent="0.3">
      <c r="A13877" s="1">
        <v>41904</v>
      </c>
      <c r="B13877" s="4">
        <v>0.73961144675925927</v>
      </c>
      <c r="C13877" t="s">
        <v>156</v>
      </c>
      <c r="D13877" t="s">
        <v>55</v>
      </c>
      <c r="O13877" t="s">
        <v>120</v>
      </c>
    </row>
    <row r="13879" spans="1:15" x14ac:dyDescent="0.3">
      <c r="A13879" s="1">
        <v>41904</v>
      </c>
      <c r="B13879" s="4">
        <v>0.73963108796296295</v>
      </c>
      <c r="C13879" t="s">
        <v>156</v>
      </c>
      <c r="D13879" t="s">
        <v>55</v>
      </c>
      <c r="O13879" t="s">
        <v>94</v>
      </c>
    </row>
    <row r="13881" spans="1:15" x14ac:dyDescent="0.3">
      <c r="A13881" s="1">
        <v>41904</v>
      </c>
      <c r="B13881" s="4">
        <v>0.73967429398148143</v>
      </c>
      <c r="C13881" t="s">
        <v>156</v>
      </c>
      <c r="D13881" t="s">
        <v>161</v>
      </c>
      <c r="E13881">
        <v>5.61</v>
      </c>
      <c r="F13881">
        <v>49.529662999999999</v>
      </c>
      <c r="G13881">
        <v>31.846601</v>
      </c>
    </row>
    <row r="13882" spans="1:15" x14ac:dyDescent="0.3">
      <c r="A13882" s="1">
        <v>41904</v>
      </c>
      <c r="B13882" s="4">
        <v>0.73964614583333332</v>
      </c>
      <c r="C13882" t="s">
        <v>156</v>
      </c>
      <c r="D13882" t="s">
        <v>55</v>
      </c>
      <c r="O13882" t="s">
        <v>120</v>
      </c>
    </row>
    <row r="13884" spans="1:15" x14ac:dyDescent="0.3">
      <c r="A13884" s="1">
        <v>41904</v>
      </c>
      <c r="B13884" s="4">
        <v>0.739665787037037</v>
      </c>
      <c r="C13884" t="s">
        <v>156</v>
      </c>
      <c r="D13884" t="s">
        <v>55</v>
      </c>
      <c r="O13884" t="s">
        <v>94</v>
      </c>
    </row>
    <row r="13886" spans="1:15" x14ac:dyDescent="0.3">
      <c r="A13886" s="1">
        <v>41904</v>
      </c>
      <c r="B13886" s="4">
        <v>0.73970944444444442</v>
      </c>
      <c r="C13886" t="s">
        <v>156</v>
      </c>
      <c r="D13886" t="s">
        <v>162</v>
      </c>
      <c r="E13886">
        <v>5.62</v>
      </c>
      <c r="F13886">
        <v>49.596103999999997</v>
      </c>
      <c r="G13886">
        <v>31.837482999999999</v>
      </c>
    </row>
    <row r="13887" spans="1:15" x14ac:dyDescent="0.3">
      <c r="A13887" s="1">
        <v>41904</v>
      </c>
      <c r="B13887" s="4">
        <v>0.7396808217592592</v>
      </c>
      <c r="C13887" t="s">
        <v>156</v>
      </c>
      <c r="D13887" t="s">
        <v>55</v>
      </c>
      <c r="O13887" t="s">
        <v>120</v>
      </c>
    </row>
    <row r="13889" spans="1:15" x14ac:dyDescent="0.3">
      <c r="A13889" s="1">
        <v>41904</v>
      </c>
      <c r="B13889" s="4">
        <v>0.73970046296296299</v>
      </c>
      <c r="C13889" t="s">
        <v>156</v>
      </c>
      <c r="D13889" t="s">
        <v>55</v>
      </c>
      <c r="O13889" t="s">
        <v>94</v>
      </c>
    </row>
    <row r="13891" spans="1:15" x14ac:dyDescent="0.3">
      <c r="A13891" s="1">
        <v>41904</v>
      </c>
      <c r="B13891" s="4">
        <v>0.73974461805555558</v>
      </c>
      <c r="C13891" t="s">
        <v>156</v>
      </c>
      <c r="D13891" t="s">
        <v>161</v>
      </c>
      <c r="E13891">
        <v>5.66</v>
      </c>
      <c r="F13891">
        <v>49.606960000000001</v>
      </c>
      <c r="G13891">
        <v>31.844237</v>
      </c>
    </row>
    <row r="13892" spans="1:15" x14ac:dyDescent="0.3">
      <c r="A13892" s="1">
        <v>41904</v>
      </c>
      <c r="B13892" s="4">
        <v>0.73971552083333336</v>
      </c>
      <c r="C13892" t="s">
        <v>156</v>
      </c>
      <c r="D13892" t="s">
        <v>55</v>
      </c>
      <c r="O13892" t="s">
        <v>120</v>
      </c>
    </row>
    <row r="13894" spans="1:15" x14ac:dyDescent="0.3">
      <c r="A13894" s="1">
        <v>41904</v>
      </c>
      <c r="B13894" s="4">
        <v>0.73973516203703704</v>
      </c>
      <c r="C13894" t="s">
        <v>156</v>
      </c>
      <c r="D13894" t="s">
        <v>55</v>
      </c>
      <c r="O13894" t="s">
        <v>94</v>
      </c>
    </row>
    <row r="13896" spans="1:15" x14ac:dyDescent="0.3">
      <c r="A13896" s="1">
        <v>41904</v>
      </c>
      <c r="B13896" s="4">
        <v>0.73977979166666674</v>
      </c>
      <c r="C13896" t="s">
        <v>156</v>
      </c>
      <c r="D13896" t="s">
        <v>162</v>
      </c>
      <c r="E13896">
        <v>5.66</v>
      </c>
      <c r="F13896">
        <v>49.640397</v>
      </c>
      <c r="G13896">
        <v>31.837821000000002</v>
      </c>
    </row>
    <row r="13897" spans="1:15" x14ac:dyDescent="0.3">
      <c r="A13897" s="1">
        <v>41904</v>
      </c>
      <c r="B13897" s="4">
        <v>0.73975033564814818</v>
      </c>
      <c r="C13897" t="s">
        <v>156</v>
      </c>
      <c r="D13897" t="s">
        <v>55</v>
      </c>
      <c r="O13897" t="s">
        <v>120</v>
      </c>
    </row>
    <row r="13899" spans="1:15" x14ac:dyDescent="0.3">
      <c r="A13899" s="1">
        <v>41904</v>
      </c>
      <c r="B13899" s="4">
        <v>0.7397699884259259</v>
      </c>
      <c r="C13899" t="s">
        <v>156</v>
      </c>
      <c r="D13899" t="s">
        <v>55</v>
      </c>
      <c r="O13899" t="s">
        <v>94</v>
      </c>
    </row>
    <row r="13901" spans="1:15" x14ac:dyDescent="0.3">
      <c r="A13901" s="1">
        <v>41904</v>
      </c>
      <c r="B13901" s="4">
        <v>0.73981503472222221</v>
      </c>
      <c r="C13901" t="s">
        <v>171</v>
      </c>
      <c r="D13901" t="s">
        <v>172</v>
      </c>
      <c r="E13901">
        <v>5.66</v>
      </c>
      <c r="F13901">
        <v>49.637357000000002</v>
      </c>
      <c r="G13901">
        <v>31.850822000000001</v>
      </c>
    </row>
    <row r="13902" spans="1:15" x14ac:dyDescent="0.3">
      <c r="A13902" s="1">
        <v>41904</v>
      </c>
      <c r="B13902" s="4">
        <v>0.73978503472222223</v>
      </c>
      <c r="C13902" t="s">
        <v>156</v>
      </c>
      <c r="D13902" t="s">
        <v>55</v>
      </c>
      <c r="O13902" t="s">
        <v>120</v>
      </c>
    </row>
    <row r="13904" spans="1:15" x14ac:dyDescent="0.3">
      <c r="A13904" s="1">
        <v>41904</v>
      </c>
      <c r="B13904" s="4">
        <v>0.73980468749999995</v>
      </c>
      <c r="C13904" t="s">
        <v>156</v>
      </c>
      <c r="D13904" t="s">
        <v>55</v>
      </c>
      <c r="O13904" t="s">
        <v>94</v>
      </c>
    </row>
    <row r="13906" spans="1:15" x14ac:dyDescent="0.3">
      <c r="A13906" s="1">
        <v>41904</v>
      </c>
      <c r="B13906" s="4">
        <v>0.73985026620370364</v>
      </c>
      <c r="C13906" t="s">
        <v>171</v>
      </c>
      <c r="D13906" t="s">
        <v>173</v>
      </c>
      <c r="E13906">
        <v>5.64</v>
      </c>
      <c r="F13906">
        <v>49.651254000000002</v>
      </c>
      <c r="G13906">
        <v>31.854199000000001</v>
      </c>
    </row>
    <row r="13907" spans="1:15" x14ac:dyDescent="0.3">
      <c r="A13907" s="1">
        <v>41904</v>
      </c>
      <c r="B13907" s="4">
        <v>0.73981973379629629</v>
      </c>
      <c r="C13907" t="s">
        <v>171</v>
      </c>
      <c r="D13907" t="s">
        <v>55</v>
      </c>
      <c r="O13907" t="s">
        <v>120</v>
      </c>
    </row>
    <row r="13909" spans="1:15" x14ac:dyDescent="0.3">
      <c r="A13909" s="1">
        <v>41904</v>
      </c>
      <c r="B13909" s="4">
        <v>0.73983937499999997</v>
      </c>
      <c r="C13909" t="s">
        <v>171</v>
      </c>
      <c r="D13909" t="s">
        <v>55</v>
      </c>
      <c r="O13909" t="s">
        <v>94</v>
      </c>
    </row>
    <row r="13911" spans="1:15" x14ac:dyDescent="0.3">
      <c r="A13911" s="1">
        <v>41904</v>
      </c>
      <c r="B13911" s="4">
        <v>0.7398860069444444</v>
      </c>
      <c r="C13911" t="s">
        <v>171</v>
      </c>
      <c r="D13911" t="s">
        <v>174</v>
      </c>
      <c r="E13911">
        <v>5.64</v>
      </c>
      <c r="F13911">
        <v>49.625633000000001</v>
      </c>
      <c r="G13911">
        <v>31.848120000000002</v>
      </c>
    </row>
    <row r="13912" spans="1:15" x14ac:dyDescent="0.3">
      <c r="A13912" s="1">
        <v>41904</v>
      </c>
      <c r="B13912" s="4">
        <v>0.73985440972222216</v>
      </c>
      <c r="C13912" t="s">
        <v>171</v>
      </c>
      <c r="D13912" t="s">
        <v>55</v>
      </c>
      <c r="O13912" t="s">
        <v>120</v>
      </c>
    </row>
    <row r="13914" spans="1:15" x14ac:dyDescent="0.3">
      <c r="A13914" s="1">
        <v>41904</v>
      </c>
      <c r="B13914" s="4">
        <v>0.73992103009259258</v>
      </c>
      <c r="C13914" t="s">
        <v>171</v>
      </c>
      <c r="D13914" t="s">
        <v>174</v>
      </c>
      <c r="E13914">
        <v>5.64</v>
      </c>
      <c r="F13914">
        <v>49.639094</v>
      </c>
      <c r="G13914">
        <v>31.846094000000001</v>
      </c>
    </row>
    <row r="13915" spans="1:15" x14ac:dyDescent="0.3">
      <c r="A13915" s="1">
        <v>41904</v>
      </c>
      <c r="B13915" s="4">
        <v>0.73995600694444441</v>
      </c>
      <c r="C13915" t="s">
        <v>171</v>
      </c>
      <c r="D13915" t="s">
        <v>174</v>
      </c>
      <c r="E13915">
        <v>5.64</v>
      </c>
      <c r="F13915">
        <v>49.629106999999998</v>
      </c>
      <c r="G13915">
        <v>31.851327999999999</v>
      </c>
    </row>
    <row r="13916" spans="1:15" x14ac:dyDescent="0.3">
      <c r="A13916" s="1">
        <v>41904</v>
      </c>
      <c r="B13916" s="4">
        <v>0.73999096064814818</v>
      </c>
      <c r="C13916" t="s">
        <v>171</v>
      </c>
      <c r="D13916" t="s">
        <v>174</v>
      </c>
      <c r="E13916">
        <v>5.64</v>
      </c>
      <c r="F13916">
        <v>49.622593000000002</v>
      </c>
      <c r="G13916">
        <v>31.851666000000002</v>
      </c>
    </row>
    <row r="13917" spans="1:15" x14ac:dyDescent="0.3">
      <c r="A13917" s="1">
        <v>41904</v>
      </c>
      <c r="B13917" s="4">
        <v>0.74002591435185183</v>
      </c>
      <c r="C13917" t="s">
        <v>171</v>
      </c>
      <c r="D13917" t="s">
        <v>174</v>
      </c>
      <c r="E13917">
        <v>5.64</v>
      </c>
      <c r="F13917">
        <v>49.624763999999999</v>
      </c>
      <c r="G13917">
        <v>31.846432</v>
      </c>
    </row>
    <row r="13918" spans="1:15" x14ac:dyDescent="0.3">
      <c r="A13918" s="1">
        <v>41904</v>
      </c>
      <c r="B13918" s="4">
        <v>0.74006096064814819</v>
      </c>
      <c r="C13918" t="s">
        <v>171</v>
      </c>
      <c r="D13918" t="s">
        <v>174</v>
      </c>
      <c r="E13918">
        <v>5.64</v>
      </c>
      <c r="F13918">
        <v>49.618684999999999</v>
      </c>
      <c r="G13918">
        <v>31.846768999999998</v>
      </c>
    </row>
    <row r="13919" spans="1:15" x14ac:dyDescent="0.3">
      <c r="A13919" s="1">
        <v>41904</v>
      </c>
      <c r="B13919" s="4">
        <v>0.74009591435185185</v>
      </c>
      <c r="C13919" t="s">
        <v>171</v>
      </c>
      <c r="D13919" t="s">
        <v>174</v>
      </c>
      <c r="E13919">
        <v>5.64</v>
      </c>
      <c r="F13919">
        <v>49.628238000000003</v>
      </c>
      <c r="G13919">
        <v>31.849302000000002</v>
      </c>
    </row>
    <row r="13920" spans="1:15" x14ac:dyDescent="0.3">
      <c r="A13920" s="1">
        <v>41904</v>
      </c>
      <c r="B13920" s="4">
        <v>0.74013086805555561</v>
      </c>
      <c r="C13920" t="s">
        <v>171</v>
      </c>
      <c r="D13920" t="s">
        <v>174</v>
      </c>
      <c r="E13920">
        <v>5.64</v>
      </c>
      <c r="F13920">
        <v>49.636054999999999</v>
      </c>
      <c r="G13920">
        <v>31.851835000000001</v>
      </c>
    </row>
    <row r="13921" spans="1:15" x14ac:dyDescent="0.3">
      <c r="A13921" s="1">
        <v>41904</v>
      </c>
      <c r="B13921" s="4">
        <v>0.74013096064814821</v>
      </c>
      <c r="C13921" t="s">
        <v>171</v>
      </c>
      <c r="D13921" t="s">
        <v>54</v>
      </c>
      <c r="J13921">
        <v>1095.929932</v>
      </c>
      <c r="K13921">
        <v>23.524999999999999</v>
      </c>
      <c r="L13921">
        <v>58.453125</v>
      </c>
      <c r="M13921">
        <v>24.536249999999999</v>
      </c>
    </row>
    <row r="13922" spans="1:15" x14ac:dyDescent="0.3">
      <c r="A13922" s="1">
        <v>41904</v>
      </c>
      <c r="B13922" s="4">
        <v>0.74016701388888884</v>
      </c>
      <c r="C13922" t="s">
        <v>171</v>
      </c>
      <c r="D13922" t="s">
        <v>174</v>
      </c>
      <c r="E13922">
        <v>5.64</v>
      </c>
      <c r="F13922">
        <v>49.631278000000002</v>
      </c>
      <c r="G13922">
        <v>31.849302000000002</v>
      </c>
    </row>
    <row r="13923" spans="1:15" x14ac:dyDescent="0.3">
      <c r="A13923" s="1">
        <v>41904</v>
      </c>
      <c r="B13923" s="4">
        <v>0.74020200231481492</v>
      </c>
      <c r="C13923" t="s">
        <v>171</v>
      </c>
      <c r="D13923" t="s">
        <v>174</v>
      </c>
      <c r="E13923">
        <v>5.64</v>
      </c>
      <c r="F13923">
        <v>49.635185999999997</v>
      </c>
      <c r="G13923">
        <v>31.846768999999998</v>
      </c>
    </row>
    <row r="13924" spans="1:15" x14ac:dyDescent="0.3">
      <c r="A13924" s="1">
        <v>41904</v>
      </c>
      <c r="B13924" s="4">
        <v>0.7402021875</v>
      </c>
      <c r="C13924" t="s">
        <v>171</v>
      </c>
      <c r="D13924" t="s">
        <v>55</v>
      </c>
      <c r="O13924" t="s">
        <v>165</v>
      </c>
    </row>
    <row r="13926" spans="1:15" x14ac:dyDescent="0.3">
      <c r="A13926" s="1">
        <v>41904</v>
      </c>
      <c r="B13926" s="4">
        <v>0.74023711805555559</v>
      </c>
      <c r="C13926" t="s">
        <v>171</v>
      </c>
      <c r="D13926" t="s">
        <v>174</v>
      </c>
      <c r="E13926">
        <v>5.64</v>
      </c>
      <c r="F13926">
        <v>49.629975000000002</v>
      </c>
      <c r="G13926">
        <v>31.849132999999998</v>
      </c>
    </row>
    <row r="13927" spans="1:15" x14ac:dyDescent="0.3">
      <c r="A13927" s="1">
        <v>41904</v>
      </c>
      <c r="B13927" s="4">
        <v>0.74027211805555559</v>
      </c>
      <c r="C13927" t="s">
        <v>171</v>
      </c>
      <c r="D13927" t="s">
        <v>175</v>
      </c>
      <c r="E13927">
        <v>5.64</v>
      </c>
      <c r="F13927">
        <v>49.630409</v>
      </c>
      <c r="G13927">
        <v>31.850314999999998</v>
      </c>
    </row>
    <row r="13928" spans="1:15" x14ac:dyDescent="0.3">
      <c r="A13928" s="1">
        <v>41904</v>
      </c>
      <c r="B13928" s="4">
        <v>0.7402375347222222</v>
      </c>
      <c r="C13928" t="s">
        <v>171</v>
      </c>
      <c r="D13928" t="s">
        <v>55</v>
      </c>
      <c r="O13928" t="s">
        <v>176</v>
      </c>
    </row>
    <row r="13930" spans="1:15" x14ac:dyDescent="0.3">
      <c r="A13930" s="1">
        <v>41904</v>
      </c>
      <c r="B13930" s="4">
        <v>0.74030716435185184</v>
      </c>
      <c r="C13930" t="s">
        <v>171</v>
      </c>
      <c r="D13930" t="s">
        <v>175</v>
      </c>
      <c r="E13930">
        <v>5.64</v>
      </c>
      <c r="F13930">
        <v>49.625633000000001</v>
      </c>
      <c r="G13930">
        <v>31.843899</v>
      </c>
    </row>
    <row r="13931" spans="1:15" x14ac:dyDescent="0.3">
      <c r="A13931" s="1">
        <v>41904</v>
      </c>
      <c r="B13931" s="4">
        <v>0.7402824189814815</v>
      </c>
      <c r="C13931" t="s">
        <v>171</v>
      </c>
      <c r="D13931" t="s">
        <v>55</v>
      </c>
      <c r="O13931" t="s">
        <v>177</v>
      </c>
    </row>
    <row r="13933" spans="1:15" x14ac:dyDescent="0.3">
      <c r="A13933" s="1">
        <v>41904</v>
      </c>
      <c r="B13933" s="4">
        <v>0.74034222222222212</v>
      </c>
      <c r="C13933" t="s">
        <v>171</v>
      </c>
      <c r="D13933" t="s">
        <v>175</v>
      </c>
      <c r="E13933">
        <v>5.64</v>
      </c>
      <c r="F13933">
        <v>49.628672000000002</v>
      </c>
      <c r="G13933">
        <v>31.843899</v>
      </c>
    </row>
    <row r="13934" spans="1:15" x14ac:dyDescent="0.3">
      <c r="A13934" s="1">
        <v>41904</v>
      </c>
      <c r="B13934" s="4">
        <v>0.74037717592592589</v>
      </c>
      <c r="C13934" t="s">
        <v>171</v>
      </c>
      <c r="D13934" t="s">
        <v>175</v>
      </c>
      <c r="E13934">
        <v>5.64</v>
      </c>
      <c r="F13934">
        <v>49.625197999999997</v>
      </c>
      <c r="G13934">
        <v>31.848289000000001</v>
      </c>
    </row>
    <row r="13935" spans="1:15" x14ac:dyDescent="0.3">
      <c r="A13935" s="1">
        <v>41904</v>
      </c>
      <c r="B13935" s="4">
        <v>0.74034937499999998</v>
      </c>
      <c r="C13935" t="s">
        <v>171</v>
      </c>
      <c r="D13935" t="s">
        <v>55</v>
      </c>
      <c r="O13935" t="s">
        <v>338</v>
      </c>
    </row>
    <row r="13937" spans="1:15" x14ac:dyDescent="0.3">
      <c r="A13937" s="1">
        <v>41904</v>
      </c>
      <c r="B13937" s="4">
        <v>0.74041229166666656</v>
      </c>
      <c r="C13937" t="s">
        <v>171</v>
      </c>
      <c r="D13937" t="s">
        <v>175</v>
      </c>
      <c r="E13937">
        <v>5.05</v>
      </c>
      <c r="F13937">
        <v>49.628238000000003</v>
      </c>
      <c r="G13937">
        <v>31.846938000000002</v>
      </c>
    </row>
    <row r="13938" spans="1:15" x14ac:dyDescent="0.3">
      <c r="A13938" s="1">
        <v>41904</v>
      </c>
      <c r="B13938" s="4">
        <v>0.74044745370370368</v>
      </c>
      <c r="C13938" t="s">
        <v>171</v>
      </c>
      <c r="D13938" t="s">
        <v>175</v>
      </c>
      <c r="E13938">
        <v>5</v>
      </c>
      <c r="F13938">
        <v>50.072043000000001</v>
      </c>
      <c r="G13938">
        <v>31.651413999999999</v>
      </c>
    </row>
    <row r="13939" spans="1:15" x14ac:dyDescent="0.3">
      <c r="A13939" s="1">
        <v>41904</v>
      </c>
      <c r="B13939" s="4">
        <v>0.74048250000000004</v>
      </c>
      <c r="C13939" t="s">
        <v>171</v>
      </c>
      <c r="D13939" t="s">
        <v>175</v>
      </c>
      <c r="E13939">
        <v>4.9000000000000004</v>
      </c>
      <c r="F13939">
        <v>50.453749000000002</v>
      </c>
      <c r="G13939">
        <v>31.759307</v>
      </c>
    </row>
    <row r="13940" spans="1:15" x14ac:dyDescent="0.3">
      <c r="A13940" s="1">
        <v>41904</v>
      </c>
      <c r="B13940" s="4">
        <v>0.74051756944444447</v>
      </c>
      <c r="C13940" t="s">
        <v>171</v>
      </c>
      <c r="D13940" t="s">
        <v>175</v>
      </c>
      <c r="E13940">
        <v>4.78</v>
      </c>
      <c r="F13940">
        <v>50.722985000000001</v>
      </c>
      <c r="G13940">
        <v>31.753734999999999</v>
      </c>
    </row>
    <row r="13941" spans="1:15" x14ac:dyDescent="0.3">
      <c r="A13941" s="1">
        <v>41904</v>
      </c>
      <c r="B13941" s="4">
        <v>0.74055261574074072</v>
      </c>
      <c r="C13941" t="s">
        <v>171</v>
      </c>
      <c r="D13941" t="s">
        <v>175</v>
      </c>
      <c r="E13941">
        <v>4.59</v>
      </c>
      <c r="F13941">
        <v>51.015234999999997</v>
      </c>
      <c r="G13941">
        <v>31.791219000000002</v>
      </c>
    </row>
    <row r="13942" spans="1:15" x14ac:dyDescent="0.3">
      <c r="A13942" s="1">
        <v>41904</v>
      </c>
      <c r="B13942" s="4">
        <v>0.74058766203703696</v>
      </c>
      <c r="C13942" t="s">
        <v>171</v>
      </c>
      <c r="D13942" t="s">
        <v>175</v>
      </c>
      <c r="E13942">
        <v>4.3499999999999996</v>
      </c>
      <c r="F13942">
        <v>51.276654000000001</v>
      </c>
      <c r="G13942">
        <v>31.773997000000001</v>
      </c>
    </row>
    <row r="13943" spans="1:15" x14ac:dyDescent="0.3">
      <c r="A13943" s="1">
        <v>41904</v>
      </c>
      <c r="B13943" s="4">
        <v>0.74062273148148139</v>
      </c>
      <c r="C13943" t="s">
        <v>171</v>
      </c>
      <c r="D13943" t="s">
        <v>175</v>
      </c>
      <c r="E13943">
        <v>4.04</v>
      </c>
      <c r="F13943">
        <v>51.540244999999999</v>
      </c>
      <c r="G13943">
        <v>31.793921000000001</v>
      </c>
    </row>
    <row r="13944" spans="1:15" x14ac:dyDescent="0.3">
      <c r="A13944" s="1">
        <v>41904</v>
      </c>
      <c r="B13944" s="4">
        <v>0.74065777777777775</v>
      </c>
      <c r="C13944" t="s">
        <v>171</v>
      </c>
      <c r="D13944" t="s">
        <v>175</v>
      </c>
      <c r="E13944">
        <v>3.67</v>
      </c>
      <c r="F13944">
        <v>51.748685000000002</v>
      </c>
      <c r="G13944">
        <v>31.811481000000001</v>
      </c>
    </row>
    <row r="13945" spans="1:15" x14ac:dyDescent="0.3">
      <c r="A13945" s="1">
        <v>41904</v>
      </c>
      <c r="B13945" s="4">
        <v>0.74069282407407411</v>
      </c>
      <c r="C13945" t="s">
        <v>171</v>
      </c>
      <c r="D13945" t="s">
        <v>179</v>
      </c>
      <c r="E13945">
        <v>3.27</v>
      </c>
      <c r="F13945">
        <v>51.967981999999999</v>
      </c>
      <c r="G13945">
        <v>31.784127000000002</v>
      </c>
    </row>
    <row r="13946" spans="1:15" x14ac:dyDescent="0.3">
      <c r="A13946" s="1">
        <v>41904</v>
      </c>
      <c r="B13946" s="4">
        <v>0.74072789351851853</v>
      </c>
      <c r="C13946" t="s">
        <v>171</v>
      </c>
      <c r="D13946" t="s">
        <v>179</v>
      </c>
      <c r="E13946">
        <v>2.79</v>
      </c>
      <c r="F13946">
        <v>51.521571999999999</v>
      </c>
      <c r="G13946">
        <v>31.672858000000002</v>
      </c>
    </row>
    <row r="13947" spans="1:15" x14ac:dyDescent="0.3">
      <c r="A13947" s="1">
        <v>41904</v>
      </c>
      <c r="B13947" s="4">
        <v>0.74076293981481489</v>
      </c>
      <c r="C13947" t="s">
        <v>171</v>
      </c>
      <c r="D13947" t="s">
        <v>179</v>
      </c>
      <c r="E13947">
        <v>2.31</v>
      </c>
      <c r="F13947">
        <v>51.001339000000002</v>
      </c>
      <c r="G13947">
        <v>31.719628</v>
      </c>
    </row>
    <row r="13948" spans="1:15" x14ac:dyDescent="0.3">
      <c r="A13948" s="1">
        <v>41904</v>
      </c>
      <c r="B13948" s="4">
        <v>0.740797974537037</v>
      </c>
      <c r="C13948" t="s">
        <v>171</v>
      </c>
      <c r="D13948" t="s">
        <v>179</v>
      </c>
      <c r="E13948">
        <v>1.8</v>
      </c>
      <c r="F13948">
        <v>50.522795000000002</v>
      </c>
      <c r="G13948">
        <v>31.674714999999999</v>
      </c>
    </row>
    <row r="13949" spans="1:15" x14ac:dyDescent="0.3">
      <c r="A13949" s="1">
        <v>41904</v>
      </c>
      <c r="B13949" s="4">
        <v>0.74079815972222229</v>
      </c>
      <c r="C13949" t="s">
        <v>171</v>
      </c>
      <c r="D13949" t="s">
        <v>54</v>
      </c>
      <c r="J13949">
        <v>1095.445068</v>
      </c>
      <c r="K13949">
        <v>23.333333</v>
      </c>
      <c r="L13949">
        <v>58.453125</v>
      </c>
      <c r="M13949">
        <v>24.536249999999999</v>
      </c>
    </row>
    <row r="13950" spans="1:15" x14ac:dyDescent="0.3">
      <c r="A13950" s="1">
        <v>41904</v>
      </c>
      <c r="B13950" s="4">
        <v>0.74091530092592583</v>
      </c>
      <c r="C13950" t="s">
        <v>132</v>
      </c>
      <c r="D13950" t="s">
        <v>134</v>
      </c>
      <c r="E13950">
        <v>1.33</v>
      </c>
      <c r="F13950">
        <v>50.048158999999998</v>
      </c>
      <c r="G13950">
        <v>31.705276000000001</v>
      </c>
    </row>
    <row r="13951" spans="1:15" x14ac:dyDescent="0.3">
      <c r="A13951" s="1">
        <v>41904</v>
      </c>
      <c r="B13951" s="4">
        <v>0.7408372337962964</v>
      </c>
      <c r="C13951" t="s">
        <v>171</v>
      </c>
      <c r="D13951" t="s">
        <v>55</v>
      </c>
      <c r="O13951" t="s">
        <v>180</v>
      </c>
    </row>
    <row r="13953" spans="1:15" x14ac:dyDescent="0.3">
      <c r="A13953" s="1">
        <v>41904</v>
      </c>
      <c r="B13953" s="4">
        <v>0.74084946759259263</v>
      </c>
      <c r="C13953" t="s">
        <v>171</v>
      </c>
      <c r="D13953" t="s">
        <v>55</v>
      </c>
      <c r="O13953" t="s">
        <v>181</v>
      </c>
    </row>
    <row r="13955" spans="1:15" x14ac:dyDescent="0.3">
      <c r="A13955" s="1">
        <v>41904</v>
      </c>
      <c r="B13955" s="4">
        <v>0.7409038194444445</v>
      </c>
      <c r="C13955" t="s">
        <v>171</v>
      </c>
      <c r="D13955" t="s">
        <v>55</v>
      </c>
      <c r="O13955" t="s">
        <v>165</v>
      </c>
    </row>
    <row r="13957" spans="1:15" x14ac:dyDescent="0.3">
      <c r="A13957" s="1">
        <v>41904</v>
      </c>
      <c r="B13957" s="4">
        <v>0.74095114583333332</v>
      </c>
      <c r="C13957" t="s">
        <v>133</v>
      </c>
      <c r="D13957" t="s">
        <v>134</v>
      </c>
      <c r="E13957">
        <v>0.75</v>
      </c>
      <c r="F13957">
        <v>49.631278000000002</v>
      </c>
      <c r="G13957">
        <v>31.846938000000002</v>
      </c>
    </row>
    <row r="13958" spans="1:15" x14ac:dyDescent="0.3">
      <c r="A13958" s="1">
        <v>41904</v>
      </c>
      <c r="B13958" s="4">
        <v>0.74092116898148142</v>
      </c>
      <c r="C13958" t="s">
        <v>132</v>
      </c>
      <c r="D13958" t="s">
        <v>55</v>
      </c>
      <c r="O13958" t="s">
        <v>94</v>
      </c>
    </row>
    <row r="13960" spans="1:15" x14ac:dyDescent="0.3">
      <c r="A13960" s="1">
        <v>41904</v>
      </c>
      <c r="B13960" s="4">
        <v>0.7409362268518519</v>
      </c>
      <c r="C13960" t="s">
        <v>132</v>
      </c>
      <c r="D13960" t="s">
        <v>55</v>
      </c>
      <c r="O13960" t="s">
        <v>120</v>
      </c>
    </row>
    <row r="13962" spans="1:15" x14ac:dyDescent="0.3">
      <c r="A13962" s="1">
        <v>41904</v>
      </c>
      <c r="B13962" s="4">
        <v>0.74098689814814822</v>
      </c>
      <c r="C13962" t="s">
        <v>133</v>
      </c>
      <c r="D13962" t="s">
        <v>135</v>
      </c>
      <c r="E13962">
        <v>0.03</v>
      </c>
      <c r="F13962">
        <v>49.627803999999998</v>
      </c>
      <c r="G13962">
        <v>31.845419</v>
      </c>
    </row>
    <row r="13963" spans="1:15" x14ac:dyDescent="0.3">
      <c r="A13963" s="1">
        <v>41904</v>
      </c>
      <c r="B13963" s="4">
        <v>0.74095587962962961</v>
      </c>
      <c r="C13963" t="s">
        <v>133</v>
      </c>
      <c r="D13963" t="s">
        <v>55</v>
      </c>
      <c r="O13963" t="s">
        <v>94</v>
      </c>
    </row>
    <row r="13965" spans="1:15" x14ac:dyDescent="0.3">
      <c r="A13965" s="1">
        <v>41904</v>
      </c>
      <c r="B13965" s="4">
        <v>0.74097093750000009</v>
      </c>
      <c r="C13965" t="s">
        <v>133</v>
      </c>
      <c r="D13965" t="s">
        <v>55</v>
      </c>
      <c r="O13965" t="s">
        <v>120</v>
      </c>
    </row>
    <row r="13967" spans="1:15" x14ac:dyDescent="0.3">
      <c r="A13967" s="1">
        <v>41904</v>
      </c>
      <c r="B13967" s="4">
        <v>0.74102206018518524</v>
      </c>
      <c r="C13967" t="s">
        <v>133</v>
      </c>
      <c r="D13967" t="s">
        <v>135</v>
      </c>
      <c r="E13967">
        <v>0.19</v>
      </c>
      <c r="F13967">
        <v>49.630409</v>
      </c>
      <c r="G13967">
        <v>31.527142999999999</v>
      </c>
    </row>
    <row r="13968" spans="1:15" x14ac:dyDescent="0.3">
      <c r="A13968" s="1">
        <v>41904</v>
      </c>
      <c r="B13968" s="4">
        <v>0.74099061342592598</v>
      </c>
      <c r="C13968" t="s">
        <v>133</v>
      </c>
      <c r="D13968" t="s">
        <v>55</v>
      </c>
      <c r="O13968" t="s">
        <v>94</v>
      </c>
    </row>
    <row r="13970" spans="1:15" x14ac:dyDescent="0.3">
      <c r="A13970" s="1">
        <v>41904</v>
      </c>
      <c r="B13970" s="4">
        <v>0.74100567129629624</v>
      </c>
      <c r="C13970" t="s">
        <v>133</v>
      </c>
      <c r="D13970" t="s">
        <v>55</v>
      </c>
      <c r="O13970" t="s">
        <v>120</v>
      </c>
    </row>
    <row r="13972" spans="1:15" x14ac:dyDescent="0.3">
      <c r="A13972" s="1">
        <v>41904</v>
      </c>
      <c r="B13972" s="4">
        <v>0.74105722222222215</v>
      </c>
      <c r="C13972" t="s">
        <v>133</v>
      </c>
      <c r="D13972" t="s">
        <v>135</v>
      </c>
      <c r="E13972">
        <v>0.26</v>
      </c>
      <c r="F13972">
        <v>50.17192</v>
      </c>
      <c r="G13972">
        <v>31.514987000000001</v>
      </c>
    </row>
    <row r="13973" spans="1:15" x14ac:dyDescent="0.3">
      <c r="A13973" s="1">
        <v>41904</v>
      </c>
      <c r="B13973" s="4">
        <v>0.74102531250000003</v>
      </c>
      <c r="C13973" t="s">
        <v>133</v>
      </c>
      <c r="D13973" t="s">
        <v>55</v>
      </c>
      <c r="O13973" t="s">
        <v>94</v>
      </c>
    </row>
    <row r="13975" spans="1:15" x14ac:dyDescent="0.3">
      <c r="A13975" s="1">
        <v>41904</v>
      </c>
      <c r="B13975" s="4">
        <v>0.74104048611111117</v>
      </c>
      <c r="C13975" t="s">
        <v>133</v>
      </c>
      <c r="D13975" t="s">
        <v>55</v>
      </c>
      <c r="O13975" t="s">
        <v>120</v>
      </c>
    </row>
    <row r="13977" spans="1:15" x14ac:dyDescent="0.3">
      <c r="A13977" s="1">
        <v>41904</v>
      </c>
      <c r="B13977" s="4">
        <v>0.74109234953703707</v>
      </c>
      <c r="C13977" t="s">
        <v>133</v>
      </c>
      <c r="D13977" t="s">
        <v>135</v>
      </c>
      <c r="E13977">
        <v>0.23</v>
      </c>
      <c r="F13977">
        <v>50.778568999999997</v>
      </c>
      <c r="G13977">
        <v>31.521065</v>
      </c>
    </row>
    <row r="13978" spans="1:15" x14ac:dyDescent="0.3">
      <c r="A13978" s="1">
        <v>41904</v>
      </c>
      <c r="B13978" s="4">
        <v>0.7410600810185185</v>
      </c>
      <c r="C13978" t="s">
        <v>133</v>
      </c>
      <c r="D13978" t="s">
        <v>55</v>
      </c>
      <c r="O13978" t="s">
        <v>94</v>
      </c>
    </row>
    <row r="13980" spans="1:15" x14ac:dyDescent="0.3">
      <c r="A13980" s="1">
        <v>41904</v>
      </c>
      <c r="B13980" s="4">
        <v>0.74107515046296291</v>
      </c>
      <c r="C13980" t="s">
        <v>133</v>
      </c>
      <c r="D13980" t="s">
        <v>55</v>
      </c>
      <c r="O13980" t="s">
        <v>120</v>
      </c>
    </row>
    <row r="13982" spans="1:15" x14ac:dyDescent="0.3">
      <c r="A13982" s="1">
        <v>41904</v>
      </c>
      <c r="B13982" s="4">
        <v>0.74112755787037043</v>
      </c>
      <c r="C13982" t="s">
        <v>137</v>
      </c>
      <c r="D13982" t="s">
        <v>134</v>
      </c>
      <c r="E13982">
        <v>0.13</v>
      </c>
      <c r="F13982">
        <v>51.418653999999997</v>
      </c>
      <c r="G13982">
        <v>31.552302000000001</v>
      </c>
    </row>
    <row r="13983" spans="1:15" x14ac:dyDescent="0.3">
      <c r="A13983" s="1">
        <v>41904</v>
      </c>
      <c r="B13983" s="4">
        <v>0.74109478009259266</v>
      </c>
      <c r="C13983" t="s">
        <v>133</v>
      </c>
      <c r="D13983" t="s">
        <v>55</v>
      </c>
      <c r="O13983" t="s">
        <v>94</v>
      </c>
    </row>
    <row r="13985" spans="1:38" x14ac:dyDescent="0.3">
      <c r="A13985" s="1">
        <v>41904</v>
      </c>
      <c r="B13985" s="4">
        <v>0.74110983796296293</v>
      </c>
      <c r="C13985" t="s">
        <v>133</v>
      </c>
      <c r="D13985" t="s">
        <v>55</v>
      </c>
      <c r="O13985" t="s">
        <v>120</v>
      </c>
    </row>
    <row r="13987" spans="1:38" x14ac:dyDescent="0.3">
      <c r="A13987" s="1">
        <v>41904</v>
      </c>
      <c r="B13987" s="4">
        <v>0.74116863425925927</v>
      </c>
      <c r="C13987" t="s">
        <v>137</v>
      </c>
      <c r="D13987" t="s">
        <v>134</v>
      </c>
      <c r="E13987">
        <v>-0.02</v>
      </c>
      <c r="F13987">
        <v>52.025303000000001</v>
      </c>
      <c r="G13987">
        <v>31.827859</v>
      </c>
    </row>
    <row r="13988" spans="1:38" x14ac:dyDescent="0.3">
      <c r="A13988" s="1">
        <v>41904</v>
      </c>
      <c r="B13988" s="4">
        <v>0.74112952546296296</v>
      </c>
      <c r="C13988" t="s">
        <v>137</v>
      </c>
      <c r="D13988" t="s">
        <v>55</v>
      </c>
      <c r="O13988" t="s">
        <v>94</v>
      </c>
    </row>
    <row r="13990" spans="1:38" x14ac:dyDescent="0.3">
      <c r="A13990" s="1">
        <v>41904</v>
      </c>
      <c r="B13990" s="4">
        <v>0.74114458333333333</v>
      </c>
      <c r="C13990" t="s">
        <v>137</v>
      </c>
      <c r="D13990" t="s">
        <v>55</v>
      </c>
      <c r="O13990" t="s">
        <v>120</v>
      </c>
    </row>
    <row r="13992" spans="1:38" x14ac:dyDescent="0.3">
      <c r="A13992" s="1">
        <v>41904</v>
      </c>
      <c r="B13992" s="4">
        <v>0.74116276620370369</v>
      </c>
      <c r="C13992" t="s">
        <v>137</v>
      </c>
      <c r="D13992" t="s">
        <v>81</v>
      </c>
      <c r="P13992" t="s">
        <v>138</v>
      </c>
    </row>
    <row r="13993" spans="1:38" x14ac:dyDescent="0.3">
      <c r="A13993" s="1">
        <v>41904</v>
      </c>
      <c r="B13993" s="4">
        <v>0.74116422453703701</v>
      </c>
      <c r="C13993" t="s">
        <v>137</v>
      </c>
      <c r="D13993" t="s">
        <v>55</v>
      </c>
      <c r="O13993" t="s">
        <v>94</v>
      </c>
    </row>
    <row r="13995" spans="1:38" x14ac:dyDescent="0.3">
      <c r="A13995" s="1">
        <v>41904</v>
      </c>
      <c r="B13995" s="4">
        <v>0.74120547453703711</v>
      </c>
      <c r="C13995" t="s">
        <v>137</v>
      </c>
      <c r="D13995" t="s">
        <v>134</v>
      </c>
      <c r="E13995">
        <v>0.72</v>
      </c>
      <c r="F13995">
        <v>52.062213999999997</v>
      </c>
      <c r="G13995">
        <v>31.840859999999999</v>
      </c>
    </row>
    <row r="13996" spans="1:38" x14ac:dyDescent="0.3">
      <c r="A13996" s="1">
        <v>41904</v>
      </c>
      <c r="B13996" s="4">
        <v>0.7411792592592592</v>
      </c>
      <c r="C13996" t="s">
        <v>137</v>
      </c>
      <c r="D13996" t="s">
        <v>55</v>
      </c>
      <c r="O13996" t="s">
        <v>120</v>
      </c>
    </row>
    <row r="13998" spans="1:38" x14ac:dyDescent="0.3">
      <c r="A13998" s="1">
        <v>41904</v>
      </c>
      <c r="B13998" s="4">
        <v>0.74118527777777776</v>
      </c>
      <c r="C13998" t="s">
        <v>137</v>
      </c>
      <c r="D13998" t="s">
        <v>81</v>
      </c>
      <c r="P13998" t="s">
        <v>139</v>
      </c>
      <c r="Q13998">
        <v>4330</v>
      </c>
      <c r="R13998">
        <v>1532</v>
      </c>
      <c r="S13998" t="s">
        <v>140</v>
      </c>
      <c r="T13998" s="2">
        <v>293.72320000000002</v>
      </c>
      <c r="U13998" t="s">
        <v>141</v>
      </c>
      <c r="V13998" s="2">
        <v>105.0523</v>
      </c>
      <c r="W13998" t="s">
        <v>142</v>
      </c>
      <c r="X13998" s="2">
        <v>20.769919999999999</v>
      </c>
      <c r="Y13998" t="s">
        <v>143</v>
      </c>
      <c r="Z13998" s="2">
        <v>28.605920000000001</v>
      </c>
      <c r="AA13998" t="s">
        <v>144</v>
      </c>
      <c r="AB13998" s="2">
        <v>28.605920000000001</v>
      </c>
      <c r="AC13998" t="s">
        <v>145</v>
      </c>
      <c r="AD13998" s="2">
        <v>37.089460000000003</v>
      </c>
      <c r="AE13998" t="s">
        <v>146</v>
      </c>
      <c r="AF13998" s="2">
        <v>8.4835429999999992</v>
      </c>
      <c r="AG13998" t="s">
        <v>147</v>
      </c>
      <c r="AH13998" s="2">
        <v>640.65549999999996</v>
      </c>
      <c r="AI13998" t="s">
        <v>148</v>
      </c>
      <c r="AJ13998" s="2">
        <v>820.50229999999999</v>
      </c>
      <c r="AK13998" t="s">
        <v>149</v>
      </c>
      <c r="AL13998" s="2">
        <v>170.50729999999999</v>
      </c>
    </row>
    <row r="13999" spans="1:38" x14ac:dyDescent="0.3">
      <c r="A13999" s="1">
        <v>41904</v>
      </c>
      <c r="B13999" s="4">
        <v>0.74118527777777776</v>
      </c>
      <c r="C13999" t="s">
        <v>137</v>
      </c>
      <c r="D13999" t="s">
        <v>81</v>
      </c>
      <c r="P13999" t="s">
        <v>131</v>
      </c>
    </row>
    <row r="14000" spans="1:38" x14ac:dyDescent="0.3">
      <c r="A14000" s="1">
        <v>41904</v>
      </c>
      <c r="B14000" s="4">
        <v>0.74119903935185183</v>
      </c>
      <c r="C14000" t="s">
        <v>137</v>
      </c>
      <c r="D14000" t="s">
        <v>55</v>
      </c>
      <c r="O14000" t="s">
        <v>94</v>
      </c>
    </row>
    <row r="14002" spans="1:15" x14ac:dyDescent="0.3">
      <c r="A14002" s="1">
        <v>41904</v>
      </c>
      <c r="B14002" s="4">
        <v>0.7412422685185186</v>
      </c>
      <c r="C14002" t="s">
        <v>137</v>
      </c>
      <c r="D14002" t="s">
        <v>134</v>
      </c>
      <c r="E14002">
        <v>-0.18</v>
      </c>
      <c r="F14002">
        <v>52.043106999999999</v>
      </c>
      <c r="G14002">
        <v>31.839846999999999</v>
      </c>
    </row>
    <row r="14003" spans="1:15" x14ac:dyDescent="0.3">
      <c r="A14003" s="1">
        <v>41904</v>
      </c>
      <c r="B14003" s="4">
        <v>0.7412095486111111</v>
      </c>
      <c r="C14003" t="s">
        <v>137</v>
      </c>
      <c r="D14003" t="s">
        <v>150</v>
      </c>
      <c r="H14003" t="s">
        <v>339</v>
      </c>
    </row>
    <row r="14005" spans="1:15" x14ac:dyDescent="0.3">
      <c r="A14005" s="1">
        <v>41904</v>
      </c>
      <c r="B14005" s="4">
        <v>0.74121401620370364</v>
      </c>
      <c r="C14005" t="s">
        <v>137</v>
      </c>
      <c r="D14005" t="s">
        <v>55</v>
      </c>
      <c r="O14005" t="s">
        <v>120</v>
      </c>
    </row>
    <row r="14007" spans="1:15" x14ac:dyDescent="0.3">
      <c r="A14007" s="1">
        <v>41904</v>
      </c>
      <c r="B14007" s="4">
        <v>0.74123366898148146</v>
      </c>
      <c r="C14007" t="s">
        <v>137</v>
      </c>
      <c r="D14007" t="s">
        <v>55</v>
      </c>
      <c r="O14007" t="s">
        <v>94</v>
      </c>
    </row>
    <row r="14009" spans="1:15" x14ac:dyDescent="0.3">
      <c r="A14009" s="1">
        <v>41904</v>
      </c>
      <c r="B14009" s="4">
        <v>0.74127758101851848</v>
      </c>
      <c r="C14009" t="s">
        <v>137</v>
      </c>
      <c r="D14009" t="s">
        <v>134</v>
      </c>
      <c r="E14009">
        <v>-0.01</v>
      </c>
      <c r="F14009">
        <v>52.054831999999998</v>
      </c>
      <c r="G14009">
        <v>31.842379000000001</v>
      </c>
    </row>
    <row r="14010" spans="1:15" x14ac:dyDescent="0.3">
      <c r="A14010" s="1">
        <v>41904</v>
      </c>
      <c r="B14010" s="4">
        <v>0.74124873842592587</v>
      </c>
      <c r="C14010" t="s">
        <v>137</v>
      </c>
      <c r="D14010" t="s">
        <v>55</v>
      </c>
      <c r="O14010" t="s">
        <v>120</v>
      </c>
    </row>
    <row r="14012" spans="1:15" x14ac:dyDescent="0.3">
      <c r="A14012" s="1">
        <v>41904</v>
      </c>
      <c r="B14012" s="4">
        <v>0.7412683912037038</v>
      </c>
      <c r="C14012" t="s">
        <v>137</v>
      </c>
      <c r="D14012" t="s">
        <v>55</v>
      </c>
      <c r="O14012" t="s">
        <v>94</v>
      </c>
    </row>
    <row r="14014" spans="1:15" x14ac:dyDescent="0.3">
      <c r="A14014" s="1">
        <v>41904</v>
      </c>
      <c r="B14014" s="4">
        <v>0.74131281250000003</v>
      </c>
      <c r="C14014" t="s">
        <v>137</v>
      </c>
      <c r="D14014" t="s">
        <v>134</v>
      </c>
      <c r="E14014">
        <v>0.01</v>
      </c>
      <c r="F14014">
        <v>52.050055</v>
      </c>
      <c r="G14014">
        <v>31.843392000000001</v>
      </c>
    </row>
    <row r="14015" spans="1:15" x14ac:dyDescent="0.3">
      <c r="A14015" s="1">
        <v>41904</v>
      </c>
      <c r="B14015" s="4">
        <v>0.74128351851851848</v>
      </c>
      <c r="C14015" t="s">
        <v>137</v>
      </c>
      <c r="D14015" t="s">
        <v>55</v>
      </c>
      <c r="O14015" t="s">
        <v>120</v>
      </c>
    </row>
    <row r="14017" spans="1:15" x14ac:dyDescent="0.3">
      <c r="A14017" s="1">
        <v>41904</v>
      </c>
      <c r="B14017" s="4">
        <v>0.74130320601851851</v>
      </c>
      <c r="C14017" t="s">
        <v>137</v>
      </c>
      <c r="D14017" t="s">
        <v>55</v>
      </c>
      <c r="O14017" t="s">
        <v>94</v>
      </c>
    </row>
    <row r="14019" spans="1:15" x14ac:dyDescent="0.3">
      <c r="A14019" s="1">
        <v>41904</v>
      </c>
      <c r="B14019" s="4">
        <v>0.7413479629629629</v>
      </c>
      <c r="C14019" t="s">
        <v>137</v>
      </c>
      <c r="D14019" t="s">
        <v>134</v>
      </c>
      <c r="E14019">
        <v>0.04</v>
      </c>
      <c r="F14019">
        <v>52.047884000000003</v>
      </c>
      <c r="G14019">
        <v>31.835457000000002</v>
      </c>
    </row>
    <row r="14020" spans="1:15" x14ac:dyDescent="0.3">
      <c r="A14020" s="1">
        <v>41904</v>
      </c>
      <c r="B14020" s="4">
        <v>0.74131817129629629</v>
      </c>
      <c r="C14020" t="s">
        <v>137</v>
      </c>
      <c r="D14020" t="s">
        <v>55</v>
      </c>
      <c r="O14020" t="s">
        <v>120</v>
      </c>
    </row>
    <row r="14022" spans="1:15" x14ac:dyDescent="0.3">
      <c r="A14022" s="1">
        <v>41904</v>
      </c>
      <c r="B14022" s="4">
        <v>0.74133781249999997</v>
      </c>
      <c r="C14022" t="s">
        <v>137</v>
      </c>
      <c r="D14022" t="s">
        <v>55</v>
      </c>
      <c r="O14022" t="s">
        <v>94</v>
      </c>
    </row>
    <row r="14024" spans="1:15" x14ac:dyDescent="0.3">
      <c r="A14024" s="1">
        <v>41904</v>
      </c>
      <c r="B14024" s="4">
        <v>0.74138312500000003</v>
      </c>
      <c r="C14024" t="s">
        <v>137</v>
      </c>
      <c r="D14024" t="s">
        <v>134</v>
      </c>
      <c r="E14024">
        <v>0.05</v>
      </c>
      <c r="F14024">
        <v>52.052661000000001</v>
      </c>
      <c r="G14024">
        <v>31.842548000000001</v>
      </c>
    </row>
    <row r="14025" spans="1:15" x14ac:dyDescent="0.3">
      <c r="A14025" s="1">
        <v>41904</v>
      </c>
      <c r="B14025" s="4">
        <v>0.74135297453703697</v>
      </c>
      <c r="C14025" t="s">
        <v>137</v>
      </c>
      <c r="D14025" t="s">
        <v>55</v>
      </c>
      <c r="O14025" t="s">
        <v>120</v>
      </c>
    </row>
    <row r="14027" spans="1:15" x14ac:dyDescent="0.3">
      <c r="A14027" s="1">
        <v>41904</v>
      </c>
      <c r="B14027" s="4">
        <v>0.74137262731481479</v>
      </c>
      <c r="C14027" t="s">
        <v>137</v>
      </c>
      <c r="D14027" t="s">
        <v>55</v>
      </c>
      <c r="O14027" t="s">
        <v>94</v>
      </c>
    </row>
    <row r="14029" spans="1:15" x14ac:dyDescent="0.3">
      <c r="A14029" s="1">
        <v>41904</v>
      </c>
      <c r="B14029" s="4">
        <v>0.74141825231481484</v>
      </c>
      <c r="C14029" t="s">
        <v>137</v>
      </c>
      <c r="D14029" t="s">
        <v>134</v>
      </c>
      <c r="E14029">
        <v>0</v>
      </c>
      <c r="F14029">
        <v>52.053528999999997</v>
      </c>
      <c r="G14029">
        <v>31.843223999999999</v>
      </c>
    </row>
    <row r="14030" spans="1:15" x14ac:dyDescent="0.3">
      <c r="A14030" s="1">
        <v>41904</v>
      </c>
      <c r="B14030" s="4">
        <v>0.74138763888888892</v>
      </c>
      <c r="C14030" t="s">
        <v>137</v>
      </c>
      <c r="D14030" t="s">
        <v>55</v>
      </c>
      <c r="O14030" t="s">
        <v>120</v>
      </c>
    </row>
    <row r="14032" spans="1:15" x14ac:dyDescent="0.3">
      <c r="A14032" s="1">
        <v>41904</v>
      </c>
      <c r="B14032" s="4">
        <v>0.74140728009259249</v>
      </c>
      <c r="C14032" t="s">
        <v>137</v>
      </c>
      <c r="D14032" t="s">
        <v>55</v>
      </c>
      <c r="O14032" t="s">
        <v>94</v>
      </c>
    </row>
    <row r="14034" spans="1:15" x14ac:dyDescent="0.3">
      <c r="A14034" s="1">
        <v>41904</v>
      </c>
      <c r="B14034" s="4">
        <v>0.74145341435185186</v>
      </c>
      <c r="C14034" t="s">
        <v>137</v>
      </c>
      <c r="D14034" t="s">
        <v>134</v>
      </c>
      <c r="E14034">
        <v>0.02</v>
      </c>
      <c r="F14034">
        <v>52.053094999999999</v>
      </c>
      <c r="G14034">
        <v>31.842548000000001</v>
      </c>
    </row>
    <row r="14035" spans="1:15" x14ac:dyDescent="0.3">
      <c r="A14035" s="1">
        <v>41904</v>
      </c>
      <c r="B14035" s="4">
        <v>0.74142232638888883</v>
      </c>
      <c r="C14035" t="s">
        <v>137</v>
      </c>
      <c r="D14035" t="s">
        <v>55</v>
      </c>
      <c r="O14035" t="s">
        <v>120</v>
      </c>
    </row>
    <row r="14037" spans="1:15" x14ac:dyDescent="0.3">
      <c r="A14037" s="1">
        <v>41904</v>
      </c>
      <c r="B14037" s="4">
        <v>0.74144208333333328</v>
      </c>
      <c r="C14037" t="s">
        <v>137</v>
      </c>
      <c r="D14037" t="s">
        <v>55</v>
      </c>
      <c r="O14037" t="s">
        <v>94</v>
      </c>
    </row>
    <row r="14039" spans="1:15" x14ac:dyDescent="0.3">
      <c r="A14039" s="1">
        <v>41904</v>
      </c>
      <c r="B14039" s="4">
        <v>0.74148856481481484</v>
      </c>
      <c r="C14039" t="s">
        <v>137</v>
      </c>
      <c r="D14039" t="s">
        <v>134</v>
      </c>
      <c r="E14039">
        <v>0.05</v>
      </c>
      <c r="F14039">
        <v>52.052225999999997</v>
      </c>
      <c r="G14039">
        <v>31.843899</v>
      </c>
    </row>
    <row r="14040" spans="1:15" x14ac:dyDescent="0.3">
      <c r="A14040" s="1">
        <v>41904</v>
      </c>
      <c r="B14040" s="4">
        <v>0.74145747685185182</v>
      </c>
      <c r="C14040" t="s">
        <v>137</v>
      </c>
      <c r="D14040" t="s">
        <v>55</v>
      </c>
      <c r="O14040" t="s">
        <v>120</v>
      </c>
    </row>
    <row r="14042" spans="1:15" x14ac:dyDescent="0.3">
      <c r="A14042" s="1">
        <v>41904</v>
      </c>
      <c r="B14042" s="4">
        <v>0.7414767708333333</v>
      </c>
      <c r="C14042" t="s">
        <v>137</v>
      </c>
      <c r="D14042" t="s">
        <v>55</v>
      </c>
      <c r="O14042" t="s">
        <v>94</v>
      </c>
    </row>
    <row r="14044" spans="1:15" x14ac:dyDescent="0.3">
      <c r="A14044" s="1">
        <v>41904</v>
      </c>
      <c r="B14044" s="4">
        <v>0.74148895833333339</v>
      </c>
      <c r="C14044" t="s">
        <v>137</v>
      </c>
      <c r="D14044" t="s">
        <v>54</v>
      </c>
      <c r="J14044">
        <v>1089.9204099999999</v>
      </c>
      <c r="K14044">
        <v>23.458333</v>
      </c>
      <c r="L14044">
        <v>57.964843999999999</v>
      </c>
      <c r="M14044">
        <v>24.536249999999999</v>
      </c>
    </row>
    <row r="14045" spans="1:15" x14ac:dyDescent="0.3">
      <c r="A14045" s="1">
        <v>41904</v>
      </c>
      <c r="B14045" s="4">
        <v>0.74154828703703701</v>
      </c>
      <c r="C14045" t="s">
        <v>137</v>
      </c>
      <c r="D14045" t="s">
        <v>134</v>
      </c>
      <c r="E14045">
        <v>0.28000000000000003</v>
      </c>
      <c r="F14045">
        <v>52.047449999999998</v>
      </c>
      <c r="G14045">
        <v>31.842379000000001</v>
      </c>
    </row>
    <row r="14046" spans="1:15" x14ac:dyDescent="0.3">
      <c r="A14046" s="1">
        <v>41904</v>
      </c>
      <c r="B14046" s="4">
        <v>0.74149179398148146</v>
      </c>
      <c r="C14046" t="s">
        <v>137</v>
      </c>
      <c r="D14046" t="s">
        <v>55</v>
      </c>
      <c r="O14046" t="s">
        <v>120</v>
      </c>
    </row>
    <row r="14048" spans="1:15" x14ac:dyDescent="0.3">
      <c r="A14048" s="1">
        <v>41904</v>
      </c>
      <c r="B14048" s="4">
        <v>0.74151144675925929</v>
      </c>
      <c r="C14048" t="s">
        <v>137</v>
      </c>
      <c r="D14048" t="s">
        <v>55</v>
      </c>
      <c r="O14048" t="s">
        <v>94</v>
      </c>
    </row>
    <row r="14050" spans="1:15" x14ac:dyDescent="0.3">
      <c r="A14050" s="1">
        <v>41904</v>
      </c>
      <c r="B14050" s="4">
        <v>0.74152650462962966</v>
      </c>
      <c r="C14050" t="s">
        <v>137</v>
      </c>
      <c r="D14050" t="s">
        <v>55</v>
      </c>
      <c r="O14050" t="s">
        <v>120</v>
      </c>
    </row>
    <row r="14052" spans="1:15" x14ac:dyDescent="0.3">
      <c r="A14052" s="1">
        <v>41904</v>
      </c>
      <c r="B14052" s="4">
        <v>0.74154614583333334</v>
      </c>
      <c r="C14052" t="s">
        <v>137</v>
      </c>
      <c r="D14052" t="s">
        <v>55</v>
      </c>
      <c r="O14052" t="s">
        <v>94</v>
      </c>
    </row>
    <row r="14054" spans="1:15" x14ac:dyDescent="0.3">
      <c r="A14054" s="1">
        <v>41904</v>
      </c>
      <c r="B14054" s="4">
        <v>0.74158506944444447</v>
      </c>
      <c r="C14054" t="s">
        <v>137</v>
      </c>
      <c r="D14054" t="s">
        <v>134</v>
      </c>
      <c r="E14054">
        <v>0.11</v>
      </c>
      <c r="F14054">
        <v>52.044409999999999</v>
      </c>
      <c r="G14054">
        <v>31.836807</v>
      </c>
    </row>
    <row r="14055" spans="1:15" x14ac:dyDescent="0.3">
      <c r="A14055" s="1">
        <v>41904</v>
      </c>
      <c r="B14055" s="4">
        <v>0.74156128472222216</v>
      </c>
      <c r="C14055" t="s">
        <v>137</v>
      </c>
      <c r="D14055" t="s">
        <v>55</v>
      </c>
      <c r="O14055" t="s">
        <v>120</v>
      </c>
    </row>
    <row r="14057" spans="1:15" x14ac:dyDescent="0.3">
      <c r="A14057" s="1">
        <v>41904</v>
      </c>
      <c r="B14057" s="4">
        <v>0.74158093750000009</v>
      </c>
      <c r="C14057" t="s">
        <v>137</v>
      </c>
      <c r="D14057" t="s">
        <v>55</v>
      </c>
      <c r="O14057" t="s">
        <v>94</v>
      </c>
    </row>
    <row r="14059" spans="1:15" x14ac:dyDescent="0.3">
      <c r="A14059" s="1">
        <v>41904</v>
      </c>
      <c r="B14059" s="4">
        <v>0.74162030092592601</v>
      </c>
      <c r="C14059" t="s">
        <v>137</v>
      </c>
      <c r="D14059" t="s">
        <v>134</v>
      </c>
      <c r="E14059">
        <v>-0.44</v>
      </c>
      <c r="F14059">
        <v>52.063082999999999</v>
      </c>
      <c r="G14059">
        <v>31.842548000000001</v>
      </c>
    </row>
    <row r="14060" spans="1:15" x14ac:dyDescent="0.3">
      <c r="A14060" s="1">
        <v>41904</v>
      </c>
      <c r="B14060" s="4">
        <v>0.74159603009259267</v>
      </c>
      <c r="C14060" t="s">
        <v>137</v>
      </c>
      <c r="D14060" t="s">
        <v>55</v>
      </c>
      <c r="O14060" t="s">
        <v>120</v>
      </c>
    </row>
    <row r="14062" spans="1:15" x14ac:dyDescent="0.3">
      <c r="A14062" s="1">
        <v>41904</v>
      </c>
      <c r="B14062" s="4">
        <v>0.74161567129629624</v>
      </c>
      <c r="C14062" t="s">
        <v>137</v>
      </c>
      <c r="D14062" t="s">
        <v>55</v>
      </c>
      <c r="O14062" t="s">
        <v>94</v>
      </c>
    </row>
    <row r="14064" spans="1:15" x14ac:dyDescent="0.3">
      <c r="A14064" s="1">
        <v>41904</v>
      </c>
      <c r="B14064" s="4">
        <v>0.74165543981481485</v>
      </c>
      <c r="C14064" t="s">
        <v>137</v>
      </c>
      <c r="D14064" t="s">
        <v>134</v>
      </c>
      <c r="E14064">
        <v>3</v>
      </c>
      <c r="F14064">
        <v>52.059173999999999</v>
      </c>
      <c r="G14064">
        <v>31.844068</v>
      </c>
    </row>
    <row r="14065" spans="1:15" x14ac:dyDescent="0.3">
      <c r="A14065" s="1">
        <v>41904</v>
      </c>
      <c r="B14065" s="4">
        <v>0.74163070601851855</v>
      </c>
      <c r="C14065" t="s">
        <v>137</v>
      </c>
      <c r="D14065" t="s">
        <v>55</v>
      </c>
      <c r="O14065" t="s">
        <v>120</v>
      </c>
    </row>
    <row r="14067" spans="1:15" x14ac:dyDescent="0.3">
      <c r="A14067" s="1">
        <v>41904</v>
      </c>
      <c r="B14067" s="4">
        <v>0.74165034722222212</v>
      </c>
      <c r="C14067" t="s">
        <v>137</v>
      </c>
      <c r="D14067" t="s">
        <v>55</v>
      </c>
      <c r="O14067" t="s">
        <v>94</v>
      </c>
    </row>
    <row r="14069" spans="1:15" x14ac:dyDescent="0.3">
      <c r="A14069" s="1">
        <v>41904</v>
      </c>
      <c r="B14069" s="4">
        <v>0.74169090277777772</v>
      </c>
      <c r="C14069" t="s">
        <v>137</v>
      </c>
      <c r="D14069" t="s">
        <v>134</v>
      </c>
      <c r="E14069">
        <v>0.01</v>
      </c>
      <c r="F14069">
        <v>52.063082999999999</v>
      </c>
      <c r="G14069">
        <v>31.843392000000001</v>
      </c>
    </row>
    <row r="14070" spans="1:15" x14ac:dyDescent="0.3">
      <c r="A14070" s="1">
        <v>41904</v>
      </c>
      <c r="B14070" s="4">
        <v>0.74166542824074078</v>
      </c>
      <c r="C14070" t="s">
        <v>137</v>
      </c>
      <c r="D14070" t="s">
        <v>55</v>
      </c>
      <c r="O14070" t="s">
        <v>120</v>
      </c>
    </row>
    <row r="14072" spans="1:15" x14ac:dyDescent="0.3">
      <c r="A14072" s="1">
        <v>41904</v>
      </c>
      <c r="B14072" s="4">
        <v>0.74168506944444446</v>
      </c>
      <c r="C14072" t="s">
        <v>137</v>
      </c>
      <c r="D14072" t="s">
        <v>55</v>
      </c>
      <c r="O14072" t="s">
        <v>94</v>
      </c>
    </row>
    <row r="14074" spans="1:15" x14ac:dyDescent="0.3">
      <c r="A14074" s="1">
        <v>41904</v>
      </c>
      <c r="B14074" s="4">
        <v>0.74172607638888888</v>
      </c>
      <c r="C14074" t="s">
        <v>137</v>
      </c>
      <c r="D14074" t="s">
        <v>134</v>
      </c>
      <c r="E14074">
        <v>0</v>
      </c>
      <c r="F14074">
        <v>52.062648000000003</v>
      </c>
      <c r="G14074">
        <v>31.843899</v>
      </c>
    </row>
    <row r="14075" spans="1:15" x14ac:dyDescent="0.3">
      <c r="A14075" s="1">
        <v>41904</v>
      </c>
      <c r="B14075" s="4">
        <v>0.74170013888888897</v>
      </c>
      <c r="C14075" t="s">
        <v>137</v>
      </c>
      <c r="D14075" t="s">
        <v>55</v>
      </c>
      <c r="O14075" t="s">
        <v>120</v>
      </c>
    </row>
    <row r="14077" spans="1:15" x14ac:dyDescent="0.3">
      <c r="A14077" s="1">
        <v>41904</v>
      </c>
      <c r="B14077" s="4">
        <v>0.74171978009259254</v>
      </c>
      <c r="C14077" t="s">
        <v>137</v>
      </c>
      <c r="D14077" t="s">
        <v>55</v>
      </c>
      <c r="O14077" t="s">
        <v>94</v>
      </c>
    </row>
    <row r="14079" spans="1:15" x14ac:dyDescent="0.3">
      <c r="A14079" s="1">
        <v>41904</v>
      </c>
      <c r="B14079" s="4">
        <v>0.74176120370370369</v>
      </c>
      <c r="C14079" t="s">
        <v>137</v>
      </c>
      <c r="D14079" t="s">
        <v>134</v>
      </c>
      <c r="E14079">
        <v>0.02</v>
      </c>
      <c r="F14079">
        <v>52.044409999999999</v>
      </c>
      <c r="G14079">
        <v>31.83934</v>
      </c>
    </row>
    <row r="14080" spans="1:15" x14ac:dyDescent="0.3">
      <c r="A14080" s="1">
        <v>41904</v>
      </c>
      <c r="B14080" s="4">
        <v>0.74173481481481485</v>
      </c>
      <c r="C14080" t="s">
        <v>137</v>
      </c>
      <c r="D14080" t="s">
        <v>55</v>
      </c>
      <c r="O14080" t="s">
        <v>120</v>
      </c>
    </row>
    <row r="14082" spans="1:15" x14ac:dyDescent="0.3">
      <c r="A14082" s="1">
        <v>41904</v>
      </c>
      <c r="B14082" s="4">
        <v>0.74175458333333333</v>
      </c>
      <c r="C14082" t="s">
        <v>137</v>
      </c>
      <c r="D14082" t="s">
        <v>55</v>
      </c>
      <c r="O14082" t="s">
        <v>94</v>
      </c>
    </row>
    <row r="14084" spans="1:15" x14ac:dyDescent="0.3">
      <c r="A14084" s="1">
        <v>41904</v>
      </c>
      <c r="B14084" s="4">
        <v>0.74179635416666667</v>
      </c>
      <c r="C14084" t="s">
        <v>137</v>
      </c>
      <c r="D14084" t="s">
        <v>134</v>
      </c>
      <c r="E14084">
        <v>0.01</v>
      </c>
      <c r="F14084">
        <v>52.048318000000002</v>
      </c>
      <c r="G14084">
        <v>31.836639000000002</v>
      </c>
    </row>
    <row r="14085" spans="1:15" x14ac:dyDescent="0.3">
      <c r="A14085" s="1">
        <v>41904</v>
      </c>
      <c r="B14085" s="4">
        <v>0.74176961805555564</v>
      </c>
      <c r="C14085" t="s">
        <v>137</v>
      </c>
      <c r="D14085" t="s">
        <v>55</v>
      </c>
      <c r="O14085" t="s">
        <v>120</v>
      </c>
    </row>
    <row r="14087" spans="1:15" x14ac:dyDescent="0.3">
      <c r="A14087" s="1">
        <v>41904</v>
      </c>
      <c r="B14087" s="4">
        <v>0.74178927083333335</v>
      </c>
      <c r="C14087" t="s">
        <v>137</v>
      </c>
      <c r="D14087" t="s">
        <v>55</v>
      </c>
      <c r="O14087" t="s">
        <v>94</v>
      </c>
    </row>
    <row r="14089" spans="1:15" x14ac:dyDescent="0.3">
      <c r="A14089" s="1">
        <v>41904</v>
      </c>
      <c r="B14089" s="4">
        <v>0.74183151620370369</v>
      </c>
      <c r="C14089" t="s">
        <v>137</v>
      </c>
      <c r="D14089" t="s">
        <v>134</v>
      </c>
      <c r="E14089">
        <v>0.04</v>
      </c>
      <c r="F14089">
        <v>52.037896000000003</v>
      </c>
      <c r="G14089">
        <v>31.839171</v>
      </c>
    </row>
    <row r="14090" spans="1:15" x14ac:dyDescent="0.3">
      <c r="A14090" s="1">
        <v>41904</v>
      </c>
      <c r="B14090" s="4">
        <v>0.74180430555555554</v>
      </c>
      <c r="C14090" t="s">
        <v>137</v>
      </c>
      <c r="D14090" t="s">
        <v>55</v>
      </c>
      <c r="O14090" t="s">
        <v>120</v>
      </c>
    </row>
    <row r="14092" spans="1:15" x14ac:dyDescent="0.3">
      <c r="A14092" s="1">
        <v>41904</v>
      </c>
      <c r="B14092" s="4">
        <v>0.74182395833333337</v>
      </c>
      <c r="C14092" t="s">
        <v>137</v>
      </c>
      <c r="D14092" t="s">
        <v>55</v>
      </c>
      <c r="O14092" t="s">
        <v>94</v>
      </c>
    </row>
    <row r="14094" spans="1:15" x14ac:dyDescent="0.3">
      <c r="A14094" s="1">
        <v>41904</v>
      </c>
      <c r="B14094" s="4">
        <v>0.7418666435185185</v>
      </c>
      <c r="C14094" t="s">
        <v>137</v>
      </c>
      <c r="D14094" t="s">
        <v>134</v>
      </c>
      <c r="E14094">
        <v>0.02</v>
      </c>
      <c r="F14094">
        <v>52.057437</v>
      </c>
      <c r="G14094">
        <v>31.836131999999999</v>
      </c>
    </row>
    <row r="14095" spans="1:15" x14ac:dyDescent="0.3">
      <c r="A14095" s="1">
        <v>41904</v>
      </c>
      <c r="B14095" s="4">
        <v>0.74183908564814816</v>
      </c>
      <c r="C14095" t="s">
        <v>137</v>
      </c>
      <c r="D14095" t="s">
        <v>55</v>
      </c>
      <c r="O14095" t="s">
        <v>120</v>
      </c>
    </row>
    <row r="14097" spans="1:15" x14ac:dyDescent="0.3">
      <c r="A14097" s="1">
        <v>41904</v>
      </c>
      <c r="B14097" s="4">
        <v>0.74185873842592587</v>
      </c>
      <c r="C14097" t="s">
        <v>137</v>
      </c>
      <c r="D14097" t="s">
        <v>55</v>
      </c>
      <c r="O14097" t="s">
        <v>94</v>
      </c>
    </row>
    <row r="14099" spans="1:15" x14ac:dyDescent="0.3">
      <c r="A14099" s="1">
        <v>41904</v>
      </c>
      <c r="B14099" s="4">
        <v>0.74190180555555552</v>
      </c>
      <c r="C14099" t="s">
        <v>137</v>
      </c>
      <c r="D14099" t="s">
        <v>134</v>
      </c>
      <c r="E14099">
        <v>0.03</v>
      </c>
      <c r="F14099">
        <v>52.052225999999997</v>
      </c>
      <c r="G14099">
        <v>31.844068</v>
      </c>
    </row>
    <row r="14100" spans="1:15" x14ac:dyDescent="0.3">
      <c r="A14100" s="1">
        <v>41904</v>
      </c>
      <c r="B14100" s="4">
        <v>0.74187377314814817</v>
      </c>
      <c r="C14100" t="s">
        <v>137</v>
      </c>
      <c r="D14100" t="s">
        <v>55</v>
      </c>
      <c r="O14100" t="s">
        <v>120</v>
      </c>
    </row>
    <row r="14102" spans="1:15" x14ac:dyDescent="0.3">
      <c r="A14102" s="1">
        <v>41904</v>
      </c>
      <c r="B14102" s="4">
        <v>0.74189341435185197</v>
      </c>
      <c r="C14102" t="s">
        <v>137</v>
      </c>
      <c r="D14102" t="s">
        <v>55</v>
      </c>
      <c r="O14102" t="s">
        <v>94</v>
      </c>
    </row>
    <row r="14104" spans="1:15" x14ac:dyDescent="0.3">
      <c r="A14104" s="1">
        <v>41904</v>
      </c>
      <c r="B14104" s="4">
        <v>0.7419369560185185</v>
      </c>
      <c r="C14104" t="s">
        <v>137</v>
      </c>
      <c r="D14104" t="s">
        <v>134</v>
      </c>
      <c r="E14104">
        <v>0.03</v>
      </c>
      <c r="F14104">
        <v>52.056569000000003</v>
      </c>
      <c r="G14104">
        <v>31.846938000000002</v>
      </c>
    </row>
    <row r="14105" spans="1:15" x14ac:dyDescent="0.3">
      <c r="A14105" s="1">
        <v>41904</v>
      </c>
      <c r="B14105" s="4">
        <v>0.74190846064814808</v>
      </c>
      <c r="C14105" t="s">
        <v>137</v>
      </c>
      <c r="D14105" t="s">
        <v>55</v>
      </c>
      <c r="O14105" t="s">
        <v>120</v>
      </c>
    </row>
    <row r="14107" spans="1:15" x14ac:dyDescent="0.3">
      <c r="A14107" s="1">
        <v>41904</v>
      </c>
      <c r="B14107" s="4">
        <v>0.74192810185185187</v>
      </c>
      <c r="C14107" t="s">
        <v>137</v>
      </c>
      <c r="D14107" t="s">
        <v>55</v>
      </c>
      <c r="O14107" t="s">
        <v>94</v>
      </c>
    </row>
    <row r="14109" spans="1:15" x14ac:dyDescent="0.3">
      <c r="A14109" s="1">
        <v>41904</v>
      </c>
      <c r="B14109" s="4">
        <v>0.74197211805555552</v>
      </c>
      <c r="C14109" t="s">
        <v>137</v>
      </c>
      <c r="D14109" t="s">
        <v>134</v>
      </c>
      <c r="E14109">
        <v>0.02</v>
      </c>
      <c r="F14109">
        <v>52.050488999999999</v>
      </c>
      <c r="G14109">
        <v>31.845925000000001</v>
      </c>
    </row>
    <row r="14110" spans="1:15" x14ac:dyDescent="0.3">
      <c r="A14110" s="1">
        <v>41904</v>
      </c>
      <c r="B14110" s="4">
        <v>0.7419431481481481</v>
      </c>
      <c r="C14110" t="s">
        <v>137</v>
      </c>
      <c r="D14110" t="s">
        <v>55</v>
      </c>
      <c r="O14110" t="s">
        <v>120</v>
      </c>
    </row>
    <row r="14112" spans="1:15" x14ac:dyDescent="0.3">
      <c r="A14112" s="1">
        <v>41904</v>
      </c>
      <c r="B14112" s="4">
        <v>0.74196290509259255</v>
      </c>
      <c r="C14112" t="s">
        <v>137</v>
      </c>
      <c r="D14112" t="s">
        <v>55</v>
      </c>
      <c r="O14112" t="s">
        <v>94</v>
      </c>
    </row>
    <row r="14114" spans="1:15" x14ac:dyDescent="0.3">
      <c r="A14114" s="1">
        <v>41904</v>
      </c>
      <c r="B14114" s="4">
        <v>0.74200724537037033</v>
      </c>
      <c r="C14114" t="s">
        <v>137</v>
      </c>
      <c r="D14114" t="s">
        <v>134</v>
      </c>
      <c r="E14114">
        <v>0.04</v>
      </c>
      <c r="F14114">
        <v>52.053963000000003</v>
      </c>
      <c r="G14114">
        <v>31.84525</v>
      </c>
    </row>
    <row r="14115" spans="1:15" x14ac:dyDescent="0.3">
      <c r="A14115" s="1">
        <v>41904</v>
      </c>
      <c r="B14115" s="4">
        <v>0.74197792824074071</v>
      </c>
      <c r="C14115" t="s">
        <v>137</v>
      </c>
      <c r="D14115" t="s">
        <v>55</v>
      </c>
      <c r="O14115" t="s">
        <v>120</v>
      </c>
    </row>
    <row r="14117" spans="1:15" x14ac:dyDescent="0.3">
      <c r="A14117" s="1">
        <v>41904</v>
      </c>
      <c r="B14117" s="4">
        <v>0.7419975694444445</v>
      </c>
      <c r="C14117" t="s">
        <v>137</v>
      </c>
      <c r="D14117" t="s">
        <v>55</v>
      </c>
      <c r="O14117" t="s">
        <v>94</v>
      </c>
    </row>
    <row r="14119" spans="1:15" x14ac:dyDescent="0.3">
      <c r="A14119" s="1">
        <v>41904</v>
      </c>
      <c r="B14119" s="4">
        <v>0.74204240740740746</v>
      </c>
      <c r="C14119" t="s">
        <v>137</v>
      </c>
      <c r="D14119" t="s">
        <v>134</v>
      </c>
      <c r="E14119">
        <v>0.03</v>
      </c>
      <c r="F14119">
        <v>52.057003000000002</v>
      </c>
      <c r="G14119">
        <v>31.847445</v>
      </c>
    </row>
    <row r="14120" spans="1:15" x14ac:dyDescent="0.3">
      <c r="A14120" s="1">
        <v>41904</v>
      </c>
      <c r="B14120" s="4">
        <v>0.74201261574074084</v>
      </c>
      <c r="C14120" t="s">
        <v>137</v>
      </c>
      <c r="D14120" t="s">
        <v>55</v>
      </c>
      <c r="O14120" t="s">
        <v>120</v>
      </c>
    </row>
    <row r="14122" spans="1:15" x14ac:dyDescent="0.3">
      <c r="A14122" s="1">
        <v>41904</v>
      </c>
      <c r="B14122" s="4">
        <v>0.74203232638888883</v>
      </c>
      <c r="C14122" t="s">
        <v>137</v>
      </c>
      <c r="D14122" t="s">
        <v>55</v>
      </c>
      <c r="O14122" t="s">
        <v>94</v>
      </c>
    </row>
    <row r="14124" spans="1:15" x14ac:dyDescent="0.3">
      <c r="A14124" s="1">
        <v>41904</v>
      </c>
      <c r="B14124" s="4">
        <v>0.74207756944444447</v>
      </c>
      <c r="C14124" t="s">
        <v>137</v>
      </c>
      <c r="D14124" t="s">
        <v>134</v>
      </c>
      <c r="E14124">
        <v>0.02</v>
      </c>
      <c r="F14124">
        <v>52.057872000000003</v>
      </c>
      <c r="G14124">
        <v>31.845756000000002</v>
      </c>
    </row>
    <row r="14125" spans="1:15" x14ac:dyDescent="0.3">
      <c r="A14125" s="1">
        <v>41904</v>
      </c>
      <c r="B14125" s="4">
        <v>0.74204741898148141</v>
      </c>
      <c r="C14125" t="s">
        <v>137</v>
      </c>
      <c r="D14125" t="s">
        <v>55</v>
      </c>
      <c r="O14125" t="s">
        <v>120</v>
      </c>
    </row>
    <row r="14127" spans="1:15" x14ac:dyDescent="0.3">
      <c r="A14127" s="1">
        <v>41904</v>
      </c>
      <c r="B14127" s="4">
        <v>0.7420670601851852</v>
      </c>
      <c r="C14127" t="s">
        <v>137</v>
      </c>
      <c r="D14127" t="s">
        <v>55</v>
      </c>
      <c r="O14127" t="s">
        <v>94</v>
      </c>
    </row>
    <row r="14129" spans="1:15" x14ac:dyDescent="0.3">
      <c r="A14129" s="1">
        <v>41904</v>
      </c>
      <c r="B14129" s="4">
        <v>0.74211269675925928</v>
      </c>
      <c r="C14129" t="s">
        <v>137</v>
      </c>
      <c r="D14129" t="s">
        <v>134</v>
      </c>
      <c r="E14129">
        <v>0.03</v>
      </c>
      <c r="F14129">
        <v>52.056569000000003</v>
      </c>
      <c r="G14129">
        <v>31.845925000000001</v>
      </c>
    </row>
    <row r="14130" spans="1:15" x14ac:dyDescent="0.3">
      <c r="A14130" s="1">
        <v>41904</v>
      </c>
      <c r="B14130" s="4">
        <v>0.74208208333333336</v>
      </c>
      <c r="C14130" t="s">
        <v>137</v>
      </c>
      <c r="D14130" t="s">
        <v>55</v>
      </c>
      <c r="O14130" t="s">
        <v>120</v>
      </c>
    </row>
    <row r="14132" spans="1:15" x14ac:dyDescent="0.3">
      <c r="A14132" s="1">
        <v>41904</v>
      </c>
      <c r="B14132" s="4">
        <v>0.74210172453703704</v>
      </c>
      <c r="C14132" t="s">
        <v>137</v>
      </c>
      <c r="D14132" t="s">
        <v>55</v>
      </c>
      <c r="O14132" t="s">
        <v>94</v>
      </c>
    </row>
    <row r="14134" spans="1:15" x14ac:dyDescent="0.3">
      <c r="A14134" s="1">
        <v>41904</v>
      </c>
      <c r="B14134" s="4">
        <v>0.7421478587962963</v>
      </c>
      <c r="C14134" t="s">
        <v>137</v>
      </c>
      <c r="D14134" t="s">
        <v>134</v>
      </c>
      <c r="E14134">
        <v>0.09</v>
      </c>
      <c r="F14134">
        <v>52.045278000000003</v>
      </c>
      <c r="G14134">
        <v>31.847276000000001</v>
      </c>
    </row>
    <row r="14135" spans="1:15" x14ac:dyDescent="0.3">
      <c r="A14135" s="1">
        <v>41904</v>
      </c>
      <c r="B14135" s="4">
        <v>0.74211677083333338</v>
      </c>
      <c r="C14135" t="s">
        <v>137</v>
      </c>
      <c r="D14135" t="s">
        <v>55</v>
      </c>
      <c r="O14135" t="s">
        <v>120</v>
      </c>
    </row>
    <row r="14137" spans="1:15" x14ac:dyDescent="0.3">
      <c r="A14137" s="1">
        <v>41904</v>
      </c>
      <c r="B14137" s="4">
        <v>0.74213652777777783</v>
      </c>
      <c r="C14137" t="s">
        <v>137</v>
      </c>
      <c r="D14137" t="s">
        <v>55</v>
      </c>
      <c r="O14137" t="s">
        <v>94</v>
      </c>
    </row>
    <row r="14139" spans="1:15" x14ac:dyDescent="0.3">
      <c r="A14139" s="1">
        <v>41904</v>
      </c>
      <c r="B14139" s="4">
        <v>0.74218302083333343</v>
      </c>
      <c r="C14139" t="s">
        <v>137</v>
      </c>
      <c r="D14139" t="s">
        <v>134</v>
      </c>
      <c r="E14139">
        <v>0.02</v>
      </c>
      <c r="F14139">
        <v>52.047015000000002</v>
      </c>
      <c r="G14139">
        <v>31.846263</v>
      </c>
    </row>
    <row r="14140" spans="1:15" x14ac:dyDescent="0.3">
      <c r="A14140" s="1">
        <v>41904</v>
      </c>
      <c r="B14140" s="4">
        <v>0.74215192129629626</v>
      </c>
      <c r="C14140" t="s">
        <v>137</v>
      </c>
      <c r="D14140" t="s">
        <v>55</v>
      </c>
      <c r="O14140" t="s">
        <v>120</v>
      </c>
    </row>
    <row r="14142" spans="1:15" x14ac:dyDescent="0.3">
      <c r="A14142" s="1">
        <v>41904</v>
      </c>
      <c r="B14142" s="4">
        <v>0.74217121527777774</v>
      </c>
      <c r="C14142" t="s">
        <v>137</v>
      </c>
      <c r="D14142" t="s">
        <v>55</v>
      </c>
      <c r="O14142" t="s">
        <v>94</v>
      </c>
    </row>
    <row r="14144" spans="1:15" x14ac:dyDescent="0.3">
      <c r="A14144" s="1">
        <v>41904</v>
      </c>
      <c r="B14144" s="4">
        <v>0.74218341435185187</v>
      </c>
      <c r="C14144" t="s">
        <v>137</v>
      </c>
      <c r="D14144" t="s">
        <v>54</v>
      </c>
      <c r="J14144">
        <v>1090.650879</v>
      </c>
      <c r="K14144">
        <v>23.391667000000002</v>
      </c>
      <c r="L14144">
        <v>58.453125</v>
      </c>
      <c r="M14144">
        <v>24.536249999999999</v>
      </c>
    </row>
    <row r="14145" spans="1:15" x14ac:dyDescent="0.3">
      <c r="A14145" s="1">
        <v>41904</v>
      </c>
      <c r="B14145" s="4">
        <v>0.74221947916666664</v>
      </c>
      <c r="C14145" t="s">
        <v>137</v>
      </c>
      <c r="D14145" t="s">
        <v>134</v>
      </c>
      <c r="E14145">
        <v>0.04</v>
      </c>
      <c r="F14145">
        <v>52.050924000000002</v>
      </c>
      <c r="G14145">
        <v>31.820598</v>
      </c>
    </row>
    <row r="14146" spans="1:15" x14ac:dyDescent="0.3">
      <c r="A14146" s="1">
        <v>41904</v>
      </c>
      <c r="B14146" s="4">
        <v>0.74218625000000005</v>
      </c>
      <c r="C14146" t="s">
        <v>137</v>
      </c>
      <c r="D14146" t="s">
        <v>55</v>
      </c>
      <c r="O14146" t="s">
        <v>120</v>
      </c>
    </row>
    <row r="14148" spans="1:15" x14ac:dyDescent="0.3">
      <c r="A14148" s="1">
        <v>41904</v>
      </c>
      <c r="B14148" s="4">
        <v>0.74220590277777776</v>
      </c>
      <c r="C14148" t="s">
        <v>137</v>
      </c>
      <c r="D14148" t="s">
        <v>55</v>
      </c>
      <c r="O14148" t="s">
        <v>94</v>
      </c>
    </row>
    <row r="14150" spans="1:15" x14ac:dyDescent="0.3">
      <c r="A14150" s="1">
        <v>41904</v>
      </c>
      <c r="B14150" s="4">
        <v>0.74225461805555559</v>
      </c>
      <c r="C14150" t="s">
        <v>137</v>
      </c>
      <c r="D14150" t="s">
        <v>134</v>
      </c>
      <c r="E14150">
        <v>0.03</v>
      </c>
      <c r="F14150">
        <v>52.060043</v>
      </c>
      <c r="G14150">
        <v>31.845419</v>
      </c>
    </row>
    <row r="14151" spans="1:15" x14ac:dyDescent="0.3">
      <c r="A14151" s="1">
        <v>41904</v>
      </c>
      <c r="B14151" s="4">
        <v>0.74222093749999996</v>
      </c>
      <c r="C14151" t="s">
        <v>137</v>
      </c>
      <c r="D14151" t="s">
        <v>55</v>
      </c>
      <c r="O14151" t="s">
        <v>120</v>
      </c>
    </row>
    <row r="14153" spans="1:15" x14ac:dyDescent="0.3">
      <c r="A14153" s="1">
        <v>41904</v>
      </c>
      <c r="B14153" s="4">
        <v>0.74224070601851855</v>
      </c>
      <c r="C14153" t="s">
        <v>137</v>
      </c>
      <c r="D14153" t="s">
        <v>55</v>
      </c>
      <c r="O14153" t="s">
        <v>94</v>
      </c>
    </row>
    <row r="14155" spans="1:15" x14ac:dyDescent="0.3">
      <c r="A14155" s="1">
        <v>41904</v>
      </c>
      <c r="B14155" s="4">
        <v>0.74228976851851858</v>
      </c>
      <c r="C14155" t="s">
        <v>137</v>
      </c>
      <c r="D14155" t="s">
        <v>134</v>
      </c>
      <c r="E14155">
        <v>0.21</v>
      </c>
      <c r="F14155">
        <v>52.064385000000001</v>
      </c>
      <c r="G14155">
        <v>31.843392000000001</v>
      </c>
    </row>
    <row r="14156" spans="1:15" x14ac:dyDescent="0.3">
      <c r="A14156" s="1">
        <v>41904</v>
      </c>
      <c r="B14156" s="4">
        <v>0.74225574074074074</v>
      </c>
      <c r="C14156" t="s">
        <v>137</v>
      </c>
      <c r="D14156" t="s">
        <v>55</v>
      </c>
      <c r="O14156" t="s">
        <v>120</v>
      </c>
    </row>
    <row r="14158" spans="1:15" x14ac:dyDescent="0.3">
      <c r="A14158" s="1">
        <v>41904</v>
      </c>
      <c r="B14158" s="4">
        <v>0.74227538194444442</v>
      </c>
      <c r="C14158" t="s">
        <v>137</v>
      </c>
      <c r="D14158" t="s">
        <v>55</v>
      </c>
      <c r="O14158" t="s">
        <v>94</v>
      </c>
    </row>
    <row r="14160" spans="1:15" x14ac:dyDescent="0.3">
      <c r="A14160" s="1">
        <v>41904</v>
      </c>
      <c r="B14160" s="4">
        <v>0.7423249305555556</v>
      </c>
      <c r="C14160" t="s">
        <v>137</v>
      </c>
      <c r="D14160" t="s">
        <v>134</v>
      </c>
      <c r="E14160">
        <v>0.05</v>
      </c>
      <c r="F14160">
        <v>52.053528999999997</v>
      </c>
      <c r="G14160">
        <v>31.844405999999999</v>
      </c>
    </row>
    <row r="14161" spans="1:15" x14ac:dyDescent="0.3">
      <c r="A14161" s="1">
        <v>41904</v>
      </c>
      <c r="B14161" s="4">
        <v>0.74229042824074076</v>
      </c>
      <c r="C14161" t="s">
        <v>137</v>
      </c>
      <c r="D14161" t="s">
        <v>55</v>
      </c>
      <c r="O14161" t="s">
        <v>120</v>
      </c>
    </row>
    <row r="14163" spans="1:15" x14ac:dyDescent="0.3">
      <c r="A14163" s="1">
        <v>41904</v>
      </c>
      <c r="B14163" s="4">
        <v>0.74231006944444433</v>
      </c>
      <c r="C14163" t="s">
        <v>137</v>
      </c>
      <c r="D14163" t="s">
        <v>55</v>
      </c>
      <c r="O14163" t="s">
        <v>94</v>
      </c>
    </row>
    <row r="14165" spans="1:15" x14ac:dyDescent="0.3">
      <c r="A14165" s="1">
        <v>41904</v>
      </c>
      <c r="B14165" s="4">
        <v>0.74232516203703713</v>
      </c>
      <c r="C14165" t="s">
        <v>137</v>
      </c>
      <c r="D14165" t="s">
        <v>55</v>
      </c>
      <c r="O14165" t="s">
        <v>120</v>
      </c>
    </row>
    <row r="14167" spans="1:15" x14ac:dyDescent="0.3">
      <c r="A14167" s="1">
        <v>41904</v>
      </c>
      <c r="B14167" s="4">
        <v>0.74236017361111106</v>
      </c>
      <c r="C14167" t="s">
        <v>137</v>
      </c>
      <c r="D14167" t="s">
        <v>134</v>
      </c>
      <c r="E14167">
        <v>0.03</v>
      </c>
      <c r="F14167">
        <v>52.053094999999999</v>
      </c>
      <c r="G14167">
        <v>31.845756000000002</v>
      </c>
    </row>
    <row r="14168" spans="1:15" x14ac:dyDescent="0.3">
      <c r="A14168" s="1">
        <v>41904</v>
      </c>
      <c r="B14168" s="4">
        <v>0.74234483796296302</v>
      </c>
      <c r="C14168" t="s">
        <v>137</v>
      </c>
      <c r="D14168" t="s">
        <v>55</v>
      </c>
      <c r="O14168" t="s">
        <v>94</v>
      </c>
    </row>
    <row r="14170" spans="1:15" x14ac:dyDescent="0.3">
      <c r="A14170" s="1">
        <v>41904</v>
      </c>
      <c r="B14170" s="4">
        <v>0.74235989583333328</v>
      </c>
      <c r="C14170" t="s">
        <v>137</v>
      </c>
      <c r="D14170" t="s">
        <v>55</v>
      </c>
      <c r="O14170" t="s">
        <v>120</v>
      </c>
    </row>
    <row r="14172" spans="1:15" x14ac:dyDescent="0.3">
      <c r="A14172" s="1">
        <v>41904</v>
      </c>
      <c r="B14172" s="4">
        <v>0.7423953124999999</v>
      </c>
      <c r="C14172" t="s">
        <v>137</v>
      </c>
      <c r="D14172" t="s">
        <v>134</v>
      </c>
      <c r="E14172">
        <v>0.03</v>
      </c>
      <c r="F14172">
        <v>52.056569000000003</v>
      </c>
      <c r="G14172">
        <v>31.846263</v>
      </c>
    </row>
    <row r="14173" spans="1:15" x14ac:dyDescent="0.3">
      <c r="A14173" s="1">
        <v>41904</v>
      </c>
      <c r="B14173" s="4">
        <v>0.7423795138888889</v>
      </c>
      <c r="C14173" t="s">
        <v>137</v>
      </c>
      <c r="D14173" t="s">
        <v>55</v>
      </c>
      <c r="O14173" t="s">
        <v>94</v>
      </c>
    </row>
    <row r="14175" spans="1:15" x14ac:dyDescent="0.3">
      <c r="A14175" s="1">
        <v>41904</v>
      </c>
      <c r="B14175" s="4">
        <v>0.74239457175925916</v>
      </c>
      <c r="C14175" t="s">
        <v>137</v>
      </c>
      <c r="D14175" t="s">
        <v>55</v>
      </c>
      <c r="O14175" t="s">
        <v>120</v>
      </c>
    </row>
    <row r="14177" spans="1:15" x14ac:dyDescent="0.3">
      <c r="A14177" s="1">
        <v>41904</v>
      </c>
      <c r="B14177" s="4">
        <v>0.74243046296296289</v>
      </c>
      <c r="C14177" t="s">
        <v>137</v>
      </c>
      <c r="D14177" t="s">
        <v>134</v>
      </c>
      <c r="E14177">
        <v>0.06</v>
      </c>
      <c r="F14177">
        <v>52.054397999999999</v>
      </c>
      <c r="G14177">
        <v>31.844068</v>
      </c>
    </row>
    <row r="14178" spans="1:15" x14ac:dyDescent="0.3">
      <c r="A14178" s="1">
        <v>41904</v>
      </c>
      <c r="B14178" s="4">
        <v>0.74241420138888892</v>
      </c>
      <c r="C14178" t="s">
        <v>137</v>
      </c>
      <c r="D14178" t="s">
        <v>55</v>
      </c>
      <c r="O14178" t="s">
        <v>94</v>
      </c>
    </row>
    <row r="14180" spans="1:15" x14ac:dyDescent="0.3">
      <c r="A14180" s="1">
        <v>41904</v>
      </c>
      <c r="B14180" s="4">
        <v>0.74242937499999995</v>
      </c>
      <c r="C14180" t="s">
        <v>137</v>
      </c>
      <c r="D14180" t="s">
        <v>55</v>
      </c>
      <c r="O14180" t="s">
        <v>120</v>
      </c>
    </row>
    <row r="14182" spans="1:15" x14ac:dyDescent="0.3">
      <c r="A14182" s="1">
        <v>41904</v>
      </c>
      <c r="B14182" s="4">
        <v>0.74246562500000002</v>
      </c>
      <c r="C14182" t="s">
        <v>137</v>
      </c>
      <c r="D14182" t="s">
        <v>134</v>
      </c>
      <c r="E14182">
        <v>0.02</v>
      </c>
      <c r="F14182">
        <v>52.057872000000003</v>
      </c>
      <c r="G14182">
        <v>31.844912000000001</v>
      </c>
    </row>
    <row r="14183" spans="1:15" x14ac:dyDescent="0.3">
      <c r="A14183" s="1">
        <v>41904</v>
      </c>
      <c r="B14183" s="4">
        <v>0.74244900462962971</v>
      </c>
      <c r="C14183" t="s">
        <v>137</v>
      </c>
      <c r="D14183" t="s">
        <v>55</v>
      </c>
      <c r="O14183" t="s">
        <v>94</v>
      </c>
    </row>
    <row r="14185" spans="1:15" x14ac:dyDescent="0.3">
      <c r="A14185" s="1">
        <v>41904</v>
      </c>
      <c r="B14185" s="4">
        <v>0.74246406249999997</v>
      </c>
      <c r="C14185" t="s">
        <v>137</v>
      </c>
      <c r="D14185" t="s">
        <v>55</v>
      </c>
      <c r="O14185" t="s">
        <v>120</v>
      </c>
    </row>
    <row r="14187" spans="1:15" x14ac:dyDescent="0.3">
      <c r="A14187" s="1">
        <v>41904</v>
      </c>
      <c r="B14187" s="4">
        <v>0.74250075231481472</v>
      </c>
      <c r="C14187" t="s">
        <v>137</v>
      </c>
      <c r="D14187" t="s">
        <v>134</v>
      </c>
      <c r="E14187">
        <v>0.02</v>
      </c>
      <c r="F14187">
        <v>52.065688000000002</v>
      </c>
      <c r="G14187">
        <v>31.845419</v>
      </c>
    </row>
    <row r="14188" spans="1:15" x14ac:dyDescent="0.3">
      <c r="A14188" s="1">
        <v>41904</v>
      </c>
      <c r="B14188" s="4">
        <v>0.74248365740740752</v>
      </c>
      <c r="C14188" t="s">
        <v>137</v>
      </c>
      <c r="D14188" t="s">
        <v>55</v>
      </c>
      <c r="O14188" t="s">
        <v>94</v>
      </c>
    </row>
    <row r="14190" spans="1:15" x14ac:dyDescent="0.3">
      <c r="A14190" s="1">
        <v>41904</v>
      </c>
      <c r="B14190" s="4">
        <v>0.74249871527777778</v>
      </c>
      <c r="C14190" t="s">
        <v>137</v>
      </c>
      <c r="D14190" t="s">
        <v>55</v>
      </c>
      <c r="O14190" t="s">
        <v>120</v>
      </c>
    </row>
    <row r="14192" spans="1:15" x14ac:dyDescent="0.3">
      <c r="A14192" s="1">
        <v>41904</v>
      </c>
      <c r="B14192" s="4">
        <v>0.7425359027777777</v>
      </c>
      <c r="C14192" t="s">
        <v>137</v>
      </c>
      <c r="D14192" t="s">
        <v>134</v>
      </c>
      <c r="E14192">
        <v>0.02</v>
      </c>
      <c r="F14192">
        <v>52.066557000000003</v>
      </c>
      <c r="G14192">
        <v>31.844068</v>
      </c>
    </row>
    <row r="14193" spans="1:15" x14ac:dyDescent="0.3">
      <c r="A14193" s="1">
        <v>41904</v>
      </c>
      <c r="B14193" s="4">
        <v>0.74251846064814808</v>
      </c>
      <c r="C14193" t="s">
        <v>137</v>
      </c>
      <c r="D14193" t="s">
        <v>55</v>
      </c>
      <c r="O14193" t="s">
        <v>94</v>
      </c>
    </row>
    <row r="14195" spans="1:15" x14ac:dyDescent="0.3">
      <c r="A14195" s="1">
        <v>41904</v>
      </c>
      <c r="B14195" s="4">
        <v>0.74253351851851856</v>
      </c>
      <c r="C14195" t="s">
        <v>137</v>
      </c>
      <c r="D14195" t="s">
        <v>55</v>
      </c>
      <c r="O14195" t="s">
        <v>120</v>
      </c>
    </row>
    <row r="14197" spans="1:15" x14ac:dyDescent="0.3">
      <c r="A14197" s="1">
        <v>41904</v>
      </c>
      <c r="B14197" s="4">
        <v>0.74257106481481483</v>
      </c>
      <c r="C14197" t="s">
        <v>137</v>
      </c>
      <c r="D14197" t="s">
        <v>134</v>
      </c>
      <c r="E14197">
        <v>0.02</v>
      </c>
      <c r="F14197">
        <v>52.064819999999997</v>
      </c>
      <c r="G14197">
        <v>31.84525</v>
      </c>
    </row>
    <row r="14198" spans="1:15" x14ac:dyDescent="0.3">
      <c r="A14198" s="1">
        <v>41904</v>
      </c>
      <c r="B14198" s="4">
        <v>0.7425531481481481</v>
      </c>
      <c r="C14198" t="s">
        <v>137</v>
      </c>
      <c r="D14198" t="s">
        <v>55</v>
      </c>
      <c r="O14198" t="s">
        <v>94</v>
      </c>
    </row>
    <row r="14200" spans="1:15" x14ac:dyDescent="0.3">
      <c r="A14200" s="1">
        <v>41904</v>
      </c>
      <c r="B14200" s="4">
        <v>0.74256820601851858</v>
      </c>
      <c r="C14200" t="s">
        <v>137</v>
      </c>
      <c r="D14200" t="s">
        <v>55</v>
      </c>
      <c r="O14200" t="s">
        <v>120</v>
      </c>
    </row>
    <row r="14202" spans="1:15" x14ac:dyDescent="0.3">
      <c r="A14202" s="1">
        <v>41904</v>
      </c>
      <c r="B14202" s="4">
        <v>0.74260619212962953</v>
      </c>
      <c r="C14202" t="s">
        <v>137</v>
      </c>
      <c r="D14202" t="s">
        <v>134</v>
      </c>
      <c r="E14202">
        <v>0.02</v>
      </c>
      <c r="F14202">
        <v>52.065688000000002</v>
      </c>
      <c r="G14202">
        <v>31.843730000000001</v>
      </c>
    </row>
    <row r="14203" spans="1:15" x14ac:dyDescent="0.3">
      <c r="A14203" s="1">
        <v>41904</v>
      </c>
      <c r="B14203" s="4">
        <v>0.74258781250000006</v>
      </c>
      <c r="C14203" t="s">
        <v>137</v>
      </c>
      <c r="D14203" t="s">
        <v>55</v>
      </c>
      <c r="O14203" t="s">
        <v>94</v>
      </c>
    </row>
    <row r="14205" spans="1:15" x14ac:dyDescent="0.3">
      <c r="A14205" s="1">
        <v>41904</v>
      </c>
      <c r="B14205" s="4">
        <v>0.74260298611111109</v>
      </c>
      <c r="C14205" t="s">
        <v>137</v>
      </c>
      <c r="D14205" t="s">
        <v>55</v>
      </c>
      <c r="O14205" t="s">
        <v>120</v>
      </c>
    </row>
    <row r="14207" spans="1:15" x14ac:dyDescent="0.3">
      <c r="A14207" s="1">
        <v>41904</v>
      </c>
      <c r="B14207" s="4">
        <v>0.74264135416666666</v>
      </c>
      <c r="C14207" t="s">
        <v>137</v>
      </c>
      <c r="D14207" t="s">
        <v>134</v>
      </c>
      <c r="E14207">
        <v>0.02</v>
      </c>
      <c r="F14207">
        <v>52.05874</v>
      </c>
      <c r="G14207">
        <v>31.844237</v>
      </c>
    </row>
    <row r="14208" spans="1:15" x14ac:dyDescent="0.3">
      <c r="A14208" s="1">
        <v>41904</v>
      </c>
      <c r="B14208" s="4">
        <v>0.74262261574074084</v>
      </c>
      <c r="C14208" t="s">
        <v>137</v>
      </c>
      <c r="D14208" t="s">
        <v>55</v>
      </c>
      <c r="O14208" t="s">
        <v>94</v>
      </c>
    </row>
    <row r="14210" spans="1:15" x14ac:dyDescent="0.3">
      <c r="A14210" s="1">
        <v>41904</v>
      </c>
      <c r="B14210" s="4">
        <v>0.7426376736111111</v>
      </c>
      <c r="C14210" t="s">
        <v>137</v>
      </c>
      <c r="D14210" t="s">
        <v>55</v>
      </c>
      <c r="O14210" t="s">
        <v>120</v>
      </c>
    </row>
    <row r="14212" spans="1:15" x14ac:dyDescent="0.3">
      <c r="A14212" s="1">
        <v>41904</v>
      </c>
      <c r="B14212" s="4">
        <v>0.74267650462962964</v>
      </c>
      <c r="C14212" t="s">
        <v>137</v>
      </c>
      <c r="D14212" t="s">
        <v>134</v>
      </c>
      <c r="E14212">
        <v>-0.03</v>
      </c>
      <c r="F14212">
        <v>52.072636000000003</v>
      </c>
      <c r="G14212">
        <v>31.845586999999998</v>
      </c>
    </row>
    <row r="14213" spans="1:15" x14ac:dyDescent="0.3">
      <c r="A14213" s="1">
        <v>41904</v>
      </c>
      <c r="B14213" s="4">
        <v>0.74265730324074075</v>
      </c>
      <c r="C14213" t="s">
        <v>137</v>
      </c>
      <c r="D14213" t="s">
        <v>55</v>
      </c>
      <c r="O14213" t="s">
        <v>94</v>
      </c>
    </row>
    <row r="14215" spans="1:15" x14ac:dyDescent="0.3">
      <c r="A14215" s="1">
        <v>41904</v>
      </c>
      <c r="B14215" s="4">
        <v>0.74267236111111112</v>
      </c>
      <c r="C14215" t="s">
        <v>137</v>
      </c>
      <c r="D14215" t="s">
        <v>55</v>
      </c>
      <c r="O14215" t="s">
        <v>120</v>
      </c>
    </row>
    <row r="14217" spans="1:15" x14ac:dyDescent="0.3">
      <c r="A14217" s="1">
        <v>41904</v>
      </c>
      <c r="B14217" s="4">
        <v>0.74271170138888898</v>
      </c>
      <c r="C14217" t="s">
        <v>137</v>
      </c>
      <c r="D14217" t="s">
        <v>134</v>
      </c>
      <c r="E14217">
        <v>0.05</v>
      </c>
      <c r="F14217">
        <v>52.063951000000003</v>
      </c>
      <c r="G14217">
        <v>31.84525</v>
      </c>
    </row>
    <row r="14218" spans="1:15" x14ac:dyDescent="0.3">
      <c r="A14218" s="1">
        <v>41904</v>
      </c>
      <c r="B14218" s="4">
        <v>0.74269202546296287</v>
      </c>
      <c r="C14218" t="s">
        <v>137</v>
      </c>
      <c r="D14218" t="s">
        <v>55</v>
      </c>
      <c r="O14218" t="s">
        <v>94</v>
      </c>
    </row>
    <row r="14220" spans="1:15" x14ac:dyDescent="0.3">
      <c r="A14220" s="1">
        <v>41904</v>
      </c>
      <c r="B14220" s="4">
        <v>0.74270708333333335</v>
      </c>
      <c r="C14220" t="s">
        <v>137</v>
      </c>
      <c r="D14220" t="s">
        <v>55</v>
      </c>
      <c r="O14220" t="s">
        <v>120</v>
      </c>
    </row>
    <row r="14222" spans="1:15" x14ac:dyDescent="0.3">
      <c r="A14222" s="1">
        <v>41904</v>
      </c>
      <c r="B14222" s="4">
        <v>0.74274684027777782</v>
      </c>
      <c r="C14222" t="s">
        <v>137</v>
      </c>
      <c r="D14222" t="s">
        <v>134</v>
      </c>
      <c r="E14222">
        <v>0.03</v>
      </c>
      <c r="F14222">
        <v>52.072201999999997</v>
      </c>
      <c r="G14222">
        <v>31.844405999999999</v>
      </c>
    </row>
    <row r="14223" spans="1:15" x14ac:dyDescent="0.3">
      <c r="A14223" s="1">
        <v>41904</v>
      </c>
      <c r="B14223" s="4">
        <v>0.74272680555555548</v>
      </c>
      <c r="C14223" t="s">
        <v>137</v>
      </c>
      <c r="D14223" t="s">
        <v>55</v>
      </c>
      <c r="O14223" t="s">
        <v>94</v>
      </c>
    </row>
    <row r="14225" spans="1:15" x14ac:dyDescent="0.3">
      <c r="A14225" s="1">
        <v>41904</v>
      </c>
      <c r="B14225" s="4">
        <v>0.74274186342592596</v>
      </c>
      <c r="C14225" t="s">
        <v>137</v>
      </c>
      <c r="D14225" t="s">
        <v>55</v>
      </c>
      <c r="O14225" t="s">
        <v>120</v>
      </c>
    </row>
    <row r="14227" spans="1:15" x14ac:dyDescent="0.3">
      <c r="A14227" s="1">
        <v>41904</v>
      </c>
      <c r="B14227" s="4">
        <v>0.74278199074074081</v>
      </c>
      <c r="C14227" t="s">
        <v>137</v>
      </c>
      <c r="D14227" t="s">
        <v>134</v>
      </c>
      <c r="E14227">
        <v>0.02</v>
      </c>
      <c r="F14227">
        <v>52.064819999999997</v>
      </c>
      <c r="G14227">
        <v>31.846094000000001</v>
      </c>
    </row>
    <row r="14228" spans="1:15" x14ac:dyDescent="0.3">
      <c r="A14228" s="1">
        <v>41904</v>
      </c>
      <c r="B14228" s="4">
        <v>0.74276144675925926</v>
      </c>
      <c r="C14228" t="s">
        <v>137</v>
      </c>
      <c r="D14228" t="s">
        <v>55</v>
      </c>
      <c r="O14228" t="s">
        <v>94</v>
      </c>
    </row>
    <row r="14230" spans="1:15" x14ac:dyDescent="0.3">
      <c r="A14230" s="1">
        <v>41904</v>
      </c>
      <c r="B14230" s="4">
        <v>0.74277651620370377</v>
      </c>
      <c r="C14230" t="s">
        <v>137</v>
      </c>
      <c r="D14230" t="s">
        <v>55</v>
      </c>
      <c r="O14230" t="s">
        <v>120</v>
      </c>
    </row>
    <row r="14232" spans="1:15" x14ac:dyDescent="0.3">
      <c r="A14232" s="1">
        <v>41904</v>
      </c>
      <c r="B14232" s="4">
        <v>0.74281714120370379</v>
      </c>
      <c r="C14232" t="s">
        <v>137</v>
      </c>
      <c r="D14232" t="s">
        <v>134</v>
      </c>
      <c r="E14232">
        <v>0.02</v>
      </c>
      <c r="F14232">
        <v>52.070898999999997</v>
      </c>
      <c r="G14232">
        <v>31.846938000000002</v>
      </c>
    </row>
    <row r="14233" spans="1:15" x14ac:dyDescent="0.3">
      <c r="A14233" s="1">
        <v>41904</v>
      </c>
      <c r="B14233" s="4">
        <v>0.74279616898148149</v>
      </c>
      <c r="C14233" t="s">
        <v>137</v>
      </c>
      <c r="D14233" t="s">
        <v>55</v>
      </c>
      <c r="O14233" t="s">
        <v>94</v>
      </c>
    </row>
    <row r="14235" spans="1:15" x14ac:dyDescent="0.3">
      <c r="A14235" s="1">
        <v>41904</v>
      </c>
      <c r="B14235" s="4">
        <v>0.74281123842592589</v>
      </c>
      <c r="C14235" t="s">
        <v>137</v>
      </c>
      <c r="D14235" t="s">
        <v>55</v>
      </c>
      <c r="O14235" t="s">
        <v>120</v>
      </c>
    </row>
    <row r="14237" spans="1:15" x14ac:dyDescent="0.3">
      <c r="A14237" s="1">
        <v>41904</v>
      </c>
      <c r="B14237" s="4">
        <v>0.74285228009259263</v>
      </c>
      <c r="C14237" t="s">
        <v>137</v>
      </c>
      <c r="D14237" t="s">
        <v>134</v>
      </c>
      <c r="E14237">
        <v>0.04</v>
      </c>
      <c r="F14237">
        <v>52.080018000000003</v>
      </c>
      <c r="G14237">
        <v>31.846094000000001</v>
      </c>
    </row>
    <row r="14238" spans="1:15" x14ac:dyDescent="0.3">
      <c r="A14238" s="1">
        <v>41904</v>
      </c>
      <c r="B14238" s="4">
        <v>0.7428309490740741</v>
      </c>
      <c r="C14238" t="s">
        <v>137</v>
      </c>
      <c r="D14238" t="s">
        <v>55</v>
      </c>
      <c r="O14238" t="s">
        <v>94</v>
      </c>
    </row>
    <row r="14240" spans="1:15" x14ac:dyDescent="0.3">
      <c r="A14240" s="1">
        <v>41904</v>
      </c>
      <c r="B14240" s="4">
        <v>0.74284600694444436</v>
      </c>
      <c r="C14240" t="s">
        <v>137</v>
      </c>
      <c r="D14240" t="s">
        <v>55</v>
      </c>
      <c r="O14240" t="s">
        <v>120</v>
      </c>
    </row>
    <row r="14242" spans="1:15" x14ac:dyDescent="0.3">
      <c r="A14242" s="1">
        <v>41904</v>
      </c>
      <c r="B14242" s="4">
        <v>0.74288743055555562</v>
      </c>
      <c r="C14242" t="s">
        <v>137</v>
      </c>
      <c r="D14242" t="s">
        <v>134</v>
      </c>
      <c r="E14242">
        <v>0.04</v>
      </c>
      <c r="F14242">
        <v>52.066557000000003</v>
      </c>
      <c r="G14242">
        <v>31.845081</v>
      </c>
    </row>
    <row r="14243" spans="1:15" x14ac:dyDescent="0.3">
      <c r="A14243" s="1">
        <v>41904</v>
      </c>
      <c r="B14243" s="4">
        <v>0.74286563657407401</v>
      </c>
      <c r="C14243" t="s">
        <v>137</v>
      </c>
      <c r="D14243" t="s">
        <v>55</v>
      </c>
      <c r="O14243" t="s">
        <v>94</v>
      </c>
    </row>
    <row r="14245" spans="1:15" x14ac:dyDescent="0.3">
      <c r="A14245" s="1">
        <v>41904</v>
      </c>
      <c r="B14245" s="4">
        <v>0.74288762731481484</v>
      </c>
      <c r="C14245" t="s">
        <v>137</v>
      </c>
      <c r="D14245" t="s">
        <v>54</v>
      </c>
      <c r="J14245">
        <v>1090.158447</v>
      </c>
      <c r="K14245">
        <v>23.508333</v>
      </c>
      <c r="L14245">
        <v>58.453125</v>
      </c>
      <c r="M14245">
        <v>24.536249999999999</v>
      </c>
    </row>
    <row r="14246" spans="1:15" x14ac:dyDescent="0.3">
      <c r="A14246" s="1">
        <v>41904</v>
      </c>
      <c r="B14246" s="4">
        <v>0.74288069444444449</v>
      </c>
      <c r="C14246" t="s">
        <v>137</v>
      </c>
      <c r="D14246" t="s">
        <v>55</v>
      </c>
      <c r="O14246" t="s">
        <v>120</v>
      </c>
    </row>
    <row r="14248" spans="1:15" x14ac:dyDescent="0.3">
      <c r="A14248" s="1">
        <v>41904</v>
      </c>
      <c r="B14248" s="4">
        <v>0.74292377314814806</v>
      </c>
      <c r="C14248" t="s">
        <v>137</v>
      </c>
      <c r="D14248" t="s">
        <v>134</v>
      </c>
      <c r="E14248">
        <v>0.01</v>
      </c>
      <c r="F14248">
        <v>52.070031</v>
      </c>
      <c r="G14248">
        <v>31.843899</v>
      </c>
    </row>
    <row r="14249" spans="1:15" x14ac:dyDescent="0.3">
      <c r="A14249" s="1">
        <v>41904</v>
      </c>
      <c r="B14249" s="4">
        <v>0.7429003472222222</v>
      </c>
      <c r="C14249" t="s">
        <v>137</v>
      </c>
      <c r="D14249" t="s">
        <v>55</v>
      </c>
      <c r="O14249" t="s">
        <v>94</v>
      </c>
    </row>
    <row r="14251" spans="1:15" x14ac:dyDescent="0.3">
      <c r="A14251" s="1">
        <v>41904</v>
      </c>
      <c r="B14251" s="4">
        <v>0.74291540509259268</v>
      </c>
      <c r="C14251" t="s">
        <v>137</v>
      </c>
      <c r="D14251" t="s">
        <v>55</v>
      </c>
      <c r="O14251" t="s">
        <v>120</v>
      </c>
    </row>
    <row r="14253" spans="1:15" x14ac:dyDescent="0.3">
      <c r="A14253" s="1">
        <v>41904</v>
      </c>
      <c r="B14253" s="4">
        <v>0.74295893518518519</v>
      </c>
      <c r="C14253" t="s">
        <v>137</v>
      </c>
      <c r="D14253" t="s">
        <v>134</v>
      </c>
      <c r="E14253">
        <v>0.03</v>
      </c>
      <c r="F14253">
        <v>52.061779999999999</v>
      </c>
      <c r="G14253">
        <v>31.843730000000001</v>
      </c>
    </row>
    <row r="14254" spans="1:15" x14ac:dyDescent="0.3">
      <c r="A14254" s="1">
        <v>41904</v>
      </c>
      <c r="B14254" s="4">
        <v>0.74293513888888896</v>
      </c>
      <c r="C14254" t="s">
        <v>137</v>
      </c>
      <c r="D14254" t="s">
        <v>55</v>
      </c>
      <c r="O14254" t="s">
        <v>94</v>
      </c>
    </row>
    <row r="14256" spans="1:15" x14ac:dyDescent="0.3">
      <c r="A14256" s="1">
        <v>41904</v>
      </c>
      <c r="B14256" s="4">
        <v>0.74295019675925922</v>
      </c>
      <c r="C14256" t="s">
        <v>137</v>
      </c>
      <c r="D14256" t="s">
        <v>55</v>
      </c>
      <c r="O14256" t="s">
        <v>120</v>
      </c>
    </row>
    <row r="14258" spans="1:15" x14ac:dyDescent="0.3">
      <c r="A14258" s="1">
        <v>41904</v>
      </c>
      <c r="B14258" s="4">
        <v>0.74299406250000011</v>
      </c>
      <c r="C14258" t="s">
        <v>137</v>
      </c>
      <c r="D14258" t="s">
        <v>134</v>
      </c>
      <c r="E14258">
        <v>0.02</v>
      </c>
      <c r="F14258">
        <v>52.065688000000002</v>
      </c>
      <c r="G14258">
        <v>31.846601</v>
      </c>
    </row>
    <row r="14259" spans="1:15" x14ac:dyDescent="0.3">
      <c r="A14259" s="1">
        <v>41904</v>
      </c>
      <c r="B14259" s="4">
        <v>0.74296979166666677</v>
      </c>
      <c r="C14259" t="s">
        <v>137</v>
      </c>
      <c r="D14259" t="s">
        <v>55</v>
      </c>
      <c r="O14259" t="s">
        <v>94</v>
      </c>
    </row>
    <row r="14261" spans="1:15" x14ac:dyDescent="0.3">
      <c r="A14261" s="1">
        <v>41904</v>
      </c>
      <c r="B14261" s="4">
        <v>0.74298486111111117</v>
      </c>
      <c r="C14261" t="s">
        <v>137</v>
      </c>
      <c r="D14261" t="s">
        <v>55</v>
      </c>
      <c r="O14261" t="s">
        <v>120</v>
      </c>
    </row>
    <row r="14263" spans="1:15" x14ac:dyDescent="0.3">
      <c r="A14263" s="1">
        <v>41904</v>
      </c>
      <c r="B14263" s="4">
        <v>0.74302922453703701</v>
      </c>
      <c r="C14263" t="s">
        <v>137</v>
      </c>
      <c r="D14263" t="s">
        <v>134</v>
      </c>
      <c r="E14263">
        <v>0.01</v>
      </c>
      <c r="F14263">
        <v>52.073504999999997</v>
      </c>
      <c r="G14263">
        <v>31.844743000000001</v>
      </c>
    </row>
    <row r="14264" spans="1:15" x14ac:dyDescent="0.3">
      <c r="A14264" s="1">
        <v>41904</v>
      </c>
      <c r="B14264" s="4">
        <v>0.74300447916666668</v>
      </c>
      <c r="C14264" t="s">
        <v>137</v>
      </c>
      <c r="D14264" t="s">
        <v>55</v>
      </c>
      <c r="O14264" t="s">
        <v>94</v>
      </c>
    </row>
    <row r="14266" spans="1:15" x14ac:dyDescent="0.3">
      <c r="A14266" s="1">
        <v>41904</v>
      </c>
      <c r="B14266" s="4">
        <v>0.74301953703703705</v>
      </c>
      <c r="C14266" t="s">
        <v>137</v>
      </c>
      <c r="D14266" t="s">
        <v>55</v>
      </c>
      <c r="O14266" t="s">
        <v>120</v>
      </c>
    </row>
    <row r="14268" spans="1:15" x14ac:dyDescent="0.3">
      <c r="A14268" s="1">
        <v>41904</v>
      </c>
      <c r="B14268" s="4">
        <v>0.743064375</v>
      </c>
      <c r="C14268" t="s">
        <v>137</v>
      </c>
      <c r="D14268" t="s">
        <v>134</v>
      </c>
      <c r="E14268">
        <v>-0.05</v>
      </c>
      <c r="F14268">
        <v>52.079583999999997</v>
      </c>
      <c r="G14268">
        <v>31.845419</v>
      </c>
    </row>
    <row r="14269" spans="1:15" x14ac:dyDescent="0.3">
      <c r="A14269" s="1">
        <v>41904</v>
      </c>
      <c r="B14269" s="4">
        <v>0.74303928240740735</v>
      </c>
      <c r="C14269" t="s">
        <v>137</v>
      </c>
      <c r="D14269" t="s">
        <v>55</v>
      </c>
      <c r="O14269" t="s">
        <v>94</v>
      </c>
    </row>
    <row r="14271" spans="1:15" x14ac:dyDescent="0.3">
      <c r="A14271" s="1">
        <v>41904</v>
      </c>
      <c r="B14271" s="4">
        <v>0.74305434027777784</v>
      </c>
      <c r="C14271" t="s">
        <v>137</v>
      </c>
      <c r="D14271" t="s">
        <v>55</v>
      </c>
      <c r="O14271" t="s">
        <v>120</v>
      </c>
    </row>
    <row r="14273" spans="1:15" x14ac:dyDescent="0.3">
      <c r="A14273" s="1">
        <v>41904</v>
      </c>
      <c r="B14273" s="4">
        <v>0.74309950231481492</v>
      </c>
      <c r="C14273" t="s">
        <v>137</v>
      </c>
      <c r="D14273" t="s">
        <v>134</v>
      </c>
      <c r="E14273">
        <v>0.04</v>
      </c>
      <c r="F14273">
        <v>52.072201999999997</v>
      </c>
      <c r="G14273">
        <v>31.845081</v>
      </c>
    </row>
    <row r="14274" spans="1:15" x14ac:dyDescent="0.3">
      <c r="A14274" s="1">
        <v>41904</v>
      </c>
      <c r="B14274" s="4">
        <v>0.74307394675925931</v>
      </c>
      <c r="C14274" t="s">
        <v>137</v>
      </c>
      <c r="D14274" t="s">
        <v>55</v>
      </c>
      <c r="O14274" t="s">
        <v>94</v>
      </c>
    </row>
    <row r="14276" spans="1:15" x14ac:dyDescent="0.3">
      <c r="A14276" s="1">
        <v>41904</v>
      </c>
      <c r="B14276" s="4">
        <v>0.74308900462962957</v>
      </c>
      <c r="C14276" t="s">
        <v>137</v>
      </c>
      <c r="D14276" t="s">
        <v>55</v>
      </c>
      <c r="O14276" t="s">
        <v>120</v>
      </c>
    </row>
    <row r="14278" spans="1:15" x14ac:dyDescent="0.3">
      <c r="A14278" s="1">
        <v>41904</v>
      </c>
      <c r="B14278" s="4">
        <v>0.74313466435185183</v>
      </c>
      <c r="C14278" t="s">
        <v>137</v>
      </c>
      <c r="D14278" t="s">
        <v>134</v>
      </c>
      <c r="E14278">
        <v>0.04</v>
      </c>
      <c r="F14278">
        <v>52.070031</v>
      </c>
      <c r="G14278">
        <v>31.844912000000001</v>
      </c>
    </row>
    <row r="14279" spans="1:15" x14ac:dyDescent="0.3">
      <c r="A14279" s="1">
        <v>41904</v>
      </c>
      <c r="B14279" s="4">
        <v>0.7431087500000001</v>
      </c>
      <c r="C14279" t="s">
        <v>137</v>
      </c>
      <c r="D14279" t="s">
        <v>55</v>
      </c>
      <c r="O14279" t="s">
        <v>94</v>
      </c>
    </row>
    <row r="14281" spans="1:15" x14ac:dyDescent="0.3">
      <c r="A14281" s="1">
        <v>41904</v>
      </c>
      <c r="B14281" s="4">
        <v>0.74312380787037036</v>
      </c>
      <c r="C14281" t="s">
        <v>137</v>
      </c>
      <c r="D14281" t="s">
        <v>55</v>
      </c>
      <c r="O14281" t="s">
        <v>120</v>
      </c>
    </row>
    <row r="14283" spans="1:15" x14ac:dyDescent="0.3">
      <c r="A14283" s="1">
        <v>41904</v>
      </c>
      <c r="B14283" s="4">
        <v>0.74316981481481481</v>
      </c>
      <c r="C14283" t="s">
        <v>137</v>
      </c>
      <c r="D14283" t="s">
        <v>134</v>
      </c>
      <c r="E14283">
        <v>0.03</v>
      </c>
      <c r="F14283">
        <v>52.072201999999997</v>
      </c>
      <c r="G14283">
        <v>31.845081</v>
      </c>
    </row>
    <row r="14284" spans="1:15" x14ac:dyDescent="0.3">
      <c r="A14284" s="1">
        <v>41904</v>
      </c>
      <c r="B14284" s="4">
        <v>0.7431434375</v>
      </c>
      <c r="C14284" t="s">
        <v>137</v>
      </c>
      <c r="D14284" t="s">
        <v>55</v>
      </c>
      <c r="O14284" t="s">
        <v>94</v>
      </c>
    </row>
    <row r="14286" spans="1:15" x14ac:dyDescent="0.3">
      <c r="A14286" s="1">
        <v>41904</v>
      </c>
      <c r="B14286" s="4">
        <v>0.74315849537037038</v>
      </c>
      <c r="C14286" t="s">
        <v>137</v>
      </c>
      <c r="D14286" t="s">
        <v>55</v>
      </c>
      <c r="O14286" t="s">
        <v>120</v>
      </c>
    </row>
    <row r="14288" spans="1:15" x14ac:dyDescent="0.3">
      <c r="A14288" s="1">
        <v>41904</v>
      </c>
      <c r="B14288" s="4">
        <v>0.74320497685185183</v>
      </c>
      <c r="C14288" t="s">
        <v>137</v>
      </c>
      <c r="D14288" t="s">
        <v>134</v>
      </c>
      <c r="E14288">
        <v>0.03</v>
      </c>
      <c r="F14288">
        <v>52.078716</v>
      </c>
      <c r="G14288">
        <v>31.845756000000002</v>
      </c>
    </row>
    <row r="14289" spans="1:15" x14ac:dyDescent="0.3">
      <c r="A14289" s="1">
        <v>41904</v>
      </c>
      <c r="B14289" s="4">
        <v>0.74317812500000002</v>
      </c>
      <c r="C14289" t="s">
        <v>137</v>
      </c>
      <c r="D14289" t="s">
        <v>55</v>
      </c>
      <c r="O14289" t="s">
        <v>94</v>
      </c>
    </row>
    <row r="14291" spans="1:15" x14ac:dyDescent="0.3">
      <c r="A14291" s="1">
        <v>41904</v>
      </c>
      <c r="B14291" s="4">
        <v>0.74319318287037028</v>
      </c>
      <c r="C14291" t="s">
        <v>137</v>
      </c>
      <c r="D14291" t="s">
        <v>55</v>
      </c>
      <c r="O14291" t="s">
        <v>120</v>
      </c>
    </row>
    <row r="14293" spans="1:15" x14ac:dyDescent="0.3">
      <c r="A14293" s="1">
        <v>41904</v>
      </c>
      <c r="B14293" s="4">
        <v>0.74324010416666664</v>
      </c>
      <c r="C14293" t="s">
        <v>137</v>
      </c>
      <c r="D14293" t="s">
        <v>134</v>
      </c>
      <c r="E14293">
        <v>0.03</v>
      </c>
      <c r="F14293">
        <v>52.067858999999999</v>
      </c>
      <c r="G14293">
        <v>31.844743000000001</v>
      </c>
    </row>
    <row r="14294" spans="1:15" x14ac:dyDescent="0.3">
      <c r="A14294" s="1">
        <v>41904</v>
      </c>
      <c r="B14294" s="4">
        <v>0.74321289351851849</v>
      </c>
      <c r="C14294" t="s">
        <v>137</v>
      </c>
      <c r="D14294" t="s">
        <v>55</v>
      </c>
      <c r="O14294" t="s">
        <v>94</v>
      </c>
    </row>
    <row r="14296" spans="1:15" x14ac:dyDescent="0.3">
      <c r="A14296" s="1">
        <v>41904</v>
      </c>
      <c r="B14296" s="4">
        <v>0.74322795138888897</v>
      </c>
      <c r="C14296" t="s">
        <v>137</v>
      </c>
      <c r="D14296" t="s">
        <v>55</v>
      </c>
      <c r="O14296" t="s">
        <v>120</v>
      </c>
    </row>
    <row r="14298" spans="1:15" x14ac:dyDescent="0.3">
      <c r="A14298" s="1">
        <v>41904</v>
      </c>
      <c r="B14298" s="4">
        <v>0.74327526620370366</v>
      </c>
      <c r="C14298" t="s">
        <v>137</v>
      </c>
      <c r="D14298" t="s">
        <v>134</v>
      </c>
      <c r="E14298">
        <v>0.03</v>
      </c>
      <c r="F14298">
        <v>52.086965999999997</v>
      </c>
      <c r="G14298">
        <v>31.843055</v>
      </c>
    </row>
    <row r="14299" spans="1:15" x14ac:dyDescent="0.3">
      <c r="A14299" s="1">
        <v>41904</v>
      </c>
      <c r="B14299" s="4">
        <v>0.74324758101851851</v>
      </c>
      <c r="C14299" t="s">
        <v>137</v>
      </c>
      <c r="D14299" t="s">
        <v>55</v>
      </c>
      <c r="O14299" t="s">
        <v>94</v>
      </c>
    </row>
    <row r="14301" spans="1:15" x14ac:dyDescent="0.3">
      <c r="A14301" s="1">
        <v>41904</v>
      </c>
      <c r="B14301" s="4">
        <v>0.74326263888888888</v>
      </c>
      <c r="C14301" t="s">
        <v>137</v>
      </c>
      <c r="D14301" t="s">
        <v>55</v>
      </c>
      <c r="O14301" t="s">
        <v>120</v>
      </c>
    </row>
    <row r="14303" spans="1:15" x14ac:dyDescent="0.3">
      <c r="A14303" s="1">
        <v>41904</v>
      </c>
      <c r="B14303" s="4">
        <v>0.74331041666666664</v>
      </c>
      <c r="C14303" t="s">
        <v>137</v>
      </c>
      <c r="D14303" t="s">
        <v>134</v>
      </c>
      <c r="E14303">
        <v>0.03</v>
      </c>
      <c r="F14303">
        <v>52.074807</v>
      </c>
      <c r="G14303">
        <v>31.846094000000001</v>
      </c>
    </row>
    <row r="14304" spans="1:15" x14ac:dyDescent="0.3">
      <c r="A14304" s="1">
        <v>41904</v>
      </c>
      <c r="B14304" s="4">
        <v>0.74328226851851842</v>
      </c>
      <c r="C14304" t="s">
        <v>137</v>
      </c>
      <c r="D14304" t="s">
        <v>55</v>
      </c>
      <c r="O14304" t="s">
        <v>94</v>
      </c>
    </row>
    <row r="14306" spans="1:15" x14ac:dyDescent="0.3">
      <c r="A14306" s="1">
        <v>41904</v>
      </c>
      <c r="B14306" s="4">
        <v>0.7432973263888889</v>
      </c>
      <c r="C14306" t="s">
        <v>137</v>
      </c>
      <c r="D14306" t="s">
        <v>55</v>
      </c>
      <c r="O14306" t="s">
        <v>120</v>
      </c>
    </row>
    <row r="14308" spans="1:15" x14ac:dyDescent="0.3">
      <c r="A14308" s="1">
        <v>41904</v>
      </c>
      <c r="B14308" s="4">
        <v>0.74334554398148145</v>
      </c>
      <c r="C14308" t="s">
        <v>137</v>
      </c>
      <c r="D14308" t="s">
        <v>134</v>
      </c>
      <c r="E14308">
        <v>0.02</v>
      </c>
      <c r="F14308">
        <v>52.079583999999997</v>
      </c>
      <c r="G14308">
        <v>31.844237</v>
      </c>
    </row>
    <row r="14309" spans="1:15" x14ac:dyDescent="0.3">
      <c r="A14309" s="1">
        <v>41904</v>
      </c>
      <c r="B14309" s="4">
        <v>0.74331704861111103</v>
      </c>
      <c r="C14309" t="s">
        <v>137</v>
      </c>
      <c r="D14309" t="s">
        <v>55</v>
      </c>
      <c r="O14309" t="s">
        <v>94</v>
      </c>
    </row>
    <row r="14311" spans="1:15" x14ac:dyDescent="0.3">
      <c r="A14311" s="1">
        <v>41904</v>
      </c>
      <c r="B14311" s="4">
        <v>0.74333210648148151</v>
      </c>
      <c r="C14311" t="s">
        <v>137</v>
      </c>
      <c r="D14311" t="s">
        <v>55</v>
      </c>
      <c r="O14311" t="s">
        <v>120</v>
      </c>
    </row>
    <row r="14313" spans="1:15" x14ac:dyDescent="0.3">
      <c r="A14313" s="1">
        <v>41904</v>
      </c>
      <c r="B14313" s="4">
        <v>0.74338070601851847</v>
      </c>
      <c r="C14313" t="s">
        <v>137</v>
      </c>
      <c r="D14313" t="s">
        <v>134</v>
      </c>
      <c r="E14313">
        <v>0.02</v>
      </c>
      <c r="F14313">
        <v>52.066122</v>
      </c>
      <c r="G14313">
        <v>31.845419</v>
      </c>
    </row>
    <row r="14314" spans="1:15" x14ac:dyDescent="0.3">
      <c r="A14314" s="1">
        <v>41904</v>
      </c>
      <c r="B14314" s="4">
        <v>0.74335173611111116</v>
      </c>
      <c r="C14314" t="s">
        <v>137</v>
      </c>
      <c r="D14314" t="s">
        <v>55</v>
      </c>
      <c r="O14314" t="s">
        <v>94</v>
      </c>
    </row>
    <row r="14316" spans="1:15" x14ac:dyDescent="0.3">
      <c r="A14316" s="1">
        <v>41904</v>
      </c>
      <c r="B14316" s="4">
        <v>0.74336679398148142</v>
      </c>
      <c r="C14316" t="s">
        <v>137</v>
      </c>
      <c r="D14316" t="s">
        <v>55</v>
      </c>
      <c r="O14316" t="s">
        <v>120</v>
      </c>
    </row>
    <row r="14318" spans="1:15" x14ac:dyDescent="0.3">
      <c r="A14318" s="1">
        <v>41904</v>
      </c>
      <c r="B14318" s="4">
        <v>0.74341585648148145</v>
      </c>
      <c r="C14318" t="s">
        <v>137</v>
      </c>
      <c r="D14318" t="s">
        <v>134</v>
      </c>
      <c r="E14318">
        <v>0.02</v>
      </c>
      <c r="F14318">
        <v>52.075676000000001</v>
      </c>
      <c r="G14318">
        <v>31.844405999999999</v>
      </c>
    </row>
    <row r="14319" spans="1:15" x14ac:dyDescent="0.3">
      <c r="A14319" s="1">
        <v>41904</v>
      </c>
      <c r="B14319" s="4">
        <v>0.74338641203703704</v>
      </c>
      <c r="C14319" t="s">
        <v>137</v>
      </c>
      <c r="D14319" t="s">
        <v>55</v>
      </c>
      <c r="O14319" t="s">
        <v>94</v>
      </c>
    </row>
    <row r="14321" spans="1:15" x14ac:dyDescent="0.3">
      <c r="A14321" s="1">
        <v>41904</v>
      </c>
      <c r="B14321" s="4">
        <v>0.74340159722222221</v>
      </c>
      <c r="C14321" t="s">
        <v>137</v>
      </c>
      <c r="D14321" t="s">
        <v>55</v>
      </c>
      <c r="O14321" t="s">
        <v>120</v>
      </c>
    </row>
    <row r="14323" spans="1:15" x14ac:dyDescent="0.3">
      <c r="A14323" s="1">
        <v>41904</v>
      </c>
      <c r="B14323" s="4">
        <v>0.7434509953703704</v>
      </c>
      <c r="C14323" t="s">
        <v>137</v>
      </c>
      <c r="D14323" t="s">
        <v>134</v>
      </c>
      <c r="E14323">
        <v>0.02</v>
      </c>
      <c r="F14323">
        <v>52.070898999999997</v>
      </c>
      <c r="G14323">
        <v>31.84525</v>
      </c>
    </row>
    <row r="14324" spans="1:15" x14ac:dyDescent="0.3">
      <c r="A14324" s="1">
        <v>41904</v>
      </c>
      <c r="B14324" s="4">
        <v>0.74342119212962965</v>
      </c>
      <c r="C14324" t="s">
        <v>137</v>
      </c>
      <c r="D14324" t="s">
        <v>55</v>
      </c>
      <c r="O14324" t="s">
        <v>94</v>
      </c>
    </row>
    <row r="14326" spans="1:15" x14ac:dyDescent="0.3">
      <c r="A14326" s="1">
        <v>41904</v>
      </c>
      <c r="B14326" s="4">
        <v>0.74343624999999991</v>
      </c>
      <c r="C14326" t="s">
        <v>137</v>
      </c>
      <c r="D14326" t="s">
        <v>55</v>
      </c>
      <c r="O14326" t="s">
        <v>120</v>
      </c>
    </row>
    <row r="14328" spans="1:15" x14ac:dyDescent="0.3">
      <c r="A14328" s="1">
        <v>41904</v>
      </c>
      <c r="B14328" s="4">
        <v>0.74348614583333328</v>
      </c>
      <c r="C14328" t="s">
        <v>137</v>
      </c>
      <c r="D14328" t="s">
        <v>134</v>
      </c>
      <c r="E14328">
        <v>0.03</v>
      </c>
      <c r="F14328">
        <v>52.064385000000001</v>
      </c>
      <c r="G14328">
        <v>31.845586999999998</v>
      </c>
    </row>
    <row r="14329" spans="1:15" x14ac:dyDescent="0.3">
      <c r="A14329" s="1">
        <v>41904</v>
      </c>
      <c r="B14329" s="4">
        <v>0.74345587962962956</v>
      </c>
      <c r="C14329" t="s">
        <v>137</v>
      </c>
      <c r="D14329" t="s">
        <v>55</v>
      </c>
      <c r="O14329" t="s">
        <v>94</v>
      </c>
    </row>
    <row r="14331" spans="1:15" x14ac:dyDescent="0.3">
      <c r="A14331" s="1">
        <v>41904</v>
      </c>
      <c r="B14331" s="4">
        <v>0.74347093750000004</v>
      </c>
      <c r="C14331" t="s">
        <v>137</v>
      </c>
      <c r="D14331" t="s">
        <v>55</v>
      </c>
      <c r="O14331" t="s">
        <v>120</v>
      </c>
    </row>
    <row r="14333" spans="1:15" x14ac:dyDescent="0.3">
      <c r="A14333" s="1">
        <v>41904</v>
      </c>
      <c r="B14333" s="4">
        <v>0.74352133101851858</v>
      </c>
      <c r="C14333" t="s">
        <v>137</v>
      </c>
      <c r="D14333" t="s">
        <v>134</v>
      </c>
      <c r="E14333">
        <v>0.02</v>
      </c>
      <c r="F14333">
        <v>52.072636000000003</v>
      </c>
      <c r="G14333">
        <v>31.844237</v>
      </c>
    </row>
    <row r="14334" spans="1:15" x14ac:dyDescent="0.3">
      <c r="A14334" s="1">
        <v>41904</v>
      </c>
      <c r="B14334" s="4">
        <v>0.74349068287037035</v>
      </c>
      <c r="C14334" t="s">
        <v>137</v>
      </c>
      <c r="D14334" t="s">
        <v>55</v>
      </c>
      <c r="O14334" t="s">
        <v>94</v>
      </c>
    </row>
    <row r="14336" spans="1:15" x14ac:dyDescent="0.3">
      <c r="A14336" s="1">
        <v>41904</v>
      </c>
      <c r="B14336" s="4">
        <v>0.74350574074074072</v>
      </c>
      <c r="C14336" t="s">
        <v>137</v>
      </c>
      <c r="D14336" t="s">
        <v>55</v>
      </c>
      <c r="O14336" t="s">
        <v>120</v>
      </c>
    </row>
    <row r="14338" spans="1:15" x14ac:dyDescent="0.3">
      <c r="A14338" s="1">
        <v>41904</v>
      </c>
      <c r="B14338" s="4">
        <v>0.74355645833333339</v>
      </c>
      <c r="C14338" t="s">
        <v>137</v>
      </c>
      <c r="D14338" t="s">
        <v>134</v>
      </c>
      <c r="E14338">
        <v>0.13</v>
      </c>
      <c r="F14338">
        <v>52.074807</v>
      </c>
      <c r="G14338">
        <v>31.846938000000002</v>
      </c>
    </row>
    <row r="14339" spans="1:15" x14ac:dyDescent="0.3">
      <c r="A14339" s="1">
        <v>41904</v>
      </c>
      <c r="B14339" s="4">
        <v>0.74352537037037036</v>
      </c>
      <c r="C14339" t="s">
        <v>137</v>
      </c>
      <c r="D14339" t="s">
        <v>55</v>
      </c>
      <c r="O14339" t="s">
        <v>94</v>
      </c>
    </row>
    <row r="14341" spans="1:15" x14ac:dyDescent="0.3">
      <c r="A14341" s="1">
        <v>41904</v>
      </c>
      <c r="B14341" s="4">
        <v>0.74354042824074085</v>
      </c>
      <c r="C14341" t="s">
        <v>137</v>
      </c>
      <c r="D14341" t="s">
        <v>55</v>
      </c>
      <c r="O14341" t="s">
        <v>120</v>
      </c>
    </row>
    <row r="14343" spans="1:15" x14ac:dyDescent="0.3">
      <c r="A14343" s="1">
        <v>41904</v>
      </c>
      <c r="B14343" s="4">
        <v>0.74359162037037041</v>
      </c>
      <c r="C14343" t="s">
        <v>137</v>
      </c>
      <c r="D14343" t="s">
        <v>134</v>
      </c>
      <c r="E14343">
        <v>0.04</v>
      </c>
      <c r="F14343">
        <v>52.065254000000003</v>
      </c>
      <c r="G14343">
        <v>31.843223999999999</v>
      </c>
    </row>
    <row r="14344" spans="1:15" x14ac:dyDescent="0.3">
      <c r="A14344" s="1">
        <v>41904</v>
      </c>
      <c r="B14344" s="4">
        <v>0.74356005787037038</v>
      </c>
      <c r="C14344" t="s">
        <v>137</v>
      </c>
      <c r="D14344" t="s">
        <v>55</v>
      </c>
      <c r="O14344" t="s">
        <v>94</v>
      </c>
    </row>
    <row r="14346" spans="1:15" x14ac:dyDescent="0.3">
      <c r="A14346" s="1">
        <v>41904</v>
      </c>
      <c r="B14346" s="4">
        <v>0.74359190972222222</v>
      </c>
      <c r="C14346" t="s">
        <v>137</v>
      </c>
      <c r="D14346" t="s">
        <v>54</v>
      </c>
      <c r="J14346">
        <v>1090.3903809999999</v>
      </c>
      <c r="K14346">
        <v>23.466667000000001</v>
      </c>
      <c r="L14346">
        <v>58.453125</v>
      </c>
      <c r="M14346">
        <v>24.536249999999999</v>
      </c>
    </row>
    <row r="14347" spans="1:15" x14ac:dyDescent="0.3">
      <c r="A14347" s="1">
        <v>41904</v>
      </c>
      <c r="B14347" s="4">
        <v>0.74357511574074076</v>
      </c>
      <c r="C14347" t="s">
        <v>137</v>
      </c>
      <c r="D14347" t="s">
        <v>55</v>
      </c>
      <c r="O14347" t="s">
        <v>120</v>
      </c>
    </row>
    <row r="14349" spans="1:15" x14ac:dyDescent="0.3">
      <c r="A14349" s="1">
        <v>41904</v>
      </c>
      <c r="B14349" s="4">
        <v>0.74362953703703705</v>
      </c>
      <c r="C14349" t="s">
        <v>137</v>
      </c>
      <c r="D14349" t="s">
        <v>134</v>
      </c>
      <c r="E14349">
        <v>0.03</v>
      </c>
      <c r="F14349">
        <v>52.067858999999999</v>
      </c>
      <c r="G14349">
        <v>31.844574000000001</v>
      </c>
    </row>
    <row r="14350" spans="1:15" x14ac:dyDescent="0.3">
      <c r="A14350" s="1">
        <v>41904</v>
      </c>
      <c r="B14350" s="4">
        <v>0.74359491898148145</v>
      </c>
      <c r="C14350" t="s">
        <v>137</v>
      </c>
      <c r="D14350" t="s">
        <v>55</v>
      </c>
      <c r="O14350" t="s">
        <v>94</v>
      </c>
    </row>
    <row r="14352" spans="1:15" x14ac:dyDescent="0.3">
      <c r="A14352" s="1">
        <v>41904</v>
      </c>
      <c r="B14352" s="4">
        <v>0.74360986111111105</v>
      </c>
      <c r="C14352" t="s">
        <v>137</v>
      </c>
      <c r="D14352" t="s">
        <v>55</v>
      </c>
      <c r="O14352" t="s">
        <v>120</v>
      </c>
    </row>
    <row r="14354" spans="1:15" x14ac:dyDescent="0.3">
      <c r="A14354" s="1">
        <v>41904</v>
      </c>
      <c r="B14354" s="4">
        <v>0.74362950231481484</v>
      </c>
      <c r="C14354" t="s">
        <v>137</v>
      </c>
      <c r="D14354" t="s">
        <v>55</v>
      </c>
      <c r="O14354" t="s">
        <v>94</v>
      </c>
    </row>
    <row r="14356" spans="1:15" x14ac:dyDescent="0.3">
      <c r="A14356" s="1">
        <v>41904</v>
      </c>
      <c r="B14356" s="4">
        <v>0.74366476851851848</v>
      </c>
      <c r="C14356" t="s">
        <v>137</v>
      </c>
      <c r="D14356" t="s">
        <v>134</v>
      </c>
      <c r="E14356">
        <v>0.04</v>
      </c>
      <c r="F14356">
        <v>52.070031</v>
      </c>
      <c r="G14356">
        <v>31.844068</v>
      </c>
    </row>
    <row r="14357" spans="1:15" x14ac:dyDescent="0.3">
      <c r="A14357" s="1">
        <v>41904</v>
      </c>
      <c r="B14357" s="4">
        <v>0.74364458333333339</v>
      </c>
      <c r="C14357" t="s">
        <v>137</v>
      </c>
      <c r="D14357" t="s">
        <v>55</v>
      </c>
      <c r="O14357" t="s">
        <v>120</v>
      </c>
    </row>
    <row r="14359" spans="1:15" x14ac:dyDescent="0.3">
      <c r="A14359" s="1">
        <v>41904</v>
      </c>
      <c r="B14359" s="4">
        <v>0.7436642361111111</v>
      </c>
      <c r="C14359" t="s">
        <v>137</v>
      </c>
      <c r="D14359" t="s">
        <v>55</v>
      </c>
      <c r="O14359" t="s">
        <v>94</v>
      </c>
    </row>
    <row r="14361" spans="1:15" x14ac:dyDescent="0.3">
      <c r="A14361" s="1">
        <v>41904</v>
      </c>
      <c r="B14361" s="4">
        <v>0.74369991898148147</v>
      </c>
      <c r="C14361" t="s">
        <v>137</v>
      </c>
      <c r="D14361" t="s">
        <v>134</v>
      </c>
      <c r="E14361">
        <v>-8.08</v>
      </c>
      <c r="F14361">
        <v>52.077413</v>
      </c>
      <c r="G14361">
        <v>31.844912000000001</v>
      </c>
    </row>
    <row r="14362" spans="1:15" x14ac:dyDescent="0.3">
      <c r="A14362" s="1">
        <v>41904</v>
      </c>
      <c r="B14362" s="4">
        <v>0.74367930555555561</v>
      </c>
      <c r="C14362" t="s">
        <v>137</v>
      </c>
      <c r="D14362" t="s">
        <v>55</v>
      </c>
      <c r="O14362" t="s">
        <v>120</v>
      </c>
    </row>
    <row r="14364" spans="1:15" x14ac:dyDescent="0.3">
      <c r="A14364" s="1">
        <v>41904</v>
      </c>
      <c r="B14364" s="4">
        <v>0.74369894675925929</v>
      </c>
      <c r="C14364" t="s">
        <v>137</v>
      </c>
      <c r="D14364" t="s">
        <v>55</v>
      </c>
      <c r="O14364" t="s">
        <v>94</v>
      </c>
    </row>
    <row r="14366" spans="1:15" x14ac:dyDescent="0.3">
      <c r="A14366" s="1">
        <v>41904</v>
      </c>
      <c r="B14366" s="4">
        <v>0.74373505787037031</v>
      </c>
      <c r="C14366" t="s">
        <v>137</v>
      </c>
      <c r="D14366" t="s">
        <v>134</v>
      </c>
      <c r="E14366">
        <v>-1.97</v>
      </c>
      <c r="F14366">
        <v>52.066991000000002</v>
      </c>
      <c r="G14366">
        <v>31.845586999999998</v>
      </c>
    </row>
    <row r="14367" spans="1:15" x14ac:dyDescent="0.3">
      <c r="A14367" s="1">
        <v>41904</v>
      </c>
      <c r="B14367" s="4">
        <v>0.74371408564814823</v>
      </c>
      <c r="C14367" t="s">
        <v>137</v>
      </c>
      <c r="D14367" t="s">
        <v>55</v>
      </c>
      <c r="O14367" t="s">
        <v>120</v>
      </c>
    </row>
    <row r="14369" spans="1:15" x14ac:dyDescent="0.3">
      <c r="A14369" s="1">
        <v>41904</v>
      </c>
      <c r="B14369" s="4">
        <v>0.7437337268518518</v>
      </c>
      <c r="C14369" t="s">
        <v>137</v>
      </c>
      <c r="D14369" t="s">
        <v>55</v>
      </c>
      <c r="O14369" t="s">
        <v>94</v>
      </c>
    </row>
    <row r="14371" spans="1:15" x14ac:dyDescent="0.3">
      <c r="A14371" s="1">
        <v>41904</v>
      </c>
      <c r="B14371" s="4">
        <v>0.74377020833333329</v>
      </c>
      <c r="C14371" t="s">
        <v>137</v>
      </c>
      <c r="D14371" t="s">
        <v>134</v>
      </c>
      <c r="E14371">
        <v>-3.51</v>
      </c>
      <c r="F14371">
        <v>52.065688000000002</v>
      </c>
      <c r="G14371">
        <v>31.843561000000001</v>
      </c>
    </row>
    <row r="14372" spans="1:15" x14ac:dyDescent="0.3">
      <c r="A14372" s="1">
        <v>41904</v>
      </c>
      <c r="B14372" s="4">
        <v>0.7437487615740741</v>
      </c>
      <c r="C14372" t="s">
        <v>137</v>
      </c>
      <c r="D14372" t="s">
        <v>55</v>
      </c>
      <c r="O14372" t="s">
        <v>120</v>
      </c>
    </row>
    <row r="14374" spans="1:15" x14ac:dyDescent="0.3">
      <c r="A14374" s="1">
        <v>41904</v>
      </c>
      <c r="B14374" s="4">
        <v>0.74376841435185181</v>
      </c>
      <c r="C14374" t="s">
        <v>137</v>
      </c>
      <c r="D14374" t="s">
        <v>55</v>
      </c>
      <c r="O14374" t="s">
        <v>94</v>
      </c>
    </row>
    <row r="14376" spans="1:15" x14ac:dyDescent="0.3">
      <c r="A14376" s="1">
        <v>41904</v>
      </c>
      <c r="B14376" s="4">
        <v>0.74380535879629628</v>
      </c>
      <c r="C14376" t="s">
        <v>137</v>
      </c>
      <c r="D14376" t="s">
        <v>134</v>
      </c>
      <c r="E14376">
        <v>-2.34</v>
      </c>
      <c r="F14376">
        <v>52.064385000000001</v>
      </c>
      <c r="G14376">
        <v>31.844743000000001</v>
      </c>
    </row>
    <row r="14377" spans="1:15" x14ac:dyDescent="0.3">
      <c r="A14377" s="1">
        <v>41904</v>
      </c>
      <c r="B14377" s="4">
        <v>0.74378344907407401</v>
      </c>
      <c r="C14377" t="s">
        <v>137</v>
      </c>
      <c r="D14377" t="s">
        <v>55</v>
      </c>
      <c r="O14377" t="s">
        <v>120</v>
      </c>
    </row>
    <row r="14379" spans="1:15" x14ac:dyDescent="0.3">
      <c r="A14379" s="1">
        <v>41904</v>
      </c>
      <c r="B14379" s="4">
        <v>0.74380310185185194</v>
      </c>
      <c r="C14379" t="s">
        <v>137</v>
      </c>
      <c r="D14379" t="s">
        <v>55</v>
      </c>
      <c r="O14379" t="s">
        <v>94</v>
      </c>
    </row>
    <row r="14381" spans="1:15" x14ac:dyDescent="0.3">
      <c r="A14381" s="1">
        <v>41904</v>
      </c>
      <c r="B14381" s="4">
        <v>0.74384049768518512</v>
      </c>
      <c r="C14381" t="s">
        <v>137</v>
      </c>
      <c r="D14381" t="s">
        <v>134</v>
      </c>
      <c r="E14381">
        <v>0.42</v>
      </c>
      <c r="F14381">
        <v>52.080018000000003</v>
      </c>
      <c r="G14381">
        <v>31.843561000000001</v>
      </c>
    </row>
    <row r="14382" spans="1:15" x14ac:dyDescent="0.3">
      <c r="A14382" s="1">
        <v>41904</v>
      </c>
      <c r="B14382" s="4">
        <v>0.74381822916666662</v>
      </c>
      <c r="C14382" t="s">
        <v>137</v>
      </c>
      <c r="D14382" t="s">
        <v>55</v>
      </c>
      <c r="O14382" t="s">
        <v>120</v>
      </c>
    </row>
    <row r="14384" spans="1:15" x14ac:dyDescent="0.3">
      <c r="A14384" s="1">
        <v>41904</v>
      </c>
      <c r="B14384" s="4">
        <v>0.74383787037037041</v>
      </c>
      <c r="C14384" t="s">
        <v>137</v>
      </c>
      <c r="D14384" t="s">
        <v>55</v>
      </c>
      <c r="O14384" t="s">
        <v>94</v>
      </c>
    </row>
    <row r="14386" spans="1:15" x14ac:dyDescent="0.3">
      <c r="A14386" s="1">
        <v>41904</v>
      </c>
      <c r="B14386" s="4">
        <v>0.74387564814814811</v>
      </c>
      <c r="C14386" t="s">
        <v>137</v>
      </c>
      <c r="D14386" t="s">
        <v>134</v>
      </c>
      <c r="E14386">
        <v>1.46</v>
      </c>
      <c r="F14386">
        <v>52.066557000000003</v>
      </c>
      <c r="G14386">
        <v>31.842886</v>
      </c>
    </row>
    <row r="14387" spans="1:15" x14ac:dyDescent="0.3">
      <c r="A14387" s="1">
        <v>41904</v>
      </c>
      <c r="B14387" s="4">
        <v>0.7438529050925925</v>
      </c>
      <c r="C14387" t="s">
        <v>137</v>
      </c>
      <c r="D14387" t="s">
        <v>55</v>
      </c>
      <c r="O14387" t="s">
        <v>120</v>
      </c>
    </row>
    <row r="14389" spans="1:15" x14ac:dyDescent="0.3">
      <c r="A14389" s="1">
        <v>41904</v>
      </c>
      <c r="B14389" s="4">
        <v>0.74387255787037043</v>
      </c>
      <c r="C14389" t="s">
        <v>137</v>
      </c>
      <c r="D14389" t="s">
        <v>55</v>
      </c>
      <c r="O14389" t="s">
        <v>94</v>
      </c>
    </row>
    <row r="14391" spans="1:15" x14ac:dyDescent="0.3">
      <c r="A14391" s="1">
        <v>41904</v>
      </c>
      <c r="B14391" s="4">
        <v>0.74391079861111109</v>
      </c>
      <c r="C14391" t="s">
        <v>137</v>
      </c>
      <c r="D14391" t="s">
        <v>134</v>
      </c>
      <c r="E14391">
        <v>-4.3499999999999996</v>
      </c>
      <c r="F14391">
        <v>52.070464999999999</v>
      </c>
      <c r="G14391">
        <v>31.843392000000001</v>
      </c>
    </row>
    <row r="14392" spans="1:15" x14ac:dyDescent="0.3">
      <c r="A14392" s="1">
        <v>41904</v>
      </c>
      <c r="B14392" s="4">
        <v>0.74388770833333329</v>
      </c>
      <c r="C14392" t="s">
        <v>137</v>
      </c>
      <c r="D14392" t="s">
        <v>55</v>
      </c>
      <c r="O14392" t="s">
        <v>120</v>
      </c>
    </row>
    <row r="14394" spans="1:15" x14ac:dyDescent="0.3">
      <c r="A14394" s="1">
        <v>41904</v>
      </c>
      <c r="B14394" s="4">
        <v>0.74390736111111122</v>
      </c>
      <c r="C14394" t="s">
        <v>137</v>
      </c>
      <c r="D14394" t="s">
        <v>55</v>
      </c>
      <c r="O14394" t="s">
        <v>94</v>
      </c>
    </row>
    <row r="14396" spans="1:15" x14ac:dyDescent="0.3">
      <c r="A14396" s="1">
        <v>41904</v>
      </c>
      <c r="B14396" s="4">
        <v>0.74394596064814822</v>
      </c>
      <c r="C14396" t="s">
        <v>137</v>
      </c>
      <c r="D14396" t="s">
        <v>134</v>
      </c>
      <c r="E14396">
        <v>1.59</v>
      </c>
      <c r="F14396">
        <v>52.066557000000003</v>
      </c>
      <c r="G14396">
        <v>31.843730000000001</v>
      </c>
    </row>
    <row r="14397" spans="1:15" x14ac:dyDescent="0.3">
      <c r="A14397" s="1">
        <v>41904</v>
      </c>
      <c r="B14397" s="4">
        <v>0.74392239583333331</v>
      </c>
      <c r="C14397" t="s">
        <v>137</v>
      </c>
      <c r="D14397" t="s">
        <v>55</v>
      </c>
      <c r="O14397" t="s">
        <v>120</v>
      </c>
    </row>
    <row r="14399" spans="1:15" x14ac:dyDescent="0.3">
      <c r="A14399" s="1">
        <v>41904</v>
      </c>
      <c r="B14399" s="4">
        <v>0.7439420370370371</v>
      </c>
      <c r="C14399" t="s">
        <v>137</v>
      </c>
      <c r="D14399" t="s">
        <v>55</v>
      </c>
      <c r="O14399" t="s">
        <v>94</v>
      </c>
    </row>
    <row r="14401" spans="1:15" x14ac:dyDescent="0.3">
      <c r="A14401" s="1">
        <v>41904</v>
      </c>
      <c r="B14401" s="4">
        <v>0.74398108796296292</v>
      </c>
      <c r="C14401" t="s">
        <v>137</v>
      </c>
      <c r="D14401" t="s">
        <v>134</v>
      </c>
      <c r="E14401">
        <v>-1</v>
      </c>
      <c r="F14401">
        <v>52.074373000000001</v>
      </c>
      <c r="G14401">
        <v>31.843055</v>
      </c>
    </row>
    <row r="14402" spans="1:15" x14ac:dyDescent="0.3">
      <c r="A14402" s="1">
        <v>41904</v>
      </c>
      <c r="B14402" s="4">
        <v>0.74395704861111112</v>
      </c>
      <c r="C14402" t="s">
        <v>137</v>
      </c>
      <c r="D14402" t="s">
        <v>55</v>
      </c>
      <c r="O14402" t="s">
        <v>120</v>
      </c>
    </row>
    <row r="14404" spans="1:15" x14ac:dyDescent="0.3">
      <c r="A14404" s="1">
        <v>41904</v>
      </c>
      <c r="B14404" s="4">
        <v>0.74397670138888883</v>
      </c>
      <c r="C14404" t="s">
        <v>137</v>
      </c>
      <c r="D14404" t="s">
        <v>55</v>
      </c>
      <c r="O14404" t="s">
        <v>94</v>
      </c>
    </row>
    <row r="14406" spans="1:15" x14ac:dyDescent="0.3">
      <c r="A14406" s="1">
        <v>41904</v>
      </c>
      <c r="B14406" s="4">
        <v>0.7440162384259259</v>
      </c>
      <c r="C14406" t="s">
        <v>137</v>
      </c>
      <c r="D14406" t="s">
        <v>134</v>
      </c>
      <c r="E14406">
        <v>0.21</v>
      </c>
      <c r="F14406">
        <v>52.067425</v>
      </c>
      <c r="G14406">
        <v>31.842379000000001</v>
      </c>
    </row>
    <row r="14407" spans="1:15" x14ac:dyDescent="0.3">
      <c r="A14407" s="1">
        <v>41904</v>
      </c>
      <c r="B14407" s="4">
        <v>0.7439918518518519</v>
      </c>
      <c r="C14407" t="s">
        <v>137</v>
      </c>
      <c r="D14407" t="s">
        <v>55</v>
      </c>
      <c r="O14407" t="s">
        <v>120</v>
      </c>
    </row>
    <row r="14409" spans="1:15" x14ac:dyDescent="0.3">
      <c r="A14409" s="1">
        <v>41904</v>
      </c>
      <c r="B14409" s="4">
        <v>0.74401150462962962</v>
      </c>
      <c r="C14409" t="s">
        <v>137</v>
      </c>
      <c r="D14409" t="s">
        <v>55</v>
      </c>
      <c r="O14409" t="s">
        <v>94</v>
      </c>
    </row>
    <row r="14411" spans="1:15" x14ac:dyDescent="0.3">
      <c r="A14411" s="1">
        <v>41904</v>
      </c>
      <c r="B14411" s="4">
        <v>0.74405138888888889</v>
      </c>
      <c r="C14411" t="s">
        <v>137</v>
      </c>
      <c r="D14411" t="s">
        <v>134</v>
      </c>
      <c r="E14411">
        <v>0.03</v>
      </c>
      <c r="F14411">
        <v>52.067425</v>
      </c>
      <c r="G14411">
        <v>31.846094000000001</v>
      </c>
    </row>
    <row r="14412" spans="1:15" x14ac:dyDescent="0.3">
      <c r="A14412" s="1">
        <v>41904</v>
      </c>
      <c r="B14412" s="4">
        <v>0.74402653935185192</v>
      </c>
      <c r="C14412" t="s">
        <v>137</v>
      </c>
      <c r="D14412" t="s">
        <v>55</v>
      </c>
      <c r="O14412" t="s">
        <v>120</v>
      </c>
    </row>
    <row r="14414" spans="1:15" x14ac:dyDescent="0.3">
      <c r="A14414" s="1">
        <v>41904</v>
      </c>
      <c r="B14414" s="4">
        <v>0.74404619212962964</v>
      </c>
      <c r="C14414" t="s">
        <v>137</v>
      </c>
      <c r="D14414" t="s">
        <v>55</v>
      </c>
      <c r="O14414" t="s">
        <v>94</v>
      </c>
    </row>
    <row r="14416" spans="1:15" x14ac:dyDescent="0.3">
      <c r="A14416" s="1">
        <v>41904</v>
      </c>
      <c r="B14416" s="4">
        <v>0.7440865509259259</v>
      </c>
      <c r="C14416" t="s">
        <v>137</v>
      </c>
      <c r="D14416" t="s">
        <v>134</v>
      </c>
      <c r="E14416">
        <v>0.02</v>
      </c>
      <c r="F14416">
        <v>52.071333000000003</v>
      </c>
      <c r="G14416">
        <v>31.842717</v>
      </c>
    </row>
    <row r="14417" spans="1:15" x14ac:dyDescent="0.3">
      <c r="A14417" s="1">
        <v>41904</v>
      </c>
      <c r="B14417" s="4">
        <v>0.74406122685185183</v>
      </c>
      <c r="C14417" t="s">
        <v>137</v>
      </c>
      <c r="D14417" t="s">
        <v>55</v>
      </c>
      <c r="O14417" t="s">
        <v>120</v>
      </c>
    </row>
    <row r="14419" spans="1:15" x14ac:dyDescent="0.3">
      <c r="A14419" s="1">
        <v>41904</v>
      </c>
      <c r="B14419" s="4">
        <v>0.74408086805555562</v>
      </c>
      <c r="C14419" t="s">
        <v>137</v>
      </c>
      <c r="D14419" t="s">
        <v>55</v>
      </c>
      <c r="O14419" t="s">
        <v>94</v>
      </c>
    </row>
    <row r="14421" spans="1:15" x14ac:dyDescent="0.3">
      <c r="A14421" s="1">
        <v>41904</v>
      </c>
      <c r="B14421" s="4">
        <v>0.74412170138888889</v>
      </c>
      <c r="C14421" t="s">
        <v>137</v>
      </c>
      <c r="D14421" t="s">
        <v>134</v>
      </c>
      <c r="E14421">
        <v>0.03</v>
      </c>
      <c r="F14421">
        <v>52.056134999999998</v>
      </c>
      <c r="G14421">
        <v>31.845756000000002</v>
      </c>
    </row>
    <row r="14422" spans="1:15" x14ac:dyDescent="0.3">
      <c r="A14422" s="1">
        <v>41904</v>
      </c>
      <c r="B14422" s="4">
        <v>0.74409603009259262</v>
      </c>
      <c r="C14422" t="s">
        <v>137</v>
      </c>
      <c r="D14422" t="s">
        <v>55</v>
      </c>
      <c r="O14422" t="s">
        <v>120</v>
      </c>
    </row>
    <row r="14424" spans="1:15" x14ac:dyDescent="0.3">
      <c r="A14424" s="1">
        <v>41904</v>
      </c>
      <c r="B14424" s="4">
        <v>0.7441156712962963</v>
      </c>
      <c r="C14424" t="s">
        <v>137</v>
      </c>
      <c r="D14424" t="s">
        <v>55</v>
      </c>
      <c r="O14424" t="s">
        <v>94</v>
      </c>
    </row>
    <row r="14426" spans="1:15" x14ac:dyDescent="0.3">
      <c r="A14426" s="1">
        <v>41904</v>
      </c>
      <c r="B14426" s="4">
        <v>0.74415689814814812</v>
      </c>
      <c r="C14426" t="s">
        <v>137</v>
      </c>
      <c r="D14426" t="s">
        <v>134</v>
      </c>
      <c r="E14426">
        <v>-0.23</v>
      </c>
      <c r="F14426">
        <v>52.071333000000003</v>
      </c>
      <c r="G14426">
        <v>31.844237</v>
      </c>
    </row>
    <row r="14427" spans="1:15" x14ac:dyDescent="0.3">
      <c r="A14427" s="1">
        <v>41904</v>
      </c>
      <c r="B14427" s="4">
        <v>0.74413074074074081</v>
      </c>
      <c r="C14427" t="s">
        <v>137</v>
      </c>
      <c r="D14427" t="s">
        <v>55</v>
      </c>
      <c r="O14427" t="s">
        <v>120</v>
      </c>
    </row>
    <row r="14429" spans="1:15" x14ac:dyDescent="0.3">
      <c r="A14429" s="1">
        <v>41904</v>
      </c>
      <c r="B14429" s="4">
        <v>0.74415039351851853</v>
      </c>
      <c r="C14429" t="s">
        <v>137</v>
      </c>
      <c r="D14429" t="s">
        <v>55</v>
      </c>
      <c r="O14429" t="s">
        <v>94</v>
      </c>
    </row>
    <row r="14431" spans="1:15" x14ac:dyDescent="0.3">
      <c r="A14431" s="1">
        <v>41904</v>
      </c>
      <c r="B14431" s="4">
        <v>0.74419202546296292</v>
      </c>
      <c r="C14431" t="s">
        <v>137</v>
      </c>
      <c r="D14431" t="s">
        <v>134</v>
      </c>
      <c r="E14431">
        <v>0.03</v>
      </c>
      <c r="F14431">
        <v>52.077846999999998</v>
      </c>
      <c r="G14431">
        <v>31.845081</v>
      </c>
    </row>
    <row r="14432" spans="1:15" x14ac:dyDescent="0.3">
      <c r="A14432" s="1">
        <v>41904</v>
      </c>
      <c r="B14432" s="4">
        <v>0.74416540509259255</v>
      </c>
      <c r="C14432" t="s">
        <v>137</v>
      </c>
      <c r="D14432" t="s">
        <v>55</v>
      </c>
      <c r="O14432" t="s">
        <v>120</v>
      </c>
    </row>
    <row r="14434" spans="1:15" x14ac:dyDescent="0.3">
      <c r="A14434" s="1">
        <v>41904</v>
      </c>
      <c r="B14434" s="4">
        <v>0.74418505787037026</v>
      </c>
      <c r="C14434" t="s">
        <v>137</v>
      </c>
      <c r="D14434" t="s">
        <v>55</v>
      </c>
      <c r="O14434" t="s">
        <v>94</v>
      </c>
    </row>
    <row r="14436" spans="1:15" x14ac:dyDescent="0.3">
      <c r="A14436" s="1">
        <v>41904</v>
      </c>
      <c r="B14436" s="4">
        <v>0.74422719907407409</v>
      </c>
      <c r="C14436" t="s">
        <v>137</v>
      </c>
      <c r="D14436" t="s">
        <v>134</v>
      </c>
      <c r="E14436">
        <v>0.03</v>
      </c>
      <c r="F14436">
        <v>52.076979000000001</v>
      </c>
      <c r="G14436">
        <v>31.844237</v>
      </c>
    </row>
    <row r="14437" spans="1:15" x14ac:dyDescent="0.3">
      <c r="A14437" s="1">
        <v>41904</v>
      </c>
      <c r="B14437" s="4">
        <v>0.74420011574074074</v>
      </c>
      <c r="C14437" t="s">
        <v>137</v>
      </c>
      <c r="D14437" t="s">
        <v>55</v>
      </c>
      <c r="O14437" t="s">
        <v>120</v>
      </c>
    </row>
    <row r="14439" spans="1:15" x14ac:dyDescent="0.3">
      <c r="A14439" s="1">
        <v>41904</v>
      </c>
      <c r="B14439" s="4">
        <v>0.74421975694444453</v>
      </c>
      <c r="C14439" t="s">
        <v>137</v>
      </c>
      <c r="D14439" t="s">
        <v>55</v>
      </c>
      <c r="O14439" t="s">
        <v>94</v>
      </c>
    </row>
    <row r="14441" spans="1:15" x14ac:dyDescent="0.3">
      <c r="A14441" s="1">
        <v>41904</v>
      </c>
      <c r="B14441" s="4">
        <v>0.7442623611111111</v>
      </c>
      <c r="C14441" t="s">
        <v>137</v>
      </c>
      <c r="D14441" t="s">
        <v>134</v>
      </c>
      <c r="E14441">
        <v>0.02</v>
      </c>
      <c r="F14441">
        <v>52.072636000000003</v>
      </c>
      <c r="G14441">
        <v>31.843561000000001</v>
      </c>
    </row>
    <row r="14442" spans="1:15" x14ac:dyDescent="0.3">
      <c r="A14442" s="1">
        <v>41904</v>
      </c>
      <c r="B14442" s="4">
        <v>0.74423484953703711</v>
      </c>
      <c r="C14442" t="s">
        <v>137</v>
      </c>
      <c r="D14442" t="s">
        <v>55</v>
      </c>
      <c r="O14442" t="s">
        <v>120</v>
      </c>
    </row>
    <row r="14444" spans="1:15" x14ac:dyDescent="0.3">
      <c r="A14444" s="1">
        <v>41904</v>
      </c>
      <c r="B14444" s="4">
        <v>0.74425450231481483</v>
      </c>
      <c r="C14444" t="s">
        <v>137</v>
      </c>
      <c r="D14444" t="s">
        <v>55</v>
      </c>
      <c r="O14444" t="s">
        <v>94</v>
      </c>
    </row>
    <row r="14446" spans="1:15" x14ac:dyDescent="0.3">
      <c r="A14446" s="1">
        <v>41904</v>
      </c>
      <c r="B14446" s="4">
        <v>0.74429748842592591</v>
      </c>
      <c r="C14446" t="s">
        <v>137</v>
      </c>
      <c r="D14446" t="s">
        <v>134</v>
      </c>
      <c r="E14446">
        <v>-0.21</v>
      </c>
      <c r="F14446">
        <v>52.063951000000003</v>
      </c>
      <c r="G14446">
        <v>31.845419</v>
      </c>
    </row>
    <row r="14447" spans="1:15" x14ac:dyDescent="0.3">
      <c r="A14447" s="1">
        <v>41904</v>
      </c>
      <c r="B14447" s="4">
        <v>0.74429761574074071</v>
      </c>
      <c r="C14447" t="s">
        <v>137</v>
      </c>
      <c r="D14447" t="s">
        <v>54</v>
      </c>
      <c r="J14447">
        <v>1090.495361</v>
      </c>
      <c r="K14447">
        <v>23.508333</v>
      </c>
      <c r="L14447">
        <v>58.453125</v>
      </c>
      <c r="M14447">
        <v>24.536249999999999</v>
      </c>
    </row>
    <row r="14448" spans="1:15" x14ac:dyDescent="0.3">
      <c r="A14448" s="1">
        <v>41904</v>
      </c>
      <c r="B14448" s="4">
        <v>0.74426958333333326</v>
      </c>
      <c r="C14448" t="s">
        <v>137</v>
      </c>
      <c r="D14448" t="s">
        <v>55</v>
      </c>
      <c r="O14448" t="s">
        <v>120</v>
      </c>
    </row>
    <row r="14450" spans="1:15" x14ac:dyDescent="0.3">
      <c r="A14450" s="1">
        <v>41904</v>
      </c>
      <c r="B14450" s="4">
        <v>0.74428922453703705</v>
      </c>
      <c r="C14450" t="s">
        <v>137</v>
      </c>
      <c r="D14450" t="s">
        <v>55</v>
      </c>
      <c r="O14450" t="s">
        <v>94</v>
      </c>
    </row>
    <row r="14452" spans="1:15" x14ac:dyDescent="0.3">
      <c r="A14452" s="1">
        <v>41904</v>
      </c>
      <c r="B14452" s="4">
        <v>0.74433383101851858</v>
      </c>
      <c r="C14452" t="s">
        <v>137</v>
      </c>
      <c r="D14452" t="s">
        <v>134</v>
      </c>
      <c r="E14452">
        <v>-0.02</v>
      </c>
      <c r="F14452">
        <v>52.075676000000001</v>
      </c>
      <c r="G14452">
        <v>31.843730000000001</v>
      </c>
    </row>
    <row r="14453" spans="1:15" x14ac:dyDescent="0.3">
      <c r="A14453" s="1">
        <v>41904</v>
      </c>
      <c r="B14453" s="4">
        <v>0.74430427083333328</v>
      </c>
      <c r="C14453" t="s">
        <v>137</v>
      </c>
      <c r="D14453" t="s">
        <v>55</v>
      </c>
      <c r="O14453" t="s">
        <v>120</v>
      </c>
    </row>
    <row r="14455" spans="1:15" x14ac:dyDescent="0.3">
      <c r="A14455" s="1">
        <v>41904</v>
      </c>
      <c r="B14455" s="4">
        <v>0.74432402777777773</v>
      </c>
      <c r="C14455" t="s">
        <v>137</v>
      </c>
      <c r="D14455" t="s">
        <v>55</v>
      </c>
      <c r="O14455" t="s">
        <v>94</v>
      </c>
    </row>
    <row r="14457" spans="1:15" x14ac:dyDescent="0.3">
      <c r="A14457" s="1">
        <v>41904</v>
      </c>
      <c r="B14457" s="4">
        <v>0.74436898148148145</v>
      </c>
      <c r="C14457" t="s">
        <v>137</v>
      </c>
      <c r="D14457" t="s">
        <v>134</v>
      </c>
      <c r="E14457">
        <v>0.02</v>
      </c>
      <c r="F14457">
        <v>52.063951000000003</v>
      </c>
      <c r="G14457">
        <v>31.843899</v>
      </c>
    </row>
    <row r="14458" spans="1:15" x14ac:dyDescent="0.3">
      <c r="A14458" s="1">
        <v>41904</v>
      </c>
      <c r="B14458" s="4">
        <v>0.74433907407407407</v>
      </c>
      <c r="C14458" t="s">
        <v>137</v>
      </c>
      <c r="D14458" t="s">
        <v>55</v>
      </c>
      <c r="O14458" t="s">
        <v>120</v>
      </c>
    </row>
    <row r="14460" spans="1:15" x14ac:dyDescent="0.3">
      <c r="A14460" s="1">
        <v>41904</v>
      </c>
      <c r="B14460" s="4">
        <v>0.74435871527777786</v>
      </c>
      <c r="C14460" t="s">
        <v>137</v>
      </c>
      <c r="D14460" t="s">
        <v>55</v>
      </c>
      <c r="O14460" t="s">
        <v>94</v>
      </c>
    </row>
    <row r="14462" spans="1:15" x14ac:dyDescent="0.3">
      <c r="A14462" s="1">
        <v>41904</v>
      </c>
      <c r="B14462" s="4">
        <v>0.74440413194444444</v>
      </c>
      <c r="C14462" t="s">
        <v>137</v>
      </c>
      <c r="D14462" t="s">
        <v>134</v>
      </c>
      <c r="E14462">
        <v>0.03</v>
      </c>
      <c r="F14462">
        <v>52.062213999999997</v>
      </c>
      <c r="G14462">
        <v>31.843730000000001</v>
      </c>
    </row>
    <row r="14463" spans="1:15" x14ac:dyDescent="0.3">
      <c r="A14463" s="1">
        <v>41904</v>
      </c>
      <c r="B14463" s="4">
        <v>0.74437374999999995</v>
      </c>
      <c r="C14463" t="s">
        <v>137</v>
      </c>
      <c r="D14463" t="s">
        <v>55</v>
      </c>
      <c r="O14463" t="s">
        <v>120</v>
      </c>
    </row>
    <row r="14465" spans="1:15" x14ac:dyDescent="0.3">
      <c r="A14465" s="1">
        <v>41904</v>
      </c>
      <c r="B14465" s="4">
        <v>0.74439340277777777</v>
      </c>
      <c r="C14465" t="s">
        <v>137</v>
      </c>
      <c r="D14465" t="s">
        <v>55</v>
      </c>
      <c r="O14465" t="s">
        <v>94</v>
      </c>
    </row>
    <row r="14467" spans="1:15" x14ac:dyDescent="0.3">
      <c r="A14467" s="1">
        <v>41904</v>
      </c>
      <c r="B14467" s="4">
        <v>0.74443929398148156</v>
      </c>
      <c r="C14467" t="s">
        <v>137</v>
      </c>
      <c r="D14467" t="s">
        <v>134</v>
      </c>
      <c r="E14467">
        <v>0.04</v>
      </c>
      <c r="F14467">
        <v>52.066557000000003</v>
      </c>
      <c r="G14467">
        <v>31.844912000000001</v>
      </c>
    </row>
    <row r="14468" spans="1:15" x14ac:dyDescent="0.3">
      <c r="A14468" s="1">
        <v>41904</v>
      </c>
      <c r="B14468" s="4">
        <v>0.74440843750000008</v>
      </c>
      <c r="C14468" t="s">
        <v>137</v>
      </c>
      <c r="D14468" t="s">
        <v>55</v>
      </c>
      <c r="O14468" t="s">
        <v>120</v>
      </c>
    </row>
    <row r="14470" spans="1:15" x14ac:dyDescent="0.3">
      <c r="A14470" s="1">
        <v>41904</v>
      </c>
      <c r="B14470" s="4">
        <v>0.74442807870370364</v>
      </c>
      <c r="C14470" t="s">
        <v>137</v>
      </c>
      <c r="D14470" t="s">
        <v>55</v>
      </c>
      <c r="O14470" t="s">
        <v>94</v>
      </c>
    </row>
    <row r="14472" spans="1:15" x14ac:dyDescent="0.3">
      <c r="A14472" s="1">
        <v>41904</v>
      </c>
      <c r="B14472" s="4">
        <v>0.74447442129629626</v>
      </c>
      <c r="C14472" t="s">
        <v>137</v>
      </c>
      <c r="D14472" t="s">
        <v>134</v>
      </c>
      <c r="E14472">
        <v>0.02</v>
      </c>
      <c r="F14472">
        <v>52.076979000000001</v>
      </c>
      <c r="G14472">
        <v>31.843561000000001</v>
      </c>
    </row>
    <row r="14473" spans="1:15" x14ac:dyDescent="0.3">
      <c r="A14473" s="1">
        <v>41904</v>
      </c>
      <c r="B14473" s="4">
        <v>0.74444333333333335</v>
      </c>
      <c r="C14473" t="s">
        <v>137</v>
      </c>
      <c r="D14473" t="s">
        <v>55</v>
      </c>
      <c r="O14473" t="s">
        <v>120</v>
      </c>
    </row>
    <row r="14475" spans="1:15" x14ac:dyDescent="0.3">
      <c r="A14475" s="1">
        <v>41904</v>
      </c>
      <c r="B14475" s="4">
        <v>0.74446285879629626</v>
      </c>
      <c r="C14475" t="s">
        <v>137</v>
      </c>
      <c r="D14475" t="s">
        <v>55</v>
      </c>
      <c r="O14475" t="s">
        <v>94</v>
      </c>
    </row>
    <row r="14477" spans="1:15" x14ac:dyDescent="0.3">
      <c r="A14477" s="1">
        <v>41904</v>
      </c>
      <c r="B14477" s="4">
        <v>0.74450957175925925</v>
      </c>
      <c r="C14477" t="s">
        <v>137</v>
      </c>
      <c r="D14477" t="s">
        <v>134</v>
      </c>
      <c r="E14477">
        <v>0.03</v>
      </c>
      <c r="F14477">
        <v>52.068294000000002</v>
      </c>
      <c r="G14477">
        <v>31.843223999999999</v>
      </c>
    </row>
    <row r="14478" spans="1:15" x14ac:dyDescent="0.3">
      <c r="A14478" s="1">
        <v>41904</v>
      </c>
      <c r="B14478" s="4">
        <v>0.74447789351851856</v>
      </c>
      <c r="C14478" t="s">
        <v>137</v>
      </c>
      <c r="D14478" t="s">
        <v>55</v>
      </c>
      <c r="O14478" t="s">
        <v>120</v>
      </c>
    </row>
    <row r="14480" spans="1:15" x14ac:dyDescent="0.3">
      <c r="A14480" s="1">
        <v>41904</v>
      </c>
      <c r="B14480" s="4">
        <v>0.74449754629629628</v>
      </c>
      <c r="C14480" t="s">
        <v>137</v>
      </c>
      <c r="D14480" t="s">
        <v>55</v>
      </c>
      <c r="O14480" t="s">
        <v>94</v>
      </c>
    </row>
    <row r="14482" spans="1:15" x14ac:dyDescent="0.3">
      <c r="A14482" s="1">
        <v>41904</v>
      </c>
      <c r="B14482" s="4">
        <v>0.74454486111111118</v>
      </c>
      <c r="C14482" t="s">
        <v>137</v>
      </c>
      <c r="D14482" t="s">
        <v>134</v>
      </c>
      <c r="E14482">
        <v>0.03</v>
      </c>
      <c r="F14482">
        <v>52.073939000000003</v>
      </c>
      <c r="G14482">
        <v>31.842210999999999</v>
      </c>
    </row>
    <row r="14483" spans="1:15" x14ac:dyDescent="0.3">
      <c r="A14483" s="1">
        <v>41904</v>
      </c>
      <c r="B14483" s="4">
        <v>0.74451262731481471</v>
      </c>
      <c r="C14483" t="s">
        <v>137</v>
      </c>
      <c r="D14483" t="s">
        <v>55</v>
      </c>
      <c r="O14483" t="s">
        <v>120</v>
      </c>
    </row>
    <row r="14485" spans="1:15" x14ac:dyDescent="0.3">
      <c r="A14485" s="1">
        <v>41904</v>
      </c>
      <c r="B14485" s="4">
        <v>0.74453228009259265</v>
      </c>
      <c r="C14485" t="s">
        <v>137</v>
      </c>
      <c r="D14485" t="s">
        <v>55</v>
      </c>
      <c r="O14485" t="s">
        <v>94</v>
      </c>
    </row>
    <row r="14487" spans="1:15" x14ac:dyDescent="0.3">
      <c r="A14487" s="1">
        <v>41904</v>
      </c>
      <c r="B14487" s="4">
        <v>0.74457998842592588</v>
      </c>
      <c r="C14487" t="s">
        <v>137</v>
      </c>
      <c r="D14487" t="s">
        <v>134</v>
      </c>
      <c r="E14487">
        <v>0.03</v>
      </c>
      <c r="F14487">
        <v>52.075676000000001</v>
      </c>
      <c r="G14487">
        <v>31.842886</v>
      </c>
    </row>
    <row r="14488" spans="1:15" x14ac:dyDescent="0.3">
      <c r="A14488" s="1">
        <v>41904</v>
      </c>
      <c r="B14488" s="4">
        <v>0.74454737268518523</v>
      </c>
      <c r="C14488" t="s">
        <v>137</v>
      </c>
      <c r="D14488" t="s">
        <v>55</v>
      </c>
      <c r="O14488" t="s">
        <v>120</v>
      </c>
    </row>
    <row r="14490" spans="1:15" x14ac:dyDescent="0.3">
      <c r="A14490" s="1">
        <v>41904</v>
      </c>
      <c r="B14490" s="4">
        <v>0.7445670138888888</v>
      </c>
      <c r="C14490" t="s">
        <v>137</v>
      </c>
      <c r="D14490" t="s">
        <v>55</v>
      </c>
      <c r="O14490" t="s">
        <v>94</v>
      </c>
    </row>
    <row r="14492" spans="1:15" x14ac:dyDescent="0.3">
      <c r="A14492" s="1">
        <v>41904</v>
      </c>
      <c r="B14492" s="4">
        <v>0.74461513888888886</v>
      </c>
      <c r="C14492" t="s">
        <v>137</v>
      </c>
      <c r="D14492" t="s">
        <v>134</v>
      </c>
      <c r="E14492">
        <v>0.01</v>
      </c>
      <c r="F14492">
        <v>52.078716</v>
      </c>
      <c r="G14492">
        <v>31.845925000000001</v>
      </c>
    </row>
    <row r="14493" spans="1:15" x14ac:dyDescent="0.3">
      <c r="A14493" s="1">
        <v>41904</v>
      </c>
      <c r="B14493" s="4">
        <v>0.7445820486111111</v>
      </c>
      <c r="C14493" t="s">
        <v>137</v>
      </c>
      <c r="D14493" t="s">
        <v>55</v>
      </c>
      <c r="O14493" t="s">
        <v>120</v>
      </c>
    </row>
    <row r="14495" spans="1:15" x14ac:dyDescent="0.3">
      <c r="A14495" s="1">
        <v>41904</v>
      </c>
      <c r="B14495" s="4">
        <v>0.74460181712962958</v>
      </c>
      <c r="C14495" t="s">
        <v>137</v>
      </c>
      <c r="D14495" t="s">
        <v>55</v>
      </c>
      <c r="O14495" t="s">
        <v>94</v>
      </c>
    </row>
    <row r="14497" spans="1:15" x14ac:dyDescent="0.3">
      <c r="A14497" s="1">
        <v>41904</v>
      </c>
      <c r="B14497" s="4">
        <v>0.74465030092592599</v>
      </c>
      <c r="C14497" t="s">
        <v>137</v>
      </c>
      <c r="D14497" t="s">
        <v>134</v>
      </c>
      <c r="E14497">
        <v>-0.04</v>
      </c>
      <c r="F14497">
        <v>52.066122</v>
      </c>
      <c r="G14497">
        <v>31.843223999999999</v>
      </c>
    </row>
    <row r="14498" spans="1:15" x14ac:dyDescent="0.3">
      <c r="A14498" s="1">
        <v>41904</v>
      </c>
      <c r="B14498" s="4">
        <v>0.74461685185185189</v>
      </c>
      <c r="C14498" t="s">
        <v>137</v>
      </c>
      <c r="D14498" t="s">
        <v>55</v>
      </c>
      <c r="O14498" t="s">
        <v>120</v>
      </c>
    </row>
    <row r="14500" spans="1:15" x14ac:dyDescent="0.3">
      <c r="A14500" s="1">
        <v>41904</v>
      </c>
      <c r="B14500" s="4">
        <v>0.7446365046296296</v>
      </c>
      <c r="C14500" t="s">
        <v>137</v>
      </c>
      <c r="D14500" t="s">
        <v>55</v>
      </c>
      <c r="O14500" t="s">
        <v>94</v>
      </c>
    </row>
    <row r="14502" spans="1:15" x14ac:dyDescent="0.3">
      <c r="A14502" s="1">
        <v>41904</v>
      </c>
      <c r="B14502" s="4">
        <v>0.74468542824074069</v>
      </c>
      <c r="C14502" t="s">
        <v>137</v>
      </c>
      <c r="D14502" t="s">
        <v>134</v>
      </c>
      <c r="E14502">
        <v>-0.06</v>
      </c>
      <c r="F14502">
        <v>52.068728</v>
      </c>
      <c r="G14502">
        <v>31.843223999999999</v>
      </c>
    </row>
    <row r="14503" spans="1:15" x14ac:dyDescent="0.3">
      <c r="A14503" s="1">
        <v>41904</v>
      </c>
      <c r="B14503" s="4">
        <v>0.74465151620370362</v>
      </c>
      <c r="C14503" t="s">
        <v>137</v>
      </c>
      <c r="D14503" t="s">
        <v>55</v>
      </c>
      <c r="O14503" t="s">
        <v>120</v>
      </c>
    </row>
    <row r="14505" spans="1:15" x14ac:dyDescent="0.3">
      <c r="A14505" s="1">
        <v>41904</v>
      </c>
      <c r="B14505" s="4">
        <v>0.74467115740740741</v>
      </c>
      <c r="C14505" t="s">
        <v>137</v>
      </c>
      <c r="D14505" t="s">
        <v>55</v>
      </c>
      <c r="O14505" t="s">
        <v>94</v>
      </c>
    </row>
    <row r="14507" spans="1:15" x14ac:dyDescent="0.3">
      <c r="A14507" s="1">
        <v>41904</v>
      </c>
      <c r="B14507" s="4">
        <v>0.74472057870370367</v>
      </c>
      <c r="C14507" t="s">
        <v>137</v>
      </c>
      <c r="D14507" t="s">
        <v>134</v>
      </c>
      <c r="E14507">
        <v>0.02</v>
      </c>
      <c r="F14507">
        <v>52.081321000000003</v>
      </c>
      <c r="G14507">
        <v>31.843561000000001</v>
      </c>
    </row>
    <row r="14508" spans="1:15" x14ac:dyDescent="0.3">
      <c r="A14508" s="1">
        <v>41904</v>
      </c>
      <c r="B14508" s="4">
        <v>0.74468619212962961</v>
      </c>
      <c r="C14508" t="s">
        <v>137</v>
      </c>
      <c r="D14508" t="s">
        <v>55</v>
      </c>
      <c r="O14508" t="s">
        <v>120</v>
      </c>
    </row>
    <row r="14510" spans="1:15" x14ac:dyDescent="0.3">
      <c r="A14510" s="1">
        <v>41904</v>
      </c>
      <c r="B14510" s="4">
        <v>0.7447059606481482</v>
      </c>
      <c r="C14510" t="s">
        <v>137</v>
      </c>
      <c r="D14510" t="s">
        <v>55</v>
      </c>
      <c r="O14510" t="s">
        <v>94</v>
      </c>
    </row>
    <row r="14512" spans="1:15" x14ac:dyDescent="0.3">
      <c r="A14512" s="1">
        <v>41904</v>
      </c>
      <c r="B14512" s="4">
        <v>0.74475572916666666</v>
      </c>
      <c r="C14512" t="s">
        <v>137</v>
      </c>
      <c r="D14512" t="s">
        <v>134</v>
      </c>
      <c r="E14512">
        <v>0.03</v>
      </c>
      <c r="F14512">
        <v>52.067425</v>
      </c>
      <c r="G14512">
        <v>31.841535</v>
      </c>
    </row>
    <row r="14513" spans="1:15" x14ac:dyDescent="0.3">
      <c r="A14513" s="1">
        <v>41904</v>
      </c>
      <c r="B14513" s="4">
        <v>0.74472100694444443</v>
      </c>
      <c r="C14513" t="s">
        <v>137</v>
      </c>
      <c r="D14513" t="s">
        <v>55</v>
      </c>
      <c r="O14513" t="s">
        <v>120</v>
      </c>
    </row>
    <row r="14515" spans="1:15" x14ac:dyDescent="0.3">
      <c r="A14515" s="1">
        <v>41904</v>
      </c>
      <c r="B14515" s="4">
        <v>0.74474064814814811</v>
      </c>
      <c r="C14515" t="s">
        <v>137</v>
      </c>
      <c r="D14515" t="s">
        <v>55</v>
      </c>
      <c r="O14515" t="s">
        <v>94</v>
      </c>
    </row>
    <row r="14517" spans="1:15" x14ac:dyDescent="0.3">
      <c r="A14517" s="1">
        <v>41904</v>
      </c>
      <c r="B14517" s="4">
        <v>0.74475570601851848</v>
      </c>
      <c r="C14517" t="s">
        <v>137</v>
      </c>
      <c r="D14517" t="s">
        <v>55</v>
      </c>
      <c r="O14517" t="s">
        <v>120</v>
      </c>
    </row>
    <row r="14519" spans="1:15" x14ac:dyDescent="0.3">
      <c r="A14519" s="1">
        <v>41904</v>
      </c>
      <c r="B14519" s="4">
        <v>0.74479097222222224</v>
      </c>
      <c r="C14519" t="s">
        <v>137</v>
      </c>
      <c r="D14519" t="s">
        <v>134</v>
      </c>
      <c r="E14519">
        <v>0.01</v>
      </c>
      <c r="F14519">
        <v>52.064819999999997</v>
      </c>
      <c r="G14519">
        <v>31.843561000000001</v>
      </c>
    </row>
    <row r="14520" spans="1:15" x14ac:dyDescent="0.3">
      <c r="A14520" s="1">
        <v>41904</v>
      </c>
      <c r="B14520" s="4">
        <v>0.74477539351851851</v>
      </c>
      <c r="C14520" t="s">
        <v>137</v>
      </c>
      <c r="D14520" t="s">
        <v>55</v>
      </c>
      <c r="O14520" t="s">
        <v>94</v>
      </c>
    </row>
    <row r="14522" spans="1:15" x14ac:dyDescent="0.3">
      <c r="A14522" s="1">
        <v>41904</v>
      </c>
      <c r="B14522" s="4">
        <v>0.74479045138888889</v>
      </c>
      <c r="C14522" t="s">
        <v>137</v>
      </c>
      <c r="D14522" t="s">
        <v>55</v>
      </c>
      <c r="O14522" t="s">
        <v>120</v>
      </c>
    </row>
    <row r="14524" spans="1:15" x14ac:dyDescent="0.3">
      <c r="A14524" s="1">
        <v>41904</v>
      </c>
      <c r="B14524" s="4">
        <v>0.74482609953703705</v>
      </c>
      <c r="C14524" t="s">
        <v>137</v>
      </c>
      <c r="D14524" t="s">
        <v>134</v>
      </c>
      <c r="E14524">
        <v>0.04</v>
      </c>
      <c r="F14524">
        <v>52.070031</v>
      </c>
      <c r="G14524">
        <v>31.843561000000001</v>
      </c>
    </row>
    <row r="14525" spans="1:15" x14ac:dyDescent="0.3">
      <c r="A14525" s="1">
        <v>41904</v>
      </c>
      <c r="B14525" s="4">
        <v>0.7448100694444445</v>
      </c>
      <c r="C14525" t="s">
        <v>137</v>
      </c>
      <c r="D14525" t="s">
        <v>55</v>
      </c>
      <c r="O14525" t="s">
        <v>94</v>
      </c>
    </row>
    <row r="14527" spans="1:15" x14ac:dyDescent="0.3">
      <c r="A14527" s="1">
        <v>41904</v>
      </c>
      <c r="B14527" s="4">
        <v>0.74482512731481476</v>
      </c>
      <c r="C14527" t="s">
        <v>137</v>
      </c>
      <c r="D14527" t="s">
        <v>55</v>
      </c>
      <c r="O14527" t="s">
        <v>120</v>
      </c>
    </row>
    <row r="14529" spans="1:15" x14ac:dyDescent="0.3">
      <c r="A14529" s="1">
        <v>41904</v>
      </c>
      <c r="B14529" s="4">
        <v>0.74486125000000003</v>
      </c>
      <c r="C14529" t="s">
        <v>137</v>
      </c>
      <c r="D14529" t="s">
        <v>134</v>
      </c>
      <c r="E14529">
        <v>0.03</v>
      </c>
      <c r="F14529">
        <v>52.062648000000003</v>
      </c>
      <c r="G14529">
        <v>31.843561000000001</v>
      </c>
    </row>
    <row r="14530" spans="1:15" x14ac:dyDescent="0.3">
      <c r="A14530" s="1">
        <v>41904</v>
      </c>
      <c r="B14530" s="4">
        <v>0.74484474537037038</v>
      </c>
      <c r="C14530" t="s">
        <v>137</v>
      </c>
      <c r="D14530" t="s">
        <v>55</v>
      </c>
      <c r="O14530" t="s">
        <v>94</v>
      </c>
    </row>
    <row r="14532" spans="1:15" x14ac:dyDescent="0.3">
      <c r="A14532" s="1">
        <v>41904</v>
      </c>
      <c r="B14532" s="4">
        <v>0.74485993055555555</v>
      </c>
      <c r="C14532" t="s">
        <v>137</v>
      </c>
      <c r="D14532" t="s">
        <v>55</v>
      </c>
      <c r="O14532" t="s">
        <v>120</v>
      </c>
    </row>
    <row r="14534" spans="1:15" x14ac:dyDescent="0.3">
      <c r="A14534" s="1">
        <v>41904</v>
      </c>
      <c r="B14534" s="4">
        <v>0.74489641203703705</v>
      </c>
      <c r="C14534" t="s">
        <v>137</v>
      </c>
      <c r="D14534" t="s">
        <v>134</v>
      </c>
      <c r="E14534">
        <v>0.03</v>
      </c>
      <c r="F14534">
        <v>52.073939000000003</v>
      </c>
      <c r="G14534">
        <v>31.843561000000001</v>
      </c>
    </row>
    <row r="14535" spans="1:15" x14ac:dyDescent="0.3">
      <c r="A14535" s="1">
        <v>41904</v>
      </c>
      <c r="B14535" s="4">
        <v>0.74487954861111116</v>
      </c>
      <c r="C14535" t="s">
        <v>137</v>
      </c>
      <c r="D14535" t="s">
        <v>55</v>
      </c>
      <c r="O14535" t="s">
        <v>94</v>
      </c>
    </row>
    <row r="14537" spans="1:15" x14ac:dyDescent="0.3">
      <c r="A14537" s="1">
        <v>41904</v>
      </c>
      <c r="B14537" s="4">
        <v>0.74489460648148142</v>
      </c>
      <c r="C14537" t="s">
        <v>137</v>
      </c>
      <c r="D14537" t="s">
        <v>55</v>
      </c>
      <c r="O14537" t="s">
        <v>120</v>
      </c>
    </row>
    <row r="14539" spans="1:15" x14ac:dyDescent="0.3">
      <c r="A14539" s="1">
        <v>41904</v>
      </c>
      <c r="B14539" s="4">
        <v>0.74493153935185186</v>
      </c>
      <c r="C14539" t="s">
        <v>137</v>
      </c>
      <c r="D14539" t="s">
        <v>134</v>
      </c>
      <c r="E14539">
        <v>0.04</v>
      </c>
      <c r="F14539">
        <v>52.067858999999999</v>
      </c>
      <c r="G14539">
        <v>31.842041999999999</v>
      </c>
    </row>
    <row r="14540" spans="1:15" x14ac:dyDescent="0.3">
      <c r="A14540" s="1">
        <v>41904</v>
      </c>
      <c r="B14540" s="4">
        <v>0.7449142129629629</v>
      </c>
      <c r="C14540" t="s">
        <v>137</v>
      </c>
      <c r="D14540" t="s">
        <v>55</v>
      </c>
      <c r="O14540" t="s">
        <v>94</v>
      </c>
    </row>
    <row r="14542" spans="1:15" x14ac:dyDescent="0.3">
      <c r="A14542" s="1">
        <v>41904</v>
      </c>
      <c r="B14542" s="4">
        <v>0.74492927083333338</v>
      </c>
      <c r="C14542" t="s">
        <v>137</v>
      </c>
      <c r="D14542" t="s">
        <v>55</v>
      </c>
      <c r="O14542" t="s">
        <v>120</v>
      </c>
    </row>
    <row r="14544" spans="1:15" x14ac:dyDescent="0.3">
      <c r="A14544" s="1">
        <v>41904</v>
      </c>
      <c r="B14544" s="4">
        <v>0.74496668981481484</v>
      </c>
      <c r="C14544" t="s">
        <v>137</v>
      </c>
      <c r="D14544" t="s">
        <v>134</v>
      </c>
      <c r="E14544">
        <v>-0.05</v>
      </c>
      <c r="F14544">
        <v>52.062648000000003</v>
      </c>
      <c r="G14544">
        <v>31.842886</v>
      </c>
    </row>
    <row r="14545" spans="1:15" x14ac:dyDescent="0.3">
      <c r="A14545" s="1">
        <v>41904</v>
      </c>
      <c r="B14545" s="4">
        <v>0.74494901620370368</v>
      </c>
      <c r="C14545" t="s">
        <v>137</v>
      </c>
      <c r="D14545" t="s">
        <v>55</v>
      </c>
      <c r="O14545" t="s">
        <v>94</v>
      </c>
    </row>
    <row r="14547" spans="1:15" x14ac:dyDescent="0.3">
      <c r="A14547" s="1">
        <v>41904</v>
      </c>
      <c r="B14547" s="4">
        <v>0.74496690972222224</v>
      </c>
      <c r="C14547" t="s">
        <v>137</v>
      </c>
      <c r="D14547" t="s">
        <v>54</v>
      </c>
      <c r="J14547">
        <v>1091.3173830000001</v>
      </c>
      <c r="K14547">
        <v>23.433333000000001</v>
      </c>
      <c r="L14547">
        <v>58.453125</v>
      </c>
      <c r="M14547">
        <v>24.536249999999999</v>
      </c>
    </row>
    <row r="14548" spans="1:15" x14ac:dyDescent="0.3">
      <c r="A14548" s="1">
        <v>41904</v>
      </c>
      <c r="B14548" s="4">
        <v>0.74496407407407406</v>
      </c>
      <c r="C14548" t="s">
        <v>137</v>
      </c>
      <c r="D14548" t="s">
        <v>55</v>
      </c>
      <c r="O14548" t="s">
        <v>120</v>
      </c>
    </row>
    <row r="14550" spans="1:15" x14ac:dyDescent="0.3">
      <c r="A14550" s="1">
        <v>41904</v>
      </c>
      <c r="B14550" s="4">
        <v>0.74500302083333336</v>
      </c>
      <c r="C14550" t="s">
        <v>137</v>
      </c>
      <c r="D14550" t="s">
        <v>134</v>
      </c>
      <c r="E14550">
        <v>0.02</v>
      </c>
      <c r="F14550">
        <v>52.066557000000003</v>
      </c>
      <c r="G14550">
        <v>31.842210999999999</v>
      </c>
    </row>
    <row r="14551" spans="1:15" x14ac:dyDescent="0.3">
      <c r="A14551" s="1">
        <v>41904</v>
      </c>
      <c r="B14551" s="4">
        <v>0.74498366898148138</v>
      </c>
      <c r="C14551" t="s">
        <v>137</v>
      </c>
      <c r="D14551" t="s">
        <v>55</v>
      </c>
      <c r="O14551" t="s">
        <v>94</v>
      </c>
    </row>
    <row r="14553" spans="1:15" x14ac:dyDescent="0.3">
      <c r="A14553" s="1">
        <v>41904</v>
      </c>
      <c r="B14553" s="4">
        <v>0.7449987384259259</v>
      </c>
      <c r="C14553" t="s">
        <v>137</v>
      </c>
      <c r="D14553" t="s">
        <v>55</v>
      </c>
      <c r="O14553" t="s">
        <v>120</v>
      </c>
    </row>
    <row r="14555" spans="1:15" x14ac:dyDescent="0.3">
      <c r="A14555" s="1">
        <v>41904</v>
      </c>
      <c r="B14555" s="4">
        <v>0.74503818287037038</v>
      </c>
      <c r="C14555" t="s">
        <v>137</v>
      </c>
      <c r="D14555" t="s">
        <v>134</v>
      </c>
      <c r="E14555">
        <v>0.03</v>
      </c>
      <c r="F14555">
        <v>52.068728</v>
      </c>
      <c r="G14555">
        <v>31.842041999999999</v>
      </c>
    </row>
    <row r="14556" spans="1:15" x14ac:dyDescent="0.3">
      <c r="A14556" s="1">
        <v>41904</v>
      </c>
      <c r="B14556" s="4">
        <v>0.74501837962962958</v>
      </c>
      <c r="C14556" t="s">
        <v>137</v>
      </c>
      <c r="D14556" t="s">
        <v>55</v>
      </c>
      <c r="O14556" t="s">
        <v>94</v>
      </c>
    </row>
    <row r="14558" spans="1:15" x14ac:dyDescent="0.3">
      <c r="A14558" s="1">
        <v>41904</v>
      </c>
      <c r="B14558" s="4">
        <v>0.74503343750000006</v>
      </c>
      <c r="C14558" t="s">
        <v>137</v>
      </c>
      <c r="D14558" t="s">
        <v>55</v>
      </c>
      <c r="O14558" t="s">
        <v>120</v>
      </c>
    </row>
    <row r="14560" spans="1:15" x14ac:dyDescent="0.3">
      <c r="A14560" s="1">
        <v>41904</v>
      </c>
      <c r="B14560" s="4">
        <v>0.74507331018518519</v>
      </c>
      <c r="C14560" t="s">
        <v>137</v>
      </c>
      <c r="D14560" t="s">
        <v>134</v>
      </c>
      <c r="E14560">
        <v>0.02</v>
      </c>
      <c r="F14560">
        <v>52.072636000000003</v>
      </c>
      <c r="G14560">
        <v>31.845586999999998</v>
      </c>
    </row>
    <row r="14561" spans="1:15" x14ac:dyDescent="0.3">
      <c r="A14561" s="1">
        <v>41904</v>
      </c>
      <c r="B14561" s="4">
        <v>0.74505315972222219</v>
      </c>
      <c r="C14561" t="s">
        <v>137</v>
      </c>
      <c r="D14561" t="s">
        <v>55</v>
      </c>
      <c r="O14561" t="s">
        <v>94</v>
      </c>
    </row>
    <row r="14563" spans="1:15" x14ac:dyDescent="0.3">
      <c r="A14563" s="1">
        <v>41904</v>
      </c>
      <c r="B14563" s="4">
        <v>0.74506821759259256</v>
      </c>
      <c r="C14563" t="s">
        <v>137</v>
      </c>
      <c r="D14563" t="s">
        <v>55</v>
      </c>
      <c r="O14563" t="s">
        <v>120</v>
      </c>
    </row>
    <row r="14565" spans="1:15" x14ac:dyDescent="0.3">
      <c r="A14565" s="1">
        <v>41904</v>
      </c>
      <c r="B14565" s="4">
        <v>0.74510846064814817</v>
      </c>
      <c r="C14565" t="s">
        <v>137</v>
      </c>
      <c r="D14565" t="s">
        <v>134</v>
      </c>
      <c r="E14565">
        <v>0.03</v>
      </c>
      <c r="F14565">
        <v>52.061346</v>
      </c>
      <c r="G14565">
        <v>31.841873</v>
      </c>
    </row>
    <row r="14566" spans="1:15" x14ac:dyDescent="0.3">
      <c r="A14566" s="1">
        <v>41904</v>
      </c>
      <c r="B14566" s="4">
        <v>0.74508784722222232</v>
      </c>
      <c r="C14566" t="s">
        <v>137</v>
      </c>
      <c r="D14566" t="s">
        <v>55</v>
      </c>
      <c r="O14566" t="s">
        <v>94</v>
      </c>
    </row>
    <row r="14568" spans="1:15" x14ac:dyDescent="0.3">
      <c r="A14568" s="1">
        <v>41904</v>
      </c>
      <c r="B14568" s="4">
        <v>0.74510290509259258</v>
      </c>
      <c r="C14568" t="s">
        <v>137</v>
      </c>
      <c r="D14568" t="s">
        <v>55</v>
      </c>
      <c r="O14568" t="s">
        <v>120</v>
      </c>
    </row>
    <row r="14570" spans="1:15" x14ac:dyDescent="0.3">
      <c r="A14570" s="1">
        <v>41904</v>
      </c>
      <c r="B14570" s="4">
        <v>0.74514362268518519</v>
      </c>
      <c r="C14570" t="s">
        <v>137</v>
      </c>
      <c r="D14570" t="s">
        <v>134</v>
      </c>
      <c r="E14570">
        <v>0.03</v>
      </c>
      <c r="F14570">
        <v>52.057437</v>
      </c>
      <c r="G14570">
        <v>31.843899</v>
      </c>
    </row>
    <row r="14571" spans="1:15" x14ac:dyDescent="0.3">
      <c r="A14571" s="1">
        <v>41904</v>
      </c>
      <c r="B14571" s="4">
        <v>0.74512265046296289</v>
      </c>
      <c r="C14571" t="s">
        <v>137</v>
      </c>
      <c r="D14571" t="s">
        <v>55</v>
      </c>
      <c r="O14571" t="s">
        <v>94</v>
      </c>
    </row>
    <row r="14573" spans="1:15" x14ac:dyDescent="0.3">
      <c r="A14573" s="1">
        <v>41904</v>
      </c>
      <c r="B14573" s="4">
        <v>0.74513770833333337</v>
      </c>
      <c r="C14573" t="s">
        <v>137</v>
      </c>
      <c r="D14573" t="s">
        <v>55</v>
      </c>
      <c r="O14573" t="s">
        <v>120</v>
      </c>
    </row>
    <row r="14575" spans="1:15" x14ac:dyDescent="0.3">
      <c r="A14575" s="1">
        <v>41904</v>
      </c>
      <c r="B14575" s="4">
        <v>0.74517877314814818</v>
      </c>
      <c r="C14575" t="s">
        <v>137</v>
      </c>
      <c r="D14575" t="s">
        <v>134</v>
      </c>
      <c r="E14575">
        <v>0.02</v>
      </c>
      <c r="F14575">
        <v>52.062213999999997</v>
      </c>
      <c r="G14575">
        <v>31.843730000000001</v>
      </c>
    </row>
    <row r="14576" spans="1:15" x14ac:dyDescent="0.3">
      <c r="A14576" s="1">
        <v>41904</v>
      </c>
      <c r="B14576" s="4">
        <v>0.74515732638888899</v>
      </c>
      <c r="C14576" t="s">
        <v>137</v>
      </c>
      <c r="D14576" t="s">
        <v>55</v>
      </c>
      <c r="O14576" t="s">
        <v>94</v>
      </c>
    </row>
    <row r="14578" spans="1:15" x14ac:dyDescent="0.3">
      <c r="A14578" s="1">
        <v>41904</v>
      </c>
      <c r="B14578" s="4">
        <v>0.74517238425925925</v>
      </c>
      <c r="C14578" t="s">
        <v>137</v>
      </c>
      <c r="D14578" t="s">
        <v>55</v>
      </c>
      <c r="O14578" t="s">
        <v>120</v>
      </c>
    </row>
    <row r="14580" spans="1:15" x14ac:dyDescent="0.3">
      <c r="A14580" s="1">
        <v>41904</v>
      </c>
      <c r="B14580" s="4">
        <v>0.74521390046296299</v>
      </c>
      <c r="C14580" t="s">
        <v>137</v>
      </c>
      <c r="D14580" t="s">
        <v>134</v>
      </c>
      <c r="E14580">
        <v>0.04</v>
      </c>
      <c r="F14580">
        <v>52.068728</v>
      </c>
      <c r="G14580">
        <v>31.843223999999999</v>
      </c>
    </row>
    <row r="14581" spans="1:15" x14ac:dyDescent="0.3">
      <c r="A14581" s="1">
        <v>41904</v>
      </c>
      <c r="B14581" s="4">
        <v>0.74519199074074072</v>
      </c>
      <c r="C14581" t="s">
        <v>137</v>
      </c>
      <c r="D14581" t="s">
        <v>55</v>
      </c>
      <c r="O14581" t="s">
        <v>94</v>
      </c>
    </row>
    <row r="14583" spans="1:15" x14ac:dyDescent="0.3">
      <c r="A14583" s="1">
        <v>41904</v>
      </c>
      <c r="B14583" s="4">
        <v>0.7452070486111112</v>
      </c>
      <c r="C14583" t="s">
        <v>137</v>
      </c>
      <c r="D14583" t="s">
        <v>55</v>
      </c>
      <c r="O14583" t="s">
        <v>120</v>
      </c>
    </row>
    <row r="14585" spans="1:15" x14ac:dyDescent="0.3">
      <c r="A14585" s="1">
        <v>41904</v>
      </c>
      <c r="B14585" s="4">
        <v>0.7452490625</v>
      </c>
      <c r="C14585" t="s">
        <v>137</v>
      </c>
      <c r="D14585" t="s">
        <v>134</v>
      </c>
      <c r="E14585">
        <v>0.01</v>
      </c>
      <c r="F14585">
        <v>52.058306000000002</v>
      </c>
      <c r="G14585">
        <v>31.843055</v>
      </c>
    </row>
    <row r="14586" spans="1:15" x14ac:dyDescent="0.3">
      <c r="A14586" s="1">
        <v>41904</v>
      </c>
      <c r="B14586" s="4">
        <v>0.74522679398148151</v>
      </c>
      <c r="C14586" t="s">
        <v>137</v>
      </c>
      <c r="D14586" t="s">
        <v>55</v>
      </c>
      <c r="O14586" t="s">
        <v>94</v>
      </c>
    </row>
    <row r="14588" spans="1:15" x14ac:dyDescent="0.3">
      <c r="A14588" s="1">
        <v>41904</v>
      </c>
      <c r="B14588" s="4">
        <v>0.74524185185185188</v>
      </c>
      <c r="C14588" t="s">
        <v>137</v>
      </c>
      <c r="D14588" t="s">
        <v>55</v>
      </c>
      <c r="O14588" t="s">
        <v>120</v>
      </c>
    </row>
    <row r="14590" spans="1:15" x14ac:dyDescent="0.3">
      <c r="A14590" s="1">
        <v>41904</v>
      </c>
      <c r="B14590" s="4">
        <v>0.74528421296296299</v>
      </c>
      <c r="C14590" t="s">
        <v>137</v>
      </c>
      <c r="D14590" t="s">
        <v>134</v>
      </c>
      <c r="E14590">
        <v>0.03</v>
      </c>
      <c r="F14590">
        <v>52.060043</v>
      </c>
      <c r="G14590">
        <v>31.843392000000001</v>
      </c>
    </row>
    <row r="14591" spans="1:15" x14ac:dyDescent="0.3">
      <c r="A14591" s="1">
        <v>41904</v>
      </c>
      <c r="B14591" s="4">
        <v>0.74526146990740738</v>
      </c>
      <c r="C14591" t="s">
        <v>137</v>
      </c>
      <c r="D14591" t="s">
        <v>55</v>
      </c>
      <c r="O14591" t="s">
        <v>94</v>
      </c>
    </row>
    <row r="14593" spans="1:15" x14ac:dyDescent="0.3">
      <c r="A14593" s="1">
        <v>41904</v>
      </c>
      <c r="B14593" s="4">
        <v>0.74527652777777786</v>
      </c>
      <c r="C14593" t="s">
        <v>137</v>
      </c>
      <c r="D14593" t="s">
        <v>55</v>
      </c>
      <c r="O14593" t="s">
        <v>120</v>
      </c>
    </row>
    <row r="14595" spans="1:15" x14ac:dyDescent="0.3">
      <c r="A14595" s="1">
        <v>41904</v>
      </c>
      <c r="B14595" s="4">
        <v>0.7453193402777778</v>
      </c>
      <c r="C14595" t="s">
        <v>137</v>
      </c>
      <c r="D14595" t="s">
        <v>134</v>
      </c>
      <c r="E14595">
        <v>-0.02</v>
      </c>
      <c r="F14595">
        <v>52.071767999999999</v>
      </c>
      <c r="G14595">
        <v>31.843561000000001</v>
      </c>
    </row>
    <row r="14596" spans="1:15" x14ac:dyDescent="0.3">
      <c r="A14596" s="1">
        <v>41904</v>
      </c>
      <c r="B14596" s="4">
        <v>0.74529624999999999</v>
      </c>
      <c r="C14596" t="s">
        <v>137</v>
      </c>
      <c r="D14596" t="s">
        <v>55</v>
      </c>
      <c r="O14596" t="s">
        <v>94</v>
      </c>
    </row>
    <row r="14598" spans="1:15" x14ac:dyDescent="0.3">
      <c r="A14598" s="1">
        <v>41904</v>
      </c>
      <c r="B14598" s="4">
        <v>0.74531130787037048</v>
      </c>
      <c r="C14598" t="s">
        <v>137</v>
      </c>
      <c r="D14598" t="s">
        <v>55</v>
      </c>
      <c r="O14598" t="s">
        <v>120</v>
      </c>
    </row>
    <row r="14600" spans="1:15" x14ac:dyDescent="0.3">
      <c r="A14600" s="1">
        <v>41904</v>
      </c>
      <c r="B14600" s="4">
        <v>0.74535449074074078</v>
      </c>
      <c r="C14600" t="s">
        <v>137</v>
      </c>
      <c r="D14600" t="s">
        <v>134</v>
      </c>
      <c r="E14600">
        <v>0.03</v>
      </c>
      <c r="F14600">
        <v>52.072636000000003</v>
      </c>
      <c r="G14600">
        <v>31.845419</v>
      </c>
    </row>
    <row r="14601" spans="1:15" x14ac:dyDescent="0.3">
      <c r="A14601" s="1">
        <v>41904</v>
      </c>
      <c r="B14601" s="4">
        <v>0.74533093750000001</v>
      </c>
      <c r="C14601" t="s">
        <v>137</v>
      </c>
      <c r="D14601" t="s">
        <v>55</v>
      </c>
      <c r="O14601" t="s">
        <v>94</v>
      </c>
    </row>
    <row r="14603" spans="1:15" x14ac:dyDescent="0.3">
      <c r="A14603" s="1">
        <v>41904</v>
      </c>
      <c r="B14603" s="4">
        <v>0.74534599537037038</v>
      </c>
      <c r="C14603" t="s">
        <v>137</v>
      </c>
      <c r="D14603" t="s">
        <v>55</v>
      </c>
      <c r="O14603" t="s">
        <v>120</v>
      </c>
    </row>
    <row r="14605" spans="1:15" x14ac:dyDescent="0.3">
      <c r="A14605" s="1">
        <v>41904</v>
      </c>
      <c r="B14605" s="4">
        <v>0.7453896527777778</v>
      </c>
      <c r="C14605" t="s">
        <v>137</v>
      </c>
      <c r="D14605" t="s">
        <v>134</v>
      </c>
      <c r="E14605">
        <v>0.02</v>
      </c>
      <c r="F14605">
        <v>52.060476999999999</v>
      </c>
      <c r="G14605">
        <v>31.842210999999999</v>
      </c>
    </row>
    <row r="14606" spans="1:15" x14ac:dyDescent="0.3">
      <c r="A14606" s="1">
        <v>41904</v>
      </c>
      <c r="B14606" s="4">
        <v>0.745365613425926</v>
      </c>
      <c r="C14606" t="s">
        <v>137</v>
      </c>
      <c r="D14606" t="s">
        <v>55</v>
      </c>
      <c r="O14606" t="s">
        <v>94</v>
      </c>
    </row>
    <row r="14608" spans="1:15" x14ac:dyDescent="0.3">
      <c r="A14608" s="1">
        <v>41904</v>
      </c>
      <c r="B14608" s="4">
        <v>0.7453806828703704</v>
      </c>
      <c r="C14608" t="s">
        <v>137</v>
      </c>
      <c r="D14608" t="s">
        <v>55</v>
      </c>
      <c r="O14608" t="s">
        <v>120</v>
      </c>
    </row>
    <row r="14610" spans="1:15" x14ac:dyDescent="0.3">
      <c r="A14610" s="1">
        <v>41904</v>
      </c>
      <c r="B14610" s="4">
        <v>0.74542478009259261</v>
      </c>
      <c r="C14610" t="s">
        <v>137</v>
      </c>
      <c r="D14610" t="s">
        <v>134</v>
      </c>
      <c r="E14610">
        <v>0.04</v>
      </c>
      <c r="F14610">
        <v>52.07611</v>
      </c>
      <c r="G14610">
        <v>31.843223999999999</v>
      </c>
    </row>
    <row r="14611" spans="1:15" x14ac:dyDescent="0.3">
      <c r="A14611" s="1">
        <v>41904</v>
      </c>
      <c r="B14611" s="4">
        <v>0.74540039351851861</v>
      </c>
      <c r="C14611" t="s">
        <v>137</v>
      </c>
      <c r="D14611" t="s">
        <v>55</v>
      </c>
      <c r="O14611" t="s">
        <v>94</v>
      </c>
    </row>
    <row r="14613" spans="1:15" x14ac:dyDescent="0.3">
      <c r="A14613" s="1">
        <v>41904</v>
      </c>
      <c r="B14613" s="4">
        <v>0.74541545138888887</v>
      </c>
      <c r="C14613" t="s">
        <v>137</v>
      </c>
      <c r="D14613" t="s">
        <v>55</v>
      </c>
      <c r="O14613" t="s">
        <v>120</v>
      </c>
    </row>
    <row r="14615" spans="1:15" x14ac:dyDescent="0.3">
      <c r="A14615" s="1">
        <v>41904</v>
      </c>
      <c r="B14615" s="4">
        <v>0.74545993055555559</v>
      </c>
      <c r="C14615" t="s">
        <v>137</v>
      </c>
      <c r="D14615" t="s">
        <v>134</v>
      </c>
      <c r="E14615">
        <v>0.02</v>
      </c>
      <c r="F14615">
        <v>52.068728</v>
      </c>
      <c r="G14615">
        <v>31.843899</v>
      </c>
    </row>
    <row r="14616" spans="1:15" x14ac:dyDescent="0.3">
      <c r="A14616" s="1">
        <v>41904</v>
      </c>
      <c r="B14616" s="4">
        <v>0.74543508101851852</v>
      </c>
      <c r="C14616" t="s">
        <v>137</v>
      </c>
      <c r="D14616" t="s">
        <v>55</v>
      </c>
      <c r="O14616" t="s">
        <v>94</v>
      </c>
    </row>
    <row r="14618" spans="1:15" x14ac:dyDescent="0.3">
      <c r="A14618" s="1">
        <v>41904</v>
      </c>
      <c r="B14618" s="4">
        <v>0.74545013888888889</v>
      </c>
      <c r="C14618" t="s">
        <v>137</v>
      </c>
      <c r="D14618" t="s">
        <v>55</v>
      </c>
      <c r="O14618" t="s">
        <v>120</v>
      </c>
    </row>
    <row r="14620" spans="1:15" x14ac:dyDescent="0.3">
      <c r="A14620" s="1">
        <v>41904</v>
      </c>
      <c r="B14620" s="4">
        <v>0.74549509259259261</v>
      </c>
      <c r="C14620" t="s">
        <v>137</v>
      </c>
      <c r="D14620" t="s">
        <v>134</v>
      </c>
      <c r="E14620">
        <v>0.08</v>
      </c>
      <c r="F14620">
        <v>52.072201999999997</v>
      </c>
      <c r="G14620">
        <v>31.833599</v>
      </c>
    </row>
    <row r="14621" spans="1:15" x14ac:dyDescent="0.3">
      <c r="A14621" s="1">
        <v>41904</v>
      </c>
      <c r="B14621" s="4">
        <v>0.74546975694444439</v>
      </c>
      <c r="C14621" t="s">
        <v>137</v>
      </c>
      <c r="D14621" t="s">
        <v>55</v>
      </c>
      <c r="O14621" t="s">
        <v>94</v>
      </c>
    </row>
    <row r="14623" spans="1:15" x14ac:dyDescent="0.3">
      <c r="A14623" s="1">
        <v>41904</v>
      </c>
      <c r="B14623" s="4">
        <v>0.7454848263888888</v>
      </c>
      <c r="C14623" t="s">
        <v>137</v>
      </c>
      <c r="D14623" t="s">
        <v>55</v>
      </c>
      <c r="O14623" t="s">
        <v>120</v>
      </c>
    </row>
    <row r="14625" spans="1:15" x14ac:dyDescent="0.3">
      <c r="A14625" s="1">
        <v>41904</v>
      </c>
      <c r="B14625" s="4">
        <v>0.74553021990740742</v>
      </c>
      <c r="C14625" t="s">
        <v>137</v>
      </c>
      <c r="D14625" t="s">
        <v>134</v>
      </c>
      <c r="E14625">
        <v>0.12</v>
      </c>
      <c r="F14625">
        <v>52.064385000000001</v>
      </c>
      <c r="G14625">
        <v>31.84525</v>
      </c>
    </row>
    <row r="14626" spans="1:15" x14ac:dyDescent="0.3">
      <c r="A14626" s="1">
        <v>41904</v>
      </c>
      <c r="B14626" s="4">
        <v>0.74550453703703701</v>
      </c>
      <c r="C14626" t="s">
        <v>137</v>
      </c>
      <c r="D14626" t="s">
        <v>55</v>
      </c>
      <c r="O14626" t="s">
        <v>94</v>
      </c>
    </row>
    <row r="14628" spans="1:15" x14ac:dyDescent="0.3">
      <c r="A14628" s="1">
        <v>41904</v>
      </c>
      <c r="B14628" s="4">
        <v>0.74551959490740749</v>
      </c>
      <c r="C14628" t="s">
        <v>137</v>
      </c>
      <c r="D14628" t="s">
        <v>55</v>
      </c>
      <c r="O14628" t="s">
        <v>120</v>
      </c>
    </row>
    <row r="14630" spans="1:15" x14ac:dyDescent="0.3">
      <c r="A14630" s="1">
        <v>41904</v>
      </c>
      <c r="B14630" s="4">
        <v>0.74556537037037041</v>
      </c>
      <c r="C14630" t="s">
        <v>137</v>
      </c>
      <c r="D14630" t="s">
        <v>134</v>
      </c>
      <c r="E14630">
        <v>0.02</v>
      </c>
      <c r="F14630">
        <v>52.064385000000001</v>
      </c>
      <c r="G14630">
        <v>31.842548000000001</v>
      </c>
    </row>
    <row r="14631" spans="1:15" x14ac:dyDescent="0.3">
      <c r="A14631" s="1">
        <v>41904</v>
      </c>
      <c r="B14631" s="4">
        <v>0.74553922453703703</v>
      </c>
      <c r="C14631" t="s">
        <v>137</v>
      </c>
      <c r="D14631" t="s">
        <v>55</v>
      </c>
      <c r="O14631" t="s">
        <v>94</v>
      </c>
    </row>
    <row r="14633" spans="1:15" x14ac:dyDescent="0.3">
      <c r="A14633" s="1">
        <v>41904</v>
      </c>
      <c r="B14633" s="4">
        <v>0.7455542824074074</v>
      </c>
      <c r="C14633" t="s">
        <v>137</v>
      </c>
      <c r="D14633" t="s">
        <v>55</v>
      </c>
      <c r="O14633" t="s">
        <v>120</v>
      </c>
    </row>
    <row r="14635" spans="1:15" x14ac:dyDescent="0.3">
      <c r="A14635" s="1">
        <v>41904</v>
      </c>
      <c r="B14635" s="4">
        <v>0.74560052083333339</v>
      </c>
      <c r="C14635" t="s">
        <v>137</v>
      </c>
      <c r="D14635" t="s">
        <v>134</v>
      </c>
      <c r="E14635">
        <v>0.05</v>
      </c>
      <c r="F14635">
        <v>52.063082999999999</v>
      </c>
      <c r="G14635">
        <v>31.843899</v>
      </c>
    </row>
    <row r="14636" spans="1:15" x14ac:dyDescent="0.3">
      <c r="A14636" s="1">
        <v>41904</v>
      </c>
      <c r="B14636" s="4">
        <v>0.74557402777777781</v>
      </c>
      <c r="C14636" t="s">
        <v>137</v>
      </c>
      <c r="D14636" t="s">
        <v>55</v>
      </c>
      <c r="O14636" t="s">
        <v>94</v>
      </c>
    </row>
    <row r="14638" spans="1:15" x14ac:dyDescent="0.3">
      <c r="A14638" s="1">
        <v>41904</v>
      </c>
      <c r="B14638" s="4">
        <v>0.74558908564814808</v>
      </c>
      <c r="C14638" t="s">
        <v>137</v>
      </c>
      <c r="D14638" t="s">
        <v>55</v>
      </c>
      <c r="O14638" t="s">
        <v>120</v>
      </c>
    </row>
    <row r="14640" spans="1:15" x14ac:dyDescent="0.3">
      <c r="A14640" s="1">
        <v>41904</v>
      </c>
      <c r="B14640" s="4">
        <v>0.74563568287037041</v>
      </c>
      <c r="C14640" t="s">
        <v>137</v>
      </c>
      <c r="D14640" t="s">
        <v>134</v>
      </c>
      <c r="E14640">
        <v>0.1</v>
      </c>
      <c r="F14640">
        <v>52.063951000000003</v>
      </c>
      <c r="G14640">
        <v>31.842548000000001</v>
      </c>
    </row>
    <row r="14641" spans="1:15" x14ac:dyDescent="0.3">
      <c r="A14641" s="1">
        <v>41904</v>
      </c>
      <c r="B14641" s="4">
        <v>0.74560870370370369</v>
      </c>
      <c r="C14641" t="s">
        <v>137</v>
      </c>
      <c r="D14641" t="s">
        <v>55</v>
      </c>
      <c r="O14641" t="s">
        <v>94</v>
      </c>
    </row>
    <row r="14643" spans="1:15" x14ac:dyDescent="0.3">
      <c r="A14643" s="1">
        <v>41904</v>
      </c>
      <c r="B14643" s="4">
        <v>0.74562376157407406</v>
      </c>
      <c r="C14643" t="s">
        <v>137</v>
      </c>
      <c r="D14643" t="s">
        <v>55</v>
      </c>
      <c r="O14643" t="s">
        <v>120</v>
      </c>
    </row>
    <row r="14645" spans="1:15" x14ac:dyDescent="0.3">
      <c r="A14645" s="1">
        <v>41904</v>
      </c>
      <c r="B14645" s="4">
        <v>0.74567081018518522</v>
      </c>
      <c r="C14645" t="s">
        <v>137</v>
      </c>
      <c r="D14645" t="s">
        <v>134</v>
      </c>
      <c r="E14645">
        <v>0.18</v>
      </c>
      <c r="F14645">
        <v>52.059609000000002</v>
      </c>
      <c r="G14645">
        <v>31.840859999999999</v>
      </c>
    </row>
    <row r="14646" spans="1:15" x14ac:dyDescent="0.3">
      <c r="A14646" s="1">
        <v>41904</v>
      </c>
      <c r="B14646" s="4">
        <v>0.74564336805555553</v>
      </c>
      <c r="C14646" t="s">
        <v>137</v>
      </c>
      <c r="D14646" t="s">
        <v>55</v>
      </c>
      <c r="O14646" t="s">
        <v>94</v>
      </c>
    </row>
    <row r="14648" spans="1:15" x14ac:dyDescent="0.3">
      <c r="A14648" s="1">
        <v>41904</v>
      </c>
      <c r="B14648" s="4">
        <v>0.74567101851851847</v>
      </c>
      <c r="C14648" t="s">
        <v>137</v>
      </c>
      <c r="D14648" t="s">
        <v>54</v>
      </c>
      <c r="J14648">
        <v>1088.8120120000001</v>
      </c>
      <c r="K14648">
        <v>23.375</v>
      </c>
      <c r="L14648">
        <v>58.453125</v>
      </c>
      <c r="M14648">
        <v>24.536249999999999</v>
      </c>
    </row>
    <row r="14649" spans="1:15" x14ac:dyDescent="0.3">
      <c r="A14649" s="1">
        <v>41904</v>
      </c>
      <c r="B14649" s="4">
        <v>0.74565854166666667</v>
      </c>
      <c r="C14649" t="s">
        <v>137</v>
      </c>
      <c r="D14649" t="s">
        <v>55</v>
      </c>
      <c r="O14649" t="s">
        <v>120</v>
      </c>
    </row>
    <row r="14651" spans="1:15" x14ac:dyDescent="0.3">
      <c r="A14651" s="1">
        <v>41904</v>
      </c>
      <c r="B14651" s="4">
        <v>0.74570714120370374</v>
      </c>
      <c r="C14651" t="s">
        <v>137</v>
      </c>
      <c r="D14651" t="s">
        <v>134</v>
      </c>
      <c r="E14651">
        <v>-0.1</v>
      </c>
      <c r="F14651">
        <v>52.067425</v>
      </c>
      <c r="G14651">
        <v>31.842041999999999</v>
      </c>
    </row>
    <row r="14652" spans="1:15" x14ac:dyDescent="0.3">
      <c r="A14652" s="1">
        <v>41904</v>
      </c>
      <c r="B14652" s="4">
        <v>0.74567810185185179</v>
      </c>
      <c r="C14652" t="s">
        <v>137</v>
      </c>
      <c r="D14652" t="s">
        <v>55</v>
      </c>
      <c r="O14652" t="s">
        <v>94</v>
      </c>
    </row>
    <row r="14654" spans="1:15" x14ac:dyDescent="0.3">
      <c r="A14654" s="1">
        <v>41904</v>
      </c>
      <c r="B14654" s="4">
        <v>0.74569315972222228</v>
      </c>
      <c r="C14654" t="s">
        <v>137</v>
      </c>
      <c r="D14654" t="s">
        <v>55</v>
      </c>
      <c r="O14654" t="s">
        <v>120</v>
      </c>
    </row>
    <row r="14656" spans="1:15" x14ac:dyDescent="0.3">
      <c r="A14656" s="1">
        <v>41904</v>
      </c>
      <c r="B14656" s="4">
        <v>0.74574229166666672</v>
      </c>
      <c r="C14656" t="s">
        <v>137</v>
      </c>
      <c r="D14656" t="s">
        <v>134</v>
      </c>
      <c r="E14656">
        <v>0.03</v>
      </c>
      <c r="F14656">
        <v>52.063516999999997</v>
      </c>
      <c r="G14656">
        <v>31.842886</v>
      </c>
    </row>
    <row r="14657" spans="1:15" x14ac:dyDescent="0.3">
      <c r="A14657" s="1">
        <v>41904</v>
      </c>
      <c r="B14657" s="4">
        <v>0.74571287037037026</v>
      </c>
      <c r="C14657" t="s">
        <v>137</v>
      </c>
      <c r="D14657" t="s">
        <v>55</v>
      </c>
      <c r="O14657" t="s">
        <v>94</v>
      </c>
    </row>
    <row r="14659" spans="1:15" x14ac:dyDescent="0.3">
      <c r="A14659" s="1">
        <v>41904</v>
      </c>
      <c r="B14659" s="4">
        <v>0.74572792824074075</v>
      </c>
      <c r="C14659" t="s">
        <v>137</v>
      </c>
      <c r="D14659" t="s">
        <v>55</v>
      </c>
      <c r="O14659" t="s">
        <v>120</v>
      </c>
    </row>
    <row r="14661" spans="1:15" x14ac:dyDescent="0.3">
      <c r="A14661" s="1">
        <v>41904</v>
      </c>
      <c r="B14661" s="4">
        <v>0.74577745370370374</v>
      </c>
      <c r="C14661" t="s">
        <v>137</v>
      </c>
      <c r="D14661" t="s">
        <v>134</v>
      </c>
      <c r="E14661">
        <v>0.02</v>
      </c>
      <c r="F14661">
        <v>52.069595999999997</v>
      </c>
      <c r="G14661">
        <v>31.843392000000001</v>
      </c>
    </row>
    <row r="14662" spans="1:15" x14ac:dyDescent="0.3">
      <c r="A14662" s="1">
        <v>41904</v>
      </c>
      <c r="B14662" s="4">
        <v>0.74574753472222222</v>
      </c>
      <c r="C14662" t="s">
        <v>137</v>
      </c>
      <c r="D14662" t="s">
        <v>55</v>
      </c>
      <c r="O14662" t="s">
        <v>94</v>
      </c>
    </row>
    <row r="14664" spans="1:15" x14ac:dyDescent="0.3">
      <c r="A14664" s="1">
        <v>41904</v>
      </c>
      <c r="B14664" s="4">
        <v>0.74576260416666662</v>
      </c>
      <c r="C14664" t="s">
        <v>137</v>
      </c>
      <c r="D14664" t="s">
        <v>55</v>
      </c>
      <c r="O14664" t="s">
        <v>120</v>
      </c>
    </row>
    <row r="14666" spans="1:15" x14ac:dyDescent="0.3">
      <c r="A14666" s="1">
        <v>41904</v>
      </c>
      <c r="B14666" s="4">
        <v>0.74581258101851855</v>
      </c>
      <c r="C14666" t="s">
        <v>137</v>
      </c>
      <c r="D14666" t="s">
        <v>134</v>
      </c>
      <c r="E14666">
        <v>0</v>
      </c>
      <c r="F14666">
        <v>52.061346</v>
      </c>
      <c r="G14666">
        <v>31.843392000000001</v>
      </c>
    </row>
    <row r="14667" spans="1:15" x14ac:dyDescent="0.3">
      <c r="A14667" s="1">
        <v>41904</v>
      </c>
      <c r="B14667" s="4">
        <v>0.74578231481481483</v>
      </c>
      <c r="C14667" t="s">
        <v>137</v>
      </c>
      <c r="D14667" t="s">
        <v>55</v>
      </c>
      <c r="O14667" t="s">
        <v>94</v>
      </c>
    </row>
    <row r="14669" spans="1:15" x14ac:dyDescent="0.3">
      <c r="A14669" s="1">
        <v>41904</v>
      </c>
      <c r="B14669" s="4">
        <v>0.74579737268518509</v>
      </c>
      <c r="C14669" t="s">
        <v>137</v>
      </c>
      <c r="D14669" t="s">
        <v>55</v>
      </c>
      <c r="O14669" t="s">
        <v>120</v>
      </c>
    </row>
    <row r="14671" spans="1:15" x14ac:dyDescent="0.3">
      <c r="A14671" s="1">
        <v>41904</v>
      </c>
      <c r="B14671" s="4">
        <v>0.74584773148148154</v>
      </c>
      <c r="C14671" t="s">
        <v>137</v>
      </c>
      <c r="D14671" t="s">
        <v>134</v>
      </c>
      <c r="E14671">
        <v>0.03</v>
      </c>
      <c r="F14671">
        <v>52.053094999999999</v>
      </c>
      <c r="G14671">
        <v>31.843392000000001</v>
      </c>
    </row>
    <row r="14672" spans="1:15" x14ac:dyDescent="0.3">
      <c r="A14672" s="1">
        <v>41904</v>
      </c>
      <c r="B14672" s="4">
        <v>0.74581700231481485</v>
      </c>
      <c r="C14672" t="s">
        <v>137</v>
      </c>
      <c r="D14672" t="s">
        <v>55</v>
      </c>
      <c r="O14672" t="s">
        <v>94</v>
      </c>
    </row>
    <row r="14674" spans="1:15" x14ac:dyDescent="0.3">
      <c r="A14674" s="1">
        <v>41904</v>
      </c>
      <c r="B14674" s="4">
        <v>0.74583206018518522</v>
      </c>
      <c r="C14674" t="s">
        <v>137</v>
      </c>
      <c r="D14674" t="s">
        <v>55</v>
      </c>
      <c r="O14674" t="s">
        <v>120</v>
      </c>
    </row>
    <row r="14676" spans="1:15" x14ac:dyDescent="0.3">
      <c r="A14676" s="1">
        <v>41904</v>
      </c>
      <c r="B14676" s="4">
        <v>0.74588289351851855</v>
      </c>
      <c r="C14676" t="s">
        <v>137</v>
      </c>
      <c r="D14676" t="s">
        <v>134</v>
      </c>
      <c r="E14676">
        <v>0.15</v>
      </c>
      <c r="F14676">
        <v>52.064819999999997</v>
      </c>
      <c r="G14676">
        <v>31.842717</v>
      </c>
    </row>
    <row r="14677" spans="1:15" x14ac:dyDescent="0.3">
      <c r="A14677" s="1">
        <v>41904</v>
      </c>
      <c r="B14677" s="4">
        <v>0.74585180555555552</v>
      </c>
      <c r="C14677" t="s">
        <v>137</v>
      </c>
      <c r="D14677" t="s">
        <v>55</v>
      </c>
      <c r="O14677" t="s">
        <v>94</v>
      </c>
    </row>
    <row r="14679" spans="1:15" x14ac:dyDescent="0.3">
      <c r="A14679" s="1">
        <v>41904</v>
      </c>
      <c r="B14679" s="4">
        <v>0.7458668634259259</v>
      </c>
      <c r="C14679" t="s">
        <v>137</v>
      </c>
      <c r="D14679" t="s">
        <v>55</v>
      </c>
      <c r="O14679" t="s">
        <v>120</v>
      </c>
    </row>
    <row r="14681" spans="1:15" x14ac:dyDescent="0.3">
      <c r="A14681" s="1">
        <v>41904</v>
      </c>
      <c r="B14681" s="4">
        <v>0.74591802083333336</v>
      </c>
      <c r="C14681" t="s">
        <v>137</v>
      </c>
      <c r="D14681" t="s">
        <v>134</v>
      </c>
      <c r="E14681">
        <v>0.03</v>
      </c>
      <c r="F14681">
        <v>52.053528999999997</v>
      </c>
      <c r="G14681">
        <v>31.842379000000001</v>
      </c>
    </row>
    <row r="14682" spans="1:15" x14ac:dyDescent="0.3">
      <c r="A14682" s="1">
        <v>41904</v>
      </c>
      <c r="B14682" s="4">
        <v>0.74588645833333322</v>
      </c>
      <c r="C14682" t="s">
        <v>137</v>
      </c>
      <c r="D14682" t="s">
        <v>55</v>
      </c>
      <c r="O14682" t="s">
        <v>94</v>
      </c>
    </row>
    <row r="14684" spans="1:15" x14ac:dyDescent="0.3">
      <c r="A14684" s="1">
        <v>41904</v>
      </c>
      <c r="B14684" s="4">
        <v>0.74590151620370371</v>
      </c>
      <c r="C14684" t="s">
        <v>137</v>
      </c>
      <c r="D14684" t="s">
        <v>55</v>
      </c>
      <c r="O14684" t="s">
        <v>120</v>
      </c>
    </row>
    <row r="14686" spans="1:15" x14ac:dyDescent="0.3">
      <c r="A14686" s="1">
        <v>41904</v>
      </c>
      <c r="B14686" s="4">
        <v>0.74595317129629635</v>
      </c>
      <c r="C14686" t="s">
        <v>137</v>
      </c>
      <c r="D14686" t="s">
        <v>134</v>
      </c>
      <c r="E14686">
        <v>0.01</v>
      </c>
      <c r="F14686">
        <v>52.057437</v>
      </c>
      <c r="G14686">
        <v>31.844237</v>
      </c>
    </row>
    <row r="14687" spans="1:15" x14ac:dyDescent="0.3">
      <c r="A14687" s="1">
        <v>41904</v>
      </c>
      <c r="B14687" s="4">
        <v>0.74592114583333335</v>
      </c>
      <c r="C14687" t="s">
        <v>137</v>
      </c>
      <c r="D14687" t="s">
        <v>55</v>
      </c>
      <c r="O14687" t="s">
        <v>94</v>
      </c>
    </row>
    <row r="14689" spans="1:15" x14ac:dyDescent="0.3">
      <c r="A14689" s="1">
        <v>41904</v>
      </c>
      <c r="B14689" s="4">
        <v>0.7459363194444445</v>
      </c>
      <c r="C14689" t="s">
        <v>137</v>
      </c>
      <c r="D14689" t="s">
        <v>55</v>
      </c>
      <c r="O14689" t="s">
        <v>120</v>
      </c>
    </row>
    <row r="14691" spans="1:15" x14ac:dyDescent="0.3">
      <c r="A14691" s="1">
        <v>41904</v>
      </c>
      <c r="B14691" s="4">
        <v>0.74598832175925922</v>
      </c>
      <c r="C14691" t="s">
        <v>137</v>
      </c>
      <c r="D14691" t="s">
        <v>134</v>
      </c>
      <c r="E14691">
        <v>0.04</v>
      </c>
      <c r="F14691">
        <v>52.054397999999999</v>
      </c>
      <c r="G14691">
        <v>31.843223999999999</v>
      </c>
    </row>
    <row r="14692" spans="1:15" x14ac:dyDescent="0.3">
      <c r="A14692" s="1">
        <v>41904</v>
      </c>
      <c r="B14692" s="4">
        <v>0.74595593750000011</v>
      </c>
      <c r="C14692" t="s">
        <v>137</v>
      </c>
      <c r="D14692" t="s">
        <v>55</v>
      </c>
      <c r="O14692" t="s">
        <v>94</v>
      </c>
    </row>
    <row r="14694" spans="1:15" x14ac:dyDescent="0.3">
      <c r="A14694" s="1">
        <v>41904</v>
      </c>
      <c r="B14694" s="4">
        <v>0.74597100694444451</v>
      </c>
      <c r="C14694" t="s">
        <v>137</v>
      </c>
      <c r="D14694" t="s">
        <v>55</v>
      </c>
      <c r="O14694" t="s">
        <v>120</v>
      </c>
    </row>
    <row r="14696" spans="1:15" x14ac:dyDescent="0.3">
      <c r="A14696" s="1">
        <v>41904</v>
      </c>
      <c r="B14696" s="4">
        <v>0.74602346064814817</v>
      </c>
      <c r="C14696" t="s">
        <v>137</v>
      </c>
      <c r="D14696" t="s">
        <v>134</v>
      </c>
      <c r="E14696">
        <v>0.04</v>
      </c>
      <c r="F14696">
        <v>52.053094999999999</v>
      </c>
      <c r="G14696">
        <v>31.843730000000001</v>
      </c>
    </row>
    <row r="14697" spans="1:15" x14ac:dyDescent="0.3">
      <c r="A14697" s="1">
        <v>41904</v>
      </c>
      <c r="B14697" s="4">
        <v>0.74599060185185184</v>
      </c>
      <c r="C14697" t="s">
        <v>137</v>
      </c>
      <c r="D14697" t="s">
        <v>55</v>
      </c>
      <c r="O14697" t="s">
        <v>94</v>
      </c>
    </row>
    <row r="14699" spans="1:15" x14ac:dyDescent="0.3">
      <c r="A14699" s="1">
        <v>41904</v>
      </c>
      <c r="B14699" s="4">
        <v>0.74600565972222233</v>
      </c>
      <c r="C14699" t="s">
        <v>137</v>
      </c>
      <c r="D14699" t="s">
        <v>55</v>
      </c>
      <c r="O14699" t="s">
        <v>120</v>
      </c>
    </row>
    <row r="14701" spans="1:15" x14ac:dyDescent="0.3">
      <c r="A14701" s="1">
        <v>41904</v>
      </c>
      <c r="B14701" s="4">
        <v>0.74605861111111116</v>
      </c>
      <c r="C14701" t="s">
        <v>137</v>
      </c>
      <c r="D14701" t="s">
        <v>134</v>
      </c>
      <c r="E14701">
        <v>0.03</v>
      </c>
      <c r="F14701">
        <v>52.063082999999999</v>
      </c>
      <c r="G14701">
        <v>31.842717</v>
      </c>
    </row>
    <row r="14702" spans="1:15" x14ac:dyDescent="0.3">
      <c r="A14702" s="1">
        <v>41904</v>
      </c>
      <c r="B14702" s="4">
        <v>0.74602540509259263</v>
      </c>
      <c r="C14702" t="s">
        <v>137</v>
      </c>
      <c r="D14702" t="s">
        <v>55</v>
      </c>
      <c r="O14702" t="s">
        <v>94</v>
      </c>
    </row>
    <row r="14704" spans="1:15" x14ac:dyDescent="0.3">
      <c r="A14704" s="1">
        <v>41904</v>
      </c>
      <c r="B14704" s="4">
        <v>0.74604046296296289</v>
      </c>
      <c r="C14704" t="s">
        <v>137</v>
      </c>
      <c r="D14704" t="s">
        <v>55</v>
      </c>
      <c r="O14704" t="s">
        <v>120</v>
      </c>
    </row>
    <row r="14706" spans="1:15" x14ac:dyDescent="0.3">
      <c r="A14706" s="1">
        <v>41904</v>
      </c>
      <c r="B14706" s="4">
        <v>0.74609376157407414</v>
      </c>
      <c r="C14706" t="s">
        <v>137</v>
      </c>
      <c r="D14706" t="s">
        <v>134</v>
      </c>
      <c r="E14706">
        <v>0.02</v>
      </c>
      <c r="F14706">
        <v>52.054831999999998</v>
      </c>
      <c r="G14706">
        <v>31.843055</v>
      </c>
    </row>
    <row r="14707" spans="1:15" x14ac:dyDescent="0.3">
      <c r="A14707" s="1">
        <v>41904</v>
      </c>
      <c r="B14707" s="4">
        <v>0.74606009259259265</v>
      </c>
      <c r="C14707" t="s">
        <v>137</v>
      </c>
      <c r="D14707" t="s">
        <v>55</v>
      </c>
      <c r="O14707" t="s">
        <v>94</v>
      </c>
    </row>
    <row r="14709" spans="1:15" x14ac:dyDescent="0.3">
      <c r="A14709" s="1">
        <v>41904</v>
      </c>
      <c r="B14709" s="4">
        <v>0.74607515046296291</v>
      </c>
      <c r="C14709" t="s">
        <v>137</v>
      </c>
      <c r="D14709" t="s">
        <v>55</v>
      </c>
      <c r="O14709" t="s">
        <v>120</v>
      </c>
    </row>
    <row r="14711" spans="1:15" x14ac:dyDescent="0.3">
      <c r="A14711" s="1">
        <v>41904</v>
      </c>
      <c r="B14711" s="4">
        <v>0.74612892361111116</v>
      </c>
      <c r="C14711" t="s">
        <v>137</v>
      </c>
      <c r="D14711" t="s">
        <v>134</v>
      </c>
      <c r="E14711">
        <v>0.04</v>
      </c>
      <c r="F14711">
        <v>52.047015000000002</v>
      </c>
      <c r="G14711">
        <v>31.841873</v>
      </c>
    </row>
    <row r="14712" spans="1:15" x14ac:dyDescent="0.3">
      <c r="A14712" s="1">
        <v>41904</v>
      </c>
      <c r="B14712" s="4">
        <v>0.74609476851851853</v>
      </c>
      <c r="C14712" t="s">
        <v>137</v>
      </c>
      <c r="D14712" t="s">
        <v>55</v>
      </c>
      <c r="O14712" t="s">
        <v>94</v>
      </c>
    </row>
    <row r="14714" spans="1:15" x14ac:dyDescent="0.3">
      <c r="A14714" s="1">
        <v>41904</v>
      </c>
      <c r="B14714" s="4">
        <v>0.7461098263888889</v>
      </c>
      <c r="C14714" t="s">
        <v>137</v>
      </c>
      <c r="D14714" t="s">
        <v>55</v>
      </c>
      <c r="O14714" t="s">
        <v>120</v>
      </c>
    </row>
    <row r="14716" spans="1:15" x14ac:dyDescent="0.3">
      <c r="A14716" s="1">
        <v>41904</v>
      </c>
      <c r="B14716" s="4">
        <v>0.74616405092592597</v>
      </c>
      <c r="C14716" t="s">
        <v>137</v>
      </c>
      <c r="D14716" t="s">
        <v>134</v>
      </c>
      <c r="E14716">
        <v>0.03</v>
      </c>
      <c r="F14716">
        <v>52.05874</v>
      </c>
      <c r="G14716">
        <v>31.842886</v>
      </c>
    </row>
    <row r="14717" spans="1:15" x14ac:dyDescent="0.3">
      <c r="A14717" s="1">
        <v>41904</v>
      </c>
      <c r="B14717" s="4">
        <v>0.74612954861111114</v>
      </c>
      <c r="C14717" t="s">
        <v>137</v>
      </c>
      <c r="D14717" t="s">
        <v>55</v>
      </c>
      <c r="O14717" t="s">
        <v>94</v>
      </c>
    </row>
    <row r="14719" spans="1:15" x14ac:dyDescent="0.3">
      <c r="A14719" s="1">
        <v>41904</v>
      </c>
      <c r="B14719" s="4">
        <v>0.74614460648148151</v>
      </c>
      <c r="C14719" t="s">
        <v>137</v>
      </c>
      <c r="D14719" t="s">
        <v>55</v>
      </c>
      <c r="O14719" t="s">
        <v>120</v>
      </c>
    </row>
    <row r="14721" spans="1:15" x14ac:dyDescent="0.3">
      <c r="A14721" s="1">
        <v>41904</v>
      </c>
      <c r="B14721" s="4">
        <v>0.74619920138888896</v>
      </c>
      <c r="C14721" t="s">
        <v>137</v>
      </c>
      <c r="D14721" t="s">
        <v>134</v>
      </c>
      <c r="E14721">
        <v>0.03</v>
      </c>
      <c r="F14721">
        <v>52.063516999999997</v>
      </c>
      <c r="G14721">
        <v>31.843223999999999</v>
      </c>
    </row>
    <row r="14722" spans="1:15" x14ac:dyDescent="0.3">
      <c r="A14722" s="1">
        <v>41904</v>
      </c>
      <c r="B14722" s="4">
        <v>0.74616458333333335</v>
      </c>
      <c r="C14722" t="s">
        <v>137</v>
      </c>
      <c r="D14722" t="s">
        <v>55</v>
      </c>
      <c r="O14722" t="s">
        <v>94</v>
      </c>
    </row>
    <row r="14724" spans="1:15" x14ac:dyDescent="0.3">
      <c r="A14724" s="1">
        <v>41904</v>
      </c>
      <c r="B14724" s="4">
        <v>0.74617929398148153</v>
      </c>
      <c r="C14724" t="s">
        <v>137</v>
      </c>
      <c r="D14724" t="s">
        <v>55</v>
      </c>
      <c r="O14724" t="s">
        <v>120</v>
      </c>
    </row>
    <row r="14726" spans="1:15" x14ac:dyDescent="0.3">
      <c r="A14726" s="1">
        <v>41904</v>
      </c>
      <c r="B14726" s="4">
        <v>0.7461989351851851</v>
      </c>
      <c r="C14726" t="s">
        <v>137</v>
      </c>
      <c r="D14726" t="s">
        <v>55</v>
      </c>
      <c r="O14726" t="s">
        <v>94</v>
      </c>
    </row>
    <row r="14728" spans="1:15" x14ac:dyDescent="0.3">
      <c r="A14728" s="1">
        <v>41904</v>
      </c>
      <c r="B14728" s="4">
        <v>0.74623444444444453</v>
      </c>
      <c r="C14728" t="s">
        <v>137</v>
      </c>
      <c r="D14728" t="s">
        <v>134</v>
      </c>
      <c r="E14728">
        <v>0.04</v>
      </c>
      <c r="F14728">
        <v>52.056134999999998</v>
      </c>
      <c r="G14728">
        <v>31.840859999999999</v>
      </c>
    </row>
    <row r="14729" spans="1:15" x14ac:dyDescent="0.3">
      <c r="A14729" s="1">
        <v>41904</v>
      </c>
      <c r="B14729" s="4">
        <v>0.74621401620370376</v>
      </c>
      <c r="C14729" t="s">
        <v>137</v>
      </c>
      <c r="D14729" t="s">
        <v>55</v>
      </c>
      <c r="O14729" t="s">
        <v>120</v>
      </c>
    </row>
    <row r="14731" spans="1:15" x14ac:dyDescent="0.3">
      <c r="A14731" s="1">
        <v>41904</v>
      </c>
      <c r="B14731" s="4">
        <v>0.74623366898148147</v>
      </c>
      <c r="C14731" t="s">
        <v>137</v>
      </c>
      <c r="D14731" t="s">
        <v>55</v>
      </c>
      <c r="O14731" t="s">
        <v>94</v>
      </c>
    </row>
    <row r="14733" spans="1:15" x14ac:dyDescent="0.3">
      <c r="A14733" s="1">
        <v>41904</v>
      </c>
      <c r="B14733" s="4">
        <v>0.7462695949074073</v>
      </c>
      <c r="C14733" t="s">
        <v>137</v>
      </c>
      <c r="D14733" t="s">
        <v>134</v>
      </c>
      <c r="E14733">
        <v>10.31</v>
      </c>
      <c r="F14733">
        <v>52.055700000000002</v>
      </c>
      <c r="G14733">
        <v>31.843223999999999</v>
      </c>
    </row>
    <row r="14734" spans="1:15" x14ac:dyDescent="0.3">
      <c r="A14734" s="1">
        <v>41904</v>
      </c>
      <c r="B14734" s="4">
        <v>0.74624873842592587</v>
      </c>
      <c r="C14734" t="s">
        <v>137</v>
      </c>
      <c r="D14734" t="s">
        <v>55</v>
      </c>
      <c r="O14734" t="s">
        <v>120</v>
      </c>
    </row>
    <row r="14736" spans="1:15" x14ac:dyDescent="0.3">
      <c r="A14736" s="1">
        <v>41904</v>
      </c>
      <c r="B14736" s="4">
        <v>0.7462683912037037</v>
      </c>
      <c r="C14736" t="s">
        <v>137</v>
      </c>
      <c r="D14736" t="s">
        <v>55</v>
      </c>
      <c r="O14736" t="s">
        <v>94</v>
      </c>
    </row>
    <row r="14738" spans="1:15" x14ac:dyDescent="0.3">
      <c r="A14738" s="1">
        <v>41904</v>
      </c>
      <c r="B14738" s="4">
        <v>0.74630472222222222</v>
      </c>
      <c r="C14738" t="s">
        <v>137</v>
      </c>
      <c r="D14738" t="s">
        <v>134</v>
      </c>
      <c r="E14738">
        <v>-6.66</v>
      </c>
      <c r="F14738">
        <v>52.052661000000001</v>
      </c>
      <c r="G14738">
        <v>31.842041999999999</v>
      </c>
    </row>
    <row r="14739" spans="1:15" x14ac:dyDescent="0.3">
      <c r="A14739" s="1">
        <v>41904</v>
      </c>
      <c r="B14739" s="4">
        <v>0.74628351851851848</v>
      </c>
      <c r="C14739" t="s">
        <v>137</v>
      </c>
      <c r="D14739" t="s">
        <v>55</v>
      </c>
      <c r="O14739" t="s">
        <v>120</v>
      </c>
    </row>
    <row r="14741" spans="1:15" x14ac:dyDescent="0.3">
      <c r="A14741" s="1">
        <v>41904</v>
      </c>
      <c r="B14741" s="4">
        <v>0.74630315972222228</v>
      </c>
      <c r="C14741" t="s">
        <v>137</v>
      </c>
      <c r="D14741" t="s">
        <v>55</v>
      </c>
      <c r="O14741" t="s">
        <v>94</v>
      </c>
    </row>
    <row r="14743" spans="1:15" x14ac:dyDescent="0.3">
      <c r="A14743" s="1">
        <v>41904</v>
      </c>
      <c r="B14743" s="4">
        <v>0.74633988425925935</v>
      </c>
      <c r="C14743" t="s">
        <v>137</v>
      </c>
      <c r="D14743" t="s">
        <v>134</v>
      </c>
      <c r="E14743">
        <v>2.71</v>
      </c>
      <c r="F14743">
        <v>52.051358</v>
      </c>
      <c r="G14743">
        <v>31.842717</v>
      </c>
    </row>
    <row r="14744" spans="1:15" x14ac:dyDescent="0.3">
      <c r="A14744" s="1">
        <v>41904</v>
      </c>
      <c r="B14744" s="4">
        <v>0.74631820601851862</v>
      </c>
      <c r="C14744" t="s">
        <v>137</v>
      </c>
      <c r="D14744" t="s">
        <v>55</v>
      </c>
      <c r="O14744" t="s">
        <v>120</v>
      </c>
    </row>
    <row r="14746" spans="1:15" x14ac:dyDescent="0.3">
      <c r="A14746" s="1">
        <v>41904</v>
      </c>
      <c r="B14746" s="4">
        <v>0.74633784722222218</v>
      </c>
      <c r="C14746" t="s">
        <v>137</v>
      </c>
      <c r="D14746" t="s">
        <v>55</v>
      </c>
      <c r="O14746" t="s">
        <v>94</v>
      </c>
    </row>
    <row r="14748" spans="1:15" x14ac:dyDescent="0.3">
      <c r="A14748" s="1">
        <v>41904</v>
      </c>
      <c r="B14748" s="4">
        <v>0.74637503472222233</v>
      </c>
      <c r="C14748" t="s">
        <v>137</v>
      </c>
      <c r="D14748" t="s">
        <v>134</v>
      </c>
      <c r="E14748">
        <v>-5.7</v>
      </c>
      <c r="F14748">
        <v>52.054831999999998</v>
      </c>
      <c r="G14748">
        <v>31.841535</v>
      </c>
    </row>
    <row r="14749" spans="1:15" x14ac:dyDescent="0.3">
      <c r="A14749" s="1">
        <v>41904</v>
      </c>
      <c r="B14749" s="4">
        <v>0.74637515046296299</v>
      </c>
      <c r="C14749" t="s">
        <v>137</v>
      </c>
      <c r="D14749" t="s">
        <v>54</v>
      </c>
      <c r="J14749">
        <v>1090.8115230000001</v>
      </c>
      <c r="K14749">
        <v>23.5</v>
      </c>
      <c r="L14749">
        <v>58.453125</v>
      </c>
      <c r="M14749">
        <v>24.536249999999999</v>
      </c>
    </row>
    <row r="14750" spans="1:15" x14ac:dyDescent="0.3">
      <c r="A14750" s="1">
        <v>41904</v>
      </c>
      <c r="B14750" s="4">
        <v>0.74635289351851852</v>
      </c>
      <c r="C14750" t="s">
        <v>137</v>
      </c>
      <c r="D14750" t="s">
        <v>55</v>
      </c>
      <c r="O14750" t="s">
        <v>120</v>
      </c>
    </row>
    <row r="14752" spans="1:15" x14ac:dyDescent="0.3">
      <c r="A14752" s="1">
        <v>41904</v>
      </c>
      <c r="B14752" s="4">
        <v>0.7463725347222222</v>
      </c>
      <c r="C14752" t="s">
        <v>137</v>
      </c>
      <c r="D14752" t="s">
        <v>55</v>
      </c>
      <c r="O14752" t="s">
        <v>94</v>
      </c>
    </row>
    <row r="14754" spans="1:15" x14ac:dyDescent="0.3">
      <c r="A14754" s="1">
        <v>41904</v>
      </c>
      <c r="B14754" s="4">
        <v>0.74641136574074063</v>
      </c>
      <c r="C14754" t="s">
        <v>137</v>
      </c>
      <c r="D14754" t="s">
        <v>134</v>
      </c>
      <c r="E14754">
        <v>2.54</v>
      </c>
      <c r="F14754">
        <v>52.059173999999999</v>
      </c>
      <c r="G14754">
        <v>31.840522</v>
      </c>
    </row>
    <row r="14755" spans="1:15" x14ac:dyDescent="0.3">
      <c r="A14755" s="1">
        <v>41904</v>
      </c>
      <c r="B14755" s="4">
        <v>0.74638768518518528</v>
      </c>
      <c r="C14755" t="s">
        <v>137</v>
      </c>
      <c r="D14755" t="s">
        <v>55</v>
      </c>
      <c r="O14755" t="s">
        <v>120</v>
      </c>
    </row>
    <row r="14757" spans="1:15" x14ac:dyDescent="0.3">
      <c r="A14757" s="1">
        <v>41904</v>
      </c>
      <c r="B14757" s="4">
        <v>0.74640733796296299</v>
      </c>
      <c r="C14757" t="s">
        <v>137</v>
      </c>
      <c r="D14757" t="s">
        <v>55</v>
      </c>
      <c r="O14757" t="s">
        <v>94</v>
      </c>
    </row>
    <row r="14759" spans="1:15" x14ac:dyDescent="0.3">
      <c r="A14759" s="1">
        <v>41904</v>
      </c>
      <c r="B14759" s="4">
        <v>0.74644649305555555</v>
      </c>
      <c r="C14759" t="s">
        <v>137</v>
      </c>
      <c r="D14759" t="s">
        <v>134</v>
      </c>
      <c r="E14759">
        <v>4.13</v>
      </c>
      <c r="F14759">
        <v>52.057872000000003</v>
      </c>
      <c r="G14759">
        <v>31.842886</v>
      </c>
    </row>
    <row r="14760" spans="1:15" x14ac:dyDescent="0.3">
      <c r="A14760" s="1">
        <v>41904</v>
      </c>
      <c r="B14760" s="4">
        <v>0.74642234953703701</v>
      </c>
      <c r="C14760" t="s">
        <v>137</v>
      </c>
      <c r="D14760" t="s">
        <v>55</v>
      </c>
      <c r="O14760" t="s">
        <v>120</v>
      </c>
    </row>
    <row r="14762" spans="1:15" x14ac:dyDescent="0.3">
      <c r="A14762" s="1">
        <v>41904</v>
      </c>
      <c r="B14762" s="4">
        <v>0.7464419907407408</v>
      </c>
      <c r="C14762" t="s">
        <v>137</v>
      </c>
      <c r="D14762" t="s">
        <v>55</v>
      </c>
      <c r="O14762" t="s">
        <v>94</v>
      </c>
    </row>
    <row r="14764" spans="1:15" x14ac:dyDescent="0.3">
      <c r="A14764" s="1">
        <v>41904</v>
      </c>
      <c r="B14764" s="4">
        <v>0.74648164351851853</v>
      </c>
      <c r="C14764" t="s">
        <v>137</v>
      </c>
      <c r="D14764" t="s">
        <v>134</v>
      </c>
      <c r="E14764">
        <v>3.99</v>
      </c>
      <c r="F14764">
        <v>52.061346</v>
      </c>
      <c r="G14764">
        <v>31.841197000000001</v>
      </c>
    </row>
    <row r="14765" spans="1:15" x14ac:dyDescent="0.3">
      <c r="A14765" s="1">
        <v>41904</v>
      </c>
      <c r="B14765" s="4">
        <v>0.74645714120370377</v>
      </c>
      <c r="C14765" t="s">
        <v>137</v>
      </c>
      <c r="D14765" t="s">
        <v>55</v>
      </c>
      <c r="O14765" t="s">
        <v>120</v>
      </c>
    </row>
    <row r="14767" spans="1:15" x14ac:dyDescent="0.3">
      <c r="A14767" s="1">
        <v>41904</v>
      </c>
      <c r="B14767" s="4">
        <v>0.74647679398148148</v>
      </c>
      <c r="C14767" t="s">
        <v>137</v>
      </c>
      <c r="D14767" t="s">
        <v>55</v>
      </c>
      <c r="O14767" t="s">
        <v>94</v>
      </c>
    </row>
    <row r="14769" spans="1:15" x14ac:dyDescent="0.3">
      <c r="A14769" s="1">
        <v>41904</v>
      </c>
      <c r="B14769" s="4">
        <v>0.74651680555555566</v>
      </c>
      <c r="C14769" t="s">
        <v>137</v>
      </c>
      <c r="D14769" t="s">
        <v>134</v>
      </c>
      <c r="E14769">
        <v>0.88</v>
      </c>
      <c r="F14769">
        <v>52.056569000000003</v>
      </c>
      <c r="G14769">
        <v>31.840859999999999</v>
      </c>
    </row>
    <row r="14770" spans="1:15" x14ac:dyDescent="0.3">
      <c r="A14770" s="1">
        <v>41904</v>
      </c>
      <c r="B14770" s="4">
        <v>0.74649182870370367</v>
      </c>
      <c r="C14770" t="s">
        <v>137</v>
      </c>
      <c r="D14770" t="s">
        <v>55</v>
      </c>
      <c r="O14770" t="s">
        <v>120</v>
      </c>
    </row>
    <row r="14772" spans="1:15" x14ac:dyDescent="0.3">
      <c r="A14772" s="1">
        <v>41904</v>
      </c>
      <c r="B14772" s="4">
        <v>0.74651148148148139</v>
      </c>
      <c r="C14772" t="s">
        <v>137</v>
      </c>
      <c r="D14772" t="s">
        <v>55</v>
      </c>
      <c r="O14772" t="s">
        <v>94</v>
      </c>
    </row>
    <row r="14774" spans="1:15" x14ac:dyDescent="0.3">
      <c r="A14774" s="1">
        <v>41904</v>
      </c>
      <c r="B14774" s="4">
        <v>0.74655196759259257</v>
      </c>
      <c r="C14774" t="s">
        <v>137</v>
      </c>
      <c r="D14774" t="s">
        <v>134</v>
      </c>
      <c r="E14774">
        <v>0.04</v>
      </c>
      <c r="F14774">
        <v>52.060910999999997</v>
      </c>
      <c r="G14774">
        <v>31.843561000000001</v>
      </c>
    </row>
    <row r="14775" spans="1:15" x14ac:dyDescent="0.3">
      <c r="A14775" s="1">
        <v>41904</v>
      </c>
      <c r="B14775" s="4">
        <v>0.74652651620370369</v>
      </c>
      <c r="C14775" t="s">
        <v>137</v>
      </c>
      <c r="D14775" t="s">
        <v>55</v>
      </c>
      <c r="O14775" t="s">
        <v>120</v>
      </c>
    </row>
    <row r="14777" spans="1:15" x14ac:dyDescent="0.3">
      <c r="A14777" s="1">
        <v>41904</v>
      </c>
      <c r="B14777" s="4">
        <v>0.74654616898148152</v>
      </c>
      <c r="C14777" t="s">
        <v>137</v>
      </c>
      <c r="D14777" t="s">
        <v>55</v>
      </c>
      <c r="O14777" t="s">
        <v>94</v>
      </c>
    </row>
    <row r="14779" spans="1:15" x14ac:dyDescent="0.3">
      <c r="A14779" s="1">
        <v>41904</v>
      </c>
      <c r="B14779" s="4">
        <v>0.74658711805555555</v>
      </c>
      <c r="C14779" t="s">
        <v>137</v>
      </c>
      <c r="D14779" t="s">
        <v>134</v>
      </c>
      <c r="E14779">
        <v>7.0000000000000007E-2</v>
      </c>
      <c r="F14779">
        <v>52.068294000000002</v>
      </c>
      <c r="G14779">
        <v>31.843055</v>
      </c>
    </row>
    <row r="14780" spans="1:15" x14ac:dyDescent="0.3">
      <c r="A14780" s="1">
        <v>41904</v>
      </c>
      <c r="B14780" s="4">
        <v>0.74656131944444448</v>
      </c>
      <c r="C14780" t="s">
        <v>137</v>
      </c>
      <c r="D14780" t="s">
        <v>55</v>
      </c>
      <c r="O14780" t="s">
        <v>120</v>
      </c>
    </row>
    <row r="14782" spans="1:15" x14ac:dyDescent="0.3">
      <c r="A14782" s="1">
        <v>41904</v>
      </c>
      <c r="B14782" s="4">
        <v>0.74658097222222219</v>
      </c>
      <c r="C14782" t="s">
        <v>137</v>
      </c>
      <c r="D14782" t="s">
        <v>55</v>
      </c>
      <c r="O14782" t="s">
        <v>94</v>
      </c>
    </row>
    <row r="14784" spans="1:15" x14ac:dyDescent="0.3">
      <c r="A14784" s="1">
        <v>41904</v>
      </c>
      <c r="B14784" s="4">
        <v>0.74662226851851854</v>
      </c>
      <c r="C14784" t="s">
        <v>137</v>
      </c>
      <c r="D14784" t="s">
        <v>134</v>
      </c>
      <c r="E14784">
        <v>0.04</v>
      </c>
      <c r="F14784">
        <v>52.062648000000003</v>
      </c>
      <c r="G14784">
        <v>31.845081</v>
      </c>
    </row>
    <row r="14785" spans="1:15" x14ac:dyDescent="0.3">
      <c r="A14785" s="1">
        <v>41904</v>
      </c>
      <c r="B14785" s="4">
        <v>0.74659600694444439</v>
      </c>
      <c r="C14785" t="s">
        <v>137</v>
      </c>
      <c r="D14785" t="s">
        <v>55</v>
      </c>
      <c r="O14785" t="s">
        <v>120</v>
      </c>
    </row>
    <row r="14787" spans="1:15" x14ac:dyDescent="0.3">
      <c r="A14787" s="1">
        <v>41904</v>
      </c>
      <c r="B14787" s="4">
        <v>0.74661565972222232</v>
      </c>
      <c r="C14787" t="s">
        <v>137</v>
      </c>
      <c r="D14787" t="s">
        <v>55</v>
      </c>
      <c r="O14787" t="s">
        <v>94</v>
      </c>
    </row>
    <row r="14789" spans="1:15" x14ac:dyDescent="0.3">
      <c r="A14789" s="1">
        <v>41904</v>
      </c>
      <c r="B14789" s="4">
        <v>0.74665740740740738</v>
      </c>
      <c r="C14789" t="s">
        <v>137</v>
      </c>
      <c r="D14789" t="s">
        <v>134</v>
      </c>
      <c r="E14789">
        <v>0.01</v>
      </c>
      <c r="F14789">
        <v>52.069161999999999</v>
      </c>
      <c r="G14789">
        <v>31.842041999999999</v>
      </c>
    </row>
    <row r="14790" spans="1:15" x14ac:dyDescent="0.3">
      <c r="A14790" s="1">
        <v>41904</v>
      </c>
      <c r="B14790" s="4">
        <v>0.74663067129629634</v>
      </c>
      <c r="C14790" t="s">
        <v>137</v>
      </c>
      <c r="D14790" t="s">
        <v>55</v>
      </c>
      <c r="O14790" t="s">
        <v>120</v>
      </c>
    </row>
    <row r="14792" spans="1:15" x14ac:dyDescent="0.3">
      <c r="A14792" s="1">
        <v>41904</v>
      </c>
      <c r="B14792" s="4">
        <v>0.74665031250000002</v>
      </c>
      <c r="C14792" t="s">
        <v>137</v>
      </c>
      <c r="D14792" t="s">
        <v>55</v>
      </c>
      <c r="O14792" t="s">
        <v>94</v>
      </c>
    </row>
    <row r="14794" spans="1:15" x14ac:dyDescent="0.3">
      <c r="A14794" s="1">
        <v>41904</v>
      </c>
      <c r="B14794" s="4">
        <v>0.74669255787037037</v>
      </c>
      <c r="C14794" t="s">
        <v>137</v>
      </c>
      <c r="D14794" t="s">
        <v>134</v>
      </c>
      <c r="E14794">
        <v>0.03</v>
      </c>
      <c r="F14794">
        <v>52.062648000000003</v>
      </c>
      <c r="G14794">
        <v>31.841028999999999</v>
      </c>
    </row>
    <row r="14795" spans="1:15" x14ac:dyDescent="0.3">
      <c r="A14795" s="1">
        <v>41904</v>
      </c>
      <c r="B14795" s="4">
        <v>0.74666547453703702</v>
      </c>
      <c r="C14795" t="s">
        <v>137</v>
      </c>
      <c r="D14795" t="s">
        <v>55</v>
      </c>
      <c r="O14795" t="s">
        <v>120</v>
      </c>
    </row>
    <row r="14797" spans="1:15" x14ac:dyDescent="0.3">
      <c r="A14797" s="1">
        <v>41904</v>
      </c>
      <c r="B14797" s="4">
        <v>0.74668511574074081</v>
      </c>
      <c r="C14797" t="s">
        <v>137</v>
      </c>
      <c r="D14797" t="s">
        <v>55</v>
      </c>
      <c r="O14797" t="s">
        <v>94</v>
      </c>
    </row>
    <row r="14799" spans="1:15" x14ac:dyDescent="0.3">
      <c r="A14799" s="1">
        <v>41904</v>
      </c>
      <c r="B14799" s="4">
        <v>0.74672771990740738</v>
      </c>
      <c r="C14799" t="s">
        <v>137</v>
      </c>
      <c r="D14799" t="s">
        <v>134</v>
      </c>
      <c r="E14799">
        <v>0.02</v>
      </c>
      <c r="F14799">
        <v>52.062648000000003</v>
      </c>
      <c r="G14799">
        <v>31.844237</v>
      </c>
    </row>
    <row r="14800" spans="1:15" x14ac:dyDescent="0.3">
      <c r="A14800" s="1">
        <v>41904</v>
      </c>
      <c r="B14800" s="4">
        <v>0.74670015046296301</v>
      </c>
      <c r="C14800" t="s">
        <v>137</v>
      </c>
      <c r="D14800" t="s">
        <v>55</v>
      </c>
      <c r="O14800" t="s">
        <v>120</v>
      </c>
    </row>
    <row r="14802" spans="1:15" x14ac:dyDescent="0.3">
      <c r="A14802" s="1">
        <v>41904</v>
      </c>
      <c r="B14802" s="4">
        <v>0.74671980324074072</v>
      </c>
      <c r="C14802" t="s">
        <v>137</v>
      </c>
      <c r="D14802" t="s">
        <v>55</v>
      </c>
      <c r="O14802" t="s">
        <v>94</v>
      </c>
    </row>
    <row r="14804" spans="1:15" x14ac:dyDescent="0.3">
      <c r="A14804" s="1">
        <v>41904</v>
      </c>
      <c r="B14804" s="4">
        <v>0.74676284722222219</v>
      </c>
      <c r="C14804" t="s">
        <v>137</v>
      </c>
      <c r="D14804" t="s">
        <v>134</v>
      </c>
      <c r="E14804">
        <v>-0.12</v>
      </c>
      <c r="F14804">
        <v>52.071767999999999</v>
      </c>
      <c r="G14804">
        <v>31.843223999999999</v>
      </c>
    </row>
    <row r="14805" spans="1:15" x14ac:dyDescent="0.3">
      <c r="A14805" s="1">
        <v>41904</v>
      </c>
      <c r="B14805" s="4">
        <v>0.74673493055555562</v>
      </c>
      <c r="C14805" t="s">
        <v>137</v>
      </c>
      <c r="D14805" t="s">
        <v>55</v>
      </c>
      <c r="O14805" t="s">
        <v>120</v>
      </c>
    </row>
    <row r="14807" spans="1:15" x14ac:dyDescent="0.3">
      <c r="A14807" s="1">
        <v>41904</v>
      </c>
      <c r="B14807" s="4">
        <v>0.74675458333333333</v>
      </c>
      <c r="C14807" t="s">
        <v>137</v>
      </c>
      <c r="D14807" t="s">
        <v>55</v>
      </c>
      <c r="O14807" t="s">
        <v>94</v>
      </c>
    </row>
    <row r="14809" spans="1:15" x14ac:dyDescent="0.3">
      <c r="A14809" s="1">
        <v>41904</v>
      </c>
      <c r="B14809" s="4">
        <v>0.74679807870370374</v>
      </c>
      <c r="C14809" t="s">
        <v>137</v>
      </c>
      <c r="D14809" t="s">
        <v>134</v>
      </c>
      <c r="E14809">
        <v>0.1</v>
      </c>
      <c r="F14809">
        <v>52.059609000000002</v>
      </c>
      <c r="G14809">
        <v>31.841197000000001</v>
      </c>
    </row>
    <row r="14810" spans="1:15" x14ac:dyDescent="0.3">
      <c r="A14810" s="1">
        <v>41904</v>
      </c>
      <c r="B14810" s="4">
        <v>0.74676954861111111</v>
      </c>
      <c r="C14810" t="s">
        <v>137</v>
      </c>
      <c r="D14810" t="s">
        <v>55</v>
      </c>
      <c r="O14810" t="s">
        <v>120</v>
      </c>
    </row>
    <row r="14812" spans="1:15" x14ac:dyDescent="0.3">
      <c r="A14812" s="1">
        <v>41904</v>
      </c>
      <c r="B14812" s="4">
        <v>0.74678930555555556</v>
      </c>
      <c r="C14812" t="s">
        <v>137</v>
      </c>
      <c r="D14812" t="s">
        <v>55</v>
      </c>
      <c r="O14812" t="s">
        <v>94</v>
      </c>
    </row>
    <row r="14814" spans="1:15" x14ac:dyDescent="0.3">
      <c r="A14814" s="1">
        <v>41904</v>
      </c>
      <c r="B14814" s="4">
        <v>0.74683324074074076</v>
      </c>
      <c r="C14814" t="s">
        <v>137</v>
      </c>
      <c r="D14814" t="s">
        <v>134</v>
      </c>
      <c r="E14814">
        <v>0.03</v>
      </c>
      <c r="F14814">
        <v>52.054831999999998</v>
      </c>
      <c r="G14814">
        <v>31.843730000000001</v>
      </c>
    </row>
    <row r="14815" spans="1:15" x14ac:dyDescent="0.3">
      <c r="A14815" s="1">
        <v>41904</v>
      </c>
      <c r="B14815" s="4">
        <v>0.74680425925925931</v>
      </c>
      <c r="C14815" t="s">
        <v>137</v>
      </c>
      <c r="D14815" t="s">
        <v>55</v>
      </c>
      <c r="O14815" t="s">
        <v>120</v>
      </c>
    </row>
    <row r="14817" spans="1:15" x14ac:dyDescent="0.3">
      <c r="A14817" s="1">
        <v>41904</v>
      </c>
      <c r="B14817" s="4">
        <v>0.74682402777777768</v>
      </c>
      <c r="C14817" t="s">
        <v>137</v>
      </c>
      <c r="D14817" t="s">
        <v>55</v>
      </c>
      <c r="O14817" t="s">
        <v>94</v>
      </c>
    </row>
    <row r="14819" spans="1:15" x14ac:dyDescent="0.3">
      <c r="A14819" s="1">
        <v>41904</v>
      </c>
      <c r="B14819" s="4">
        <v>0.74686839120370374</v>
      </c>
      <c r="C14819" t="s">
        <v>137</v>
      </c>
      <c r="D14819" t="s">
        <v>134</v>
      </c>
      <c r="E14819">
        <v>0.03</v>
      </c>
      <c r="F14819">
        <v>52.057437</v>
      </c>
      <c r="G14819">
        <v>31.843392000000001</v>
      </c>
    </row>
    <row r="14820" spans="1:15" x14ac:dyDescent="0.3">
      <c r="A14820" s="1">
        <v>41904</v>
      </c>
      <c r="B14820" s="4">
        <v>0.74683906249999998</v>
      </c>
      <c r="C14820" t="s">
        <v>137</v>
      </c>
      <c r="D14820" t="s">
        <v>55</v>
      </c>
      <c r="O14820" t="s">
        <v>120</v>
      </c>
    </row>
    <row r="14822" spans="1:15" x14ac:dyDescent="0.3">
      <c r="A14822" s="1">
        <v>41904</v>
      </c>
      <c r="B14822" s="4">
        <v>0.74685871527777781</v>
      </c>
      <c r="C14822" t="s">
        <v>137</v>
      </c>
      <c r="D14822" t="s">
        <v>55</v>
      </c>
      <c r="O14822" t="s">
        <v>94</v>
      </c>
    </row>
    <row r="14824" spans="1:15" x14ac:dyDescent="0.3">
      <c r="A14824" s="1">
        <v>41904</v>
      </c>
      <c r="B14824" s="4">
        <v>0.74690351851851855</v>
      </c>
      <c r="C14824" t="s">
        <v>137</v>
      </c>
      <c r="D14824" t="s">
        <v>134</v>
      </c>
      <c r="E14824">
        <v>0.03</v>
      </c>
      <c r="F14824">
        <v>52.070898999999997</v>
      </c>
      <c r="G14824">
        <v>31.841704</v>
      </c>
    </row>
    <row r="14825" spans="1:15" x14ac:dyDescent="0.3">
      <c r="A14825" s="1">
        <v>41904</v>
      </c>
      <c r="B14825" s="4">
        <v>0.74687372685185183</v>
      </c>
      <c r="C14825" t="s">
        <v>137</v>
      </c>
      <c r="D14825" t="s">
        <v>55</v>
      </c>
      <c r="O14825" t="s">
        <v>120</v>
      </c>
    </row>
    <row r="14827" spans="1:15" x14ac:dyDescent="0.3">
      <c r="A14827" s="1">
        <v>41904</v>
      </c>
      <c r="B14827" s="4">
        <v>0.74689336805555551</v>
      </c>
      <c r="C14827" t="s">
        <v>137</v>
      </c>
      <c r="D14827" t="s">
        <v>55</v>
      </c>
      <c r="O14827" t="s">
        <v>94</v>
      </c>
    </row>
    <row r="14829" spans="1:15" x14ac:dyDescent="0.3">
      <c r="A14829" s="1">
        <v>41904</v>
      </c>
      <c r="B14829" s="4">
        <v>0.74693868055555557</v>
      </c>
      <c r="C14829" t="s">
        <v>137</v>
      </c>
      <c r="D14829" t="s">
        <v>134</v>
      </c>
      <c r="E14829">
        <v>0.01</v>
      </c>
      <c r="F14829">
        <v>52.073070000000001</v>
      </c>
      <c r="G14829">
        <v>31.842548000000001</v>
      </c>
    </row>
    <row r="14830" spans="1:15" x14ac:dyDescent="0.3">
      <c r="A14830" s="1">
        <v>41904</v>
      </c>
      <c r="B14830" s="4">
        <v>0.7469085300925925</v>
      </c>
      <c r="C14830" t="s">
        <v>137</v>
      </c>
      <c r="D14830" t="s">
        <v>55</v>
      </c>
      <c r="O14830" t="s">
        <v>120</v>
      </c>
    </row>
    <row r="14832" spans="1:15" x14ac:dyDescent="0.3">
      <c r="A14832" s="1">
        <v>41904</v>
      </c>
      <c r="B14832" s="4">
        <v>0.74692817129629629</v>
      </c>
      <c r="C14832" t="s">
        <v>137</v>
      </c>
      <c r="D14832" t="s">
        <v>55</v>
      </c>
      <c r="O14832" t="s">
        <v>94</v>
      </c>
    </row>
    <row r="14834" spans="1:15" x14ac:dyDescent="0.3">
      <c r="A14834" s="1">
        <v>41904</v>
      </c>
      <c r="B14834" s="4">
        <v>0.74697383101851855</v>
      </c>
      <c r="C14834" t="s">
        <v>137</v>
      </c>
      <c r="D14834" t="s">
        <v>134</v>
      </c>
      <c r="E14834">
        <v>0.03</v>
      </c>
      <c r="F14834">
        <v>52.062213999999997</v>
      </c>
      <c r="G14834">
        <v>31.843392000000001</v>
      </c>
    </row>
    <row r="14835" spans="1:15" x14ac:dyDescent="0.3">
      <c r="A14835" s="1">
        <v>41904</v>
      </c>
      <c r="B14835" s="4">
        <v>0.74694320601851849</v>
      </c>
      <c r="C14835" t="s">
        <v>137</v>
      </c>
      <c r="D14835" t="s">
        <v>55</v>
      </c>
      <c r="O14835" t="s">
        <v>120</v>
      </c>
    </row>
    <row r="14837" spans="1:15" x14ac:dyDescent="0.3">
      <c r="A14837" s="1">
        <v>41904</v>
      </c>
      <c r="B14837" s="4">
        <v>0.74696285879629631</v>
      </c>
      <c r="C14837" t="s">
        <v>137</v>
      </c>
      <c r="D14837" t="s">
        <v>55</v>
      </c>
      <c r="O14837" t="s">
        <v>94</v>
      </c>
    </row>
    <row r="14839" spans="1:15" x14ac:dyDescent="0.3">
      <c r="A14839" s="1">
        <v>41904</v>
      </c>
      <c r="B14839" s="4">
        <v>0.74700895833333336</v>
      </c>
      <c r="C14839" t="s">
        <v>137</v>
      </c>
      <c r="D14839" t="s">
        <v>134</v>
      </c>
      <c r="E14839">
        <v>0.04</v>
      </c>
      <c r="F14839">
        <v>52.070031</v>
      </c>
      <c r="G14839">
        <v>31.842717</v>
      </c>
    </row>
    <row r="14840" spans="1:15" x14ac:dyDescent="0.3">
      <c r="A14840" s="1">
        <v>41904</v>
      </c>
      <c r="B14840" s="4">
        <v>0.74697787037037033</v>
      </c>
      <c r="C14840" t="s">
        <v>137</v>
      </c>
      <c r="D14840" t="s">
        <v>55</v>
      </c>
      <c r="O14840" t="s">
        <v>120</v>
      </c>
    </row>
    <row r="14842" spans="1:15" x14ac:dyDescent="0.3">
      <c r="A14842" s="1">
        <v>41904</v>
      </c>
      <c r="B14842" s="4">
        <v>0.74699763888888882</v>
      </c>
      <c r="C14842" t="s">
        <v>137</v>
      </c>
      <c r="D14842" t="s">
        <v>55</v>
      </c>
      <c r="O14842" t="s">
        <v>94</v>
      </c>
    </row>
    <row r="14844" spans="1:15" x14ac:dyDescent="0.3">
      <c r="A14844" s="1">
        <v>41904</v>
      </c>
      <c r="B14844" s="4">
        <v>0.74704412037037038</v>
      </c>
      <c r="C14844" t="s">
        <v>137</v>
      </c>
      <c r="D14844" t="s">
        <v>134</v>
      </c>
      <c r="E14844">
        <v>0.01</v>
      </c>
      <c r="F14844">
        <v>52.072636000000003</v>
      </c>
      <c r="G14844">
        <v>31.843055</v>
      </c>
    </row>
    <row r="14845" spans="1:15" x14ac:dyDescent="0.3">
      <c r="A14845" s="1">
        <v>41904</v>
      </c>
      <c r="B14845" s="4">
        <v>0.74701303240740735</v>
      </c>
      <c r="C14845" t="s">
        <v>137</v>
      </c>
      <c r="D14845" t="s">
        <v>55</v>
      </c>
      <c r="O14845" t="s">
        <v>120</v>
      </c>
    </row>
    <row r="14847" spans="1:15" x14ac:dyDescent="0.3">
      <c r="A14847" s="1">
        <v>41904</v>
      </c>
      <c r="B14847" s="4">
        <v>0.74703232638888883</v>
      </c>
      <c r="C14847" t="s">
        <v>137</v>
      </c>
      <c r="D14847" t="s">
        <v>55</v>
      </c>
      <c r="O14847" t="s">
        <v>94</v>
      </c>
    </row>
    <row r="14849" spans="1:15" x14ac:dyDescent="0.3">
      <c r="A14849" s="1">
        <v>41904</v>
      </c>
      <c r="B14849" s="4">
        <v>0.74707927083333336</v>
      </c>
      <c r="C14849" t="s">
        <v>137</v>
      </c>
      <c r="D14849" t="s">
        <v>134</v>
      </c>
      <c r="E14849">
        <v>0.03</v>
      </c>
      <c r="F14849">
        <v>52.073070000000001</v>
      </c>
      <c r="G14849">
        <v>31.842210999999999</v>
      </c>
    </row>
    <row r="14850" spans="1:15" x14ac:dyDescent="0.3">
      <c r="A14850" s="1">
        <v>41904</v>
      </c>
      <c r="B14850" s="4">
        <v>0.74707936342592596</v>
      </c>
      <c r="C14850" t="s">
        <v>137</v>
      </c>
      <c r="D14850" t="s">
        <v>54</v>
      </c>
      <c r="J14850">
        <v>1091.4643550000001</v>
      </c>
      <c r="K14850">
        <v>23.491667</v>
      </c>
      <c r="L14850">
        <v>58.453125</v>
      </c>
      <c r="M14850">
        <v>24.536249999999999</v>
      </c>
    </row>
    <row r="14851" spans="1:15" x14ac:dyDescent="0.3">
      <c r="A14851" s="1">
        <v>41904</v>
      </c>
      <c r="B14851" s="4">
        <v>0.74704736111111114</v>
      </c>
      <c r="C14851" t="s">
        <v>137</v>
      </c>
      <c r="D14851" t="s">
        <v>55</v>
      </c>
      <c r="O14851" t="s">
        <v>120</v>
      </c>
    </row>
    <row r="14853" spans="1:15" x14ac:dyDescent="0.3">
      <c r="A14853" s="1">
        <v>41904</v>
      </c>
      <c r="B14853" s="4">
        <v>0.74706700231481482</v>
      </c>
      <c r="C14853" t="s">
        <v>137</v>
      </c>
      <c r="D14853" t="s">
        <v>55</v>
      </c>
      <c r="O14853" t="s">
        <v>94</v>
      </c>
    </row>
    <row r="14855" spans="1:15" x14ac:dyDescent="0.3">
      <c r="A14855" s="1">
        <v>41904</v>
      </c>
      <c r="B14855" s="4">
        <v>0.74711572916666669</v>
      </c>
      <c r="C14855" t="s">
        <v>137</v>
      </c>
      <c r="D14855" t="s">
        <v>134</v>
      </c>
      <c r="E14855">
        <v>0.01</v>
      </c>
      <c r="F14855">
        <v>52.066557000000003</v>
      </c>
      <c r="G14855">
        <v>31.840691</v>
      </c>
    </row>
    <row r="14856" spans="1:15" x14ac:dyDescent="0.3">
      <c r="A14856" s="1">
        <v>41904</v>
      </c>
      <c r="B14856" s="4">
        <v>0.74708208333333337</v>
      </c>
      <c r="C14856" t="s">
        <v>137</v>
      </c>
      <c r="D14856" t="s">
        <v>55</v>
      </c>
      <c r="O14856" t="s">
        <v>120</v>
      </c>
    </row>
    <row r="14858" spans="1:15" x14ac:dyDescent="0.3">
      <c r="A14858" s="1">
        <v>41904</v>
      </c>
      <c r="B14858" s="4">
        <v>0.74710172453703694</v>
      </c>
      <c r="C14858" t="s">
        <v>137</v>
      </c>
      <c r="D14858" t="s">
        <v>55</v>
      </c>
      <c r="O14858" t="s">
        <v>94</v>
      </c>
    </row>
    <row r="14860" spans="1:15" x14ac:dyDescent="0.3">
      <c r="A14860" s="1">
        <v>41904</v>
      </c>
      <c r="B14860" s="4">
        <v>0.74715085648148138</v>
      </c>
      <c r="C14860" t="s">
        <v>137</v>
      </c>
      <c r="D14860" t="s">
        <v>134</v>
      </c>
      <c r="E14860">
        <v>0.17</v>
      </c>
      <c r="F14860">
        <v>52.068728</v>
      </c>
      <c r="G14860">
        <v>31.841197000000001</v>
      </c>
    </row>
    <row r="14861" spans="1:15" x14ac:dyDescent="0.3">
      <c r="A14861" s="1">
        <v>41904</v>
      </c>
      <c r="B14861" s="4">
        <v>0.74711682870370366</v>
      </c>
      <c r="C14861" t="s">
        <v>137</v>
      </c>
      <c r="D14861" t="s">
        <v>55</v>
      </c>
      <c r="O14861" t="s">
        <v>120</v>
      </c>
    </row>
    <row r="14863" spans="1:15" x14ac:dyDescent="0.3">
      <c r="A14863" s="1">
        <v>41904</v>
      </c>
      <c r="B14863" s="4">
        <v>0.74713646990740745</v>
      </c>
      <c r="C14863" t="s">
        <v>137</v>
      </c>
      <c r="D14863" t="s">
        <v>55</v>
      </c>
      <c r="O14863" t="s">
        <v>94</v>
      </c>
    </row>
    <row r="14865" spans="1:15" x14ac:dyDescent="0.3">
      <c r="A14865" s="1">
        <v>41904</v>
      </c>
      <c r="B14865" s="4">
        <v>0.74718601851851851</v>
      </c>
      <c r="C14865" t="s">
        <v>137</v>
      </c>
      <c r="D14865" t="s">
        <v>134</v>
      </c>
      <c r="E14865">
        <v>0.03</v>
      </c>
      <c r="F14865">
        <v>52.079149999999998</v>
      </c>
      <c r="G14865">
        <v>31.840353</v>
      </c>
    </row>
    <row r="14866" spans="1:15" x14ac:dyDescent="0.3">
      <c r="A14866" s="1">
        <v>41904</v>
      </c>
      <c r="B14866" s="4">
        <v>0.74715150462962965</v>
      </c>
      <c r="C14866" t="s">
        <v>137</v>
      </c>
      <c r="D14866" t="s">
        <v>55</v>
      </c>
      <c r="O14866" t="s">
        <v>120</v>
      </c>
    </row>
    <row r="14868" spans="1:15" x14ac:dyDescent="0.3">
      <c r="A14868" s="1">
        <v>41904</v>
      </c>
      <c r="B14868" s="4">
        <v>0.74717115740740736</v>
      </c>
      <c r="C14868" t="s">
        <v>137</v>
      </c>
      <c r="D14868" t="s">
        <v>55</v>
      </c>
      <c r="O14868" t="s">
        <v>94</v>
      </c>
    </row>
    <row r="14870" spans="1:15" x14ac:dyDescent="0.3">
      <c r="A14870" s="1">
        <v>41904</v>
      </c>
      <c r="B14870" s="4">
        <v>0.74718623842592591</v>
      </c>
      <c r="C14870" t="s">
        <v>137</v>
      </c>
      <c r="D14870" t="s">
        <v>55</v>
      </c>
      <c r="O14870" t="s">
        <v>120</v>
      </c>
    </row>
    <row r="14872" spans="1:15" x14ac:dyDescent="0.3">
      <c r="A14872" s="1">
        <v>41904</v>
      </c>
      <c r="B14872" s="4">
        <v>0.74722126157407409</v>
      </c>
      <c r="C14872" t="s">
        <v>137</v>
      </c>
      <c r="D14872" t="s">
        <v>134</v>
      </c>
      <c r="E14872">
        <v>0.01</v>
      </c>
      <c r="F14872">
        <v>52.057003000000002</v>
      </c>
      <c r="G14872">
        <v>31.841704</v>
      </c>
    </row>
    <row r="14873" spans="1:15" x14ac:dyDescent="0.3">
      <c r="A14873" s="1">
        <v>41904</v>
      </c>
      <c r="B14873" s="4">
        <v>0.74720592592592594</v>
      </c>
      <c r="C14873" t="s">
        <v>137</v>
      </c>
      <c r="D14873" t="s">
        <v>55</v>
      </c>
      <c r="O14873" t="s">
        <v>94</v>
      </c>
    </row>
    <row r="14875" spans="1:15" x14ac:dyDescent="0.3">
      <c r="A14875" s="1">
        <v>41904</v>
      </c>
      <c r="B14875" s="4">
        <v>0.74722098379629631</v>
      </c>
      <c r="C14875" t="s">
        <v>137</v>
      </c>
      <c r="D14875" t="s">
        <v>55</v>
      </c>
      <c r="O14875" t="s">
        <v>120</v>
      </c>
    </row>
    <row r="14877" spans="1:15" x14ac:dyDescent="0.3">
      <c r="A14877" s="1">
        <v>41904</v>
      </c>
      <c r="B14877" s="4">
        <v>0.74725641203703708</v>
      </c>
      <c r="C14877" t="s">
        <v>137</v>
      </c>
      <c r="D14877" t="s">
        <v>134</v>
      </c>
      <c r="E14877">
        <v>0.03</v>
      </c>
      <c r="F14877">
        <v>52.059609000000002</v>
      </c>
      <c r="G14877">
        <v>31.843561000000001</v>
      </c>
    </row>
    <row r="14878" spans="1:15" x14ac:dyDescent="0.3">
      <c r="A14878" s="1">
        <v>41904</v>
      </c>
      <c r="B14878" s="4">
        <v>0.74724061342592585</v>
      </c>
      <c r="C14878" t="s">
        <v>137</v>
      </c>
      <c r="D14878" t="s">
        <v>55</v>
      </c>
      <c r="O14878" t="s">
        <v>94</v>
      </c>
    </row>
    <row r="14880" spans="1:15" x14ac:dyDescent="0.3">
      <c r="A14880" s="1">
        <v>41904</v>
      </c>
      <c r="B14880" s="4">
        <v>0.74725568287037036</v>
      </c>
      <c r="C14880" t="s">
        <v>137</v>
      </c>
      <c r="D14880" t="s">
        <v>55</v>
      </c>
      <c r="O14880" t="s">
        <v>120</v>
      </c>
    </row>
    <row r="14882" spans="1:15" x14ac:dyDescent="0.3">
      <c r="A14882" s="1">
        <v>41904</v>
      </c>
      <c r="B14882" s="4">
        <v>0.74729153935185189</v>
      </c>
      <c r="C14882" t="s">
        <v>137</v>
      </c>
      <c r="D14882" t="s">
        <v>134</v>
      </c>
      <c r="E14882">
        <v>0.03</v>
      </c>
      <c r="F14882">
        <v>52.070898999999997</v>
      </c>
      <c r="G14882">
        <v>31.843392000000001</v>
      </c>
    </row>
    <row r="14883" spans="1:15" x14ac:dyDescent="0.3">
      <c r="A14883" s="1">
        <v>41904</v>
      </c>
      <c r="B14883" s="4">
        <v>0.74727539351851846</v>
      </c>
      <c r="C14883" t="s">
        <v>137</v>
      </c>
      <c r="D14883" t="s">
        <v>55</v>
      </c>
      <c r="O14883" t="s">
        <v>94</v>
      </c>
    </row>
    <row r="14885" spans="1:15" x14ac:dyDescent="0.3">
      <c r="A14885" s="1">
        <v>41904</v>
      </c>
      <c r="B14885" s="4">
        <v>0.74729045138888894</v>
      </c>
      <c r="C14885" t="s">
        <v>137</v>
      </c>
      <c r="D14885" t="s">
        <v>55</v>
      </c>
      <c r="O14885" t="s">
        <v>120</v>
      </c>
    </row>
    <row r="14887" spans="1:15" x14ac:dyDescent="0.3">
      <c r="A14887" s="1">
        <v>41904</v>
      </c>
      <c r="B14887" s="4">
        <v>0.7473267013888889</v>
      </c>
      <c r="C14887" t="s">
        <v>137</v>
      </c>
      <c r="D14887" t="s">
        <v>134</v>
      </c>
      <c r="E14887">
        <v>0.02</v>
      </c>
      <c r="F14887">
        <v>52.062648000000003</v>
      </c>
      <c r="G14887">
        <v>31.842041999999999</v>
      </c>
    </row>
    <row r="14888" spans="1:15" x14ac:dyDescent="0.3">
      <c r="A14888" s="1">
        <v>41904</v>
      </c>
      <c r="B14888" s="4">
        <v>0.74731008101851859</v>
      </c>
      <c r="C14888" t="s">
        <v>137</v>
      </c>
      <c r="D14888" t="s">
        <v>55</v>
      </c>
      <c r="O14888" t="s">
        <v>94</v>
      </c>
    </row>
    <row r="14890" spans="1:15" x14ac:dyDescent="0.3">
      <c r="A14890" s="1">
        <v>41904</v>
      </c>
      <c r="B14890" s="4">
        <v>0.74732513888888885</v>
      </c>
      <c r="C14890" t="s">
        <v>137</v>
      </c>
      <c r="D14890" t="s">
        <v>55</v>
      </c>
      <c r="O14890" t="s">
        <v>120</v>
      </c>
    </row>
    <row r="14892" spans="1:15" x14ac:dyDescent="0.3">
      <c r="A14892" s="1">
        <v>41904</v>
      </c>
      <c r="B14892" s="4">
        <v>0.74736186342592592</v>
      </c>
      <c r="C14892" t="s">
        <v>137</v>
      </c>
      <c r="D14892" t="s">
        <v>134</v>
      </c>
      <c r="E14892">
        <v>0.02</v>
      </c>
      <c r="F14892">
        <v>52.070898999999997</v>
      </c>
      <c r="G14892">
        <v>31.841704</v>
      </c>
    </row>
    <row r="14893" spans="1:15" x14ac:dyDescent="0.3">
      <c r="A14893" s="1">
        <v>41904</v>
      </c>
      <c r="B14893" s="4">
        <v>0.7473447685185185</v>
      </c>
      <c r="C14893" t="s">
        <v>137</v>
      </c>
      <c r="D14893" t="s">
        <v>55</v>
      </c>
      <c r="O14893" t="s">
        <v>94</v>
      </c>
    </row>
    <row r="14895" spans="1:15" x14ac:dyDescent="0.3">
      <c r="A14895" s="1">
        <v>41904</v>
      </c>
      <c r="B14895" s="4">
        <v>0.74735982638888887</v>
      </c>
      <c r="C14895" t="s">
        <v>137</v>
      </c>
      <c r="D14895" t="s">
        <v>55</v>
      </c>
      <c r="O14895" t="s">
        <v>120</v>
      </c>
    </row>
    <row r="14897" spans="1:15" x14ac:dyDescent="0.3">
      <c r="A14897" s="1">
        <v>41904</v>
      </c>
      <c r="B14897" s="4">
        <v>0.74739699074074073</v>
      </c>
      <c r="C14897" t="s">
        <v>137</v>
      </c>
      <c r="D14897" t="s">
        <v>134</v>
      </c>
      <c r="E14897">
        <v>0.04</v>
      </c>
      <c r="F14897">
        <v>52.067425</v>
      </c>
      <c r="G14897">
        <v>31.843055</v>
      </c>
    </row>
    <row r="14898" spans="1:15" x14ac:dyDescent="0.3">
      <c r="A14898" s="1">
        <v>41904</v>
      </c>
      <c r="B14898" s="4">
        <v>0.74737954861111111</v>
      </c>
      <c r="C14898" t="s">
        <v>137</v>
      </c>
      <c r="D14898" t="s">
        <v>55</v>
      </c>
      <c r="O14898" t="s">
        <v>94</v>
      </c>
    </row>
    <row r="14900" spans="1:15" x14ac:dyDescent="0.3">
      <c r="A14900" s="1">
        <v>41904</v>
      </c>
      <c r="B14900" s="4">
        <v>0.74739460648148148</v>
      </c>
      <c r="C14900" t="s">
        <v>137</v>
      </c>
      <c r="D14900" t="s">
        <v>55</v>
      </c>
      <c r="O14900" t="s">
        <v>120</v>
      </c>
    </row>
    <row r="14902" spans="1:15" x14ac:dyDescent="0.3">
      <c r="A14902" s="1">
        <v>41904</v>
      </c>
      <c r="B14902" s="4">
        <v>0.74743214120370371</v>
      </c>
      <c r="C14902" t="s">
        <v>137</v>
      </c>
      <c r="D14902" t="s">
        <v>134</v>
      </c>
      <c r="E14902">
        <v>0.02</v>
      </c>
      <c r="F14902">
        <v>52.082624000000003</v>
      </c>
      <c r="G14902">
        <v>31.842717</v>
      </c>
    </row>
    <row r="14903" spans="1:15" x14ac:dyDescent="0.3">
      <c r="A14903" s="1">
        <v>41904</v>
      </c>
      <c r="B14903" s="4">
        <v>0.74741423611111113</v>
      </c>
      <c r="C14903" t="s">
        <v>137</v>
      </c>
      <c r="D14903" t="s">
        <v>55</v>
      </c>
      <c r="O14903" t="s">
        <v>94</v>
      </c>
    </row>
    <row r="14905" spans="1:15" x14ac:dyDescent="0.3">
      <c r="A14905" s="1">
        <v>41904</v>
      </c>
      <c r="B14905" s="4">
        <v>0.74742929398148139</v>
      </c>
      <c r="C14905" t="s">
        <v>137</v>
      </c>
      <c r="D14905" t="s">
        <v>55</v>
      </c>
      <c r="O14905" t="s">
        <v>120</v>
      </c>
    </row>
    <row r="14907" spans="1:15" x14ac:dyDescent="0.3">
      <c r="A14907" s="1">
        <v>41904</v>
      </c>
      <c r="B14907" s="4">
        <v>0.74746730324074073</v>
      </c>
      <c r="C14907" t="s">
        <v>137</v>
      </c>
      <c r="D14907" t="s">
        <v>134</v>
      </c>
      <c r="E14907">
        <v>0.04</v>
      </c>
      <c r="F14907">
        <v>52.072201999999997</v>
      </c>
      <c r="G14907">
        <v>31.840522</v>
      </c>
    </row>
    <row r="14908" spans="1:15" x14ac:dyDescent="0.3">
      <c r="A14908" s="1">
        <v>41904</v>
      </c>
      <c r="B14908" s="4">
        <v>0.74744892361111115</v>
      </c>
      <c r="C14908" t="s">
        <v>137</v>
      </c>
      <c r="D14908" t="s">
        <v>55</v>
      </c>
      <c r="O14908" t="s">
        <v>94</v>
      </c>
    </row>
    <row r="14910" spans="1:15" x14ac:dyDescent="0.3">
      <c r="A14910" s="1">
        <v>41904</v>
      </c>
      <c r="B14910" s="4">
        <v>0.74746409722222218</v>
      </c>
      <c r="C14910" t="s">
        <v>137</v>
      </c>
      <c r="D14910" t="s">
        <v>55</v>
      </c>
      <c r="O14910" t="s">
        <v>120</v>
      </c>
    </row>
    <row r="14912" spans="1:15" x14ac:dyDescent="0.3">
      <c r="A14912" s="1">
        <v>41904</v>
      </c>
      <c r="B14912" s="4">
        <v>0.74750245370370372</v>
      </c>
      <c r="C14912" t="s">
        <v>137</v>
      </c>
      <c r="D14912" t="s">
        <v>134</v>
      </c>
      <c r="E14912">
        <v>0.03</v>
      </c>
      <c r="F14912">
        <v>52.082189999999997</v>
      </c>
      <c r="G14912">
        <v>31.840859999999999</v>
      </c>
    </row>
    <row r="14913" spans="1:15" x14ac:dyDescent="0.3">
      <c r="A14913" s="1">
        <v>41904</v>
      </c>
      <c r="B14913" s="4">
        <v>0.74748372685185183</v>
      </c>
      <c r="C14913" t="s">
        <v>137</v>
      </c>
      <c r="D14913" t="s">
        <v>55</v>
      </c>
      <c r="O14913" t="s">
        <v>94</v>
      </c>
    </row>
    <row r="14915" spans="1:15" x14ac:dyDescent="0.3">
      <c r="A14915" s="1">
        <v>41904</v>
      </c>
      <c r="B14915" s="4">
        <v>0.7474987847222222</v>
      </c>
      <c r="C14915" t="s">
        <v>137</v>
      </c>
      <c r="D14915" t="s">
        <v>55</v>
      </c>
      <c r="O14915" t="s">
        <v>120</v>
      </c>
    </row>
    <row r="14917" spans="1:15" x14ac:dyDescent="0.3">
      <c r="A14917" s="1">
        <v>41904</v>
      </c>
      <c r="B14917" s="4">
        <v>0.74753759259259256</v>
      </c>
      <c r="C14917" t="s">
        <v>137</v>
      </c>
      <c r="D14917" t="s">
        <v>134</v>
      </c>
      <c r="E14917">
        <v>0.04</v>
      </c>
      <c r="F14917">
        <v>52.086098</v>
      </c>
      <c r="G14917">
        <v>31.839509</v>
      </c>
    </row>
    <row r="14918" spans="1:15" x14ac:dyDescent="0.3">
      <c r="A14918" s="1">
        <v>41904</v>
      </c>
      <c r="B14918" s="4">
        <v>0.74751837962962953</v>
      </c>
      <c r="C14918" t="s">
        <v>137</v>
      </c>
      <c r="D14918" t="s">
        <v>55</v>
      </c>
      <c r="O14918" t="s">
        <v>94</v>
      </c>
    </row>
    <row r="14920" spans="1:15" x14ac:dyDescent="0.3">
      <c r="A14920" s="1">
        <v>41904</v>
      </c>
      <c r="B14920" s="4">
        <v>0.74753343750000001</v>
      </c>
      <c r="C14920" t="s">
        <v>137</v>
      </c>
      <c r="D14920" t="s">
        <v>55</v>
      </c>
      <c r="O14920" t="s">
        <v>120</v>
      </c>
    </row>
    <row r="14922" spans="1:15" x14ac:dyDescent="0.3">
      <c r="A14922" s="1">
        <v>41904</v>
      </c>
      <c r="B14922" s="4">
        <v>0.74757274305555554</v>
      </c>
      <c r="C14922" t="s">
        <v>137</v>
      </c>
      <c r="D14922" t="s">
        <v>134</v>
      </c>
      <c r="E14922">
        <v>0.01</v>
      </c>
      <c r="F14922">
        <v>52.072201999999997</v>
      </c>
      <c r="G14922">
        <v>31.841535</v>
      </c>
    </row>
    <row r="14923" spans="1:15" x14ac:dyDescent="0.3">
      <c r="A14923" s="1">
        <v>41904</v>
      </c>
      <c r="B14923" s="4">
        <v>0.74755318287037031</v>
      </c>
      <c r="C14923" t="s">
        <v>137</v>
      </c>
      <c r="D14923" t="s">
        <v>55</v>
      </c>
      <c r="O14923" t="s">
        <v>94</v>
      </c>
    </row>
    <row r="14925" spans="1:15" x14ac:dyDescent="0.3">
      <c r="A14925" s="1">
        <v>41904</v>
      </c>
      <c r="B14925" s="4">
        <v>0.7475682407407408</v>
      </c>
      <c r="C14925" t="s">
        <v>137</v>
      </c>
      <c r="D14925" t="s">
        <v>55</v>
      </c>
      <c r="O14925" t="s">
        <v>120</v>
      </c>
    </row>
    <row r="14927" spans="1:15" x14ac:dyDescent="0.3">
      <c r="A14927" s="1">
        <v>41904</v>
      </c>
      <c r="B14927" s="4">
        <v>0.74760789351851853</v>
      </c>
      <c r="C14927" t="s">
        <v>137</v>
      </c>
      <c r="D14927" t="s">
        <v>134</v>
      </c>
      <c r="E14927">
        <v>0.03</v>
      </c>
      <c r="F14927">
        <v>52.073939000000003</v>
      </c>
      <c r="G14927">
        <v>31.839171</v>
      </c>
    </row>
    <row r="14928" spans="1:15" x14ac:dyDescent="0.3">
      <c r="A14928" s="1">
        <v>41904</v>
      </c>
      <c r="B14928" s="4">
        <v>0.74758787037037033</v>
      </c>
      <c r="C14928" t="s">
        <v>137</v>
      </c>
      <c r="D14928" t="s">
        <v>55</v>
      </c>
      <c r="O14928" t="s">
        <v>94</v>
      </c>
    </row>
    <row r="14930" spans="1:15" x14ac:dyDescent="0.3">
      <c r="A14930" s="1">
        <v>41904</v>
      </c>
      <c r="B14930" s="4">
        <v>0.74760292824074082</v>
      </c>
      <c r="C14930" t="s">
        <v>137</v>
      </c>
      <c r="D14930" t="s">
        <v>55</v>
      </c>
      <c r="O14930" t="s">
        <v>120</v>
      </c>
    </row>
    <row r="14932" spans="1:15" x14ac:dyDescent="0.3">
      <c r="A14932" s="1">
        <v>41904</v>
      </c>
      <c r="B14932" s="4">
        <v>0.74764303240740748</v>
      </c>
      <c r="C14932" t="s">
        <v>137</v>
      </c>
      <c r="D14932" t="s">
        <v>134</v>
      </c>
      <c r="E14932">
        <v>0.03</v>
      </c>
      <c r="F14932">
        <v>52.074373000000001</v>
      </c>
      <c r="G14932">
        <v>31.842886</v>
      </c>
    </row>
    <row r="14933" spans="1:15" x14ac:dyDescent="0.3">
      <c r="A14933" s="1">
        <v>41904</v>
      </c>
      <c r="B14933" s="4">
        <v>0.7476226388888888</v>
      </c>
      <c r="C14933" t="s">
        <v>137</v>
      </c>
      <c r="D14933" t="s">
        <v>55</v>
      </c>
      <c r="O14933" t="s">
        <v>94</v>
      </c>
    </row>
    <row r="14935" spans="1:15" x14ac:dyDescent="0.3">
      <c r="A14935" s="1">
        <v>41904</v>
      </c>
      <c r="B14935" s="4">
        <v>0.74763769675925928</v>
      </c>
      <c r="C14935" t="s">
        <v>137</v>
      </c>
      <c r="D14935" t="s">
        <v>55</v>
      </c>
      <c r="O14935" t="s">
        <v>120</v>
      </c>
    </row>
    <row r="14937" spans="1:15" x14ac:dyDescent="0.3">
      <c r="A14937" s="1">
        <v>41904</v>
      </c>
      <c r="B14937" s="4">
        <v>0.74767818287037036</v>
      </c>
      <c r="C14937" t="s">
        <v>137</v>
      </c>
      <c r="D14937" t="s">
        <v>134</v>
      </c>
      <c r="E14937">
        <v>0.04</v>
      </c>
      <c r="F14937">
        <v>52.062213999999997</v>
      </c>
      <c r="G14937">
        <v>31.843561000000001</v>
      </c>
    </row>
    <row r="14938" spans="1:15" x14ac:dyDescent="0.3">
      <c r="A14938" s="1">
        <v>41904</v>
      </c>
      <c r="B14938" s="4">
        <v>0.74765732638888893</v>
      </c>
      <c r="C14938" t="s">
        <v>137</v>
      </c>
      <c r="D14938" t="s">
        <v>55</v>
      </c>
      <c r="O14938" t="s">
        <v>94</v>
      </c>
    </row>
    <row r="14940" spans="1:15" x14ac:dyDescent="0.3">
      <c r="A14940" s="1">
        <v>41904</v>
      </c>
      <c r="B14940" s="4">
        <v>0.74767238425925919</v>
      </c>
      <c r="C14940" t="s">
        <v>137</v>
      </c>
      <c r="D14940" t="s">
        <v>55</v>
      </c>
      <c r="O14940" t="s">
        <v>120</v>
      </c>
    </row>
    <row r="14942" spans="1:15" x14ac:dyDescent="0.3">
      <c r="A14942" s="1">
        <v>41904</v>
      </c>
      <c r="B14942" s="4">
        <v>0.74771333333333334</v>
      </c>
      <c r="C14942" t="s">
        <v>137</v>
      </c>
      <c r="D14942" t="s">
        <v>134</v>
      </c>
      <c r="E14942">
        <v>0.03</v>
      </c>
      <c r="F14942">
        <v>52.071333000000003</v>
      </c>
      <c r="G14942">
        <v>31.841197000000001</v>
      </c>
    </row>
    <row r="14943" spans="1:15" x14ac:dyDescent="0.3">
      <c r="A14943" s="1">
        <v>41904</v>
      </c>
      <c r="B14943" s="4">
        <v>0.74769201388888895</v>
      </c>
      <c r="C14943" t="s">
        <v>137</v>
      </c>
      <c r="D14943" t="s">
        <v>55</v>
      </c>
      <c r="O14943" t="s">
        <v>94</v>
      </c>
    </row>
    <row r="14945" spans="1:15" x14ac:dyDescent="0.3">
      <c r="A14945" s="1">
        <v>41904</v>
      </c>
      <c r="B14945" s="4">
        <v>0.74770707175925921</v>
      </c>
      <c r="C14945" t="s">
        <v>137</v>
      </c>
      <c r="D14945" t="s">
        <v>55</v>
      </c>
      <c r="O14945" t="s">
        <v>120</v>
      </c>
    </row>
    <row r="14947" spans="1:15" x14ac:dyDescent="0.3">
      <c r="A14947" s="1">
        <v>41904</v>
      </c>
      <c r="B14947" s="4">
        <v>0.74774847222222229</v>
      </c>
      <c r="C14947" t="s">
        <v>137</v>
      </c>
      <c r="D14947" t="s">
        <v>134</v>
      </c>
      <c r="E14947">
        <v>0.03</v>
      </c>
      <c r="F14947">
        <v>52.07611</v>
      </c>
      <c r="G14947">
        <v>31.838158</v>
      </c>
    </row>
    <row r="14948" spans="1:15" x14ac:dyDescent="0.3">
      <c r="A14948" s="1">
        <v>41904</v>
      </c>
      <c r="B14948" s="4">
        <v>0.74772679398148145</v>
      </c>
      <c r="C14948" t="s">
        <v>137</v>
      </c>
      <c r="D14948" t="s">
        <v>55</v>
      </c>
      <c r="O14948" t="s">
        <v>94</v>
      </c>
    </row>
    <row r="14950" spans="1:15" x14ac:dyDescent="0.3">
      <c r="A14950" s="1">
        <v>41904</v>
      </c>
      <c r="B14950" s="4">
        <v>0.74774868055555554</v>
      </c>
      <c r="C14950" t="s">
        <v>137</v>
      </c>
      <c r="D14950" t="s">
        <v>54</v>
      </c>
      <c r="J14950">
        <v>1090.4326169999999</v>
      </c>
      <c r="K14950">
        <v>23.483332999999998</v>
      </c>
      <c r="L14950">
        <v>58.453125</v>
      </c>
      <c r="M14950">
        <v>24.536249999999999</v>
      </c>
    </row>
    <row r="14951" spans="1:15" x14ac:dyDescent="0.3">
      <c r="A14951" s="1">
        <v>41904</v>
      </c>
      <c r="B14951" s="4">
        <v>0.74774185185185182</v>
      </c>
      <c r="C14951" t="s">
        <v>137</v>
      </c>
      <c r="D14951" t="s">
        <v>55</v>
      </c>
      <c r="O14951" t="s">
        <v>120</v>
      </c>
    </row>
    <row r="14953" spans="1:15" x14ac:dyDescent="0.3">
      <c r="A14953" s="1">
        <v>41904</v>
      </c>
      <c r="B14953" s="4">
        <v>0.74778480324074081</v>
      </c>
      <c r="C14953" t="s">
        <v>137</v>
      </c>
      <c r="D14953" t="s">
        <v>134</v>
      </c>
      <c r="E14953">
        <v>0.02</v>
      </c>
      <c r="F14953">
        <v>52.068728</v>
      </c>
      <c r="G14953">
        <v>31.840859999999999</v>
      </c>
    </row>
    <row r="14954" spans="1:15" x14ac:dyDescent="0.3">
      <c r="A14954" s="1">
        <v>41904</v>
      </c>
      <c r="B14954" s="4">
        <v>0.74776152777777771</v>
      </c>
      <c r="C14954" t="s">
        <v>137</v>
      </c>
      <c r="D14954" t="s">
        <v>55</v>
      </c>
      <c r="O14954" t="s">
        <v>94</v>
      </c>
    </row>
    <row r="14956" spans="1:15" x14ac:dyDescent="0.3">
      <c r="A14956" s="1">
        <v>41904</v>
      </c>
      <c r="B14956" s="4">
        <v>0.7477765856481482</v>
      </c>
      <c r="C14956" t="s">
        <v>137</v>
      </c>
      <c r="D14956" t="s">
        <v>55</v>
      </c>
      <c r="O14956" t="s">
        <v>120</v>
      </c>
    </row>
    <row r="14958" spans="1:15" x14ac:dyDescent="0.3">
      <c r="A14958" s="1">
        <v>41904</v>
      </c>
      <c r="B14958" s="4">
        <v>0.74781995370370369</v>
      </c>
      <c r="C14958" t="s">
        <v>137</v>
      </c>
      <c r="D14958" t="s">
        <v>134</v>
      </c>
      <c r="E14958">
        <v>0.03</v>
      </c>
      <c r="F14958">
        <v>52.073070000000001</v>
      </c>
      <c r="G14958">
        <v>31.840691</v>
      </c>
    </row>
    <row r="14959" spans="1:15" x14ac:dyDescent="0.3">
      <c r="A14959" s="1">
        <v>41904</v>
      </c>
      <c r="B14959" s="4">
        <v>0.74779615740740735</v>
      </c>
      <c r="C14959" t="s">
        <v>137</v>
      </c>
      <c r="D14959" t="s">
        <v>55</v>
      </c>
      <c r="O14959" t="s">
        <v>94</v>
      </c>
    </row>
    <row r="14961" spans="1:15" x14ac:dyDescent="0.3">
      <c r="A14961" s="1">
        <v>41904</v>
      </c>
      <c r="B14961" s="4">
        <v>0.74781121527777783</v>
      </c>
      <c r="C14961" t="s">
        <v>137</v>
      </c>
      <c r="D14961" t="s">
        <v>55</v>
      </c>
      <c r="O14961" t="s">
        <v>120</v>
      </c>
    </row>
    <row r="14963" spans="1:15" x14ac:dyDescent="0.3">
      <c r="A14963" s="1">
        <v>41904</v>
      </c>
      <c r="B14963" s="4">
        <v>0.74785510416666667</v>
      </c>
      <c r="C14963" t="s">
        <v>137</v>
      </c>
      <c r="D14963" t="s">
        <v>134</v>
      </c>
      <c r="E14963">
        <v>0.04</v>
      </c>
      <c r="F14963">
        <v>52.071767999999999</v>
      </c>
      <c r="G14963">
        <v>31.840353</v>
      </c>
    </row>
    <row r="14964" spans="1:15" x14ac:dyDescent="0.3">
      <c r="A14964" s="1">
        <v>41904</v>
      </c>
      <c r="B14964" s="4">
        <v>0.74783096064814814</v>
      </c>
      <c r="C14964" t="s">
        <v>137</v>
      </c>
      <c r="D14964" t="s">
        <v>55</v>
      </c>
      <c r="O14964" t="s">
        <v>94</v>
      </c>
    </row>
    <row r="14966" spans="1:15" x14ac:dyDescent="0.3">
      <c r="A14966" s="1">
        <v>41904</v>
      </c>
      <c r="B14966" s="4">
        <v>0.74784601851851862</v>
      </c>
      <c r="C14966" t="s">
        <v>137</v>
      </c>
      <c r="D14966" t="s">
        <v>55</v>
      </c>
      <c r="O14966" t="s">
        <v>120</v>
      </c>
    </row>
    <row r="14968" spans="1:15" x14ac:dyDescent="0.3">
      <c r="A14968" s="1">
        <v>41904</v>
      </c>
      <c r="B14968" s="4">
        <v>0.74789024305555563</v>
      </c>
      <c r="C14968" t="s">
        <v>137</v>
      </c>
      <c r="D14968" t="s">
        <v>134</v>
      </c>
      <c r="E14968">
        <v>0.04</v>
      </c>
      <c r="F14968">
        <v>52.073504999999997</v>
      </c>
      <c r="G14968">
        <v>31.842210999999999</v>
      </c>
    </row>
    <row r="14969" spans="1:15" x14ac:dyDescent="0.3">
      <c r="A14969" s="1">
        <v>41904</v>
      </c>
      <c r="B14969" s="4">
        <v>0.74786562500000009</v>
      </c>
      <c r="C14969" t="s">
        <v>137</v>
      </c>
      <c r="D14969" t="s">
        <v>55</v>
      </c>
      <c r="O14969" t="s">
        <v>94</v>
      </c>
    </row>
    <row r="14971" spans="1:15" x14ac:dyDescent="0.3">
      <c r="A14971" s="1">
        <v>41904</v>
      </c>
      <c r="B14971" s="4">
        <v>0.74788068287037035</v>
      </c>
      <c r="C14971" t="s">
        <v>137</v>
      </c>
      <c r="D14971" t="s">
        <v>55</v>
      </c>
      <c r="O14971" t="s">
        <v>120</v>
      </c>
    </row>
    <row r="14973" spans="1:15" x14ac:dyDescent="0.3">
      <c r="A14973" s="1">
        <v>41904</v>
      </c>
      <c r="B14973" s="4">
        <v>0.7479253935185185</v>
      </c>
      <c r="C14973" t="s">
        <v>137</v>
      </c>
      <c r="D14973" t="s">
        <v>134</v>
      </c>
      <c r="E14973">
        <v>-0.06</v>
      </c>
      <c r="F14973">
        <v>52.069161999999999</v>
      </c>
      <c r="G14973">
        <v>31.840859999999999</v>
      </c>
    </row>
    <row r="14974" spans="1:15" x14ac:dyDescent="0.3">
      <c r="A14974" s="1">
        <v>41904</v>
      </c>
      <c r="B14974" s="4">
        <v>0.74790041666666662</v>
      </c>
      <c r="C14974" t="s">
        <v>137</v>
      </c>
      <c r="D14974" t="s">
        <v>55</v>
      </c>
      <c r="O14974" t="s">
        <v>94</v>
      </c>
    </row>
    <row r="14976" spans="1:15" x14ac:dyDescent="0.3">
      <c r="A14976" s="1">
        <v>41904</v>
      </c>
      <c r="B14976" s="4">
        <v>0.74791547453703711</v>
      </c>
      <c r="C14976" t="s">
        <v>137</v>
      </c>
      <c r="D14976" t="s">
        <v>55</v>
      </c>
      <c r="O14976" t="s">
        <v>120</v>
      </c>
    </row>
    <row r="14978" spans="1:15" x14ac:dyDescent="0.3">
      <c r="A14978" s="1">
        <v>41904</v>
      </c>
      <c r="B14978" s="4">
        <v>0.74796055555555563</v>
      </c>
      <c r="C14978" t="s">
        <v>137</v>
      </c>
      <c r="D14978" t="s">
        <v>134</v>
      </c>
      <c r="E14978">
        <v>0.04</v>
      </c>
      <c r="F14978">
        <v>52.069595999999997</v>
      </c>
      <c r="G14978">
        <v>31.841028999999999</v>
      </c>
    </row>
    <row r="14979" spans="1:15" x14ac:dyDescent="0.3">
      <c r="A14979" s="1">
        <v>41904</v>
      </c>
      <c r="B14979" s="4">
        <v>0.74793503472222211</v>
      </c>
      <c r="C14979" t="s">
        <v>137</v>
      </c>
      <c r="D14979" t="s">
        <v>55</v>
      </c>
      <c r="O14979" t="s">
        <v>94</v>
      </c>
    </row>
    <row r="14981" spans="1:15" x14ac:dyDescent="0.3">
      <c r="A14981" s="1">
        <v>41904</v>
      </c>
      <c r="B14981" s="4">
        <v>0.74795010416666674</v>
      </c>
      <c r="C14981" t="s">
        <v>137</v>
      </c>
      <c r="D14981" t="s">
        <v>55</v>
      </c>
      <c r="O14981" t="s">
        <v>120</v>
      </c>
    </row>
    <row r="14983" spans="1:15" x14ac:dyDescent="0.3">
      <c r="A14983" s="1">
        <v>41904</v>
      </c>
      <c r="B14983" s="4">
        <v>0.74799570601851861</v>
      </c>
      <c r="C14983" t="s">
        <v>137</v>
      </c>
      <c r="D14983" t="s">
        <v>134</v>
      </c>
      <c r="E14983">
        <v>0.04</v>
      </c>
      <c r="F14983">
        <v>52.075676000000001</v>
      </c>
      <c r="G14983">
        <v>31.841704</v>
      </c>
    </row>
    <row r="14984" spans="1:15" x14ac:dyDescent="0.3">
      <c r="A14984" s="1">
        <v>41904</v>
      </c>
      <c r="B14984" s="4">
        <v>0.74796979166666666</v>
      </c>
      <c r="C14984" t="s">
        <v>137</v>
      </c>
      <c r="D14984" t="s">
        <v>55</v>
      </c>
      <c r="O14984" t="s">
        <v>94</v>
      </c>
    </row>
    <row r="14986" spans="1:15" x14ac:dyDescent="0.3">
      <c r="A14986" s="1">
        <v>41904</v>
      </c>
      <c r="B14986" s="4">
        <v>0.74798484953703703</v>
      </c>
      <c r="C14986" t="s">
        <v>137</v>
      </c>
      <c r="D14986" t="s">
        <v>55</v>
      </c>
      <c r="O14986" t="s">
        <v>120</v>
      </c>
    </row>
    <row r="14988" spans="1:15" x14ac:dyDescent="0.3">
      <c r="A14988" s="1">
        <v>41904</v>
      </c>
      <c r="B14988" s="4">
        <v>0.74803083333333331</v>
      </c>
      <c r="C14988" t="s">
        <v>137</v>
      </c>
      <c r="D14988" t="s">
        <v>134</v>
      </c>
      <c r="E14988">
        <v>0.02</v>
      </c>
      <c r="F14988">
        <v>52.070031</v>
      </c>
      <c r="G14988">
        <v>31.841197000000001</v>
      </c>
    </row>
    <row r="14989" spans="1:15" x14ac:dyDescent="0.3">
      <c r="A14989" s="1">
        <v>41904</v>
      </c>
      <c r="B14989" s="4">
        <v>0.74800457175925927</v>
      </c>
      <c r="C14989" t="s">
        <v>137</v>
      </c>
      <c r="D14989" t="s">
        <v>55</v>
      </c>
      <c r="O14989" t="s">
        <v>94</v>
      </c>
    </row>
    <row r="14991" spans="1:15" x14ac:dyDescent="0.3">
      <c r="A14991" s="1">
        <v>41904</v>
      </c>
      <c r="B14991" s="4">
        <v>0.74801962962962965</v>
      </c>
      <c r="C14991" t="s">
        <v>137</v>
      </c>
      <c r="D14991" t="s">
        <v>55</v>
      </c>
      <c r="O14991" t="s">
        <v>120</v>
      </c>
    </row>
    <row r="14993" spans="1:15" x14ac:dyDescent="0.3">
      <c r="A14993" s="1">
        <v>41904</v>
      </c>
      <c r="B14993" s="4">
        <v>0.74806599537037044</v>
      </c>
      <c r="C14993" t="s">
        <v>137</v>
      </c>
      <c r="D14993" t="s">
        <v>134</v>
      </c>
      <c r="E14993">
        <v>0.02</v>
      </c>
      <c r="F14993">
        <v>52.070464999999999</v>
      </c>
      <c r="G14993">
        <v>31.841535</v>
      </c>
    </row>
    <row r="14994" spans="1:15" x14ac:dyDescent="0.3">
      <c r="A14994" s="1">
        <v>41904</v>
      </c>
      <c r="B14994" s="4">
        <v>0.74803924768518515</v>
      </c>
      <c r="C14994" t="s">
        <v>137</v>
      </c>
      <c r="D14994" t="s">
        <v>55</v>
      </c>
      <c r="O14994" t="s">
        <v>94</v>
      </c>
    </row>
    <row r="14996" spans="1:15" x14ac:dyDescent="0.3">
      <c r="A14996" s="1">
        <v>41904</v>
      </c>
      <c r="B14996" s="4">
        <v>0.74805431712962955</v>
      </c>
      <c r="C14996" t="s">
        <v>137</v>
      </c>
      <c r="D14996" t="s">
        <v>55</v>
      </c>
      <c r="O14996" t="s">
        <v>120</v>
      </c>
    </row>
    <row r="14998" spans="1:15" x14ac:dyDescent="0.3">
      <c r="A14998" s="1">
        <v>41904</v>
      </c>
      <c r="B14998" s="4">
        <v>0.74810119212962967</v>
      </c>
      <c r="C14998" t="s">
        <v>153</v>
      </c>
      <c r="D14998" t="s">
        <v>134</v>
      </c>
      <c r="E14998">
        <v>0.01</v>
      </c>
      <c r="F14998">
        <v>52.071767999999999</v>
      </c>
      <c r="G14998">
        <v>31.841197000000001</v>
      </c>
    </row>
    <row r="14999" spans="1:15" x14ac:dyDescent="0.3">
      <c r="A14999" s="1">
        <v>41904</v>
      </c>
      <c r="B14999" s="4">
        <v>0.74807393518518517</v>
      </c>
      <c r="C14999" t="s">
        <v>137</v>
      </c>
      <c r="D14999" t="s">
        <v>55</v>
      </c>
      <c r="O14999" t="s">
        <v>94</v>
      </c>
    </row>
    <row r="15001" spans="1:15" x14ac:dyDescent="0.3">
      <c r="A15001" s="1">
        <v>41904</v>
      </c>
      <c r="B15001" s="4">
        <v>0.74808899305555554</v>
      </c>
      <c r="C15001" t="s">
        <v>137</v>
      </c>
      <c r="D15001" t="s">
        <v>55</v>
      </c>
      <c r="O15001" t="s">
        <v>120</v>
      </c>
    </row>
    <row r="15003" spans="1:15" x14ac:dyDescent="0.3">
      <c r="A15003" s="1">
        <v>41904</v>
      </c>
      <c r="B15003" s="4">
        <v>0.74813637731481475</v>
      </c>
      <c r="C15003" t="s">
        <v>153</v>
      </c>
      <c r="D15003" t="s">
        <v>154</v>
      </c>
      <c r="E15003">
        <v>0.01</v>
      </c>
      <c r="F15003">
        <v>52.062648000000003</v>
      </c>
      <c r="G15003">
        <v>31.841028999999999</v>
      </c>
    </row>
    <row r="15004" spans="1:15" x14ac:dyDescent="0.3">
      <c r="A15004" s="1">
        <v>41904</v>
      </c>
      <c r="B15004" s="4">
        <v>0.74810864583333336</v>
      </c>
      <c r="C15004" t="s">
        <v>153</v>
      </c>
      <c r="D15004" t="s">
        <v>55</v>
      </c>
      <c r="O15004" t="s">
        <v>94</v>
      </c>
    </row>
    <row r="15006" spans="1:15" x14ac:dyDescent="0.3">
      <c r="A15006" s="1">
        <v>41904</v>
      </c>
      <c r="B15006" s="4">
        <v>0.74812381944444439</v>
      </c>
      <c r="C15006" t="s">
        <v>153</v>
      </c>
      <c r="D15006" t="s">
        <v>55</v>
      </c>
      <c r="O15006" t="s">
        <v>120</v>
      </c>
    </row>
    <row r="15008" spans="1:15" x14ac:dyDescent="0.3">
      <c r="A15008" s="1">
        <v>41904</v>
      </c>
      <c r="B15008" s="4">
        <v>0.74817153935185188</v>
      </c>
      <c r="C15008" t="s">
        <v>153</v>
      </c>
      <c r="D15008" t="s">
        <v>154</v>
      </c>
      <c r="E15008">
        <v>0.02</v>
      </c>
      <c r="F15008">
        <v>52.065688000000002</v>
      </c>
      <c r="G15008">
        <v>31.343439</v>
      </c>
    </row>
    <row r="15009" spans="1:15" x14ac:dyDescent="0.3">
      <c r="A15009" s="1">
        <v>41904</v>
      </c>
      <c r="B15009" s="4">
        <v>0.74814337962962962</v>
      </c>
      <c r="C15009" t="s">
        <v>153</v>
      </c>
      <c r="D15009" t="s">
        <v>55</v>
      </c>
      <c r="O15009" t="s">
        <v>94</v>
      </c>
    </row>
    <row r="15011" spans="1:15" x14ac:dyDescent="0.3">
      <c r="A15011" s="1">
        <v>41904</v>
      </c>
      <c r="B15011" s="4">
        <v>0.7481584375</v>
      </c>
      <c r="C15011" t="s">
        <v>153</v>
      </c>
      <c r="D15011" t="s">
        <v>55</v>
      </c>
      <c r="O15011" t="s">
        <v>120</v>
      </c>
    </row>
    <row r="15013" spans="1:15" x14ac:dyDescent="0.3">
      <c r="A15013" s="1">
        <v>41904</v>
      </c>
      <c r="B15013" s="4">
        <v>0.74820668981481475</v>
      </c>
      <c r="C15013" t="s">
        <v>153</v>
      </c>
      <c r="D15013" t="s">
        <v>154</v>
      </c>
      <c r="E15013">
        <v>0.01</v>
      </c>
      <c r="F15013">
        <v>51.722630000000002</v>
      </c>
      <c r="G15013">
        <v>31.720134999999999</v>
      </c>
    </row>
    <row r="15014" spans="1:15" x14ac:dyDescent="0.3">
      <c r="A15014" s="1">
        <v>41904</v>
      </c>
      <c r="B15014" s="4">
        <v>0.7481781828703703</v>
      </c>
      <c r="C15014" t="s">
        <v>153</v>
      </c>
      <c r="D15014" t="s">
        <v>55</v>
      </c>
      <c r="O15014" t="s">
        <v>94</v>
      </c>
    </row>
    <row r="15016" spans="1:15" x14ac:dyDescent="0.3">
      <c r="A15016" s="1">
        <v>41904</v>
      </c>
      <c r="B15016" s="4">
        <v>0.74819325231481482</v>
      </c>
      <c r="C15016" t="s">
        <v>153</v>
      </c>
      <c r="D15016" t="s">
        <v>55</v>
      </c>
      <c r="O15016" t="s">
        <v>120</v>
      </c>
    </row>
    <row r="15018" spans="1:15" x14ac:dyDescent="0.3">
      <c r="A15018" s="1">
        <v>41904</v>
      </c>
      <c r="B15018" s="4">
        <v>0.74824181712962956</v>
      </c>
      <c r="C15018" t="s">
        <v>153</v>
      </c>
      <c r="D15018" t="s">
        <v>154</v>
      </c>
      <c r="E15018">
        <v>0.03</v>
      </c>
      <c r="F15018">
        <v>51.29663</v>
      </c>
      <c r="G15018">
        <v>31.709160000000001</v>
      </c>
    </row>
    <row r="15019" spans="1:15" x14ac:dyDescent="0.3">
      <c r="A15019" s="1">
        <v>41904</v>
      </c>
      <c r="B15019" s="4">
        <v>0.74821284722222225</v>
      </c>
      <c r="C15019" t="s">
        <v>153</v>
      </c>
      <c r="D15019" t="s">
        <v>55</v>
      </c>
      <c r="O15019" t="s">
        <v>94</v>
      </c>
    </row>
    <row r="15021" spans="1:15" x14ac:dyDescent="0.3">
      <c r="A15021" s="1">
        <v>41904</v>
      </c>
      <c r="B15021" s="4">
        <v>0.74822790509259252</v>
      </c>
      <c r="C15021" t="s">
        <v>153</v>
      </c>
      <c r="D15021" t="s">
        <v>55</v>
      </c>
      <c r="O15021" t="s">
        <v>120</v>
      </c>
    </row>
    <row r="15023" spans="1:15" x14ac:dyDescent="0.3">
      <c r="A15023" s="1">
        <v>41904</v>
      </c>
      <c r="B15023" s="4">
        <v>0.74827697916666669</v>
      </c>
      <c r="C15023" t="s">
        <v>153</v>
      </c>
      <c r="D15023" t="s">
        <v>154</v>
      </c>
      <c r="E15023">
        <v>7.0000000000000007E-2</v>
      </c>
      <c r="F15023">
        <v>50.873669999999997</v>
      </c>
      <c r="G15023">
        <v>31.693964000000001</v>
      </c>
    </row>
    <row r="15024" spans="1:15" x14ac:dyDescent="0.3">
      <c r="A15024" s="1">
        <v>41904</v>
      </c>
      <c r="B15024" s="4">
        <v>0.74824765046296304</v>
      </c>
      <c r="C15024" t="s">
        <v>153</v>
      </c>
      <c r="D15024" t="s">
        <v>55</v>
      </c>
      <c r="O15024" t="s">
        <v>94</v>
      </c>
    </row>
    <row r="15026" spans="1:15" x14ac:dyDescent="0.3">
      <c r="A15026" s="1">
        <v>41904</v>
      </c>
      <c r="B15026" s="4">
        <v>0.7482627083333333</v>
      </c>
      <c r="C15026" t="s">
        <v>153</v>
      </c>
      <c r="D15026" t="s">
        <v>55</v>
      </c>
      <c r="O15026" t="s">
        <v>120</v>
      </c>
    </row>
    <row r="15028" spans="1:15" x14ac:dyDescent="0.3">
      <c r="A15028" s="1">
        <v>41904</v>
      </c>
      <c r="B15028" s="4">
        <v>0.74831217592592603</v>
      </c>
      <c r="C15028" t="s">
        <v>155</v>
      </c>
      <c r="D15028" t="s">
        <v>134</v>
      </c>
      <c r="E15028">
        <v>7.0000000000000007E-2</v>
      </c>
      <c r="F15028">
        <v>50.464171</v>
      </c>
      <c r="G15028">
        <v>31.72672</v>
      </c>
    </row>
    <row r="15029" spans="1:15" x14ac:dyDescent="0.3">
      <c r="A15029" s="1">
        <v>41904</v>
      </c>
      <c r="B15029" s="4">
        <v>0.74828233796296295</v>
      </c>
      <c r="C15029" t="s">
        <v>153</v>
      </c>
      <c r="D15029" t="s">
        <v>55</v>
      </c>
      <c r="O15029" t="s">
        <v>94</v>
      </c>
    </row>
    <row r="15031" spans="1:15" x14ac:dyDescent="0.3">
      <c r="A15031" s="1">
        <v>41904</v>
      </c>
      <c r="B15031" s="4">
        <v>0.74829739583333332</v>
      </c>
      <c r="C15031" t="s">
        <v>153</v>
      </c>
      <c r="D15031" t="s">
        <v>55</v>
      </c>
      <c r="O15031" t="s">
        <v>120</v>
      </c>
    </row>
    <row r="15033" spans="1:15" x14ac:dyDescent="0.3">
      <c r="A15033" s="1">
        <v>41904</v>
      </c>
      <c r="B15033" s="4">
        <v>0.74834736111111111</v>
      </c>
      <c r="C15033" t="s">
        <v>155</v>
      </c>
      <c r="D15033" t="s">
        <v>154</v>
      </c>
      <c r="E15033">
        <v>7.0000000000000007E-2</v>
      </c>
      <c r="F15033">
        <v>50.067700000000002</v>
      </c>
      <c r="G15033">
        <v>31.834275000000002</v>
      </c>
    </row>
    <row r="15034" spans="1:15" x14ac:dyDescent="0.3">
      <c r="A15034" s="1">
        <v>41904</v>
      </c>
      <c r="B15034" s="4">
        <v>0.74831704861111115</v>
      </c>
      <c r="C15034" t="s">
        <v>155</v>
      </c>
      <c r="D15034" t="s">
        <v>55</v>
      </c>
      <c r="O15034" t="s">
        <v>94</v>
      </c>
    </row>
    <row r="15036" spans="1:15" x14ac:dyDescent="0.3">
      <c r="A15036" s="1">
        <v>41904</v>
      </c>
      <c r="B15036" s="4">
        <v>0.74833210648148152</v>
      </c>
      <c r="C15036" t="s">
        <v>155</v>
      </c>
      <c r="D15036" t="s">
        <v>55</v>
      </c>
      <c r="O15036" t="s">
        <v>120</v>
      </c>
    </row>
    <row r="15038" spans="1:15" x14ac:dyDescent="0.3">
      <c r="A15038" s="1">
        <v>41904</v>
      </c>
      <c r="B15038" s="4">
        <v>0.74838252314814813</v>
      </c>
      <c r="C15038" t="s">
        <v>155</v>
      </c>
      <c r="D15038" t="s">
        <v>154</v>
      </c>
      <c r="E15038">
        <v>0.12</v>
      </c>
      <c r="F15038">
        <v>50.045119</v>
      </c>
      <c r="G15038">
        <v>31.786491000000002</v>
      </c>
    </row>
    <row r="15039" spans="1:15" x14ac:dyDescent="0.3">
      <c r="A15039" s="1">
        <v>41904</v>
      </c>
      <c r="B15039" s="4">
        <v>0.74835178240740741</v>
      </c>
      <c r="C15039" t="s">
        <v>155</v>
      </c>
      <c r="D15039" t="s">
        <v>55</v>
      </c>
      <c r="O15039" t="s">
        <v>94</v>
      </c>
    </row>
    <row r="15041" spans="1:15" x14ac:dyDescent="0.3">
      <c r="A15041" s="1">
        <v>41904</v>
      </c>
      <c r="B15041" s="4">
        <v>0.74836684027777778</v>
      </c>
      <c r="C15041" t="s">
        <v>155</v>
      </c>
      <c r="D15041" t="s">
        <v>55</v>
      </c>
      <c r="O15041" t="s">
        <v>120</v>
      </c>
    </row>
    <row r="15043" spans="1:15" x14ac:dyDescent="0.3">
      <c r="A15043" s="1">
        <v>41904</v>
      </c>
      <c r="B15043" s="4">
        <v>0.74841768518518526</v>
      </c>
      <c r="C15043" t="s">
        <v>155</v>
      </c>
      <c r="D15043" t="s">
        <v>154</v>
      </c>
      <c r="E15043">
        <v>0.1</v>
      </c>
      <c r="F15043">
        <v>49.946109999999997</v>
      </c>
      <c r="G15043">
        <v>31.814520000000002</v>
      </c>
    </row>
    <row r="15044" spans="1:15" x14ac:dyDescent="0.3">
      <c r="A15044" s="1">
        <v>41904</v>
      </c>
      <c r="B15044" s="4">
        <v>0.74838646990740731</v>
      </c>
      <c r="C15044" t="s">
        <v>155</v>
      </c>
      <c r="D15044" t="s">
        <v>55</v>
      </c>
      <c r="O15044" t="s">
        <v>94</v>
      </c>
    </row>
    <row r="15046" spans="1:15" x14ac:dyDescent="0.3">
      <c r="A15046" s="1">
        <v>41904</v>
      </c>
      <c r="B15046" s="4">
        <v>0.7484015277777778</v>
      </c>
      <c r="C15046" t="s">
        <v>155</v>
      </c>
      <c r="D15046" t="s">
        <v>55</v>
      </c>
      <c r="O15046" t="s">
        <v>120</v>
      </c>
    </row>
    <row r="15048" spans="1:15" x14ac:dyDescent="0.3">
      <c r="A15048" s="1">
        <v>41904</v>
      </c>
      <c r="B15048" s="4">
        <v>0.74845281250000006</v>
      </c>
      <c r="C15048" t="s">
        <v>155</v>
      </c>
      <c r="D15048" t="s">
        <v>154</v>
      </c>
      <c r="E15048">
        <v>0.11</v>
      </c>
      <c r="F15048">
        <v>49.837980999999999</v>
      </c>
      <c r="G15048">
        <v>31.817727999999999</v>
      </c>
    </row>
    <row r="15049" spans="1:15" x14ac:dyDescent="0.3">
      <c r="A15049" s="1">
        <v>41904</v>
      </c>
      <c r="B15049" s="4">
        <v>0.74842124999999993</v>
      </c>
      <c r="C15049" t="s">
        <v>155</v>
      </c>
      <c r="D15049" t="s">
        <v>55</v>
      </c>
      <c r="O15049" t="s">
        <v>94</v>
      </c>
    </row>
    <row r="15051" spans="1:15" x14ac:dyDescent="0.3">
      <c r="A15051" s="1">
        <v>41904</v>
      </c>
      <c r="B15051" s="4">
        <v>0.74845302083333332</v>
      </c>
      <c r="C15051" t="s">
        <v>155</v>
      </c>
      <c r="D15051" t="s">
        <v>54</v>
      </c>
      <c r="J15051">
        <v>1095.3120120000001</v>
      </c>
      <c r="K15051">
        <v>23.458333</v>
      </c>
      <c r="L15051">
        <v>58.453125</v>
      </c>
      <c r="M15051">
        <v>24.536249999999999</v>
      </c>
    </row>
    <row r="15052" spans="1:15" x14ac:dyDescent="0.3">
      <c r="A15052" s="1">
        <v>41904</v>
      </c>
      <c r="B15052" s="4">
        <v>0.74843630787037041</v>
      </c>
      <c r="C15052" t="s">
        <v>155</v>
      </c>
      <c r="D15052" t="s">
        <v>55</v>
      </c>
      <c r="O15052" t="s">
        <v>120</v>
      </c>
    </row>
    <row r="15054" spans="1:15" x14ac:dyDescent="0.3">
      <c r="A15054" s="1">
        <v>41904</v>
      </c>
      <c r="B15054" s="4">
        <v>0.74848914351851858</v>
      </c>
      <c r="C15054" t="s">
        <v>155</v>
      </c>
      <c r="D15054" t="s">
        <v>154</v>
      </c>
      <c r="E15054">
        <v>0.11</v>
      </c>
      <c r="F15054">
        <v>49.731589999999997</v>
      </c>
      <c r="G15054">
        <v>31.809117000000001</v>
      </c>
    </row>
    <row r="15055" spans="1:15" x14ac:dyDescent="0.3">
      <c r="A15055" s="1">
        <v>41904</v>
      </c>
      <c r="B15055" s="4">
        <v>0.74845586805555564</v>
      </c>
      <c r="C15055" t="s">
        <v>155</v>
      </c>
      <c r="D15055" t="s">
        <v>55</v>
      </c>
      <c r="O15055" t="s">
        <v>94</v>
      </c>
    </row>
    <row r="15057" spans="1:15" x14ac:dyDescent="0.3">
      <c r="A15057" s="1">
        <v>41904</v>
      </c>
      <c r="B15057" s="4">
        <v>0.74847104166666656</v>
      </c>
      <c r="C15057" t="s">
        <v>155</v>
      </c>
      <c r="D15057" t="s">
        <v>55</v>
      </c>
      <c r="O15057" t="s">
        <v>120</v>
      </c>
    </row>
    <row r="15059" spans="1:15" x14ac:dyDescent="0.3">
      <c r="A15059" s="1">
        <v>41904</v>
      </c>
      <c r="B15059" s="4">
        <v>0.74852429398148146</v>
      </c>
      <c r="C15059" t="s">
        <v>155</v>
      </c>
      <c r="D15059" t="s">
        <v>154</v>
      </c>
      <c r="E15059">
        <v>0.12</v>
      </c>
      <c r="F15059">
        <v>49.623460999999999</v>
      </c>
      <c r="G15059">
        <v>31.815194999999999</v>
      </c>
    </row>
    <row r="15060" spans="1:15" x14ac:dyDescent="0.3">
      <c r="A15060" s="1">
        <v>41904</v>
      </c>
      <c r="B15060" s="4">
        <v>0.74849061342592593</v>
      </c>
      <c r="C15060" t="s">
        <v>155</v>
      </c>
      <c r="D15060" t="s">
        <v>55</v>
      </c>
      <c r="O15060" t="s">
        <v>94</v>
      </c>
    </row>
    <row r="15062" spans="1:15" x14ac:dyDescent="0.3">
      <c r="A15062" s="1">
        <v>41904</v>
      </c>
      <c r="B15062" s="4">
        <v>0.74850568287037034</v>
      </c>
      <c r="C15062" t="s">
        <v>155</v>
      </c>
      <c r="D15062" t="s">
        <v>55</v>
      </c>
      <c r="O15062" t="s">
        <v>120</v>
      </c>
    </row>
    <row r="15064" spans="1:15" x14ac:dyDescent="0.3">
      <c r="A15064" s="1">
        <v>41904</v>
      </c>
      <c r="B15064" s="4">
        <v>0.74855945601851859</v>
      </c>
      <c r="C15064" t="s">
        <v>155</v>
      </c>
      <c r="D15064" t="s">
        <v>154</v>
      </c>
      <c r="E15064">
        <v>0.12</v>
      </c>
      <c r="F15064">
        <v>49.517504000000002</v>
      </c>
      <c r="G15064">
        <v>31.821273999999999</v>
      </c>
    </row>
    <row r="15065" spans="1:15" x14ac:dyDescent="0.3">
      <c r="A15065" s="1">
        <v>41904</v>
      </c>
      <c r="B15065" s="4">
        <v>0.74852541666666672</v>
      </c>
      <c r="C15065" t="s">
        <v>155</v>
      </c>
      <c r="D15065" t="s">
        <v>55</v>
      </c>
      <c r="O15065" t="s">
        <v>94</v>
      </c>
    </row>
    <row r="15067" spans="1:15" x14ac:dyDescent="0.3">
      <c r="A15067" s="1">
        <v>41904</v>
      </c>
      <c r="B15067" s="4">
        <v>0.74854047453703698</v>
      </c>
      <c r="C15067" t="s">
        <v>155</v>
      </c>
      <c r="D15067" t="s">
        <v>55</v>
      </c>
      <c r="O15067" t="s">
        <v>120</v>
      </c>
    </row>
    <row r="15069" spans="1:15" x14ac:dyDescent="0.3">
      <c r="A15069" s="1">
        <v>41904</v>
      </c>
      <c r="B15069" s="4">
        <v>0.7485945833333334</v>
      </c>
      <c r="C15069" t="s">
        <v>155</v>
      </c>
      <c r="D15069" t="s">
        <v>154</v>
      </c>
      <c r="E15069">
        <v>0.12</v>
      </c>
      <c r="F15069">
        <v>49.415889999999997</v>
      </c>
      <c r="G15069">
        <v>31.815702000000002</v>
      </c>
    </row>
    <row r="15070" spans="1:15" x14ac:dyDescent="0.3">
      <c r="A15070" s="1">
        <v>41904</v>
      </c>
      <c r="B15070" s="4">
        <v>0.74856008101851845</v>
      </c>
      <c r="C15070" t="s">
        <v>155</v>
      </c>
      <c r="D15070" t="s">
        <v>55</v>
      </c>
      <c r="O15070" t="s">
        <v>94</v>
      </c>
    </row>
    <row r="15072" spans="1:15" x14ac:dyDescent="0.3">
      <c r="A15072" s="1">
        <v>41904</v>
      </c>
      <c r="B15072" s="4">
        <v>0.74857513888888894</v>
      </c>
      <c r="C15072" t="s">
        <v>155</v>
      </c>
      <c r="D15072" t="s">
        <v>55</v>
      </c>
      <c r="O15072" t="s">
        <v>120</v>
      </c>
    </row>
    <row r="15074" spans="1:15" x14ac:dyDescent="0.3">
      <c r="A15074" s="1">
        <v>41904</v>
      </c>
      <c r="B15074" s="4">
        <v>0.74862973379629627</v>
      </c>
      <c r="C15074" t="s">
        <v>155</v>
      </c>
      <c r="D15074" t="s">
        <v>154</v>
      </c>
      <c r="E15074">
        <v>-1.1599999999999999</v>
      </c>
      <c r="F15074">
        <v>49.306893000000002</v>
      </c>
      <c r="G15074">
        <v>31.816714999999999</v>
      </c>
    </row>
    <row r="15075" spans="1:15" x14ac:dyDescent="0.3">
      <c r="A15075" s="1">
        <v>41904</v>
      </c>
      <c r="B15075" s="4">
        <v>0.74859511574074078</v>
      </c>
      <c r="C15075" t="s">
        <v>155</v>
      </c>
      <c r="D15075" t="s">
        <v>55</v>
      </c>
      <c r="O15075" t="s">
        <v>94</v>
      </c>
    </row>
    <row r="15077" spans="1:15" x14ac:dyDescent="0.3">
      <c r="A15077" s="1">
        <v>41904</v>
      </c>
      <c r="B15077" s="4">
        <v>0.74860982638888895</v>
      </c>
      <c r="C15077" t="s">
        <v>155</v>
      </c>
      <c r="D15077" t="s">
        <v>55</v>
      </c>
      <c r="O15077" t="s">
        <v>120</v>
      </c>
    </row>
    <row r="15079" spans="1:15" x14ac:dyDescent="0.3">
      <c r="A15079" s="1">
        <v>41904</v>
      </c>
      <c r="B15079" s="4">
        <v>0.7486295833333334</v>
      </c>
      <c r="C15079" t="s">
        <v>155</v>
      </c>
      <c r="D15079" t="s">
        <v>55</v>
      </c>
      <c r="O15079" t="s">
        <v>94</v>
      </c>
    </row>
    <row r="15081" spans="1:15" x14ac:dyDescent="0.3">
      <c r="A15081" s="1">
        <v>41904</v>
      </c>
      <c r="B15081" s="4">
        <v>0.74866496527777782</v>
      </c>
      <c r="C15081" t="s">
        <v>155</v>
      </c>
      <c r="D15081" t="s">
        <v>154</v>
      </c>
      <c r="E15081">
        <v>0.13</v>
      </c>
      <c r="F15081">
        <v>49.201369999999997</v>
      </c>
      <c r="G15081">
        <v>31.814689000000001</v>
      </c>
    </row>
    <row r="15082" spans="1:15" x14ac:dyDescent="0.3">
      <c r="A15082" s="1">
        <v>41904</v>
      </c>
      <c r="B15082" s="4">
        <v>0.74864454861111118</v>
      </c>
      <c r="C15082" t="s">
        <v>155</v>
      </c>
      <c r="D15082" t="s">
        <v>55</v>
      </c>
      <c r="O15082" t="s">
        <v>120</v>
      </c>
    </row>
    <row r="15084" spans="1:15" x14ac:dyDescent="0.3">
      <c r="A15084" s="1">
        <v>41904</v>
      </c>
      <c r="B15084" s="4">
        <v>0.74866420138888889</v>
      </c>
      <c r="C15084" t="s">
        <v>155</v>
      </c>
      <c r="D15084" t="s">
        <v>55</v>
      </c>
      <c r="O15084" t="s">
        <v>94</v>
      </c>
    </row>
    <row r="15086" spans="1:15" x14ac:dyDescent="0.3">
      <c r="A15086" s="1">
        <v>41904</v>
      </c>
      <c r="B15086" s="4">
        <v>0.74870012731481472</v>
      </c>
      <c r="C15086" t="s">
        <v>155</v>
      </c>
      <c r="D15086" t="s">
        <v>154</v>
      </c>
      <c r="E15086">
        <v>0.12</v>
      </c>
      <c r="F15086">
        <v>49.092807000000001</v>
      </c>
      <c r="G15086">
        <v>31.816714999999999</v>
      </c>
    </row>
    <row r="15087" spans="1:15" x14ac:dyDescent="0.3">
      <c r="A15087" s="1">
        <v>41904</v>
      </c>
      <c r="B15087" s="4">
        <v>0.7486792708333333</v>
      </c>
      <c r="C15087" t="s">
        <v>155</v>
      </c>
      <c r="D15087" t="s">
        <v>55</v>
      </c>
      <c r="O15087" t="s">
        <v>120</v>
      </c>
    </row>
    <row r="15089" spans="1:15" x14ac:dyDescent="0.3">
      <c r="A15089" s="1">
        <v>41904</v>
      </c>
      <c r="B15089" s="4">
        <v>0.74869903935185178</v>
      </c>
      <c r="C15089" t="s">
        <v>155</v>
      </c>
      <c r="D15089" t="s">
        <v>55</v>
      </c>
      <c r="O15089" t="s">
        <v>94</v>
      </c>
    </row>
    <row r="15091" spans="1:15" x14ac:dyDescent="0.3">
      <c r="A15091" s="1">
        <v>41904</v>
      </c>
      <c r="B15091" s="4">
        <v>0.74873525462962964</v>
      </c>
      <c r="C15091" t="s">
        <v>155</v>
      </c>
      <c r="D15091" t="s">
        <v>154</v>
      </c>
      <c r="E15091">
        <v>0.14000000000000001</v>
      </c>
      <c r="F15091">
        <v>48.995100999999998</v>
      </c>
      <c r="G15091">
        <v>31.812156000000002</v>
      </c>
    </row>
    <row r="15092" spans="1:15" x14ac:dyDescent="0.3">
      <c r="A15092" s="1">
        <v>41904</v>
      </c>
      <c r="B15092" s="4">
        <v>0.74871405092592591</v>
      </c>
      <c r="C15092" t="s">
        <v>155</v>
      </c>
      <c r="D15092" t="s">
        <v>55</v>
      </c>
      <c r="O15092" t="s">
        <v>120</v>
      </c>
    </row>
    <row r="15094" spans="1:15" x14ac:dyDescent="0.3">
      <c r="A15094" s="1">
        <v>41904</v>
      </c>
      <c r="B15094" s="4">
        <v>0.7487336921296297</v>
      </c>
      <c r="C15094" t="s">
        <v>155</v>
      </c>
      <c r="D15094" t="s">
        <v>55</v>
      </c>
      <c r="O15094" t="s">
        <v>94</v>
      </c>
    </row>
    <row r="15096" spans="1:15" x14ac:dyDescent="0.3">
      <c r="A15096" s="1">
        <v>41904</v>
      </c>
      <c r="B15096" s="4">
        <v>0.74877041666666677</v>
      </c>
      <c r="C15096" t="s">
        <v>155</v>
      </c>
      <c r="D15096" t="s">
        <v>154</v>
      </c>
      <c r="E15096">
        <v>0.14000000000000001</v>
      </c>
      <c r="F15096">
        <v>48.885235000000002</v>
      </c>
      <c r="G15096">
        <v>31.819754</v>
      </c>
    </row>
    <row r="15097" spans="1:15" x14ac:dyDescent="0.3">
      <c r="A15097" s="1">
        <v>41904</v>
      </c>
      <c r="B15097" s="4">
        <v>0.74874873842592582</v>
      </c>
      <c r="C15097" t="s">
        <v>155</v>
      </c>
      <c r="D15097" t="s">
        <v>55</v>
      </c>
      <c r="O15097" t="s">
        <v>120</v>
      </c>
    </row>
    <row r="15099" spans="1:15" x14ac:dyDescent="0.3">
      <c r="A15099" s="1">
        <v>41904</v>
      </c>
      <c r="B15099" s="4">
        <v>0.74876837962962961</v>
      </c>
      <c r="C15099" t="s">
        <v>155</v>
      </c>
      <c r="D15099" t="s">
        <v>55</v>
      </c>
      <c r="O15099" t="s">
        <v>94</v>
      </c>
    </row>
    <row r="15101" spans="1:15" x14ac:dyDescent="0.3">
      <c r="A15101" s="1">
        <v>41904</v>
      </c>
      <c r="B15101" s="4">
        <v>0.74880556712962953</v>
      </c>
      <c r="C15101" t="s">
        <v>155</v>
      </c>
      <c r="D15101" t="s">
        <v>154</v>
      </c>
      <c r="E15101">
        <v>0.17</v>
      </c>
      <c r="F15101">
        <v>48.780146000000002</v>
      </c>
      <c r="G15101">
        <v>31.815871000000001</v>
      </c>
    </row>
    <row r="15102" spans="1:15" x14ac:dyDescent="0.3">
      <c r="A15102" s="1">
        <v>41904</v>
      </c>
      <c r="B15102" s="4">
        <v>0.74878354166666661</v>
      </c>
      <c r="C15102" t="s">
        <v>155</v>
      </c>
      <c r="D15102" t="s">
        <v>55</v>
      </c>
      <c r="O15102" t="s">
        <v>120</v>
      </c>
    </row>
    <row r="15104" spans="1:15" x14ac:dyDescent="0.3">
      <c r="A15104" s="1">
        <v>41904</v>
      </c>
      <c r="B15104" s="4">
        <v>0.7488031828703704</v>
      </c>
      <c r="C15104" t="s">
        <v>155</v>
      </c>
      <c r="D15104" t="s">
        <v>55</v>
      </c>
      <c r="O15104" t="s">
        <v>94</v>
      </c>
    </row>
    <row r="15106" spans="1:15" x14ac:dyDescent="0.3">
      <c r="A15106" s="1">
        <v>41904</v>
      </c>
      <c r="B15106" s="4">
        <v>0.74884071759259252</v>
      </c>
      <c r="C15106" t="s">
        <v>155</v>
      </c>
      <c r="D15106" t="s">
        <v>154</v>
      </c>
      <c r="E15106">
        <v>0.18</v>
      </c>
      <c r="F15106">
        <v>48.674188999999998</v>
      </c>
      <c r="G15106">
        <v>31.815532999999999</v>
      </c>
    </row>
    <row r="15107" spans="1:15" x14ac:dyDescent="0.3">
      <c r="A15107" s="1">
        <v>41904</v>
      </c>
      <c r="B15107" s="4">
        <v>0.74881821759259248</v>
      </c>
      <c r="C15107" t="s">
        <v>155</v>
      </c>
      <c r="D15107" t="s">
        <v>55</v>
      </c>
      <c r="O15107" t="s">
        <v>120</v>
      </c>
    </row>
    <row r="15109" spans="1:15" x14ac:dyDescent="0.3">
      <c r="A15109" s="1">
        <v>41904</v>
      </c>
      <c r="B15109" s="4">
        <v>0.74883787037037042</v>
      </c>
      <c r="C15109" t="s">
        <v>155</v>
      </c>
      <c r="D15109" t="s">
        <v>55</v>
      </c>
      <c r="O15109" t="s">
        <v>94</v>
      </c>
    </row>
    <row r="15111" spans="1:15" x14ac:dyDescent="0.3">
      <c r="A15111" s="1">
        <v>41904</v>
      </c>
      <c r="B15111" s="4">
        <v>0.74887585648148158</v>
      </c>
      <c r="C15111" t="s">
        <v>155</v>
      </c>
      <c r="D15111" t="s">
        <v>154</v>
      </c>
      <c r="E15111">
        <v>0.19</v>
      </c>
      <c r="F15111">
        <v>48.580824999999997</v>
      </c>
      <c r="G15111">
        <v>31.822962</v>
      </c>
    </row>
    <row r="15112" spans="1:15" x14ac:dyDescent="0.3">
      <c r="A15112" s="1">
        <v>41904</v>
      </c>
      <c r="B15112" s="4">
        <v>0.74885288194444444</v>
      </c>
      <c r="C15112" t="s">
        <v>155</v>
      </c>
      <c r="D15112" t="s">
        <v>55</v>
      </c>
      <c r="O15112" t="s">
        <v>120</v>
      </c>
    </row>
    <row r="15114" spans="1:15" x14ac:dyDescent="0.3">
      <c r="A15114" s="1">
        <v>41904</v>
      </c>
      <c r="B15114" s="4">
        <v>0.74887252314814823</v>
      </c>
      <c r="C15114" t="s">
        <v>155</v>
      </c>
      <c r="D15114" t="s">
        <v>55</v>
      </c>
      <c r="O15114" t="s">
        <v>94</v>
      </c>
    </row>
    <row r="15116" spans="1:15" x14ac:dyDescent="0.3">
      <c r="A15116" s="1">
        <v>41904</v>
      </c>
      <c r="B15116" s="4">
        <v>0.74891100694444435</v>
      </c>
      <c r="C15116" t="s">
        <v>155</v>
      </c>
      <c r="D15116" t="s">
        <v>154</v>
      </c>
      <c r="E15116">
        <v>0.21</v>
      </c>
      <c r="F15116">
        <v>48.464011999999997</v>
      </c>
      <c r="G15116">
        <v>31.821442000000001</v>
      </c>
    </row>
    <row r="15117" spans="1:15" x14ac:dyDescent="0.3">
      <c r="A15117" s="1">
        <v>41904</v>
      </c>
      <c r="B15117" s="4">
        <v>0.74888768518518523</v>
      </c>
      <c r="C15117" t="s">
        <v>155</v>
      </c>
      <c r="D15117" t="s">
        <v>55</v>
      </c>
      <c r="O15117" t="s">
        <v>120</v>
      </c>
    </row>
    <row r="15119" spans="1:15" x14ac:dyDescent="0.3">
      <c r="A15119" s="1">
        <v>41904</v>
      </c>
      <c r="B15119" s="4">
        <v>0.74890732638888891</v>
      </c>
      <c r="C15119" t="s">
        <v>155</v>
      </c>
      <c r="D15119" t="s">
        <v>55</v>
      </c>
      <c r="O15119" t="s">
        <v>94</v>
      </c>
    </row>
    <row r="15121" spans="1:15" x14ac:dyDescent="0.3">
      <c r="A15121" s="1">
        <v>41904</v>
      </c>
      <c r="B15121" s="4">
        <v>0.74894615740740733</v>
      </c>
      <c r="C15121" t="s">
        <v>155</v>
      </c>
      <c r="D15121" t="s">
        <v>154</v>
      </c>
      <c r="E15121">
        <v>0.28000000000000003</v>
      </c>
      <c r="F15121">
        <v>48.361528999999997</v>
      </c>
      <c r="G15121">
        <v>31.823806000000001</v>
      </c>
    </row>
    <row r="15122" spans="1:15" x14ac:dyDescent="0.3">
      <c r="A15122" s="1">
        <v>41904</v>
      </c>
      <c r="B15122" s="4">
        <v>0.7489223611111111</v>
      </c>
      <c r="C15122" t="s">
        <v>155</v>
      </c>
      <c r="D15122" t="s">
        <v>55</v>
      </c>
      <c r="O15122" t="s">
        <v>120</v>
      </c>
    </row>
    <row r="15124" spans="1:15" x14ac:dyDescent="0.3">
      <c r="A15124" s="1">
        <v>41904</v>
      </c>
      <c r="B15124" s="4">
        <v>0.74894201388888881</v>
      </c>
      <c r="C15124" t="s">
        <v>155</v>
      </c>
      <c r="D15124" t="s">
        <v>55</v>
      </c>
      <c r="O15124" t="s">
        <v>94</v>
      </c>
    </row>
    <row r="15126" spans="1:15" x14ac:dyDescent="0.3">
      <c r="A15126" s="1">
        <v>41904</v>
      </c>
      <c r="B15126" s="4">
        <v>0.74898133101851849</v>
      </c>
      <c r="C15126" t="s">
        <v>156</v>
      </c>
      <c r="D15126" t="s">
        <v>134</v>
      </c>
      <c r="E15126">
        <v>0.36</v>
      </c>
      <c r="F15126">
        <v>48.251663000000001</v>
      </c>
      <c r="G15126">
        <v>31.816884000000002</v>
      </c>
    </row>
    <row r="15127" spans="1:15" x14ac:dyDescent="0.3">
      <c r="A15127" s="1">
        <v>41904</v>
      </c>
      <c r="B15127" s="4">
        <v>0.74895714120370371</v>
      </c>
      <c r="C15127" t="s">
        <v>155</v>
      </c>
      <c r="D15127" t="s">
        <v>55</v>
      </c>
      <c r="O15127" t="s">
        <v>120</v>
      </c>
    </row>
    <row r="15129" spans="1:15" x14ac:dyDescent="0.3">
      <c r="A15129" s="1">
        <v>41904</v>
      </c>
      <c r="B15129" s="4">
        <v>0.7489767824074075</v>
      </c>
      <c r="C15129" t="s">
        <v>155</v>
      </c>
      <c r="D15129" t="s">
        <v>55</v>
      </c>
      <c r="O15129" t="s">
        <v>94</v>
      </c>
    </row>
    <row r="15131" spans="1:15" x14ac:dyDescent="0.3">
      <c r="A15131" s="1">
        <v>41904</v>
      </c>
      <c r="B15131" s="4">
        <v>0.74901655092592589</v>
      </c>
      <c r="C15131" t="s">
        <v>156</v>
      </c>
      <c r="D15131" t="s">
        <v>157</v>
      </c>
      <c r="E15131">
        <v>0.48</v>
      </c>
      <c r="F15131">
        <v>48.140929</v>
      </c>
      <c r="G15131">
        <v>31.838327</v>
      </c>
    </row>
    <row r="15132" spans="1:15" x14ac:dyDescent="0.3">
      <c r="A15132" s="1">
        <v>41904</v>
      </c>
      <c r="B15132" s="4">
        <v>0.74899187500000008</v>
      </c>
      <c r="C15132" t="s">
        <v>156</v>
      </c>
      <c r="D15132" t="s">
        <v>55</v>
      </c>
      <c r="O15132" t="s">
        <v>120</v>
      </c>
    </row>
    <row r="15134" spans="1:15" x14ac:dyDescent="0.3">
      <c r="A15134" s="1">
        <v>41904</v>
      </c>
      <c r="B15134" s="4">
        <v>0.74901151620370365</v>
      </c>
      <c r="C15134" t="s">
        <v>156</v>
      </c>
      <c r="D15134" t="s">
        <v>55</v>
      </c>
      <c r="O15134" t="s">
        <v>94</v>
      </c>
    </row>
    <row r="15136" spans="1:15" x14ac:dyDescent="0.3">
      <c r="A15136" s="1">
        <v>41904</v>
      </c>
      <c r="B15136" s="4">
        <v>0.7490517708333333</v>
      </c>
      <c r="C15136" t="s">
        <v>156</v>
      </c>
      <c r="D15136" t="s">
        <v>158</v>
      </c>
      <c r="E15136">
        <v>0.83</v>
      </c>
      <c r="F15136">
        <v>48.11748</v>
      </c>
      <c r="G15136">
        <v>31.839846999999999</v>
      </c>
    </row>
    <row r="15137" spans="1:15" x14ac:dyDescent="0.3">
      <c r="A15137" s="1">
        <v>41904</v>
      </c>
      <c r="B15137" s="4">
        <v>0.74902650462962972</v>
      </c>
      <c r="C15137" t="s">
        <v>156</v>
      </c>
      <c r="D15137" t="s">
        <v>55</v>
      </c>
      <c r="O15137" t="s">
        <v>120</v>
      </c>
    </row>
    <row r="15139" spans="1:15" x14ac:dyDescent="0.3">
      <c r="A15139" s="1">
        <v>41904</v>
      </c>
      <c r="B15139" s="4">
        <v>0.74904614583333329</v>
      </c>
      <c r="C15139" t="s">
        <v>156</v>
      </c>
      <c r="D15139" t="s">
        <v>55</v>
      </c>
      <c r="O15139" t="s">
        <v>94</v>
      </c>
    </row>
    <row r="15141" spans="1:15" x14ac:dyDescent="0.3">
      <c r="A15141" s="1">
        <v>41904</v>
      </c>
      <c r="B15141" s="4">
        <v>0.74908692129629628</v>
      </c>
      <c r="C15141" t="s">
        <v>156</v>
      </c>
      <c r="D15141" t="s">
        <v>158</v>
      </c>
      <c r="E15141">
        <v>1.04</v>
      </c>
      <c r="F15141">
        <v>48.308549999999997</v>
      </c>
      <c r="G15141">
        <v>31.754073000000002</v>
      </c>
    </row>
    <row r="15142" spans="1:15" x14ac:dyDescent="0.3">
      <c r="A15142" s="1">
        <v>41904</v>
      </c>
      <c r="B15142" s="4">
        <v>0.74906123842592587</v>
      </c>
      <c r="C15142" t="s">
        <v>156</v>
      </c>
      <c r="D15142" t="s">
        <v>55</v>
      </c>
      <c r="O15142" t="s">
        <v>120</v>
      </c>
    </row>
    <row r="15144" spans="1:15" x14ac:dyDescent="0.3">
      <c r="A15144" s="1">
        <v>41904</v>
      </c>
      <c r="B15144" s="4">
        <v>0.74908087962962966</v>
      </c>
      <c r="C15144" t="s">
        <v>156</v>
      </c>
      <c r="D15144" t="s">
        <v>55</v>
      </c>
      <c r="O15144" t="s">
        <v>94</v>
      </c>
    </row>
    <row r="15146" spans="1:15" x14ac:dyDescent="0.3">
      <c r="A15146" s="1">
        <v>41904</v>
      </c>
      <c r="B15146" s="4">
        <v>0.7491220833333333</v>
      </c>
      <c r="C15146" t="s">
        <v>156</v>
      </c>
      <c r="D15146" t="s">
        <v>158</v>
      </c>
      <c r="E15146">
        <v>1.29</v>
      </c>
      <c r="F15146">
        <v>48.500489000000002</v>
      </c>
      <c r="G15146">
        <v>31.793244999999999</v>
      </c>
    </row>
    <row r="15147" spans="1:15" x14ac:dyDescent="0.3">
      <c r="A15147" s="1">
        <v>41904</v>
      </c>
      <c r="B15147" s="4">
        <v>0.74909592592592589</v>
      </c>
      <c r="C15147" t="s">
        <v>156</v>
      </c>
      <c r="D15147" t="s">
        <v>55</v>
      </c>
      <c r="O15147" t="s">
        <v>120</v>
      </c>
    </row>
    <row r="15149" spans="1:15" x14ac:dyDescent="0.3">
      <c r="A15149" s="1">
        <v>41904</v>
      </c>
      <c r="B15149" s="4">
        <v>0.74911569444444448</v>
      </c>
      <c r="C15149" t="s">
        <v>156</v>
      </c>
      <c r="D15149" t="s">
        <v>55</v>
      </c>
      <c r="O15149" t="s">
        <v>94</v>
      </c>
    </row>
    <row r="15151" spans="1:15" x14ac:dyDescent="0.3">
      <c r="A15151" s="1">
        <v>41904</v>
      </c>
      <c r="B15151" s="4">
        <v>0.74915725694444435</v>
      </c>
      <c r="C15151" t="s">
        <v>156</v>
      </c>
      <c r="D15151" t="s">
        <v>158</v>
      </c>
      <c r="E15151">
        <v>1.53</v>
      </c>
      <c r="F15151">
        <v>48.698073000000001</v>
      </c>
      <c r="G15151">
        <v>31.804558</v>
      </c>
    </row>
    <row r="15152" spans="1:15" x14ac:dyDescent="0.3">
      <c r="A15152" s="1">
        <v>41904</v>
      </c>
      <c r="B15152" s="4">
        <v>0.74915733796296291</v>
      </c>
      <c r="C15152" t="s">
        <v>156</v>
      </c>
      <c r="D15152" t="s">
        <v>54</v>
      </c>
      <c r="J15152">
        <v>1097.572754</v>
      </c>
      <c r="K15152">
        <v>23.508333</v>
      </c>
      <c r="L15152">
        <v>58.453125</v>
      </c>
      <c r="M15152">
        <v>24.536249999999999</v>
      </c>
    </row>
    <row r="15153" spans="1:15" x14ac:dyDescent="0.3">
      <c r="A15153" s="1">
        <v>41904</v>
      </c>
      <c r="B15153" s="4">
        <v>0.74913074074074071</v>
      </c>
      <c r="C15153" t="s">
        <v>156</v>
      </c>
      <c r="D15153" t="s">
        <v>55</v>
      </c>
      <c r="O15153" t="s">
        <v>120</v>
      </c>
    </row>
    <row r="15155" spans="1:15" x14ac:dyDescent="0.3">
      <c r="A15155" s="1">
        <v>41904</v>
      </c>
      <c r="B15155" s="4">
        <v>0.74915039351851853</v>
      </c>
      <c r="C15155" t="s">
        <v>156</v>
      </c>
      <c r="D15155" t="s">
        <v>55</v>
      </c>
      <c r="O15155" t="s">
        <v>94</v>
      </c>
    </row>
    <row r="15157" spans="1:15" x14ac:dyDescent="0.3">
      <c r="A15157" s="1">
        <v>41904</v>
      </c>
      <c r="B15157" s="4">
        <v>0.74919358796296287</v>
      </c>
      <c r="C15157" t="s">
        <v>156</v>
      </c>
      <c r="D15157" t="s">
        <v>158</v>
      </c>
      <c r="E15157">
        <v>1.74</v>
      </c>
      <c r="F15157">
        <v>48.843547000000001</v>
      </c>
      <c r="G15157">
        <v>31.802700999999999</v>
      </c>
    </row>
    <row r="15158" spans="1:15" x14ac:dyDescent="0.3">
      <c r="A15158" s="1">
        <v>41904</v>
      </c>
      <c r="B15158" s="4">
        <v>0.74916543981481487</v>
      </c>
      <c r="C15158" t="s">
        <v>156</v>
      </c>
      <c r="D15158" t="s">
        <v>55</v>
      </c>
      <c r="O15158" t="s">
        <v>120</v>
      </c>
    </row>
    <row r="15160" spans="1:15" x14ac:dyDescent="0.3">
      <c r="A15160" s="1">
        <v>41904</v>
      </c>
      <c r="B15160" s="4">
        <v>0.74918508101851844</v>
      </c>
      <c r="C15160" t="s">
        <v>156</v>
      </c>
      <c r="D15160" t="s">
        <v>55</v>
      </c>
      <c r="O15160" t="s">
        <v>94</v>
      </c>
    </row>
    <row r="15162" spans="1:15" x14ac:dyDescent="0.3">
      <c r="A15162" s="1">
        <v>41904</v>
      </c>
      <c r="B15162" s="4">
        <v>0.74922876157407403</v>
      </c>
      <c r="C15162" t="s">
        <v>156</v>
      </c>
      <c r="D15162" t="s">
        <v>158</v>
      </c>
      <c r="E15162">
        <v>1.97</v>
      </c>
      <c r="F15162">
        <v>48.861786000000002</v>
      </c>
      <c r="G15162">
        <v>31.832754999999999</v>
      </c>
    </row>
    <row r="15163" spans="1:15" x14ac:dyDescent="0.3">
      <c r="A15163" s="1">
        <v>41904</v>
      </c>
      <c r="B15163" s="4">
        <v>0.74920013888888892</v>
      </c>
      <c r="C15163" t="s">
        <v>156</v>
      </c>
      <c r="D15163" t="s">
        <v>55</v>
      </c>
      <c r="O15163" t="s">
        <v>120</v>
      </c>
    </row>
    <row r="15165" spans="1:15" x14ac:dyDescent="0.3">
      <c r="A15165" s="1">
        <v>41904</v>
      </c>
      <c r="B15165" s="4">
        <v>0.74921978009259249</v>
      </c>
      <c r="C15165" t="s">
        <v>156</v>
      </c>
      <c r="D15165" t="s">
        <v>55</v>
      </c>
      <c r="O15165" t="s">
        <v>94</v>
      </c>
    </row>
    <row r="15167" spans="1:15" x14ac:dyDescent="0.3">
      <c r="A15167" s="1">
        <v>41904</v>
      </c>
      <c r="B15167" s="4">
        <v>0.74926390046296298</v>
      </c>
      <c r="C15167" t="s">
        <v>156</v>
      </c>
      <c r="D15167" t="s">
        <v>158</v>
      </c>
      <c r="E15167">
        <v>2.17</v>
      </c>
      <c r="F15167">
        <v>48.937345000000001</v>
      </c>
      <c r="G15167">
        <v>31.820429000000001</v>
      </c>
    </row>
    <row r="15168" spans="1:15" x14ac:dyDescent="0.3">
      <c r="A15168" s="1">
        <v>41904</v>
      </c>
      <c r="B15168" s="4">
        <v>0.74923480324074065</v>
      </c>
      <c r="C15168" t="s">
        <v>156</v>
      </c>
      <c r="D15168" t="s">
        <v>55</v>
      </c>
      <c r="O15168" t="s">
        <v>120</v>
      </c>
    </row>
    <row r="15170" spans="1:15" x14ac:dyDescent="0.3">
      <c r="A15170" s="1">
        <v>41904</v>
      </c>
      <c r="B15170" s="4">
        <v>0.74925457175925925</v>
      </c>
      <c r="C15170" t="s">
        <v>156</v>
      </c>
      <c r="D15170" t="s">
        <v>55</v>
      </c>
      <c r="O15170" t="s">
        <v>94</v>
      </c>
    </row>
    <row r="15172" spans="1:15" x14ac:dyDescent="0.3">
      <c r="A15172" s="1">
        <v>41904</v>
      </c>
      <c r="B15172" s="4">
        <v>0.74929907407407415</v>
      </c>
      <c r="C15172" t="s">
        <v>156</v>
      </c>
      <c r="D15172" t="s">
        <v>158</v>
      </c>
      <c r="E15172">
        <v>2.38</v>
      </c>
      <c r="F15172">
        <v>48.958623000000003</v>
      </c>
      <c r="G15172">
        <v>31.831067000000001</v>
      </c>
    </row>
    <row r="15173" spans="1:15" x14ac:dyDescent="0.3">
      <c r="A15173" s="1">
        <v>41904</v>
      </c>
      <c r="B15173" s="4">
        <v>0.74926962962962962</v>
      </c>
      <c r="C15173" t="s">
        <v>156</v>
      </c>
      <c r="D15173" t="s">
        <v>55</v>
      </c>
      <c r="O15173" t="s">
        <v>120</v>
      </c>
    </row>
    <row r="15175" spans="1:15" x14ac:dyDescent="0.3">
      <c r="A15175" s="1">
        <v>41904</v>
      </c>
      <c r="B15175" s="4">
        <v>0.7492892708333333</v>
      </c>
      <c r="C15175" t="s">
        <v>156</v>
      </c>
      <c r="D15175" t="s">
        <v>55</v>
      </c>
      <c r="O15175" t="s">
        <v>94</v>
      </c>
    </row>
    <row r="15177" spans="1:15" x14ac:dyDescent="0.3">
      <c r="A15177" s="1">
        <v>41904</v>
      </c>
      <c r="B15177" s="4">
        <v>0.74933423611111116</v>
      </c>
      <c r="C15177" t="s">
        <v>156</v>
      </c>
      <c r="D15177" t="s">
        <v>158</v>
      </c>
      <c r="E15177">
        <v>2.57</v>
      </c>
      <c r="F15177">
        <v>49.000745999999999</v>
      </c>
      <c r="G15177">
        <v>31.828026999999999</v>
      </c>
    </row>
    <row r="15178" spans="1:15" x14ac:dyDescent="0.3">
      <c r="A15178" s="1">
        <v>41904</v>
      </c>
      <c r="B15178" s="4">
        <v>0.74930431712962964</v>
      </c>
      <c r="C15178" t="s">
        <v>156</v>
      </c>
      <c r="D15178" t="s">
        <v>55</v>
      </c>
      <c r="O15178" t="s">
        <v>120</v>
      </c>
    </row>
    <row r="15180" spans="1:15" x14ac:dyDescent="0.3">
      <c r="A15180" s="1">
        <v>41904</v>
      </c>
      <c r="B15180" s="4">
        <v>0.74932396990740735</v>
      </c>
      <c r="C15180" t="s">
        <v>156</v>
      </c>
      <c r="D15180" t="s">
        <v>55</v>
      </c>
      <c r="O15180" t="s">
        <v>94</v>
      </c>
    </row>
    <row r="15182" spans="1:15" x14ac:dyDescent="0.3">
      <c r="A15182" s="1">
        <v>41904</v>
      </c>
      <c r="B15182" s="4">
        <v>0.74936940972222221</v>
      </c>
      <c r="C15182" t="s">
        <v>156</v>
      </c>
      <c r="D15182" t="s">
        <v>158</v>
      </c>
      <c r="E15182">
        <v>2.75</v>
      </c>
      <c r="F15182">
        <v>49.019852999999998</v>
      </c>
      <c r="G15182">
        <v>31.834444000000001</v>
      </c>
    </row>
    <row r="15183" spans="1:15" x14ac:dyDescent="0.3">
      <c r="A15183" s="1">
        <v>41904</v>
      </c>
      <c r="B15183" s="4">
        <v>0.74933901620370369</v>
      </c>
      <c r="C15183" t="s">
        <v>156</v>
      </c>
      <c r="D15183" t="s">
        <v>55</v>
      </c>
      <c r="O15183" t="s">
        <v>120</v>
      </c>
    </row>
    <row r="15185" spans="1:15" x14ac:dyDescent="0.3">
      <c r="A15185" s="1">
        <v>41904</v>
      </c>
      <c r="B15185" s="4">
        <v>0.7493586689814814</v>
      </c>
      <c r="C15185" t="s">
        <v>156</v>
      </c>
      <c r="D15185" t="s">
        <v>55</v>
      </c>
      <c r="O15185" t="s">
        <v>94</v>
      </c>
    </row>
    <row r="15187" spans="1:15" x14ac:dyDescent="0.3">
      <c r="A15187" s="1">
        <v>41904</v>
      </c>
      <c r="B15187" s="4">
        <v>0.74940454861111105</v>
      </c>
      <c r="C15187" t="s">
        <v>156</v>
      </c>
      <c r="D15187" t="s">
        <v>158</v>
      </c>
      <c r="E15187">
        <v>2.93</v>
      </c>
      <c r="F15187">
        <v>49.018115999999999</v>
      </c>
      <c r="G15187">
        <v>31.830054000000001</v>
      </c>
    </row>
    <row r="15188" spans="1:15" x14ac:dyDescent="0.3">
      <c r="A15188" s="1">
        <v>41904</v>
      </c>
      <c r="B15188" s="4">
        <v>0.74937380787037033</v>
      </c>
      <c r="C15188" t="s">
        <v>156</v>
      </c>
      <c r="D15188" t="s">
        <v>55</v>
      </c>
      <c r="O15188" t="s">
        <v>120</v>
      </c>
    </row>
    <row r="15190" spans="1:15" x14ac:dyDescent="0.3">
      <c r="A15190" s="1">
        <v>41904</v>
      </c>
      <c r="B15190" s="4">
        <v>0.74939344907407401</v>
      </c>
      <c r="C15190" t="s">
        <v>156</v>
      </c>
      <c r="D15190" t="s">
        <v>55</v>
      </c>
      <c r="O15190" t="s">
        <v>94</v>
      </c>
    </row>
    <row r="15192" spans="1:15" x14ac:dyDescent="0.3">
      <c r="A15192" s="1">
        <v>41904</v>
      </c>
      <c r="B15192" s="4">
        <v>0.74943971064814807</v>
      </c>
      <c r="C15192" t="s">
        <v>156</v>
      </c>
      <c r="D15192" t="s">
        <v>158</v>
      </c>
      <c r="E15192">
        <v>3.12</v>
      </c>
      <c r="F15192">
        <v>49.020287000000003</v>
      </c>
      <c r="G15192">
        <v>31.830390999999999</v>
      </c>
    </row>
    <row r="15193" spans="1:15" x14ac:dyDescent="0.3">
      <c r="A15193" s="1">
        <v>41904</v>
      </c>
      <c r="B15193" s="4">
        <v>0.74940855324074074</v>
      </c>
      <c r="C15193" t="s">
        <v>156</v>
      </c>
      <c r="D15193" t="s">
        <v>55</v>
      </c>
      <c r="O15193" t="s">
        <v>120</v>
      </c>
    </row>
    <row r="15195" spans="1:15" x14ac:dyDescent="0.3">
      <c r="A15195" s="1">
        <v>41904</v>
      </c>
      <c r="B15195" s="4">
        <v>0.74942809027777779</v>
      </c>
      <c r="C15195" t="s">
        <v>156</v>
      </c>
      <c r="D15195" t="s">
        <v>55</v>
      </c>
      <c r="O15195" t="s">
        <v>94</v>
      </c>
    </row>
    <row r="15197" spans="1:15" x14ac:dyDescent="0.3">
      <c r="A15197" s="1">
        <v>41904</v>
      </c>
      <c r="B15197" s="4">
        <v>0.74947488425925923</v>
      </c>
      <c r="C15197" t="s">
        <v>156</v>
      </c>
      <c r="D15197" t="s">
        <v>159</v>
      </c>
      <c r="E15197">
        <v>3.25</v>
      </c>
      <c r="F15197">
        <v>49.061974999999997</v>
      </c>
      <c r="G15197">
        <v>31.824313</v>
      </c>
    </row>
    <row r="15198" spans="1:15" x14ac:dyDescent="0.3">
      <c r="A15198" s="1">
        <v>41904</v>
      </c>
      <c r="B15198" s="4">
        <v>0.7494431944444444</v>
      </c>
      <c r="C15198" t="s">
        <v>156</v>
      </c>
      <c r="D15198" t="s">
        <v>55</v>
      </c>
      <c r="O15198" t="s">
        <v>120</v>
      </c>
    </row>
    <row r="15200" spans="1:15" x14ac:dyDescent="0.3">
      <c r="A15200" s="1">
        <v>41904</v>
      </c>
      <c r="B15200" s="4">
        <v>0.74946284722222212</v>
      </c>
      <c r="C15200" t="s">
        <v>156</v>
      </c>
      <c r="D15200" t="s">
        <v>55</v>
      </c>
      <c r="O15200" t="s">
        <v>94</v>
      </c>
    </row>
    <row r="15202" spans="1:15" x14ac:dyDescent="0.3">
      <c r="A15202" s="1">
        <v>41904</v>
      </c>
      <c r="B15202" s="4">
        <v>0.74951017361111116</v>
      </c>
      <c r="C15202" t="s">
        <v>156</v>
      </c>
      <c r="D15202" t="s">
        <v>158</v>
      </c>
      <c r="E15202">
        <v>3.42</v>
      </c>
      <c r="F15202">
        <v>49.023761</v>
      </c>
      <c r="G15202">
        <v>31.820767</v>
      </c>
    </row>
    <row r="15203" spans="1:15" x14ac:dyDescent="0.3">
      <c r="A15203" s="1">
        <v>41904</v>
      </c>
      <c r="B15203" s="4">
        <v>0.74947792824074078</v>
      </c>
      <c r="C15203" t="s">
        <v>156</v>
      </c>
      <c r="D15203" t="s">
        <v>55</v>
      </c>
      <c r="O15203" t="s">
        <v>120</v>
      </c>
    </row>
    <row r="15205" spans="1:15" x14ac:dyDescent="0.3">
      <c r="A15205" s="1">
        <v>41904</v>
      </c>
      <c r="B15205" s="4">
        <v>0.74949756944444446</v>
      </c>
      <c r="C15205" t="s">
        <v>156</v>
      </c>
      <c r="D15205" t="s">
        <v>55</v>
      </c>
      <c r="O15205" t="s">
        <v>94</v>
      </c>
    </row>
    <row r="15207" spans="1:15" x14ac:dyDescent="0.3">
      <c r="A15207" s="1">
        <v>41904</v>
      </c>
      <c r="B15207" s="4">
        <v>0.7495453125</v>
      </c>
      <c r="C15207" t="s">
        <v>156</v>
      </c>
      <c r="D15207" t="s">
        <v>159</v>
      </c>
      <c r="E15207">
        <v>3.57</v>
      </c>
      <c r="F15207">
        <v>49.014208000000004</v>
      </c>
      <c r="G15207">
        <v>31.828534000000001</v>
      </c>
    </row>
    <row r="15208" spans="1:15" x14ac:dyDescent="0.3">
      <c r="A15208" s="1">
        <v>41904</v>
      </c>
      <c r="B15208" s="4">
        <v>0.74951269675925924</v>
      </c>
      <c r="C15208" t="s">
        <v>156</v>
      </c>
      <c r="D15208" t="s">
        <v>55</v>
      </c>
      <c r="O15208" t="s">
        <v>120</v>
      </c>
    </row>
    <row r="15210" spans="1:15" x14ac:dyDescent="0.3">
      <c r="A15210" s="1">
        <v>41904</v>
      </c>
      <c r="B15210" s="4">
        <v>0.74953233796296292</v>
      </c>
      <c r="C15210" t="s">
        <v>156</v>
      </c>
      <c r="D15210" t="s">
        <v>55</v>
      </c>
      <c r="O15210" t="s">
        <v>94</v>
      </c>
    </row>
    <row r="15212" spans="1:15" x14ac:dyDescent="0.3">
      <c r="A15212" s="1">
        <v>41904</v>
      </c>
      <c r="B15212" s="4">
        <v>0.74958048611111117</v>
      </c>
      <c r="C15212" t="s">
        <v>156</v>
      </c>
      <c r="D15212" t="s">
        <v>158</v>
      </c>
      <c r="E15212">
        <v>3.76</v>
      </c>
      <c r="F15212">
        <v>49.019852999999998</v>
      </c>
      <c r="G15212">
        <v>31.830054000000001</v>
      </c>
    </row>
    <row r="15213" spans="1:15" x14ac:dyDescent="0.3">
      <c r="A15213" s="1">
        <v>41904</v>
      </c>
      <c r="B15213" s="4">
        <v>0.7495473958333333</v>
      </c>
      <c r="C15213" t="s">
        <v>156</v>
      </c>
      <c r="D15213" t="s">
        <v>55</v>
      </c>
      <c r="O15213" t="s">
        <v>120</v>
      </c>
    </row>
    <row r="15215" spans="1:15" x14ac:dyDescent="0.3">
      <c r="A15215" s="1">
        <v>41904</v>
      </c>
      <c r="B15215" s="4">
        <v>0.74956703703703698</v>
      </c>
      <c r="C15215" t="s">
        <v>156</v>
      </c>
      <c r="D15215" t="s">
        <v>55</v>
      </c>
      <c r="O15215" t="s">
        <v>94</v>
      </c>
    </row>
    <row r="15217" spans="1:15" x14ac:dyDescent="0.3">
      <c r="A15217" s="1">
        <v>41904</v>
      </c>
      <c r="B15217" s="4">
        <v>0.74961565972222222</v>
      </c>
      <c r="C15217" t="s">
        <v>156</v>
      </c>
      <c r="D15217" t="s">
        <v>158</v>
      </c>
      <c r="E15217">
        <v>3.93</v>
      </c>
      <c r="F15217">
        <v>49.036788999999999</v>
      </c>
      <c r="G15217">
        <v>31.811143000000001</v>
      </c>
    </row>
    <row r="15218" spans="1:15" x14ac:dyDescent="0.3">
      <c r="A15218" s="1">
        <v>41904</v>
      </c>
      <c r="B15218" s="4">
        <v>0.74958209490740746</v>
      </c>
      <c r="C15218" t="s">
        <v>156</v>
      </c>
      <c r="D15218" t="s">
        <v>55</v>
      </c>
      <c r="O15218" t="s">
        <v>120</v>
      </c>
    </row>
    <row r="15220" spans="1:15" x14ac:dyDescent="0.3">
      <c r="A15220" s="1">
        <v>41904</v>
      </c>
      <c r="B15220" s="4">
        <v>0.74960173611111103</v>
      </c>
      <c r="C15220" t="s">
        <v>156</v>
      </c>
      <c r="D15220" t="s">
        <v>55</v>
      </c>
      <c r="O15220" t="s">
        <v>94</v>
      </c>
    </row>
    <row r="15222" spans="1:15" x14ac:dyDescent="0.3">
      <c r="A15222" s="1">
        <v>41904</v>
      </c>
      <c r="B15222" s="4">
        <v>0.74965082175925923</v>
      </c>
      <c r="C15222" t="s">
        <v>156</v>
      </c>
      <c r="D15222" t="s">
        <v>222</v>
      </c>
      <c r="E15222">
        <v>4.07</v>
      </c>
      <c r="F15222">
        <v>49.079779000000002</v>
      </c>
      <c r="G15222">
        <v>31.833599</v>
      </c>
    </row>
    <row r="15223" spans="1:15" x14ac:dyDescent="0.3">
      <c r="A15223" s="1">
        <v>41904</v>
      </c>
      <c r="B15223" s="4">
        <v>0.74961679398148151</v>
      </c>
      <c r="C15223" t="s">
        <v>156</v>
      </c>
      <c r="D15223" t="s">
        <v>55</v>
      </c>
      <c r="O15223" t="s">
        <v>120</v>
      </c>
    </row>
    <row r="15225" spans="1:15" x14ac:dyDescent="0.3">
      <c r="A15225" s="1">
        <v>41904</v>
      </c>
      <c r="B15225" s="4">
        <v>0.74963643518518508</v>
      </c>
      <c r="C15225" t="s">
        <v>156</v>
      </c>
      <c r="D15225" t="s">
        <v>55</v>
      </c>
      <c r="O15225" t="s">
        <v>94</v>
      </c>
    </row>
    <row r="15227" spans="1:15" x14ac:dyDescent="0.3">
      <c r="A15227" s="1">
        <v>41904</v>
      </c>
      <c r="B15227" s="4">
        <v>0.74968597222222222</v>
      </c>
      <c r="C15227" t="s">
        <v>156</v>
      </c>
      <c r="D15227" t="s">
        <v>160</v>
      </c>
      <c r="E15227">
        <v>4.25</v>
      </c>
      <c r="F15227">
        <v>49.060671999999997</v>
      </c>
      <c r="G15227">
        <v>31.82178</v>
      </c>
    </row>
    <row r="15228" spans="1:15" x14ac:dyDescent="0.3">
      <c r="A15228" s="1">
        <v>41904</v>
      </c>
      <c r="B15228" s="4">
        <v>0.74965157407407412</v>
      </c>
      <c r="C15228" t="s">
        <v>156</v>
      </c>
      <c r="D15228" t="s">
        <v>55</v>
      </c>
      <c r="O15228" t="s">
        <v>120</v>
      </c>
    </row>
    <row r="15230" spans="1:15" x14ac:dyDescent="0.3">
      <c r="A15230" s="1">
        <v>41904</v>
      </c>
      <c r="B15230" s="4">
        <v>0.74967122685185184</v>
      </c>
      <c r="C15230" t="s">
        <v>156</v>
      </c>
      <c r="D15230" t="s">
        <v>55</v>
      </c>
      <c r="O15230" t="s">
        <v>94</v>
      </c>
    </row>
    <row r="15232" spans="1:15" x14ac:dyDescent="0.3">
      <c r="A15232" s="1">
        <v>41904</v>
      </c>
      <c r="B15232" s="4">
        <v>0.74972114583333338</v>
      </c>
      <c r="C15232" t="s">
        <v>156</v>
      </c>
      <c r="D15232" t="s">
        <v>160</v>
      </c>
      <c r="E15232">
        <v>4.42</v>
      </c>
      <c r="F15232">
        <v>49.143613999999999</v>
      </c>
      <c r="G15232">
        <v>31.804558</v>
      </c>
    </row>
    <row r="15233" spans="1:15" x14ac:dyDescent="0.3">
      <c r="A15233" s="1">
        <v>41904</v>
      </c>
      <c r="B15233" s="4">
        <v>0.74968640046296298</v>
      </c>
      <c r="C15233" t="s">
        <v>156</v>
      </c>
      <c r="D15233" t="s">
        <v>55</v>
      </c>
      <c r="O15233" t="s">
        <v>120</v>
      </c>
    </row>
    <row r="15235" spans="1:15" x14ac:dyDescent="0.3">
      <c r="A15235" s="1">
        <v>41904</v>
      </c>
      <c r="B15235" s="4">
        <v>0.74970592592592589</v>
      </c>
      <c r="C15235" t="s">
        <v>156</v>
      </c>
      <c r="D15235" t="s">
        <v>55</v>
      </c>
      <c r="O15235" t="s">
        <v>94</v>
      </c>
    </row>
    <row r="15237" spans="1:15" x14ac:dyDescent="0.3">
      <c r="A15237" s="1">
        <v>41904</v>
      </c>
      <c r="B15237" s="4">
        <v>0.7497209953703704</v>
      </c>
      <c r="C15237" t="s">
        <v>156</v>
      </c>
      <c r="D15237" t="s">
        <v>55</v>
      </c>
      <c r="O15237" t="s">
        <v>120</v>
      </c>
    </row>
    <row r="15239" spans="1:15" x14ac:dyDescent="0.3">
      <c r="A15239" s="1">
        <v>41904</v>
      </c>
      <c r="B15239" s="4">
        <v>0.74975638888888885</v>
      </c>
      <c r="C15239" t="s">
        <v>156</v>
      </c>
      <c r="D15239" t="s">
        <v>160</v>
      </c>
      <c r="E15239">
        <v>4.57</v>
      </c>
      <c r="F15239">
        <v>49.280403</v>
      </c>
      <c r="G15239">
        <v>31.808948000000001</v>
      </c>
    </row>
    <row r="15240" spans="1:15" x14ac:dyDescent="0.3">
      <c r="A15240" s="1">
        <v>41904</v>
      </c>
      <c r="B15240" s="4">
        <v>0.74974065972222226</v>
      </c>
      <c r="C15240" t="s">
        <v>156</v>
      </c>
      <c r="D15240" t="s">
        <v>55</v>
      </c>
      <c r="O15240" t="s">
        <v>94</v>
      </c>
    </row>
    <row r="15242" spans="1:15" x14ac:dyDescent="0.3">
      <c r="A15242" s="1">
        <v>41904</v>
      </c>
      <c r="B15242" s="4">
        <v>0.74975571759259252</v>
      </c>
      <c r="C15242" t="s">
        <v>156</v>
      </c>
      <c r="D15242" t="s">
        <v>55</v>
      </c>
      <c r="O15242" t="s">
        <v>120</v>
      </c>
    </row>
    <row r="15244" spans="1:15" x14ac:dyDescent="0.3">
      <c r="A15244" s="1">
        <v>41904</v>
      </c>
      <c r="B15244" s="4">
        <v>0.74979156250000001</v>
      </c>
      <c r="C15244" t="s">
        <v>156</v>
      </c>
      <c r="D15244" t="s">
        <v>160</v>
      </c>
      <c r="E15244">
        <v>4.74</v>
      </c>
      <c r="F15244">
        <v>49.355094000000001</v>
      </c>
      <c r="G15244">
        <v>31.821273999999999</v>
      </c>
    </row>
    <row r="15245" spans="1:15" x14ac:dyDescent="0.3">
      <c r="A15245" s="1">
        <v>41904</v>
      </c>
      <c r="B15245" s="4">
        <v>0.74977540509259255</v>
      </c>
      <c r="C15245" t="s">
        <v>156</v>
      </c>
      <c r="D15245" t="s">
        <v>55</v>
      </c>
      <c r="O15245" t="s">
        <v>94</v>
      </c>
    </row>
    <row r="15247" spans="1:15" x14ac:dyDescent="0.3">
      <c r="A15247" s="1">
        <v>41904</v>
      </c>
      <c r="B15247" s="4">
        <v>0.74979046296296303</v>
      </c>
      <c r="C15247" t="s">
        <v>156</v>
      </c>
      <c r="D15247" t="s">
        <v>55</v>
      </c>
      <c r="O15247" t="s">
        <v>120</v>
      </c>
    </row>
    <row r="15249" spans="1:15" x14ac:dyDescent="0.3">
      <c r="A15249" s="1">
        <v>41904</v>
      </c>
      <c r="B15249" s="4">
        <v>0.74982671296296299</v>
      </c>
      <c r="C15249" t="s">
        <v>156</v>
      </c>
      <c r="D15249" t="s">
        <v>160</v>
      </c>
      <c r="E15249">
        <v>4.88</v>
      </c>
      <c r="F15249">
        <v>49.460183000000001</v>
      </c>
      <c r="G15249">
        <v>31.808610000000002</v>
      </c>
    </row>
    <row r="15250" spans="1:15" x14ac:dyDescent="0.3">
      <c r="A15250" s="1">
        <v>41904</v>
      </c>
      <c r="B15250" s="4">
        <v>0.74981008101851854</v>
      </c>
      <c r="C15250" t="s">
        <v>156</v>
      </c>
      <c r="D15250" t="s">
        <v>55</v>
      </c>
      <c r="O15250" t="s">
        <v>94</v>
      </c>
    </row>
    <row r="15252" spans="1:15" x14ac:dyDescent="0.3">
      <c r="A15252" s="1">
        <v>41904</v>
      </c>
      <c r="B15252" s="4">
        <v>0.74982693287037039</v>
      </c>
      <c r="C15252" t="s">
        <v>156</v>
      </c>
      <c r="D15252" t="s">
        <v>54</v>
      </c>
      <c r="J15252">
        <v>1095.2558590000001</v>
      </c>
      <c r="K15252">
        <v>23.391667000000002</v>
      </c>
      <c r="L15252">
        <v>58.453125</v>
      </c>
      <c r="M15252">
        <v>24.536249999999999</v>
      </c>
    </row>
    <row r="15253" spans="1:15" x14ac:dyDescent="0.3">
      <c r="A15253" s="1">
        <v>41904</v>
      </c>
      <c r="B15253" s="4">
        <v>0.74982513888888891</v>
      </c>
      <c r="C15253" t="s">
        <v>156</v>
      </c>
      <c r="D15253" t="s">
        <v>55</v>
      </c>
      <c r="O15253" t="s">
        <v>120</v>
      </c>
    </row>
    <row r="15255" spans="1:15" x14ac:dyDescent="0.3">
      <c r="A15255" s="1">
        <v>41904</v>
      </c>
      <c r="B15255" s="4">
        <v>0.74986305555555555</v>
      </c>
      <c r="C15255" t="s">
        <v>156</v>
      </c>
      <c r="D15255" t="s">
        <v>160</v>
      </c>
      <c r="E15255">
        <v>5.01</v>
      </c>
      <c r="F15255">
        <v>49.529229000000001</v>
      </c>
      <c r="G15255">
        <v>31.824482</v>
      </c>
    </row>
    <row r="15256" spans="1:15" x14ac:dyDescent="0.3">
      <c r="A15256" s="1">
        <v>41904</v>
      </c>
      <c r="B15256" s="4">
        <v>0.74984482638888883</v>
      </c>
      <c r="C15256" t="s">
        <v>156</v>
      </c>
      <c r="D15256" t="s">
        <v>55</v>
      </c>
      <c r="O15256" t="s">
        <v>94</v>
      </c>
    </row>
    <row r="15258" spans="1:15" x14ac:dyDescent="0.3">
      <c r="A15258" s="1">
        <v>41904</v>
      </c>
      <c r="B15258" s="4">
        <v>0.74985988425925931</v>
      </c>
      <c r="C15258" t="s">
        <v>156</v>
      </c>
      <c r="D15258" t="s">
        <v>55</v>
      </c>
      <c r="O15258" t="s">
        <v>120</v>
      </c>
    </row>
    <row r="15260" spans="1:15" x14ac:dyDescent="0.3">
      <c r="A15260" s="1">
        <v>41904</v>
      </c>
      <c r="B15260" s="4">
        <v>0.74989829861111101</v>
      </c>
      <c r="C15260" t="s">
        <v>156</v>
      </c>
      <c r="D15260" t="s">
        <v>160</v>
      </c>
      <c r="E15260">
        <v>5.12</v>
      </c>
      <c r="F15260">
        <v>49.57526</v>
      </c>
      <c r="G15260">
        <v>31.829885000000001</v>
      </c>
    </row>
    <row r="15261" spans="1:15" x14ac:dyDescent="0.3">
      <c r="A15261" s="1">
        <v>41904</v>
      </c>
      <c r="B15261" s="4">
        <v>0.74987951388888885</v>
      </c>
      <c r="C15261" t="s">
        <v>156</v>
      </c>
      <c r="D15261" t="s">
        <v>55</v>
      </c>
      <c r="O15261" t="s">
        <v>94</v>
      </c>
    </row>
    <row r="15263" spans="1:15" x14ac:dyDescent="0.3">
      <c r="A15263" s="1">
        <v>41904</v>
      </c>
      <c r="B15263" s="4">
        <v>0.74989457175925922</v>
      </c>
      <c r="C15263" t="s">
        <v>156</v>
      </c>
      <c r="D15263" t="s">
        <v>55</v>
      </c>
      <c r="O15263" t="s">
        <v>120</v>
      </c>
    </row>
    <row r="15265" spans="1:15" x14ac:dyDescent="0.3">
      <c r="A15265" s="1">
        <v>41904</v>
      </c>
      <c r="B15265" s="4">
        <v>0.74993346064814814</v>
      </c>
      <c r="C15265" t="s">
        <v>156</v>
      </c>
      <c r="D15265" t="s">
        <v>160</v>
      </c>
      <c r="E15265">
        <v>5.22</v>
      </c>
      <c r="F15265">
        <v>49.574824999999997</v>
      </c>
      <c r="G15265">
        <v>31.834612</v>
      </c>
    </row>
    <row r="15266" spans="1:15" x14ac:dyDescent="0.3">
      <c r="A15266" s="1">
        <v>41904</v>
      </c>
      <c r="B15266" s="4">
        <v>0.74991424768518522</v>
      </c>
      <c r="C15266" t="s">
        <v>156</v>
      </c>
      <c r="D15266" t="s">
        <v>55</v>
      </c>
      <c r="O15266" t="s">
        <v>94</v>
      </c>
    </row>
    <row r="15268" spans="1:15" x14ac:dyDescent="0.3">
      <c r="A15268" s="1">
        <v>41904</v>
      </c>
      <c r="B15268" s="4">
        <v>0.74992930555555548</v>
      </c>
      <c r="C15268" t="s">
        <v>156</v>
      </c>
      <c r="D15268" t="s">
        <v>55</v>
      </c>
      <c r="O15268" t="s">
        <v>120</v>
      </c>
    </row>
    <row r="15270" spans="1:15" x14ac:dyDescent="0.3">
      <c r="A15270" s="1">
        <v>41904</v>
      </c>
      <c r="B15270" s="4">
        <v>0.74996868055555554</v>
      </c>
      <c r="C15270" t="s">
        <v>156</v>
      </c>
      <c r="D15270" t="s">
        <v>161</v>
      </c>
      <c r="E15270">
        <v>5.32</v>
      </c>
      <c r="F15270">
        <v>49.570483000000003</v>
      </c>
      <c r="G15270">
        <v>31.837482999999999</v>
      </c>
    </row>
    <row r="15271" spans="1:15" x14ac:dyDescent="0.3">
      <c r="A15271" s="1">
        <v>41904</v>
      </c>
      <c r="B15271" s="4">
        <v>0.74994894675925927</v>
      </c>
      <c r="C15271" t="s">
        <v>156</v>
      </c>
      <c r="D15271" t="s">
        <v>55</v>
      </c>
      <c r="O15271" t="s">
        <v>94</v>
      </c>
    </row>
    <row r="15273" spans="1:15" x14ac:dyDescent="0.3">
      <c r="A15273" s="1">
        <v>41904</v>
      </c>
      <c r="B15273" s="4">
        <v>0.74996401620370368</v>
      </c>
      <c r="C15273" t="s">
        <v>156</v>
      </c>
      <c r="D15273" t="s">
        <v>55</v>
      </c>
      <c r="O15273" t="s">
        <v>120</v>
      </c>
    </row>
    <row r="15275" spans="1:15" x14ac:dyDescent="0.3">
      <c r="A15275" s="1">
        <v>41904</v>
      </c>
      <c r="B15275" s="4">
        <v>0.75000383101851853</v>
      </c>
      <c r="C15275" t="s">
        <v>156</v>
      </c>
      <c r="D15275" t="s">
        <v>162</v>
      </c>
      <c r="E15275">
        <v>5.37</v>
      </c>
      <c r="F15275">
        <v>49.604354000000001</v>
      </c>
      <c r="G15275">
        <v>31.828195999999998</v>
      </c>
    </row>
    <row r="15276" spans="1:15" x14ac:dyDescent="0.3">
      <c r="A15276" s="1">
        <v>41904</v>
      </c>
      <c r="B15276" s="4">
        <v>0.7499836689814815</v>
      </c>
      <c r="C15276" t="s">
        <v>156</v>
      </c>
      <c r="D15276" t="s">
        <v>55</v>
      </c>
      <c r="O15276" t="s">
        <v>94</v>
      </c>
    </row>
    <row r="15278" spans="1:15" x14ac:dyDescent="0.3">
      <c r="A15278" s="1">
        <v>41904</v>
      </c>
      <c r="B15278" s="4">
        <v>0.7499987384259259</v>
      </c>
      <c r="C15278" t="s">
        <v>156</v>
      </c>
      <c r="D15278" t="s">
        <v>55</v>
      </c>
      <c r="O15278" t="s">
        <v>120</v>
      </c>
    </row>
    <row r="15280" spans="1:15" x14ac:dyDescent="0.3">
      <c r="A15280" s="1">
        <v>41904</v>
      </c>
      <c r="B15280" s="4">
        <v>0.75003899305555555</v>
      </c>
      <c r="C15280" t="s">
        <v>156</v>
      </c>
      <c r="D15280" t="s">
        <v>161</v>
      </c>
      <c r="E15280">
        <v>5.43</v>
      </c>
      <c r="F15280">
        <v>49.603051999999998</v>
      </c>
      <c r="G15280">
        <v>31.835457000000002</v>
      </c>
    </row>
    <row r="15281" spans="1:15" x14ac:dyDescent="0.3">
      <c r="A15281" s="1">
        <v>41904</v>
      </c>
      <c r="B15281" s="4">
        <v>0.75001836805555555</v>
      </c>
      <c r="C15281" t="s">
        <v>156</v>
      </c>
      <c r="D15281" t="s">
        <v>55</v>
      </c>
      <c r="O15281" t="s">
        <v>94</v>
      </c>
    </row>
    <row r="15283" spans="1:15" x14ac:dyDescent="0.3">
      <c r="A15283" s="1">
        <v>41904</v>
      </c>
      <c r="B15283" s="4">
        <v>0.75003343749999996</v>
      </c>
      <c r="C15283" t="s">
        <v>156</v>
      </c>
      <c r="D15283" t="s">
        <v>55</v>
      </c>
      <c r="O15283" t="s">
        <v>120</v>
      </c>
    </row>
    <row r="15285" spans="1:15" x14ac:dyDescent="0.3">
      <c r="A15285" s="1">
        <v>41904</v>
      </c>
      <c r="B15285" s="4">
        <v>0.75007416666666671</v>
      </c>
      <c r="C15285" t="s">
        <v>156</v>
      </c>
      <c r="D15285" t="s">
        <v>161</v>
      </c>
      <c r="E15285">
        <v>5.49</v>
      </c>
      <c r="F15285">
        <v>49.592194999999997</v>
      </c>
      <c r="G15285">
        <v>31.829041</v>
      </c>
    </row>
    <row r="15286" spans="1:15" x14ac:dyDescent="0.3">
      <c r="A15286" s="1">
        <v>41904</v>
      </c>
      <c r="B15286" s="4">
        <v>0.75005318287037037</v>
      </c>
      <c r="C15286" t="s">
        <v>156</v>
      </c>
      <c r="D15286" t="s">
        <v>55</v>
      </c>
      <c r="O15286" t="s">
        <v>94</v>
      </c>
    </row>
    <row r="15288" spans="1:15" x14ac:dyDescent="0.3">
      <c r="A15288" s="1">
        <v>41904</v>
      </c>
      <c r="B15288" s="4">
        <v>0.75006825231481489</v>
      </c>
      <c r="C15288" t="s">
        <v>156</v>
      </c>
      <c r="D15288" t="s">
        <v>55</v>
      </c>
      <c r="O15288" t="s">
        <v>120</v>
      </c>
    </row>
    <row r="15290" spans="1:15" x14ac:dyDescent="0.3">
      <c r="A15290" s="1">
        <v>41904</v>
      </c>
      <c r="B15290" s="4">
        <v>0.75010934027777776</v>
      </c>
      <c r="C15290" t="s">
        <v>156</v>
      </c>
      <c r="D15290" t="s">
        <v>162</v>
      </c>
      <c r="E15290">
        <v>5.52</v>
      </c>
      <c r="F15290">
        <v>49.666452</v>
      </c>
      <c r="G15290">
        <v>31.823131</v>
      </c>
    </row>
    <row r="15291" spans="1:15" x14ac:dyDescent="0.3">
      <c r="A15291" s="1">
        <v>41904</v>
      </c>
      <c r="B15291" s="4">
        <v>0.75008789351851846</v>
      </c>
      <c r="C15291" t="s">
        <v>156</v>
      </c>
      <c r="D15291" t="s">
        <v>55</v>
      </c>
      <c r="O15291" t="s">
        <v>94</v>
      </c>
    </row>
    <row r="15293" spans="1:15" x14ac:dyDescent="0.3">
      <c r="A15293" s="1">
        <v>41904</v>
      </c>
      <c r="B15293" s="4">
        <v>0.75010295138888894</v>
      </c>
      <c r="C15293" t="s">
        <v>156</v>
      </c>
      <c r="D15293" t="s">
        <v>55</v>
      </c>
      <c r="O15293" t="s">
        <v>120</v>
      </c>
    </row>
    <row r="15295" spans="1:15" x14ac:dyDescent="0.3">
      <c r="A15295" s="1">
        <v>41904</v>
      </c>
      <c r="B15295" s="4">
        <v>0.75014449074074074</v>
      </c>
      <c r="C15295" t="s">
        <v>156</v>
      </c>
      <c r="D15295" t="s">
        <v>161</v>
      </c>
      <c r="E15295">
        <v>5.55</v>
      </c>
      <c r="F15295">
        <v>49.656030000000001</v>
      </c>
      <c r="G15295">
        <v>31.830729000000002</v>
      </c>
    </row>
    <row r="15296" spans="1:15" x14ac:dyDescent="0.3">
      <c r="A15296" s="1">
        <v>41904</v>
      </c>
      <c r="B15296" s="4">
        <v>0.75012256944444455</v>
      </c>
      <c r="C15296" t="s">
        <v>156</v>
      </c>
      <c r="D15296" t="s">
        <v>55</v>
      </c>
      <c r="O15296" t="s">
        <v>94</v>
      </c>
    </row>
    <row r="15298" spans="1:15" x14ac:dyDescent="0.3">
      <c r="A15298" s="1">
        <v>41904</v>
      </c>
      <c r="B15298" s="4">
        <v>0.75013762731481481</v>
      </c>
      <c r="C15298" t="s">
        <v>156</v>
      </c>
      <c r="D15298" t="s">
        <v>55</v>
      </c>
      <c r="O15298" t="s">
        <v>120</v>
      </c>
    </row>
    <row r="15300" spans="1:15" x14ac:dyDescent="0.3">
      <c r="A15300" s="1">
        <v>41904</v>
      </c>
      <c r="B15300" s="4">
        <v>0.75017965277777776</v>
      </c>
      <c r="C15300" t="s">
        <v>156</v>
      </c>
      <c r="D15300" t="s">
        <v>162</v>
      </c>
      <c r="E15300">
        <v>5.57</v>
      </c>
      <c r="F15300">
        <v>49.654727999999999</v>
      </c>
      <c r="G15300">
        <v>31.831911000000002</v>
      </c>
    </row>
    <row r="15301" spans="1:15" x14ac:dyDescent="0.3">
      <c r="A15301" s="1">
        <v>41904</v>
      </c>
      <c r="B15301" s="4">
        <v>0.75015734953703694</v>
      </c>
      <c r="C15301" t="s">
        <v>156</v>
      </c>
      <c r="D15301" t="s">
        <v>55</v>
      </c>
      <c r="O15301" t="s">
        <v>94</v>
      </c>
    </row>
    <row r="15303" spans="1:15" x14ac:dyDescent="0.3">
      <c r="A15303" s="1">
        <v>41904</v>
      </c>
      <c r="B15303" s="4">
        <v>0.75017240740740743</v>
      </c>
      <c r="C15303" t="s">
        <v>156</v>
      </c>
      <c r="D15303" t="s">
        <v>55</v>
      </c>
      <c r="O15303" t="s">
        <v>120</v>
      </c>
    </row>
    <row r="15305" spans="1:15" x14ac:dyDescent="0.3">
      <c r="A15305" s="1">
        <v>41904</v>
      </c>
      <c r="B15305" s="4">
        <v>0.75021482638888892</v>
      </c>
      <c r="C15305" t="s">
        <v>156</v>
      </c>
      <c r="D15305" t="s">
        <v>162</v>
      </c>
      <c r="E15305">
        <v>5.58</v>
      </c>
      <c r="F15305">
        <v>49.666018000000001</v>
      </c>
      <c r="G15305">
        <v>31.830054000000001</v>
      </c>
    </row>
    <row r="15306" spans="1:15" x14ac:dyDescent="0.3">
      <c r="A15306" s="1">
        <v>41904</v>
      </c>
      <c r="B15306" s="4">
        <v>0.75019208333333331</v>
      </c>
      <c r="C15306" t="s">
        <v>156</v>
      </c>
      <c r="D15306" t="s">
        <v>55</v>
      </c>
      <c r="O15306" t="s">
        <v>94</v>
      </c>
    </row>
    <row r="15308" spans="1:15" x14ac:dyDescent="0.3">
      <c r="A15308" s="1">
        <v>41904</v>
      </c>
      <c r="B15308" s="4">
        <v>0.7502071412037038</v>
      </c>
      <c r="C15308" t="s">
        <v>156</v>
      </c>
      <c r="D15308" t="s">
        <v>55</v>
      </c>
      <c r="O15308" t="s">
        <v>120</v>
      </c>
    </row>
    <row r="15310" spans="1:15" x14ac:dyDescent="0.3">
      <c r="A15310" s="1">
        <v>41904</v>
      </c>
      <c r="B15310" s="4">
        <v>0.75024997685185191</v>
      </c>
      <c r="C15310" t="s">
        <v>156</v>
      </c>
      <c r="D15310" t="s">
        <v>162</v>
      </c>
      <c r="E15310">
        <v>5.58</v>
      </c>
      <c r="F15310">
        <v>49.664715000000001</v>
      </c>
      <c r="G15310">
        <v>31.833936999999999</v>
      </c>
    </row>
    <row r="15311" spans="1:15" x14ac:dyDescent="0.3">
      <c r="A15311" s="1">
        <v>41904</v>
      </c>
      <c r="B15311" s="4">
        <v>0.75022675925925919</v>
      </c>
      <c r="C15311" t="s">
        <v>156</v>
      </c>
      <c r="D15311" t="s">
        <v>55</v>
      </c>
      <c r="O15311" t="s">
        <v>94</v>
      </c>
    </row>
    <row r="15313" spans="1:15" x14ac:dyDescent="0.3">
      <c r="A15313" s="1">
        <v>41904</v>
      </c>
      <c r="B15313" s="4">
        <v>0.75024181712962967</v>
      </c>
      <c r="C15313" t="s">
        <v>156</v>
      </c>
      <c r="D15313" t="s">
        <v>55</v>
      </c>
      <c r="O15313" t="s">
        <v>120</v>
      </c>
    </row>
    <row r="15315" spans="1:15" x14ac:dyDescent="0.3">
      <c r="A15315" s="1">
        <v>41904</v>
      </c>
      <c r="B15315" s="4">
        <v>0.75028515046296296</v>
      </c>
      <c r="C15315" t="s">
        <v>156</v>
      </c>
      <c r="D15315" t="s">
        <v>162</v>
      </c>
      <c r="E15315">
        <v>5.58</v>
      </c>
      <c r="F15315">
        <v>49.651688</v>
      </c>
      <c r="G15315">
        <v>31.826508</v>
      </c>
    </row>
    <row r="15316" spans="1:15" x14ac:dyDescent="0.3">
      <c r="A15316" s="1">
        <v>41904</v>
      </c>
      <c r="B15316" s="4">
        <v>0.75026145833333324</v>
      </c>
      <c r="C15316" t="s">
        <v>156</v>
      </c>
      <c r="D15316" t="s">
        <v>55</v>
      </c>
      <c r="O15316" t="s">
        <v>94</v>
      </c>
    </row>
    <row r="15318" spans="1:15" x14ac:dyDescent="0.3">
      <c r="A15318" s="1">
        <v>41904</v>
      </c>
      <c r="B15318" s="4">
        <v>0.75027652777777776</v>
      </c>
      <c r="C15318" t="s">
        <v>156</v>
      </c>
      <c r="D15318" t="s">
        <v>55</v>
      </c>
      <c r="O15318" t="s">
        <v>120</v>
      </c>
    </row>
    <row r="15320" spans="1:15" x14ac:dyDescent="0.3">
      <c r="A15320" s="1">
        <v>41904</v>
      </c>
      <c r="B15320" s="4">
        <v>0.75032031249999998</v>
      </c>
      <c r="C15320" t="s">
        <v>156</v>
      </c>
      <c r="D15320" t="s">
        <v>162</v>
      </c>
      <c r="E15320">
        <v>5.58</v>
      </c>
      <c r="F15320">
        <v>49.640830999999999</v>
      </c>
      <c r="G15320">
        <v>31.833431000000001</v>
      </c>
    </row>
    <row r="15321" spans="1:15" x14ac:dyDescent="0.3">
      <c r="A15321" s="1">
        <v>41904</v>
      </c>
      <c r="B15321" s="4">
        <v>0.75029615740740752</v>
      </c>
      <c r="C15321" t="s">
        <v>156</v>
      </c>
      <c r="D15321" t="s">
        <v>55</v>
      </c>
      <c r="O15321" t="s">
        <v>94</v>
      </c>
    </row>
    <row r="15323" spans="1:15" x14ac:dyDescent="0.3">
      <c r="A15323" s="1">
        <v>41904</v>
      </c>
      <c r="B15323" s="4">
        <v>0.75031122685185192</v>
      </c>
      <c r="C15323" t="s">
        <v>156</v>
      </c>
      <c r="D15323" t="s">
        <v>55</v>
      </c>
      <c r="O15323" t="s">
        <v>120</v>
      </c>
    </row>
    <row r="15325" spans="1:15" x14ac:dyDescent="0.3">
      <c r="A15325" s="1">
        <v>41904</v>
      </c>
      <c r="B15325" s="4">
        <v>0.75035548611111114</v>
      </c>
      <c r="C15325" t="s">
        <v>156</v>
      </c>
      <c r="D15325" t="s">
        <v>162</v>
      </c>
      <c r="E15325">
        <v>5.56</v>
      </c>
      <c r="F15325">
        <v>49.653858999999997</v>
      </c>
      <c r="G15325">
        <v>31.836807</v>
      </c>
    </row>
    <row r="15326" spans="1:15" x14ac:dyDescent="0.3">
      <c r="A15326" s="1">
        <v>41904</v>
      </c>
      <c r="B15326" s="4">
        <v>0.75033086805555549</v>
      </c>
      <c r="C15326" t="s">
        <v>156</v>
      </c>
      <c r="D15326" t="s">
        <v>55</v>
      </c>
      <c r="O15326" t="s">
        <v>94</v>
      </c>
    </row>
    <row r="15328" spans="1:15" x14ac:dyDescent="0.3">
      <c r="A15328" s="1">
        <v>41904</v>
      </c>
      <c r="B15328" s="4">
        <v>0.75034604166666663</v>
      </c>
      <c r="C15328" t="s">
        <v>156</v>
      </c>
      <c r="D15328" t="s">
        <v>55</v>
      </c>
      <c r="O15328" t="s">
        <v>120</v>
      </c>
    </row>
    <row r="15330" spans="1:15" x14ac:dyDescent="0.3">
      <c r="A15330" s="1">
        <v>41904</v>
      </c>
      <c r="B15330" s="4">
        <v>0.75039063657407412</v>
      </c>
      <c r="C15330" t="s">
        <v>156</v>
      </c>
      <c r="D15330" t="s">
        <v>162</v>
      </c>
      <c r="E15330">
        <v>5.54</v>
      </c>
      <c r="F15330">
        <v>49.596538000000002</v>
      </c>
      <c r="G15330">
        <v>31.827859</v>
      </c>
    </row>
    <row r="15331" spans="1:15" x14ac:dyDescent="0.3">
      <c r="A15331" s="1">
        <v>41904</v>
      </c>
      <c r="B15331" s="4">
        <v>0.75036565972222224</v>
      </c>
      <c r="C15331" t="s">
        <v>156</v>
      </c>
      <c r="D15331" t="s">
        <v>55</v>
      </c>
      <c r="O15331" t="s">
        <v>94</v>
      </c>
    </row>
    <row r="15333" spans="1:15" x14ac:dyDescent="0.3">
      <c r="A15333" s="1">
        <v>41904</v>
      </c>
      <c r="B15333" s="4">
        <v>0.75038071759259262</v>
      </c>
      <c r="C15333" t="s">
        <v>156</v>
      </c>
      <c r="D15333" t="s">
        <v>55</v>
      </c>
      <c r="O15333" t="s">
        <v>120</v>
      </c>
    </row>
    <row r="15335" spans="1:15" x14ac:dyDescent="0.3">
      <c r="A15335" s="1">
        <v>41904</v>
      </c>
      <c r="B15335" s="4">
        <v>0.75042581018518517</v>
      </c>
      <c r="C15335" t="s">
        <v>156</v>
      </c>
      <c r="D15335" t="s">
        <v>162</v>
      </c>
      <c r="E15335">
        <v>5.53</v>
      </c>
      <c r="F15335">
        <v>49.549205000000001</v>
      </c>
      <c r="G15335">
        <v>31.825495</v>
      </c>
    </row>
    <row r="15336" spans="1:15" x14ac:dyDescent="0.3">
      <c r="A15336" s="1">
        <v>41904</v>
      </c>
      <c r="B15336" s="4">
        <v>0.7504003587962963</v>
      </c>
      <c r="C15336" t="s">
        <v>156</v>
      </c>
      <c r="D15336" t="s">
        <v>55</v>
      </c>
      <c r="O15336" t="s">
        <v>94</v>
      </c>
    </row>
    <row r="15338" spans="1:15" x14ac:dyDescent="0.3">
      <c r="A15338" s="1">
        <v>41904</v>
      </c>
      <c r="B15338" s="4">
        <v>0.75041541666666667</v>
      </c>
      <c r="C15338" t="s">
        <v>156</v>
      </c>
      <c r="D15338" t="s">
        <v>55</v>
      </c>
      <c r="O15338" t="s">
        <v>120</v>
      </c>
    </row>
    <row r="15340" spans="1:15" x14ac:dyDescent="0.3">
      <c r="A15340" s="1">
        <v>41904</v>
      </c>
      <c r="B15340" s="4">
        <v>0.75046098379629633</v>
      </c>
      <c r="C15340" t="s">
        <v>156</v>
      </c>
      <c r="D15340" t="s">
        <v>161</v>
      </c>
      <c r="E15340">
        <v>5.53</v>
      </c>
      <c r="F15340">
        <v>49.535742999999997</v>
      </c>
      <c r="G15340">
        <v>31.836639000000002</v>
      </c>
    </row>
    <row r="15341" spans="1:15" x14ac:dyDescent="0.3">
      <c r="A15341" s="1">
        <v>41904</v>
      </c>
      <c r="B15341" s="4">
        <v>0.75043505787037035</v>
      </c>
      <c r="C15341" t="s">
        <v>156</v>
      </c>
      <c r="D15341" t="s">
        <v>55</v>
      </c>
      <c r="O15341" t="s">
        <v>94</v>
      </c>
    </row>
    <row r="15343" spans="1:15" x14ac:dyDescent="0.3">
      <c r="A15343" s="1">
        <v>41904</v>
      </c>
      <c r="B15343" s="4">
        <v>0.75045011574074072</v>
      </c>
      <c r="C15343" t="s">
        <v>156</v>
      </c>
      <c r="D15343" t="s">
        <v>55</v>
      </c>
      <c r="O15343" t="s">
        <v>120</v>
      </c>
    </row>
    <row r="15345" spans="1:15" x14ac:dyDescent="0.3">
      <c r="A15345" s="1">
        <v>41904</v>
      </c>
      <c r="B15345" s="4">
        <v>0.75049615740740749</v>
      </c>
      <c r="C15345" t="s">
        <v>156</v>
      </c>
      <c r="D15345" t="s">
        <v>161</v>
      </c>
      <c r="E15345">
        <v>5.53</v>
      </c>
      <c r="F15345">
        <v>49.540084999999998</v>
      </c>
      <c r="G15345">
        <v>31.831572999999999</v>
      </c>
    </row>
    <row r="15346" spans="1:15" x14ac:dyDescent="0.3">
      <c r="A15346" s="1">
        <v>41904</v>
      </c>
      <c r="B15346" s="4">
        <v>0.75046976851851854</v>
      </c>
      <c r="C15346" t="s">
        <v>156</v>
      </c>
      <c r="D15346" t="s">
        <v>55</v>
      </c>
      <c r="O15346" t="s">
        <v>94</v>
      </c>
    </row>
    <row r="15348" spans="1:15" x14ac:dyDescent="0.3">
      <c r="A15348" s="1">
        <v>41904</v>
      </c>
      <c r="B15348" s="4">
        <v>0.75048482638888891</v>
      </c>
      <c r="C15348" t="s">
        <v>156</v>
      </c>
      <c r="D15348" t="s">
        <v>55</v>
      </c>
      <c r="O15348" t="s">
        <v>120</v>
      </c>
    </row>
    <row r="15350" spans="1:15" x14ac:dyDescent="0.3">
      <c r="A15350" s="1">
        <v>41904</v>
      </c>
      <c r="B15350" s="4">
        <v>0.75053129629629634</v>
      </c>
      <c r="C15350" t="s">
        <v>156</v>
      </c>
      <c r="D15350" t="s">
        <v>161</v>
      </c>
      <c r="E15350">
        <v>5.53</v>
      </c>
      <c r="F15350">
        <v>49.534005999999998</v>
      </c>
      <c r="G15350">
        <v>31.834781</v>
      </c>
    </row>
    <row r="15351" spans="1:15" x14ac:dyDescent="0.3">
      <c r="A15351" s="1">
        <v>41904</v>
      </c>
      <c r="B15351" s="4">
        <v>0.75050456018518519</v>
      </c>
      <c r="C15351" t="s">
        <v>156</v>
      </c>
      <c r="D15351" t="s">
        <v>55</v>
      </c>
      <c r="O15351" t="s">
        <v>94</v>
      </c>
    </row>
    <row r="15353" spans="1:15" x14ac:dyDescent="0.3">
      <c r="A15353" s="1">
        <v>41904</v>
      </c>
      <c r="B15353" s="4">
        <v>0.75053152777777787</v>
      </c>
      <c r="C15353" t="s">
        <v>156</v>
      </c>
      <c r="D15353" t="s">
        <v>54</v>
      </c>
      <c r="J15353">
        <v>1095.8452150000001</v>
      </c>
      <c r="K15353">
        <v>23.358332999999998</v>
      </c>
      <c r="L15353">
        <v>58.453125</v>
      </c>
      <c r="M15353">
        <v>24.536249999999999</v>
      </c>
    </row>
    <row r="15354" spans="1:15" x14ac:dyDescent="0.3">
      <c r="A15354" s="1">
        <v>41904</v>
      </c>
      <c r="B15354" s="4">
        <v>0.75051961805555545</v>
      </c>
      <c r="C15354" t="s">
        <v>156</v>
      </c>
      <c r="D15354" t="s">
        <v>55</v>
      </c>
      <c r="O15354" t="s">
        <v>120</v>
      </c>
    </row>
    <row r="15356" spans="1:15" x14ac:dyDescent="0.3">
      <c r="A15356" s="1">
        <v>41904</v>
      </c>
      <c r="B15356" s="4">
        <v>0.75056765046296292</v>
      </c>
      <c r="C15356" t="s">
        <v>156</v>
      </c>
      <c r="D15356" t="s">
        <v>162</v>
      </c>
      <c r="E15356">
        <v>5.52</v>
      </c>
      <c r="F15356">
        <v>49.536611000000001</v>
      </c>
      <c r="G15356">
        <v>31.828026999999999</v>
      </c>
    </row>
    <row r="15357" spans="1:15" x14ac:dyDescent="0.3">
      <c r="A15357" s="1">
        <v>41904</v>
      </c>
      <c r="B15357" s="4">
        <v>0.75053918981481482</v>
      </c>
      <c r="C15357" t="s">
        <v>156</v>
      </c>
      <c r="D15357" t="s">
        <v>55</v>
      </c>
      <c r="O15357" t="s">
        <v>94</v>
      </c>
    </row>
    <row r="15359" spans="1:15" x14ac:dyDescent="0.3">
      <c r="A15359" s="1">
        <v>41904</v>
      </c>
      <c r="B15359" s="4">
        <v>0.750554375</v>
      </c>
      <c r="C15359" t="s">
        <v>156</v>
      </c>
      <c r="D15359" t="s">
        <v>55</v>
      </c>
      <c r="O15359" t="s">
        <v>120</v>
      </c>
    </row>
    <row r="15361" spans="1:15" x14ac:dyDescent="0.3">
      <c r="A15361" s="1">
        <v>41904</v>
      </c>
      <c r="B15361" s="4">
        <v>0.75060282407407408</v>
      </c>
      <c r="C15361" t="s">
        <v>156</v>
      </c>
      <c r="D15361" t="s">
        <v>161</v>
      </c>
      <c r="E15361">
        <v>5.55</v>
      </c>
      <c r="F15361">
        <v>49.528795000000002</v>
      </c>
      <c r="G15361">
        <v>31.828872</v>
      </c>
    </row>
    <row r="15362" spans="1:15" x14ac:dyDescent="0.3">
      <c r="A15362" s="1">
        <v>41904</v>
      </c>
      <c r="B15362" s="4">
        <v>0.75057395833333329</v>
      </c>
      <c r="C15362" t="s">
        <v>156</v>
      </c>
      <c r="D15362" t="s">
        <v>55</v>
      </c>
      <c r="O15362" t="s">
        <v>94</v>
      </c>
    </row>
    <row r="15364" spans="1:15" x14ac:dyDescent="0.3">
      <c r="A15364" s="1">
        <v>41904</v>
      </c>
      <c r="B15364" s="4">
        <v>0.7505890277777777</v>
      </c>
      <c r="C15364" t="s">
        <v>156</v>
      </c>
      <c r="D15364" t="s">
        <v>55</v>
      </c>
      <c r="O15364" t="s">
        <v>120</v>
      </c>
    </row>
    <row r="15366" spans="1:15" x14ac:dyDescent="0.3">
      <c r="A15366" s="1">
        <v>41904</v>
      </c>
      <c r="B15366" s="4">
        <v>0.75063799768518524</v>
      </c>
      <c r="C15366" t="s">
        <v>156</v>
      </c>
      <c r="D15366" t="s">
        <v>162</v>
      </c>
      <c r="E15366">
        <v>5.54</v>
      </c>
      <c r="F15366">
        <v>49.566139999999997</v>
      </c>
      <c r="G15366">
        <v>31.822624000000001</v>
      </c>
    </row>
    <row r="15367" spans="1:15" x14ac:dyDescent="0.3">
      <c r="A15367" s="1">
        <v>41904</v>
      </c>
      <c r="B15367" s="4">
        <v>0.75060865740740734</v>
      </c>
      <c r="C15367" t="s">
        <v>156</v>
      </c>
      <c r="D15367" t="s">
        <v>55</v>
      </c>
      <c r="O15367" t="s">
        <v>94</v>
      </c>
    </row>
    <row r="15369" spans="1:15" x14ac:dyDescent="0.3">
      <c r="A15369" s="1">
        <v>41904</v>
      </c>
      <c r="B15369" s="4">
        <v>0.75062372685185175</v>
      </c>
      <c r="C15369" t="s">
        <v>156</v>
      </c>
      <c r="D15369" t="s">
        <v>55</v>
      </c>
      <c r="O15369" t="s">
        <v>120</v>
      </c>
    </row>
    <row r="15371" spans="1:15" x14ac:dyDescent="0.3">
      <c r="A15371" s="1">
        <v>41904</v>
      </c>
      <c r="B15371" s="4">
        <v>0.75067313657407408</v>
      </c>
      <c r="C15371" t="s">
        <v>156</v>
      </c>
      <c r="D15371" t="s">
        <v>162</v>
      </c>
      <c r="E15371">
        <v>5.54</v>
      </c>
      <c r="F15371">
        <v>49.570048999999997</v>
      </c>
      <c r="G15371">
        <v>31.830729000000002</v>
      </c>
    </row>
    <row r="15372" spans="1:15" x14ac:dyDescent="0.3">
      <c r="A15372" s="1">
        <v>41904</v>
      </c>
      <c r="B15372" s="4">
        <v>0.75064346064814813</v>
      </c>
      <c r="C15372" t="s">
        <v>156</v>
      </c>
      <c r="D15372" t="s">
        <v>55</v>
      </c>
      <c r="O15372" t="s">
        <v>94</v>
      </c>
    </row>
    <row r="15374" spans="1:15" x14ac:dyDescent="0.3">
      <c r="A15374" s="1">
        <v>41904</v>
      </c>
      <c r="B15374" s="4">
        <v>0.7506585185185185</v>
      </c>
      <c r="C15374" t="s">
        <v>156</v>
      </c>
      <c r="D15374" t="s">
        <v>55</v>
      </c>
      <c r="O15374" t="s">
        <v>120</v>
      </c>
    </row>
    <row r="15376" spans="1:15" x14ac:dyDescent="0.3">
      <c r="A15376" s="1">
        <v>41904</v>
      </c>
      <c r="B15376" s="4">
        <v>0.75070831018518513</v>
      </c>
      <c r="C15376" t="s">
        <v>156</v>
      </c>
      <c r="D15376" t="s">
        <v>162</v>
      </c>
      <c r="E15376">
        <v>5.52</v>
      </c>
      <c r="F15376">
        <v>49.568311999999999</v>
      </c>
      <c r="G15376">
        <v>31.829716000000001</v>
      </c>
    </row>
    <row r="15377" spans="1:15" x14ac:dyDescent="0.3">
      <c r="A15377" s="1">
        <v>41904</v>
      </c>
      <c r="B15377" s="4">
        <v>0.75067815972222229</v>
      </c>
      <c r="C15377" t="s">
        <v>156</v>
      </c>
      <c r="D15377" t="s">
        <v>55</v>
      </c>
      <c r="O15377" t="s">
        <v>94</v>
      </c>
    </row>
    <row r="15379" spans="1:15" x14ac:dyDescent="0.3">
      <c r="A15379" s="1">
        <v>41904</v>
      </c>
      <c r="B15379" s="4">
        <v>0.75069321759259255</v>
      </c>
      <c r="C15379" t="s">
        <v>156</v>
      </c>
      <c r="D15379" t="s">
        <v>55</v>
      </c>
      <c r="O15379" t="s">
        <v>120</v>
      </c>
    </row>
    <row r="15381" spans="1:15" x14ac:dyDescent="0.3">
      <c r="A15381" s="1">
        <v>41904</v>
      </c>
      <c r="B15381" s="4">
        <v>0.75074347222222215</v>
      </c>
      <c r="C15381" t="s">
        <v>156</v>
      </c>
      <c r="D15381" t="s">
        <v>161</v>
      </c>
      <c r="E15381">
        <v>5.53</v>
      </c>
      <c r="F15381">
        <v>49.535742999999997</v>
      </c>
      <c r="G15381">
        <v>31.825831999999998</v>
      </c>
    </row>
    <row r="15382" spans="1:15" x14ac:dyDescent="0.3">
      <c r="A15382" s="1">
        <v>41904</v>
      </c>
      <c r="B15382" s="4">
        <v>0.7507128472222222</v>
      </c>
      <c r="C15382" t="s">
        <v>156</v>
      </c>
      <c r="D15382" t="s">
        <v>55</v>
      </c>
      <c r="O15382" t="s">
        <v>94</v>
      </c>
    </row>
    <row r="15384" spans="1:15" x14ac:dyDescent="0.3">
      <c r="A15384" s="1">
        <v>41904</v>
      </c>
      <c r="B15384" s="4">
        <v>0.75072791666666661</v>
      </c>
      <c r="C15384" t="s">
        <v>156</v>
      </c>
      <c r="D15384" t="s">
        <v>55</v>
      </c>
      <c r="O15384" t="s">
        <v>120</v>
      </c>
    </row>
    <row r="15386" spans="1:15" x14ac:dyDescent="0.3">
      <c r="A15386" s="1">
        <v>41904</v>
      </c>
      <c r="B15386" s="4">
        <v>0.75077864583333331</v>
      </c>
      <c r="C15386" t="s">
        <v>156</v>
      </c>
      <c r="D15386" t="s">
        <v>162</v>
      </c>
      <c r="E15386">
        <v>5.51</v>
      </c>
      <c r="F15386">
        <v>49.531399999999998</v>
      </c>
      <c r="G15386">
        <v>31.833936999999999</v>
      </c>
    </row>
    <row r="15387" spans="1:15" x14ac:dyDescent="0.3">
      <c r="A15387" s="1">
        <v>41904</v>
      </c>
      <c r="B15387" s="4">
        <v>0.7507475578703704</v>
      </c>
      <c r="C15387" t="s">
        <v>156</v>
      </c>
      <c r="D15387" t="s">
        <v>55</v>
      </c>
      <c r="O15387" t="s">
        <v>94</v>
      </c>
    </row>
    <row r="15389" spans="1:15" x14ac:dyDescent="0.3">
      <c r="A15389" s="1">
        <v>41904</v>
      </c>
      <c r="B15389" s="4">
        <v>0.75076261574074066</v>
      </c>
      <c r="C15389" t="s">
        <v>156</v>
      </c>
      <c r="D15389" t="s">
        <v>55</v>
      </c>
      <c r="O15389" t="s">
        <v>120</v>
      </c>
    </row>
    <row r="15391" spans="1:15" x14ac:dyDescent="0.3">
      <c r="A15391" s="1">
        <v>41904</v>
      </c>
      <c r="B15391" s="4">
        <v>0.7508137962962963</v>
      </c>
      <c r="C15391" t="s">
        <v>156</v>
      </c>
      <c r="D15391" t="s">
        <v>161</v>
      </c>
      <c r="E15391">
        <v>5.52</v>
      </c>
      <c r="F15391">
        <v>49.527926000000001</v>
      </c>
      <c r="G15391">
        <v>31.828872</v>
      </c>
    </row>
    <row r="15392" spans="1:15" x14ac:dyDescent="0.3">
      <c r="A15392" s="1">
        <v>41904</v>
      </c>
      <c r="B15392" s="4">
        <v>0.75078234953703704</v>
      </c>
      <c r="C15392" t="s">
        <v>156</v>
      </c>
      <c r="D15392" t="s">
        <v>55</v>
      </c>
      <c r="O15392" t="s">
        <v>94</v>
      </c>
    </row>
    <row r="15394" spans="1:15" x14ac:dyDescent="0.3">
      <c r="A15394" s="1">
        <v>41904</v>
      </c>
      <c r="B15394" s="4">
        <v>0.75079740740740741</v>
      </c>
      <c r="C15394" t="s">
        <v>156</v>
      </c>
      <c r="D15394" t="s">
        <v>55</v>
      </c>
      <c r="O15394" t="s">
        <v>120</v>
      </c>
    </row>
    <row r="15396" spans="1:15" x14ac:dyDescent="0.3">
      <c r="A15396" s="1">
        <v>41904</v>
      </c>
      <c r="B15396" s="4">
        <v>0.75084896990740735</v>
      </c>
      <c r="C15396" t="s">
        <v>156</v>
      </c>
      <c r="D15396" t="s">
        <v>162</v>
      </c>
      <c r="E15396">
        <v>5.5</v>
      </c>
      <c r="F15396">
        <v>49.517504000000002</v>
      </c>
      <c r="G15396">
        <v>31.825664</v>
      </c>
    </row>
    <row r="15397" spans="1:15" x14ac:dyDescent="0.3">
      <c r="A15397" s="1">
        <v>41904</v>
      </c>
      <c r="B15397" s="4">
        <v>0.75081704861111109</v>
      </c>
      <c r="C15397" t="s">
        <v>156</v>
      </c>
      <c r="D15397" t="s">
        <v>55</v>
      </c>
      <c r="O15397" t="s">
        <v>94</v>
      </c>
    </row>
    <row r="15399" spans="1:15" x14ac:dyDescent="0.3">
      <c r="A15399" s="1">
        <v>41904</v>
      </c>
      <c r="B15399" s="4">
        <v>0.75083210648148146</v>
      </c>
      <c r="C15399" t="s">
        <v>156</v>
      </c>
      <c r="D15399" t="s">
        <v>55</v>
      </c>
      <c r="O15399" t="s">
        <v>120</v>
      </c>
    </row>
    <row r="15401" spans="1:15" x14ac:dyDescent="0.3">
      <c r="A15401" s="1">
        <v>41904</v>
      </c>
      <c r="B15401" s="4">
        <v>0.75088413194444448</v>
      </c>
      <c r="C15401" t="s">
        <v>156</v>
      </c>
      <c r="D15401" t="s">
        <v>161</v>
      </c>
      <c r="E15401">
        <v>5.51</v>
      </c>
      <c r="F15401">
        <v>49.516202</v>
      </c>
      <c r="G15401">
        <v>31.823468999999999</v>
      </c>
    </row>
    <row r="15402" spans="1:15" x14ac:dyDescent="0.3">
      <c r="A15402" s="1">
        <v>41904</v>
      </c>
      <c r="B15402" s="4">
        <v>0.75085174768518526</v>
      </c>
      <c r="C15402" t="s">
        <v>156</v>
      </c>
      <c r="D15402" t="s">
        <v>55</v>
      </c>
      <c r="O15402" t="s">
        <v>94</v>
      </c>
    </row>
    <row r="15404" spans="1:15" x14ac:dyDescent="0.3">
      <c r="A15404" s="1">
        <v>41904</v>
      </c>
      <c r="B15404" s="4">
        <v>0.75086680555555552</v>
      </c>
      <c r="C15404" t="s">
        <v>156</v>
      </c>
      <c r="D15404" t="s">
        <v>55</v>
      </c>
      <c r="O15404" t="s">
        <v>120</v>
      </c>
    </row>
    <row r="15406" spans="1:15" x14ac:dyDescent="0.3">
      <c r="A15406" s="1">
        <v>41904</v>
      </c>
      <c r="B15406" s="4">
        <v>0.75091930555555553</v>
      </c>
      <c r="C15406" t="s">
        <v>156</v>
      </c>
      <c r="D15406" t="s">
        <v>161</v>
      </c>
      <c r="E15406">
        <v>5.51</v>
      </c>
      <c r="F15406">
        <v>49.502305</v>
      </c>
      <c r="G15406">
        <v>31.831572999999999</v>
      </c>
    </row>
    <row r="15407" spans="1:15" x14ac:dyDescent="0.3">
      <c r="A15407" s="1">
        <v>41904</v>
      </c>
      <c r="B15407" s="4">
        <v>0.75091017361111112</v>
      </c>
      <c r="C15407" t="s">
        <v>156</v>
      </c>
      <c r="D15407" t="s">
        <v>55</v>
      </c>
      <c r="O15407" t="s">
        <v>94</v>
      </c>
    </row>
    <row r="15409" spans="1:15" x14ac:dyDescent="0.3">
      <c r="A15409" s="1">
        <v>41904</v>
      </c>
      <c r="B15409" s="4">
        <v>0.75095436342592592</v>
      </c>
      <c r="C15409" t="s">
        <v>156</v>
      </c>
      <c r="D15409" t="s">
        <v>162</v>
      </c>
      <c r="E15409">
        <v>5.5</v>
      </c>
      <c r="F15409">
        <v>49.508384999999997</v>
      </c>
      <c r="G15409">
        <v>31.833599</v>
      </c>
    </row>
    <row r="15410" spans="1:15" x14ac:dyDescent="0.3">
      <c r="A15410" s="1">
        <v>41904</v>
      </c>
      <c r="B15410" s="4">
        <v>0.75092469907407411</v>
      </c>
      <c r="C15410" t="s">
        <v>156</v>
      </c>
      <c r="D15410" t="s">
        <v>55</v>
      </c>
      <c r="O15410" t="s">
        <v>120</v>
      </c>
    </row>
    <row r="15412" spans="1:15" x14ac:dyDescent="0.3">
      <c r="A15412" s="1">
        <v>41904</v>
      </c>
      <c r="B15412" s="4">
        <v>0.75094435185185182</v>
      </c>
      <c r="C15412" t="s">
        <v>156</v>
      </c>
      <c r="D15412" t="s">
        <v>55</v>
      </c>
      <c r="O15412" t="s">
        <v>94</v>
      </c>
    </row>
    <row r="15414" spans="1:15" x14ac:dyDescent="0.3">
      <c r="A15414" s="1">
        <v>41904</v>
      </c>
      <c r="B15414" s="4">
        <v>0.75098952546296294</v>
      </c>
      <c r="C15414" t="s">
        <v>156</v>
      </c>
      <c r="D15414" t="s">
        <v>161</v>
      </c>
      <c r="E15414">
        <v>5.52</v>
      </c>
      <c r="F15414">
        <v>49.501002999999997</v>
      </c>
      <c r="G15414">
        <v>31.828534000000001</v>
      </c>
    </row>
    <row r="15415" spans="1:15" x14ac:dyDescent="0.3">
      <c r="A15415" s="1">
        <v>41904</v>
      </c>
      <c r="B15415" s="4">
        <v>0.75095937499999998</v>
      </c>
      <c r="C15415" t="s">
        <v>156</v>
      </c>
      <c r="D15415" t="s">
        <v>55</v>
      </c>
      <c r="O15415" t="s">
        <v>120</v>
      </c>
    </row>
    <row r="15417" spans="1:15" x14ac:dyDescent="0.3">
      <c r="A15417" s="1">
        <v>41904</v>
      </c>
      <c r="B15417" s="4">
        <v>0.75097902777777781</v>
      </c>
      <c r="C15417" t="s">
        <v>156</v>
      </c>
      <c r="D15417" t="s">
        <v>55</v>
      </c>
      <c r="O15417" t="s">
        <v>94</v>
      </c>
    </row>
    <row r="15419" spans="1:15" x14ac:dyDescent="0.3">
      <c r="A15419" s="1">
        <v>41904</v>
      </c>
      <c r="B15419" s="4">
        <v>0.75102469907407399</v>
      </c>
      <c r="C15419" t="s">
        <v>156</v>
      </c>
      <c r="D15419" t="s">
        <v>162</v>
      </c>
      <c r="E15419">
        <v>5.51</v>
      </c>
      <c r="F15419">
        <v>49.518372999999997</v>
      </c>
      <c r="G15419">
        <v>31.826508</v>
      </c>
    </row>
    <row r="15420" spans="1:15" x14ac:dyDescent="0.3">
      <c r="A15420" s="1">
        <v>41904</v>
      </c>
      <c r="B15420" s="4">
        <v>0.75099407407407404</v>
      </c>
      <c r="C15420" t="s">
        <v>156</v>
      </c>
      <c r="D15420" t="s">
        <v>55</v>
      </c>
      <c r="O15420" t="s">
        <v>120</v>
      </c>
    </row>
    <row r="15422" spans="1:15" x14ac:dyDescent="0.3">
      <c r="A15422" s="1">
        <v>41904</v>
      </c>
      <c r="B15422" s="4">
        <v>0.75101384259259263</v>
      </c>
      <c r="C15422" t="s">
        <v>156</v>
      </c>
      <c r="D15422" t="s">
        <v>55</v>
      </c>
      <c r="O15422" t="s">
        <v>94</v>
      </c>
    </row>
    <row r="15424" spans="1:15" x14ac:dyDescent="0.3">
      <c r="A15424" s="1">
        <v>41904</v>
      </c>
      <c r="B15424" s="4">
        <v>0.75105983796296305</v>
      </c>
      <c r="C15424" t="s">
        <v>156</v>
      </c>
      <c r="D15424" t="s">
        <v>161</v>
      </c>
      <c r="E15424">
        <v>5.52</v>
      </c>
      <c r="F15424">
        <v>49.513162000000001</v>
      </c>
      <c r="G15424">
        <v>31.836131999999999</v>
      </c>
    </row>
    <row r="15425" spans="1:15" x14ac:dyDescent="0.3">
      <c r="A15425" s="1">
        <v>41904</v>
      </c>
      <c r="B15425" s="4">
        <v>0.75102886574074068</v>
      </c>
      <c r="C15425" t="s">
        <v>156</v>
      </c>
      <c r="D15425" t="s">
        <v>55</v>
      </c>
      <c r="O15425" t="s">
        <v>120</v>
      </c>
    </row>
    <row r="15427" spans="1:15" x14ac:dyDescent="0.3">
      <c r="A15427" s="1">
        <v>41904</v>
      </c>
      <c r="B15427" s="4">
        <v>0.75104850694444447</v>
      </c>
      <c r="C15427" t="s">
        <v>156</v>
      </c>
      <c r="D15427" t="s">
        <v>55</v>
      </c>
      <c r="O15427" t="s">
        <v>94</v>
      </c>
    </row>
    <row r="15429" spans="1:15" x14ac:dyDescent="0.3">
      <c r="A15429" s="1">
        <v>41904</v>
      </c>
      <c r="B15429" s="4">
        <v>0.7510950115740741</v>
      </c>
      <c r="C15429" t="s">
        <v>156</v>
      </c>
      <c r="D15429" t="s">
        <v>161</v>
      </c>
      <c r="E15429">
        <v>5.53</v>
      </c>
      <c r="F15429">
        <v>49.515332999999998</v>
      </c>
      <c r="G15429">
        <v>31.838664999999999</v>
      </c>
    </row>
    <row r="15430" spans="1:15" x14ac:dyDescent="0.3">
      <c r="A15430" s="1">
        <v>41904</v>
      </c>
      <c r="B15430" s="4">
        <v>0.75106391203703693</v>
      </c>
      <c r="C15430" t="s">
        <v>156</v>
      </c>
      <c r="D15430" t="s">
        <v>55</v>
      </c>
      <c r="O15430" t="s">
        <v>120</v>
      </c>
    </row>
    <row r="15432" spans="1:15" x14ac:dyDescent="0.3">
      <c r="A15432" s="1">
        <v>41904</v>
      </c>
      <c r="B15432" s="4">
        <v>0.75108320601851852</v>
      </c>
      <c r="C15432" t="s">
        <v>156</v>
      </c>
      <c r="D15432" t="s">
        <v>55</v>
      </c>
      <c r="O15432" t="s">
        <v>94</v>
      </c>
    </row>
    <row r="15434" spans="1:15" x14ac:dyDescent="0.3">
      <c r="A15434" s="1">
        <v>41904</v>
      </c>
      <c r="B15434" s="4">
        <v>0.75113017361111112</v>
      </c>
      <c r="C15434" t="s">
        <v>156</v>
      </c>
      <c r="D15434" t="s">
        <v>161</v>
      </c>
      <c r="E15434">
        <v>5.55</v>
      </c>
      <c r="F15434">
        <v>49.516202</v>
      </c>
      <c r="G15434">
        <v>31.828026999999999</v>
      </c>
    </row>
    <row r="15435" spans="1:15" x14ac:dyDescent="0.3">
      <c r="A15435" s="1">
        <v>41904</v>
      </c>
      <c r="B15435" s="4">
        <v>0.7510982638888889</v>
      </c>
      <c r="C15435" t="s">
        <v>156</v>
      </c>
      <c r="D15435" t="s">
        <v>55</v>
      </c>
      <c r="O15435" t="s">
        <v>120</v>
      </c>
    </row>
    <row r="15437" spans="1:15" x14ac:dyDescent="0.3">
      <c r="A15437" s="1">
        <v>41904</v>
      </c>
      <c r="B15437" s="4">
        <v>0.75111790509259257</v>
      </c>
      <c r="C15437" t="s">
        <v>156</v>
      </c>
      <c r="D15437" t="s">
        <v>55</v>
      </c>
      <c r="O15437" t="s">
        <v>94</v>
      </c>
    </row>
    <row r="15439" spans="1:15" x14ac:dyDescent="0.3">
      <c r="A15439" s="1">
        <v>41904</v>
      </c>
      <c r="B15439" s="4">
        <v>0.7511653240740741</v>
      </c>
      <c r="C15439" t="s">
        <v>156</v>
      </c>
      <c r="D15439" t="s">
        <v>162</v>
      </c>
      <c r="E15439">
        <v>5.54</v>
      </c>
      <c r="F15439">
        <v>49.567008999999999</v>
      </c>
      <c r="G15439">
        <v>31.831911000000002</v>
      </c>
    </row>
    <row r="15440" spans="1:15" x14ac:dyDescent="0.3">
      <c r="A15440" s="1">
        <v>41904</v>
      </c>
      <c r="B15440" s="4">
        <v>0.75113305555555554</v>
      </c>
      <c r="C15440" t="s">
        <v>156</v>
      </c>
      <c r="D15440" t="s">
        <v>55</v>
      </c>
      <c r="O15440" t="s">
        <v>120</v>
      </c>
    </row>
    <row r="15442" spans="1:15" x14ac:dyDescent="0.3">
      <c r="A15442" s="1">
        <v>41904</v>
      </c>
      <c r="B15442" s="4">
        <v>0.75115269675925933</v>
      </c>
      <c r="C15442" t="s">
        <v>156</v>
      </c>
      <c r="D15442" t="s">
        <v>55</v>
      </c>
      <c r="O15442" t="s">
        <v>94</v>
      </c>
    </row>
    <row r="15444" spans="1:15" x14ac:dyDescent="0.3">
      <c r="A15444" s="1">
        <v>41904</v>
      </c>
      <c r="B15444" s="4">
        <v>0.75120048611111112</v>
      </c>
      <c r="C15444" t="s">
        <v>156</v>
      </c>
      <c r="D15444" t="s">
        <v>161</v>
      </c>
      <c r="E15444">
        <v>5.55</v>
      </c>
      <c r="F15444">
        <v>49.557020999999999</v>
      </c>
      <c r="G15444">
        <v>31.836469999999998</v>
      </c>
    </row>
    <row r="15445" spans="1:15" x14ac:dyDescent="0.3">
      <c r="A15445" s="1">
        <v>41904</v>
      </c>
      <c r="B15445" s="4">
        <v>0.75116775462962959</v>
      </c>
      <c r="C15445" t="s">
        <v>156</v>
      </c>
      <c r="D15445" t="s">
        <v>55</v>
      </c>
      <c r="O15445" t="s">
        <v>120</v>
      </c>
    </row>
    <row r="15447" spans="1:15" x14ac:dyDescent="0.3">
      <c r="A15447" s="1">
        <v>41904</v>
      </c>
      <c r="B15447" s="4">
        <v>0.75118739583333338</v>
      </c>
      <c r="C15447" t="s">
        <v>156</v>
      </c>
      <c r="D15447" t="s">
        <v>55</v>
      </c>
      <c r="O15447" t="s">
        <v>94</v>
      </c>
    </row>
    <row r="15449" spans="1:15" x14ac:dyDescent="0.3">
      <c r="A15449" s="1">
        <v>41904</v>
      </c>
      <c r="B15449" s="4">
        <v>0.75123565972222217</v>
      </c>
      <c r="C15449" t="s">
        <v>156</v>
      </c>
      <c r="D15449" t="s">
        <v>162</v>
      </c>
      <c r="E15449">
        <v>5.53</v>
      </c>
      <c r="F15449">
        <v>49.565272</v>
      </c>
      <c r="G15449">
        <v>31.829547000000002</v>
      </c>
    </row>
    <row r="15450" spans="1:15" x14ac:dyDescent="0.3">
      <c r="A15450" s="1">
        <v>41904</v>
      </c>
      <c r="B15450" s="4">
        <v>0.75120245370370364</v>
      </c>
      <c r="C15450" t="s">
        <v>156</v>
      </c>
      <c r="D15450" t="s">
        <v>55</v>
      </c>
      <c r="O15450" t="s">
        <v>120</v>
      </c>
    </row>
    <row r="15452" spans="1:15" x14ac:dyDescent="0.3">
      <c r="A15452" s="1">
        <v>41904</v>
      </c>
      <c r="B15452" s="4">
        <v>0.75123583333333332</v>
      </c>
      <c r="C15452" t="s">
        <v>156</v>
      </c>
      <c r="D15452" t="s">
        <v>54</v>
      </c>
      <c r="J15452">
        <v>1096.695068</v>
      </c>
      <c r="K15452">
        <v>23.516667000000002</v>
      </c>
      <c r="L15452">
        <v>58.453125</v>
      </c>
      <c r="M15452">
        <v>24.536249999999999</v>
      </c>
    </row>
    <row r="15453" spans="1:15" x14ac:dyDescent="0.3">
      <c r="A15453" s="1">
        <v>41904</v>
      </c>
      <c r="B15453" s="4">
        <v>0.75122209490740743</v>
      </c>
      <c r="C15453" t="s">
        <v>156</v>
      </c>
      <c r="D15453" t="s">
        <v>55</v>
      </c>
      <c r="O15453" t="s">
        <v>94</v>
      </c>
    </row>
    <row r="15455" spans="1:15" x14ac:dyDescent="0.3">
      <c r="A15455" s="1">
        <v>41904</v>
      </c>
      <c r="B15455" s="4">
        <v>0.75123714120370366</v>
      </c>
      <c r="C15455" t="s">
        <v>156</v>
      </c>
      <c r="D15455" t="s">
        <v>55</v>
      </c>
      <c r="O15455" t="s">
        <v>120</v>
      </c>
    </row>
    <row r="15457" spans="1:15" x14ac:dyDescent="0.3">
      <c r="A15457" s="1">
        <v>41904</v>
      </c>
      <c r="B15457" s="4">
        <v>0.75127210648148146</v>
      </c>
      <c r="C15457" t="s">
        <v>156</v>
      </c>
      <c r="D15457" t="s">
        <v>161</v>
      </c>
      <c r="E15457">
        <v>5.53</v>
      </c>
      <c r="F15457">
        <v>49.531835000000001</v>
      </c>
      <c r="G15457">
        <v>31.822962</v>
      </c>
    </row>
    <row r="15458" spans="1:15" x14ac:dyDescent="0.3">
      <c r="A15458" s="1">
        <v>41904</v>
      </c>
      <c r="B15458" s="4">
        <v>0.75125688657407397</v>
      </c>
      <c r="C15458" t="s">
        <v>156</v>
      </c>
      <c r="D15458" t="s">
        <v>55</v>
      </c>
      <c r="O15458" t="s">
        <v>94</v>
      </c>
    </row>
    <row r="15460" spans="1:15" x14ac:dyDescent="0.3">
      <c r="A15460" s="1">
        <v>41904</v>
      </c>
      <c r="B15460" s="4">
        <v>0.75127194444444445</v>
      </c>
      <c r="C15460" t="s">
        <v>156</v>
      </c>
      <c r="D15460" t="s">
        <v>55</v>
      </c>
      <c r="O15460" t="s">
        <v>120</v>
      </c>
    </row>
    <row r="15462" spans="1:15" x14ac:dyDescent="0.3">
      <c r="A15462" s="1">
        <v>41904</v>
      </c>
      <c r="B15462" s="4">
        <v>0.75130726851851859</v>
      </c>
      <c r="C15462" t="s">
        <v>156</v>
      </c>
      <c r="D15462" t="s">
        <v>162</v>
      </c>
      <c r="E15462">
        <v>5.52</v>
      </c>
      <c r="F15462">
        <v>49.530098000000002</v>
      </c>
      <c r="G15462">
        <v>31.830054000000001</v>
      </c>
    </row>
    <row r="15463" spans="1:15" x14ac:dyDescent="0.3">
      <c r="A15463" s="1">
        <v>41904</v>
      </c>
      <c r="B15463" s="4">
        <v>0.75129158564814824</v>
      </c>
      <c r="C15463" t="s">
        <v>156</v>
      </c>
      <c r="D15463" t="s">
        <v>55</v>
      </c>
      <c r="O15463" t="s">
        <v>94</v>
      </c>
    </row>
    <row r="15465" spans="1:15" x14ac:dyDescent="0.3">
      <c r="A15465" s="1">
        <v>41904</v>
      </c>
      <c r="B15465" s="4">
        <v>0.7513066435185185</v>
      </c>
      <c r="C15465" t="s">
        <v>156</v>
      </c>
      <c r="D15465" t="s">
        <v>55</v>
      </c>
      <c r="O15465" t="s">
        <v>120</v>
      </c>
    </row>
    <row r="15467" spans="1:15" x14ac:dyDescent="0.3">
      <c r="A15467" s="1">
        <v>41904</v>
      </c>
      <c r="B15467" s="4">
        <v>0.75134244212962964</v>
      </c>
      <c r="C15467" t="s">
        <v>156</v>
      </c>
      <c r="D15467" t="s">
        <v>161</v>
      </c>
      <c r="E15467">
        <v>5.52</v>
      </c>
      <c r="F15467">
        <v>49.519675999999997</v>
      </c>
      <c r="G15467">
        <v>31.834105999999998</v>
      </c>
    </row>
    <row r="15468" spans="1:15" x14ac:dyDescent="0.3">
      <c r="A15468" s="1">
        <v>41904</v>
      </c>
      <c r="B15468" s="4">
        <v>0.75132628472222229</v>
      </c>
      <c r="C15468" t="s">
        <v>156</v>
      </c>
      <c r="D15468" t="s">
        <v>55</v>
      </c>
      <c r="O15468" t="s">
        <v>94</v>
      </c>
    </row>
    <row r="15470" spans="1:15" x14ac:dyDescent="0.3">
      <c r="A15470" s="1">
        <v>41904</v>
      </c>
      <c r="B15470" s="4">
        <v>0.75134134259259255</v>
      </c>
      <c r="C15470" t="s">
        <v>156</v>
      </c>
      <c r="D15470" t="s">
        <v>55</v>
      </c>
      <c r="O15470" t="s">
        <v>120</v>
      </c>
    </row>
    <row r="15472" spans="1:15" x14ac:dyDescent="0.3">
      <c r="A15472" s="1">
        <v>41904</v>
      </c>
      <c r="B15472" s="4">
        <v>0.75138337962962964</v>
      </c>
      <c r="C15472" t="s">
        <v>156</v>
      </c>
      <c r="D15472" t="s">
        <v>162</v>
      </c>
      <c r="E15472">
        <v>5.5</v>
      </c>
      <c r="F15472">
        <v>49.511859000000001</v>
      </c>
      <c r="G15472">
        <v>31.832923999999998</v>
      </c>
    </row>
    <row r="15473" spans="1:38" x14ac:dyDescent="0.3">
      <c r="A15473" s="1">
        <v>41904</v>
      </c>
      <c r="B15473" s="4">
        <v>0.75136096064814817</v>
      </c>
      <c r="C15473" t="s">
        <v>156</v>
      </c>
      <c r="D15473" t="s">
        <v>55</v>
      </c>
      <c r="O15473" t="s">
        <v>94</v>
      </c>
    </row>
    <row r="15475" spans="1:38" x14ac:dyDescent="0.3">
      <c r="A15475" s="1">
        <v>41904</v>
      </c>
      <c r="B15475" s="4">
        <v>0.75137613425925931</v>
      </c>
      <c r="C15475" t="s">
        <v>156</v>
      </c>
      <c r="D15475" t="s">
        <v>55</v>
      </c>
      <c r="O15475" t="s">
        <v>120</v>
      </c>
    </row>
    <row r="15477" spans="1:38" x14ac:dyDescent="0.3">
      <c r="A15477" s="1">
        <v>41904</v>
      </c>
      <c r="B15477" s="4">
        <v>0.75137756944444434</v>
      </c>
      <c r="C15477" t="s">
        <v>156</v>
      </c>
      <c r="D15477" t="s">
        <v>81</v>
      </c>
      <c r="P15477" t="s">
        <v>138</v>
      </c>
    </row>
    <row r="15478" spans="1:38" x14ac:dyDescent="0.3">
      <c r="A15478" s="1">
        <v>41904</v>
      </c>
      <c r="B15478" s="4">
        <v>0.75141863425925937</v>
      </c>
      <c r="C15478" t="s">
        <v>156</v>
      </c>
      <c r="D15478" t="s">
        <v>161</v>
      </c>
      <c r="E15478">
        <v>5.52</v>
      </c>
      <c r="F15478">
        <v>49.481461000000003</v>
      </c>
      <c r="G15478">
        <v>31.827859</v>
      </c>
    </row>
    <row r="15479" spans="1:38" x14ac:dyDescent="0.3">
      <c r="A15479" s="1">
        <v>41904</v>
      </c>
      <c r="B15479" s="4">
        <v>0.75139572916666664</v>
      </c>
      <c r="C15479" t="s">
        <v>156</v>
      </c>
      <c r="D15479" t="s">
        <v>55</v>
      </c>
      <c r="O15479" t="s">
        <v>94</v>
      </c>
    </row>
    <row r="15481" spans="1:38" x14ac:dyDescent="0.3">
      <c r="A15481" s="1">
        <v>41904</v>
      </c>
      <c r="B15481" s="4">
        <v>0.75140009259259255</v>
      </c>
      <c r="C15481" t="s">
        <v>156</v>
      </c>
      <c r="D15481" t="s">
        <v>81</v>
      </c>
      <c r="P15481" t="s">
        <v>139</v>
      </c>
      <c r="Q15481">
        <v>4330</v>
      </c>
      <c r="R15481">
        <v>1532</v>
      </c>
      <c r="S15481" t="s">
        <v>140</v>
      </c>
      <c r="T15481" s="2">
        <v>303.92689999999999</v>
      </c>
      <c r="U15481" t="s">
        <v>141</v>
      </c>
      <c r="V15481" s="2">
        <v>108.7099</v>
      </c>
      <c r="W15481" t="s">
        <v>142</v>
      </c>
      <c r="X15481" s="2">
        <v>20.77374</v>
      </c>
      <c r="Y15481" t="s">
        <v>143</v>
      </c>
      <c r="Z15481" s="2">
        <v>28.22842</v>
      </c>
      <c r="AA15481" t="s">
        <v>144</v>
      </c>
      <c r="AB15481" s="2">
        <v>28.22842</v>
      </c>
      <c r="AC15481" t="s">
        <v>145</v>
      </c>
      <c r="AD15481" s="2">
        <v>36.70561</v>
      </c>
      <c r="AE15481" t="s">
        <v>146</v>
      </c>
      <c r="AF15481" s="2">
        <v>8.4771959999999993</v>
      </c>
      <c r="AG15481" t="s">
        <v>147</v>
      </c>
      <c r="AH15481" s="2">
        <v>601.34109999999998</v>
      </c>
      <c r="AI15481" t="s">
        <v>148</v>
      </c>
      <c r="AJ15481" s="2">
        <v>800.48220000000003</v>
      </c>
      <c r="AK15481" t="s">
        <v>149</v>
      </c>
      <c r="AL15481" s="2">
        <v>170.3819</v>
      </c>
    </row>
    <row r="15482" spans="1:38" x14ac:dyDescent="0.3">
      <c r="A15482" s="1">
        <v>41904</v>
      </c>
      <c r="B15482" s="4">
        <v>0.75140009259259255</v>
      </c>
      <c r="C15482" t="s">
        <v>156</v>
      </c>
      <c r="D15482" t="s">
        <v>81</v>
      </c>
      <c r="P15482" t="s">
        <v>131</v>
      </c>
    </row>
    <row r="15483" spans="1:38" x14ac:dyDescent="0.3">
      <c r="A15483" s="1">
        <v>41904</v>
      </c>
      <c r="B15483" s="4">
        <v>0.75141079861111104</v>
      </c>
      <c r="C15483" t="s">
        <v>156</v>
      </c>
      <c r="D15483" t="s">
        <v>55</v>
      </c>
      <c r="O15483" t="s">
        <v>120</v>
      </c>
    </row>
    <row r="15485" spans="1:38" x14ac:dyDescent="0.3">
      <c r="A15485" s="1">
        <v>41904</v>
      </c>
      <c r="B15485" s="4">
        <v>0.75145464120370375</v>
      </c>
      <c r="C15485" t="s">
        <v>156</v>
      </c>
      <c r="D15485" t="s">
        <v>162</v>
      </c>
      <c r="E15485">
        <v>5.51</v>
      </c>
      <c r="F15485">
        <v>49.482764000000003</v>
      </c>
      <c r="G15485">
        <v>31.82769</v>
      </c>
    </row>
    <row r="15486" spans="1:38" x14ac:dyDescent="0.3">
      <c r="A15486" s="1">
        <v>41904</v>
      </c>
      <c r="B15486" s="4">
        <v>0.75143048611111107</v>
      </c>
      <c r="C15486" t="s">
        <v>156</v>
      </c>
      <c r="D15486" t="s">
        <v>55</v>
      </c>
      <c r="O15486" t="s">
        <v>163</v>
      </c>
    </row>
    <row r="15488" spans="1:38" x14ac:dyDescent="0.3">
      <c r="A15488" s="1">
        <v>41904</v>
      </c>
      <c r="B15488" s="4">
        <v>0.75148966435185194</v>
      </c>
      <c r="C15488" t="s">
        <v>156</v>
      </c>
      <c r="D15488" t="s">
        <v>162</v>
      </c>
      <c r="E15488">
        <v>5.51</v>
      </c>
      <c r="F15488">
        <v>49.481026999999997</v>
      </c>
      <c r="G15488">
        <v>31.826846</v>
      </c>
    </row>
    <row r="15489" spans="1:15" x14ac:dyDescent="0.3">
      <c r="A15489" s="1">
        <v>41904</v>
      </c>
      <c r="B15489" s="4">
        <v>0.75152464120370377</v>
      </c>
      <c r="C15489" t="s">
        <v>156</v>
      </c>
      <c r="D15489" t="s">
        <v>162</v>
      </c>
      <c r="E15489">
        <v>5.51</v>
      </c>
      <c r="F15489">
        <v>49.480592999999999</v>
      </c>
      <c r="G15489">
        <v>31.827859</v>
      </c>
    </row>
    <row r="15490" spans="1:15" x14ac:dyDescent="0.3">
      <c r="A15490" s="1">
        <v>41904</v>
      </c>
      <c r="B15490" s="4">
        <v>0.75151495370370369</v>
      </c>
      <c r="C15490" t="s">
        <v>156</v>
      </c>
      <c r="D15490" t="s">
        <v>55</v>
      </c>
      <c r="O15490" t="s">
        <v>340</v>
      </c>
    </row>
    <row r="15492" spans="1:15" x14ac:dyDescent="0.3">
      <c r="A15492" s="1">
        <v>41904</v>
      </c>
      <c r="B15492" s="4">
        <v>0.75155967592592587</v>
      </c>
      <c r="C15492" t="s">
        <v>156</v>
      </c>
      <c r="D15492" t="s">
        <v>162</v>
      </c>
      <c r="E15492">
        <v>5.51</v>
      </c>
      <c r="F15492">
        <v>49.475382000000003</v>
      </c>
      <c r="G15492">
        <v>31.828365000000002</v>
      </c>
    </row>
    <row r="15493" spans="1:15" x14ac:dyDescent="0.3">
      <c r="A15493" s="1">
        <v>41904</v>
      </c>
      <c r="B15493" s="4">
        <v>0.75154968749999995</v>
      </c>
      <c r="C15493" t="s">
        <v>156</v>
      </c>
      <c r="D15493" t="s">
        <v>55</v>
      </c>
      <c r="O15493" t="s">
        <v>120</v>
      </c>
    </row>
    <row r="15495" spans="1:15" x14ac:dyDescent="0.3">
      <c r="A15495" s="1">
        <v>41904</v>
      </c>
      <c r="B15495" s="4">
        <v>0.75155768518518518</v>
      </c>
      <c r="C15495" t="s">
        <v>156</v>
      </c>
      <c r="D15495" t="s">
        <v>55</v>
      </c>
      <c r="O15495" t="s">
        <v>165</v>
      </c>
    </row>
    <row r="15497" spans="1:15" x14ac:dyDescent="0.3">
      <c r="A15497" s="1">
        <v>41904</v>
      </c>
      <c r="B15497" s="4">
        <v>0.75159481481481472</v>
      </c>
      <c r="C15497" t="s">
        <v>156</v>
      </c>
      <c r="D15497" t="s">
        <v>162</v>
      </c>
      <c r="E15497">
        <v>5.51</v>
      </c>
      <c r="F15497">
        <v>49.441944999999997</v>
      </c>
      <c r="G15497">
        <v>31.834444000000001</v>
      </c>
    </row>
    <row r="15498" spans="1:15" x14ac:dyDescent="0.3">
      <c r="A15498" s="1">
        <v>41904</v>
      </c>
      <c r="B15498" s="4">
        <v>0.75158090277777767</v>
      </c>
      <c r="C15498" t="s">
        <v>156</v>
      </c>
      <c r="D15498" t="s">
        <v>55</v>
      </c>
      <c r="O15498" t="s">
        <v>94</v>
      </c>
    </row>
    <row r="15500" spans="1:15" x14ac:dyDescent="0.3">
      <c r="A15500" s="1">
        <v>41904</v>
      </c>
      <c r="B15500" s="4">
        <v>0.75162990740740743</v>
      </c>
      <c r="C15500" t="s">
        <v>156</v>
      </c>
      <c r="D15500" t="s">
        <v>161</v>
      </c>
      <c r="E15500">
        <v>5.53</v>
      </c>
      <c r="F15500">
        <v>49.430653999999997</v>
      </c>
      <c r="G15500">
        <v>31.831572999999999</v>
      </c>
    </row>
    <row r="15501" spans="1:15" x14ac:dyDescent="0.3">
      <c r="A15501" s="1">
        <v>41904</v>
      </c>
      <c r="B15501" s="4">
        <v>0.75159599537037047</v>
      </c>
      <c r="C15501" t="s">
        <v>156</v>
      </c>
      <c r="D15501" t="s">
        <v>55</v>
      </c>
      <c r="O15501" t="s">
        <v>120</v>
      </c>
    </row>
    <row r="15503" spans="1:15" x14ac:dyDescent="0.3">
      <c r="A15503" s="1">
        <v>41904</v>
      </c>
      <c r="B15503" s="4">
        <v>0.75161563657407404</v>
      </c>
      <c r="C15503" t="s">
        <v>156</v>
      </c>
      <c r="D15503" t="s">
        <v>55</v>
      </c>
      <c r="O15503" t="s">
        <v>94</v>
      </c>
    </row>
    <row r="15505" spans="1:15" x14ac:dyDescent="0.3">
      <c r="A15505" s="1">
        <v>41904</v>
      </c>
      <c r="B15505" s="4">
        <v>0.75166504629629627</v>
      </c>
      <c r="C15505" t="s">
        <v>156</v>
      </c>
      <c r="D15505" t="s">
        <v>161</v>
      </c>
      <c r="E15505">
        <v>5.57</v>
      </c>
      <c r="F15505">
        <v>49.425877</v>
      </c>
      <c r="G15505">
        <v>31.827183000000002</v>
      </c>
    </row>
    <row r="15506" spans="1:15" x14ac:dyDescent="0.3">
      <c r="A15506" s="1">
        <v>41904</v>
      </c>
      <c r="B15506" s="4">
        <v>0.75163065972222221</v>
      </c>
      <c r="C15506" t="s">
        <v>156</v>
      </c>
      <c r="D15506" t="s">
        <v>55</v>
      </c>
      <c r="O15506" t="s">
        <v>120</v>
      </c>
    </row>
    <row r="15508" spans="1:15" x14ac:dyDescent="0.3">
      <c r="A15508" s="1">
        <v>41904</v>
      </c>
      <c r="B15508" s="4">
        <v>0.751650300925926</v>
      </c>
      <c r="C15508" t="s">
        <v>156</v>
      </c>
      <c r="D15508" t="s">
        <v>55</v>
      </c>
      <c r="O15508" t="s">
        <v>94</v>
      </c>
    </row>
    <row r="15510" spans="1:15" x14ac:dyDescent="0.3">
      <c r="A15510" s="1">
        <v>41904</v>
      </c>
      <c r="B15510" s="4">
        <v>0.75170021990740743</v>
      </c>
      <c r="C15510" t="s">
        <v>156</v>
      </c>
      <c r="D15510" t="s">
        <v>161</v>
      </c>
      <c r="E15510">
        <v>5.59</v>
      </c>
      <c r="F15510">
        <v>49.51099</v>
      </c>
      <c r="G15510">
        <v>31.798648</v>
      </c>
    </row>
    <row r="15511" spans="1:15" x14ac:dyDescent="0.3">
      <c r="A15511" s="1">
        <v>41904</v>
      </c>
      <c r="B15511" s="4">
        <v>0.75166548611111106</v>
      </c>
      <c r="C15511" t="s">
        <v>156</v>
      </c>
      <c r="D15511" t="s">
        <v>55</v>
      </c>
      <c r="O15511" t="s">
        <v>120</v>
      </c>
    </row>
    <row r="15513" spans="1:15" x14ac:dyDescent="0.3">
      <c r="A15513" s="1">
        <v>41904</v>
      </c>
      <c r="B15513" s="4">
        <v>0.75168512731481485</v>
      </c>
      <c r="C15513" t="s">
        <v>156</v>
      </c>
      <c r="D15513" t="s">
        <v>55</v>
      </c>
      <c r="O15513" t="s">
        <v>94</v>
      </c>
    </row>
    <row r="15515" spans="1:15" x14ac:dyDescent="0.3">
      <c r="A15515" s="1">
        <v>41904</v>
      </c>
      <c r="B15515" s="4">
        <v>0.75170018518518511</v>
      </c>
      <c r="C15515" t="s">
        <v>156</v>
      </c>
      <c r="D15515" t="s">
        <v>55</v>
      </c>
      <c r="O15515" t="s">
        <v>120</v>
      </c>
    </row>
    <row r="15517" spans="1:15" x14ac:dyDescent="0.3">
      <c r="A15517" s="1">
        <v>41904</v>
      </c>
      <c r="B15517" s="4">
        <v>0.75173546296296301</v>
      </c>
      <c r="C15517" t="s">
        <v>156</v>
      </c>
      <c r="D15517" t="s">
        <v>162</v>
      </c>
      <c r="E15517">
        <v>5.6</v>
      </c>
      <c r="F15517">
        <v>49.518372999999997</v>
      </c>
      <c r="G15517">
        <v>31.834612</v>
      </c>
    </row>
    <row r="15518" spans="1:15" x14ac:dyDescent="0.3">
      <c r="A15518" s="1">
        <v>41904</v>
      </c>
      <c r="B15518" s="4">
        <v>0.75171984953703708</v>
      </c>
      <c r="C15518" t="s">
        <v>156</v>
      </c>
      <c r="D15518" t="s">
        <v>55</v>
      </c>
      <c r="O15518" t="s">
        <v>94</v>
      </c>
    </row>
    <row r="15520" spans="1:15" x14ac:dyDescent="0.3">
      <c r="A15520" s="1">
        <v>41904</v>
      </c>
      <c r="B15520" s="4">
        <v>0.75173490740740734</v>
      </c>
      <c r="C15520" t="s">
        <v>156</v>
      </c>
      <c r="D15520" t="s">
        <v>55</v>
      </c>
      <c r="O15520" t="s">
        <v>120</v>
      </c>
    </row>
    <row r="15522" spans="1:15" x14ac:dyDescent="0.3">
      <c r="A15522" s="1">
        <v>41904</v>
      </c>
      <c r="B15522" s="4">
        <v>0.75177063657407406</v>
      </c>
      <c r="C15522" t="s">
        <v>156</v>
      </c>
      <c r="D15522" t="s">
        <v>161</v>
      </c>
      <c r="E15522">
        <v>5.63</v>
      </c>
      <c r="F15522">
        <v>49.527057999999997</v>
      </c>
      <c r="G15522">
        <v>31.832923999999998</v>
      </c>
    </row>
    <row r="15523" spans="1:15" x14ac:dyDescent="0.3">
      <c r="A15523" s="1">
        <v>41904</v>
      </c>
      <c r="B15523" s="4">
        <v>0.75175447916666671</v>
      </c>
      <c r="C15523" t="s">
        <v>156</v>
      </c>
      <c r="D15523" t="s">
        <v>55</v>
      </c>
      <c r="O15523" t="s">
        <v>94</v>
      </c>
    </row>
    <row r="15525" spans="1:15" x14ac:dyDescent="0.3">
      <c r="A15525" s="1">
        <v>41904</v>
      </c>
      <c r="B15525" s="4">
        <v>0.75176953703703697</v>
      </c>
      <c r="C15525" t="s">
        <v>156</v>
      </c>
      <c r="D15525" t="s">
        <v>55</v>
      </c>
      <c r="O15525" t="s">
        <v>120</v>
      </c>
    </row>
    <row r="15527" spans="1:15" x14ac:dyDescent="0.3">
      <c r="A15527" s="1">
        <v>41904</v>
      </c>
      <c r="B15527" s="4">
        <v>0.75180578703703704</v>
      </c>
      <c r="C15527" t="s">
        <v>156</v>
      </c>
      <c r="D15527" t="s">
        <v>162</v>
      </c>
      <c r="E15527">
        <v>5.63</v>
      </c>
      <c r="F15527">
        <v>49.547032999999999</v>
      </c>
      <c r="G15527">
        <v>31.828703000000001</v>
      </c>
    </row>
    <row r="15528" spans="1:15" x14ac:dyDescent="0.3">
      <c r="A15528" s="1">
        <v>41904</v>
      </c>
      <c r="B15528" s="4">
        <v>0.75178928240740739</v>
      </c>
      <c r="C15528" t="s">
        <v>156</v>
      </c>
      <c r="D15528" t="s">
        <v>55</v>
      </c>
      <c r="O15528" t="s">
        <v>94</v>
      </c>
    </row>
    <row r="15530" spans="1:15" x14ac:dyDescent="0.3">
      <c r="A15530" s="1">
        <v>41904</v>
      </c>
      <c r="B15530" s="4">
        <v>0.75180434027777776</v>
      </c>
      <c r="C15530" t="s">
        <v>156</v>
      </c>
      <c r="D15530" t="s">
        <v>55</v>
      </c>
      <c r="O15530" t="s">
        <v>120</v>
      </c>
    </row>
    <row r="15532" spans="1:15" x14ac:dyDescent="0.3">
      <c r="A15532" s="1">
        <v>41904</v>
      </c>
      <c r="B15532" s="4">
        <v>0.75184094907407406</v>
      </c>
      <c r="C15532" t="s">
        <v>156</v>
      </c>
      <c r="D15532" t="s">
        <v>161</v>
      </c>
      <c r="E15532">
        <v>5.64</v>
      </c>
      <c r="F15532">
        <v>49.549205000000001</v>
      </c>
      <c r="G15532">
        <v>31.830054000000001</v>
      </c>
    </row>
    <row r="15533" spans="1:15" x14ac:dyDescent="0.3">
      <c r="A15533" s="1">
        <v>41904</v>
      </c>
      <c r="B15533" s="4">
        <v>0.7518239699074073</v>
      </c>
      <c r="C15533" t="s">
        <v>156</v>
      </c>
      <c r="D15533" t="s">
        <v>55</v>
      </c>
      <c r="O15533" t="s">
        <v>94</v>
      </c>
    </row>
    <row r="15535" spans="1:15" x14ac:dyDescent="0.3">
      <c r="A15535" s="1">
        <v>41904</v>
      </c>
      <c r="B15535" s="4">
        <v>0.75183903935185192</v>
      </c>
      <c r="C15535" t="s">
        <v>156</v>
      </c>
      <c r="D15535" t="s">
        <v>55</v>
      </c>
      <c r="O15535" t="s">
        <v>120</v>
      </c>
    </row>
    <row r="15537" spans="1:15" x14ac:dyDescent="0.3">
      <c r="A15537" s="1">
        <v>41904</v>
      </c>
      <c r="B15537" s="4">
        <v>0.75187612268518522</v>
      </c>
      <c r="C15537" t="s">
        <v>156</v>
      </c>
      <c r="D15537" t="s">
        <v>162</v>
      </c>
      <c r="E15537">
        <v>5.62</v>
      </c>
      <c r="F15537">
        <v>49.567008999999999</v>
      </c>
      <c r="G15537">
        <v>31.831572999999999</v>
      </c>
    </row>
    <row r="15538" spans="1:15" x14ac:dyDescent="0.3">
      <c r="A15538" s="1">
        <v>41904</v>
      </c>
      <c r="B15538" s="4">
        <v>0.75185866898148157</v>
      </c>
      <c r="C15538" t="s">
        <v>156</v>
      </c>
      <c r="D15538" t="s">
        <v>55</v>
      </c>
      <c r="O15538" t="s">
        <v>94</v>
      </c>
    </row>
    <row r="15540" spans="1:15" x14ac:dyDescent="0.3">
      <c r="A15540" s="1">
        <v>41904</v>
      </c>
      <c r="B15540" s="4">
        <v>0.75187373842592597</v>
      </c>
      <c r="C15540" t="s">
        <v>156</v>
      </c>
      <c r="D15540" t="s">
        <v>55</v>
      </c>
      <c r="O15540" t="s">
        <v>120</v>
      </c>
    </row>
    <row r="15542" spans="1:15" x14ac:dyDescent="0.3">
      <c r="A15542" s="1">
        <v>41904</v>
      </c>
      <c r="B15542" s="4">
        <v>0.75191129629629627</v>
      </c>
      <c r="C15542" t="s">
        <v>156</v>
      </c>
      <c r="D15542" t="s">
        <v>161</v>
      </c>
      <c r="E15542">
        <v>5.64</v>
      </c>
      <c r="F15542">
        <v>49.525320999999998</v>
      </c>
      <c r="G15542">
        <v>31.82769</v>
      </c>
    </row>
    <row r="15543" spans="1:15" x14ac:dyDescent="0.3">
      <c r="A15543" s="1">
        <v>41904</v>
      </c>
      <c r="B15543" s="4">
        <v>0.75189337962962954</v>
      </c>
      <c r="C15543" t="s">
        <v>156</v>
      </c>
      <c r="D15543" t="s">
        <v>55</v>
      </c>
      <c r="O15543" t="s">
        <v>94</v>
      </c>
    </row>
    <row r="15545" spans="1:15" x14ac:dyDescent="0.3">
      <c r="A15545" s="1">
        <v>41904</v>
      </c>
      <c r="B15545" s="4">
        <v>0.7519114930555556</v>
      </c>
      <c r="C15545" t="s">
        <v>156</v>
      </c>
      <c r="D15545" t="s">
        <v>54</v>
      </c>
      <c r="J15545">
        <v>1095.4313959999999</v>
      </c>
      <c r="K15545">
        <v>23.55</v>
      </c>
      <c r="L15545">
        <v>58.453125</v>
      </c>
      <c r="M15545">
        <v>24.536249999999999</v>
      </c>
    </row>
    <row r="15546" spans="1:15" x14ac:dyDescent="0.3">
      <c r="A15546" s="1">
        <v>41904</v>
      </c>
      <c r="B15546" s="4">
        <v>0.75190843750000003</v>
      </c>
      <c r="C15546" t="s">
        <v>156</v>
      </c>
      <c r="D15546" t="s">
        <v>55</v>
      </c>
      <c r="O15546" t="s">
        <v>120</v>
      </c>
    </row>
    <row r="15548" spans="1:15" x14ac:dyDescent="0.3">
      <c r="A15548" s="1">
        <v>41904</v>
      </c>
      <c r="B15548" s="4">
        <v>0.75194763888888883</v>
      </c>
      <c r="C15548" t="s">
        <v>156</v>
      </c>
      <c r="D15548" t="s">
        <v>162</v>
      </c>
      <c r="E15548">
        <v>5.63</v>
      </c>
      <c r="F15548">
        <v>49.528795000000002</v>
      </c>
      <c r="G15548">
        <v>31.833093000000002</v>
      </c>
    </row>
    <row r="15549" spans="1:15" x14ac:dyDescent="0.3">
      <c r="A15549" s="1">
        <v>41904</v>
      </c>
      <c r="B15549" s="4">
        <v>0.75192810185185188</v>
      </c>
      <c r="C15549" t="s">
        <v>156</v>
      </c>
      <c r="D15549" t="s">
        <v>55</v>
      </c>
      <c r="O15549" t="s">
        <v>94</v>
      </c>
    </row>
    <row r="15551" spans="1:15" x14ac:dyDescent="0.3">
      <c r="A15551" s="1">
        <v>41904</v>
      </c>
      <c r="B15551" s="4">
        <v>0.75194315972222225</v>
      </c>
      <c r="C15551" t="s">
        <v>156</v>
      </c>
      <c r="D15551" t="s">
        <v>55</v>
      </c>
      <c r="O15551" t="s">
        <v>120</v>
      </c>
    </row>
    <row r="15553" spans="1:15" x14ac:dyDescent="0.3">
      <c r="A15553" s="1">
        <v>41904</v>
      </c>
      <c r="B15553" s="4">
        <v>0.75198278935185181</v>
      </c>
      <c r="C15553" t="s">
        <v>156</v>
      </c>
      <c r="D15553" t="s">
        <v>161</v>
      </c>
      <c r="E15553">
        <v>5.64</v>
      </c>
      <c r="F15553">
        <v>49.534874000000002</v>
      </c>
      <c r="G15553">
        <v>31.8233</v>
      </c>
    </row>
    <row r="15554" spans="1:15" x14ac:dyDescent="0.3">
      <c r="A15554" s="1">
        <v>41904</v>
      </c>
      <c r="B15554" s="4">
        <v>0.75196287037037035</v>
      </c>
      <c r="C15554" t="s">
        <v>156</v>
      </c>
      <c r="D15554" t="s">
        <v>55</v>
      </c>
      <c r="O15554" t="s">
        <v>94</v>
      </c>
    </row>
    <row r="15556" spans="1:15" x14ac:dyDescent="0.3">
      <c r="A15556" s="1">
        <v>41904</v>
      </c>
      <c r="B15556" s="4">
        <v>0.75197792824074072</v>
      </c>
      <c r="C15556" t="s">
        <v>156</v>
      </c>
      <c r="D15556" t="s">
        <v>55</v>
      </c>
      <c r="O15556" t="s">
        <v>120</v>
      </c>
    </row>
    <row r="15558" spans="1:15" x14ac:dyDescent="0.3">
      <c r="A15558" s="1">
        <v>41904</v>
      </c>
      <c r="B15558" s="4">
        <v>0.75201796296296297</v>
      </c>
      <c r="C15558" t="s">
        <v>156</v>
      </c>
      <c r="D15558" t="s">
        <v>161</v>
      </c>
      <c r="E15558">
        <v>5.65</v>
      </c>
      <c r="F15558">
        <v>49.529229000000001</v>
      </c>
      <c r="G15558">
        <v>31.826170000000001</v>
      </c>
    </row>
    <row r="15559" spans="1:15" x14ac:dyDescent="0.3">
      <c r="A15559" s="1">
        <v>41904</v>
      </c>
      <c r="B15559" s="4">
        <v>0.7519975694444444</v>
      </c>
      <c r="C15559" t="s">
        <v>156</v>
      </c>
      <c r="D15559" t="s">
        <v>55</v>
      </c>
      <c r="O15559" t="s">
        <v>94</v>
      </c>
    </row>
    <row r="15561" spans="1:15" x14ac:dyDescent="0.3">
      <c r="A15561" s="1">
        <v>41904</v>
      </c>
      <c r="B15561" s="4">
        <v>0.75201262731481489</v>
      </c>
      <c r="C15561" t="s">
        <v>156</v>
      </c>
      <c r="D15561" t="s">
        <v>55</v>
      </c>
      <c r="O15561" t="s">
        <v>120</v>
      </c>
    </row>
    <row r="15563" spans="1:15" x14ac:dyDescent="0.3">
      <c r="A15563" s="1">
        <v>41904</v>
      </c>
      <c r="B15563" s="4">
        <v>0.7520531250000001</v>
      </c>
      <c r="C15563" t="s">
        <v>156</v>
      </c>
      <c r="D15563" t="s">
        <v>162</v>
      </c>
      <c r="E15563">
        <v>5.65</v>
      </c>
      <c r="F15563">
        <v>49.530098000000002</v>
      </c>
      <c r="G15563">
        <v>31.828026999999999</v>
      </c>
    </row>
    <row r="15564" spans="1:15" x14ac:dyDescent="0.3">
      <c r="A15564" s="1">
        <v>41904</v>
      </c>
      <c r="B15564" s="4">
        <v>0.75203226851851845</v>
      </c>
      <c r="C15564" t="s">
        <v>156</v>
      </c>
      <c r="D15564" t="s">
        <v>55</v>
      </c>
      <c r="O15564" t="s">
        <v>94</v>
      </c>
    </row>
    <row r="15566" spans="1:15" x14ac:dyDescent="0.3">
      <c r="A15566" s="1">
        <v>41904</v>
      </c>
      <c r="B15566" s="4">
        <v>0.75204732638888894</v>
      </c>
      <c r="C15566" t="s">
        <v>156</v>
      </c>
      <c r="D15566" t="s">
        <v>55</v>
      </c>
      <c r="O15566" t="s">
        <v>120</v>
      </c>
    </row>
    <row r="15568" spans="1:15" x14ac:dyDescent="0.3">
      <c r="A15568" s="1">
        <v>41904</v>
      </c>
      <c r="B15568" s="4">
        <v>0.75208829861111104</v>
      </c>
      <c r="C15568" t="s">
        <v>156</v>
      </c>
      <c r="D15568" t="s">
        <v>162</v>
      </c>
      <c r="E15568">
        <v>5.64</v>
      </c>
      <c r="F15568">
        <v>49.532268999999999</v>
      </c>
      <c r="G15568">
        <v>31.832080000000001</v>
      </c>
    </row>
    <row r="15569" spans="1:15" x14ac:dyDescent="0.3">
      <c r="A15569" s="1">
        <v>41904</v>
      </c>
      <c r="B15569" s="4">
        <v>0.75206708333333339</v>
      </c>
      <c r="C15569" t="s">
        <v>156</v>
      </c>
      <c r="D15569" t="s">
        <v>55</v>
      </c>
      <c r="O15569" t="s">
        <v>94</v>
      </c>
    </row>
    <row r="15571" spans="1:15" x14ac:dyDescent="0.3">
      <c r="A15571" s="1">
        <v>41904</v>
      </c>
      <c r="B15571" s="4">
        <v>0.75208214120370365</v>
      </c>
      <c r="C15571" t="s">
        <v>156</v>
      </c>
      <c r="D15571" t="s">
        <v>55</v>
      </c>
      <c r="O15571" t="s">
        <v>120</v>
      </c>
    </row>
    <row r="15573" spans="1:15" x14ac:dyDescent="0.3">
      <c r="A15573" s="1">
        <v>41904</v>
      </c>
      <c r="B15573" s="4">
        <v>0.75212344907407402</v>
      </c>
      <c r="C15573" t="s">
        <v>156</v>
      </c>
      <c r="D15573" t="s">
        <v>161</v>
      </c>
      <c r="E15573">
        <v>5.65</v>
      </c>
      <c r="F15573">
        <v>49.539217000000001</v>
      </c>
      <c r="G15573">
        <v>31.826339000000001</v>
      </c>
    </row>
    <row r="15574" spans="1:15" x14ac:dyDescent="0.3">
      <c r="A15574" s="1">
        <v>41904</v>
      </c>
      <c r="B15574" s="4">
        <v>0.75210175925925926</v>
      </c>
      <c r="C15574" t="s">
        <v>156</v>
      </c>
      <c r="D15574" t="s">
        <v>55</v>
      </c>
      <c r="O15574" t="s">
        <v>94</v>
      </c>
    </row>
    <row r="15576" spans="1:15" x14ac:dyDescent="0.3">
      <c r="A15576" s="1">
        <v>41904</v>
      </c>
      <c r="B15576" s="4">
        <v>0.75211681712962963</v>
      </c>
      <c r="C15576" t="s">
        <v>156</v>
      </c>
      <c r="D15576" t="s">
        <v>55</v>
      </c>
      <c r="O15576" t="s">
        <v>120</v>
      </c>
    </row>
    <row r="15578" spans="1:15" x14ac:dyDescent="0.3">
      <c r="A15578" s="1">
        <v>41904</v>
      </c>
      <c r="B15578" s="4">
        <v>0.75215861111111115</v>
      </c>
      <c r="C15578" t="s">
        <v>156</v>
      </c>
      <c r="D15578" t="s">
        <v>161</v>
      </c>
      <c r="E15578">
        <v>5.65</v>
      </c>
      <c r="F15578">
        <v>49.538347999999999</v>
      </c>
      <c r="G15578">
        <v>31.826339000000001</v>
      </c>
    </row>
    <row r="15579" spans="1:15" x14ac:dyDescent="0.3">
      <c r="A15579" s="1">
        <v>41904</v>
      </c>
      <c r="B15579" s="4">
        <v>0.75213645833333331</v>
      </c>
      <c r="C15579" t="s">
        <v>156</v>
      </c>
      <c r="D15579" t="s">
        <v>55</v>
      </c>
      <c r="O15579" t="s">
        <v>94</v>
      </c>
    </row>
    <row r="15581" spans="1:15" x14ac:dyDescent="0.3">
      <c r="A15581" s="1">
        <v>41904</v>
      </c>
      <c r="B15581" s="4">
        <v>0.75215151620370369</v>
      </c>
      <c r="C15581" t="s">
        <v>156</v>
      </c>
      <c r="D15581" t="s">
        <v>55</v>
      </c>
      <c r="O15581" t="s">
        <v>120</v>
      </c>
    </row>
    <row r="15583" spans="1:15" x14ac:dyDescent="0.3">
      <c r="A15583" s="1">
        <v>41904</v>
      </c>
      <c r="B15583" s="4">
        <v>0.75219378472222231</v>
      </c>
      <c r="C15583" t="s">
        <v>156</v>
      </c>
      <c r="D15583" t="s">
        <v>162</v>
      </c>
      <c r="E15583">
        <v>5.62</v>
      </c>
      <c r="F15583">
        <v>49.533137000000004</v>
      </c>
      <c r="G15583">
        <v>31.830390999999999</v>
      </c>
    </row>
    <row r="15584" spans="1:15" x14ac:dyDescent="0.3">
      <c r="A15584" s="1">
        <v>41904</v>
      </c>
      <c r="B15584" s="4">
        <v>0.75217116898148151</v>
      </c>
      <c r="C15584" t="s">
        <v>156</v>
      </c>
      <c r="D15584" t="s">
        <v>55</v>
      </c>
      <c r="O15584" t="s">
        <v>94</v>
      </c>
    </row>
    <row r="15586" spans="1:15" x14ac:dyDescent="0.3">
      <c r="A15586" s="1">
        <v>41904</v>
      </c>
      <c r="B15586" s="4">
        <v>0.75218622685185188</v>
      </c>
      <c r="C15586" t="s">
        <v>156</v>
      </c>
      <c r="D15586" t="s">
        <v>55</v>
      </c>
      <c r="O15586" t="s">
        <v>120</v>
      </c>
    </row>
    <row r="15588" spans="1:15" x14ac:dyDescent="0.3">
      <c r="A15588" s="1">
        <v>41904</v>
      </c>
      <c r="B15588" s="4">
        <v>0.75222893518518508</v>
      </c>
      <c r="C15588" t="s">
        <v>156</v>
      </c>
      <c r="D15588" t="s">
        <v>161</v>
      </c>
      <c r="E15588">
        <v>5.63</v>
      </c>
      <c r="F15588">
        <v>49.516202</v>
      </c>
      <c r="G15588">
        <v>31.819922999999999</v>
      </c>
    </row>
    <row r="15589" spans="1:15" x14ac:dyDescent="0.3">
      <c r="A15589" s="1">
        <v>41904</v>
      </c>
      <c r="B15589" s="4">
        <v>0.75220596064814815</v>
      </c>
      <c r="C15589" t="s">
        <v>156</v>
      </c>
      <c r="D15589" t="s">
        <v>55</v>
      </c>
      <c r="O15589" t="s">
        <v>94</v>
      </c>
    </row>
    <row r="15591" spans="1:15" x14ac:dyDescent="0.3">
      <c r="A15591" s="1">
        <v>41904</v>
      </c>
      <c r="B15591" s="4">
        <v>0.75222101851851841</v>
      </c>
      <c r="C15591" t="s">
        <v>156</v>
      </c>
      <c r="D15591" t="s">
        <v>55</v>
      </c>
      <c r="O15591" t="s">
        <v>120</v>
      </c>
    </row>
    <row r="15593" spans="1:15" x14ac:dyDescent="0.3">
      <c r="A15593" s="1">
        <v>41904</v>
      </c>
      <c r="B15593" s="4">
        <v>0.75226410879629624</v>
      </c>
      <c r="C15593" t="s">
        <v>156</v>
      </c>
      <c r="D15593" t="s">
        <v>161</v>
      </c>
      <c r="E15593">
        <v>5.63</v>
      </c>
      <c r="F15593">
        <v>49.499699999999997</v>
      </c>
      <c r="G15593">
        <v>31.8233</v>
      </c>
    </row>
    <row r="15594" spans="1:15" x14ac:dyDescent="0.3">
      <c r="A15594" s="1">
        <v>41904</v>
      </c>
      <c r="B15594" s="4">
        <v>0.7522406597222222</v>
      </c>
      <c r="C15594" t="s">
        <v>156</v>
      </c>
      <c r="D15594" t="s">
        <v>55</v>
      </c>
      <c r="O15594" t="s">
        <v>94</v>
      </c>
    </row>
    <row r="15596" spans="1:15" x14ac:dyDescent="0.3">
      <c r="A15596" s="1">
        <v>41904</v>
      </c>
      <c r="B15596" s="4">
        <v>0.75225571759259269</v>
      </c>
      <c r="C15596" t="s">
        <v>156</v>
      </c>
      <c r="D15596" t="s">
        <v>55</v>
      </c>
      <c r="O15596" t="s">
        <v>120</v>
      </c>
    </row>
    <row r="15598" spans="1:15" x14ac:dyDescent="0.3">
      <c r="A15598" s="1">
        <v>41904</v>
      </c>
      <c r="B15598" s="4">
        <v>0.75229927083333337</v>
      </c>
      <c r="C15598" t="s">
        <v>156</v>
      </c>
      <c r="D15598" t="s">
        <v>161</v>
      </c>
      <c r="E15598">
        <v>5.63</v>
      </c>
      <c r="F15598">
        <v>49.494923</v>
      </c>
      <c r="G15598">
        <v>31.827859</v>
      </c>
    </row>
    <row r="15599" spans="1:15" x14ac:dyDescent="0.3">
      <c r="A15599" s="1">
        <v>41904</v>
      </c>
      <c r="B15599" s="4">
        <v>0.75227535879629626</v>
      </c>
      <c r="C15599" t="s">
        <v>156</v>
      </c>
      <c r="D15599" t="s">
        <v>55</v>
      </c>
      <c r="O15599" t="s">
        <v>94</v>
      </c>
    </row>
    <row r="15601" spans="1:15" x14ac:dyDescent="0.3">
      <c r="A15601" s="1">
        <v>41904</v>
      </c>
      <c r="B15601" s="4">
        <v>0.75229041666666674</v>
      </c>
      <c r="C15601" t="s">
        <v>156</v>
      </c>
      <c r="D15601" t="s">
        <v>55</v>
      </c>
      <c r="O15601" t="s">
        <v>120</v>
      </c>
    </row>
    <row r="15603" spans="1:15" x14ac:dyDescent="0.3">
      <c r="A15603" s="1">
        <v>41904</v>
      </c>
      <c r="B15603" s="4">
        <v>0.75233444444444453</v>
      </c>
      <c r="C15603" t="s">
        <v>156</v>
      </c>
      <c r="D15603" t="s">
        <v>161</v>
      </c>
      <c r="E15603">
        <v>5.64</v>
      </c>
      <c r="F15603">
        <v>49.503174000000001</v>
      </c>
      <c r="G15603">
        <v>31.829716000000001</v>
      </c>
    </row>
    <row r="15604" spans="1:15" x14ac:dyDescent="0.3">
      <c r="A15604" s="1">
        <v>41904</v>
      </c>
      <c r="B15604" s="4">
        <v>0.75231005787037031</v>
      </c>
      <c r="C15604" t="s">
        <v>156</v>
      </c>
      <c r="D15604" t="s">
        <v>55</v>
      </c>
      <c r="O15604" t="s">
        <v>94</v>
      </c>
    </row>
    <row r="15606" spans="1:15" x14ac:dyDescent="0.3">
      <c r="A15606" s="1">
        <v>41904</v>
      </c>
      <c r="B15606" s="4">
        <v>0.75232511574074079</v>
      </c>
      <c r="C15606" t="s">
        <v>156</v>
      </c>
      <c r="D15606" t="s">
        <v>55</v>
      </c>
      <c r="O15606" t="s">
        <v>120</v>
      </c>
    </row>
    <row r="15608" spans="1:15" x14ac:dyDescent="0.3">
      <c r="A15608" s="1">
        <v>41904</v>
      </c>
      <c r="B15608" s="4">
        <v>0.75236959490740751</v>
      </c>
      <c r="C15608" t="s">
        <v>156</v>
      </c>
      <c r="D15608" t="s">
        <v>161</v>
      </c>
      <c r="E15608">
        <v>5.65</v>
      </c>
      <c r="F15608">
        <v>49.516202</v>
      </c>
      <c r="G15608">
        <v>31.830390999999999</v>
      </c>
    </row>
    <row r="15609" spans="1:15" x14ac:dyDescent="0.3">
      <c r="A15609" s="1">
        <v>41904</v>
      </c>
      <c r="B15609" s="4">
        <v>0.75234482638888889</v>
      </c>
      <c r="C15609" t="s">
        <v>156</v>
      </c>
      <c r="D15609" t="s">
        <v>55</v>
      </c>
      <c r="O15609" t="s">
        <v>94</v>
      </c>
    </row>
    <row r="15611" spans="1:15" x14ac:dyDescent="0.3">
      <c r="A15611" s="1">
        <v>41904</v>
      </c>
      <c r="B15611" s="4">
        <v>0.75235988425925926</v>
      </c>
      <c r="C15611" t="s">
        <v>156</v>
      </c>
      <c r="D15611" t="s">
        <v>55</v>
      </c>
      <c r="O15611" t="s">
        <v>120</v>
      </c>
    </row>
    <row r="15613" spans="1:15" x14ac:dyDescent="0.3">
      <c r="A15613" s="1">
        <v>41904</v>
      </c>
      <c r="B15613" s="4">
        <v>0.75240476851851845</v>
      </c>
      <c r="C15613" t="s">
        <v>156</v>
      </c>
      <c r="D15613" t="s">
        <v>162</v>
      </c>
      <c r="E15613">
        <v>5.65</v>
      </c>
      <c r="F15613">
        <v>49.538783000000002</v>
      </c>
      <c r="G15613">
        <v>31.828534000000001</v>
      </c>
    </row>
    <row r="15614" spans="1:15" x14ac:dyDescent="0.3">
      <c r="A15614" s="1">
        <v>41904</v>
      </c>
      <c r="B15614" s="4">
        <v>0.75237954861111112</v>
      </c>
      <c r="C15614" t="s">
        <v>156</v>
      </c>
      <c r="D15614" t="s">
        <v>55</v>
      </c>
      <c r="O15614" t="s">
        <v>94</v>
      </c>
    </row>
    <row r="15616" spans="1:15" x14ac:dyDescent="0.3">
      <c r="A15616" s="1">
        <v>41904</v>
      </c>
      <c r="B15616" s="4">
        <v>0.75239460648148138</v>
      </c>
      <c r="C15616" t="s">
        <v>156</v>
      </c>
      <c r="D15616" t="s">
        <v>55</v>
      </c>
      <c r="O15616" t="s">
        <v>120</v>
      </c>
    </row>
    <row r="15618" spans="1:15" x14ac:dyDescent="0.3">
      <c r="A15618" s="1">
        <v>41904</v>
      </c>
      <c r="B15618" s="4">
        <v>0.75243993055555558</v>
      </c>
      <c r="C15618" t="s">
        <v>156</v>
      </c>
      <c r="D15618" t="s">
        <v>161</v>
      </c>
      <c r="E15618">
        <v>5.66</v>
      </c>
      <c r="F15618">
        <v>49.521413000000003</v>
      </c>
      <c r="G15618">
        <v>31.827352000000001</v>
      </c>
    </row>
    <row r="15619" spans="1:15" x14ac:dyDescent="0.3">
      <c r="A15619" s="1">
        <v>41904</v>
      </c>
      <c r="B15619" s="4">
        <v>0.75241424768518517</v>
      </c>
      <c r="C15619" t="s">
        <v>156</v>
      </c>
      <c r="D15619" t="s">
        <v>55</v>
      </c>
      <c r="O15619" t="s">
        <v>94</v>
      </c>
    </row>
    <row r="15621" spans="1:15" x14ac:dyDescent="0.3">
      <c r="A15621" s="1">
        <v>41904</v>
      </c>
      <c r="B15621" s="4">
        <v>0.75242930555555565</v>
      </c>
      <c r="C15621" t="s">
        <v>156</v>
      </c>
      <c r="D15621" t="s">
        <v>55</v>
      </c>
      <c r="O15621" t="s">
        <v>120</v>
      </c>
    </row>
    <row r="15623" spans="1:15" x14ac:dyDescent="0.3">
      <c r="A15623" s="1">
        <v>41904</v>
      </c>
      <c r="B15623" s="4">
        <v>0.75247510416666674</v>
      </c>
      <c r="C15623" t="s">
        <v>156</v>
      </c>
      <c r="D15623" t="s">
        <v>162</v>
      </c>
      <c r="E15623">
        <v>5.63</v>
      </c>
      <c r="F15623">
        <v>49.547032999999999</v>
      </c>
      <c r="G15623">
        <v>31.827183000000002</v>
      </c>
    </row>
    <row r="15624" spans="1:15" x14ac:dyDescent="0.3">
      <c r="A15624" s="1">
        <v>41904</v>
      </c>
      <c r="B15624" s="4">
        <v>0.75244894675925922</v>
      </c>
      <c r="C15624" t="s">
        <v>156</v>
      </c>
      <c r="D15624" t="s">
        <v>55</v>
      </c>
      <c r="O15624" t="s">
        <v>94</v>
      </c>
    </row>
    <row r="15626" spans="1:15" x14ac:dyDescent="0.3">
      <c r="A15626" s="1">
        <v>41904</v>
      </c>
      <c r="B15626" s="4">
        <v>0.75246401620370362</v>
      </c>
      <c r="C15626" t="s">
        <v>156</v>
      </c>
      <c r="D15626" t="s">
        <v>55</v>
      </c>
      <c r="O15626" t="s">
        <v>120</v>
      </c>
    </row>
    <row r="15628" spans="1:15" x14ac:dyDescent="0.3">
      <c r="A15628" s="1">
        <v>41904</v>
      </c>
      <c r="B15628" s="4">
        <v>0.75251025462962973</v>
      </c>
      <c r="C15628" t="s">
        <v>156</v>
      </c>
      <c r="D15628" t="s">
        <v>161</v>
      </c>
      <c r="E15628">
        <v>5.63</v>
      </c>
      <c r="F15628">
        <v>49.514465000000001</v>
      </c>
      <c r="G15628">
        <v>31.820260999999999</v>
      </c>
    </row>
    <row r="15629" spans="1:15" x14ac:dyDescent="0.3">
      <c r="A15629" s="1">
        <v>41904</v>
      </c>
      <c r="B15629" s="4">
        <v>0.75248373842592597</v>
      </c>
      <c r="C15629" t="s">
        <v>156</v>
      </c>
      <c r="D15629" t="s">
        <v>55</v>
      </c>
      <c r="O15629" t="s">
        <v>94</v>
      </c>
    </row>
    <row r="15631" spans="1:15" x14ac:dyDescent="0.3">
      <c r="A15631" s="1">
        <v>41904</v>
      </c>
      <c r="B15631" s="4">
        <v>0.75249880787037038</v>
      </c>
      <c r="C15631" t="s">
        <v>156</v>
      </c>
      <c r="D15631" t="s">
        <v>55</v>
      </c>
      <c r="O15631" t="s">
        <v>120</v>
      </c>
    </row>
    <row r="15633" spans="1:15" x14ac:dyDescent="0.3">
      <c r="A15633" s="1">
        <v>41904</v>
      </c>
      <c r="B15633" s="4">
        <v>0.75254541666666663</v>
      </c>
      <c r="C15633" t="s">
        <v>156</v>
      </c>
      <c r="D15633" t="s">
        <v>161</v>
      </c>
      <c r="E15633">
        <v>5.65</v>
      </c>
      <c r="F15633">
        <v>49.500134000000003</v>
      </c>
      <c r="G15633">
        <v>31.828872</v>
      </c>
    </row>
    <row r="15634" spans="1:15" x14ac:dyDescent="0.3">
      <c r="A15634" s="1">
        <v>41904</v>
      </c>
      <c r="B15634" s="4">
        <v>0.75251843750000003</v>
      </c>
      <c r="C15634" t="s">
        <v>156</v>
      </c>
      <c r="D15634" t="s">
        <v>55</v>
      </c>
      <c r="O15634" t="s">
        <v>94</v>
      </c>
    </row>
    <row r="15636" spans="1:15" x14ac:dyDescent="0.3">
      <c r="A15636" s="1">
        <v>41904</v>
      </c>
      <c r="B15636" s="4">
        <v>0.75253350694444443</v>
      </c>
      <c r="C15636" t="s">
        <v>156</v>
      </c>
      <c r="D15636" t="s">
        <v>55</v>
      </c>
      <c r="O15636" t="s">
        <v>120</v>
      </c>
    </row>
    <row r="15638" spans="1:15" x14ac:dyDescent="0.3">
      <c r="A15638" s="1">
        <v>41904</v>
      </c>
      <c r="B15638" s="4">
        <v>0.75258059027777779</v>
      </c>
      <c r="C15638" t="s">
        <v>156</v>
      </c>
      <c r="D15638" t="s">
        <v>162</v>
      </c>
      <c r="E15638">
        <v>5.64</v>
      </c>
      <c r="F15638">
        <v>49.536177000000002</v>
      </c>
      <c r="G15638">
        <v>31.824988000000001</v>
      </c>
    </row>
    <row r="15639" spans="1:15" x14ac:dyDescent="0.3">
      <c r="A15639" s="1">
        <v>41904</v>
      </c>
      <c r="B15639" s="4">
        <v>0.75255314814814822</v>
      </c>
      <c r="C15639" t="s">
        <v>156</v>
      </c>
      <c r="D15639" t="s">
        <v>55</v>
      </c>
      <c r="O15639" t="s">
        <v>94</v>
      </c>
    </row>
    <row r="15641" spans="1:15" x14ac:dyDescent="0.3">
      <c r="A15641" s="1">
        <v>41904</v>
      </c>
      <c r="B15641" s="4">
        <v>0.75256820601851848</v>
      </c>
      <c r="C15641" t="s">
        <v>156</v>
      </c>
      <c r="D15641" t="s">
        <v>55</v>
      </c>
      <c r="O15641" t="s">
        <v>120</v>
      </c>
    </row>
    <row r="15643" spans="1:15" x14ac:dyDescent="0.3">
      <c r="A15643" s="1">
        <v>41904</v>
      </c>
      <c r="B15643" s="4">
        <v>0.75261574074074078</v>
      </c>
      <c r="C15643" t="s">
        <v>156</v>
      </c>
      <c r="D15643" t="s">
        <v>162</v>
      </c>
      <c r="E15643">
        <v>5.64</v>
      </c>
      <c r="F15643">
        <v>49.524451999999997</v>
      </c>
      <c r="G15643">
        <v>31.829377999999998</v>
      </c>
    </row>
    <row r="15644" spans="1:15" x14ac:dyDescent="0.3">
      <c r="A15644" s="1">
        <v>41904</v>
      </c>
      <c r="B15644" s="4">
        <v>0.7525878240740741</v>
      </c>
      <c r="C15644" t="s">
        <v>156</v>
      </c>
      <c r="D15644" t="s">
        <v>55</v>
      </c>
      <c r="O15644" t="s">
        <v>94</v>
      </c>
    </row>
    <row r="15646" spans="1:15" x14ac:dyDescent="0.3">
      <c r="A15646" s="1">
        <v>41904</v>
      </c>
      <c r="B15646" s="4">
        <v>0.75261596064814817</v>
      </c>
      <c r="C15646" t="s">
        <v>156</v>
      </c>
      <c r="D15646" t="s">
        <v>54</v>
      </c>
      <c r="J15646">
        <v>1095.865967</v>
      </c>
      <c r="K15646">
        <v>23.233332999999998</v>
      </c>
      <c r="L15646">
        <v>58.453125</v>
      </c>
      <c r="M15646">
        <v>24.536249999999999</v>
      </c>
    </row>
    <row r="15647" spans="1:15" x14ac:dyDescent="0.3">
      <c r="A15647" s="1">
        <v>41904</v>
      </c>
      <c r="B15647" s="4">
        <v>0.75260288194444447</v>
      </c>
      <c r="C15647" t="s">
        <v>156</v>
      </c>
      <c r="D15647" t="s">
        <v>55</v>
      </c>
      <c r="O15647" t="s">
        <v>120</v>
      </c>
    </row>
    <row r="15649" spans="1:15" x14ac:dyDescent="0.3">
      <c r="A15649" s="1">
        <v>41904</v>
      </c>
      <c r="B15649" s="4">
        <v>0.75265208333333333</v>
      </c>
      <c r="C15649" t="s">
        <v>156</v>
      </c>
      <c r="D15649" t="s">
        <v>161</v>
      </c>
      <c r="E15649">
        <v>5.64</v>
      </c>
      <c r="F15649">
        <v>49.524451999999997</v>
      </c>
      <c r="G15649">
        <v>31.835457000000002</v>
      </c>
    </row>
    <row r="15650" spans="1:15" x14ac:dyDescent="0.3">
      <c r="A15650" s="1">
        <v>41904</v>
      </c>
      <c r="B15650" s="4">
        <v>0.7526225694444445</v>
      </c>
      <c r="C15650" t="s">
        <v>156</v>
      </c>
      <c r="D15650" t="s">
        <v>55</v>
      </c>
      <c r="O15650" t="s">
        <v>94</v>
      </c>
    </row>
    <row r="15652" spans="1:15" x14ac:dyDescent="0.3">
      <c r="A15652" s="1">
        <v>41904</v>
      </c>
      <c r="B15652" s="4">
        <v>0.75263762731481476</v>
      </c>
      <c r="C15652" t="s">
        <v>156</v>
      </c>
      <c r="D15652" t="s">
        <v>55</v>
      </c>
      <c r="O15652" t="s">
        <v>120</v>
      </c>
    </row>
    <row r="15654" spans="1:15" x14ac:dyDescent="0.3">
      <c r="A15654" s="1">
        <v>41904</v>
      </c>
      <c r="B15654" s="4">
        <v>0.75268725694444438</v>
      </c>
      <c r="C15654" t="s">
        <v>156</v>
      </c>
      <c r="D15654" t="s">
        <v>162</v>
      </c>
      <c r="E15654">
        <v>5.63</v>
      </c>
      <c r="F15654">
        <v>49.527057999999997</v>
      </c>
      <c r="G15654">
        <v>31.822118</v>
      </c>
    </row>
    <row r="15655" spans="1:15" x14ac:dyDescent="0.3">
      <c r="A15655" s="1">
        <v>41904</v>
      </c>
      <c r="B15655" s="4">
        <v>0.75265733796296297</v>
      </c>
      <c r="C15655" t="s">
        <v>156</v>
      </c>
      <c r="D15655" t="s">
        <v>55</v>
      </c>
      <c r="O15655" t="s">
        <v>94</v>
      </c>
    </row>
    <row r="15657" spans="1:15" x14ac:dyDescent="0.3">
      <c r="A15657" s="1">
        <v>41904</v>
      </c>
      <c r="B15657" s="4">
        <v>0.75267239583333334</v>
      </c>
      <c r="C15657" t="s">
        <v>156</v>
      </c>
      <c r="D15657" t="s">
        <v>55</v>
      </c>
      <c r="O15657" t="s">
        <v>120</v>
      </c>
    </row>
    <row r="15659" spans="1:15" x14ac:dyDescent="0.3">
      <c r="A15659" s="1">
        <v>41904</v>
      </c>
      <c r="B15659" s="4">
        <v>0.75272243055555554</v>
      </c>
      <c r="C15659" t="s">
        <v>156</v>
      </c>
      <c r="D15659" t="s">
        <v>161</v>
      </c>
      <c r="E15659">
        <v>5.64</v>
      </c>
      <c r="F15659">
        <v>49.529229000000001</v>
      </c>
      <c r="G15659">
        <v>31.824144</v>
      </c>
    </row>
    <row r="15660" spans="1:15" x14ac:dyDescent="0.3">
      <c r="A15660" s="1">
        <v>41904</v>
      </c>
      <c r="B15660" s="4">
        <v>0.75269203703703702</v>
      </c>
      <c r="C15660" t="s">
        <v>156</v>
      </c>
      <c r="D15660" t="s">
        <v>55</v>
      </c>
      <c r="O15660" t="s">
        <v>94</v>
      </c>
    </row>
    <row r="15662" spans="1:15" x14ac:dyDescent="0.3">
      <c r="A15662" s="1">
        <v>41904</v>
      </c>
      <c r="B15662" s="4">
        <v>0.75270709490740739</v>
      </c>
      <c r="C15662" t="s">
        <v>156</v>
      </c>
      <c r="D15662" t="s">
        <v>55</v>
      </c>
      <c r="O15662" t="s">
        <v>120</v>
      </c>
    </row>
    <row r="15664" spans="1:15" x14ac:dyDescent="0.3">
      <c r="A15664" s="1">
        <v>41904</v>
      </c>
      <c r="B15664" s="4">
        <v>0.75275760416666671</v>
      </c>
      <c r="C15664" t="s">
        <v>156</v>
      </c>
      <c r="D15664" t="s">
        <v>161</v>
      </c>
      <c r="E15664">
        <v>5.64</v>
      </c>
      <c r="F15664">
        <v>49.519675999999997</v>
      </c>
      <c r="G15664">
        <v>31.832249000000001</v>
      </c>
    </row>
    <row r="15665" spans="1:38" x14ac:dyDescent="0.3">
      <c r="A15665" s="1">
        <v>41904</v>
      </c>
      <c r="B15665" s="4">
        <v>0.75272673611111118</v>
      </c>
      <c r="C15665" t="s">
        <v>156</v>
      </c>
      <c r="D15665" t="s">
        <v>55</v>
      </c>
      <c r="O15665" t="s">
        <v>94</v>
      </c>
    </row>
    <row r="15667" spans="1:38" x14ac:dyDescent="0.3">
      <c r="A15667" s="1">
        <v>41904</v>
      </c>
      <c r="B15667" s="4">
        <v>0.75274179398148144</v>
      </c>
      <c r="C15667" t="s">
        <v>156</v>
      </c>
      <c r="D15667" t="s">
        <v>55</v>
      </c>
      <c r="O15667" t="s">
        <v>120</v>
      </c>
    </row>
    <row r="15669" spans="1:38" x14ac:dyDescent="0.3">
      <c r="A15669" s="1">
        <v>41904</v>
      </c>
      <c r="B15669" s="4">
        <v>0.7527985416666666</v>
      </c>
      <c r="C15669" t="s">
        <v>156</v>
      </c>
      <c r="D15669" t="s">
        <v>161</v>
      </c>
      <c r="E15669">
        <v>5.66</v>
      </c>
      <c r="F15669">
        <v>49.524451999999997</v>
      </c>
      <c r="G15669">
        <v>31.834444000000001</v>
      </c>
    </row>
    <row r="15670" spans="1:38" x14ac:dyDescent="0.3">
      <c r="A15670" s="1">
        <v>41904</v>
      </c>
      <c r="B15670" s="4">
        <v>0.75276153935185175</v>
      </c>
      <c r="C15670" t="s">
        <v>156</v>
      </c>
      <c r="D15670" t="s">
        <v>55</v>
      </c>
      <c r="O15670" t="s">
        <v>94</v>
      </c>
    </row>
    <row r="15672" spans="1:38" x14ac:dyDescent="0.3">
      <c r="A15672" s="1">
        <v>41904</v>
      </c>
      <c r="B15672" s="4">
        <v>0.75277659722222223</v>
      </c>
      <c r="C15672" t="s">
        <v>156</v>
      </c>
      <c r="D15672" t="s">
        <v>55</v>
      </c>
      <c r="O15672" t="s">
        <v>120</v>
      </c>
    </row>
    <row r="15674" spans="1:38" x14ac:dyDescent="0.3">
      <c r="A15674" s="1">
        <v>41904</v>
      </c>
      <c r="B15674" s="4">
        <v>0.75279273148148151</v>
      </c>
      <c r="C15674" t="s">
        <v>156</v>
      </c>
      <c r="D15674" t="s">
        <v>81</v>
      </c>
      <c r="P15674" t="s">
        <v>138</v>
      </c>
    </row>
    <row r="15675" spans="1:38" x14ac:dyDescent="0.3">
      <c r="A15675" s="1">
        <v>41904</v>
      </c>
      <c r="B15675" s="4">
        <v>0.75279623842592602</v>
      </c>
      <c r="C15675" t="s">
        <v>156</v>
      </c>
      <c r="D15675" t="s">
        <v>55</v>
      </c>
      <c r="O15675" t="s">
        <v>94</v>
      </c>
    </row>
    <row r="15677" spans="1:38" x14ac:dyDescent="0.3">
      <c r="A15677" s="1">
        <v>41904</v>
      </c>
      <c r="B15677" s="4">
        <v>0.75283446759259265</v>
      </c>
      <c r="C15677" t="s">
        <v>156</v>
      </c>
      <c r="D15677" t="s">
        <v>161</v>
      </c>
      <c r="E15677">
        <v>5.68</v>
      </c>
      <c r="F15677">
        <v>49.561363999999998</v>
      </c>
      <c r="G15677">
        <v>31.817052</v>
      </c>
    </row>
    <row r="15678" spans="1:38" x14ac:dyDescent="0.3">
      <c r="A15678" s="1">
        <v>41904</v>
      </c>
      <c r="B15678" s="4">
        <v>0.75281130787037043</v>
      </c>
      <c r="C15678" t="s">
        <v>156</v>
      </c>
      <c r="D15678" t="s">
        <v>55</v>
      </c>
      <c r="O15678" t="s">
        <v>120</v>
      </c>
    </row>
    <row r="15680" spans="1:38" x14ac:dyDescent="0.3">
      <c r="A15680" s="1">
        <v>41904</v>
      </c>
      <c r="B15680" s="4">
        <v>0.75281520833333326</v>
      </c>
      <c r="C15680" t="s">
        <v>156</v>
      </c>
      <c r="D15680" t="s">
        <v>81</v>
      </c>
      <c r="P15680" t="s">
        <v>139</v>
      </c>
      <c r="Q15680">
        <v>4330</v>
      </c>
      <c r="R15680">
        <v>1532</v>
      </c>
      <c r="S15680" t="s">
        <v>140</v>
      </c>
      <c r="T15680" s="2">
        <v>303.58330000000001</v>
      </c>
      <c r="U15680" t="s">
        <v>141</v>
      </c>
      <c r="V15680" s="2">
        <v>108.59220000000001</v>
      </c>
      <c r="W15680" t="s">
        <v>142</v>
      </c>
      <c r="X15680" s="2">
        <v>20.77618</v>
      </c>
      <c r="Y15680" t="s">
        <v>143</v>
      </c>
      <c r="Z15680" s="2">
        <v>28.239909999999998</v>
      </c>
      <c r="AA15680" t="s">
        <v>144</v>
      </c>
      <c r="AB15680" s="2">
        <v>28.239909999999998</v>
      </c>
      <c r="AC15680" t="s">
        <v>145</v>
      </c>
      <c r="AD15680" s="2">
        <v>36.720689999999998</v>
      </c>
      <c r="AE15680" t="s">
        <v>146</v>
      </c>
      <c r="AF15680" s="2">
        <v>8.4807740000000003</v>
      </c>
      <c r="AG15680" t="s">
        <v>147</v>
      </c>
      <c r="AH15680" s="2">
        <v>601.30250000000001</v>
      </c>
      <c r="AI15680" t="s">
        <v>148</v>
      </c>
      <c r="AJ15680" s="2">
        <v>799.5367</v>
      </c>
      <c r="AK15680" t="s">
        <v>149</v>
      </c>
      <c r="AL15680" s="2">
        <v>170.30199999999999</v>
      </c>
    </row>
    <row r="15681" spans="1:16" x14ac:dyDescent="0.3">
      <c r="A15681" s="1">
        <v>41904</v>
      </c>
      <c r="B15681" s="4">
        <v>0.75281532407407414</v>
      </c>
      <c r="C15681" t="s">
        <v>156</v>
      </c>
      <c r="D15681" t="s">
        <v>81</v>
      </c>
      <c r="P15681" t="s">
        <v>131</v>
      </c>
    </row>
    <row r="15682" spans="1:16" x14ac:dyDescent="0.3">
      <c r="A15682" s="1">
        <v>41904</v>
      </c>
      <c r="B15682" s="4">
        <v>0.75283097222222217</v>
      </c>
      <c r="C15682" t="s">
        <v>156</v>
      </c>
      <c r="D15682" t="s">
        <v>55</v>
      </c>
      <c r="O15682" t="s">
        <v>163</v>
      </c>
    </row>
    <row r="15684" spans="1:16" x14ac:dyDescent="0.3">
      <c r="A15684" s="1">
        <v>41904</v>
      </c>
      <c r="B15684" s="4">
        <v>0.75287032407407406</v>
      </c>
      <c r="C15684" t="s">
        <v>156</v>
      </c>
      <c r="D15684" t="s">
        <v>162</v>
      </c>
      <c r="E15684">
        <v>5.66</v>
      </c>
      <c r="F15684">
        <v>49.585247000000003</v>
      </c>
      <c r="G15684">
        <v>31.819754</v>
      </c>
    </row>
    <row r="15685" spans="1:16" x14ac:dyDescent="0.3">
      <c r="A15685" s="1">
        <v>41904</v>
      </c>
      <c r="B15685" s="4">
        <v>0.75290531249999992</v>
      </c>
      <c r="C15685" t="s">
        <v>156</v>
      </c>
      <c r="D15685" t="s">
        <v>162</v>
      </c>
      <c r="E15685">
        <v>5.66</v>
      </c>
      <c r="F15685">
        <v>49.585247000000003</v>
      </c>
      <c r="G15685">
        <v>31.815702000000002</v>
      </c>
    </row>
    <row r="15686" spans="1:16" x14ac:dyDescent="0.3">
      <c r="A15686" s="1">
        <v>41904</v>
      </c>
      <c r="B15686" s="4">
        <v>0.75294026620370369</v>
      </c>
      <c r="C15686" t="s">
        <v>156</v>
      </c>
      <c r="D15686" t="s">
        <v>162</v>
      </c>
      <c r="E15686">
        <v>5.66</v>
      </c>
      <c r="F15686">
        <v>49.497529</v>
      </c>
      <c r="G15686">
        <v>31.820936</v>
      </c>
    </row>
    <row r="15687" spans="1:16" x14ac:dyDescent="0.3">
      <c r="A15687" s="1">
        <v>41904</v>
      </c>
      <c r="B15687" s="4">
        <v>0.7529143402777777</v>
      </c>
      <c r="C15687" t="s">
        <v>156</v>
      </c>
      <c r="D15687" t="s">
        <v>55</v>
      </c>
      <c r="O15687" t="s">
        <v>341</v>
      </c>
    </row>
    <row r="15689" spans="1:16" x14ac:dyDescent="0.3">
      <c r="A15689" s="1">
        <v>41904</v>
      </c>
      <c r="B15689" s="4">
        <v>0.75297530092592602</v>
      </c>
      <c r="C15689" t="s">
        <v>156</v>
      </c>
      <c r="D15689" t="s">
        <v>162</v>
      </c>
      <c r="E15689">
        <v>5.66</v>
      </c>
      <c r="F15689">
        <v>49.443682000000003</v>
      </c>
      <c r="G15689">
        <v>31.823637000000002</v>
      </c>
    </row>
    <row r="15690" spans="1:16" x14ac:dyDescent="0.3">
      <c r="A15690" s="1">
        <v>41904</v>
      </c>
      <c r="B15690" s="4">
        <v>0.75295012731481481</v>
      </c>
      <c r="C15690" t="s">
        <v>156</v>
      </c>
      <c r="D15690" t="s">
        <v>55</v>
      </c>
      <c r="O15690" t="s">
        <v>120</v>
      </c>
    </row>
    <row r="15692" spans="1:16" x14ac:dyDescent="0.3">
      <c r="A15692" s="1">
        <v>41904</v>
      </c>
      <c r="B15692" s="4">
        <v>0.75295825231481484</v>
      </c>
      <c r="C15692" t="s">
        <v>156</v>
      </c>
      <c r="D15692" t="s">
        <v>55</v>
      </c>
      <c r="O15692" t="s">
        <v>165</v>
      </c>
    </row>
    <row r="15694" spans="1:16" x14ac:dyDescent="0.3">
      <c r="A15694" s="1">
        <v>41904</v>
      </c>
      <c r="B15694" s="4">
        <v>0.75301043981481486</v>
      </c>
      <c r="C15694" t="s">
        <v>156</v>
      </c>
      <c r="D15694" t="s">
        <v>162</v>
      </c>
      <c r="E15694">
        <v>5.66</v>
      </c>
      <c r="F15694">
        <v>49.372898999999997</v>
      </c>
      <c r="G15694">
        <v>31.819585</v>
      </c>
    </row>
    <row r="15695" spans="1:16" x14ac:dyDescent="0.3">
      <c r="A15695" s="1">
        <v>41904</v>
      </c>
      <c r="B15695" s="4">
        <v>0.75298134259259264</v>
      </c>
      <c r="C15695" t="s">
        <v>156</v>
      </c>
      <c r="D15695" t="s">
        <v>55</v>
      </c>
      <c r="O15695" t="s">
        <v>94</v>
      </c>
    </row>
    <row r="15697" spans="1:15" x14ac:dyDescent="0.3">
      <c r="A15697" s="1">
        <v>41904</v>
      </c>
      <c r="B15697" s="4">
        <v>0.7529964004629629</v>
      </c>
      <c r="C15697" t="s">
        <v>156</v>
      </c>
      <c r="D15697" t="s">
        <v>55</v>
      </c>
      <c r="O15697" t="s">
        <v>120</v>
      </c>
    </row>
    <row r="15699" spans="1:15" x14ac:dyDescent="0.3">
      <c r="A15699" s="1">
        <v>41904</v>
      </c>
      <c r="B15699" s="4">
        <v>0.75304560185185176</v>
      </c>
      <c r="C15699" t="s">
        <v>156</v>
      </c>
      <c r="D15699" t="s">
        <v>162</v>
      </c>
      <c r="E15699">
        <v>5.65</v>
      </c>
      <c r="F15699">
        <v>49.283876999999997</v>
      </c>
      <c r="G15699">
        <v>31.818909999999999</v>
      </c>
    </row>
    <row r="15700" spans="1:15" x14ac:dyDescent="0.3">
      <c r="A15700" s="1">
        <v>41904</v>
      </c>
      <c r="B15700" s="4">
        <v>0.75301615740740735</v>
      </c>
      <c r="C15700" t="s">
        <v>156</v>
      </c>
      <c r="D15700" t="s">
        <v>55</v>
      </c>
      <c r="O15700" t="s">
        <v>94</v>
      </c>
    </row>
    <row r="15702" spans="1:15" x14ac:dyDescent="0.3">
      <c r="A15702" s="1">
        <v>41904</v>
      </c>
      <c r="B15702" s="4">
        <v>0.75303121527777783</v>
      </c>
      <c r="C15702" t="s">
        <v>156</v>
      </c>
      <c r="D15702" t="s">
        <v>55</v>
      </c>
      <c r="O15702" t="s">
        <v>120</v>
      </c>
    </row>
    <row r="15704" spans="1:15" x14ac:dyDescent="0.3">
      <c r="A15704" s="1">
        <v>41904</v>
      </c>
      <c r="B15704" s="4">
        <v>0.75308077546296293</v>
      </c>
      <c r="C15704" t="s">
        <v>156</v>
      </c>
      <c r="D15704" t="s">
        <v>161</v>
      </c>
      <c r="E15704">
        <v>5.69</v>
      </c>
      <c r="F15704">
        <v>49.252611000000002</v>
      </c>
      <c r="G15704">
        <v>31.831236000000001</v>
      </c>
    </row>
    <row r="15705" spans="1:15" x14ac:dyDescent="0.3">
      <c r="A15705" s="1">
        <v>41904</v>
      </c>
      <c r="B15705" s="4">
        <v>0.7530508564814814</v>
      </c>
      <c r="C15705" t="s">
        <v>156</v>
      </c>
      <c r="D15705" t="s">
        <v>55</v>
      </c>
      <c r="O15705" t="s">
        <v>94</v>
      </c>
    </row>
    <row r="15707" spans="1:15" x14ac:dyDescent="0.3">
      <c r="A15707" s="1">
        <v>41904</v>
      </c>
      <c r="B15707" s="4">
        <v>0.75306591435185188</v>
      </c>
      <c r="C15707" t="s">
        <v>156</v>
      </c>
      <c r="D15707" t="s">
        <v>55</v>
      </c>
      <c r="O15707" t="s">
        <v>120</v>
      </c>
    </row>
    <row r="15709" spans="1:15" x14ac:dyDescent="0.3">
      <c r="A15709" s="1">
        <v>41904</v>
      </c>
      <c r="B15709" s="4">
        <v>0.75311591435185188</v>
      </c>
      <c r="C15709" t="s">
        <v>156</v>
      </c>
      <c r="D15709" t="s">
        <v>161</v>
      </c>
      <c r="E15709">
        <v>5.72</v>
      </c>
      <c r="F15709">
        <v>49.283009</v>
      </c>
      <c r="G15709">
        <v>31.804051000000001</v>
      </c>
    </row>
    <row r="15710" spans="1:15" x14ac:dyDescent="0.3">
      <c r="A15710" s="1">
        <v>41904</v>
      </c>
      <c r="B15710" s="4">
        <v>0.75308552083333336</v>
      </c>
      <c r="C15710" t="s">
        <v>156</v>
      </c>
      <c r="D15710" t="s">
        <v>55</v>
      </c>
      <c r="O15710" t="s">
        <v>94</v>
      </c>
    </row>
    <row r="15712" spans="1:15" x14ac:dyDescent="0.3">
      <c r="A15712" s="1">
        <v>41904</v>
      </c>
      <c r="B15712" s="4">
        <v>0.75310059027777776</v>
      </c>
      <c r="C15712" t="s">
        <v>156</v>
      </c>
      <c r="D15712" t="s">
        <v>55</v>
      </c>
      <c r="O15712" t="s">
        <v>120</v>
      </c>
    </row>
    <row r="15714" spans="1:15" x14ac:dyDescent="0.3">
      <c r="A15714" s="1">
        <v>41904</v>
      </c>
      <c r="B15714" s="4">
        <v>0.75315108796296293</v>
      </c>
      <c r="C15714" t="s">
        <v>156</v>
      </c>
      <c r="D15714" t="s">
        <v>161</v>
      </c>
      <c r="E15714">
        <v>5.79</v>
      </c>
      <c r="F15714">
        <v>49.347278000000003</v>
      </c>
      <c r="G15714">
        <v>31.814520000000002</v>
      </c>
    </row>
    <row r="15715" spans="1:15" x14ac:dyDescent="0.3">
      <c r="A15715" s="1">
        <v>41904</v>
      </c>
      <c r="B15715" s="4">
        <v>0.75312021990740741</v>
      </c>
      <c r="C15715" t="s">
        <v>156</v>
      </c>
      <c r="D15715" t="s">
        <v>55</v>
      </c>
      <c r="O15715" t="s">
        <v>94</v>
      </c>
    </row>
    <row r="15717" spans="1:15" x14ac:dyDescent="0.3">
      <c r="A15717" s="1">
        <v>41904</v>
      </c>
      <c r="B15717" s="4">
        <v>0.75313528935185181</v>
      </c>
      <c r="C15717" t="s">
        <v>156</v>
      </c>
      <c r="D15717" t="s">
        <v>55</v>
      </c>
      <c r="O15717" t="s">
        <v>120</v>
      </c>
    </row>
    <row r="15719" spans="1:15" x14ac:dyDescent="0.3">
      <c r="A15719" s="1">
        <v>41904</v>
      </c>
      <c r="B15719" s="4">
        <v>0.75318625000000006</v>
      </c>
      <c r="C15719" t="s">
        <v>156</v>
      </c>
      <c r="D15719" t="s">
        <v>161</v>
      </c>
      <c r="E15719">
        <v>5.86</v>
      </c>
      <c r="F15719">
        <v>49.486238</v>
      </c>
      <c r="G15719">
        <v>31.776529</v>
      </c>
    </row>
    <row r="15720" spans="1:15" x14ac:dyDescent="0.3">
      <c r="A15720" s="1">
        <v>41904</v>
      </c>
      <c r="B15720" s="4">
        <v>0.75315503472222212</v>
      </c>
      <c r="C15720" t="s">
        <v>156</v>
      </c>
      <c r="D15720" t="s">
        <v>55</v>
      </c>
      <c r="O15720" t="s">
        <v>94</v>
      </c>
    </row>
    <row r="15722" spans="1:15" x14ac:dyDescent="0.3">
      <c r="A15722" s="1">
        <v>41904</v>
      </c>
      <c r="B15722" s="4">
        <v>0.75317010416666663</v>
      </c>
      <c r="C15722" t="s">
        <v>156</v>
      </c>
      <c r="D15722" t="s">
        <v>55</v>
      </c>
      <c r="O15722" t="s">
        <v>120</v>
      </c>
    </row>
    <row r="15724" spans="1:15" x14ac:dyDescent="0.3">
      <c r="A15724" s="1">
        <v>41904</v>
      </c>
      <c r="B15724" s="4">
        <v>0.75322140046296304</v>
      </c>
      <c r="C15724" t="s">
        <v>156</v>
      </c>
      <c r="D15724" t="s">
        <v>161</v>
      </c>
      <c r="E15724">
        <v>5.94</v>
      </c>
      <c r="F15724">
        <v>49.606090999999999</v>
      </c>
      <c r="G15724">
        <v>31.811986999999998</v>
      </c>
    </row>
    <row r="15725" spans="1:15" x14ac:dyDescent="0.3">
      <c r="A15725" s="1">
        <v>41904</v>
      </c>
      <c r="B15725" s="4">
        <v>0.75318971064814821</v>
      </c>
      <c r="C15725" t="s">
        <v>156</v>
      </c>
      <c r="D15725" t="s">
        <v>55</v>
      </c>
      <c r="O15725" t="s">
        <v>94</v>
      </c>
    </row>
    <row r="15727" spans="1:15" x14ac:dyDescent="0.3">
      <c r="A15727" s="1">
        <v>41904</v>
      </c>
      <c r="B15727" s="4">
        <v>0.75320476851851847</v>
      </c>
      <c r="C15727" t="s">
        <v>156</v>
      </c>
      <c r="D15727" t="s">
        <v>55</v>
      </c>
      <c r="O15727" t="s">
        <v>120</v>
      </c>
    </row>
    <row r="15729" spans="1:15" x14ac:dyDescent="0.3">
      <c r="A15729" s="1">
        <v>41904</v>
      </c>
      <c r="B15729" s="4">
        <v>0.75325656249999995</v>
      </c>
      <c r="C15729" t="s">
        <v>156</v>
      </c>
      <c r="D15729" t="s">
        <v>161</v>
      </c>
      <c r="E15729">
        <v>6</v>
      </c>
      <c r="F15729">
        <v>49.728116</v>
      </c>
      <c r="G15729">
        <v>31.796116000000001</v>
      </c>
    </row>
    <row r="15730" spans="1:15" x14ac:dyDescent="0.3">
      <c r="A15730" s="1">
        <v>41904</v>
      </c>
      <c r="B15730" s="4">
        <v>0.75322440972222227</v>
      </c>
      <c r="C15730" t="s">
        <v>156</v>
      </c>
      <c r="D15730" t="s">
        <v>55</v>
      </c>
      <c r="O15730" t="s">
        <v>94</v>
      </c>
    </row>
    <row r="15732" spans="1:15" x14ac:dyDescent="0.3">
      <c r="A15732" s="1">
        <v>41904</v>
      </c>
      <c r="B15732" s="4">
        <v>0.75323946759259253</v>
      </c>
      <c r="C15732" t="s">
        <v>156</v>
      </c>
      <c r="D15732" t="s">
        <v>55</v>
      </c>
      <c r="O15732" t="s">
        <v>120</v>
      </c>
    </row>
    <row r="15734" spans="1:15" x14ac:dyDescent="0.3">
      <c r="A15734" s="1">
        <v>41904</v>
      </c>
      <c r="B15734" s="4">
        <v>0.75329173611111111</v>
      </c>
      <c r="C15734" t="s">
        <v>156</v>
      </c>
      <c r="D15734" t="s">
        <v>161</v>
      </c>
      <c r="E15734">
        <v>6.05</v>
      </c>
      <c r="F15734">
        <v>49.790213999999999</v>
      </c>
      <c r="G15734">
        <v>31.823637000000002</v>
      </c>
    </row>
    <row r="15735" spans="1:15" x14ac:dyDescent="0.3">
      <c r="A15735" s="1">
        <v>41904</v>
      </c>
      <c r="B15735" s="4">
        <v>0.75325910879629632</v>
      </c>
      <c r="C15735" t="s">
        <v>156</v>
      </c>
      <c r="D15735" t="s">
        <v>55</v>
      </c>
      <c r="O15735" t="s">
        <v>94</v>
      </c>
    </row>
    <row r="15737" spans="1:15" x14ac:dyDescent="0.3">
      <c r="A15737" s="1">
        <v>41904</v>
      </c>
      <c r="B15737" s="4">
        <v>0.75327416666666658</v>
      </c>
      <c r="C15737" t="s">
        <v>156</v>
      </c>
      <c r="D15737" t="s">
        <v>55</v>
      </c>
      <c r="O15737" t="s">
        <v>120</v>
      </c>
    </row>
    <row r="15739" spans="1:15" x14ac:dyDescent="0.3">
      <c r="A15739" s="1">
        <v>41904</v>
      </c>
      <c r="B15739" s="4">
        <v>0.75332690972222227</v>
      </c>
      <c r="C15739" t="s">
        <v>156</v>
      </c>
      <c r="D15739" t="s">
        <v>162</v>
      </c>
      <c r="E15739">
        <v>6.08</v>
      </c>
      <c r="F15739">
        <v>49.800635999999997</v>
      </c>
      <c r="G15739">
        <v>31.829716000000001</v>
      </c>
    </row>
    <row r="15740" spans="1:15" x14ac:dyDescent="0.3">
      <c r="A15740" s="1">
        <v>41904</v>
      </c>
      <c r="B15740" s="4">
        <v>0.75329392361111103</v>
      </c>
      <c r="C15740" t="s">
        <v>156</v>
      </c>
      <c r="D15740" t="s">
        <v>55</v>
      </c>
      <c r="O15740" t="s">
        <v>94</v>
      </c>
    </row>
    <row r="15742" spans="1:15" x14ac:dyDescent="0.3">
      <c r="A15742" s="1">
        <v>41904</v>
      </c>
      <c r="B15742" s="4">
        <v>0.75332719907407408</v>
      </c>
      <c r="C15742" t="s">
        <v>156</v>
      </c>
      <c r="D15742" t="s">
        <v>54</v>
      </c>
      <c r="J15742">
        <v>1096.358154</v>
      </c>
      <c r="K15742">
        <v>23.516667000000002</v>
      </c>
      <c r="L15742">
        <v>58.453125</v>
      </c>
      <c r="M15742">
        <v>24.536249999999999</v>
      </c>
    </row>
    <row r="15743" spans="1:15" x14ac:dyDescent="0.3">
      <c r="A15743" s="1">
        <v>41904</v>
      </c>
      <c r="B15743" s="4">
        <v>0.75330899305555554</v>
      </c>
      <c r="C15743" t="s">
        <v>156</v>
      </c>
      <c r="D15743" t="s">
        <v>55</v>
      </c>
      <c r="O15743" t="s">
        <v>120</v>
      </c>
    </row>
    <row r="15745" spans="1:15" x14ac:dyDescent="0.3">
      <c r="A15745" s="1">
        <v>41904</v>
      </c>
      <c r="B15745" s="4">
        <v>0.75336326388888886</v>
      </c>
      <c r="C15745" t="s">
        <v>156</v>
      </c>
      <c r="D15745" t="s">
        <v>161</v>
      </c>
      <c r="E15745">
        <v>6.12</v>
      </c>
      <c r="F15745">
        <v>49.811058000000003</v>
      </c>
      <c r="G15745">
        <v>31.827859</v>
      </c>
    </row>
    <row r="15746" spans="1:15" x14ac:dyDescent="0.3">
      <c r="A15746" s="1">
        <v>41904</v>
      </c>
      <c r="B15746" s="4">
        <v>0.75332862268518508</v>
      </c>
      <c r="C15746" t="s">
        <v>156</v>
      </c>
      <c r="D15746" t="s">
        <v>55</v>
      </c>
      <c r="O15746" t="s">
        <v>94</v>
      </c>
    </row>
    <row r="15748" spans="1:15" x14ac:dyDescent="0.3">
      <c r="A15748" s="1">
        <v>41904</v>
      </c>
      <c r="B15748" s="4">
        <v>0.75334368055555556</v>
      </c>
      <c r="C15748" t="s">
        <v>156</v>
      </c>
      <c r="D15748" t="s">
        <v>55</v>
      </c>
      <c r="O15748" t="s">
        <v>120</v>
      </c>
    </row>
    <row r="15750" spans="1:15" x14ac:dyDescent="0.3">
      <c r="A15750" s="1">
        <v>41904</v>
      </c>
      <c r="B15750" s="4">
        <v>0.75336348379629625</v>
      </c>
      <c r="C15750" t="s">
        <v>156</v>
      </c>
      <c r="D15750" t="s">
        <v>55</v>
      </c>
      <c r="O15750" t="s">
        <v>94</v>
      </c>
    </row>
    <row r="15752" spans="1:15" x14ac:dyDescent="0.3">
      <c r="A15752" s="1">
        <v>41904</v>
      </c>
      <c r="B15752" s="4">
        <v>0.75339868055555559</v>
      </c>
      <c r="C15752" t="s">
        <v>156</v>
      </c>
      <c r="D15752" t="s">
        <v>162</v>
      </c>
      <c r="E15752">
        <v>6.1</v>
      </c>
      <c r="F15752">
        <v>49.824953999999998</v>
      </c>
      <c r="G15752">
        <v>31.797972999999999</v>
      </c>
    </row>
    <row r="15753" spans="1:15" x14ac:dyDescent="0.3">
      <c r="A15753" s="1">
        <v>41904</v>
      </c>
      <c r="B15753" s="4">
        <v>0.75337841435185193</v>
      </c>
      <c r="C15753" t="s">
        <v>156</v>
      </c>
      <c r="D15753" t="s">
        <v>55</v>
      </c>
      <c r="O15753" t="s">
        <v>120</v>
      </c>
    </row>
    <row r="15755" spans="1:15" x14ac:dyDescent="0.3">
      <c r="A15755" s="1">
        <v>41904</v>
      </c>
      <c r="B15755" s="4">
        <v>0.7533980555555555</v>
      </c>
      <c r="C15755" t="s">
        <v>156</v>
      </c>
      <c r="D15755" t="s">
        <v>55</v>
      </c>
      <c r="O15755" t="s">
        <v>94</v>
      </c>
    </row>
    <row r="15757" spans="1:15" x14ac:dyDescent="0.3">
      <c r="A15757" s="1">
        <v>41904</v>
      </c>
      <c r="B15757" s="4">
        <v>0.75343383101851857</v>
      </c>
      <c r="C15757" t="s">
        <v>156</v>
      </c>
      <c r="D15757" t="s">
        <v>162</v>
      </c>
      <c r="E15757">
        <v>6.09</v>
      </c>
      <c r="F15757">
        <v>49.783265999999998</v>
      </c>
      <c r="G15757">
        <v>31.833936999999999</v>
      </c>
    </row>
    <row r="15758" spans="1:15" x14ac:dyDescent="0.3">
      <c r="A15758" s="1">
        <v>41904</v>
      </c>
      <c r="B15758" s="4">
        <v>0.75341309027777781</v>
      </c>
      <c r="C15758" t="s">
        <v>156</v>
      </c>
      <c r="D15758" t="s">
        <v>55</v>
      </c>
      <c r="O15758" t="s">
        <v>120</v>
      </c>
    </row>
    <row r="15760" spans="1:15" x14ac:dyDescent="0.3">
      <c r="A15760" s="1">
        <v>41904</v>
      </c>
      <c r="B15760" s="4">
        <v>0.75343273148148138</v>
      </c>
      <c r="C15760" t="s">
        <v>156</v>
      </c>
      <c r="D15760" t="s">
        <v>55</v>
      </c>
      <c r="O15760" t="s">
        <v>94</v>
      </c>
    </row>
    <row r="15762" spans="1:15" x14ac:dyDescent="0.3">
      <c r="A15762" s="1">
        <v>41904</v>
      </c>
      <c r="B15762" s="4">
        <v>0.75346901620370366</v>
      </c>
      <c r="C15762" t="s">
        <v>156</v>
      </c>
      <c r="D15762" t="s">
        <v>162</v>
      </c>
      <c r="E15762">
        <v>6.07</v>
      </c>
      <c r="F15762">
        <v>49.733327000000003</v>
      </c>
      <c r="G15762">
        <v>31.824650999999999</v>
      </c>
    </row>
    <row r="15763" spans="1:15" x14ac:dyDescent="0.3">
      <c r="A15763" s="1">
        <v>41904</v>
      </c>
      <c r="B15763" s="4">
        <v>0.75344780092592589</v>
      </c>
      <c r="C15763" t="s">
        <v>156</v>
      </c>
      <c r="D15763" t="s">
        <v>55</v>
      </c>
      <c r="O15763" t="s">
        <v>120</v>
      </c>
    </row>
    <row r="15765" spans="1:15" x14ac:dyDescent="0.3">
      <c r="A15765" s="1">
        <v>41904</v>
      </c>
      <c r="B15765" s="4">
        <v>0.75346744212962957</v>
      </c>
      <c r="C15765" t="s">
        <v>156</v>
      </c>
      <c r="D15765" t="s">
        <v>55</v>
      </c>
      <c r="O15765" t="s">
        <v>94</v>
      </c>
    </row>
    <row r="15767" spans="1:15" x14ac:dyDescent="0.3">
      <c r="A15767" s="1">
        <v>41904</v>
      </c>
      <c r="B15767" s="4">
        <v>0.75350418981481482</v>
      </c>
      <c r="C15767" t="s">
        <v>156</v>
      </c>
      <c r="D15767" t="s">
        <v>162</v>
      </c>
      <c r="E15767">
        <v>6.02</v>
      </c>
      <c r="F15767">
        <v>49.679913999999997</v>
      </c>
      <c r="G15767">
        <v>31.804727</v>
      </c>
    </row>
    <row r="15768" spans="1:15" x14ac:dyDescent="0.3">
      <c r="A15768" s="1">
        <v>41904</v>
      </c>
      <c r="B15768" s="4">
        <v>0.75348250000000005</v>
      </c>
      <c r="C15768" t="s">
        <v>156</v>
      </c>
      <c r="D15768" t="s">
        <v>55</v>
      </c>
      <c r="O15768" t="s">
        <v>120</v>
      </c>
    </row>
    <row r="15770" spans="1:15" x14ac:dyDescent="0.3">
      <c r="A15770" s="1">
        <v>41904</v>
      </c>
      <c r="B15770" s="4">
        <v>0.75350226851851854</v>
      </c>
      <c r="C15770" t="s">
        <v>156</v>
      </c>
      <c r="D15770" t="s">
        <v>55</v>
      </c>
      <c r="O15770" t="s">
        <v>94</v>
      </c>
    </row>
    <row r="15772" spans="1:15" x14ac:dyDescent="0.3">
      <c r="A15772" s="1">
        <v>41904</v>
      </c>
      <c r="B15772" s="4">
        <v>0.7535393402777778</v>
      </c>
      <c r="C15772" t="s">
        <v>156</v>
      </c>
      <c r="D15772" t="s">
        <v>162</v>
      </c>
      <c r="E15772">
        <v>5.98</v>
      </c>
      <c r="F15772">
        <v>49.560929000000002</v>
      </c>
      <c r="G15772">
        <v>31.828365000000002</v>
      </c>
    </row>
    <row r="15773" spans="1:15" x14ac:dyDescent="0.3">
      <c r="A15773" s="1">
        <v>41904</v>
      </c>
      <c r="B15773" s="4">
        <v>0.75351730324074084</v>
      </c>
      <c r="C15773" t="s">
        <v>156</v>
      </c>
      <c r="D15773" t="s">
        <v>55</v>
      </c>
      <c r="O15773" t="s">
        <v>120</v>
      </c>
    </row>
    <row r="15775" spans="1:15" x14ac:dyDescent="0.3">
      <c r="A15775" s="1">
        <v>41904</v>
      </c>
      <c r="B15775" s="4">
        <v>0.75353694444444441</v>
      </c>
      <c r="C15775" t="s">
        <v>156</v>
      </c>
      <c r="D15775" t="s">
        <v>55</v>
      </c>
      <c r="O15775" t="s">
        <v>94</v>
      </c>
    </row>
    <row r="15777" spans="1:15" x14ac:dyDescent="0.3">
      <c r="A15777" s="1">
        <v>41904</v>
      </c>
      <c r="B15777" s="4">
        <v>0.75357451388888885</v>
      </c>
      <c r="C15777" t="s">
        <v>156</v>
      </c>
      <c r="D15777" t="s">
        <v>162</v>
      </c>
      <c r="E15777">
        <v>5.92</v>
      </c>
      <c r="F15777">
        <v>49.494055000000003</v>
      </c>
      <c r="G15777">
        <v>31.800505999999999</v>
      </c>
    </row>
    <row r="15778" spans="1:15" x14ac:dyDescent="0.3">
      <c r="A15778" s="1">
        <v>41904</v>
      </c>
      <c r="B15778" s="4">
        <v>0.75355200231481489</v>
      </c>
      <c r="C15778" t="s">
        <v>156</v>
      </c>
      <c r="D15778" t="s">
        <v>55</v>
      </c>
      <c r="O15778" t="s">
        <v>120</v>
      </c>
    </row>
    <row r="15780" spans="1:15" x14ac:dyDescent="0.3">
      <c r="A15780" s="1">
        <v>41904</v>
      </c>
      <c r="B15780" s="4">
        <v>0.75357165509259261</v>
      </c>
      <c r="C15780" t="s">
        <v>156</v>
      </c>
      <c r="D15780" t="s">
        <v>55</v>
      </c>
      <c r="O15780" t="s">
        <v>94</v>
      </c>
    </row>
    <row r="15782" spans="1:15" x14ac:dyDescent="0.3">
      <c r="A15782" s="1">
        <v>41904</v>
      </c>
      <c r="B15782" s="4">
        <v>0.75360968750000001</v>
      </c>
      <c r="C15782" t="s">
        <v>156</v>
      </c>
      <c r="D15782" t="s">
        <v>162</v>
      </c>
      <c r="E15782">
        <v>5.88</v>
      </c>
      <c r="F15782">
        <v>49.387228999999998</v>
      </c>
      <c r="G15782">
        <v>31.832923999999998</v>
      </c>
    </row>
    <row r="15783" spans="1:15" x14ac:dyDescent="0.3">
      <c r="A15783" s="1">
        <v>41904</v>
      </c>
      <c r="B15783" s="4">
        <v>0.75358670138888895</v>
      </c>
      <c r="C15783" t="s">
        <v>156</v>
      </c>
      <c r="D15783" t="s">
        <v>55</v>
      </c>
      <c r="O15783" t="s">
        <v>120</v>
      </c>
    </row>
    <row r="15785" spans="1:15" x14ac:dyDescent="0.3">
      <c r="A15785" s="1">
        <v>41904</v>
      </c>
      <c r="B15785" s="4">
        <v>0.75360635416666666</v>
      </c>
      <c r="C15785" t="s">
        <v>156</v>
      </c>
      <c r="D15785" t="s">
        <v>55</v>
      </c>
      <c r="O15785" t="s">
        <v>94</v>
      </c>
    </row>
    <row r="15787" spans="1:15" x14ac:dyDescent="0.3">
      <c r="A15787" s="1">
        <v>41904</v>
      </c>
      <c r="B15787" s="4">
        <v>0.75364486111111118</v>
      </c>
      <c r="C15787" t="s">
        <v>156</v>
      </c>
      <c r="D15787" t="s">
        <v>162</v>
      </c>
      <c r="E15787">
        <v>5.85</v>
      </c>
      <c r="F15787">
        <v>49.360304999999997</v>
      </c>
      <c r="G15787">
        <v>31.832080000000001</v>
      </c>
    </row>
    <row r="15788" spans="1:15" x14ac:dyDescent="0.3">
      <c r="A15788" s="1">
        <v>41904</v>
      </c>
      <c r="B15788" s="4">
        <v>0.75362141203703714</v>
      </c>
      <c r="C15788" t="s">
        <v>156</v>
      </c>
      <c r="D15788" t="s">
        <v>55</v>
      </c>
      <c r="O15788" t="s">
        <v>120</v>
      </c>
    </row>
    <row r="15790" spans="1:15" x14ac:dyDescent="0.3">
      <c r="A15790" s="1">
        <v>41904</v>
      </c>
      <c r="B15790" s="4">
        <v>0.75364116898148159</v>
      </c>
      <c r="C15790" t="s">
        <v>156</v>
      </c>
      <c r="D15790" t="s">
        <v>55</v>
      </c>
      <c r="O15790" t="s">
        <v>94</v>
      </c>
    </row>
    <row r="15792" spans="1:15" x14ac:dyDescent="0.3">
      <c r="A15792" s="1">
        <v>41904</v>
      </c>
      <c r="B15792" s="4">
        <v>0.75368000000000002</v>
      </c>
      <c r="C15792" t="s">
        <v>156</v>
      </c>
      <c r="D15792" t="s">
        <v>161</v>
      </c>
      <c r="E15792">
        <v>5.83</v>
      </c>
      <c r="F15792">
        <v>49.346843999999997</v>
      </c>
      <c r="G15792">
        <v>31.82769</v>
      </c>
    </row>
    <row r="15793" spans="1:15" x14ac:dyDescent="0.3">
      <c r="A15793" s="1">
        <v>41904</v>
      </c>
      <c r="B15793" s="4">
        <v>0.75365620370370368</v>
      </c>
      <c r="C15793" t="s">
        <v>156</v>
      </c>
      <c r="D15793" t="s">
        <v>55</v>
      </c>
      <c r="O15793" t="s">
        <v>120</v>
      </c>
    </row>
    <row r="15795" spans="1:15" x14ac:dyDescent="0.3">
      <c r="A15795" s="1">
        <v>41904</v>
      </c>
      <c r="B15795" s="4">
        <v>0.75367584490740747</v>
      </c>
      <c r="C15795" t="s">
        <v>156</v>
      </c>
      <c r="D15795" t="s">
        <v>55</v>
      </c>
      <c r="O15795" t="s">
        <v>94</v>
      </c>
    </row>
    <row r="15797" spans="1:15" x14ac:dyDescent="0.3">
      <c r="A15797" s="1">
        <v>41904</v>
      </c>
      <c r="B15797" s="4">
        <v>0.75371517361111107</v>
      </c>
      <c r="C15797" t="s">
        <v>156</v>
      </c>
      <c r="D15797" t="s">
        <v>161</v>
      </c>
      <c r="E15797">
        <v>5.82</v>
      </c>
      <c r="F15797">
        <v>49.344237999999997</v>
      </c>
      <c r="G15797">
        <v>31.826001000000002</v>
      </c>
    </row>
    <row r="15798" spans="1:15" x14ac:dyDescent="0.3">
      <c r="A15798" s="1">
        <v>41904</v>
      </c>
      <c r="B15798" s="4">
        <v>0.75369090277777773</v>
      </c>
      <c r="C15798" t="s">
        <v>156</v>
      </c>
      <c r="D15798" t="s">
        <v>55</v>
      </c>
      <c r="O15798" t="s">
        <v>120</v>
      </c>
    </row>
    <row r="15800" spans="1:15" x14ac:dyDescent="0.3">
      <c r="A15800" s="1">
        <v>41904</v>
      </c>
      <c r="B15800" s="4">
        <v>0.75371054398148152</v>
      </c>
      <c r="C15800" t="s">
        <v>156</v>
      </c>
      <c r="D15800" t="s">
        <v>55</v>
      </c>
      <c r="O15800" t="s">
        <v>94</v>
      </c>
    </row>
    <row r="15802" spans="1:15" x14ac:dyDescent="0.3">
      <c r="A15802" s="1">
        <v>41904</v>
      </c>
      <c r="B15802" s="4">
        <v>0.75375034722222223</v>
      </c>
      <c r="C15802" t="s">
        <v>156</v>
      </c>
      <c r="D15802" t="s">
        <v>161</v>
      </c>
      <c r="E15802">
        <v>5.85</v>
      </c>
      <c r="F15802">
        <v>49.353791999999999</v>
      </c>
      <c r="G15802">
        <v>31.802531999999999</v>
      </c>
    </row>
    <row r="15803" spans="1:15" x14ac:dyDescent="0.3">
      <c r="A15803" s="1">
        <v>41904</v>
      </c>
      <c r="B15803" s="4">
        <v>0.75372560185185178</v>
      </c>
      <c r="C15803" t="s">
        <v>156</v>
      </c>
      <c r="D15803" t="s">
        <v>55</v>
      </c>
      <c r="O15803" t="s">
        <v>120</v>
      </c>
    </row>
    <row r="15805" spans="1:15" x14ac:dyDescent="0.3">
      <c r="A15805" s="1">
        <v>41904</v>
      </c>
      <c r="B15805" s="4">
        <v>0.7537452546296296</v>
      </c>
      <c r="C15805" t="s">
        <v>156</v>
      </c>
      <c r="D15805" t="s">
        <v>55</v>
      </c>
      <c r="O15805" t="s">
        <v>94</v>
      </c>
    </row>
    <row r="15807" spans="1:15" x14ac:dyDescent="0.3">
      <c r="A15807" s="1">
        <v>41904</v>
      </c>
      <c r="B15807" s="4">
        <v>0.75378552083333339</v>
      </c>
      <c r="C15807" t="s">
        <v>156</v>
      </c>
      <c r="D15807" t="s">
        <v>161</v>
      </c>
      <c r="E15807">
        <v>5.88</v>
      </c>
      <c r="F15807">
        <v>49.40981</v>
      </c>
      <c r="G15807">
        <v>31.819754</v>
      </c>
    </row>
    <row r="15808" spans="1:15" x14ac:dyDescent="0.3">
      <c r="A15808" s="1">
        <v>41904</v>
      </c>
      <c r="B15808" s="4">
        <v>0.75376031249999997</v>
      </c>
      <c r="C15808" t="s">
        <v>156</v>
      </c>
      <c r="D15808" t="s">
        <v>55</v>
      </c>
      <c r="O15808" t="s">
        <v>120</v>
      </c>
    </row>
    <row r="15810" spans="1:15" x14ac:dyDescent="0.3">
      <c r="A15810" s="1">
        <v>41904</v>
      </c>
      <c r="B15810" s="4">
        <v>0.75377995370370376</v>
      </c>
      <c r="C15810" t="s">
        <v>156</v>
      </c>
      <c r="D15810" t="s">
        <v>55</v>
      </c>
      <c r="O15810" t="s">
        <v>94</v>
      </c>
    </row>
    <row r="15812" spans="1:15" x14ac:dyDescent="0.3">
      <c r="A15812" s="1">
        <v>41904</v>
      </c>
      <c r="B15812" s="4">
        <v>0.75382069444444444</v>
      </c>
      <c r="C15812" t="s">
        <v>156</v>
      </c>
      <c r="D15812" t="s">
        <v>161</v>
      </c>
      <c r="E15812">
        <v>5.95</v>
      </c>
      <c r="F15812">
        <v>49.487541</v>
      </c>
      <c r="G15812">
        <v>31.831572999999999</v>
      </c>
    </row>
    <row r="15813" spans="1:15" x14ac:dyDescent="0.3">
      <c r="A15813" s="1">
        <v>41904</v>
      </c>
      <c r="B15813" s="4">
        <v>0.75379510416666662</v>
      </c>
      <c r="C15813" t="s">
        <v>156</v>
      </c>
      <c r="D15813" t="s">
        <v>55</v>
      </c>
      <c r="O15813" t="s">
        <v>120</v>
      </c>
    </row>
    <row r="15815" spans="1:15" x14ac:dyDescent="0.3">
      <c r="A15815" s="1">
        <v>41904</v>
      </c>
      <c r="B15815" s="4">
        <v>0.75381475694444455</v>
      </c>
      <c r="C15815" t="s">
        <v>156</v>
      </c>
      <c r="D15815" t="s">
        <v>55</v>
      </c>
      <c r="O15815" t="s">
        <v>94</v>
      </c>
    </row>
    <row r="15817" spans="1:15" x14ac:dyDescent="0.3">
      <c r="A15817" s="1">
        <v>41904</v>
      </c>
      <c r="B15817" s="4">
        <v>0.7538558680555556</v>
      </c>
      <c r="C15817" t="s">
        <v>156</v>
      </c>
      <c r="D15817" t="s">
        <v>161</v>
      </c>
      <c r="E15817">
        <v>5.98</v>
      </c>
      <c r="F15817">
        <v>49.574390999999999</v>
      </c>
      <c r="G15817">
        <v>31.813676000000001</v>
      </c>
    </row>
    <row r="15818" spans="1:15" x14ac:dyDescent="0.3">
      <c r="A15818" s="1">
        <v>41904</v>
      </c>
      <c r="B15818" s="4">
        <v>0.75382982638888896</v>
      </c>
      <c r="C15818" t="s">
        <v>156</v>
      </c>
      <c r="D15818" t="s">
        <v>55</v>
      </c>
      <c r="O15818" t="s">
        <v>120</v>
      </c>
    </row>
    <row r="15820" spans="1:15" x14ac:dyDescent="0.3">
      <c r="A15820" s="1">
        <v>41904</v>
      </c>
      <c r="B15820" s="4">
        <v>0.75384947916666667</v>
      </c>
      <c r="C15820" t="s">
        <v>156</v>
      </c>
      <c r="D15820" t="s">
        <v>55</v>
      </c>
      <c r="O15820" t="s">
        <v>94</v>
      </c>
    </row>
    <row r="15822" spans="1:15" x14ac:dyDescent="0.3">
      <c r="A15822" s="1">
        <v>41904</v>
      </c>
      <c r="B15822" s="4">
        <v>0.75389103009259262</v>
      </c>
      <c r="C15822" t="s">
        <v>156</v>
      </c>
      <c r="D15822" t="s">
        <v>161</v>
      </c>
      <c r="E15822">
        <v>6.02</v>
      </c>
      <c r="F15822">
        <v>49.623460999999999</v>
      </c>
      <c r="G15822">
        <v>31.831236000000001</v>
      </c>
    </row>
    <row r="15823" spans="1:15" x14ac:dyDescent="0.3">
      <c r="A15823" s="1">
        <v>41904</v>
      </c>
      <c r="B15823" s="4">
        <v>0.75386452546296301</v>
      </c>
      <c r="C15823" t="s">
        <v>156</v>
      </c>
      <c r="D15823" t="s">
        <v>55</v>
      </c>
      <c r="O15823" t="s">
        <v>120</v>
      </c>
    </row>
    <row r="15825" spans="1:15" x14ac:dyDescent="0.3">
      <c r="A15825" s="1">
        <v>41904</v>
      </c>
      <c r="B15825" s="4">
        <v>0.75388416666666658</v>
      </c>
      <c r="C15825" t="s">
        <v>156</v>
      </c>
      <c r="D15825" t="s">
        <v>55</v>
      </c>
      <c r="O15825" t="s">
        <v>94</v>
      </c>
    </row>
    <row r="15827" spans="1:15" x14ac:dyDescent="0.3">
      <c r="A15827" s="1">
        <v>41904</v>
      </c>
      <c r="B15827" s="4">
        <v>0.75392620370370367</v>
      </c>
      <c r="C15827" t="s">
        <v>156</v>
      </c>
      <c r="D15827" t="s">
        <v>161</v>
      </c>
      <c r="E15827">
        <v>6.05</v>
      </c>
      <c r="F15827">
        <v>49.662978000000003</v>
      </c>
      <c r="G15827">
        <v>31.820598</v>
      </c>
    </row>
    <row r="15828" spans="1:15" x14ac:dyDescent="0.3">
      <c r="A15828" s="1">
        <v>41904</v>
      </c>
      <c r="B15828" s="4">
        <v>0.75389922453703706</v>
      </c>
      <c r="C15828" t="s">
        <v>156</v>
      </c>
      <c r="D15828" t="s">
        <v>55</v>
      </c>
      <c r="O15828" t="s">
        <v>120</v>
      </c>
    </row>
    <row r="15830" spans="1:15" x14ac:dyDescent="0.3">
      <c r="A15830" s="1">
        <v>41904</v>
      </c>
      <c r="B15830" s="4">
        <v>0.75391886574074085</v>
      </c>
      <c r="C15830" t="s">
        <v>156</v>
      </c>
      <c r="D15830" t="s">
        <v>55</v>
      </c>
      <c r="O15830" t="s">
        <v>94</v>
      </c>
    </row>
    <row r="15832" spans="1:15" x14ac:dyDescent="0.3">
      <c r="A15832" s="1">
        <v>41904</v>
      </c>
      <c r="B15832" s="4">
        <v>0.75396134259259251</v>
      </c>
      <c r="C15832" t="s">
        <v>156</v>
      </c>
      <c r="D15832" t="s">
        <v>161</v>
      </c>
      <c r="E15832">
        <v>6.08</v>
      </c>
      <c r="F15832">
        <v>49.686861999999998</v>
      </c>
      <c r="G15832">
        <v>31.821273999999999</v>
      </c>
    </row>
    <row r="15833" spans="1:15" x14ac:dyDescent="0.3">
      <c r="A15833" s="1">
        <v>41904</v>
      </c>
      <c r="B15833" s="4">
        <v>0.75393390046296294</v>
      </c>
      <c r="C15833" t="s">
        <v>156</v>
      </c>
      <c r="D15833" t="s">
        <v>55</v>
      </c>
      <c r="O15833" t="s">
        <v>120</v>
      </c>
    </row>
    <row r="15835" spans="1:15" x14ac:dyDescent="0.3">
      <c r="A15835" s="1">
        <v>41904</v>
      </c>
      <c r="B15835" s="4">
        <v>0.75395365740740738</v>
      </c>
      <c r="C15835" t="s">
        <v>156</v>
      </c>
      <c r="D15835" t="s">
        <v>55</v>
      </c>
      <c r="O15835" t="s">
        <v>94</v>
      </c>
    </row>
    <row r="15837" spans="1:15" x14ac:dyDescent="0.3">
      <c r="A15837" s="1">
        <v>41904</v>
      </c>
      <c r="B15837" s="4">
        <v>0.75399651620370367</v>
      </c>
      <c r="C15837" t="s">
        <v>156</v>
      </c>
      <c r="D15837" t="s">
        <v>162</v>
      </c>
      <c r="E15837">
        <v>6.08</v>
      </c>
      <c r="F15837">
        <v>49.719864999999999</v>
      </c>
      <c r="G15837">
        <v>31.831403999999999</v>
      </c>
    </row>
    <row r="15838" spans="1:15" x14ac:dyDescent="0.3">
      <c r="A15838" s="1">
        <v>41904</v>
      </c>
      <c r="B15838" s="4">
        <v>0.75396871527777776</v>
      </c>
      <c r="C15838" t="s">
        <v>156</v>
      </c>
      <c r="D15838" t="s">
        <v>55</v>
      </c>
      <c r="O15838" t="s">
        <v>120</v>
      </c>
    </row>
    <row r="15840" spans="1:15" x14ac:dyDescent="0.3">
      <c r="A15840" s="1">
        <v>41904</v>
      </c>
      <c r="B15840" s="4">
        <v>0.75398835648148144</v>
      </c>
      <c r="C15840" t="s">
        <v>156</v>
      </c>
      <c r="D15840" t="s">
        <v>55</v>
      </c>
      <c r="O15840" t="s">
        <v>94</v>
      </c>
    </row>
    <row r="15842" spans="1:15" x14ac:dyDescent="0.3">
      <c r="A15842" s="1">
        <v>41904</v>
      </c>
      <c r="B15842" s="4">
        <v>0.75399678240740731</v>
      </c>
      <c r="C15842" t="s">
        <v>156</v>
      </c>
      <c r="D15842" t="s">
        <v>54</v>
      </c>
      <c r="J15842">
        <v>1095.7612300000001</v>
      </c>
      <c r="K15842">
        <v>23.458333</v>
      </c>
      <c r="L15842">
        <v>58.453125</v>
      </c>
      <c r="M15842">
        <v>24.536249999999999</v>
      </c>
    </row>
    <row r="15843" spans="1:15" x14ac:dyDescent="0.3">
      <c r="A15843" s="1">
        <v>41904</v>
      </c>
      <c r="B15843" s="4">
        <v>0.75403285879629633</v>
      </c>
      <c r="C15843" t="s">
        <v>156</v>
      </c>
      <c r="D15843" t="s">
        <v>162</v>
      </c>
      <c r="E15843">
        <v>6.06</v>
      </c>
      <c r="F15843">
        <v>49.702494999999999</v>
      </c>
      <c r="G15843">
        <v>31.826846</v>
      </c>
    </row>
    <row r="15844" spans="1:15" x14ac:dyDescent="0.3">
      <c r="A15844" s="1">
        <v>41904</v>
      </c>
      <c r="B15844" s="4">
        <v>0.75400339120370363</v>
      </c>
      <c r="C15844" t="s">
        <v>156</v>
      </c>
      <c r="D15844" t="s">
        <v>55</v>
      </c>
      <c r="O15844" t="s">
        <v>120</v>
      </c>
    </row>
    <row r="15846" spans="1:15" x14ac:dyDescent="0.3">
      <c r="A15846" s="1">
        <v>41904</v>
      </c>
      <c r="B15846" s="4">
        <v>0.75402303240740742</v>
      </c>
      <c r="C15846" t="s">
        <v>156</v>
      </c>
      <c r="D15846" t="s">
        <v>55</v>
      </c>
      <c r="O15846" t="s">
        <v>94</v>
      </c>
    </row>
    <row r="15848" spans="1:15" x14ac:dyDescent="0.3">
      <c r="A15848" s="1">
        <v>41904</v>
      </c>
      <c r="B15848" s="4">
        <v>0.7540680324074075</v>
      </c>
      <c r="C15848" t="s">
        <v>156</v>
      </c>
      <c r="D15848" t="s">
        <v>162</v>
      </c>
      <c r="E15848">
        <v>6.06</v>
      </c>
      <c r="F15848">
        <v>49.664281000000003</v>
      </c>
      <c r="G15848">
        <v>31.817727999999999</v>
      </c>
    </row>
    <row r="15849" spans="1:15" x14ac:dyDescent="0.3">
      <c r="A15849" s="1">
        <v>41904</v>
      </c>
      <c r="B15849" s="4">
        <v>0.75403811342592597</v>
      </c>
      <c r="C15849" t="s">
        <v>156</v>
      </c>
      <c r="D15849" t="s">
        <v>55</v>
      </c>
      <c r="O15849" t="s">
        <v>120</v>
      </c>
    </row>
    <row r="15851" spans="1:15" x14ac:dyDescent="0.3">
      <c r="A15851" s="1">
        <v>41904</v>
      </c>
      <c r="B15851" s="4">
        <v>0.75405776620370368</v>
      </c>
      <c r="C15851" t="s">
        <v>156</v>
      </c>
      <c r="D15851" t="s">
        <v>55</v>
      </c>
      <c r="O15851" t="s">
        <v>94</v>
      </c>
    </row>
    <row r="15853" spans="1:15" x14ac:dyDescent="0.3">
      <c r="A15853" s="1">
        <v>41904</v>
      </c>
      <c r="B15853" s="4">
        <v>0.75410317129629634</v>
      </c>
      <c r="C15853" t="s">
        <v>156</v>
      </c>
      <c r="D15853" t="s">
        <v>162</v>
      </c>
      <c r="E15853">
        <v>6.03</v>
      </c>
      <c r="F15853">
        <v>49.643436999999999</v>
      </c>
      <c r="G15853">
        <v>31.82769</v>
      </c>
    </row>
    <row r="15854" spans="1:15" x14ac:dyDescent="0.3">
      <c r="A15854" s="1">
        <v>41904</v>
      </c>
      <c r="B15854" s="4">
        <v>0.75407278935185185</v>
      </c>
      <c r="C15854" t="s">
        <v>156</v>
      </c>
      <c r="D15854" t="s">
        <v>55</v>
      </c>
      <c r="O15854" t="s">
        <v>120</v>
      </c>
    </row>
    <row r="15856" spans="1:15" x14ac:dyDescent="0.3">
      <c r="A15856" s="1">
        <v>41904</v>
      </c>
      <c r="B15856" s="4">
        <v>0.7540925462962963</v>
      </c>
      <c r="C15856" t="s">
        <v>156</v>
      </c>
      <c r="D15856" t="s">
        <v>55</v>
      </c>
      <c r="O15856" t="s">
        <v>94</v>
      </c>
    </row>
    <row r="15858" spans="1:15" x14ac:dyDescent="0.3">
      <c r="A15858" s="1">
        <v>41904</v>
      </c>
      <c r="B15858" s="4">
        <v>0.75413834490740739</v>
      </c>
      <c r="C15858" t="s">
        <v>156</v>
      </c>
      <c r="D15858" t="s">
        <v>162</v>
      </c>
      <c r="E15858">
        <v>6</v>
      </c>
      <c r="F15858">
        <v>49.575693999999999</v>
      </c>
      <c r="G15858">
        <v>31.814689000000001</v>
      </c>
    </row>
    <row r="15859" spans="1:15" x14ac:dyDescent="0.3">
      <c r="A15859" s="1">
        <v>41904</v>
      </c>
      <c r="B15859" s="4">
        <v>0.75410760416666667</v>
      </c>
      <c r="C15859" t="s">
        <v>156</v>
      </c>
      <c r="D15859" t="s">
        <v>55</v>
      </c>
      <c r="O15859" t="s">
        <v>120</v>
      </c>
    </row>
    <row r="15861" spans="1:15" x14ac:dyDescent="0.3">
      <c r="A15861" s="1">
        <v>41904</v>
      </c>
      <c r="B15861" s="4">
        <v>0.75412724537037035</v>
      </c>
      <c r="C15861" t="s">
        <v>156</v>
      </c>
      <c r="D15861" t="s">
        <v>55</v>
      </c>
      <c r="O15861" t="s">
        <v>94</v>
      </c>
    </row>
    <row r="15863" spans="1:15" x14ac:dyDescent="0.3">
      <c r="A15863" s="1">
        <v>41904</v>
      </c>
      <c r="B15863" s="4">
        <v>0.75417351851851855</v>
      </c>
      <c r="C15863" t="s">
        <v>156</v>
      </c>
      <c r="D15863" t="s">
        <v>162</v>
      </c>
      <c r="E15863">
        <v>5.98</v>
      </c>
      <c r="F15863">
        <v>49.515766999999997</v>
      </c>
      <c r="G15863">
        <v>31.822793000000001</v>
      </c>
    </row>
    <row r="15864" spans="1:15" x14ac:dyDescent="0.3">
      <c r="A15864" s="1">
        <v>41904</v>
      </c>
      <c r="B15864" s="4">
        <v>0.75414241898148149</v>
      </c>
      <c r="C15864" t="s">
        <v>156</v>
      </c>
      <c r="D15864" t="s">
        <v>55</v>
      </c>
      <c r="O15864" t="s">
        <v>120</v>
      </c>
    </row>
    <row r="15866" spans="1:15" x14ac:dyDescent="0.3">
      <c r="A15866" s="1">
        <v>41904</v>
      </c>
      <c r="B15866" s="4">
        <v>0.7541619444444444</v>
      </c>
      <c r="C15866" t="s">
        <v>156</v>
      </c>
      <c r="D15866" t="s">
        <v>55</v>
      </c>
      <c r="O15866" t="s">
        <v>94</v>
      </c>
    </row>
    <row r="15868" spans="1:15" x14ac:dyDescent="0.3">
      <c r="A15868" s="1">
        <v>41904</v>
      </c>
      <c r="B15868" s="4">
        <v>0.75421447916666662</v>
      </c>
      <c r="C15868" t="s">
        <v>156</v>
      </c>
      <c r="D15868" t="s">
        <v>161</v>
      </c>
      <c r="E15868">
        <v>5.97</v>
      </c>
      <c r="F15868">
        <v>49.493186000000001</v>
      </c>
      <c r="G15868">
        <v>31.828534000000001</v>
      </c>
    </row>
    <row r="15869" spans="1:15" x14ac:dyDescent="0.3">
      <c r="A15869" s="1">
        <v>41904</v>
      </c>
      <c r="B15869" s="4">
        <v>0.75417700231481488</v>
      </c>
      <c r="C15869" t="s">
        <v>156</v>
      </c>
      <c r="D15869" t="s">
        <v>55</v>
      </c>
      <c r="O15869" t="s">
        <v>120</v>
      </c>
    </row>
    <row r="15871" spans="1:15" x14ac:dyDescent="0.3">
      <c r="A15871" s="1">
        <v>41904</v>
      </c>
      <c r="B15871" s="4">
        <v>0.75419664351851845</v>
      </c>
      <c r="C15871" t="s">
        <v>156</v>
      </c>
      <c r="D15871" t="s">
        <v>55</v>
      </c>
      <c r="O15871" t="s">
        <v>94</v>
      </c>
    </row>
    <row r="15873" spans="1:38" x14ac:dyDescent="0.3">
      <c r="A15873" s="1">
        <v>41904</v>
      </c>
      <c r="B15873" s="4">
        <v>0.75420866898148153</v>
      </c>
      <c r="C15873" t="s">
        <v>156</v>
      </c>
      <c r="D15873" t="s">
        <v>81</v>
      </c>
      <c r="P15873" t="s">
        <v>138</v>
      </c>
    </row>
    <row r="15874" spans="1:38" x14ac:dyDescent="0.3">
      <c r="A15874" s="1">
        <v>41904</v>
      </c>
      <c r="B15874" s="4">
        <v>0.75421170138888893</v>
      </c>
      <c r="C15874" t="s">
        <v>156</v>
      </c>
      <c r="D15874" t="s">
        <v>55</v>
      </c>
      <c r="O15874" t="s">
        <v>120</v>
      </c>
    </row>
    <row r="15876" spans="1:38" x14ac:dyDescent="0.3">
      <c r="A15876" s="1">
        <v>41904</v>
      </c>
      <c r="B15876" s="4">
        <v>0.75425034722222228</v>
      </c>
      <c r="C15876" t="s">
        <v>156</v>
      </c>
      <c r="D15876" t="s">
        <v>161</v>
      </c>
      <c r="E15876">
        <v>5.98</v>
      </c>
      <c r="F15876">
        <v>49.490580999999999</v>
      </c>
      <c r="G15876">
        <v>31.824482</v>
      </c>
    </row>
    <row r="15877" spans="1:38" x14ac:dyDescent="0.3">
      <c r="A15877" s="1">
        <v>41904</v>
      </c>
      <c r="B15877" s="4">
        <v>0.75423120370370367</v>
      </c>
      <c r="C15877" t="s">
        <v>156</v>
      </c>
      <c r="D15877" t="s">
        <v>81</v>
      </c>
      <c r="P15877" t="s">
        <v>139</v>
      </c>
      <c r="Q15877">
        <v>4330</v>
      </c>
      <c r="R15877">
        <v>1532</v>
      </c>
      <c r="S15877" t="s">
        <v>140</v>
      </c>
      <c r="T15877" s="2">
        <v>303.49439999999998</v>
      </c>
      <c r="U15877" t="s">
        <v>141</v>
      </c>
      <c r="V15877" s="2">
        <v>108.5651</v>
      </c>
      <c r="W15877" t="s">
        <v>142</v>
      </c>
      <c r="X15877" s="2">
        <v>20.778369999999999</v>
      </c>
      <c r="Y15877" t="s">
        <v>143</v>
      </c>
      <c r="Z15877" s="2">
        <v>28.24221</v>
      </c>
      <c r="AA15877" t="s">
        <v>144</v>
      </c>
      <c r="AB15877" s="2">
        <v>28.24221</v>
      </c>
      <c r="AC15877" t="s">
        <v>145</v>
      </c>
      <c r="AD15877" s="2">
        <v>36.722630000000002</v>
      </c>
      <c r="AE15877" t="s">
        <v>146</v>
      </c>
      <c r="AF15877" s="2">
        <v>8.4804150000000007</v>
      </c>
      <c r="AG15877" t="s">
        <v>147</v>
      </c>
      <c r="AH15877" s="2">
        <v>599.59889999999996</v>
      </c>
      <c r="AI15877" t="s">
        <v>148</v>
      </c>
      <c r="AJ15877" s="2">
        <v>798.04359999999997</v>
      </c>
      <c r="AK15877" t="s">
        <v>149</v>
      </c>
      <c r="AL15877" s="2">
        <v>170.2303</v>
      </c>
    </row>
    <row r="15878" spans="1:38" x14ac:dyDescent="0.3">
      <c r="A15878" s="1">
        <v>41904</v>
      </c>
      <c r="B15878" s="4">
        <v>0.75423120370370367</v>
      </c>
      <c r="C15878" t="s">
        <v>156</v>
      </c>
      <c r="D15878" t="s">
        <v>81</v>
      </c>
      <c r="P15878" t="s">
        <v>131</v>
      </c>
    </row>
    <row r="15879" spans="1:38" x14ac:dyDescent="0.3">
      <c r="A15879" s="1">
        <v>41904</v>
      </c>
      <c r="B15879" s="4">
        <v>0.75423143518518521</v>
      </c>
      <c r="C15879" t="s">
        <v>156</v>
      </c>
      <c r="D15879" t="s">
        <v>55</v>
      </c>
      <c r="O15879" t="s">
        <v>94</v>
      </c>
    </row>
    <row r="15881" spans="1:38" x14ac:dyDescent="0.3">
      <c r="A15881" s="1">
        <v>41904</v>
      </c>
      <c r="B15881" s="4">
        <v>0.75424649305555558</v>
      </c>
      <c r="C15881" t="s">
        <v>156</v>
      </c>
      <c r="D15881" t="s">
        <v>55</v>
      </c>
      <c r="O15881" t="s">
        <v>120</v>
      </c>
    </row>
    <row r="15883" spans="1:38" x14ac:dyDescent="0.3">
      <c r="A15883" s="1">
        <v>41904</v>
      </c>
      <c r="B15883" s="4">
        <v>0.75428620370370369</v>
      </c>
      <c r="C15883" t="s">
        <v>156</v>
      </c>
      <c r="D15883" t="s">
        <v>162</v>
      </c>
      <c r="E15883">
        <v>5.96</v>
      </c>
      <c r="F15883">
        <v>49.512293</v>
      </c>
      <c r="G15883">
        <v>31.827183000000002</v>
      </c>
    </row>
    <row r="15884" spans="1:38" x14ac:dyDescent="0.3">
      <c r="A15884" s="1">
        <v>41904</v>
      </c>
      <c r="B15884" s="4">
        <v>0.75426614583333329</v>
      </c>
      <c r="C15884" t="s">
        <v>156</v>
      </c>
      <c r="D15884" t="s">
        <v>55</v>
      </c>
      <c r="O15884" t="s">
        <v>163</v>
      </c>
    </row>
    <row r="15886" spans="1:38" x14ac:dyDescent="0.3">
      <c r="A15886" s="1">
        <v>41904</v>
      </c>
      <c r="B15886" s="4">
        <v>0.75432124999999994</v>
      </c>
      <c r="C15886" t="s">
        <v>156</v>
      </c>
      <c r="D15886" t="s">
        <v>162</v>
      </c>
      <c r="E15886">
        <v>5.96</v>
      </c>
      <c r="F15886">
        <v>49.513162000000001</v>
      </c>
      <c r="G15886">
        <v>31.821442000000001</v>
      </c>
    </row>
    <row r="15887" spans="1:38" x14ac:dyDescent="0.3">
      <c r="A15887" s="1">
        <v>41904</v>
      </c>
      <c r="B15887" s="4">
        <v>0.75435620370370371</v>
      </c>
      <c r="C15887" t="s">
        <v>156</v>
      </c>
      <c r="D15887" t="s">
        <v>162</v>
      </c>
      <c r="E15887">
        <v>5.96</v>
      </c>
      <c r="F15887">
        <v>49.484501000000002</v>
      </c>
      <c r="G15887">
        <v>31.823468999999999</v>
      </c>
    </row>
    <row r="15888" spans="1:38" x14ac:dyDescent="0.3">
      <c r="A15888" s="1">
        <v>41904</v>
      </c>
      <c r="B15888" s="4">
        <v>0.75434946759259258</v>
      </c>
      <c r="C15888" t="s">
        <v>156</v>
      </c>
      <c r="D15888" t="s">
        <v>55</v>
      </c>
      <c r="O15888" t="s">
        <v>342</v>
      </c>
    </row>
    <row r="15890" spans="1:15" x14ac:dyDescent="0.3">
      <c r="A15890" s="1">
        <v>41904</v>
      </c>
      <c r="B15890" s="4">
        <v>0.7543912615740741</v>
      </c>
      <c r="C15890" t="s">
        <v>156</v>
      </c>
      <c r="D15890" t="s">
        <v>162</v>
      </c>
      <c r="E15890">
        <v>5.96</v>
      </c>
      <c r="F15890">
        <v>49.436298999999998</v>
      </c>
      <c r="G15890">
        <v>31.822962</v>
      </c>
    </row>
    <row r="15891" spans="1:15" x14ac:dyDescent="0.3">
      <c r="A15891" s="1">
        <v>41904</v>
      </c>
      <c r="B15891" s="4">
        <v>0.75438537037037035</v>
      </c>
      <c r="C15891" t="s">
        <v>156</v>
      </c>
      <c r="D15891" t="s">
        <v>55</v>
      </c>
      <c r="O15891" t="s">
        <v>120</v>
      </c>
    </row>
    <row r="15893" spans="1:15" x14ac:dyDescent="0.3">
      <c r="A15893" s="1">
        <v>41904</v>
      </c>
      <c r="B15893" s="4">
        <v>0.75442629629629632</v>
      </c>
      <c r="C15893" t="s">
        <v>156</v>
      </c>
      <c r="D15893" t="s">
        <v>162</v>
      </c>
      <c r="E15893">
        <v>5.96</v>
      </c>
      <c r="F15893">
        <v>49.391571999999996</v>
      </c>
      <c r="G15893">
        <v>31.827521000000001</v>
      </c>
    </row>
    <row r="15894" spans="1:15" x14ac:dyDescent="0.3">
      <c r="A15894" s="1">
        <v>41904</v>
      </c>
      <c r="B15894" s="4">
        <v>0.75439336805555557</v>
      </c>
      <c r="C15894" t="s">
        <v>156</v>
      </c>
      <c r="D15894" t="s">
        <v>55</v>
      </c>
      <c r="O15894" t="s">
        <v>165</v>
      </c>
    </row>
    <row r="15896" spans="1:15" x14ac:dyDescent="0.3">
      <c r="A15896" s="1">
        <v>41904</v>
      </c>
      <c r="B15896" s="4">
        <v>0.75441653935185193</v>
      </c>
      <c r="C15896" t="s">
        <v>156</v>
      </c>
      <c r="D15896" t="s">
        <v>55</v>
      </c>
      <c r="O15896" t="s">
        <v>94</v>
      </c>
    </row>
    <row r="15898" spans="1:15" x14ac:dyDescent="0.3">
      <c r="A15898" s="1">
        <v>41904</v>
      </c>
      <c r="B15898" s="4">
        <v>0.75446146990740737</v>
      </c>
      <c r="C15898" t="s">
        <v>156</v>
      </c>
      <c r="D15898" t="s">
        <v>161</v>
      </c>
      <c r="E15898">
        <v>6.04</v>
      </c>
      <c r="F15898">
        <v>49.350752</v>
      </c>
      <c r="G15898">
        <v>31.824819000000002</v>
      </c>
    </row>
    <row r="15899" spans="1:15" x14ac:dyDescent="0.3">
      <c r="A15899" s="1">
        <v>41904</v>
      </c>
      <c r="B15899" s="4">
        <v>0.75443166666666661</v>
      </c>
      <c r="C15899" t="s">
        <v>156</v>
      </c>
      <c r="D15899" t="s">
        <v>55</v>
      </c>
      <c r="O15899" t="s">
        <v>120</v>
      </c>
    </row>
    <row r="15901" spans="1:15" x14ac:dyDescent="0.3">
      <c r="A15901" s="1">
        <v>41904</v>
      </c>
      <c r="B15901" s="4">
        <v>0.7544513078703704</v>
      </c>
      <c r="C15901" t="s">
        <v>156</v>
      </c>
      <c r="D15901" t="s">
        <v>55</v>
      </c>
      <c r="O15901" t="s">
        <v>94</v>
      </c>
    </row>
    <row r="15903" spans="1:15" x14ac:dyDescent="0.3">
      <c r="A15903" s="1">
        <v>41904</v>
      </c>
      <c r="B15903" s="4">
        <v>0.75449663194444438</v>
      </c>
      <c r="C15903" t="s">
        <v>156</v>
      </c>
      <c r="D15903" t="s">
        <v>161</v>
      </c>
      <c r="E15903">
        <v>6.1</v>
      </c>
      <c r="F15903">
        <v>49.497962999999999</v>
      </c>
      <c r="G15903">
        <v>31.791388000000001</v>
      </c>
    </row>
    <row r="15904" spans="1:15" x14ac:dyDescent="0.3">
      <c r="A15904" s="1">
        <v>41904</v>
      </c>
      <c r="B15904" s="4">
        <v>0.75446636574074077</v>
      </c>
      <c r="C15904" t="s">
        <v>156</v>
      </c>
      <c r="D15904" t="s">
        <v>55</v>
      </c>
      <c r="O15904" t="s">
        <v>120</v>
      </c>
    </row>
    <row r="15906" spans="1:15" x14ac:dyDescent="0.3">
      <c r="A15906" s="1">
        <v>41904</v>
      </c>
      <c r="B15906" s="4">
        <v>0.75448600694444445</v>
      </c>
      <c r="C15906" t="s">
        <v>156</v>
      </c>
      <c r="D15906" t="s">
        <v>55</v>
      </c>
      <c r="O15906" t="s">
        <v>94</v>
      </c>
    </row>
    <row r="15908" spans="1:15" x14ac:dyDescent="0.3">
      <c r="A15908" s="1">
        <v>41904</v>
      </c>
      <c r="B15908" s="4">
        <v>0.75453180555555555</v>
      </c>
      <c r="C15908" t="s">
        <v>156</v>
      </c>
      <c r="D15908" t="s">
        <v>161</v>
      </c>
      <c r="E15908">
        <v>6.13</v>
      </c>
      <c r="F15908">
        <v>49.608696999999999</v>
      </c>
      <c r="G15908">
        <v>31.802869000000001</v>
      </c>
    </row>
    <row r="15909" spans="1:15" x14ac:dyDescent="0.3">
      <c r="A15909" s="1">
        <v>41904</v>
      </c>
      <c r="B15909" s="4">
        <v>0.75450106481481483</v>
      </c>
      <c r="C15909" t="s">
        <v>156</v>
      </c>
      <c r="D15909" t="s">
        <v>55</v>
      </c>
      <c r="O15909" t="s">
        <v>120</v>
      </c>
    </row>
    <row r="15911" spans="1:15" x14ac:dyDescent="0.3">
      <c r="A15911" s="1">
        <v>41904</v>
      </c>
      <c r="B15911" s="4">
        <v>0.75452070601851851</v>
      </c>
      <c r="C15911" t="s">
        <v>156</v>
      </c>
      <c r="D15911" t="s">
        <v>55</v>
      </c>
      <c r="O15911" t="s">
        <v>94</v>
      </c>
    </row>
    <row r="15913" spans="1:15" x14ac:dyDescent="0.3">
      <c r="A15913" s="1">
        <v>41904</v>
      </c>
      <c r="B15913" s="4">
        <v>0.7545669444444445</v>
      </c>
      <c r="C15913" t="s">
        <v>156</v>
      </c>
      <c r="D15913" t="s">
        <v>161</v>
      </c>
      <c r="E15913">
        <v>6.18</v>
      </c>
      <c r="F15913">
        <v>49.624763999999999</v>
      </c>
      <c r="G15913">
        <v>31.829716000000001</v>
      </c>
    </row>
    <row r="15914" spans="1:15" x14ac:dyDescent="0.3">
      <c r="A15914" s="1">
        <v>41904</v>
      </c>
      <c r="B15914" s="4">
        <v>0.75453584490740744</v>
      </c>
      <c r="C15914" t="s">
        <v>156</v>
      </c>
      <c r="D15914" t="s">
        <v>55</v>
      </c>
      <c r="O15914" t="s">
        <v>120</v>
      </c>
    </row>
    <row r="15916" spans="1:15" x14ac:dyDescent="0.3">
      <c r="A15916" s="1">
        <v>41904</v>
      </c>
      <c r="B15916" s="4">
        <v>0.75455549768518526</v>
      </c>
      <c r="C15916" t="s">
        <v>156</v>
      </c>
      <c r="D15916" t="s">
        <v>55</v>
      </c>
      <c r="O15916" t="s">
        <v>94</v>
      </c>
    </row>
    <row r="15918" spans="1:15" x14ac:dyDescent="0.3">
      <c r="A15918" s="1">
        <v>41904</v>
      </c>
      <c r="B15918" s="4">
        <v>0.75460211805555566</v>
      </c>
      <c r="C15918" t="s">
        <v>156</v>
      </c>
      <c r="D15918" t="s">
        <v>161</v>
      </c>
      <c r="E15918">
        <v>6.24</v>
      </c>
      <c r="F15918">
        <v>49.680782999999998</v>
      </c>
      <c r="G15918">
        <v>31.819585</v>
      </c>
    </row>
    <row r="15919" spans="1:15" x14ac:dyDescent="0.3">
      <c r="A15919" s="1">
        <v>41904</v>
      </c>
      <c r="B15919" s="4">
        <v>0.75457055555555552</v>
      </c>
      <c r="C15919" t="s">
        <v>156</v>
      </c>
      <c r="D15919" t="s">
        <v>55</v>
      </c>
      <c r="O15919" t="s">
        <v>120</v>
      </c>
    </row>
    <row r="15921" spans="1:15" x14ac:dyDescent="0.3">
      <c r="A15921" s="1">
        <v>41904</v>
      </c>
      <c r="B15921" s="4">
        <v>0.75459019675925931</v>
      </c>
      <c r="C15921" t="s">
        <v>156</v>
      </c>
      <c r="D15921" t="s">
        <v>55</v>
      </c>
      <c r="O15921" t="s">
        <v>94</v>
      </c>
    </row>
    <row r="15923" spans="1:15" x14ac:dyDescent="0.3">
      <c r="A15923" s="1">
        <v>41904</v>
      </c>
      <c r="B15923" s="4">
        <v>0.7546372916666666</v>
      </c>
      <c r="C15923" t="s">
        <v>156</v>
      </c>
      <c r="D15923" t="s">
        <v>162</v>
      </c>
      <c r="E15923">
        <v>6.24</v>
      </c>
      <c r="F15923">
        <v>49.765895999999998</v>
      </c>
      <c r="G15923">
        <v>31.812662</v>
      </c>
    </row>
    <row r="15924" spans="1:15" x14ac:dyDescent="0.3">
      <c r="A15924" s="1">
        <v>41904</v>
      </c>
      <c r="B15924" s="4">
        <v>0.75460525462962957</v>
      </c>
      <c r="C15924" t="s">
        <v>156</v>
      </c>
      <c r="D15924" t="s">
        <v>55</v>
      </c>
      <c r="O15924" t="s">
        <v>120</v>
      </c>
    </row>
    <row r="15926" spans="1:15" x14ac:dyDescent="0.3">
      <c r="A15926" s="1">
        <v>41904</v>
      </c>
      <c r="B15926" s="4">
        <v>0.75462489583333336</v>
      </c>
      <c r="C15926" t="s">
        <v>156</v>
      </c>
      <c r="D15926" t="s">
        <v>55</v>
      </c>
      <c r="O15926" t="s">
        <v>94</v>
      </c>
    </row>
    <row r="15928" spans="1:15" x14ac:dyDescent="0.3">
      <c r="A15928" s="1">
        <v>41904</v>
      </c>
      <c r="B15928" s="4">
        <v>0.75467243055555555</v>
      </c>
      <c r="C15928" t="s">
        <v>156</v>
      </c>
      <c r="D15928" t="s">
        <v>162</v>
      </c>
      <c r="E15928">
        <v>6.26</v>
      </c>
      <c r="F15928">
        <v>49.753301999999998</v>
      </c>
      <c r="G15928">
        <v>31.815702000000002</v>
      </c>
    </row>
    <row r="15929" spans="1:15" x14ac:dyDescent="0.3">
      <c r="A15929" s="1">
        <v>41904</v>
      </c>
      <c r="B15929" s="4">
        <v>0.75463991898148153</v>
      </c>
      <c r="C15929" t="s">
        <v>156</v>
      </c>
      <c r="D15929" t="s">
        <v>55</v>
      </c>
      <c r="O15929" t="s">
        <v>120</v>
      </c>
    </row>
    <row r="15931" spans="1:15" x14ac:dyDescent="0.3">
      <c r="A15931" s="1">
        <v>41904</v>
      </c>
      <c r="B15931" s="4">
        <v>0.7546596874999999</v>
      </c>
      <c r="C15931" t="s">
        <v>156</v>
      </c>
      <c r="D15931" t="s">
        <v>55</v>
      </c>
      <c r="O15931" t="s">
        <v>94</v>
      </c>
    </row>
    <row r="15933" spans="1:15" x14ac:dyDescent="0.3">
      <c r="A15933" s="1">
        <v>41904</v>
      </c>
      <c r="B15933" s="4">
        <v>0.75470760416666671</v>
      </c>
      <c r="C15933" t="s">
        <v>156</v>
      </c>
      <c r="D15933" t="s">
        <v>162</v>
      </c>
      <c r="E15933">
        <v>6.26</v>
      </c>
      <c r="F15933">
        <v>49.752000000000002</v>
      </c>
      <c r="G15933">
        <v>31.830221999999999</v>
      </c>
    </row>
    <row r="15934" spans="1:15" x14ac:dyDescent="0.3">
      <c r="A15934" s="1">
        <v>41904</v>
      </c>
      <c r="B15934" s="4">
        <v>0.75467474537037038</v>
      </c>
      <c r="C15934" t="s">
        <v>156</v>
      </c>
      <c r="D15934" t="s">
        <v>55</v>
      </c>
      <c r="O15934" t="s">
        <v>120</v>
      </c>
    </row>
    <row r="15936" spans="1:15" x14ac:dyDescent="0.3">
      <c r="A15936" s="1">
        <v>41904</v>
      </c>
      <c r="B15936" s="4">
        <v>0.75470780092592593</v>
      </c>
      <c r="C15936" t="s">
        <v>156</v>
      </c>
      <c r="D15936" t="s">
        <v>54</v>
      </c>
      <c r="J15936">
        <v>1096.1477050000001</v>
      </c>
      <c r="K15936">
        <v>23.566666999999999</v>
      </c>
      <c r="L15936">
        <v>58.453125</v>
      </c>
      <c r="M15936">
        <v>24.536249999999999</v>
      </c>
    </row>
    <row r="15937" spans="1:15" x14ac:dyDescent="0.3">
      <c r="A15937" s="1">
        <v>41904</v>
      </c>
      <c r="B15937" s="4">
        <v>0.75469438657407417</v>
      </c>
      <c r="C15937" t="s">
        <v>156</v>
      </c>
      <c r="D15937" t="s">
        <v>55</v>
      </c>
      <c r="O15937" t="s">
        <v>94</v>
      </c>
    </row>
    <row r="15939" spans="1:15" x14ac:dyDescent="0.3">
      <c r="A15939" s="1">
        <v>41904</v>
      </c>
      <c r="B15939" s="4">
        <v>0.75474394675925927</v>
      </c>
      <c r="C15939" t="s">
        <v>156</v>
      </c>
      <c r="D15939" t="s">
        <v>162</v>
      </c>
      <c r="E15939">
        <v>6.25</v>
      </c>
      <c r="F15939">
        <v>49.724207999999997</v>
      </c>
      <c r="G15939">
        <v>31.826677</v>
      </c>
    </row>
    <row r="15940" spans="1:15" x14ac:dyDescent="0.3">
      <c r="A15940" s="1">
        <v>41904</v>
      </c>
      <c r="B15940" s="4">
        <v>0.75470945601851858</v>
      </c>
      <c r="C15940" t="s">
        <v>156</v>
      </c>
      <c r="D15940" t="s">
        <v>55</v>
      </c>
      <c r="O15940" t="s">
        <v>120</v>
      </c>
    </row>
    <row r="15942" spans="1:15" x14ac:dyDescent="0.3">
      <c r="A15942" s="1">
        <v>41904</v>
      </c>
      <c r="B15942" s="4">
        <v>0.75472910879629629</v>
      </c>
      <c r="C15942" t="s">
        <v>156</v>
      </c>
      <c r="D15942" t="s">
        <v>55</v>
      </c>
      <c r="O15942" t="s">
        <v>94</v>
      </c>
    </row>
    <row r="15944" spans="1:15" x14ac:dyDescent="0.3">
      <c r="A15944" s="1">
        <v>41904</v>
      </c>
      <c r="B15944" s="4">
        <v>0.75474416666666666</v>
      </c>
      <c r="C15944" t="s">
        <v>156</v>
      </c>
      <c r="D15944" t="s">
        <v>55</v>
      </c>
      <c r="O15944" t="s">
        <v>120</v>
      </c>
    </row>
    <row r="15946" spans="1:15" x14ac:dyDescent="0.3">
      <c r="A15946" s="1">
        <v>41904</v>
      </c>
      <c r="B15946" s="4">
        <v>0.75477920138888888</v>
      </c>
      <c r="C15946" t="s">
        <v>156</v>
      </c>
      <c r="D15946" t="s">
        <v>162</v>
      </c>
      <c r="E15946">
        <v>6.22</v>
      </c>
      <c r="F15946">
        <v>49.691639000000002</v>
      </c>
      <c r="G15946">
        <v>31.824313</v>
      </c>
    </row>
    <row r="15947" spans="1:15" x14ac:dyDescent="0.3">
      <c r="A15947" s="1">
        <v>41904</v>
      </c>
      <c r="B15947" s="4">
        <v>0.75476381944444437</v>
      </c>
      <c r="C15947" t="s">
        <v>156</v>
      </c>
      <c r="D15947" t="s">
        <v>55</v>
      </c>
      <c r="O15947" t="s">
        <v>94</v>
      </c>
    </row>
    <row r="15949" spans="1:15" x14ac:dyDescent="0.3">
      <c r="A15949" s="1">
        <v>41904</v>
      </c>
      <c r="B15949" s="4">
        <v>0.75477887731481486</v>
      </c>
      <c r="C15949" t="s">
        <v>156</v>
      </c>
      <c r="D15949" t="s">
        <v>55</v>
      </c>
      <c r="O15949" t="s">
        <v>120</v>
      </c>
    </row>
    <row r="15951" spans="1:15" x14ac:dyDescent="0.3">
      <c r="A15951" s="1">
        <v>41904</v>
      </c>
      <c r="B15951" s="4">
        <v>0.75481437500000004</v>
      </c>
      <c r="C15951" t="s">
        <v>156</v>
      </c>
      <c r="D15951" t="s">
        <v>161</v>
      </c>
      <c r="E15951">
        <v>6.23</v>
      </c>
      <c r="F15951">
        <v>49.613039000000001</v>
      </c>
      <c r="G15951">
        <v>31.811648999999999</v>
      </c>
    </row>
    <row r="15952" spans="1:15" x14ac:dyDescent="0.3">
      <c r="A15952" s="1">
        <v>41904</v>
      </c>
      <c r="B15952" s="4">
        <v>0.75479856481481489</v>
      </c>
      <c r="C15952" t="s">
        <v>156</v>
      </c>
      <c r="D15952" t="s">
        <v>55</v>
      </c>
      <c r="O15952" t="s">
        <v>94</v>
      </c>
    </row>
    <row r="15954" spans="1:15" x14ac:dyDescent="0.3">
      <c r="A15954" s="1">
        <v>41904</v>
      </c>
      <c r="B15954" s="4">
        <v>0.75481362268518515</v>
      </c>
      <c r="C15954" t="s">
        <v>156</v>
      </c>
      <c r="D15954" t="s">
        <v>55</v>
      </c>
      <c r="O15954" t="s">
        <v>120</v>
      </c>
    </row>
    <row r="15956" spans="1:15" x14ac:dyDescent="0.3">
      <c r="A15956" s="1">
        <v>41904</v>
      </c>
      <c r="B15956" s="4">
        <v>0.75484953703703705</v>
      </c>
      <c r="C15956" t="s">
        <v>156</v>
      </c>
      <c r="D15956" t="s">
        <v>162</v>
      </c>
      <c r="E15956">
        <v>6.18</v>
      </c>
      <c r="F15956">
        <v>49.593497999999997</v>
      </c>
      <c r="G15956">
        <v>31.822793000000001</v>
      </c>
    </row>
    <row r="15957" spans="1:15" x14ac:dyDescent="0.3">
      <c r="A15957" s="1">
        <v>41904</v>
      </c>
      <c r="B15957" s="4">
        <v>0.75483326388888894</v>
      </c>
      <c r="C15957" t="s">
        <v>156</v>
      </c>
      <c r="D15957" t="s">
        <v>55</v>
      </c>
      <c r="O15957" t="s">
        <v>94</v>
      </c>
    </row>
    <row r="15959" spans="1:15" x14ac:dyDescent="0.3">
      <c r="A15959" s="1">
        <v>41904</v>
      </c>
      <c r="B15959" s="4">
        <v>0.7548483217592592</v>
      </c>
      <c r="C15959" t="s">
        <v>156</v>
      </c>
      <c r="D15959" t="s">
        <v>55</v>
      </c>
      <c r="O15959" t="s">
        <v>120</v>
      </c>
    </row>
    <row r="15961" spans="1:15" x14ac:dyDescent="0.3">
      <c r="A15961" s="1">
        <v>41904</v>
      </c>
      <c r="B15961" s="4">
        <v>0.75488468750000004</v>
      </c>
      <c r="C15961" t="s">
        <v>156</v>
      </c>
      <c r="D15961" t="s">
        <v>162</v>
      </c>
      <c r="E15961">
        <v>6.16</v>
      </c>
      <c r="F15961">
        <v>49.529229000000001</v>
      </c>
      <c r="G15961">
        <v>31.807428000000002</v>
      </c>
    </row>
    <row r="15962" spans="1:15" x14ac:dyDescent="0.3">
      <c r="A15962" s="1">
        <v>41904</v>
      </c>
      <c r="B15962" s="4">
        <v>0.75486793981481481</v>
      </c>
      <c r="C15962" t="s">
        <v>156</v>
      </c>
      <c r="D15962" t="s">
        <v>55</v>
      </c>
      <c r="O15962" t="s">
        <v>94</v>
      </c>
    </row>
    <row r="15964" spans="1:15" x14ac:dyDescent="0.3">
      <c r="A15964" s="1">
        <v>41904</v>
      </c>
      <c r="B15964" s="4">
        <v>0.75488299768518508</v>
      </c>
      <c r="C15964" t="s">
        <v>156</v>
      </c>
      <c r="D15964" t="s">
        <v>55</v>
      </c>
      <c r="O15964" t="s">
        <v>120</v>
      </c>
    </row>
    <row r="15966" spans="1:15" x14ac:dyDescent="0.3">
      <c r="A15966" s="1">
        <v>41904</v>
      </c>
      <c r="B15966" s="4">
        <v>0.75491984953703695</v>
      </c>
      <c r="C15966" t="s">
        <v>156</v>
      </c>
      <c r="D15966" t="s">
        <v>162</v>
      </c>
      <c r="E15966">
        <v>6.13</v>
      </c>
      <c r="F15966">
        <v>49.500134000000003</v>
      </c>
      <c r="G15966">
        <v>31.827183000000002</v>
      </c>
    </row>
    <row r="15967" spans="1:15" x14ac:dyDescent="0.3">
      <c r="A15967" s="1">
        <v>41904</v>
      </c>
      <c r="B15967" s="4">
        <v>0.75490263888888887</v>
      </c>
      <c r="C15967" t="s">
        <v>156</v>
      </c>
      <c r="D15967" t="s">
        <v>55</v>
      </c>
      <c r="O15967" t="s">
        <v>94</v>
      </c>
    </row>
    <row r="15969" spans="1:15" x14ac:dyDescent="0.3">
      <c r="A15969" s="1">
        <v>41904</v>
      </c>
      <c r="B15969" s="4">
        <v>0.75491769675925935</v>
      </c>
      <c r="C15969" t="s">
        <v>156</v>
      </c>
      <c r="D15969" t="s">
        <v>55</v>
      </c>
      <c r="O15969" t="s">
        <v>120</v>
      </c>
    </row>
    <row r="15971" spans="1:15" x14ac:dyDescent="0.3">
      <c r="A15971" s="1">
        <v>41904</v>
      </c>
      <c r="B15971" s="4">
        <v>0.75495502314814811</v>
      </c>
      <c r="C15971" t="s">
        <v>156</v>
      </c>
      <c r="D15971" t="s">
        <v>161</v>
      </c>
      <c r="E15971">
        <v>6.15</v>
      </c>
      <c r="F15971">
        <v>49.458446000000002</v>
      </c>
      <c r="G15971">
        <v>31.822793000000001</v>
      </c>
    </row>
    <row r="15972" spans="1:15" x14ac:dyDescent="0.3">
      <c r="A15972" s="1">
        <v>41904</v>
      </c>
      <c r="B15972" s="4">
        <v>0.7549374537037038</v>
      </c>
      <c r="C15972" t="s">
        <v>156</v>
      </c>
      <c r="D15972" t="s">
        <v>55</v>
      </c>
      <c r="O15972" t="s">
        <v>94</v>
      </c>
    </row>
    <row r="15974" spans="1:15" x14ac:dyDescent="0.3">
      <c r="A15974" s="1">
        <v>41904</v>
      </c>
      <c r="B15974" s="4">
        <v>0.75495251157407406</v>
      </c>
      <c r="C15974" t="s">
        <v>156</v>
      </c>
      <c r="D15974" t="s">
        <v>55</v>
      </c>
      <c r="O15974" t="s">
        <v>120</v>
      </c>
    </row>
    <row r="15976" spans="1:15" x14ac:dyDescent="0.3">
      <c r="A15976" s="1">
        <v>41904</v>
      </c>
      <c r="B15976" s="4">
        <v>0.75499017361111109</v>
      </c>
      <c r="C15976" t="s">
        <v>156</v>
      </c>
      <c r="D15976" t="s">
        <v>162</v>
      </c>
      <c r="E15976">
        <v>6.13</v>
      </c>
      <c r="F15976">
        <v>49.484067000000003</v>
      </c>
      <c r="G15976">
        <v>31.804051000000001</v>
      </c>
    </row>
    <row r="15977" spans="1:15" x14ac:dyDescent="0.3">
      <c r="A15977" s="1">
        <v>41904</v>
      </c>
      <c r="B15977" s="4">
        <v>0.75497212962962967</v>
      </c>
      <c r="C15977" t="s">
        <v>156</v>
      </c>
      <c r="D15977" t="s">
        <v>55</v>
      </c>
      <c r="O15977" t="s">
        <v>94</v>
      </c>
    </row>
    <row r="15979" spans="1:15" x14ac:dyDescent="0.3">
      <c r="A15979" s="1">
        <v>41904</v>
      </c>
      <c r="B15979" s="4">
        <v>0.75498718749999993</v>
      </c>
      <c r="C15979" t="s">
        <v>156</v>
      </c>
      <c r="D15979" t="s">
        <v>55</v>
      </c>
      <c r="O15979" t="s">
        <v>120</v>
      </c>
    </row>
    <row r="15981" spans="1:15" x14ac:dyDescent="0.3">
      <c r="A15981" s="1">
        <v>41904</v>
      </c>
      <c r="B15981" s="4">
        <v>0.75502533564814822</v>
      </c>
      <c r="C15981" t="s">
        <v>156</v>
      </c>
      <c r="D15981" t="s">
        <v>161</v>
      </c>
      <c r="E15981">
        <v>6.14</v>
      </c>
      <c r="F15981">
        <v>49.492752000000003</v>
      </c>
      <c r="G15981">
        <v>31.826339000000001</v>
      </c>
    </row>
    <row r="15982" spans="1:15" x14ac:dyDescent="0.3">
      <c r="A15982" s="1">
        <v>41904</v>
      </c>
      <c r="B15982" s="4">
        <v>0.75500682870370373</v>
      </c>
      <c r="C15982" t="s">
        <v>156</v>
      </c>
      <c r="D15982" t="s">
        <v>55</v>
      </c>
      <c r="O15982" t="s">
        <v>94</v>
      </c>
    </row>
    <row r="15984" spans="1:15" x14ac:dyDescent="0.3">
      <c r="A15984" s="1">
        <v>41904</v>
      </c>
      <c r="B15984" s="4">
        <v>0.75502188657407399</v>
      </c>
      <c r="C15984" t="s">
        <v>156</v>
      </c>
      <c r="D15984" t="s">
        <v>55</v>
      </c>
      <c r="O15984" t="s">
        <v>120</v>
      </c>
    </row>
    <row r="15986" spans="1:15" x14ac:dyDescent="0.3">
      <c r="A15986" s="1">
        <v>41904</v>
      </c>
      <c r="B15986" s="4">
        <v>0.75506050925925916</v>
      </c>
      <c r="C15986" t="s">
        <v>156</v>
      </c>
      <c r="D15986" t="s">
        <v>162</v>
      </c>
      <c r="E15986">
        <v>6.13</v>
      </c>
      <c r="F15986">
        <v>49.483632999999998</v>
      </c>
      <c r="G15986">
        <v>31.821949</v>
      </c>
    </row>
    <row r="15987" spans="1:15" x14ac:dyDescent="0.3">
      <c r="A15987" s="1">
        <v>41904</v>
      </c>
      <c r="B15987" s="4">
        <v>0.75504152777777778</v>
      </c>
      <c r="C15987" t="s">
        <v>156</v>
      </c>
      <c r="D15987" t="s">
        <v>55</v>
      </c>
      <c r="O15987" t="s">
        <v>94</v>
      </c>
    </row>
    <row r="15989" spans="1:15" x14ac:dyDescent="0.3">
      <c r="A15989" s="1">
        <v>41904</v>
      </c>
      <c r="B15989" s="4">
        <v>0.75505658564814804</v>
      </c>
      <c r="C15989" t="s">
        <v>156</v>
      </c>
      <c r="D15989" t="s">
        <v>55</v>
      </c>
      <c r="O15989" t="s">
        <v>120</v>
      </c>
    </row>
    <row r="15991" spans="1:15" x14ac:dyDescent="0.3">
      <c r="A15991" s="1">
        <v>41904</v>
      </c>
      <c r="B15991" s="4">
        <v>0.75509567129629629</v>
      </c>
      <c r="C15991" t="s">
        <v>156</v>
      </c>
      <c r="D15991" t="s">
        <v>161</v>
      </c>
      <c r="E15991">
        <v>6.16</v>
      </c>
      <c r="F15991">
        <v>49.491883000000001</v>
      </c>
      <c r="G15991">
        <v>31.825326</v>
      </c>
    </row>
    <row r="15992" spans="1:15" x14ac:dyDescent="0.3">
      <c r="A15992" s="1">
        <v>41904</v>
      </c>
      <c r="B15992" s="4">
        <v>0.75507634259259249</v>
      </c>
      <c r="C15992" t="s">
        <v>156</v>
      </c>
      <c r="D15992" t="s">
        <v>55</v>
      </c>
      <c r="O15992" t="s">
        <v>94</v>
      </c>
    </row>
    <row r="15994" spans="1:15" x14ac:dyDescent="0.3">
      <c r="A15994" s="1">
        <v>41904</v>
      </c>
      <c r="B15994" s="4">
        <v>0.75509140046296297</v>
      </c>
      <c r="C15994" t="s">
        <v>156</v>
      </c>
      <c r="D15994" t="s">
        <v>55</v>
      </c>
      <c r="O15994" t="s">
        <v>120</v>
      </c>
    </row>
    <row r="15996" spans="1:15" x14ac:dyDescent="0.3">
      <c r="A15996" s="1">
        <v>41904</v>
      </c>
      <c r="B15996" s="4">
        <v>0.75513082175925927</v>
      </c>
      <c r="C15996" t="s">
        <v>156</v>
      </c>
      <c r="D15996" t="s">
        <v>161</v>
      </c>
      <c r="E15996">
        <v>6.19</v>
      </c>
      <c r="F15996">
        <v>49.542690999999998</v>
      </c>
      <c r="G15996">
        <v>31.816884000000002</v>
      </c>
    </row>
    <row r="15997" spans="1:15" x14ac:dyDescent="0.3">
      <c r="A15997" s="1">
        <v>41904</v>
      </c>
      <c r="B15997" s="4">
        <v>0.75511101851851858</v>
      </c>
      <c r="C15997" t="s">
        <v>156</v>
      </c>
      <c r="D15997" t="s">
        <v>55</v>
      </c>
      <c r="O15997" t="s">
        <v>94</v>
      </c>
    </row>
    <row r="15999" spans="1:15" x14ac:dyDescent="0.3">
      <c r="A15999" s="1">
        <v>41904</v>
      </c>
      <c r="B15999" s="4">
        <v>0.75512607638888884</v>
      </c>
      <c r="C15999" t="s">
        <v>156</v>
      </c>
      <c r="D15999" t="s">
        <v>55</v>
      </c>
      <c r="O15999" t="s">
        <v>120</v>
      </c>
    </row>
    <row r="16001" spans="1:15" x14ac:dyDescent="0.3">
      <c r="A16001" s="1">
        <v>41904</v>
      </c>
      <c r="B16001" s="4">
        <v>0.75516599537037044</v>
      </c>
      <c r="C16001" t="s">
        <v>156</v>
      </c>
      <c r="D16001" t="s">
        <v>162</v>
      </c>
      <c r="E16001">
        <v>6.19</v>
      </c>
      <c r="F16001">
        <v>49.61</v>
      </c>
      <c r="G16001">
        <v>31.815702000000002</v>
      </c>
    </row>
    <row r="16002" spans="1:15" x14ac:dyDescent="0.3">
      <c r="A16002" s="1">
        <v>41904</v>
      </c>
      <c r="B16002" s="4">
        <v>0.75514571759259264</v>
      </c>
      <c r="C16002" t="s">
        <v>156</v>
      </c>
      <c r="D16002" t="s">
        <v>55</v>
      </c>
      <c r="O16002" t="s">
        <v>94</v>
      </c>
    </row>
    <row r="16004" spans="1:15" x14ac:dyDescent="0.3">
      <c r="A16004" s="1">
        <v>41904</v>
      </c>
      <c r="B16004" s="4">
        <v>0.7551607754629629</v>
      </c>
      <c r="C16004" t="s">
        <v>156</v>
      </c>
      <c r="D16004" t="s">
        <v>55</v>
      </c>
      <c r="O16004" t="s">
        <v>120</v>
      </c>
    </row>
    <row r="16006" spans="1:15" x14ac:dyDescent="0.3">
      <c r="A16006" s="1">
        <v>41904</v>
      </c>
      <c r="B16006" s="4">
        <v>0.75520115740740745</v>
      </c>
      <c r="C16006" t="s">
        <v>156</v>
      </c>
      <c r="D16006" t="s">
        <v>161</v>
      </c>
      <c r="E16006">
        <v>6.21</v>
      </c>
      <c r="F16006">
        <v>49.616948000000001</v>
      </c>
      <c r="G16006">
        <v>31.826508</v>
      </c>
    </row>
    <row r="16007" spans="1:15" x14ac:dyDescent="0.3">
      <c r="A16007" s="1">
        <v>41904</v>
      </c>
      <c r="B16007" s="4">
        <v>0.75518041666666669</v>
      </c>
      <c r="C16007" t="s">
        <v>156</v>
      </c>
      <c r="D16007" t="s">
        <v>55</v>
      </c>
      <c r="O16007" t="s">
        <v>94</v>
      </c>
    </row>
    <row r="16009" spans="1:15" x14ac:dyDescent="0.3">
      <c r="A16009" s="1">
        <v>41904</v>
      </c>
      <c r="B16009" s="4">
        <v>0.75519547453703695</v>
      </c>
      <c r="C16009" t="s">
        <v>156</v>
      </c>
      <c r="D16009" t="s">
        <v>55</v>
      </c>
      <c r="O16009" t="s">
        <v>120</v>
      </c>
    </row>
    <row r="16011" spans="1:15" x14ac:dyDescent="0.3">
      <c r="A16011" s="1">
        <v>41904</v>
      </c>
      <c r="B16011" s="4">
        <v>0.7552363310185185</v>
      </c>
      <c r="C16011" t="s">
        <v>156</v>
      </c>
      <c r="D16011" t="s">
        <v>161</v>
      </c>
      <c r="E16011">
        <v>6.22</v>
      </c>
      <c r="F16011">
        <v>49.604788999999997</v>
      </c>
      <c r="G16011">
        <v>31.821949</v>
      </c>
    </row>
    <row r="16012" spans="1:15" x14ac:dyDescent="0.3">
      <c r="A16012" s="1">
        <v>41904</v>
      </c>
      <c r="B16012" s="4">
        <v>0.7552152314814814</v>
      </c>
      <c r="C16012" t="s">
        <v>156</v>
      </c>
      <c r="D16012" t="s">
        <v>55</v>
      </c>
      <c r="O16012" t="s">
        <v>94</v>
      </c>
    </row>
    <row r="16014" spans="1:15" x14ac:dyDescent="0.3">
      <c r="A16014" s="1">
        <v>41904</v>
      </c>
      <c r="B16014" s="4">
        <v>0.75523028935185188</v>
      </c>
      <c r="C16014" t="s">
        <v>156</v>
      </c>
      <c r="D16014" t="s">
        <v>55</v>
      </c>
      <c r="O16014" t="s">
        <v>120</v>
      </c>
    </row>
    <row r="16016" spans="1:15" x14ac:dyDescent="0.3">
      <c r="A16016" s="1">
        <v>41904</v>
      </c>
      <c r="B16016" s="4">
        <v>0.75527146990740734</v>
      </c>
      <c r="C16016" t="s">
        <v>156</v>
      </c>
      <c r="D16016" t="s">
        <v>162</v>
      </c>
      <c r="E16016">
        <v>6.2</v>
      </c>
      <c r="F16016">
        <v>49.619118999999998</v>
      </c>
      <c r="G16016">
        <v>31.831403999999999</v>
      </c>
    </row>
    <row r="16017" spans="1:15" x14ac:dyDescent="0.3">
      <c r="A16017" s="1">
        <v>41904</v>
      </c>
      <c r="B16017" s="4">
        <v>0.75524993055555545</v>
      </c>
      <c r="C16017" t="s">
        <v>156</v>
      </c>
      <c r="D16017" t="s">
        <v>55</v>
      </c>
      <c r="O16017" t="s">
        <v>94</v>
      </c>
    </row>
    <row r="16019" spans="1:15" x14ac:dyDescent="0.3">
      <c r="A16019" s="1">
        <v>41904</v>
      </c>
      <c r="B16019" s="4">
        <v>0.75526498842592593</v>
      </c>
      <c r="C16019" t="s">
        <v>156</v>
      </c>
      <c r="D16019" t="s">
        <v>55</v>
      </c>
      <c r="O16019" t="s">
        <v>120</v>
      </c>
    </row>
    <row r="16021" spans="1:15" x14ac:dyDescent="0.3">
      <c r="A16021" s="1">
        <v>41904</v>
      </c>
      <c r="B16021" s="4">
        <v>0.75530664351851851</v>
      </c>
      <c r="C16021" t="s">
        <v>156</v>
      </c>
      <c r="D16021" t="s">
        <v>161</v>
      </c>
      <c r="E16021">
        <v>6.23</v>
      </c>
      <c r="F16021">
        <v>49.605223000000002</v>
      </c>
      <c r="G16021">
        <v>31.819416</v>
      </c>
    </row>
    <row r="16022" spans="1:15" x14ac:dyDescent="0.3">
      <c r="A16022" s="1">
        <v>41904</v>
      </c>
      <c r="B16022" s="4">
        <v>0.75528460648148155</v>
      </c>
      <c r="C16022" t="s">
        <v>156</v>
      </c>
      <c r="D16022" t="s">
        <v>55</v>
      </c>
      <c r="O16022" t="s">
        <v>94</v>
      </c>
    </row>
    <row r="16024" spans="1:15" x14ac:dyDescent="0.3">
      <c r="A16024" s="1">
        <v>41904</v>
      </c>
      <c r="B16024" s="4">
        <v>0.75529966435185181</v>
      </c>
      <c r="C16024" t="s">
        <v>156</v>
      </c>
      <c r="D16024" t="s">
        <v>55</v>
      </c>
      <c r="O16024" t="s">
        <v>120</v>
      </c>
    </row>
    <row r="16026" spans="1:15" x14ac:dyDescent="0.3">
      <c r="A16026" s="1">
        <v>41904</v>
      </c>
      <c r="B16026" s="4">
        <v>0.75534180555555552</v>
      </c>
      <c r="C16026" t="s">
        <v>156</v>
      </c>
      <c r="D16026" t="s">
        <v>162</v>
      </c>
      <c r="E16026">
        <v>6.22</v>
      </c>
      <c r="F16026">
        <v>49.610433999999998</v>
      </c>
      <c r="G16026">
        <v>31.824819000000002</v>
      </c>
    </row>
    <row r="16027" spans="1:15" x14ac:dyDescent="0.3">
      <c r="A16027" s="1">
        <v>41904</v>
      </c>
      <c r="B16027" s="4">
        <v>0.7553193055555556</v>
      </c>
      <c r="C16027" t="s">
        <v>156</v>
      </c>
      <c r="D16027" t="s">
        <v>55</v>
      </c>
      <c r="O16027" t="s">
        <v>94</v>
      </c>
    </row>
    <row r="16029" spans="1:15" x14ac:dyDescent="0.3">
      <c r="A16029" s="1">
        <v>41904</v>
      </c>
      <c r="B16029" s="4">
        <v>0.75533436342592586</v>
      </c>
      <c r="C16029" t="s">
        <v>156</v>
      </c>
      <c r="D16029" t="s">
        <v>55</v>
      </c>
      <c r="O16029" t="s">
        <v>120</v>
      </c>
    </row>
    <row r="16031" spans="1:15" x14ac:dyDescent="0.3">
      <c r="A16031" s="1">
        <v>41904</v>
      </c>
      <c r="B16031" s="4">
        <v>0.75537697916666657</v>
      </c>
      <c r="C16031" t="s">
        <v>156</v>
      </c>
      <c r="D16031" t="s">
        <v>162</v>
      </c>
      <c r="E16031">
        <v>6.2</v>
      </c>
      <c r="F16031">
        <v>49.613908000000002</v>
      </c>
      <c r="G16031">
        <v>31.822962</v>
      </c>
    </row>
    <row r="16032" spans="1:15" x14ac:dyDescent="0.3">
      <c r="A16032" s="1">
        <v>41904</v>
      </c>
      <c r="B16032" s="4">
        <v>0.75535412037037031</v>
      </c>
      <c r="C16032" t="s">
        <v>156</v>
      </c>
      <c r="D16032" t="s">
        <v>55</v>
      </c>
      <c r="O16032" t="s">
        <v>94</v>
      </c>
    </row>
    <row r="16034" spans="1:15" x14ac:dyDescent="0.3">
      <c r="A16034" s="1">
        <v>41904</v>
      </c>
      <c r="B16034" s="4">
        <v>0.75536917824074079</v>
      </c>
      <c r="C16034" t="s">
        <v>156</v>
      </c>
      <c r="D16034" t="s">
        <v>55</v>
      </c>
      <c r="O16034" t="s">
        <v>120</v>
      </c>
    </row>
    <row r="16036" spans="1:15" x14ac:dyDescent="0.3">
      <c r="A16036" s="1">
        <v>41904</v>
      </c>
      <c r="B16036" s="4">
        <v>0.75541211805555564</v>
      </c>
      <c r="C16036" t="s">
        <v>156</v>
      </c>
      <c r="D16036" t="s">
        <v>161</v>
      </c>
      <c r="E16036">
        <v>6.21</v>
      </c>
      <c r="F16036">
        <v>49.577865000000003</v>
      </c>
      <c r="G16036">
        <v>31.825157000000001</v>
      </c>
    </row>
    <row r="16037" spans="1:15" x14ac:dyDescent="0.3">
      <c r="A16037" s="1">
        <v>41904</v>
      </c>
      <c r="B16037" s="4">
        <v>0.75541224537037044</v>
      </c>
      <c r="C16037" t="s">
        <v>156</v>
      </c>
      <c r="D16037" t="s">
        <v>54</v>
      </c>
      <c r="J16037">
        <v>1096.161621</v>
      </c>
      <c r="K16037">
        <v>23.483332999999998</v>
      </c>
      <c r="L16037">
        <v>58.453125</v>
      </c>
      <c r="M16037">
        <v>24.536249999999999</v>
      </c>
    </row>
    <row r="16038" spans="1:15" x14ac:dyDescent="0.3">
      <c r="A16038" s="1">
        <v>41904</v>
      </c>
      <c r="B16038" s="4">
        <v>0.75538879629629629</v>
      </c>
      <c r="C16038" t="s">
        <v>156</v>
      </c>
      <c r="D16038" t="s">
        <v>55</v>
      </c>
      <c r="O16038" t="s">
        <v>94</v>
      </c>
    </row>
    <row r="16040" spans="1:15" x14ac:dyDescent="0.3">
      <c r="A16040" s="1">
        <v>41904</v>
      </c>
      <c r="B16040" s="4">
        <v>0.75540385416666667</v>
      </c>
      <c r="C16040" t="s">
        <v>156</v>
      </c>
      <c r="D16040" t="s">
        <v>55</v>
      </c>
      <c r="O16040" t="s">
        <v>120</v>
      </c>
    </row>
    <row r="16042" spans="1:15" x14ac:dyDescent="0.3">
      <c r="A16042" s="1">
        <v>41904</v>
      </c>
      <c r="B16042" s="4">
        <v>0.75544859953703714</v>
      </c>
      <c r="C16042" t="s">
        <v>156</v>
      </c>
      <c r="D16042" t="s">
        <v>162</v>
      </c>
      <c r="E16042">
        <v>6.2</v>
      </c>
      <c r="F16042">
        <v>49.576562000000003</v>
      </c>
      <c r="G16042">
        <v>31.823468999999999</v>
      </c>
    </row>
    <row r="16043" spans="1:15" x14ac:dyDescent="0.3">
      <c r="A16043" s="1">
        <v>41904</v>
      </c>
      <c r="B16043" s="4">
        <v>0.7554235416666667</v>
      </c>
      <c r="C16043" t="s">
        <v>156</v>
      </c>
      <c r="D16043" t="s">
        <v>55</v>
      </c>
      <c r="O16043" t="s">
        <v>94</v>
      </c>
    </row>
    <row r="16045" spans="1:15" x14ac:dyDescent="0.3">
      <c r="A16045" s="1">
        <v>41904</v>
      </c>
      <c r="B16045" s="4">
        <v>0.75543861111111121</v>
      </c>
      <c r="C16045" t="s">
        <v>156</v>
      </c>
      <c r="D16045" t="s">
        <v>55</v>
      </c>
      <c r="O16045" t="s">
        <v>120</v>
      </c>
    </row>
    <row r="16047" spans="1:15" x14ac:dyDescent="0.3">
      <c r="A16047" s="1">
        <v>41904</v>
      </c>
      <c r="B16047" s="4">
        <v>0.75548376157407404</v>
      </c>
      <c r="C16047" t="s">
        <v>156</v>
      </c>
      <c r="D16047" t="s">
        <v>162</v>
      </c>
      <c r="E16047">
        <v>6.19</v>
      </c>
      <c r="F16047">
        <v>49.567442999999997</v>
      </c>
      <c r="G16047">
        <v>31.827013999999998</v>
      </c>
    </row>
    <row r="16048" spans="1:15" x14ac:dyDescent="0.3">
      <c r="A16048" s="1">
        <v>41904</v>
      </c>
      <c r="B16048" s="4">
        <v>0.75545819444444451</v>
      </c>
      <c r="C16048" t="s">
        <v>156</v>
      </c>
      <c r="D16048" t="s">
        <v>55</v>
      </c>
      <c r="O16048" t="s">
        <v>94</v>
      </c>
    </row>
    <row r="16050" spans="1:15" x14ac:dyDescent="0.3">
      <c r="A16050" s="1">
        <v>41904</v>
      </c>
      <c r="B16050" s="4">
        <v>0.75547326388888891</v>
      </c>
      <c r="C16050" t="s">
        <v>156</v>
      </c>
      <c r="D16050" t="s">
        <v>55</v>
      </c>
      <c r="O16050" t="s">
        <v>120</v>
      </c>
    </row>
    <row r="16052" spans="1:15" x14ac:dyDescent="0.3">
      <c r="A16052" s="1">
        <v>41904</v>
      </c>
      <c r="B16052" s="4">
        <v>0.7555189351851852</v>
      </c>
      <c r="C16052" t="s">
        <v>156</v>
      </c>
      <c r="D16052" t="s">
        <v>162</v>
      </c>
      <c r="E16052">
        <v>6.17</v>
      </c>
      <c r="F16052">
        <v>49.564838000000002</v>
      </c>
      <c r="G16052">
        <v>31.816545999999999</v>
      </c>
    </row>
    <row r="16053" spans="1:15" x14ac:dyDescent="0.3">
      <c r="A16053" s="1">
        <v>41904</v>
      </c>
      <c r="B16053" s="4">
        <v>0.75549290509259259</v>
      </c>
      <c r="C16053" t="s">
        <v>156</v>
      </c>
      <c r="D16053" t="s">
        <v>55</v>
      </c>
      <c r="O16053" t="s">
        <v>94</v>
      </c>
    </row>
    <row r="16055" spans="1:15" x14ac:dyDescent="0.3">
      <c r="A16055" s="1">
        <v>41904</v>
      </c>
      <c r="B16055" s="4">
        <v>0.75550807870370373</v>
      </c>
      <c r="C16055" t="s">
        <v>156</v>
      </c>
      <c r="D16055" t="s">
        <v>55</v>
      </c>
      <c r="O16055" t="s">
        <v>120</v>
      </c>
    </row>
    <row r="16057" spans="1:15" x14ac:dyDescent="0.3">
      <c r="A16057" s="1">
        <v>41904</v>
      </c>
      <c r="B16057" s="4">
        <v>0.75555408564814819</v>
      </c>
      <c r="C16057" t="s">
        <v>156</v>
      </c>
      <c r="D16057" t="s">
        <v>161</v>
      </c>
      <c r="E16057">
        <v>6.2</v>
      </c>
      <c r="F16057">
        <v>49.547032999999999</v>
      </c>
      <c r="G16057">
        <v>31.825157000000001</v>
      </c>
    </row>
    <row r="16058" spans="1:15" x14ac:dyDescent="0.3">
      <c r="A16058" s="1">
        <v>41904</v>
      </c>
      <c r="B16058" s="4">
        <v>0.75552769675925935</v>
      </c>
      <c r="C16058" t="s">
        <v>156</v>
      </c>
      <c r="D16058" t="s">
        <v>55</v>
      </c>
      <c r="O16058" t="s">
        <v>94</v>
      </c>
    </row>
    <row r="16060" spans="1:15" x14ac:dyDescent="0.3">
      <c r="A16060" s="1">
        <v>41904</v>
      </c>
      <c r="B16060" s="4">
        <v>0.75554275462962961</v>
      </c>
      <c r="C16060" t="s">
        <v>156</v>
      </c>
      <c r="D16060" t="s">
        <v>55</v>
      </c>
      <c r="O16060" t="s">
        <v>120</v>
      </c>
    </row>
    <row r="16062" spans="1:15" x14ac:dyDescent="0.3">
      <c r="A16062" s="1">
        <v>41904</v>
      </c>
      <c r="B16062" s="4">
        <v>0.75558925925925935</v>
      </c>
      <c r="C16062" t="s">
        <v>156</v>
      </c>
      <c r="D16062" t="s">
        <v>162</v>
      </c>
      <c r="E16062">
        <v>6.19</v>
      </c>
      <c r="F16062">
        <v>49.568745999999997</v>
      </c>
      <c r="G16062">
        <v>31.810635999999999</v>
      </c>
    </row>
    <row r="16063" spans="1:15" x14ac:dyDescent="0.3">
      <c r="A16063" s="1">
        <v>41904</v>
      </c>
      <c r="B16063" s="4">
        <v>0.7555623958333334</v>
      </c>
      <c r="C16063" t="s">
        <v>156</v>
      </c>
      <c r="D16063" t="s">
        <v>55</v>
      </c>
      <c r="O16063" t="s">
        <v>94</v>
      </c>
    </row>
    <row r="16065" spans="1:38" x14ac:dyDescent="0.3">
      <c r="A16065" s="1">
        <v>41904</v>
      </c>
      <c r="B16065" s="4">
        <v>0.75557745370370366</v>
      </c>
      <c r="C16065" t="s">
        <v>156</v>
      </c>
      <c r="D16065" t="s">
        <v>55</v>
      </c>
      <c r="O16065" t="s">
        <v>120</v>
      </c>
    </row>
    <row r="16067" spans="1:38" x14ac:dyDescent="0.3">
      <c r="A16067" s="1">
        <v>41904</v>
      </c>
      <c r="B16067" s="4">
        <v>0.75563021990740742</v>
      </c>
      <c r="C16067" t="s">
        <v>156</v>
      </c>
      <c r="D16067" t="s">
        <v>162</v>
      </c>
      <c r="E16067">
        <v>6.17</v>
      </c>
      <c r="F16067">
        <v>49.557020999999999</v>
      </c>
      <c r="G16067">
        <v>31.829041</v>
      </c>
    </row>
    <row r="16068" spans="1:38" x14ac:dyDescent="0.3">
      <c r="A16068" s="1">
        <v>41904</v>
      </c>
      <c r="B16068" s="4">
        <v>0.75559709490740745</v>
      </c>
      <c r="C16068" t="s">
        <v>156</v>
      </c>
      <c r="D16068" t="s">
        <v>55</v>
      </c>
      <c r="O16068" t="s">
        <v>94</v>
      </c>
    </row>
    <row r="16070" spans="1:38" x14ac:dyDescent="0.3">
      <c r="A16070" s="1">
        <v>41904</v>
      </c>
      <c r="B16070" s="4">
        <v>0.75561215277777771</v>
      </c>
      <c r="C16070" t="s">
        <v>156</v>
      </c>
      <c r="D16070" t="s">
        <v>55</v>
      </c>
      <c r="O16070" t="s">
        <v>120</v>
      </c>
    </row>
    <row r="16072" spans="1:38" x14ac:dyDescent="0.3">
      <c r="A16072" s="1">
        <v>41904</v>
      </c>
      <c r="B16072" s="4">
        <v>0.75562440972222211</v>
      </c>
      <c r="C16072" t="s">
        <v>156</v>
      </c>
      <c r="D16072" t="s">
        <v>81</v>
      </c>
      <c r="P16072" t="s">
        <v>138</v>
      </c>
    </row>
    <row r="16073" spans="1:38" x14ac:dyDescent="0.3">
      <c r="A16073" s="1">
        <v>41904</v>
      </c>
      <c r="B16073" s="4">
        <v>0.75566548611111106</v>
      </c>
      <c r="C16073" t="s">
        <v>156</v>
      </c>
      <c r="D16073" t="s">
        <v>162</v>
      </c>
      <c r="E16073">
        <v>6.16</v>
      </c>
      <c r="F16073">
        <v>49.522714999999998</v>
      </c>
      <c r="G16073">
        <v>31.826170000000001</v>
      </c>
    </row>
    <row r="16074" spans="1:38" x14ac:dyDescent="0.3">
      <c r="A16074" s="1">
        <v>41904</v>
      </c>
      <c r="B16074" s="4">
        <v>0.75563186342592592</v>
      </c>
      <c r="C16074" t="s">
        <v>156</v>
      </c>
      <c r="D16074" t="s">
        <v>55</v>
      </c>
      <c r="O16074" t="s">
        <v>94</v>
      </c>
    </row>
    <row r="16076" spans="1:38" x14ac:dyDescent="0.3">
      <c r="A16076" s="1">
        <v>41904</v>
      </c>
      <c r="B16076" s="4">
        <v>0.75564693287037032</v>
      </c>
      <c r="C16076" t="s">
        <v>156</v>
      </c>
      <c r="D16076" t="s">
        <v>55</v>
      </c>
      <c r="O16076" t="s">
        <v>120</v>
      </c>
    </row>
    <row r="16078" spans="1:38" x14ac:dyDescent="0.3">
      <c r="A16078" s="1">
        <v>41904</v>
      </c>
      <c r="B16078" s="4">
        <v>0.75564694444444447</v>
      </c>
      <c r="C16078" t="s">
        <v>156</v>
      </c>
      <c r="D16078" t="s">
        <v>81</v>
      </c>
      <c r="P16078" t="s">
        <v>139</v>
      </c>
      <c r="Q16078">
        <v>4330</v>
      </c>
      <c r="R16078">
        <v>1532</v>
      </c>
      <c r="S16078" t="s">
        <v>140</v>
      </c>
      <c r="T16078" s="2">
        <v>304.51319999999998</v>
      </c>
      <c r="U16078" t="s">
        <v>141</v>
      </c>
      <c r="V16078" s="2">
        <v>108.9426</v>
      </c>
      <c r="W16078" t="s">
        <v>142</v>
      </c>
      <c r="X16078" s="2">
        <v>20.78445</v>
      </c>
      <c r="Y16078" t="s">
        <v>143</v>
      </c>
      <c r="Z16078" s="2">
        <v>28.202940000000002</v>
      </c>
      <c r="AA16078" t="s">
        <v>144</v>
      </c>
      <c r="AB16078" s="2">
        <v>28.202940000000002</v>
      </c>
      <c r="AC16078" t="s">
        <v>145</v>
      </c>
      <c r="AD16078" s="2">
        <v>36.683230000000002</v>
      </c>
      <c r="AE16078" t="s">
        <v>146</v>
      </c>
      <c r="AF16078" s="2">
        <v>8.4802859999999995</v>
      </c>
      <c r="AG16078" t="s">
        <v>147</v>
      </c>
      <c r="AH16078" s="2">
        <v>597.54610000000002</v>
      </c>
      <c r="AI16078" t="s">
        <v>148</v>
      </c>
      <c r="AJ16078" s="2">
        <v>797.20699999999999</v>
      </c>
      <c r="AK16078" t="s">
        <v>149</v>
      </c>
      <c r="AL16078" s="2">
        <v>170.03100000000001</v>
      </c>
    </row>
    <row r="16079" spans="1:38" x14ac:dyDescent="0.3">
      <c r="A16079" s="1">
        <v>41904</v>
      </c>
      <c r="B16079" s="4">
        <v>0.75564694444444447</v>
      </c>
      <c r="C16079" t="s">
        <v>156</v>
      </c>
      <c r="D16079" t="s">
        <v>81</v>
      </c>
      <c r="P16079" t="s">
        <v>131</v>
      </c>
    </row>
    <row r="16080" spans="1:38" x14ac:dyDescent="0.3">
      <c r="A16080" s="1">
        <v>41904</v>
      </c>
      <c r="B16080" s="4">
        <v>0.75566656249999997</v>
      </c>
      <c r="C16080" t="s">
        <v>156</v>
      </c>
      <c r="D16080" t="s">
        <v>55</v>
      </c>
      <c r="O16080" t="s">
        <v>163</v>
      </c>
    </row>
    <row r="16082" spans="1:15" x14ac:dyDescent="0.3">
      <c r="A16082" s="1">
        <v>41904</v>
      </c>
      <c r="B16082" s="4">
        <v>0.75570236111111111</v>
      </c>
      <c r="C16082" t="s">
        <v>156</v>
      </c>
      <c r="D16082" t="s">
        <v>161</v>
      </c>
      <c r="E16082">
        <v>6.16</v>
      </c>
      <c r="F16082">
        <v>49.520977999999999</v>
      </c>
      <c r="G16082">
        <v>31.821273999999999</v>
      </c>
    </row>
    <row r="16083" spans="1:15" x14ac:dyDescent="0.3">
      <c r="A16083" s="1">
        <v>41904</v>
      </c>
      <c r="B16083" s="4">
        <v>0.75573731481481488</v>
      </c>
      <c r="C16083" t="s">
        <v>156</v>
      </c>
      <c r="D16083" t="s">
        <v>161</v>
      </c>
      <c r="E16083">
        <v>6.16</v>
      </c>
      <c r="F16083">
        <v>49.523584</v>
      </c>
      <c r="G16083">
        <v>31.824650999999999</v>
      </c>
    </row>
    <row r="16084" spans="1:15" x14ac:dyDescent="0.3">
      <c r="A16084" s="1">
        <v>41904</v>
      </c>
      <c r="B16084" s="4">
        <v>0.75577226851851853</v>
      </c>
      <c r="C16084" t="s">
        <v>156</v>
      </c>
      <c r="D16084" t="s">
        <v>161</v>
      </c>
      <c r="E16084">
        <v>6.16</v>
      </c>
      <c r="F16084">
        <v>49.513596</v>
      </c>
      <c r="G16084">
        <v>31.824650999999999</v>
      </c>
    </row>
    <row r="16085" spans="1:15" x14ac:dyDescent="0.3">
      <c r="A16085" s="1">
        <v>41904</v>
      </c>
      <c r="B16085" s="4">
        <v>0.75574988425925926</v>
      </c>
      <c r="C16085" t="s">
        <v>156</v>
      </c>
      <c r="D16085" t="s">
        <v>55</v>
      </c>
      <c r="O16085" t="s">
        <v>343</v>
      </c>
    </row>
    <row r="16087" spans="1:15" x14ac:dyDescent="0.3">
      <c r="A16087" s="1">
        <v>41904</v>
      </c>
      <c r="B16087" s="4">
        <v>0.75580737268518516</v>
      </c>
      <c r="C16087" t="s">
        <v>156</v>
      </c>
      <c r="D16087" t="s">
        <v>161</v>
      </c>
      <c r="E16087">
        <v>6.16</v>
      </c>
      <c r="F16087">
        <v>49.520544000000001</v>
      </c>
      <c r="G16087">
        <v>31.824988000000001</v>
      </c>
    </row>
    <row r="16088" spans="1:15" x14ac:dyDescent="0.3">
      <c r="A16088" s="1">
        <v>41904</v>
      </c>
      <c r="B16088" s="4">
        <v>0.7557858101851852</v>
      </c>
      <c r="C16088" t="s">
        <v>156</v>
      </c>
      <c r="D16088" t="s">
        <v>55</v>
      </c>
      <c r="O16088" t="s">
        <v>120</v>
      </c>
    </row>
    <row r="16090" spans="1:15" x14ac:dyDescent="0.3">
      <c r="A16090" s="1">
        <v>41904</v>
      </c>
      <c r="B16090" s="4">
        <v>0.75579380787037032</v>
      </c>
      <c r="C16090" t="s">
        <v>156</v>
      </c>
      <c r="D16090" t="s">
        <v>55</v>
      </c>
      <c r="O16090" t="s">
        <v>165</v>
      </c>
    </row>
    <row r="16092" spans="1:15" x14ac:dyDescent="0.3">
      <c r="A16092" s="1">
        <v>41904</v>
      </c>
      <c r="B16092" s="4">
        <v>0.75584251157407412</v>
      </c>
      <c r="C16092" t="s">
        <v>156</v>
      </c>
      <c r="D16092" t="s">
        <v>161</v>
      </c>
      <c r="E16092">
        <v>6.16</v>
      </c>
      <c r="F16092">
        <v>49.524887</v>
      </c>
      <c r="G16092">
        <v>31.821104999999999</v>
      </c>
    </row>
    <row r="16093" spans="1:15" x14ac:dyDescent="0.3">
      <c r="A16093" s="1">
        <v>41904</v>
      </c>
      <c r="B16093" s="4">
        <v>0.75581707175925927</v>
      </c>
      <c r="C16093" t="s">
        <v>156</v>
      </c>
      <c r="D16093" t="s">
        <v>55</v>
      </c>
      <c r="O16093" t="s">
        <v>94</v>
      </c>
    </row>
    <row r="16095" spans="1:15" x14ac:dyDescent="0.3">
      <c r="A16095" s="1">
        <v>41904</v>
      </c>
      <c r="B16095" s="4">
        <v>0.75583212962962965</v>
      </c>
      <c r="C16095" t="s">
        <v>156</v>
      </c>
      <c r="D16095" t="s">
        <v>55</v>
      </c>
      <c r="O16095" t="s">
        <v>120</v>
      </c>
    </row>
    <row r="16097" spans="1:15" x14ac:dyDescent="0.3">
      <c r="A16097" s="1">
        <v>41904</v>
      </c>
      <c r="B16097" s="4">
        <v>0.7558776620370371</v>
      </c>
      <c r="C16097" t="s">
        <v>156</v>
      </c>
      <c r="D16097" t="s">
        <v>161</v>
      </c>
      <c r="E16097">
        <v>6.25</v>
      </c>
      <c r="F16097">
        <v>49.534439999999996</v>
      </c>
      <c r="G16097">
        <v>31.828026999999999</v>
      </c>
    </row>
    <row r="16098" spans="1:15" x14ac:dyDescent="0.3">
      <c r="A16098" s="1">
        <v>41904</v>
      </c>
      <c r="B16098" s="4">
        <v>0.75585174768518515</v>
      </c>
      <c r="C16098" t="s">
        <v>156</v>
      </c>
      <c r="D16098" t="s">
        <v>55</v>
      </c>
      <c r="O16098" t="s">
        <v>94</v>
      </c>
    </row>
    <row r="16100" spans="1:15" x14ac:dyDescent="0.3">
      <c r="A16100" s="1">
        <v>41904</v>
      </c>
      <c r="B16100" s="4">
        <v>0.75586680555555563</v>
      </c>
      <c r="C16100" t="s">
        <v>156</v>
      </c>
      <c r="D16100" t="s">
        <v>55</v>
      </c>
      <c r="O16100" t="s">
        <v>120</v>
      </c>
    </row>
    <row r="16102" spans="1:15" x14ac:dyDescent="0.3">
      <c r="A16102" s="1">
        <v>41904</v>
      </c>
      <c r="B16102" s="4">
        <v>0.75591290509259268</v>
      </c>
      <c r="C16102" t="s">
        <v>156</v>
      </c>
      <c r="D16102" t="s">
        <v>162</v>
      </c>
      <c r="E16102">
        <v>6.25</v>
      </c>
      <c r="F16102">
        <v>49.767632999999996</v>
      </c>
      <c r="G16102">
        <v>31.749683000000001</v>
      </c>
    </row>
    <row r="16103" spans="1:15" x14ac:dyDescent="0.3">
      <c r="A16103" s="1">
        <v>41904</v>
      </c>
      <c r="B16103" s="4">
        <v>0.75588646990740738</v>
      </c>
      <c r="C16103" t="s">
        <v>156</v>
      </c>
      <c r="D16103" t="s">
        <v>55</v>
      </c>
      <c r="O16103" t="s">
        <v>94</v>
      </c>
    </row>
    <row r="16105" spans="1:15" x14ac:dyDescent="0.3">
      <c r="A16105" s="1">
        <v>41904</v>
      </c>
      <c r="B16105" s="4">
        <v>0.75590152777777775</v>
      </c>
      <c r="C16105" t="s">
        <v>156</v>
      </c>
      <c r="D16105" t="s">
        <v>55</v>
      </c>
      <c r="O16105" t="s">
        <v>120</v>
      </c>
    </row>
    <row r="16107" spans="1:15" x14ac:dyDescent="0.3">
      <c r="A16107" s="1">
        <v>41904</v>
      </c>
      <c r="B16107" s="4">
        <v>0.75594807870370373</v>
      </c>
      <c r="C16107" t="s">
        <v>156</v>
      </c>
      <c r="D16107" t="s">
        <v>161</v>
      </c>
      <c r="E16107">
        <v>6.28</v>
      </c>
      <c r="F16107">
        <v>49.765895999999998</v>
      </c>
      <c r="G16107">
        <v>31.815702000000002</v>
      </c>
    </row>
    <row r="16108" spans="1:15" x14ac:dyDescent="0.3">
      <c r="A16108" s="1">
        <v>41904</v>
      </c>
      <c r="B16108" s="4">
        <v>0.75592121527777778</v>
      </c>
      <c r="C16108" t="s">
        <v>156</v>
      </c>
      <c r="D16108" t="s">
        <v>55</v>
      </c>
      <c r="O16108" t="s">
        <v>94</v>
      </c>
    </row>
    <row r="16110" spans="1:15" x14ac:dyDescent="0.3">
      <c r="A16110" s="1">
        <v>41904</v>
      </c>
      <c r="B16110" s="4">
        <v>0.75593627314814815</v>
      </c>
      <c r="C16110" t="s">
        <v>156</v>
      </c>
      <c r="D16110" t="s">
        <v>55</v>
      </c>
      <c r="O16110" t="s">
        <v>120</v>
      </c>
    </row>
    <row r="16112" spans="1:15" x14ac:dyDescent="0.3">
      <c r="A16112" s="1">
        <v>41904</v>
      </c>
      <c r="B16112" s="4">
        <v>0.75598324074074075</v>
      </c>
      <c r="C16112" t="s">
        <v>156</v>
      </c>
      <c r="D16112" t="s">
        <v>162</v>
      </c>
      <c r="E16112">
        <v>6.26</v>
      </c>
      <c r="F16112">
        <v>49.770671999999998</v>
      </c>
      <c r="G16112">
        <v>31.820598</v>
      </c>
    </row>
    <row r="16113" spans="1:15" x14ac:dyDescent="0.3">
      <c r="A16113" s="1">
        <v>41904</v>
      </c>
      <c r="B16113" s="4">
        <v>0.75595591435185183</v>
      </c>
      <c r="C16113" t="s">
        <v>156</v>
      </c>
      <c r="D16113" t="s">
        <v>55</v>
      </c>
      <c r="O16113" t="s">
        <v>94</v>
      </c>
    </row>
    <row r="16115" spans="1:15" x14ac:dyDescent="0.3">
      <c r="A16115" s="1">
        <v>41904</v>
      </c>
      <c r="B16115" s="4">
        <v>0.7559709722222222</v>
      </c>
      <c r="C16115" t="s">
        <v>156</v>
      </c>
      <c r="D16115" t="s">
        <v>55</v>
      </c>
      <c r="O16115" t="s">
        <v>120</v>
      </c>
    </row>
    <row r="16117" spans="1:15" x14ac:dyDescent="0.3">
      <c r="A16117" s="1">
        <v>41904</v>
      </c>
      <c r="B16117" s="4">
        <v>0.75601839120370373</v>
      </c>
      <c r="C16117" t="s">
        <v>156</v>
      </c>
      <c r="D16117" t="s">
        <v>162</v>
      </c>
      <c r="E16117">
        <v>6.24</v>
      </c>
      <c r="F16117">
        <v>49.72551</v>
      </c>
      <c r="G16117">
        <v>31.816376999999999</v>
      </c>
    </row>
    <row r="16118" spans="1:15" x14ac:dyDescent="0.3">
      <c r="A16118" s="1">
        <v>41904</v>
      </c>
      <c r="B16118" s="4">
        <v>0.75599059027777782</v>
      </c>
      <c r="C16118" t="s">
        <v>156</v>
      </c>
      <c r="D16118" t="s">
        <v>55</v>
      </c>
      <c r="O16118" t="s">
        <v>94</v>
      </c>
    </row>
    <row r="16120" spans="1:15" x14ac:dyDescent="0.3">
      <c r="A16120" s="1">
        <v>41904</v>
      </c>
      <c r="B16120" s="4">
        <v>0.75600576388888896</v>
      </c>
      <c r="C16120" t="s">
        <v>156</v>
      </c>
      <c r="D16120" t="s">
        <v>55</v>
      </c>
      <c r="O16120" t="s">
        <v>120</v>
      </c>
    </row>
    <row r="16122" spans="1:15" x14ac:dyDescent="0.3">
      <c r="A16122" s="1">
        <v>41904</v>
      </c>
      <c r="B16122" s="4">
        <v>0.75605356481481489</v>
      </c>
      <c r="C16122" t="s">
        <v>156</v>
      </c>
      <c r="D16122" t="s">
        <v>162</v>
      </c>
      <c r="E16122">
        <v>6.22</v>
      </c>
      <c r="F16122">
        <v>49.664715000000001</v>
      </c>
      <c r="G16122">
        <v>31.822286999999999</v>
      </c>
    </row>
    <row r="16123" spans="1:15" x14ac:dyDescent="0.3">
      <c r="A16123" s="1">
        <v>41904</v>
      </c>
      <c r="B16123" s="4">
        <v>0.75602540509259253</v>
      </c>
      <c r="C16123" t="s">
        <v>156</v>
      </c>
      <c r="D16123" t="s">
        <v>55</v>
      </c>
      <c r="O16123" t="s">
        <v>94</v>
      </c>
    </row>
    <row r="16125" spans="1:15" x14ac:dyDescent="0.3">
      <c r="A16125" s="1">
        <v>41904</v>
      </c>
      <c r="B16125" s="4">
        <v>0.75604046296296301</v>
      </c>
      <c r="C16125" t="s">
        <v>156</v>
      </c>
      <c r="D16125" t="s">
        <v>55</v>
      </c>
      <c r="O16125" t="s">
        <v>120</v>
      </c>
    </row>
    <row r="16127" spans="1:15" x14ac:dyDescent="0.3">
      <c r="A16127" s="1">
        <v>41904</v>
      </c>
      <c r="B16127" s="4">
        <v>0.75608873842592594</v>
      </c>
      <c r="C16127" t="s">
        <v>156</v>
      </c>
      <c r="D16127" t="s">
        <v>162</v>
      </c>
      <c r="E16127">
        <v>6.19</v>
      </c>
      <c r="F16127">
        <v>49.625633000000001</v>
      </c>
      <c r="G16127">
        <v>31.819922999999999</v>
      </c>
    </row>
    <row r="16128" spans="1:15" x14ac:dyDescent="0.3">
      <c r="A16128" s="1">
        <v>41904</v>
      </c>
      <c r="B16128" s="4">
        <v>0.75606010416666669</v>
      </c>
      <c r="C16128" t="s">
        <v>156</v>
      </c>
      <c r="D16128" t="s">
        <v>55</v>
      </c>
      <c r="O16128" t="s">
        <v>94</v>
      </c>
    </row>
    <row r="16130" spans="1:15" x14ac:dyDescent="0.3">
      <c r="A16130" s="1">
        <v>41904</v>
      </c>
      <c r="B16130" s="4">
        <v>0.75608893518518527</v>
      </c>
      <c r="C16130" t="s">
        <v>156</v>
      </c>
      <c r="D16130" t="s">
        <v>54</v>
      </c>
      <c r="J16130">
        <v>1096.828125</v>
      </c>
      <c r="K16130">
        <v>23.391667000000002</v>
      </c>
      <c r="L16130">
        <v>58.453125</v>
      </c>
      <c r="M16130">
        <v>24.536249999999999</v>
      </c>
    </row>
    <row r="16131" spans="1:15" x14ac:dyDescent="0.3">
      <c r="A16131" s="1">
        <v>41904</v>
      </c>
      <c r="B16131" s="4">
        <v>0.75607516203703706</v>
      </c>
      <c r="C16131" t="s">
        <v>156</v>
      </c>
      <c r="D16131" t="s">
        <v>55</v>
      </c>
      <c r="O16131" t="s">
        <v>120</v>
      </c>
    </row>
    <row r="16133" spans="1:15" x14ac:dyDescent="0.3">
      <c r="A16133" s="1">
        <v>41904</v>
      </c>
      <c r="B16133" s="4">
        <v>0.7561250810185185</v>
      </c>
      <c r="C16133" t="s">
        <v>156</v>
      </c>
      <c r="D16133" t="s">
        <v>162</v>
      </c>
      <c r="E16133">
        <v>6.16</v>
      </c>
      <c r="F16133">
        <v>49.570917000000001</v>
      </c>
      <c r="G16133">
        <v>31.821104999999999</v>
      </c>
    </row>
    <row r="16134" spans="1:15" x14ac:dyDescent="0.3">
      <c r="A16134" s="1">
        <v>41904</v>
      </c>
      <c r="B16134" s="4">
        <v>0.75609482638888892</v>
      </c>
      <c r="C16134" t="s">
        <v>156</v>
      </c>
      <c r="D16134" t="s">
        <v>55</v>
      </c>
      <c r="O16134" t="s">
        <v>94</v>
      </c>
    </row>
    <row r="16136" spans="1:15" x14ac:dyDescent="0.3">
      <c r="A16136" s="1">
        <v>41904</v>
      </c>
      <c r="B16136" s="4">
        <v>0.75610989583333332</v>
      </c>
      <c r="C16136" t="s">
        <v>156</v>
      </c>
      <c r="D16136" t="s">
        <v>55</v>
      </c>
      <c r="O16136" t="s">
        <v>120</v>
      </c>
    </row>
    <row r="16138" spans="1:15" x14ac:dyDescent="0.3">
      <c r="A16138" s="1">
        <v>41904</v>
      </c>
      <c r="B16138" s="4">
        <v>0.75616023148148148</v>
      </c>
      <c r="C16138" t="s">
        <v>156</v>
      </c>
      <c r="D16138" t="s">
        <v>162</v>
      </c>
      <c r="E16138">
        <v>6.12</v>
      </c>
      <c r="F16138">
        <v>49.514465000000001</v>
      </c>
      <c r="G16138">
        <v>31.825495</v>
      </c>
    </row>
    <row r="16139" spans="1:15" x14ac:dyDescent="0.3">
      <c r="A16139" s="1">
        <v>41904</v>
      </c>
      <c r="B16139" s="4">
        <v>0.75612949074074065</v>
      </c>
      <c r="C16139" t="s">
        <v>156</v>
      </c>
      <c r="D16139" t="s">
        <v>55</v>
      </c>
      <c r="O16139" t="s">
        <v>94</v>
      </c>
    </row>
    <row r="16141" spans="1:15" x14ac:dyDescent="0.3">
      <c r="A16141" s="1">
        <v>41904</v>
      </c>
      <c r="B16141" s="4">
        <v>0.75614454861111113</v>
      </c>
      <c r="C16141" t="s">
        <v>156</v>
      </c>
      <c r="D16141" t="s">
        <v>55</v>
      </c>
      <c r="O16141" t="s">
        <v>120</v>
      </c>
    </row>
    <row r="16143" spans="1:15" x14ac:dyDescent="0.3">
      <c r="A16143" s="1">
        <v>41904</v>
      </c>
      <c r="B16143" s="4">
        <v>0.7561953935185185</v>
      </c>
      <c r="C16143" t="s">
        <v>156</v>
      </c>
      <c r="D16143" t="s">
        <v>162</v>
      </c>
      <c r="E16143">
        <v>6.1</v>
      </c>
      <c r="F16143">
        <v>49.451931999999999</v>
      </c>
      <c r="G16143">
        <v>31.821273999999999</v>
      </c>
    </row>
    <row r="16144" spans="1:15" x14ac:dyDescent="0.3">
      <c r="A16144" s="1">
        <v>41904</v>
      </c>
      <c r="B16144" s="4">
        <v>0.75616430555555558</v>
      </c>
      <c r="C16144" t="s">
        <v>156</v>
      </c>
      <c r="D16144" t="s">
        <v>55</v>
      </c>
      <c r="O16144" t="s">
        <v>94</v>
      </c>
    </row>
    <row r="16146" spans="1:15" x14ac:dyDescent="0.3">
      <c r="A16146" s="1">
        <v>41904</v>
      </c>
      <c r="B16146" s="4">
        <v>0.75617936342592584</v>
      </c>
      <c r="C16146" t="s">
        <v>156</v>
      </c>
      <c r="D16146" t="s">
        <v>55</v>
      </c>
      <c r="O16146" t="s">
        <v>120</v>
      </c>
    </row>
    <row r="16148" spans="1:15" x14ac:dyDescent="0.3">
      <c r="A16148" s="1">
        <v>41904</v>
      </c>
      <c r="B16148" s="4">
        <v>0.75623056712962955</v>
      </c>
      <c r="C16148" t="s">
        <v>156</v>
      </c>
      <c r="D16148" t="s">
        <v>162</v>
      </c>
      <c r="E16148">
        <v>6.06</v>
      </c>
      <c r="F16148">
        <v>49.461486000000001</v>
      </c>
      <c r="G16148">
        <v>31.828026999999999</v>
      </c>
    </row>
    <row r="16149" spans="1:15" x14ac:dyDescent="0.3">
      <c r="A16149" s="1">
        <v>41904</v>
      </c>
      <c r="B16149" s="4">
        <v>0.75619900462962963</v>
      </c>
      <c r="C16149" t="s">
        <v>156</v>
      </c>
      <c r="D16149" t="s">
        <v>55</v>
      </c>
      <c r="O16149" t="s">
        <v>94</v>
      </c>
    </row>
    <row r="16151" spans="1:15" x14ac:dyDescent="0.3">
      <c r="A16151" s="1">
        <v>41904</v>
      </c>
      <c r="B16151" s="4">
        <v>0.7562140624999999</v>
      </c>
      <c r="C16151" t="s">
        <v>156</v>
      </c>
      <c r="D16151" t="s">
        <v>55</v>
      </c>
      <c r="O16151" t="s">
        <v>120</v>
      </c>
    </row>
    <row r="16153" spans="1:15" x14ac:dyDescent="0.3">
      <c r="A16153" s="1">
        <v>41904</v>
      </c>
      <c r="B16153" s="4">
        <v>0.75626574074074071</v>
      </c>
      <c r="C16153" t="s">
        <v>156</v>
      </c>
      <c r="D16153" t="s">
        <v>161</v>
      </c>
      <c r="E16153">
        <v>6.09</v>
      </c>
      <c r="F16153">
        <v>49.394176999999999</v>
      </c>
      <c r="G16153">
        <v>31.812494000000001</v>
      </c>
    </row>
    <row r="16154" spans="1:15" x14ac:dyDescent="0.3">
      <c r="A16154" s="1">
        <v>41904</v>
      </c>
      <c r="B16154" s="4">
        <v>0.75623370370370369</v>
      </c>
      <c r="C16154" t="s">
        <v>156</v>
      </c>
      <c r="D16154" t="s">
        <v>55</v>
      </c>
      <c r="O16154" t="s">
        <v>94</v>
      </c>
    </row>
    <row r="16156" spans="1:15" x14ac:dyDescent="0.3">
      <c r="A16156" s="1">
        <v>41904</v>
      </c>
      <c r="B16156" s="4">
        <v>0.75624876157407417</v>
      </c>
      <c r="C16156" t="s">
        <v>156</v>
      </c>
      <c r="D16156" t="s">
        <v>55</v>
      </c>
      <c r="O16156" t="s">
        <v>120</v>
      </c>
    </row>
    <row r="16158" spans="1:15" x14ac:dyDescent="0.3">
      <c r="A16158" s="1">
        <v>41904</v>
      </c>
      <c r="B16158" s="4">
        <v>0.7563008912037037</v>
      </c>
      <c r="C16158" t="s">
        <v>156</v>
      </c>
      <c r="D16158" t="s">
        <v>161</v>
      </c>
      <c r="E16158">
        <v>6.09</v>
      </c>
      <c r="F16158">
        <v>49.443682000000003</v>
      </c>
      <c r="G16158">
        <v>31.802025</v>
      </c>
    </row>
    <row r="16159" spans="1:15" x14ac:dyDescent="0.3">
      <c r="A16159" s="1">
        <v>41904</v>
      </c>
      <c r="B16159" s="4">
        <v>0.75626837962962956</v>
      </c>
      <c r="C16159" t="s">
        <v>156</v>
      </c>
      <c r="D16159" t="s">
        <v>55</v>
      </c>
      <c r="O16159" t="s">
        <v>94</v>
      </c>
    </row>
    <row r="16161" spans="1:15" x14ac:dyDescent="0.3">
      <c r="A16161" s="1">
        <v>41904</v>
      </c>
      <c r="B16161" s="4">
        <v>0.75628343750000004</v>
      </c>
      <c r="C16161" t="s">
        <v>156</v>
      </c>
      <c r="D16161" t="s">
        <v>55</v>
      </c>
      <c r="O16161" t="s">
        <v>120</v>
      </c>
    </row>
    <row r="16163" spans="1:15" x14ac:dyDescent="0.3">
      <c r="A16163" s="1">
        <v>41904</v>
      </c>
      <c r="B16163" s="4">
        <v>0.75633605324074071</v>
      </c>
      <c r="C16163" t="s">
        <v>156</v>
      </c>
      <c r="D16163" t="s">
        <v>161</v>
      </c>
      <c r="E16163">
        <v>6.1</v>
      </c>
      <c r="F16163">
        <v>49.473210999999999</v>
      </c>
      <c r="G16163">
        <v>31.824650999999999</v>
      </c>
    </row>
    <row r="16164" spans="1:15" x14ac:dyDescent="0.3">
      <c r="A16164" s="1">
        <v>41904</v>
      </c>
      <c r="B16164" s="4">
        <v>0.75630319444444449</v>
      </c>
      <c r="C16164" t="s">
        <v>156</v>
      </c>
      <c r="D16164" t="s">
        <v>55</v>
      </c>
      <c r="O16164" t="s">
        <v>94</v>
      </c>
    </row>
    <row r="16166" spans="1:15" x14ac:dyDescent="0.3">
      <c r="A16166" s="1">
        <v>41904</v>
      </c>
      <c r="B16166" s="4">
        <v>0.75631825231481475</v>
      </c>
      <c r="C16166" t="s">
        <v>156</v>
      </c>
      <c r="D16166" t="s">
        <v>55</v>
      </c>
      <c r="O16166" t="s">
        <v>120</v>
      </c>
    </row>
    <row r="16168" spans="1:15" x14ac:dyDescent="0.3">
      <c r="A16168" s="1">
        <v>41904</v>
      </c>
      <c r="B16168" s="4">
        <v>0.75637122685185176</v>
      </c>
      <c r="C16168" t="s">
        <v>156</v>
      </c>
      <c r="D16168" t="s">
        <v>161</v>
      </c>
      <c r="E16168">
        <v>6.14</v>
      </c>
      <c r="F16168">
        <v>49.479289999999999</v>
      </c>
      <c r="G16168">
        <v>31.826170000000001</v>
      </c>
    </row>
    <row r="16169" spans="1:15" x14ac:dyDescent="0.3">
      <c r="A16169" s="1">
        <v>41904</v>
      </c>
      <c r="B16169" s="4">
        <v>0.75633789351851854</v>
      </c>
      <c r="C16169" t="s">
        <v>156</v>
      </c>
      <c r="D16169" t="s">
        <v>55</v>
      </c>
      <c r="O16169" t="s">
        <v>94</v>
      </c>
    </row>
    <row r="16171" spans="1:15" x14ac:dyDescent="0.3">
      <c r="A16171" s="1">
        <v>41904</v>
      </c>
      <c r="B16171" s="4">
        <v>0.75635295138888881</v>
      </c>
      <c r="C16171" t="s">
        <v>156</v>
      </c>
      <c r="D16171" t="s">
        <v>55</v>
      </c>
      <c r="O16171" t="s">
        <v>120</v>
      </c>
    </row>
    <row r="16173" spans="1:15" x14ac:dyDescent="0.3">
      <c r="A16173" s="1">
        <v>41904</v>
      </c>
      <c r="B16173" s="4">
        <v>0.75640640046296292</v>
      </c>
      <c r="C16173" t="s">
        <v>156</v>
      </c>
      <c r="D16173" t="s">
        <v>162</v>
      </c>
      <c r="E16173">
        <v>6.15</v>
      </c>
      <c r="F16173">
        <v>49.576127999999997</v>
      </c>
      <c r="G16173">
        <v>31.795947000000002</v>
      </c>
    </row>
    <row r="16174" spans="1:15" x14ac:dyDescent="0.3">
      <c r="A16174" s="1">
        <v>41904</v>
      </c>
      <c r="B16174" s="4">
        <v>0.7563725925925926</v>
      </c>
      <c r="C16174" t="s">
        <v>156</v>
      </c>
      <c r="D16174" t="s">
        <v>55</v>
      </c>
      <c r="O16174" t="s">
        <v>94</v>
      </c>
    </row>
    <row r="16176" spans="1:15" x14ac:dyDescent="0.3">
      <c r="A16176" s="1">
        <v>41904</v>
      </c>
      <c r="B16176" s="4">
        <v>0.75638765046296286</v>
      </c>
      <c r="C16176" t="s">
        <v>156</v>
      </c>
      <c r="D16176" t="s">
        <v>55</v>
      </c>
      <c r="O16176" t="s">
        <v>120</v>
      </c>
    </row>
    <row r="16178" spans="1:15" x14ac:dyDescent="0.3">
      <c r="A16178" s="1">
        <v>41904</v>
      </c>
      <c r="B16178" s="4">
        <v>0.75644153935185188</v>
      </c>
      <c r="C16178" t="s">
        <v>156</v>
      </c>
      <c r="D16178" t="s">
        <v>161</v>
      </c>
      <c r="E16178">
        <v>6.18</v>
      </c>
      <c r="F16178">
        <v>49.590893000000001</v>
      </c>
      <c r="G16178">
        <v>31.830221999999999</v>
      </c>
    </row>
    <row r="16179" spans="1:15" x14ac:dyDescent="0.3">
      <c r="A16179" s="1">
        <v>41904</v>
      </c>
      <c r="B16179" s="4">
        <v>0.75640726851851847</v>
      </c>
      <c r="C16179" t="s">
        <v>156</v>
      </c>
      <c r="D16179" t="s">
        <v>55</v>
      </c>
      <c r="O16179" t="s">
        <v>94</v>
      </c>
    </row>
    <row r="16181" spans="1:15" x14ac:dyDescent="0.3">
      <c r="A16181" s="1">
        <v>41904</v>
      </c>
      <c r="B16181" s="4">
        <v>0.75642232638888895</v>
      </c>
      <c r="C16181" t="s">
        <v>156</v>
      </c>
      <c r="D16181" t="s">
        <v>55</v>
      </c>
      <c r="O16181" t="s">
        <v>120</v>
      </c>
    </row>
    <row r="16183" spans="1:15" x14ac:dyDescent="0.3">
      <c r="A16183" s="1">
        <v>41904</v>
      </c>
      <c r="B16183" s="4">
        <v>0.75647671296296293</v>
      </c>
      <c r="C16183" t="s">
        <v>156</v>
      </c>
      <c r="D16183" t="s">
        <v>161</v>
      </c>
      <c r="E16183">
        <v>6.2</v>
      </c>
      <c r="F16183">
        <v>49.624763999999999</v>
      </c>
      <c r="G16183">
        <v>31.823637000000002</v>
      </c>
    </row>
    <row r="16184" spans="1:15" x14ac:dyDescent="0.3">
      <c r="A16184" s="1">
        <v>41904</v>
      </c>
      <c r="B16184" s="4">
        <v>0.75644209490740744</v>
      </c>
      <c r="C16184" t="s">
        <v>156</v>
      </c>
      <c r="D16184" t="s">
        <v>55</v>
      </c>
      <c r="O16184" t="s">
        <v>94</v>
      </c>
    </row>
    <row r="16186" spans="1:15" x14ac:dyDescent="0.3">
      <c r="A16186" s="1">
        <v>41904</v>
      </c>
      <c r="B16186" s="4">
        <v>0.75645715277777781</v>
      </c>
      <c r="C16186" t="s">
        <v>156</v>
      </c>
      <c r="D16186" t="s">
        <v>55</v>
      </c>
      <c r="O16186" t="s">
        <v>120</v>
      </c>
    </row>
    <row r="16188" spans="1:15" x14ac:dyDescent="0.3">
      <c r="A16188" s="1">
        <v>41904</v>
      </c>
      <c r="B16188" s="4">
        <v>0.75647694444444447</v>
      </c>
      <c r="C16188" t="s">
        <v>156</v>
      </c>
      <c r="D16188" t="s">
        <v>55</v>
      </c>
      <c r="O16188" t="s">
        <v>94</v>
      </c>
    </row>
    <row r="16190" spans="1:15" x14ac:dyDescent="0.3">
      <c r="A16190" s="1">
        <v>41904</v>
      </c>
      <c r="B16190" s="4">
        <v>0.75651197916666668</v>
      </c>
      <c r="C16190" t="s">
        <v>156</v>
      </c>
      <c r="D16190" t="s">
        <v>161</v>
      </c>
      <c r="E16190">
        <v>6.22</v>
      </c>
      <c r="F16190">
        <v>49.647779999999997</v>
      </c>
      <c r="G16190">
        <v>31.825495</v>
      </c>
    </row>
    <row r="16191" spans="1:15" x14ac:dyDescent="0.3">
      <c r="A16191" s="1">
        <v>41904</v>
      </c>
      <c r="B16191" s="4">
        <v>0.7564917708333333</v>
      </c>
      <c r="C16191" t="s">
        <v>156</v>
      </c>
      <c r="D16191" t="s">
        <v>55</v>
      </c>
      <c r="O16191" t="s">
        <v>120</v>
      </c>
    </row>
    <row r="16193" spans="1:15" x14ac:dyDescent="0.3">
      <c r="A16193" s="1">
        <v>41904</v>
      </c>
      <c r="B16193" s="4">
        <v>0.75651153935185178</v>
      </c>
      <c r="C16193" t="s">
        <v>156</v>
      </c>
      <c r="D16193" t="s">
        <v>55</v>
      </c>
      <c r="O16193" t="s">
        <v>94</v>
      </c>
    </row>
    <row r="16195" spans="1:15" x14ac:dyDescent="0.3">
      <c r="A16195" s="1">
        <v>41904</v>
      </c>
      <c r="B16195" s="4">
        <v>0.75654716435185188</v>
      </c>
      <c r="C16195" t="s">
        <v>156</v>
      </c>
      <c r="D16195" t="s">
        <v>161</v>
      </c>
      <c r="E16195">
        <v>6.25</v>
      </c>
      <c r="F16195">
        <v>49.654293000000003</v>
      </c>
      <c r="G16195">
        <v>31.826339000000001</v>
      </c>
    </row>
    <row r="16196" spans="1:15" x14ac:dyDescent="0.3">
      <c r="A16196" s="1">
        <v>41904</v>
      </c>
      <c r="B16196" s="4">
        <v>0.75652653935185177</v>
      </c>
      <c r="C16196" t="s">
        <v>156</v>
      </c>
      <c r="D16196" t="s">
        <v>55</v>
      </c>
      <c r="O16196" t="s">
        <v>120</v>
      </c>
    </row>
    <row r="16198" spans="1:15" x14ac:dyDescent="0.3">
      <c r="A16198" s="1">
        <v>41904</v>
      </c>
      <c r="B16198" s="4">
        <v>0.75654618055555556</v>
      </c>
      <c r="C16198" t="s">
        <v>156</v>
      </c>
      <c r="D16198" t="s">
        <v>55</v>
      </c>
      <c r="O16198" t="s">
        <v>94</v>
      </c>
    </row>
    <row r="16200" spans="1:15" x14ac:dyDescent="0.3">
      <c r="A16200" s="1">
        <v>41904</v>
      </c>
      <c r="B16200" s="4">
        <v>0.75658230324074072</v>
      </c>
      <c r="C16200" t="s">
        <v>156</v>
      </c>
      <c r="D16200" t="s">
        <v>162</v>
      </c>
      <c r="E16200">
        <v>6.23</v>
      </c>
      <c r="F16200">
        <v>49.701191999999999</v>
      </c>
      <c r="G16200">
        <v>31.823975000000001</v>
      </c>
    </row>
    <row r="16201" spans="1:15" x14ac:dyDescent="0.3">
      <c r="A16201" s="1">
        <v>41904</v>
      </c>
      <c r="B16201" s="4">
        <v>0.75656121527777775</v>
      </c>
      <c r="C16201" t="s">
        <v>156</v>
      </c>
      <c r="D16201" t="s">
        <v>55</v>
      </c>
      <c r="O16201" t="s">
        <v>120</v>
      </c>
    </row>
    <row r="16203" spans="1:15" x14ac:dyDescent="0.3">
      <c r="A16203" s="1">
        <v>41904</v>
      </c>
      <c r="B16203" s="4">
        <v>0.7565809722222222</v>
      </c>
      <c r="C16203" t="s">
        <v>156</v>
      </c>
      <c r="D16203" t="s">
        <v>55</v>
      </c>
      <c r="O16203" t="s">
        <v>94</v>
      </c>
    </row>
    <row r="16205" spans="1:15" x14ac:dyDescent="0.3">
      <c r="A16205" s="1">
        <v>41904</v>
      </c>
      <c r="B16205" s="4">
        <v>0.75661747685185177</v>
      </c>
      <c r="C16205" t="s">
        <v>156</v>
      </c>
      <c r="D16205" t="s">
        <v>162</v>
      </c>
      <c r="E16205">
        <v>6.23</v>
      </c>
      <c r="F16205">
        <v>49.684257000000002</v>
      </c>
      <c r="G16205">
        <v>31.807597000000001</v>
      </c>
    </row>
    <row r="16206" spans="1:15" x14ac:dyDescent="0.3">
      <c r="A16206" s="1">
        <v>41904</v>
      </c>
      <c r="B16206" s="4">
        <v>0.75659603009259258</v>
      </c>
      <c r="C16206" t="s">
        <v>156</v>
      </c>
      <c r="D16206" t="s">
        <v>55</v>
      </c>
      <c r="O16206" t="s">
        <v>120</v>
      </c>
    </row>
    <row r="16208" spans="1:15" x14ac:dyDescent="0.3">
      <c r="A16208" s="1">
        <v>41904</v>
      </c>
      <c r="B16208" s="4">
        <v>0.75661567129629637</v>
      </c>
      <c r="C16208" t="s">
        <v>156</v>
      </c>
      <c r="D16208" t="s">
        <v>55</v>
      </c>
      <c r="O16208" t="s">
        <v>94</v>
      </c>
    </row>
    <row r="16210" spans="1:15" x14ac:dyDescent="0.3">
      <c r="A16210" s="1">
        <v>41904</v>
      </c>
      <c r="B16210" s="4">
        <v>0.75665265046296293</v>
      </c>
      <c r="C16210" t="s">
        <v>156</v>
      </c>
      <c r="D16210" t="s">
        <v>161</v>
      </c>
      <c r="E16210">
        <v>6.24</v>
      </c>
      <c r="F16210">
        <v>49.663846999999997</v>
      </c>
      <c r="G16210">
        <v>31.824819000000002</v>
      </c>
    </row>
    <row r="16211" spans="1:15" x14ac:dyDescent="0.3">
      <c r="A16211" s="1">
        <v>41904</v>
      </c>
      <c r="B16211" s="4">
        <v>0.75663072916666663</v>
      </c>
      <c r="C16211" t="s">
        <v>156</v>
      </c>
      <c r="D16211" t="s">
        <v>55</v>
      </c>
      <c r="O16211" t="s">
        <v>120</v>
      </c>
    </row>
    <row r="16213" spans="1:15" x14ac:dyDescent="0.3">
      <c r="A16213" s="1">
        <v>41904</v>
      </c>
      <c r="B16213" s="4">
        <v>0.75665038194444445</v>
      </c>
      <c r="C16213" t="s">
        <v>156</v>
      </c>
      <c r="D16213" t="s">
        <v>55</v>
      </c>
      <c r="O16213" t="s">
        <v>94</v>
      </c>
    </row>
    <row r="16215" spans="1:15" x14ac:dyDescent="0.3">
      <c r="A16215" s="1">
        <v>41904</v>
      </c>
      <c r="B16215" s="4">
        <v>0.75668782407407409</v>
      </c>
      <c r="C16215" t="s">
        <v>156</v>
      </c>
      <c r="D16215" t="s">
        <v>162</v>
      </c>
      <c r="E16215">
        <v>6.22</v>
      </c>
      <c r="F16215">
        <v>49.660806999999998</v>
      </c>
      <c r="G16215">
        <v>31.821273999999999</v>
      </c>
    </row>
    <row r="16216" spans="1:15" x14ac:dyDescent="0.3">
      <c r="A16216" s="1">
        <v>41904</v>
      </c>
      <c r="B16216" s="4">
        <v>0.75666543981481482</v>
      </c>
      <c r="C16216" t="s">
        <v>156</v>
      </c>
      <c r="D16216" t="s">
        <v>55</v>
      </c>
      <c r="O16216" t="s">
        <v>120</v>
      </c>
    </row>
    <row r="16218" spans="1:15" x14ac:dyDescent="0.3">
      <c r="A16218" s="1">
        <v>41904</v>
      </c>
      <c r="B16218" s="4">
        <v>0.7566850810185185</v>
      </c>
      <c r="C16218" t="s">
        <v>156</v>
      </c>
      <c r="D16218" t="s">
        <v>55</v>
      </c>
      <c r="O16218" t="s">
        <v>94</v>
      </c>
    </row>
    <row r="16220" spans="1:15" x14ac:dyDescent="0.3">
      <c r="A16220" s="1">
        <v>41904</v>
      </c>
      <c r="B16220" s="4">
        <v>0.75672296296296293</v>
      </c>
      <c r="C16220" t="s">
        <v>156</v>
      </c>
      <c r="D16220" t="s">
        <v>162</v>
      </c>
      <c r="E16220">
        <v>6.21</v>
      </c>
      <c r="F16220">
        <v>49.650385</v>
      </c>
      <c r="G16220">
        <v>31.823975000000001</v>
      </c>
    </row>
    <row r="16221" spans="1:15" x14ac:dyDescent="0.3">
      <c r="A16221" s="1">
        <v>41904</v>
      </c>
      <c r="B16221" s="4">
        <v>0.75670019675925937</v>
      </c>
      <c r="C16221" t="s">
        <v>156</v>
      </c>
      <c r="D16221" t="s">
        <v>55</v>
      </c>
      <c r="O16221" t="s">
        <v>120</v>
      </c>
    </row>
    <row r="16223" spans="1:15" x14ac:dyDescent="0.3">
      <c r="A16223" s="1">
        <v>41904</v>
      </c>
      <c r="B16223" s="4">
        <v>0.75671984953703708</v>
      </c>
      <c r="C16223" t="s">
        <v>156</v>
      </c>
      <c r="D16223" t="s">
        <v>55</v>
      </c>
      <c r="O16223" t="s">
        <v>94</v>
      </c>
    </row>
    <row r="16225" spans="1:15" x14ac:dyDescent="0.3">
      <c r="A16225" s="1">
        <v>41904</v>
      </c>
      <c r="B16225" s="4">
        <v>0.75675813657407398</v>
      </c>
      <c r="C16225" t="s">
        <v>156</v>
      </c>
      <c r="D16225" t="s">
        <v>162</v>
      </c>
      <c r="E16225">
        <v>6.17</v>
      </c>
      <c r="F16225">
        <v>49.616078999999999</v>
      </c>
      <c r="G16225">
        <v>31.826339000000001</v>
      </c>
    </row>
    <row r="16226" spans="1:15" x14ac:dyDescent="0.3">
      <c r="A16226" s="1">
        <v>41904</v>
      </c>
      <c r="B16226" s="4">
        <v>0.75673493055555552</v>
      </c>
      <c r="C16226" t="s">
        <v>156</v>
      </c>
      <c r="D16226" t="s">
        <v>55</v>
      </c>
      <c r="O16226" t="s">
        <v>120</v>
      </c>
    </row>
    <row r="16228" spans="1:15" x14ac:dyDescent="0.3">
      <c r="A16228" s="1">
        <v>41904</v>
      </c>
      <c r="B16228" s="4">
        <v>0.75675457175925931</v>
      </c>
      <c r="C16228" t="s">
        <v>156</v>
      </c>
      <c r="D16228" t="s">
        <v>55</v>
      </c>
      <c r="O16228" t="s">
        <v>94</v>
      </c>
    </row>
    <row r="16230" spans="1:15" x14ac:dyDescent="0.3">
      <c r="A16230" s="1">
        <v>41904</v>
      </c>
      <c r="B16230" s="4">
        <v>0.75679331018518514</v>
      </c>
      <c r="C16230" t="s">
        <v>156</v>
      </c>
      <c r="D16230" t="s">
        <v>161</v>
      </c>
      <c r="E16230">
        <v>6.16</v>
      </c>
      <c r="F16230">
        <v>49.515332999999998</v>
      </c>
      <c r="G16230">
        <v>31.803207</v>
      </c>
    </row>
    <row r="16231" spans="1:15" x14ac:dyDescent="0.3">
      <c r="A16231" s="1">
        <v>41904</v>
      </c>
      <c r="B16231" s="4">
        <v>0.75679342592592602</v>
      </c>
      <c r="C16231" t="s">
        <v>156</v>
      </c>
      <c r="D16231" t="s">
        <v>54</v>
      </c>
      <c r="J16231">
        <v>1096.442139</v>
      </c>
      <c r="K16231">
        <v>23.416667</v>
      </c>
      <c r="L16231">
        <v>58.453125</v>
      </c>
      <c r="M16231">
        <v>24.536249999999999</v>
      </c>
    </row>
    <row r="16232" spans="1:15" x14ac:dyDescent="0.3">
      <c r="A16232" s="1">
        <v>41904</v>
      </c>
      <c r="B16232" s="4">
        <v>0.75676962962962957</v>
      </c>
      <c r="C16232" t="s">
        <v>156</v>
      </c>
      <c r="D16232" t="s">
        <v>55</v>
      </c>
      <c r="O16232" t="s">
        <v>120</v>
      </c>
    </row>
    <row r="16234" spans="1:15" x14ac:dyDescent="0.3">
      <c r="A16234" s="1">
        <v>41904</v>
      </c>
      <c r="B16234" s="4">
        <v>0.75678927083333336</v>
      </c>
      <c r="C16234" t="s">
        <v>156</v>
      </c>
      <c r="D16234" t="s">
        <v>55</v>
      </c>
      <c r="O16234" t="s">
        <v>94</v>
      </c>
    </row>
    <row r="16236" spans="1:15" x14ac:dyDescent="0.3">
      <c r="A16236" s="1">
        <v>41904</v>
      </c>
      <c r="B16236" s="4">
        <v>0.75682969907407405</v>
      </c>
      <c r="C16236" t="s">
        <v>156</v>
      </c>
      <c r="D16236" t="s">
        <v>161</v>
      </c>
      <c r="E16236">
        <v>6.13</v>
      </c>
      <c r="F16236">
        <v>49.527057999999997</v>
      </c>
      <c r="G16236">
        <v>31.819585</v>
      </c>
    </row>
    <row r="16237" spans="1:15" x14ac:dyDescent="0.3">
      <c r="A16237" s="1">
        <v>41904</v>
      </c>
      <c r="B16237" s="4">
        <v>0.75680436342592594</v>
      </c>
      <c r="C16237" t="s">
        <v>156</v>
      </c>
      <c r="D16237" t="s">
        <v>55</v>
      </c>
      <c r="O16237" t="s">
        <v>120</v>
      </c>
    </row>
    <row r="16239" spans="1:15" x14ac:dyDescent="0.3">
      <c r="A16239" s="1">
        <v>41904</v>
      </c>
      <c r="B16239" s="4">
        <v>0.75682401620370365</v>
      </c>
      <c r="C16239" t="s">
        <v>156</v>
      </c>
      <c r="D16239" t="s">
        <v>55</v>
      </c>
      <c r="O16239" t="s">
        <v>94</v>
      </c>
    </row>
    <row r="16241" spans="1:15" x14ac:dyDescent="0.3">
      <c r="A16241" s="1">
        <v>41904</v>
      </c>
      <c r="B16241" s="4">
        <v>0.75686483796296289</v>
      </c>
      <c r="C16241" t="s">
        <v>156</v>
      </c>
      <c r="D16241" t="s">
        <v>162</v>
      </c>
      <c r="E16241">
        <v>6.11</v>
      </c>
      <c r="F16241">
        <v>49.520977999999999</v>
      </c>
      <c r="G16241">
        <v>31.825664</v>
      </c>
    </row>
    <row r="16242" spans="1:15" x14ac:dyDescent="0.3">
      <c r="A16242" s="1">
        <v>41904</v>
      </c>
      <c r="B16242" s="4">
        <v>0.75683903935185182</v>
      </c>
      <c r="C16242" t="s">
        <v>156</v>
      </c>
      <c r="D16242" t="s">
        <v>55</v>
      </c>
      <c r="O16242" t="s">
        <v>120</v>
      </c>
    </row>
    <row r="16244" spans="1:15" x14ac:dyDescent="0.3">
      <c r="A16244" s="1">
        <v>41904</v>
      </c>
      <c r="B16244" s="4">
        <v>0.75685868055555561</v>
      </c>
      <c r="C16244" t="s">
        <v>156</v>
      </c>
      <c r="D16244" t="s">
        <v>55</v>
      </c>
      <c r="O16244" t="s">
        <v>94</v>
      </c>
    </row>
    <row r="16246" spans="1:15" x14ac:dyDescent="0.3">
      <c r="A16246" s="1">
        <v>41904</v>
      </c>
      <c r="B16246" s="4">
        <v>0.75690001157407405</v>
      </c>
      <c r="C16246" t="s">
        <v>156</v>
      </c>
      <c r="D16246" t="s">
        <v>161</v>
      </c>
      <c r="E16246">
        <v>6.13</v>
      </c>
      <c r="F16246">
        <v>49.497529</v>
      </c>
      <c r="G16246">
        <v>31.825326</v>
      </c>
    </row>
    <row r="16247" spans="1:15" x14ac:dyDescent="0.3">
      <c r="A16247" s="1">
        <v>41904</v>
      </c>
      <c r="B16247" s="4">
        <v>0.75687373842592587</v>
      </c>
      <c r="C16247" t="s">
        <v>156</v>
      </c>
      <c r="D16247" t="s">
        <v>55</v>
      </c>
      <c r="O16247" t="s">
        <v>120</v>
      </c>
    </row>
    <row r="16249" spans="1:15" x14ac:dyDescent="0.3">
      <c r="A16249" s="1">
        <v>41904</v>
      </c>
      <c r="B16249" s="4">
        <v>0.75689337962962966</v>
      </c>
      <c r="C16249" t="s">
        <v>156</v>
      </c>
      <c r="D16249" t="s">
        <v>55</v>
      </c>
      <c r="O16249" t="s">
        <v>94</v>
      </c>
    </row>
    <row r="16251" spans="1:15" x14ac:dyDescent="0.3">
      <c r="A16251" s="1">
        <v>41904</v>
      </c>
      <c r="B16251" s="4">
        <v>0.75693525462962963</v>
      </c>
      <c r="C16251" t="s">
        <v>171</v>
      </c>
      <c r="D16251" t="s">
        <v>172</v>
      </c>
      <c r="E16251">
        <v>6.13</v>
      </c>
      <c r="F16251">
        <v>49.514899</v>
      </c>
      <c r="G16251">
        <v>31.815363999999999</v>
      </c>
    </row>
    <row r="16252" spans="1:15" x14ac:dyDescent="0.3">
      <c r="A16252" s="1">
        <v>41904</v>
      </c>
      <c r="B16252" s="4">
        <v>0.75690843750000003</v>
      </c>
      <c r="C16252" t="s">
        <v>156</v>
      </c>
      <c r="D16252" t="s">
        <v>55</v>
      </c>
      <c r="O16252" t="s">
        <v>120</v>
      </c>
    </row>
    <row r="16254" spans="1:15" x14ac:dyDescent="0.3">
      <c r="A16254" s="1">
        <v>41904</v>
      </c>
      <c r="B16254" s="4">
        <v>0.75692819444444448</v>
      </c>
      <c r="C16254" t="s">
        <v>156</v>
      </c>
      <c r="D16254" t="s">
        <v>55</v>
      </c>
      <c r="O16254" t="s">
        <v>94</v>
      </c>
    </row>
    <row r="16256" spans="1:15" x14ac:dyDescent="0.3">
      <c r="A16256" s="1">
        <v>41904</v>
      </c>
      <c r="B16256" s="4">
        <v>0.75697050925925924</v>
      </c>
      <c r="C16256" t="s">
        <v>171</v>
      </c>
      <c r="D16256" t="s">
        <v>173</v>
      </c>
      <c r="E16256">
        <v>6.14</v>
      </c>
      <c r="F16256">
        <v>49.518372999999997</v>
      </c>
      <c r="G16256">
        <v>31.82769</v>
      </c>
    </row>
    <row r="16257" spans="1:15" x14ac:dyDescent="0.3">
      <c r="A16257" s="1">
        <v>41904</v>
      </c>
      <c r="B16257" s="4">
        <v>0.75694317129629629</v>
      </c>
      <c r="C16257" t="s">
        <v>171</v>
      </c>
      <c r="D16257" t="s">
        <v>55</v>
      </c>
      <c r="O16257" t="s">
        <v>120</v>
      </c>
    </row>
    <row r="16259" spans="1:15" x14ac:dyDescent="0.3">
      <c r="A16259" s="1">
        <v>41904</v>
      </c>
      <c r="B16259" s="4">
        <v>0.756962824074074</v>
      </c>
      <c r="C16259" t="s">
        <v>171</v>
      </c>
      <c r="D16259" t="s">
        <v>55</v>
      </c>
      <c r="O16259" t="s">
        <v>94</v>
      </c>
    </row>
    <row r="16261" spans="1:15" x14ac:dyDescent="0.3">
      <c r="A16261" s="1">
        <v>41904</v>
      </c>
      <c r="B16261" s="4">
        <v>0.75700623842592585</v>
      </c>
      <c r="C16261" t="s">
        <v>171</v>
      </c>
      <c r="D16261" t="s">
        <v>174</v>
      </c>
      <c r="E16261">
        <v>6.14</v>
      </c>
      <c r="F16261">
        <v>49.534874000000002</v>
      </c>
      <c r="G16261">
        <v>31.827859</v>
      </c>
    </row>
    <row r="16262" spans="1:15" x14ac:dyDescent="0.3">
      <c r="A16262" s="1">
        <v>41904</v>
      </c>
      <c r="B16262" s="4">
        <v>0.75697793981481487</v>
      </c>
      <c r="C16262" t="s">
        <v>171</v>
      </c>
      <c r="D16262" t="s">
        <v>55</v>
      </c>
      <c r="O16262" t="s">
        <v>120</v>
      </c>
    </row>
    <row r="16264" spans="1:15" x14ac:dyDescent="0.3">
      <c r="A16264" s="1">
        <v>41904</v>
      </c>
      <c r="B16264" s="4">
        <v>0.75704129629629635</v>
      </c>
      <c r="C16264" t="s">
        <v>171</v>
      </c>
      <c r="D16264" t="s">
        <v>174</v>
      </c>
      <c r="E16264">
        <v>6.14</v>
      </c>
      <c r="F16264">
        <v>49.534005999999998</v>
      </c>
      <c r="G16264">
        <v>31.828026999999999</v>
      </c>
    </row>
    <row r="16265" spans="1:15" x14ac:dyDescent="0.3">
      <c r="A16265" s="1">
        <v>41904</v>
      </c>
      <c r="B16265" s="4">
        <v>0.75707625000000001</v>
      </c>
      <c r="C16265" t="s">
        <v>171</v>
      </c>
      <c r="D16265" t="s">
        <v>174</v>
      </c>
      <c r="E16265">
        <v>6.14</v>
      </c>
      <c r="F16265">
        <v>49.538783000000002</v>
      </c>
      <c r="G16265">
        <v>31.831403999999999</v>
      </c>
    </row>
    <row r="16266" spans="1:15" x14ac:dyDescent="0.3">
      <c r="A16266" s="1">
        <v>41904</v>
      </c>
      <c r="B16266" s="4">
        <v>0.75711119212962963</v>
      </c>
      <c r="C16266" t="s">
        <v>171</v>
      </c>
      <c r="D16266" t="s">
        <v>174</v>
      </c>
      <c r="E16266">
        <v>6.14</v>
      </c>
      <c r="F16266">
        <v>49.525754999999997</v>
      </c>
      <c r="G16266">
        <v>31.824144</v>
      </c>
    </row>
    <row r="16267" spans="1:15" x14ac:dyDescent="0.3">
      <c r="A16267" s="1">
        <v>41904</v>
      </c>
      <c r="B16267" s="4">
        <v>0.75714616898148146</v>
      </c>
      <c r="C16267" t="s">
        <v>171</v>
      </c>
      <c r="D16267" t="s">
        <v>174</v>
      </c>
      <c r="E16267">
        <v>6.14</v>
      </c>
      <c r="F16267">
        <v>49.526189000000002</v>
      </c>
      <c r="G16267">
        <v>31.825326</v>
      </c>
    </row>
    <row r="16268" spans="1:15" x14ac:dyDescent="0.3">
      <c r="A16268" s="1">
        <v>41904</v>
      </c>
      <c r="B16268" s="4">
        <v>0.75718112268518523</v>
      </c>
      <c r="C16268" t="s">
        <v>171</v>
      </c>
      <c r="D16268" t="s">
        <v>174</v>
      </c>
      <c r="E16268">
        <v>6.14</v>
      </c>
      <c r="F16268">
        <v>49.530098000000002</v>
      </c>
      <c r="G16268">
        <v>31.827183000000002</v>
      </c>
    </row>
    <row r="16269" spans="1:15" x14ac:dyDescent="0.3">
      <c r="A16269" s="1">
        <v>41904</v>
      </c>
      <c r="B16269" s="4">
        <v>0.75721606481481485</v>
      </c>
      <c r="C16269" t="s">
        <v>171</v>
      </c>
      <c r="D16269" t="s">
        <v>174</v>
      </c>
      <c r="E16269">
        <v>6.14</v>
      </c>
      <c r="F16269">
        <v>49.527492000000002</v>
      </c>
      <c r="G16269">
        <v>31.827859</v>
      </c>
    </row>
    <row r="16270" spans="1:15" x14ac:dyDescent="0.3">
      <c r="A16270" s="1">
        <v>41904</v>
      </c>
      <c r="B16270" s="4">
        <v>0.75725104166666668</v>
      </c>
      <c r="C16270" t="s">
        <v>171</v>
      </c>
      <c r="D16270" t="s">
        <v>174</v>
      </c>
      <c r="E16270">
        <v>6.14</v>
      </c>
      <c r="F16270">
        <v>49.519675999999997</v>
      </c>
      <c r="G16270">
        <v>31.822962</v>
      </c>
    </row>
    <row r="16271" spans="1:15" x14ac:dyDescent="0.3">
      <c r="A16271" s="1">
        <v>41904</v>
      </c>
      <c r="B16271" s="4">
        <v>0.75728599537037045</v>
      </c>
      <c r="C16271" t="s">
        <v>171</v>
      </c>
      <c r="D16271" t="s">
        <v>174</v>
      </c>
      <c r="E16271">
        <v>6.14</v>
      </c>
      <c r="F16271">
        <v>49.527926000000001</v>
      </c>
      <c r="G16271">
        <v>31.82769</v>
      </c>
    </row>
    <row r="16272" spans="1:15" x14ac:dyDescent="0.3">
      <c r="A16272" s="1">
        <v>41904</v>
      </c>
      <c r="B16272" s="4">
        <v>0.75732098379629631</v>
      </c>
      <c r="C16272" t="s">
        <v>171</v>
      </c>
      <c r="D16272" t="s">
        <v>174</v>
      </c>
      <c r="E16272">
        <v>6.14</v>
      </c>
      <c r="F16272">
        <v>49.530098000000002</v>
      </c>
      <c r="G16272">
        <v>31.829208999999999</v>
      </c>
    </row>
    <row r="16273" spans="1:15" x14ac:dyDescent="0.3">
      <c r="A16273" s="1">
        <v>41904</v>
      </c>
      <c r="B16273" s="4">
        <v>0.7573211689814815</v>
      </c>
      <c r="C16273" t="s">
        <v>171</v>
      </c>
      <c r="D16273" t="s">
        <v>55</v>
      </c>
      <c r="O16273" t="s">
        <v>165</v>
      </c>
    </row>
    <row r="16275" spans="1:15" x14ac:dyDescent="0.3">
      <c r="A16275" s="1">
        <v>41904</v>
      </c>
      <c r="B16275" s="4">
        <v>0.75735609953703698</v>
      </c>
      <c r="C16275" t="s">
        <v>171</v>
      </c>
      <c r="D16275" t="s">
        <v>174</v>
      </c>
      <c r="E16275">
        <v>6.14</v>
      </c>
      <c r="F16275">
        <v>49.535308999999998</v>
      </c>
      <c r="G16275">
        <v>31.824988000000001</v>
      </c>
    </row>
    <row r="16276" spans="1:15" x14ac:dyDescent="0.3">
      <c r="A16276" s="1">
        <v>41904</v>
      </c>
      <c r="B16276" s="4">
        <v>0.75739109953703698</v>
      </c>
      <c r="C16276" t="s">
        <v>171</v>
      </c>
      <c r="D16276" t="s">
        <v>175</v>
      </c>
      <c r="E16276">
        <v>6.14</v>
      </c>
      <c r="F16276">
        <v>49.535308999999998</v>
      </c>
      <c r="G16276">
        <v>31.824819000000002</v>
      </c>
    </row>
    <row r="16277" spans="1:15" x14ac:dyDescent="0.3">
      <c r="A16277" s="1">
        <v>41904</v>
      </c>
      <c r="B16277" s="4">
        <v>0.75735651620370381</v>
      </c>
      <c r="C16277" t="s">
        <v>171</v>
      </c>
      <c r="D16277" t="s">
        <v>55</v>
      </c>
      <c r="O16277" t="s">
        <v>176</v>
      </c>
    </row>
    <row r="16279" spans="1:15" x14ac:dyDescent="0.3">
      <c r="A16279" s="1">
        <v>41904</v>
      </c>
      <c r="B16279" s="4">
        <v>0.75742616898148152</v>
      </c>
      <c r="C16279" t="s">
        <v>171</v>
      </c>
      <c r="D16279" t="s">
        <v>175</v>
      </c>
      <c r="E16279">
        <v>6.14</v>
      </c>
      <c r="F16279">
        <v>49.528360999999997</v>
      </c>
      <c r="G16279">
        <v>31.826339000000001</v>
      </c>
    </row>
    <row r="16280" spans="1:15" x14ac:dyDescent="0.3">
      <c r="A16280" s="1">
        <v>41904</v>
      </c>
      <c r="B16280" s="4">
        <v>0.75740142361111118</v>
      </c>
      <c r="C16280" t="s">
        <v>171</v>
      </c>
      <c r="D16280" t="s">
        <v>55</v>
      </c>
      <c r="O16280" t="s">
        <v>177</v>
      </c>
    </row>
    <row r="16282" spans="1:15" x14ac:dyDescent="0.3">
      <c r="A16282" s="1">
        <v>41904</v>
      </c>
      <c r="B16282" s="4">
        <v>0.75746131944444439</v>
      </c>
      <c r="C16282" t="s">
        <v>171</v>
      </c>
      <c r="D16282" t="s">
        <v>175</v>
      </c>
      <c r="E16282">
        <v>6.14</v>
      </c>
      <c r="F16282">
        <v>49.527926000000001</v>
      </c>
      <c r="G16282">
        <v>31.827183000000002</v>
      </c>
    </row>
    <row r="16283" spans="1:15" x14ac:dyDescent="0.3">
      <c r="A16283" s="1">
        <v>41904</v>
      </c>
      <c r="B16283" s="4">
        <v>0.7574614120370371</v>
      </c>
      <c r="C16283" t="s">
        <v>171</v>
      </c>
      <c r="D16283" t="s">
        <v>54</v>
      </c>
      <c r="J16283">
        <v>1096.7863769999999</v>
      </c>
      <c r="K16283">
        <v>23.508333</v>
      </c>
      <c r="L16283">
        <v>58.453125</v>
      </c>
      <c r="M16283">
        <v>24.536249999999999</v>
      </c>
    </row>
    <row r="16284" spans="1:15" x14ac:dyDescent="0.3">
      <c r="A16284" s="1">
        <v>41904</v>
      </c>
      <c r="B16284" s="4">
        <v>0.75749746527777784</v>
      </c>
      <c r="C16284" t="s">
        <v>171</v>
      </c>
      <c r="D16284" t="s">
        <v>175</v>
      </c>
      <c r="E16284">
        <v>6.14</v>
      </c>
      <c r="F16284">
        <v>49.531399999999998</v>
      </c>
      <c r="G16284">
        <v>31.823131</v>
      </c>
    </row>
    <row r="16285" spans="1:15" x14ac:dyDescent="0.3">
      <c r="A16285" s="1">
        <v>41904</v>
      </c>
      <c r="B16285" s="4">
        <v>0.75746824074074082</v>
      </c>
      <c r="C16285" t="s">
        <v>171</v>
      </c>
      <c r="D16285" t="s">
        <v>55</v>
      </c>
      <c r="O16285" t="s">
        <v>344</v>
      </c>
    </row>
    <row r="16287" spans="1:15" x14ac:dyDescent="0.3">
      <c r="A16287" s="1">
        <v>41904</v>
      </c>
      <c r="B16287" s="4">
        <v>0.75753255787037033</v>
      </c>
      <c r="C16287" t="s">
        <v>171</v>
      </c>
      <c r="D16287" t="s">
        <v>175</v>
      </c>
      <c r="E16287">
        <v>6.47</v>
      </c>
      <c r="F16287">
        <v>49.520110000000003</v>
      </c>
      <c r="G16287">
        <v>31.822286999999999</v>
      </c>
    </row>
    <row r="16288" spans="1:15" x14ac:dyDescent="0.3">
      <c r="A16288" s="1">
        <v>41904</v>
      </c>
      <c r="B16288" s="4">
        <v>0.75756760416666669</v>
      </c>
      <c r="C16288" t="s">
        <v>171</v>
      </c>
      <c r="D16288" t="s">
        <v>175</v>
      </c>
      <c r="E16288">
        <v>6.49</v>
      </c>
      <c r="F16288">
        <v>49.734195</v>
      </c>
      <c r="G16288">
        <v>31.776529</v>
      </c>
    </row>
    <row r="16289" spans="1:15" x14ac:dyDescent="0.3">
      <c r="A16289" s="1">
        <v>41904</v>
      </c>
      <c r="B16289" s="4">
        <v>0.75760267361111111</v>
      </c>
      <c r="C16289" t="s">
        <v>171</v>
      </c>
      <c r="D16289" t="s">
        <v>175</v>
      </c>
      <c r="E16289">
        <v>6.51</v>
      </c>
      <c r="F16289">
        <v>50.022972000000003</v>
      </c>
      <c r="G16289">
        <v>31.761502</v>
      </c>
    </row>
    <row r="16290" spans="1:15" x14ac:dyDescent="0.3">
      <c r="A16290" s="1">
        <v>41904</v>
      </c>
      <c r="B16290" s="4">
        <v>0.75763771990740736</v>
      </c>
      <c r="C16290" t="s">
        <v>171</v>
      </c>
      <c r="D16290" t="s">
        <v>175</v>
      </c>
      <c r="E16290">
        <v>6.53</v>
      </c>
      <c r="F16290">
        <v>50.365161999999998</v>
      </c>
      <c r="G16290">
        <v>31.735161999999999</v>
      </c>
    </row>
    <row r="16291" spans="1:15" x14ac:dyDescent="0.3">
      <c r="A16291" s="1">
        <v>41904</v>
      </c>
      <c r="B16291" s="4">
        <v>0.75767276620370361</v>
      </c>
      <c r="C16291" t="s">
        <v>171</v>
      </c>
      <c r="D16291" t="s">
        <v>175</v>
      </c>
      <c r="E16291">
        <v>6.49</v>
      </c>
      <c r="F16291">
        <v>50.666097999999998</v>
      </c>
      <c r="G16291">
        <v>31.732292000000001</v>
      </c>
    </row>
    <row r="16292" spans="1:15" x14ac:dyDescent="0.3">
      <c r="A16292" s="1">
        <v>41904</v>
      </c>
      <c r="B16292" s="4">
        <v>0.75770783564814825</v>
      </c>
      <c r="C16292" t="s">
        <v>171</v>
      </c>
      <c r="D16292" t="s">
        <v>175</v>
      </c>
      <c r="E16292">
        <v>6.39</v>
      </c>
      <c r="F16292">
        <v>50.959651000000001</v>
      </c>
      <c r="G16292">
        <v>31.763359000000001</v>
      </c>
    </row>
    <row r="16293" spans="1:15" x14ac:dyDescent="0.3">
      <c r="A16293" s="1">
        <v>41904</v>
      </c>
      <c r="B16293" s="4">
        <v>0.7577428819444445</v>
      </c>
      <c r="C16293" t="s">
        <v>171</v>
      </c>
      <c r="D16293" t="s">
        <v>175</v>
      </c>
      <c r="E16293">
        <v>6.23</v>
      </c>
      <c r="F16293">
        <v>51.241045999999997</v>
      </c>
      <c r="G16293">
        <v>31.751878000000001</v>
      </c>
    </row>
    <row r="16294" spans="1:15" x14ac:dyDescent="0.3">
      <c r="A16294" s="1">
        <v>41904</v>
      </c>
      <c r="B16294" s="4">
        <v>0.75777792824074075</v>
      </c>
      <c r="C16294" t="s">
        <v>171</v>
      </c>
      <c r="D16294" t="s">
        <v>175</v>
      </c>
      <c r="E16294">
        <v>6.01</v>
      </c>
      <c r="F16294">
        <v>51.464250999999997</v>
      </c>
      <c r="G16294">
        <v>31.781257</v>
      </c>
    </row>
    <row r="16295" spans="1:15" x14ac:dyDescent="0.3">
      <c r="A16295" s="1">
        <v>41904</v>
      </c>
      <c r="B16295" s="4">
        <v>0.75781299768518517</v>
      </c>
      <c r="C16295" t="s">
        <v>171</v>
      </c>
      <c r="D16295" t="s">
        <v>175</v>
      </c>
      <c r="E16295">
        <v>5.72</v>
      </c>
      <c r="F16295">
        <v>51.713945000000002</v>
      </c>
      <c r="G16295">
        <v>31.771802000000001</v>
      </c>
    </row>
    <row r="16296" spans="1:15" x14ac:dyDescent="0.3">
      <c r="A16296" s="1">
        <v>41904</v>
      </c>
      <c r="B16296" s="4">
        <v>0.75784804398148153</v>
      </c>
      <c r="C16296" t="s">
        <v>171</v>
      </c>
      <c r="D16296" t="s">
        <v>175</v>
      </c>
      <c r="E16296">
        <v>5.35</v>
      </c>
      <c r="F16296">
        <v>51.939321</v>
      </c>
      <c r="G16296">
        <v>31.762684</v>
      </c>
    </row>
    <row r="16297" spans="1:15" x14ac:dyDescent="0.3">
      <c r="A16297" s="1">
        <v>41904</v>
      </c>
      <c r="B16297" s="4">
        <v>0.75788309027777778</v>
      </c>
      <c r="C16297" t="s">
        <v>171</v>
      </c>
      <c r="D16297" t="s">
        <v>175</v>
      </c>
      <c r="E16297">
        <v>4.93</v>
      </c>
      <c r="F16297">
        <v>52.087401</v>
      </c>
      <c r="G16297">
        <v>31.802025</v>
      </c>
    </row>
    <row r="16298" spans="1:15" x14ac:dyDescent="0.3">
      <c r="A16298" s="1">
        <v>41904</v>
      </c>
      <c r="B16298" s="4">
        <v>0.75791815972222221</v>
      </c>
      <c r="C16298" t="s">
        <v>171</v>
      </c>
      <c r="D16298" t="s">
        <v>175</v>
      </c>
      <c r="E16298">
        <v>4.4800000000000004</v>
      </c>
      <c r="F16298">
        <v>52.259798000000004</v>
      </c>
      <c r="G16298">
        <v>31.785816000000001</v>
      </c>
    </row>
    <row r="16299" spans="1:15" x14ac:dyDescent="0.3">
      <c r="A16299" s="1">
        <v>41904</v>
      </c>
      <c r="B16299" s="4">
        <v>0.75795320601851845</v>
      </c>
      <c r="C16299" t="s">
        <v>171</v>
      </c>
      <c r="D16299" t="s">
        <v>175</v>
      </c>
      <c r="E16299">
        <v>3.97</v>
      </c>
      <c r="F16299">
        <v>52.410482999999999</v>
      </c>
      <c r="G16299">
        <v>31.781088</v>
      </c>
    </row>
    <row r="16300" spans="1:15" x14ac:dyDescent="0.3">
      <c r="A16300" s="1">
        <v>41904</v>
      </c>
      <c r="B16300" s="4">
        <v>0.75798825231481481</v>
      </c>
      <c r="C16300" t="s">
        <v>171</v>
      </c>
      <c r="D16300" t="s">
        <v>179</v>
      </c>
      <c r="E16300">
        <v>3.41</v>
      </c>
      <c r="F16300">
        <v>52.578972999999998</v>
      </c>
      <c r="G16300">
        <v>31.800336999999999</v>
      </c>
    </row>
    <row r="16301" spans="1:15" x14ac:dyDescent="0.3">
      <c r="A16301" s="1">
        <v>41904</v>
      </c>
      <c r="B16301" s="4">
        <v>0.75802329861111106</v>
      </c>
      <c r="C16301" t="s">
        <v>171</v>
      </c>
      <c r="D16301" t="s">
        <v>179</v>
      </c>
      <c r="E16301">
        <v>2.83</v>
      </c>
      <c r="F16301">
        <v>52.096086</v>
      </c>
      <c r="G16301">
        <v>31.621866000000001</v>
      </c>
    </row>
    <row r="16302" spans="1:15" x14ac:dyDescent="0.3">
      <c r="A16302" s="1">
        <v>41904</v>
      </c>
      <c r="B16302" s="4">
        <v>0.75805836805555549</v>
      </c>
      <c r="C16302" t="s">
        <v>171</v>
      </c>
      <c r="D16302" t="s">
        <v>179</v>
      </c>
      <c r="E16302">
        <v>2.2400000000000002</v>
      </c>
      <c r="F16302">
        <v>51.529823</v>
      </c>
      <c r="G16302">
        <v>31.623892000000001</v>
      </c>
    </row>
    <row r="16303" spans="1:15" x14ac:dyDescent="0.3">
      <c r="A16303" s="1">
        <v>41904</v>
      </c>
      <c r="B16303" s="4">
        <v>0.75817454861111111</v>
      </c>
      <c r="C16303" t="s">
        <v>132</v>
      </c>
      <c r="D16303" t="s">
        <v>134</v>
      </c>
      <c r="E16303">
        <v>1.47</v>
      </c>
      <c r="F16303">
        <v>50.980494999999998</v>
      </c>
      <c r="G16303">
        <v>31.646854999999999</v>
      </c>
    </row>
    <row r="16304" spans="1:15" x14ac:dyDescent="0.3">
      <c r="A16304" s="1">
        <v>41904</v>
      </c>
      <c r="B16304" s="4">
        <v>0.75809530092592592</v>
      </c>
      <c r="C16304" t="s">
        <v>171</v>
      </c>
      <c r="D16304" t="s">
        <v>55</v>
      </c>
      <c r="O16304" t="s">
        <v>180</v>
      </c>
    </row>
    <row r="16306" spans="1:15" x14ac:dyDescent="0.3">
      <c r="A16306" s="1">
        <v>41904</v>
      </c>
      <c r="B16306" s="4">
        <v>0.7581051851851851</v>
      </c>
      <c r="C16306" t="s">
        <v>171</v>
      </c>
      <c r="D16306" t="s">
        <v>55</v>
      </c>
      <c r="O16306" t="s">
        <v>182</v>
      </c>
    </row>
    <row r="16308" spans="1:15" x14ac:dyDescent="0.3">
      <c r="A16308" s="1">
        <v>41904</v>
      </c>
      <c r="B16308" s="4">
        <v>0.75810589120370375</v>
      </c>
      <c r="C16308" t="s">
        <v>171</v>
      </c>
      <c r="D16308" t="s">
        <v>55</v>
      </c>
      <c r="O16308" t="s">
        <v>345</v>
      </c>
    </row>
    <row r="16310" spans="1:15" x14ac:dyDescent="0.3">
      <c r="A16310" s="1">
        <v>41904</v>
      </c>
      <c r="B16310" s="4">
        <v>0.75810624999999998</v>
      </c>
      <c r="C16310" t="s">
        <v>171</v>
      </c>
      <c r="D16310" t="s">
        <v>55</v>
      </c>
      <c r="O16310" t="s">
        <v>346</v>
      </c>
    </row>
    <row r="16312" spans="1:15" x14ac:dyDescent="0.3">
      <c r="A16312" s="1">
        <v>41904</v>
      </c>
      <c r="B16312" s="4">
        <v>0.75810659722222218</v>
      </c>
      <c r="C16312" t="s">
        <v>171</v>
      </c>
      <c r="D16312" t="s">
        <v>55</v>
      </c>
      <c r="O16312" t="s">
        <v>347</v>
      </c>
    </row>
    <row r="16314" spans="1:15" x14ac:dyDescent="0.3">
      <c r="A16314" s="1">
        <v>41904</v>
      </c>
      <c r="B16314" s="4">
        <v>0.75810695601851863</v>
      </c>
      <c r="C16314" t="s">
        <v>171</v>
      </c>
      <c r="D16314" t="s">
        <v>55</v>
      </c>
      <c r="O16314" t="s">
        <v>348</v>
      </c>
    </row>
    <row r="16316" spans="1:15" x14ac:dyDescent="0.3">
      <c r="A16316" s="1">
        <v>41904</v>
      </c>
      <c r="B16316" s="4">
        <v>0.75810730324074072</v>
      </c>
      <c r="C16316" t="s">
        <v>171</v>
      </c>
      <c r="D16316" t="s">
        <v>55</v>
      </c>
      <c r="O16316" t="s">
        <v>349</v>
      </c>
    </row>
    <row r="16318" spans="1:15" x14ac:dyDescent="0.3">
      <c r="A16318" s="1">
        <v>41904</v>
      </c>
      <c r="B16318" s="4">
        <v>0.75810766203703706</v>
      </c>
      <c r="C16318" t="s">
        <v>171</v>
      </c>
      <c r="D16318" t="s">
        <v>55</v>
      </c>
      <c r="O16318" t="s">
        <v>350</v>
      </c>
    </row>
    <row r="16320" spans="1:15" x14ac:dyDescent="0.3">
      <c r="A16320" s="1">
        <v>41904</v>
      </c>
      <c r="B16320" s="4">
        <v>0.75810802083333328</v>
      </c>
      <c r="C16320" t="s">
        <v>171</v>
      </c>
      <c r="D16320" t="s">
        <v>55</v>
      </c>
      <c r="O16320" t="s">
        <v>351</v>
      </c>
    </row>
    <row r="16322" spans="1:15" x14ac:dyDescent="0.3">
      <c r="A16322" s="1">
        <v>41904</v>
      </c>
      <c r="B16322" s="4">
        <v>0.75810836805555548</v>
      </c>
      <c r="C16322" t="s">
        <v>171</v>
      </c>
      <c r="D16322" t="s">
        <v>55</v>
      </c>
      <c r="O16322" t="s">
        <v>352</v>
      </c>
    </row>
    <row r="16324" spans="1:15" x14ac:dyDescent="0.3">
      <c r="A16324" s="1">
        <v>41904</v>
      </c>
      <c r="B16324" s="4">
        <v>0.75810872685185193</v>
      </c>
      <c r="C16324" t="s">
        <v>171</v>
      </c>
      <c r="D16324" t="s">
        <v>55</v>
      </c>
      <c r="O16324" t="s">
        <v>353</v>
      </c>
    </row>
    <row r="16326" spans="1:15" x14ac:dyDescent="0.3">
      <c r="A16326" s="1">
        <v>41904</v>
      </c>
      <c r="B16326" s="4">
        <v>0.75810907407407413</v>
      </c>
      <c r="C16326" t="s">
        <v>171</v>
      </c>
      <c r="D16326" t="s">
        <v>55</v>
      </c>
      <c r="O16326" t="s">
        <v>354</v>
      </c>
    </row>
    <row r="16328" spans="1:15" x14ac:dyDescent="0.3">
      <c r="A16328" s="1">
        <v>41904</v>
      </c>
      <c r="B16328" s="4">
        <v>0.75810943287037036</v>
      </c>
      <c r="C16328" t="s">
        <v>171</v>
      </c>
      <c r="D16328" t="s">
        <v>55</v>
      </c>
      <c r="O16328" t="s">
        <v>355</v>
      </c>
    </row>
    <row r="16330" spans="1:15" x14ac:dyDescent="0.3">
      <c r="A16330" s="1">
        <v>41904</v>
      </c>
      <c r="B16330" s="4">
        <v>0.75810978009259256</v>
      </c>
      <c r="C16330" t="s">
        <v>171</v>
      </c>
      <c r="D16330" t="s">
        <v>55</v>
      </c>
      <c r="O16330" t="s">
        <v>356</v>
      </c>
    </row>
    <row r="16332" spans="1:15" x14ac:dyDescent="0.3">
      <c r="A16332" s="1">
        <v>41904</v>
      </c>
      <c r="B16332" s="4">
        <v>0.75811013888888878</v>
      </c>
      <c r="C16332" t="s">
        <v>171</v>
      </c>
      <c r="D16332" t="s">
        <v>55</v>
      </c>
      <c r="O16332" t="s">
        <v>357</v>
      </c>
    </row>
    <row r="16334" spans="1:15" x14ac:dyDescent="0.3">
      <c r="A16334" s="1">
        <v>41904</v>
      </c>
      <c r="B16334" s="4">
        <v>0.75811038194444447</v>
      </c>
      <c r="C16334" t="s">
        <v>171</v>
      </c>
      <c r="D16334" t="s">
        <v>55</v>
      </c>
      <c r="O16334" t="s">
        <v>358</v>
      </c>
    </row>
    <row r="16336" spans="1:15" x14ac:dyDescent="0.3">
      <c r="A16336" s="1">
        <v>41904</v>
      </c>
      <c r="B16336" s="4">
        <v>0.75811072916666677</v>
      </c>
      <c r="C16336" t="s">
        <v>171</v>
      </c>
      <c r="D16336" t="s">
        <v>55</v>
      </c>
      <c r="O16336" t="s">
        <v>359</v>
      </c>
    </row>
    <row r="16338" spans="1:15" x14ac:dyDescent="0.3">
      <c r="A16338" s="1">
        <v>41904</v>
      </c>
      <c r="B16338" s="4">
        <v>0.758111087962963</v>
      </c>
      <c r="C16338" t="s">
        <v>171</v>
      </c>
      <c r="D16338" t="s">
        <v>55</v>
      </c>
      <c r="O16338" t="s">
        <v>360</v>
      </c>
    </row>
    <row r="16340" spans="1:15" x14ac:dyDescent="0.3">
      <c r="A16340" s="1">
        <v>41904</v>
      </c>
      <c r="B16340" s="4">
        <v>0.7581114351851852</v>
      </c>
      <c r="C16340" t="s">
        <v>171</v>
      </c>
      <c r="D16340" t="s">
        <v>55</v>
      </c>
      <c r="O16340" t="s">
        <v>361</v>
      </c>
    </row>
    <row r="16342" spans="1:15" x14ac:dyDescent="0.3">
      <c r="A16342" s="1">
        <v>41904</v>
      </c>
      <c r="B16342" s="4">
        <v>0.75811179398148143</v>
      </c>
      <c r="C16342" t="s">
        <v>171</v>
      </c>
      <c r="D16342" t="s">
        <v>55</v>
      </c>
      <c r="O16342" t="s">
        <v>362</v>
      </c>
    </row>
    <row r="16344" spans="1:15" x14ac:dyDescent="0.3">
      <c r="A16344" s="1">
        <v>41904</v>
      </c>
      <c r="B16344" s="4">
        <v>0.75811214120370363</v>
      </c>
      <c r="C16344" t="s">
        <v>171</v>
      </c>
      <c r="D16344" t="s">
        <v>55</v>
      </c>
      <c r="O16344" t="s">
        <v>363</v>
      </c>
    </row>
    <row r="16346" spans="1:15" x14ac:dyDescent="0.3">
      <c r="A16346" s="1">
        <v>41904</v>
      </c>
      <c r="B16346" s="4">
        <v>0.75811250000000008</v>
      </c>
      <c r="C16346" t="s">
        <v>171</v>
      </c>
      <c r="D16346" t="s">
        <v>55</v>
      </c>
      <c r="O16346" t="s">
        <v>364</v>
      </c>
    </row>
    <row r="16348" spans="1:15" x14ac:dyDescent="0.3">
      <c r="A16348" s="1">
        <v>41904</v>
      </c>
      <c r="B16348" s="4">
        <v>0.75811285879629631</v>
      </c>
      <c r="C16348" t="s">
        <v>171</v>
      </c>
      <c r="D16348" t="s">
        <v>55</v>
      </c>
      <c r="O16348" t="s">
        <v>365</v>
      </c>
    </row>
    <row r="16350" spans="1:15" x14ac:dyDescent="0.3">
      <c r="A16350" s="1">
        <v>41904</v>
      </c>
      <c r="B16350" s="4">
        <v>0.7581132060185185</v>
      </c>
      <c r="C16350" t="s">
        <v>171</v>
      </c>
      <c r="D16350" t="s">
        <v>55</v>
      </c>
      <c r="O16350" t="s">
        <v>366</v>
      </c>
    </row>
    <row r="16352" spans="1:15" x14ac:dyDescent="0.3">
      <c r="A16352" s="1">
        <v>41904</v>
      </c>
      <c r="B16352" s="4">
        <v>0.75811356481481484</v>
      </c>
      <c r="C16352" t="s">
        <v>171</v>
      </c>
      <c r="D16352" t="s">
        <v>55</v>
      </c>
      <c r="O16352" t="s">
        <v>367</v>
      </c>
    </row>
    <row r="16354" spans="1:15" x14ac:dyDescent="0.3">
      <c r="A16354" s="1">
        <v>41904</v>
      </c>
      <c r="B16354" s="4">
        <v>0.75811391203703693</v>
      </c>
      <c r="C16354" t="s">
        <v>171</v>
      </c>
      <c r="D16354" t="s">
        <v>55</v>
      </c>
      <c r="O16354" t="s">
        <v>368</v>
      </c>
    </row>
    <row r="16356" spans="1:15" x14ac:dyDescent="0.3">
      <c r="A16356" s="1">
        <v>41904</v>
      </c>
      <c r="B16356" s="4">
        <v>0.75811427083333338</v>
      </c>
      <c r="C16356" t="s">
        <v>171</v>
      </c>
      <c r="D16356" t="s">
        <v>55</v>
      </c>
      <c r="O16356" t="s">
        <v>369</v>
      </c>
    </row>
    <row r="16358" spans="1:15" x14ac:dyDescent="0.3">
      <c r="A16358" s="1">
        <v>41904</v>
      </c>
      <c r="B16358" s="4">
        <v>0.75811462962962961</v>
      </c>
      <c r="C16358" t="s">
        <v>171</v>
      </c>
      <c r="D16358" t="s">
        <v>55</v>
      </c>
      <c r="O16358" t="s">
        <v>370</v>
      </c>
    </row>
    <row r="16360" spans="1:15" x14ac:dyDescent="0.3">
      <c r="A16360" s="1">
        <v>41904</v>
      </c>
      <c r="B16360" s="4">
        <v>0.75811497685185181</v>
      </c>
      <c r="C16360" t="s">
        <v>171</v>
      </c>
      <c r="D16360" t="s">
        <v>55</v>
      </c>
      <c r="O16360" t="s">
        <v>371</v>
      </c>
    </row>
    <row r="16362" spans="1:15" x14ac:dyDescent="0.3">
      <c r="A16362" s="1">
        <v>41904</v>
      </c>
      <c r="B16362" s="4">
        <v>0.75811533564814815</v>
      </c>
      <c r="C16362" t="s">
        <v>171</v>
      </c>
      <c r="D16362" t="s">
        <v>55</v>
      </c>
      <c r="O16362" t="s">
        <v>372</v>
      </c>
    </row>
    <row r="16364" spans="1:15" x14ac:dyDescent="0.3">
      <c r="A16364" s="1">
        <v>41904</v>
      </c>
      <c r="B16364" s="4">
        <v>0.75811568287037046</v>
      </c>
      <c r="C16364" t="s">
        <v>171</v>
      </c>
      <c r="D16364" t="s">
        <v>55</v>
      </c>
      <c r="O16364" t="s">
        <v>373</v>
      </c>
    </row>
    <row r="16366" spans="1:15" x14ac:dyDescent="0.3">
      <c r="A16366" s="1">
        <v>41904</v>
      </c>
      <c r="B16366" s="4">
        <v>0.75811604166666668</v>
      </c>
      <c r="C16366" t="s">
        <v>171</v>
      </c>
      <c r="D16366" t="s">
        <v>55</v>
      </c>
      <c r="O16366" t="s">
        <v>374</v>
      </c>
    </row>
    <row r="16368" spans="1:15" x14ac:dyDescent="0.3">
      <c r="A16368" s="1">
        <v>41904</v>
      </c>
      <c r="B16368" s="4">
        <v>0.75811638888888888</v>
      </c>
      <c r="C16368" t="s">
        <v>171</v>
      </c>
      <c r="D16368" t="s">
        <v>55</v>
      </c>
      <c r="O16368" t="s">
        <v>375</v>
      </c>
    </row>
    <row r="16370" spans="1:15" x14ac:dyDescent="0.3">
      <c r="A16370" s="1">
        <v>41904</v>
      </c>
      <c r="B16370" s="4">
        <v>0.75811674768518511</v>
      </c>
      <c r="C16370" t="s">
        <v>171</v>
      </c>
      <c r="D16370" t="s">
        <v>55</v>
      </c>
      <c r="O16370" t="s">
        <v>376</v>
      </c>
    </row>
    <row r="16372" spans="1:15" x14ac:dyDescent="0.3">
      <c r="A16372" s="1">
        <v>41904</v>
      </c>
      <c r="B16372" s="4">
        <v>0.75811710648148145</v>
      </c>
      <c r="C16372" t="s">
        <v>171</v>
      </c>
      <c r="D16372" t="s">
        <v>55</v>
      </c>
      <c r="O16372" t="s">
        <v>377</v>
      </c>
    </row>
    <row r="16374" spans="1:15" x14ac:dyDescent="0.3">
      <c r="A16374" s="1">
        <v>41904</v>
      </c>
      <c r="B16374" s="4">
        <v>0.75811745370370376</v>
      </c>
      <c r="C16374" t="s">
        <v>171</v>
      </c>
      <c r="D16374" t="s">
        <v>55</v>
      </c>
      <c r="O16374" t="s">
        <v>378</v>
      </c>
    </row>
    <row r="16376" spans="1:15" x14ac:dyDescent="0.3">
      <c r="A16376" s="1">
        <v>41904</v>
      </c>
      <c r="B16376" s="4">
        <v>0.75811781249999999</v>
      </c>
      <c r="C16376" t="s">
        <v>171</v>
      </c>
      <c r="D16376" t="s">
        <v>55</v>
      </c>
      <c r="O16376" t="s">
        <v>379</v>
      </c>
    </row>
    <row r="16378" spans="1:15" x14ac:dyDescent="0.3">
      <c r="A16378" s="1">
        <v>41904</v>
      </c>
      <c r="B16378" s="4">
        <v>0.75811815972222218</v>
      </c>
      <c r="C16378" t="s">
        <v>171</v>
      </c>
      <c r="D16378" t="s">
        <v>55</v>
      </c>
      <c r="O16378" t="s">
        <v>380</v>
      </c>
    </row>
    <row r="16380" spans="1:15" x14ac:dyDescent="0.3">
      <c r="A16380" s="1">
        <v>41904</v>
      </c>
      <c r="B16380" s="4">
        <v>0.75811851851851852</v>
      </c>
      <c r="C16380" t="s">
        <v>171</v>
      </c>
      <c r="D16380" t="s">
        <v>55</v>
      </c>
      <c r="O16380" t="s">
        <v>381</v>
      </c>
    </row>
    <row r="16382" spans="1:15" x14ac:dyDescent="0.3">
      <c r="A16382" s="1">
        <v>41904</v>
      </c>
      <c r="B16382" s="4">
        <v>0.75811887731481475</v>
      </c>
      <c r="C16382" t="s">
        <v>171</v>
      </c>
      <c r="D16382" t="s">
        <v>55</v>
      </c>
      <c r="O16382" t="s">
        <v>382</v>
      </c>
    </row>
    <row r="16384" spans="1:15" x14ac:dyDescent="0.3">
      <c r="A16384" s="1">
        <v>41904</v>
      </c>
      <c r="B16384" s="4">
        <v>0.75811922453703706</v>
      </c>
      <c r="C16384" t="s">
        <v>171</v>
      </c>
      <c r="D16384" t="s">
        <v>55</v>
      </c>
      <c r="O16384" t="s">
        <v>383</v>
      </c>
    </row>
    <row r="16386" spans="1:15" x14ac:dyDescent="0.3">
      <c r="A16386" s="1">
        <v>41904</v>
      </c>
      <c r="B16386" s="4">
        <v>0.7581195833333334</v>
      </c>
      <c r="C16386" t="s">
        <v>171</v>
      </c>
      <c r="D16386" t="s">
        <v>55</v>
      </c>
      <c r="O16386" t="s">
        <v>384</v>
      </c>
    </row>
    <row r="16388" spans="1:15" x14ac:dyDescent="0.3">
      <c r="A16388" s="1">
        <v>41904</v>
      </c>
      <c r="B16388" s="4">
        <v>0.75811993055555549</v>
      </c>
      <c r="C16388" t="s">
        <v>171</v>
      </c>
      <c r="D16388" t="s">
        <v>55</v>
      </c>
      <c r="O16388" t="s">
        <v>385</v>
      </c>
    </row>
    <row r="16390" spans="1:15" x14ac:dyDescent="0.3">
      <c r="A16390" s="1">
        <v>41904</v>
      </c>
      <c r="B16390" s="4">
        <v>0.75812028935185183</v>
      </c>
      <c r="C16390" t="s">
        <v>171</v>
      </c>
      <c r="D16390" t="s">
        <v>55</v>
      </c>
      <c r="O16390" t="s">
        <v>386</v>
      </c>
    </row>
    <row r="16392" spans="1:15" x14ac:dyDescent="0.3">
      <c r="A16392" s="1">
        <v>41904</v>
      </c>
      <c r="B16392" s="4">
        <v>0.75812063657407414</v>
      </c>
      <c r="C16392" t="s">
        <v>171</v>
      </c>
      <c r="D16392" t="s">
        <v>55</v>
      </c>
      <c r="O16392" t="s">
        <v>387</v>
      </c>
    </row>
    <row r="16394" spans="1:15" x14ac:dyDescent="0.3">
      <c r="A16394" s="1">
        <v>41904</v>
      </c>
      <c r="B16394" s="4">
        <v>0.75812099537037037</v>
      </c>
      <c r="C16394" t="s">
        <v>171</v>
      </c>
      <c r="D16394" t="s">
        <v>55</v>
      </c>
      <c r="O16394" t="s">
        <v>388</v>
      </c>
    </row>
    <row r="16396" spans="1:15" x14ac:dyDescent="0.3">
      <c r="A16396" s="1">
        <v>41904</v>
      </c>
      <c r="B16396" s="4">
        <v>0.75812135416666671</v>
      </c>
      <c r="C16396" t="s">
        <v>171</v>
      </c>
      <c r="D16396" t="s">
        <v>55</v>
      </c>
      <c r="O16396" t="s">
        <v>389</v>
      </c>
    </row>
    <row r="16398" spans="1:15" x14ac:dyDescent="0.3">
      <c r="A16398" s="1">
        <v>41904</v>
      </c>
      <c r="B16398" s="4">
        <v>0.7581217013888889</v>
      </c>
      <c r="C16398" t="s">
        <v>171</v>
      </c>
      <c r="D16398" t="s">
        <v>55</v>
      </c>
      <c r="O16398" t="s">
        <v>390</v>
      </c>
    </row>
    <row r="16400" spans="1:15" x14ac:dyDescent="0.3">
      <c r="A16400" s="1">
        <v>41904</v>
      </c>
      <c r="B16400" s="4">
        <v>0.75812206018518513</v>
      </c>
      <c r="C16400" t="s">
        <v>171</v>
      </c>
      <c r="D16400" t="s">
        <v>55</v>
      </c>
      <c r="O16400" t="s">
        <v>391</v>
      </c>
    </row>
    <row r="16402" spans="1:15" x14ac:dyDescent="0.3">
      <c r="A16402" s="1">
        <v>41904</v>
      </c>
      <c r="B16402" s="4">
        <v>0.75812240740740744</v>
      </c>
      <c r="C16402" t="s">
        <v>171</v>
      </c>
      <c r="D16402" t="s">
        <v>55</v>
      </c>
      <c r="O16402" t="s">
        <v>392</v>
      </c>
    </row>
    <row r="16404" spans="1:15" x14ac:dyDescent="0.3">
      <c r="A16404" s="1">
        <v>41904</v>
      </c>
      <c r="B16404" s="4">
        <v>0.75812276620370367</v>
      </c>
      <c r="C16404" t="s">
        <v>171</v>
      </c>
      <c r="D16404" t="s">
        <v>55</v>
      </c>
      <c r="O16404" t="s">
        <v>393</v>
      </c>
    </row>
    <row r="16406" spans="1:15" x14ac:dyDescent="0.3">
      <c r="A16406" s="1">
        <v>41904</v>
      </c>
      <c r="B16406" s="4">
        <v>0.75812312500000001</v>
      </c>
      <c r="C16406" t="s">
        <v>171</v>
      </c>
      <c r="D16406" t="s">
        <v>55</v>
      </c>
      <c r="O16406" t="s">
        <v>394</v>
      </c>
    </row>
    <row r="16408" spans="1:15" x14ac:dyDescent="0.3">
      <c r="A16408" s="1">
        <v>41904</v>
      </c>
      <c r="B16408" s="4">
        <v>0.75812347222222221</v>
      </c>
      <c r="C16408" t="s">
        <v>171</v>
      </c>
      <c r="D16408" t="s">
        <v>55</v>
      </c>
      <c r="O16408" t="s">
        <v>395</v>
      </c>
    </row>
    <row r="16410" spans="1:15" x14ac:dyDescent="0.3">
      <c r="A16410" s="1">
        <v>41904</v>
      </c>
      <c r="B16410" s="4">
        <v>0.75812383101851843</v>
      </c>
      <c r="C16410" t="s">
        <v>171</v>
      </c>
      <c r="D16410" t="s">
        <v>55</v>
      </c>
      <c r="O16410" t="s">
        <v>396</v>
      </c>
    </row>
    <row r="16412" spans="1:15" x14ac:dyDescent="0.3">
      <c r="A16412" s="1">
        <v>41904</v>
      </c>
      <c r="B16412" s="4">
        <v>0.75812406249999997</v>
      </c>
      <c r="C16412" t="s">
        <v>171</v>
      </c>
      <c r="D16412" t="s">
        <v>55</v>
      </c>
      <c r="O16412" t="s">
        <v>397</v>
      </c>
    </row>
    <row r="16414" spans="1:15" x14ac:dyDescent="0.3">
      <c r="A16414" s="1">
        <v>41904</v>
      </c>
      <c r="B16414" s="4">
        <v>0.7581244212962962</v>
      </c>
      <c r="C16414" t="s">
        <v>171</v>
      </c>
      <c r="D16414" t="s">
        <v>55</v>
      </c>
      <c r="O16414" t="s">
        <v>398</v>
      </c>
    </row>
    <row r="16416" spans="1:15" x14ac:dyDescent="0.3">
      <c r="A16416" s="1">
        <v>41904</v>
      </c>
      <c r="B16416" s="4">
        <v>0.75812476851851851</v>
      </c>
      <c r="C16416" t="s">
        <v>171</v>
      </c>
      <c r="D16416" t="s">
        <v>55</v>
      </c>
      <c r="O16416" t="s">
        <v>399</v>
      </c>
    </row>
    <row r="16418" spans="1:15" x14ac:dyDescent="0.3">
      <c r="A16418" s="1">
        <v>41904</v>
      </c>
      <c r="B16418" s="4">
        <v>0.75812512731481485</v>
      </c>
      <c r="C16418" t="s">
        <v>171</v>
      </c>
      <c r="D16418" t="s">
        <v>55</v>
      </c>
      <c r="O16418" t="s">
        <v>218</v>
      </c>
    </row>
    <row r="16420" spans="1:15" x14ac:dyDescent="0.3">
      <c r="A16420" s="1">
        <v>41904</v>
      </c>
      <c r="B16420" s="4">
        <v>0.75823188657407403</v>
      </c>
      <c r="C16420" t="s">
        <v>132</v>
      </c>
      <c r="D16420" t="s">
        <v>54</v>
      </c>
      <c r="J16420">
        <v>1093.6970209999999</v>
      </c>
      <c r="K16420">
        <v>23.574999999999999</v>
      </c>
      <c r="L16420">
        <v>58.453125</v>
      </c>
      <c r="M16420">
        <v>24.536249999999999</v>
      </c>
    </row>
    <row r="16421" spans="1:15" x14ac:dyDescent="0.3">
      <c r="A16421" s="1">
        <v>41904</v>
      </c>
      <c r="B16421" s="4">
        <v>0.75816300925925928</v>
      </c>
      <c r="C16421" t="s">
        <v>171</v>
      </c>
      <c r="D16421" t="s">
        <v>55</v>
      </c>
      <c r="O16421" t="s">
        <v>165</v>
      </c>
    </row>
    <row r="16423" spans="1:15" x14ac:dyDescent="0.3">
      <c r="A16423" s="1">
        <v>41904</v>
      </c>
      <c r="B16423" s="4">
        <v>0.75818043981481476</v>
      </c>
      <c r="C16423" t="s">
        <v>132</v>
      </c>
      <c r="D16423" t="s">
        <v>55</v>
      </c>
      <c r="O16423" t="s">
        <v>94</v>
      </c>
    </row>
    <row r="16425" spans="1:15" x14ac:dyDescent="0.3">
      <c r="A16425" s="1">
        <v>41904</v>
      </c>
      <c r="B16425" s="4">
        <v>0.758195451388889</v>
      </c>
      <c r="C16425" t="s">
        <v>132</v>
      </c>
      <c r="D16425" t="s">
        <v>55</v>
      </c>
      <c r="O16425" t="s">
        <v>120</v>
      </c>
    </row>
    <row r="16427" spans="1:15" x14ac:dyDescent="0.3">
      <c r="A16427" s="1">
        <v>41904</v>
      </c>
      <c r="B16427" s="4">
        <v>0.75821518518518516</v>
      </c>
      <c r="C16427" t="s">
        <v>132</v>
      </c>
      <c r="D16427" t="s">
        <v>55</v>
      </c>
      <c r="O16427" t="s">
        <v>94</v>
      </c>
    </row>
    <row r="16429" spans="1:15" x14ac:dyDescent="0.3">
      <c r="A16429" s="1">
        <v>41904</v>
      </c>
      <c r="B16429" s="4">
        <v>0.75823019675925929</v>
      </c>
      <c r="C16429" t="s">
        <v>132</v>
      </c>
      <c r="D16429" t="s">
        <v>55</v>
      </c>
      <c r="O16429" t="s">
        <v>120</v>
      </c>
    </row>
    <row r="16431" spans="1:15" x14ac:dyDescent="0.3">
      <c r="A16431" s="1">
        <v>41904</v>
      </c>
      <c r="B16431" s="4">
        <v>0.75827285879629625</v>
      </c>
      <c r="C16431" t="s">
        <v>133</v>
      </c>
      <c r="D16431" t="s">
        <v>134</v>
      </c>
      <c r="E16431">
        <v>0.2</v>
      </c>
      <c r="F16431">
        <v>50.490659999999998</v>
      </c>
      <c r="G16431">
        <v>31.821442000000001</v>
      </c>
    </row>
    <row r="16432" spans="1:15" x14ac:dyDescent="0.3">
      <c r="A16432" s="1">
        <v>41904</v>
      </c>
      <c r="B16432" s="4">
        <v>0.75824995370370374</v>
      </c>
      <c r="C16432" t="s">
        <v>132</v>
      </c>
      <c r="D16432" t="s">
        <v>55</v>
      </c>
      <c r="O16432" t="s">
        <v>94</v>
      </c>
    </row>
    <row r="16434" spans="1:15" x14ac:dyDescent="0.3">
      <c r="A16434" s="1">
        <v>41904</v>
      </c>
      <c r="B16434" s="4">
        <v>0.758265011574074</v>
      </c>
      <c r="C16434" t="s">
        <v>132</v>
      </c>
      <c r="D16434" t="s">
        <v>55</v>
      </c>
      <c r="O16434" t="s">
        <v>120</v>
      </c>
    </row>
    <row r="16436" spans="1:15" x14ac:dyDescent="0.3">
      <c r="A16436" s="1">
        <v>41904</v>
      </c>
      <c r="B16436" s="4">
        <v>0.75830861111111114</v>
      </c>
      <c r="C16436" t="s">
        <v>133</v>
      </c>
      <c r="D16436" t="s">
        <v>135</v>
      </c>
      <c r="E16436">
        <v>0.19</v>
      </c>
      <c r="F16436">
        <v>50.480673000000003</v>
      </c>
      <c r="G16436">
        <v>31.822793000000001</v>
      </c>
    </row>
    <row r="16437" spans="1:15" x14ac:dyDescent="0.3">
      <c r="A16437" s="1">
        <v>41904</v>
      </c>
      <c r="B16437" s="4">
        <v>0.75828465277777779</v>
      </c>
      <c r="C16437" t="s">
        <v>133</v>
      </c>
      <c r="D16437" t="s">
        <v>55</v>
      </c>
      <c r="O16437" t="s">
        <v>94</v>
      </c>
    </row>
    <row r="16439" spans="1:15" x14ac:dyDescent="0.3">
      <c r="A16439" s="1">
        <v>41904</v>
      </c>
      <c r="B16439" s="4">
        <v>0.75829971064814805</v>
      </c>
      <c r="C16439" t="s">
        <v>133</v>
      </c>
      <c r="D16439" t="s">
        <v>55</v>
      </c>
      <c r="O16439" t="s">
        <v>120</v>
      </c>
    </row>
    <row r="16441" spans="1:15" x14ac:dyDescent="0.3">
      <c r="A16441" s="1">
        <v>41904</v>
      </c>
      <c r="B16441" s="4">
        <v>0.75834377314814816</v>
      </c>
      <c r="C16441" t="s">
        <v>133</v>
      </c>
      <c r="D16441" t="s">
        <v>135</v>
      </c>
      <c r="E16441">
        <v>0</v>
      </c>
      <c r="F16441">
        <v>50.481541</v>
      </c>
      <c r="G16441">
        <v>31.492191999999999</v>
      </c>
    </row>
    <row r="16442" spans="1:15" x14ac:dyDescent="0.3">
      <c r="A16442" s="1">
        <v>41904</v>
      </c>
      <c r="B16442" s="4">
        <v>0.75831937500000002</v>
      </c>
      <c r="C16442" t="s">
        <v>133</v>
      </c>
      <c r="D16442" t="s">
        <v>55</v>
      </c>
      <c r="O16442" t="s">
        <v>94</v>
      </c>
    </row>
    <row r="16444" spans="1:15" x14ac:dyDescent="0.3">
      <c r="A16444" s="1">
        <v>41904</v>
      </c>
      <c r="B16444" s="4">
        <v>0.75833443287037039</v>
      </c>
      <c r="C16444" t="s">
        <v>133</v>
      </c>
      <c r="D16444" t="s">
        <v>55</v>
      </c>
      <c r="O16444" t="s">
        <v>120</v>
      </c>
    </row>
    <row r="16446" spans="1:15" x14ac:dyDescent="0.3">
      <c r="A16446" s="1">
        <v>41904</v>
      </c>
      <c r="B16446" s="4">
        <v>0.75837896990740739</v>
      </c>
      <c r="C16446" t="s">
        <v>137</v>
      </c>
      <c r="D16446" t="s">
        <v>134</v>
      </c>
      <c r="E16446">
        <v>0.01</v>
      </c>
      <c r="F16446">
        <v>51.063437</v>
      </c>
      <c r="G16446">
        <v>31.508402</v>
      </c>
    </row>
    <row r="16447" spans="1:15" x14ac:dyDescent="0.3">
      <c r="A16447" s="1">
        <v>41904</v>
      </c>
      <c r="B16447" s="4">
        <v>0.75835407407407407</v>
      </c>
      <c r="C16447" t="s">
        <v>133</v>
      </c>
      <c r="D16447" t="s">
        <v>55</v>
      </c>
      <c r="O16447" t="s">
        <v>94</v>
      </c>
    </row>
    <row r="16449" spans="1:38" x14ac:dyDescent="0.3">
      <c r="A16449" s="1">
        <v>41904</v>
      </c>
      <c r="B16449" s="4">
        <v>0.75836913194444444</v>
      </c>
      <c r="C16449" t="s">
        <v>133</v>
      </c>
      <c r="D16449" t="s">
        <v>55</v>
      </c>
      <c r="O16449" t="s">
        <v>120</v>
      </c>
    </row>
    <row r="16451" spans="1:38" x14ac:dyDescent="0.3">
      <c r="A16451" s="1">
        <v>41904</v>
      </c>
      <c r="B16451" s="4">
        <v>0.75842002314814805</v>
      </c>
      <c r="C16451" t="s">
        <v>137</v>
      </c>
      <c r="D16451" t="s">
        <v>134</v>
      </c>
      <c r="E16451">
        <v>0.03</v>
      </c>
      <c r="F16451">
        <v>51.685718999999999</v>
      </c>
      <c r="G16451">
        <v>31.808271999999999</v>
      </c>
    </row>
    <row r="16452" spans="1:38" x14ac:dyDescent="0.3">
      <c r="A16452" s="1">
        <v>41904</v>
      </c>
      <c r="B16452" s="4">
        <v>0.75838878472222226</v>
      </c>
      <c r="C16452" t="s">
        <v>137</v>
      </c>
      <c r="D16452" t="s">
        <v>55</v>
      </c>
      <c r="O16452" t="s">
        <v>94</v>
      </c>
    </row>
    <row r="16454" spans="1:38" x14ac:dyDescent="0.3">
      <c r="A16454" s="1">
        <v>41904</v>
      </c>
      <c r="B16454" s="4">
        <v>0.75840384259259253</v>
      </c>
      <c r="C16454" t="s">
        <v>137</v>
      </c>
      <c r="D16454" t="s">
        <v>55</v>
      </c>
      <c r="O16454" t="s">
        <v>120</v>
      </c>
    </row>
    <row r="16456" spans="1:38" x14ac:dyDescent="0.3">
      <c r="A16456" s="1">
        <v>41904</v>
      </c>
      <c r="B16456" s="4">
        <v>0.75841414351851855</v>
      </c>
      <c r="C16456" t="s">
        <v>137</v>
      </c>
      <c r="D16456" t="s">
        <v>81</v>
      </c>
      <c r="P16456" t="s">
        <v>138</v>
      </c>
    </row>
    <row r="16457" spans="1:38" x14ac:dyDescent="0.3">
      <c r="A16457" s="1">
        <v>41904</v>
      </c>
      <c r="B16457" s="4">
        <v>0.7584558217592593</v>
      </c>
      <c r="C16457" t="s">
        <v>137</v>
      </c>
      <c r="D16457" t="s">
        <v>134</v>
      </c>
      <c r="E16457">
        <v>0.09</v>
      </c>
      <c r="F16457">
        <v>51.697878000000003</v>
      </c>
      <c r="G16457">
        <v>31.821104999999999</v>
      </c>
    </row>
    <row r="16458" spans="1:38" x14ac:dyDescent="0.3">
      <c r="A16458" s="1">
        <v>41904</v>
      </c>
      <c r="B16458" s="4">
        <v>0.75842344907407411</v>
      </c>
      <c r="C16458" t="s">
        <v>137</v>
      </c>
      <c r="D16458" t="s">
        <v>55</v>
      </c>
      <c r="O16458" t="s">
        <v>94</v>
      </c>
    </row>
    <row r="16460" spans="1:38" x14ac:dyDescent="0.3">
      <c r="A16460" s="1">
        <v>41904</v>
      </c>
      <c r="B16460" s="4">
        <v>0.75843663194444444</v>
      </c>
      <c r="C16460" t="s">
        <v>137</v>
      </c>
      <c r="D16460" t="s">
        <v>81</v>
      </c>
      <c r="P16460" t="s">
        <v>139</v>
      </c>
      <c r="Q16460">
        <v>4330</v>
      </c>
      <c r="R16460">
        <v>1532</v>
      </c>
      <c r="S16460" t="s">
        <v>140</v>
      </c>
      <c r="T16460" s="2">
        <v>294.27019999999999</v>
      </c>
      <c r="U16460" t="s">
        <v>141</v>
      </c>
      <c r="V16460" s="2">
        <v>105.2518</v>
      </c>
      <c r="W16460" t="s">
        <v>142</v>
      </c>
      <c r="X16460" s="2">
        <v>20.771789999999999</v>
      </c>
      <c r="Y16460" t="s">
        <v>143</v>
      </c>
      <c r="Z16460" s="2">
        <v>28.584669999999999</v>
      </c>
      <c r="AA16460" t="s">
        <v>144</v>
      </c>
      <c r="AB16460" s="2">
        <v>28.584669999999999</v>
      </c>
      <c r="AC16460" t="s">
        <v>145</v>
      </c>
      <c r="AD16460" s="2">
        <v>37.06474</v>
      </c>
      <c r="AE16460" t="s">
        <v>146</v>
      </c>
      <c r="AF16460" s="2">
        <v>8.4800640000000005</v>
      </c>
      <c r="AG16460" t="s">
        <v>147</v>
      </c>
      <c r="AH16460" s="2">
        <v>639.16089999999997</v>
      </c>
      <c r="AI16460" t="s">
        <v>148</v>
      </c>
      <c r="AJ16460" s="2">
        <v>819.82230000000004</v>
      </c>
      <c r="AK16460" t="s">
        <v>149</v>
      </c>
      <c r="AL16460" s="2">
        <v>170.44579999999999</v>
      </c>
    </row>
    <row r="16461" spans="1:38" x14ac:dyDescent="0.3">
      <c r="A16461" s="1">
        <v>41904</v>
      </c>
      <c r="B16461" s="4">
        <v>0.7584367476851851</v>
      </c>
      <c r="C16461" t="s">
        <v>137</v>
      </c>
      <c r="D16461" t="s">
        <v>81</v>
      </c>
      <c r="P16461" t="s">
        <v>131</v>
      </c>
    </row>
    <row r="16462" spans="1:38" x14ac:dyDescent="0.3">
      <c r="A16462" s="1">
        <v>41904</v>
      </c>
      <c r="B16462" s="4">
        <v>0.75843851851851862</v>
      </c>
      <c r="C16462" t="s">
        <v>137</v>
      </c>
      <c r="D16462" t="s">
        <v>55</v>
      </c>
      <c r="O16462" t="s">
        <v>120</v>
      </c>
    </row>
    <row r="16464" spans="1:38" x14ac:dyDescent="0.3">
      <c r="A16464" s="1">
        <v>41904</v>
      </c>
      <c r="B16464" s="4">
        <v>0.75845751157407404</v>
      </c>
      <c r="C16464" t="s">
        <v>137</v>
      </c>
      <c r="D16464" t="s">
        <v>150</v>
      </c>
      <c r="H16464" t="s">
        <v>400</v>
      </c>
    </row>
    <row r="16466" spans="1:15" x14ac:dyDescent="0.3">
      <c r="A16466" s="1">
        <v>41904</v>
      </c>
      <c r="B16466" s="4">
        <v>0.75845821759259258</v>
      </c>
      <c r="C16466" t="s">
        <v>137</v>
      </c>
      <c r="D16466" t="s">
        <v>55</v>
      </c>
      <c r="O16466" t="s">
        <v>94</v>
      </c>
    </row>
    <row r="16468" spans="1:15" x14ac:dyDescent="0.3">
      <c r="A16468" s="1">
        <v>41904</v>
      </c>
      <c r="B16468" s="4">
        <v>0.75849465277777783</v>
      </c>
      <c r="C16468" t="s">
        <v>137</v>
      </c>
      <c r="D16468" t="s">
        <v>134</v>
      </c>
      <c r="E16468">
        <v>0.06</v>
      </c>
      <c r="F16468">
        <v>51.700482999999998</v>
      </c>
      <c r="G16468">
        <v>31.821949</v>
      </c>
    </row>
    <row r="16469" spans="1:15" x14ac:dyDescent="0.3">
      <c r="A16469" s="1">
        <v>41904</v>
      </c>
      <c r="B16469" s="4">
        <v>0.75847331018518516</v>
      </c>
      <c r="C16469" t="s">
        <v>137</v>
      </c>
      <c r="D16469" t="s">
        <v>55</v>
      </c>
      <c r="O16469" t="s">
        <v>120</v>
      </c>
    </row>
    <row r="16471" spans="1:15" x14ac:dyDescent="0.3">
      <c r="A16471" s="1">
        <v>41904</v>
      </c>
      <c r="B16471" s="4">
        <v>0.75849295138888895</v>
      </c>
      <c r="C16471" t="s">
        <v>137</v>
      </c>
      <c r="D16471" t="s">
        <v>55</v>
      </c>
      <c r="O16471" t="s">
        <v>94</v>
      </c>
    </row>
    <row r="16473" spans="1:15" x14ac:dyDescent="0.3">
      <c r="A16473" s="1">
        <v>41904</v>
      </c>
      <c r="B16473" s="4">
        <v>0.75852984953703706</v>
      </c>
      <c r="C16473" t="s">
        <v>137</v>
      </c>
      <c r="D16473" t="s">
        <v>134</v>
      </c>
      <c r="E16473">
        <v>1.39</v>
      </c>
      <c r="F16473">
        <v>51.713510999999997</v>
      </c>
      <c r="G16473">
        <v>31.821949</v>
      </c>
    </row>
    <row r="16474" spans="1:15" x14ac:dyDescent="0.3">
      <c r="A16474" s="1">
        <v>41904</v>
      </c>
      <c r="B16474" s="4">
        <v>0.75850798611111114</v>
      </c>
      <c r="C16474" t="s">
        <v>137</v>
      </c>
      <c r="D16474" t="s">
        <v>55</v>
      </c>
      <c r="O16474" t="s">
        <v>120</v>
      </c>
    </row>
    <row r="16476" spans="1:15" x14ac:dyDescent="0.3">
      <c r="A16476" s="1">
        <v>41904</v>
      </c>
      <c r="B16476" s="4">
        <v>0.75852763888888886</v>
      </c>
      <c r="C16476" t="s">
        <v>137</v>
      </c>
      <c r="D16476" t="s">
        <v>55</v>
      </c>
      <c r="O16476" t="s">
        <v>94</v>
      </c>
    </row>
    <row r="16478" spans="1:15" x14ac:dyDescent="0.3">
      <c r="A16478" s="1">
        <v>41904</v>
      </c>
      <c r="B16478" s="4">
        <v>0.75856531250000003</v>
      </c>
      <c r="C16478" t="s">
        <v>137</v>
      </c>
      <c r="D16478" t="s">
        <v>134</v>
      </c>
      <c r="E16478">
        <v>-1.33</v>
      </c>
      <c r="F16478">
        <v>51.709167999999998</v>
      </c>
      <c r="G16478">
        <v>31.816208</v>
      </c>
    </row>
    <row r="16479" spans="1:15" x14ac:dyDescent="0.3">
      <c r="A16479" s="1">
        <v>41904</v>
      </c>
      <c r="B16479" s="4">
        <v>0.75854274305555558</v>
      </c>
      <c r="C16479" t="s">
        <v>137</v>
      </c>
      <c r="D16479" t="s">
        <v>55</v>
      </c>
      <c r="O16479" t="s">
        <v>120</v>
      </c>
    </row>
    <row r="16481" spans="1:15" x14ac:dyDescent="0.3">
      <c r="A16481" s="1">
        <v>41904</v>
      </c>
      <c r="B16481" s="4">
        <v>0.75856239583333329</v>
      </c>
      <c r="C16481" t="s">
        <v>137</v>
      </c>
      <c r="D16481" t="s">
        <v>55</v>
      </c>
      <c r="O16481" t="s">
        <v>94</v>
      </c>
    </row>
    <row r="16483" spans="1:15" x14ac:dyDescent="0.3">
      <c r="A16483" s="1">
        <v>41904</v>
      </c>
      <c r="B16483" s="4">
        <v>0.75860047453703705</v>
      </c>
      <c r="C16483" t="s">
        <v>137</v>
      </c>
      <c r="D16483" t="s">
        <v>134</v>
      </c>
      <c r="E16483">
        <v>-0.9</v>
      </c>
      <c r="F16483">
        <v>51.712207999999997</v>
      </c>
      <c r="G16483">
        <v>31.815702000000002</v>
      </c>
    </row>
    <row r="16484" spans="1:15" x14ac:dyDescent="0.3">
      <c r="A16484" s="1">
        <v>41904</v>
      </c>
      <c r="B16484" s="4">
        <v>0.75857750000000002</v>
      </c>
      <c r="C16484" t="s">
        <v>137</v>
      </c>
      <c r="D16484" t="s">
        <v>55</v>
      </c>
      <c r="O16484" t="s">
        <v>120</v>
      </c>
    </row>
    <row r="16486" spans="1:15" x14ac:dyDescent="0.3">
      <c r="A16486" s="1">
        <v>41904</v>
      </c>
      <c r="B16486" s="4">
        <v>0.7585971412037037</v>
      </c>
      <c r="C16486" t="s">
        <v>137</v>
      </c>
      <c r="D16486" t="s">
        <v>55</v>
      </c>
      <c r="O16486" t="s">
        <v>94</v>
      </c>
    </row>
    <row r="16488" spans="1:15" x14ac:dyDescent="0.3">
      <c r="A16488" s="1">
        <v>41904</v>
      </c>
      <c r="B16488" s="4">
        <v>0.75863560185185186</v>
      </c>
      <c r="C16488" t="s">
        <v>137</v>
      </c>
      <c r="D16488" t="s">
        <v>134</v>
      </c>
      <c r="E16488">
        <v>1.58</v>
      </c>
      <c r="F16488">
        <v>51.705694000000001</v>
      </c>
      <c r="G16488">
        <v>31.821442000000001</v>
      </c>
    </row>
    <row r="16489" spans="1:15" x14ac:dyDescent="0.3">
      <c r="A16489" s="1">
        <v>41904</v>
      </c>
      <c r="B16489" s="4">
        <v>0.75861216435185186</v>
      </c>
      <c r="C16489" t="s">
        <v>137</v>
      </c>
      <c r="D16489" t="s">
        <v>55</v>
      </c>
      <c r="O16489" t="s">
        <v>120</v>
      </c>
    </row>
    <row r="16491" spans="1:15" x14ac:dyDescent="0.3">
      <c r="A16491" s="1">
        <v>41904</v>
      </c>
      <c r="B16491" s="4">
        <v>0.75863180555555554</v>
      </c>
      <c r="C16491" t="s">
        <v>137</v>
      </c>
      <c r="D16491" t="s">
        <v>55</v>
      </c>
      <c r="O16491" t="s">
        <v>94</v>
      </c>
    </row>
    <row r="16493" spans="1:15" x14ac:dyDescent="0.3">
      <c r="A16493" s="1">
        <v>41904</v>
      </c>
      <c r="B16493" s="4">
        <v>0.75867075231481484</v>
      </c>
      <c r="C16493" t="s">
        <v>137</v>
      </c>
      <c r="D16493" t="s">
        <v>134</v>
      </c>
      <c r="E16493">
        <v>0.21</v>
      </c>
      <c r="F16493">
        <v>51.711773999999998</v>
      </c>
      <c r="G16493">
        <v>31.821949</v>
      </c>
    </row>
    <row r="16494" spans="1:15" x14ac:dyDescent="0.3">
      <c r="A16494" s="1">
        <v>41904</v>
      </c>
      <c r="B16494" s="4">
        <v>0.75864684027777773</v>
      </c>
      <c r="C16494" t="s">
        <v>137</v>
      </c>
      <c r="D16494" t="s">
        <v>55</v>
      </c>
      <c r="O16494" t="s">
        <v>120</v>
      </c>
    </row>
    <row r="16496" spans="1:15" x14ac:dyDescent="0.3">
      <c r="A16496" s="1">
        <v>41904</v>
      </c>
      <c r="B16496" s="4">
        <v>0.75866660879629633</v>
      </c>
      <c r="C16496" t="s">
        <v>137</v>
      </c>
      <c r="D16496" t="s">
        <v>55</v>
      </c>
      <c r="O16496" t="s">
        <v>94</v>
      </c>
    </row>
    <row r="16498" spans="1:15" x14ac:dyDescent="0.3">
      <c r="A16498" s="1">
        <v>41904</v>
      </c>
      <c r="B16498" s="4">
        <v>0.75870591435185186</v>
      </c>
      <c r="C16498" t="s">
        <v>137</v>
      </c>
      <c r="D16498" t="s">
        <v>134</v>
      </c>
      <c r="E16498">
        <v>2.85</v>
      </c>
      <c r="F16498">
        <v>51.719589999999997</v>
      </c>
      <c r="G16498">
        <v>31.822793000000001</v>
      </c>
    </row>
    <row r="16499" spans="1:15" x14ac:dyDescent="0.3">
      <c r="A16499" s="1">
        <v>41904</v>
      </c>
      <c r="B16499" s="4">
        <v>0.75868164351851852</v>
      </c>
      <c r="C16499" t="s">
        <v>137</v>
      </c>
      <c r="D16499" t="s">
        <v>55</v>
      </c>
      <c r="O16499" t="s">
        <v>120</v>
      </c>
    </row>
    <row r="16501" spans="1:15" x14ac:dyDescent="0.3">
      <c r="A16501" s="1">
        <v>41904</v>
      </c>
      <c r="B16501" s="4">
        <v>0.75870129629629623</v>
      </c>
      <c r="C16501" t="s">
        <v>137</v>
      </c>
      <c r="D16501" t="s">
        <v>55</v>
      </c>
      <c r="O16501" t="s">
        <v>94</v>
      </c>
    </row>
    <row r="16503" spans="1:15" x14ac:dyDescent="0.3">
      <c r="A16503" s="1">
        <v>41904</v>
      </c>
      <c r="B16503" s="4">
        <v>0.75874104166666667</v>
      </c>
      <c r="C16503" t="s">
        <v>137</v>
      </c>
      <c r="D16503" t="s">
        <v>134</v>
      </c>
      <c r="E16503">
        <v>1.5</v>
      </c>
      <c r="F16503">
        <v>51.712207999999997</v>
      </c>
      <c r="G16503">
        <v>31.8233</v>
      </c>
    </row>
    <row r="16504" spans="1:15" x14ac:dyDescent="0.3">
      <c r="A16504" s="1">
        <v>41904</v>
      </c>
      <c r="B16504" s="4">
        <v>0.75871630787037037</v>
      </c>
      <c r="C16504" t="s">
        <v>137</v>
      </c>
      <c r="D16504" t="s">
        <v>55</v>
      </c>
      <c r="O16504" t="s">
        <v>120</v>
      </c>
    </row>
    <row r="16506" spans="1:15" x14ac:dyDescent="0.3">
      <c r="A16506" s="1">
        <v>41904</v>
      </c>
      <c r="B16506" s="4">
        <v>0.75873594907407405</v>
      </c>
      <c r="C16506" t="s">
        <v>137</v>
      </c>
      <c r="D16506" t="s">
        <v>55</v>
      </c>
      <c r="O16506" t="s">
        <v>94</v>
      </c>
    </row>
    <row r="16508" spans="1:15" x14ac:dyDescent="0.3">
      <c r="A16508" s="1">
        <v>41904</v>
      </c>
      <c r="B16508" s="4">
        <v>0.75879946759259254</v>
      </c>
      <c r="C16508" t="s">
        <v>137</v>
      </c>
      <c r="D16508" t="s">
        <v>134</v>
      </c>
      <c r="E16508">
        <v>0.05</v>
      </c>
      <c r="F16508">
        <v>51.721761000000001</v>
      </c>
      <c r="G16508">
        <v>31.820936</v>
      </c>
    </row>
    <row r="16509" spans="1:15" x14ac:dyDescent="0.3">
      <c r="A16509" s="1">
        <v>41904</v>
      </c>
      <c r="B16509" s="4">
        <v>0.75875111111111115</v>
      </c>
      <c r="C16509" t="s">
        <v>137</v>
      </c>
      <c r="D16509" t="s">
        <v>55</v>
      </c>
      <c r="O16509" t="s">
        <v>120</v>
      </c>
    </row>
    <row r="16511" spans="1:15" x14ac:dyDescent="0.3">
      <c r="A16511" s="1">
        <v>41904</v>
      </c>
      <c r="B16511" s="4">
        <v>0.75877075231481472</v>
      </c>
      <c r="C16511" t="s">
        <v>137</v>
      </c>
      <c r="D16511" t="s">
        <v>55</v>
      </c>
      <c r="O16511" t="s">
        <v>94</v>
      </c>
    </row>
    <row r="16513" spans="1:15" x14ac:dyDescent="0.3">
      <c r="A16513" s="1">
        <v>41904</v>
      </c>
      <c r="B16513" s="4">
        <v>0.75878582175925924</v>
      </c>
      <c r="C16513" t="s">
        <v>137</v>
      </c>
      <c r="D16513" t="s">
        <v>55</v>
      </c>
      <c r="O16513" t="s">
        <v>120</v>
      </c>
    </row>
    <row r="16515" spans="1:15" x14ac:dyDescent="0.3">
      <c r="A16515" s="1">
        <v>41904</v>
      </c>
      <c r="B16515" s="4">
        <v>0.75883521990740743</v>
      </c>
      <c r="C16515" t="s">
        <v>137</v>
      </c>
      <c r="D16515" t="s">
        <v>134</v>
      </c>
      <c r="E16515">
        <v>0.03</v>
      </c>
      <c r="F16515">
        <v>51.724367000000001</v>
      </c>
      <c r="G16515">
        <v>31.821442000000001</v>
      </c>
    </row>
    <row r="16516" spans="1:15" x14ac:dyDescent="0.3">
      <c r="A16516" s="1">
        <v>41904</v>
      </c>
      <c r="B16516" s="4">
        <v>0.75880541666666668</v>
      </c>
      <c r="C16516" t="s">
        <v>137</v>
      </c>
      <c r="D16516" t="s">
        <v>55</v>
      </c>
      <c r="O16516" t="s">
        <v>94</v>
      </c>
    </row>
    <row r="16518" spans="1:15" x14ac:dyDescent="0.3">
      <c r="A16518" s="1">
        <v>41904</v>
      </c>
      <c r="B16518" s="4">
        <v>0.75882047453703694</v>
      </c>
      <c r="C16518" t="s">
        <v>137</v>
      </c>
      <c r="D16518" t="s">
        <v>55</v>
      </c>
      <c r="O16518" t="s">
        <v>120</v>
      </c>
    </row>
    <row r="16520" spans="1:15" x14ac:dyDescent="0.3">
      <c r="A16520" s="1">
        <v>41904</v>
      </c>
      <c r="B16520" s="4">
        <v>0.75887038194444445</v>
      </c>
      <c r="C16520" t="s">
        <v>137</v>
      </c>
      <c r="D16520" t="s">
        <v>134</v>
      </c>
      <c r="E16520">
        <v>0.03</v>
      </c>
      <c r="F16520">
        <v>51.723064000000001</v>
      </c>
      <c r="G16520">
        <v>31.823131</v>
      </c>
    </row>
    <row r="16521" spans="1:15" x14ac:dyDescent="0.3">
      <c r="A16521" s="1">
        <v>41904</v>
      </c>
      <c r="B16521" s="4">
        <v>0.75884023148148139</v>
      </c>
      <c r="C16521" t="s">
        <v>137</v>
      </c>
      <c r="D16521" t="s">
        <v>55</v>
      </c>
      <c r="O16521" t="s">
        <v>94</v>
      </c>
    </row>
    <row r="16523" spans="1:15" x14ac:dyDescent="0.3">
      <c r="A16523" s="1">
        <v>41904</v>
      </c>
      <c r="B16523" s="4">
        <v>0.75887056712962953</v>
      </c>
      <c r="C16523" t="s">
        <v>137</v>
      </c>
      <c r="D16523" t="s">
        <v>54</v>
      </c>
      <c r="J16523">
        <v>1091.444336</v>
      </c>
      <c r="K16523">
        <v>23.35</v>
      </c>
      <c r="L16523">
        <v>58.453125</v>
      </c>
      <c r="M16523">
        <v>24.536249999999999</v>
      </c>
    </row>
    <row r="16524" spans="1:15" x14ac:dyDescent="0.3">
      <c r="A16524" s="1">
        <v>41904</v>
      </c>
      <c r="B16524" s="4">
        <v>0.75885528935185187</v>
      </c>
      <c r="C16524" t="s">
        <v>137</v>
      </c>
      <c r="D16524" t="s">
        <v>55</v>
      </c>
      <c r="O16524" t="s">
        <v>120</v>
      </c>
    </row>
    <row r="16526" spans="1:15" x14ac:dyDescent="0.3">
      <c r="A16526" s="1">
        <v>41904</v>
      </c>
      <c r="B16526" s="4">
        <v>0.75890679398148153</v>
      </c>
      <c r="C16526" t="s">
        <v>137</v>
      </c>
      <c r="D16526" t="s">
        <v>134</v>
      </c>
      <c r="E16526">
        <v>0.12</v>
      </c>
      <c r="F16526">
        <v>51.717852999999998</v>
      </c>
      <c r="G16526">
        <v>31.823637000000002</v>
      </c>
    </row>
    <row r="16527" spans="1:15" x14ac:dyDescent="0.3">
      <c r="A16527" s="1">
        <v>41904</v>
      </c>
      <c r="B16527" s="4">
        <v>0.7588748842592592</v>
      </c>
      <c r="C16527" t="s">
        <v>137</v>
      </c>
      <c r="D16527" t="s">
        <v>55</v>
      </c>
      <c r="O16527" t="s">
        <v>94</v>
      </c>
    </row>
    <row r="16529" spans="1:15" x14ac:dyDescent="0.3">
      <c r="A16529" s="1">
        <v>41904</v>
      </c>
      <c r="B16529" s="4">
        <v>0.75888996527777774</v>
      </c>
      <c r="C16529" t="s">
        <v>137</v>
      </c>
      <c r="D16529" t="s">
        <v>55</v>
      </c>
      <c r="O16529" t="s">
        <v>120</v>
      </c>
    </row>
    <row r="16531" spans="1:15" x14ac:dyDescent="0.3">
      <c r="A16531" s="1">
        <v>41904</v>
      </c>
      <c r="B16531" s="4">
        <v>0.75894197916666661</v>
      </c>
      <c r="C16531" t="s">
        <v>137</v>
      </c>
      <c r="D16531" t="s">
        <v>134</v>
      </c>
      <c r="E16531">
        <v>0.03</v>
      </c>
      <c r="F16531">
        <v>51.718722</v>
      </c>
      <c r="G16531">
        <v>31.824650999999999</v>
      </c>
    </row>
    <row r="16532" spans="1:15" x14ac:dyDescent="0.3">
      <c r="A16532" s="1">
        <v>41904</v>
      </c>
      <c r="B16532" s="4">
        <v>0.75890965277777778</v>
      </c>
      <c r="C16532" t="s">
        <v>137</v>
      </c>
      <c r="D16532" t="s">
        <v>55</v>
      </c>
      <c r="O16532" t="s">
        <v>94</v>
      </c>
    </row>
    <row r="16534" spans="1:15" x14ac:dyDescent="0.3">
      <c r="A16534" s="1">
        <v>41904</v>
      </c>
      <c r="B16534" s="4">
        <v>0.75892471064814815</v>
      </c>
      <c r="C16534" t="s">
        <v>137</v>
      </c>
      <c r="D16534" t="s">
        <v>55</v>
      </c>
      <c r="O16534" t="s">
        <v>120</v>
      </c>
    </row>
    <row r="16536" spans="1:15" x14ac:dyDescent="0.3">
      <c r="A16536" s="1">
        <v>41904</v>
      </c>
      <c r="B16536" s="4">
        <v>0.75897714120370363</v>
      </c>
      <c r="C16536" t="s">
        <v>137</v>
      </c>
      <c r="D16536" t="s">
        <v>134</v>
      </c>
      <c r="E16536">
        <v>0.03</v>
      </c>
      <c r="F16536">
        <v>51.729143999999998</v>
      </c>
      <c r="G16536">
        <v>31.822624000000001</v>
      </c>
    </row>
    <row r="16537" spans="1:15" x14ac:dyDescent="0.3">
      <c r="A16537" s="1">
        <v>41904</v>
      </c>
      <c r="B16537" s="4">
        <v>0.75894438657407404</v>
      </c>
      <c r="C16537" t="s">
        <v>137</v>
      </c>
      <c r="D16537" t="s">
        <v>55</v>
      </c>
      <c r="O16537" t="s">
        <v>94</v>
      </c>
    </row>
    <row r="16539" spans="1:15" x14ac:dyDescent="0.3">
      <c r="A16539" s="1">
        <v>41904</v>
      </c>
      <c r="B16539" s="4">
        <v>0.75895944444444441</v>
      </c>
      <c r="C16539" t="s">
        <v>137</v>
      </c>
      <c r="D16539" t="s">
        <v>55</v>
      </c>
      <c r="O16539" t="s">
        <v>120</v>
      </c>
    </row>
    <row r="16541" spans="1:15" x14ac:dyDescent="0.3">
      <c r="A16541" s="1">
        <v>41904</v>
      </c>
      <c r="B16541" s="4">
        <v>0.75901230324074076</v>
      </c>
      <c r="C16541" t="s">
        <v>137</v>
      </c>
      <c r="D16541" t="s">
        <v>134</v>
      </c>
      <c r="E16541">
        <v>0.05</v>
      </c>
      <c r="F16541">
        <v>51.713076000000001</v>
      </c>
      <c r="G16541">
        <v>31.815532999999999</v>
      </c>
    </row>
    <row r="16542" spans="1:15" x14ac:dyDescent="0.3">
      <c r="A16542" s="1">
        <v>41904</v>
      </c>
      <c r="B16542" s="4">
        <v>0.75897909722222223</v>
      </c>
      <c r="C16542" t="s">
        <v>137</v>
      </c>
      <c r="D16542" t="s">
        <v>55</v>
      </c>
      <c r="O16542" t="s">
        <v>94</v>
      </c>
    </row>
    <row r="16544" spans="1:15" x14ac:dyDescent="0.3">
      <c r="A16544" s="1">
        <v>41904</v>
      </c>
      <c r="B16544" s="4">
        <v>0.7589941550925926</v>
      </c>
      <c r="C16544" t="s">
        <v>137</v>
      </c>
      <c r="D16544" t="s">
        <v>55</v>
      </c>
      <c r="O16544" t="s">
        <v>120</v>
      </c>
    </row>
    <row r="16546" spans="1:15" x14ac:dyDescent="0.3">
      <c r="A16546" s="1">
        <v>41904</v>
      </c>
      <c r="B16546" s="4">
        <v>0.75904743055555557</v>
      </c>
      <c r="C16546" t="s">
        <v>137</v>
      </c>
      <c r="D16546" t="s">
        <v>134</v>
      </c>
      <c r="E16546">
        <v>0.04</v>
      </c>
      <c r="F16546">
        <v>51.713076000000001</v>
      </c>
      <c r="G16546">
        <v>31.815363999999999</v>
      </c>
    </row>
    <row r="16547" spans="1:15" x14ac:dyDescent="0.3">
      <c r="A16547" s="1">
        <v>41904</v>
      </c>
      <c r="B16547" s="4">
        <v>0.75901374999999993</v>
      </c>
      <c r="C16547" t="s">
        <v>137</v>
      </c>
      <c r="D16547" t="s">
        <v>55</v>
      </c>
      <c r="O16547" t="s">
        <v>94</v>
      </c>
    </row>
    <row r="16549" spans="1:15" x14ac:dyDescent="0.3">
      <c r="A16549" s="1">
        <v>41904</v>
      </c>
      <c r="B16549" s="4">
        <v>0.75902880787037041</v>
      </c>
      <c r="C16549" t="s">
        <v>137</v>
      </c>
      <c r="D16549" t="s">
        <v>55</v>
      </c>
      <c r="O16549" t="s">
        <v>120</v>
      </c>
    </row>
    <row r="16551" spans="1:15" x14ac:dyDescent="0.3">
      <c r="A16551" s="1">
        <v>41904</v>
      </c>
      <c r="B16551" s="4">
        <v>0.75908258101851855</v>
      </c>
      <c r="C16551" t="s">
        <v>137</v>
      </c>
      <c r="D16551" t="s">
        <v>134</v>
      </c>
      <c r="E16551">
        <v>0.03</v>
      </c>
      <c r="F16551">
        <v>51.715682000000001</v>
      </c>
      <c r="G16551">
        <v>31.816884000000002</v>
      </c>
    </row>
    <row r="16552" spans="1:15" x14ac:dyDescent="0.3">
      <c r="A16552" s="1">
        <v>41904</v>
      </c>
      <c r="B16552" s="4">
        <v>0.75904843750000006</v>
      </c>
      <c r="C16552" t="s">
        <v>137</v>
      </c>
      <c r="D16552" t="s">
        <v>55</v>
      </c>
      <c r="O16552" t="s">
        <v>94</v>
      </c>
    </row>
    <row r="16554" spans="1:15" x14ac:dyDescent="0.3">
      <c r="A16554" s="1">
        <v>41904</v>
      </c>
      <c r="B16554" s="4">
        <v>0.7590636111111112</v>
      </c>
      <c r="C16554" t="s">
        <v>137</v>
      </c>
      <c r="D16554" t="s">
        <v>55</v>
      </c>
      <c r="O16554" t="s">
        <v>120</v>
      </c>
    </row>
    <row r="16556" spans="1:15" x14ac:dyDescent="0.3">
      <c r="A16556" s="1">
        <v>41904</v>
      </c>
      <c r="B16556" s="4">
        <v>0.75911774305555557</v>
      </c>
      <c r="C16556" t="s">
        <v>137</v>
      </c>
      <c r="D16556" t="s">
        <v>134</v>
      </c>
      <c r="E16556">
        <v>0.04</v>
      </c>
      <c r="F16556">
        <v>51.726972000000004</v>
      </c>
      <c r="G16556">
        <v>31.815026</v>
      </c>
    </row>
    <row r="16557" spans="1:15" x14ac:dyDescent="0.3">
      <c r="A16557" s="1">
        <v>41904</v>
      </c>
      <c r="B16557" s="4">
        <v>0.75908324074074074</v>
      </c>
      <c r="C16557" t="s">
        <v>137</v>
      </c>
      <c r="D16557" t="s">
        <v>55</v>
      </c>
      <c r="O16557" t="s">
        <v>94</v>
      </c>
    </row>
    <row r="16559" spans="1:15" x14ac:dyDescent="0.3">
      <c r="A16559" s="1">
        <v>41904</v>
      </c>
      <c r="B16559" s="4">
        <v>0.75909829861111111</v>
      </c>
      <c r="C16559" t="s">
        <v>137</v>
      </c>
      <c r="D16559" t="s">
        <v>55</v>
      </c>
      <c r="O16559" t="s">
        <v>120</v>
      </c>
    </row>
    <row r="16561" spans="1:15" x14ac:dyDescent="0.3">
      <c r="A16561" s="1">
        <v>41904</v>
      </c>
      <c r="B16561" s="4">
        <v>0.75915289351851856</v>
      </c>
      <c r="C16561" t="s">
        <v>137</v>
      </c>
      <c r="D16561" t="s">
        <v>134</v>
      </c>
      <c r="E16561">
        <v>0.03</v>
      </c>
      <c r="F16561">
        <v>51.727406999999999</v>
      </c>
      <c r="G16561">
        <v>31.822793000000001</v>
      </c>
    </row>
    <row r="16562" spans="1:15" x14ac:dyDescent="0.3">
      <c r="A16562" s="1">
        <v>41904</v>
      </c>
      <c r="B16562" s="4">
        <v>0.75911827546296295</v>
      </c>
      <c r="C16562" t="s">
        <v>137</v>
      </c>
      <c r="D16562" t="s">
        <v>55</v>
      </c>
      <c r="O16562" t="s">
        <v>94</v>
      </c>
    </row>
    <row r="16564" spans="1:15" x14ac:dyDescent="0.3">
      <c r="A16564" s="1">
        <v>41904</v>
      </c>
      <c r="B16564" s="4">
        <v>0.75913298611111113</v>
      </c>
      <c r="C16564" t="s">
        <v>137</v>
      </c>
      <c r="D16564" t="s">
        <v>55</v>
      </c>
      <c r="O16564" t="s">
        <v>120</v>
      </c>
    </row>
    <row r="16566" spans="1:15" x14ac:dyDescent="0.3">
      <c r="A16566" s="1">
        <v>41904</v>
      </c>
      <c r="B16566" s="4">
        <v>0.75915262731481492</v>
      </c>
      <c r="C16566" t="s">
        <v>137</v>
      </c>
      <c r="D16566" t="s">
        <v>55</v>
      </c>
      <c r="O16566" t="s">
        <v>94</v>
      </c>
    </row>
    <row r="16568" spans="1:15" x14ac:dyDescent="0.3">
      <c r="A16568" s="1">
        <v>41904</v>
      </c>
      <c r="B16568" s="4">
        <v>0.75918811342592596</v>
      </c>
      <c r="C16568" t="s">
        <v>137</v>
      </c>
      <c r="D16568" t="s">
        <v>134</v>
      </c>
      <c r="E16568">
        <v>0.04</v>
      </c>
      <c r="F16568">
        <v>51.723933000000002</v>
      </c>
      <c r="G16568">
        <v>31.824650999999999</v>
      </c>
    </row>
    <row r="16569" spans="1:15" x14ac:dyDescent="0.3">
      <c r="A16569" s="1">
        <v>41904</v>
      </c>
      <c r="B16569" s="4">
        <v>0.7591677199074075</v>
      </c>
      <c r="C16569" t="s">
        <v>137</v>
      </c>
      <c r="D16569" t="s">
        <v>55</v>
      </c>
      <c r="O16569" t="s">
        <v>120</v>
      </c>
    </row>
    <row r="16571" spans="1:15" x14ac:dyDescent="0.3">
      <c r="A16571" s="1">
        <v>41904</v>
      </c>
      <c r="B16571" s="4">
        <v>0.75918736111111107</v>
      </c>
      <c r="C16571" t="s">
        <v>137</v>
      </c>
      <c r="D16571" t="s">
        <v>55</v>
      </c>
      <c r="O16571" t="s">
        <v>94</v>
      </c>
    </row>
    <row r="16573" spans="1:15" x14ac:dyDescent="0.3">
      <c r="A16573" s="1">
        <v>41904</v>
      </c>
      <c r="B16573" s="4">
        <v>0.75922326388888894</v>
      </c>
      <c r="C16573" t="s">
        <v>137</v>
      </c>
      <c r="D16573" t="s">
        <v>134</v>
      </c>
      <c r="E16573">
        <v>-2.56</v>
      </c>
      <c r="F16573">
        <v>51.739566000000003</v>
      </c>
      <c r="G16573">
        <v>31.822455999999999</v>
      </c>
    </row>
    <row r="16574" spans="1:15" x14ac:dyDescent="0.3">
      <c r="A16574" s="1">
        <v>41904</v>
      </c>
      <c r="B16574" s="4">
        <v>0.75920240740740741</v>
      </c>
      <c r="C16574" t="s">
        <v>137</v>
      </c>
      <c r="D16574" t="s">
        <v>55</v>
      </c>
      <c r="O16574" t="s">
        <v>120</v>
      </c>
    </row>
    <row r="16576" spans="1:15" x14ac:dyDescent="0.3">
      <c r="A16576" s="1">
        <v>41904</v>
      </c>
      <c r="B16576" s="4">
        <v>0.759222175925926</v>
      </c>
      <c r="C16576" t="s">
        <v>137</v>
      </c>
      <c r="D16576" t="s">
        <v>55</v>
      </c>
      <c r="O16576" t="s">
        <v>94</v>
      </c>
    </row>
    <row r="16578" spans="1:15" x14ac:dyDescent="0.3">
      <c r="A16578" s="1">
        <v>41904</v>
      </c>
      <c r="B16578" s="4">
        <v>0.75925841435185182</v>
      </c>
      <c r="C16578" t="s">
        <v>137</v>
      </c>
      <c r="D16578" t="s">
        <v>134</v>
      </c>
      <c r="E16578">
        <v>-0.99</v>
      </c>
      <c r="F16578">
        <v>51.729577999999997</v>
      </c>
      <c r="G16578">
        <v>31.823468999999999</v>
      </c>
    </row>
    <row r="16579" spans="1:15" x14ac:dyDescent="0.3">
      <c r="A16579" s="1">
        <v>41904</v>
      </c>
      <c r="B16579" s="4">
        <v>0.75923721064814809</v>
      </c>
      <c r="C16579" t="s">
        <v>137</v>
      </c>
      <c r="D16579" t="s">
        <v>55</v>
      </c>
      <c r="O16579" t="s">
        <v>120</v>
      </c>
    </row>
    <row r="16581" spans="1:15" x14ac:dyDescent="0.3">
      <c r="A16581" s="1">
        <v>41904</v>
      </c>
      <c r="B16581" s="4">
        <v>0.75925686342592591</v>
      </c>
      <c r="C16581" t="s">
        <v>137</v>
      </c>
      <c r="D16581" t="s">
        <v>55</v>
      </c>
      <c r="O16581" t="s">
        <v>94</v>
      </c>
    </row>
    <row r="16583" spans="1:15" x14ac:dyDescent="0.3">
      <c r="A16583" s="1">
        <v>41904</v>
      </c>
      <c r="B16583" s="4">
        <v>0.75929357638888895</v>
      </c>
      <c r="C16583" t="s">
        <v>137</v>
      </c>
      <c r="D16583" t="s">
        <v>134</v>
      </c>
      <c r="E16583">
        <v>2.79</v>
      </c>
      <c r="F16583">
        <v>51.727840999999998</v>
      </c>
      <c r="G16583">
        <v>31.823975000000001</v>
      </c>
    </row>
    <row r="16584" spans="1:15" x14ac:dyDescent="0.3">
      <c r="A16584" s="1">
        <v>41904</v>
      </c>
      <c r="B16584" s="4">
        <v>0.75927189814814822</v>
      </c>
      <c r="C16584" t="s">
        <v>137</v>
      </c>
      <c r="D16584" t="s">
        <v>55</v>
      </c>
      <c r="O16584" t="s">
        <v>120</v>
      </c>
    </row>
    <row r="16586" spans="1:15" x14ac:dyDescent="0.3">
      <c r="A16586" s="1">
        <v>41904</v>
      </c>
      <c r="B16586" s="4">
        <v>0.75929153935185179</v>
      </c>
      <c r="C16586" t="s">
        <v>137</v>
      </c>
      <c r="D16586" t="s">
        <v>55</v>
      </c>
      <c r="O16586" t="s">
        <v>94</v>
      </c>
    </row>
    <row r="16588" spans="1:15" x14ac:dyDescent="0.3">
      <c r="A16588" s="1">
        <v>41904</v>
      </c>
      <c r="B16588" s="4">
        <v>0.75932870370370376</v>
      </c>
      <c r="C16588" t="s">
        <v>137</v>
      </c>
      <c r="D16588" t="s">
        <v>134</v>
      </c>
      <c r="E16588">
        <v>0.03</v>
      </c>
      <c r="F16588">
        <v>51.740867999999999</v>
      </c>
      <c r="G16588">
        <v>31.82178</v>
      </c>
    </row>
    <row r="16589" spans="1:15" x14ac:dyDescent="0.3">
      <c r="A16589" s="1">
        <v>41904</v>
      </c>
      <c r="B16589" s="4">
        <v>0.75930666666666669</v>
      </c>
      <c r="C16589" t="s">
        <v>137</v>
      </c>
      <c r="D16589" t="s">
        <v>55</v>
      </c>
      <c r="O16589" t="s">
        <v>120</v>
      </c>
    </row>
    <row r="16591" spans="1:15" x14ac:dyDescent="0.3">
      <c r="A16591" s="1">
        <v>41904</v>
      </c>
      <c r="B16591" s="4">
        <v>0.7593263194444444</v>
      </c>
      <c r="C16591" t="s">
        <v>137</v>
      </c>
      <c r="D16591" t="s">
        <v>55</v>
      </c>
      <c r="O16591" t="s">
        <v>94</v>
      </c>
    </row>
    <row r="16593" spans="1:15" x14ac:dyDescent="0.3">
      <c r="A16593" s="1">
        <v>41904</v>
      </c>
      <c r="B16593" s="4">
        <v>0.75936385416666674</v>
      </c>
      <c r="C16593" t="s">
        <v>137</v>
      </c>
      <c r="D16593" t="s">
        <v>134</v>
      </c>
      <c r="E16593">
        <v>0.24</v>
      </c>
      <c r="F16593">
        <v>51.731749000000001</v>
      </c>
      <c r="G16593">
        <v>31.818740999999999</v>
      </c>
    </row>
    <row r="16594" spans="1:15" x14ac:dyDescent="0.3">
      <c r="A16594" s="1">
        <v>41904</v>
      </c>
      <c r="B16594" s="4">
        <v>0.7593413541666667</v>
      </c>
      <c r="C16594" t="s">
        <v>137</v>
      </c>
      <c r="D16594" t="s">
        <v>55</v>
      </c>
      <c r="O16594" t="s">
        <v>120</v>
      </c>
    </row>
    <row r="16596" spans="1:15" x14ac:dyDescent="0.3">
      <c r="A16596" s="1">
        <v>41904</v>
      </c>
      <c r="B16596" s="4">
        <v>0.75936100694444442</v>
      </c>
      <c r="C16596" t="s">
        <v>137</v>
      </c>
      <c r="D16596" t="s">
        <v>55</v>
      </c>
      <c r="O16596" t="s">
        <v>94</v>
      </c>
    </row>
    <row r="16598" spans="1:15" x14ac:dyDescent="0.3">
      <c r="A16598" s="1">
        <v>41904</v>
      </c>
      <c r="B16598" s="4">
        <v>0.75939901620370376</v>
      </c>
      <c r="C16598" t="s">
        <v>137</v>
      </c>
      <c r="D16598" t="s">
        <v>134</v>
      </c>
      <c r="E16598">
        <v>1.53</v>
      </c>
      <c r="F16598">
        <v>51.730880999999997</v>
      </c>
      <c r="G16598">
        <v>31.824313</v>
      </c>
    </row>
    <row r="16599" spans="1:15" x14ac:dyDescent="0.3">
      <c r="A16599" s="1">
        <v>41904</v>
      </c>
      <c r="B16599" s="4">
        <v>0.75937604166666661</v>
      </c>
      <c r="C16599" t="s">
        <v>137</v>
      </c>
      <c r="D16599" t="s">
        <v>55</v>
      </c>
      <c r="O16599" t="s">
        <v>120</v>
      </c>
    </row>
    <row r="16601" spans="1:15" x14ac:dyDescent="0.3">
      <c r="A16601" s="1">
        <v>41904</v>
      </c>
      <c r="B16601" s="4">
        <v>0.7593956828703704</v>
      </c>
      <c r="C16601" t="s">
        <v>137</v>
      </c>
      <c r="D16601" t="s">
        <v>55</v>
      </c>
      <c r="O16601" t="s">
        <v>94</v>
      </c>
    </row>
    <row r="16603" spans="1:15" x14ac:dyDescent="0.3">
      <c r="A16603" s="1">
        <v>41904</v>
      </c>
      <c r="B16603" s="4">
        <v>0.75943414351851857</v>
      </c>
      <c r="C16603" t="s">
        <v>137</v>
      </c>
      <c r="D16603" t="s">
        <v>134</v>
      </c>
      <c r="E16603">
        <v>8.18</v>
      </c>
      <c r="F16603">
        <v>51.734355000000001</v>
      </c>
      <c r="G16603">
        <v>31.823975000000001</v>
      </c>
    </row>
    <row r="16604" spans="1:15" x14ac:dyDescent="0.3">
      <c r="A16604" s="1">
        <v>41904</v>
      </c>
      <c r="B16604" s="4">
        <v>0.75941082175925922</v>
      </c>
      <c r="C16604" t="s">
        <v>137</v>
      </c>
      <c r="D16604" t="s">
        <v>55</v>
      </c>
      <c r="O16604" t="s">
        <v>120</v>
      </c>
    </row>
    <row r="16606" spans="1:15" x14ac:dyDescent="0.3">
      <c r="A16606" s="1">
        <v>41904</v>
      </c>
      <c r="B16606" s="4">
        <v>0.75943046296296302</v>
      </c>
      <c r="C16606" t="s">
        <v>137</v>
      </c>
      <c r="D16606" t="s">
        <v>55</v>
      </c>
      <c r="O16606" t="s">
        <v>94</v>
      </c>
    </row>
    <row r="16608" spans="1:15" x14ac:dyDescent="0.3">
      <c r="A16608" s="1">
        <v>41904</v>
      </c>
      <c r="B16608" s="4">
        <v>0.75946932870370365</v>
      </c>
      <c r="C16608" t="s">
        <v>137</v>
      </c>
      <c r="D16608" t="s">
        <v>134</v>
      </c>
      <c r="E16608">
        <v>1.8</v>
      </c>
      <c r="F16608">
        <v>51.725234999999998</v>
      </c>
      <c r="G16608">
        <v>31.822793000000001</v>
      </c>
    </row>
    <row r="16609" spans="1:15" x14ac:dyDescent="0.3">
      <c r="A16609" s="1">
        <v>41904</v>
      </c>
      <c r="B16609" s="4">
        <v>0.75944553240740742</v>
      </c>
      <c r="C16609" t="s">
        <v>137</v>
      </c>
      <c r="D16609" t="s">
        <v>55</v>
      </c>
      <c r="O16609" t="s">
        <v>120</v>
      </c>
    </row>
    <row r="16611" spans="1:15" x14ac:dyDescent="0.3">
      <c r="A16611" s="1">
        <v>41904</v>
      </c>
      <c r="B16611" s="4">
        <v>0.75946518518518513</v>
      </c>
      <c r="C16611" t="s">
        <v>137</v>
      </c>
      <c r="D16611" t="s">
        <v>55</v>
      </c>
      <c r="O16611" t="s">
        <v>94</v>
      </c>
    </row>
    <row r="16613" spans="1:15" x14ac:dyDescent="0.3">
      <c r="A16613" s="1">
        <v>41904</v>
      </c>
      <c r="B16613" s="4">
        <v>0.75950450231481481</v>
      </c>
      <c r="C16613" t="s">
        <v>137</v>
      </c>
      <c r="D16613" t="s">
        <v>134</v>
      </c>
      <c r="E16613">
        <v>-0.12</v>
      </c>
      <c r="F16613">
        <v>51.723933000000002</v>
      </c>
      <c r="G16613">
        <v>31.823468999999999</v>
      </c>
    </row>
    <row r="16614" spans="1:15" x14ac:dyDescent="0.3">
      <c r="A16614" s="1">
        <v>41904</v>
      </c>
      <c r="B16614" s="4">
        <v>0.75948023148148147</v>
      </c>
      <c r="C16614" t="s">
        <v>137</v>
      </c>
      <c r="D16614" t="s">
        <v>55</v>
      </c>
      <c r="O16614" t="s">
        <v>120</v>
      </c>
    </row>
    <row r="16616" spans="1:15" x14ac:dyDescent="0.3">
      <c r="A16616" s="1">
        <v>41904</v>
      </c>
      <c r="B16616" s="4">
        <v>0.75949988425925918</v>
      </c>
      <c r="C16616" t="s">
        <v>137</v>
      </c>
      <c r="D16616" t="s">
        <v>55</v>
      </c>
      <c r="O16616" t="s">
        <v>94</v>
      </c>
    </row>
    <row r="16618" spans="1:15" x14ac:dyDescent="0.3">
      <c r="A16618" s="1">
        <v>41904</v>
      </c>
      <c r="B16618" s="4">
        <v>0.75953962962962962</v>
      </c>
      <c r="C16618" t="s">
        <v>137</v>
      </c>
      <c r="D16618" t="s">
        <v>134</v>
      </c>
      <c r="E16618">
        <v>2.64</v>
      </c>
      <c r="F16618">
        <v>51.736525999999998</v>
      </c>
      <c r="G16618">
        <v>31.823806000000001</v>
      </c>
    </row>
    <row r="16619" spans="1:15" x14ac:dyDescent="0.3">
      <c r="A16619" s="1">
        <v>41904</v>
      </c>
      <c r="B16619" s="4">
        <v>0.75951501157407408</v>
      </c>
      <c r="C16619" t="s">
        <v>137</v>
      </c>
      <c r="D16619" t="s">
        <v>55</v>
      </c>
      <c r="O16619" t="s">
        <v>120</v>
      </c>
    </row>
    <row r="16621" spans="1:15" x14ac:dyDescent="0.3">
      <c r="A16621" s="1">
        <v>41904</v>
      </c>
      <c r="B16621" s="4">
        <v>0.75953465277777787</v>
      </c>
      <c r="C16621" t="s">
        <v>137</v>
      </c>
      <c r="D16621" t="s">
        <v>55</v>
      </c>
      <c r="O16621" t="s">
        <v>94</v>
      </c>
    </row>
    <row r="16623" spans="1:15" x14ac:dyDescent="0.3">
      <c r="A16623" s="1">
        <v>41904</v>
      </c>
      <c r="B16623" s="4">
        <v>0.75957478009259261</v>
      </c>
      <c r="C16623" t="s">
        <v>137</v>
      </c>
      <c r="D16623" t="s">
        <v>134</v>
      </c>
      <c r="E16623">
        <v>7.0000000000000007E-2</v>
      </c>
      <c r="F16623">
        <v>51.726103999999999</v>
      </c>
      <c r="G16623">
        <v>31.821611000000001</v>
      </c>
    </row>
    <row r="16624" spans="1:15" x14ac:dyDescent="0.3">
      <c r="A16624" s="1">
        <v>41904</v>
      </c>
      <c r="B16624" s="4">
        <v>0.75957489583333337</v>
      </c>
      <c r="C16624" t="s">
        <v>137</v>
      </c>
      <c r="D16624" t="s">
        <v>54</v>
      </c>
      <c r="J16624">
        <v>1090.9301760000001</v>
      </c>
      <c r="K16624">
        <v>23.591667000000001</v>
      </c>
      <c r="L16624">
        <v>58.453125</v>
      </c>
      <c r="M16624">
        <v>24.536249999999999</v>
      </c>
    </row>
    <row r="16625" spans="1:15" x14ac:dyDescent="0.3">
      <c r="A16625" s="1">
        <v>41904</v>
      </c>
      <c r="B16625" s="4">
        <v>0.7595496990740741</v>
      </c>
      <c r="C16625" t="s">
        <v>137</v>
      </c>
      <c r="D16625" t="s">
        <v>55</v>
      </c>
      <c r="O16625" t="s">
        <v>120</v>
      </c>
    </row>
    <row r="16627" spans="1:15" x14ac:dyDescent="0.3">
      <c r="A16627" s="1">
        <v>41904</v>
      </c>
      <c r="B16627" s="4">
        <v>0.75956935185185193</v>
      </c>
      <c r="C16627" t="s">
        <v>137</v>
      </c>
      <c r="D16627" t="s">
        <v>55</v>
      </c>
      <c r="O16627" t="s">
        <v>94</v>
      </c>
    </row>
    <row r="16629" spans="1:15" x14ac:dyDescent="0.3">
      <c r="A16629" s="1">
        <v>41904</v>
      </c>
      <c r="B16629" s="4">
        <v>0.7596111342592593</v>
      </c>
      <c r="C16629" t="s">
        <v>137</v>
      </c>
      <c r="D16629" t="s">
        <v>134</v>
      </c>
      <c r="E16629">
        <v>0.05</v>
      </c>
      <c r="F16629">
        <v>51.726103999999999</v>
      </c>
      <c r="G16629">
        <v>31.823637000000002</v>
      </c>
    </row>
    <row r="16630" spans="1:15" x14ac:dyDescent="0.3">
      <c r="A16630" s="1">
        <v>41904</v>
      </c>
      <c r="B16630" s="4">
        <v>0.75958439814814815</v>
      </c>
      <c r="C16630" t="s">
        <v>137</v>
      </c>
      <c r="D16630" t="s">
        <v>55</v>
      </c>
      <c r="O16630" t="s">
        <v>120</v>
      </c>
    </row>
    <row r="16632" spans="1:15" x14ac:dyDescent="0.3">
      <c r="A16632" s="1">
        <v>41904</v>
      </c>
      <c r="B16632" s="4">
        <v>0.75960405092592598</v>
      </c>
      <c r="C16632" t="s">
        <v>137</v>
      </c>
      <c r="D16632" t="s">
        <v>55</v>
      </c>
      <c r="O16632" t="s">
        <v>94</v>
      </c>
    </row>
    <row r="16634" spans="1:15" x14ac:dyDescent="0.3">
      <c r="A16634" s="1">
        <v>41904</v>
      </c>
      <c r="B16634" s="4">
        <v>0.75964629629629632</v>
      </c>
      <c r="C16634" t="s">
        <v>137</v>
      </c>
      <c r="D16634" t="s">
        <v>134</v>
      </c>
      <c r="E16634">
        <v>0.03</v>
      </c>
      <c r="F16634">
        <v>51.732618000000002</v>
      </c>
      <c r="G16634">
        <v>31.826339000000001</v>
      </c>
    </row>
    <row r="16635" spans="1:15" x14ac:dyDescent="0.3">
      <c r="A16635" s="1">
        <v>41904</v>
      </c>
      <c r="B16635" s="4">
        <v>0.75961912037037038</v>
      </c>
      <c r="C16635" t="s">
        <v>137</v>
      </c>
      <c r="D16635" t="s">
        <v>55</v>
      </c>
      <c r="O16635" t="s">
        <v>120</v>
      </c>
    </row>
    <row r="16637" spans="1:15" x14ac:dyDescent="0.3">
      <c r="A16637" s="1">
        <v>41904</v>
      </c>
      <c r="B16637" s="4">
        <v>0.75963877314814809</v>
      </c>
      <c r="C16637" t="s">
        <v>137</v>
      </c>
      <c r="D16637" t="s">
        <v>55</v>
      </c>
      <c r="O16637" t="s">
        <v>94</v>
      </c>
    </row>
    <row r="16639" spans="1:15" x14ac:dyDescent="0.3">
      <c r="A16639" s="1">
        <v>41904</v>
      </c>
      <c r="B16639" s="4">
        <v>0.75968142361111113</v>
      </c>
      <c r="C16639" t="s">
        <v>137</v>
      </c>
      <c r="D16639" t="s">
        <v>134</v>
      </c>
      <c r="E16639">
        <v>0.04</v>
      </c>
      <c r="F16639">
        <v>51.722195999999997</v>
      </c>
      <c r="G16639">
        <v>31.825831999999998</v>
      </c>
    </row>
    <row r="16640" spans="1:15" x14ac:dyDescent="0.3">
      <c r="A16640" s="1">
        <v>41904</v>
      </c>
      <c r="B16640" s="4">
        <v>0.75965386574074067</v>
      </c>
      <c r="C16640" t="s">
        <v>137</v>
      </c>
      <c r="D16640" t="s">
        <v>55</v>
      </c>
      <c r="O16640" t="s">
        <v>120</v>
      </c>
    </row>
    <row r="16642" spans="1:15" x14ac:dyDescent="0.3">
      <c r="A16642" s="1">
        <v>41904</v>
      </c>
      <c r="B16642" s="4">
        <v>0.75967350694444447</v>
      </c>
      <c r="C16642" t="s">
        <v>137</v>
      </c>
      <c r="D16642" t="s">
        <v>55</v>
      </c>
      <c r="O16642" t="s">
        <v>94</v>
      </c>
    </row>
    <row r="16644" spans="1:15" x14ac:dyDescent="0.3">
      <c r="A16644" s="1">
        <v>41904</v>
      </c>
      <c r="B16644" s="4">
        <v>0.75971658564814815</v>
      </c>
      <c r="C16644" t="s">
        <v>137</v>
      </c>
      <c r="D16644" t="s">
        <v>134</v>
      </c>
      <c r="E16644">
        <v>0.04</v>
      </c>
      <c r="F16644">
        <v>51.730446000000001</v>
      </c>
      <c r="G16644">
        <v>31.824650999999999</v>
      </c>
    </row>
    <row r="16645" spans="1:15" x14ac:dyDescent="0.3">
      <c r="A16645" s="1">
        <v>41904</v>
      </c>
      <c r="B16645" s="4">
        <v>0.7596885532407408</v>
      </c>
      <c r="C16645" t="s">
        <v>137</v>
      </c>
      <c r="D16645" t="s">
        <v>55</v>
      </c>
      <c r="O16645" t="s">
        <v>120</v>
      </c>
    </row>
    <row r="16647" spans="1:15" x14ac:dyDescent="0.3">
      <c r="A16647" s="1">
        <v>41904</v>
      </c>
      <c r="B16647" s="4">
        <v>0.75970819444444437</v>
      </c>
      <c r="C16647" t="s">
        <v>137</v>
      </c>
      <c r="D16647" t="s">
        <v>55</v>
      </c>
      <c r="O16647" t="s">
        <v>94</v>
      </c>
    </row>
    <row r="16649" spans="1:15" x14ac:dyDescent="0.3">
      <c r="A16649" s="1">
        <v>41904</v>
      </c>
      <c r="B16649" s="4">
        <v>0.75975173611111113</v>
      </c>
      <c r="C16649" t="s">
        <v>137</v>
      </c>
      <c r="D16649" t="s">
        <v>134</v>
      </c>
      <c r="E16649">
        <v>0.02</v>
      </c>
      <c r="F16649">
        <v>51.729577999999997</v>
      </c>
      <c r="G16649">
        <v>31.826677</v>
      </c>
    </row>
    <row r="16650" spans="1:15" x14ac:dyDescent="0.3">
      <c r="A16650" s="1">
        <v>41904</v>
      </c>
      <c r="B16650" s="4">
        <v>0.75972322916666668</v>
      </c>
      <c r="C16650" t="s">
        <v>137</v>
      </c>
      <c r="D16650" t="s">
        <v>55</v>
      </c>
      <c r="O16650" t="s">
        <v>120</v>
      </c>
    </row>
    <row r="16652" spans="1:15" x14ac:dyDescent="0.3">
      <c r="A16652" s="1">
        <v>41904</v>
      </c>
      <c r="B16652" s="4">
        <v>0.75974299768518516</v>
      </c>
      <c r="C16652" t="s">
        <v>137</v>
      </c>
      <c r="D16652" t="s">
        <v>55</v>
      </c>
      <c r="O16652" t="s">
        <v>94</v>
      </c>
    </row>
    <row r="16654" spans="1:15" x14ac:dyDescent="0.3">
      <c r="A16654" s="1">
        <v>41904</v>
      </c>
      <c r="B16654" s="4">
        <v>0.75978688657407412</v>
      </c>
      <c r="C16654" t="s">
        <v>137</v>
      </c>
      <c r="D16654" t="s">
        <v>134</v>
      </c>
      <c r="E16654">
        <v>0.04</v>
      </c>
      <c r="F16654">
        <v>51.730012000000002</v>
      </c>
      <c r="G16654">
        <v>31.824144</v>
      </c>
    </row>
    <row r="16655" spans="1:15" x14ac:dyDescent="0.3">
      <c r="A16655" s="1">
        <v>41904</v>
      </c>
      <c r="B16655" s="4">
        <v>0.75975803240740747</v>
      </c>
      <c r="C16655" t="s">
        <v>137</v>
      </c>
      <c r="D16655" t="s">
        <v>55</v>
      </c>
      <c r="O16655" t="s">
        <v>120</v>
      </c>
    </row>
    <row r="16657" spans="1:15" x14ac:dyDescent="0.3">
      <c r="A16657" s="1">
        <v>41904</v>
      </c>
      <c r="B16657" s="4">
        <v>0.75977768518518518</v>
      </c>
      <c r="C16657" t="s">
        <v>137</v>
      </c>
      <c r="D16657" t="s">
        <v>55</v>
      </c>
      <c r="O16657" t="s">
        <v>94</v>
      </c>
    </row>
    <row r="16659" spans="1:15" x14ac:dyDescent="0.3">
      <c r="A16659" s="1">
        <v>41904</v>
      </c>
      <c r="B16659" s="4">
        <v>0.75982202546296296</v>
      </c>
      <c r="C16659" t="s">
        <v>137</v>
      </c>
      <c r="D16659" t="s">
        <v>134</v>
      </c>
      <c r="E16659">
        <v>0.04</v>
      </c>
      <c r="F16659">
        <v>51.736960000000003</v>
      </c>
      <c r="G16659">
        <v>31.824988000000001</v>
      </c>
    </row>
    <row r="16660" spans="1:15" x14ac:dyDescent="0.3">
      <c r="A16660" s="1">
        <v>41904</v>
      </c>
      <c r="B16660" s="4">
        <v>0.7597926967592592</v>
      </c>
      <c r="C16660" t="s">
        <v>137</v>
      </c>
      <c r="D16660" t="s">
        <v>55</v>
      </c>
      <c r="O16660" t="s">
        <v>120</v>
      </c>
    </row>
    <row r="16662" spans="1:15" x14ac:dyDescent="0.3">
      <c r="A16662" s="1">
        <v>41904</v>
      </c>
      <c r="B16662" s="4">
        <v>0.75981233796296299</v>
      </c>
      <c r="C16662" t="s">
        <v>137</v>
      </c>
      <c r="D16662" t="s">
        <v>55</v>
      </c>
      <c r="O16662" t="s">
        <v>94</v>
      </c>
    </row>
    <row r="16664" spans="1:15" x14ac:dyDescent="0.3">
      <c r="A16664" s="1">
        <v>41904</v>
      </c>
      <c r="B16664" s="4">
        <v>0.75985730324074074</v>
      </c>
      <c r="C16664" t="s">
        <v>137</v>
      </c>
      <c r="D16664" t="s">
        <v>134</v>
      </c>
      <c r="E16664">
        <v>0.03</v>
      </c>
      <c r="F16664">
        <v>51.728274999999996</v>
      </c>
      <c r="G16664">
        <v>31.824144</v>
      </c>
    </row>
    <row r="16665" spans="1:15" x14ac:dyDescent="0.3">
      <c r="A16665" s="1">
        <v>41904</v>
      </c>
      <c r="B16665" s="4">
        <v>0.75982741898148154</v>
      </c>
      <c r="C16665" t="s">
        <v>137</v>
      </c>
      <c r="D16665" t="s">
        <v>55</v>
      </c>
      <c r="O16665" t="s">
        <v>120</v>
      </c>
    </row>
    <row r="16667" spans="1:15" x14ac:dyDescent="0.3">
      <c r="A16667" s="1">
        <v>41904</v>
      </c>
      <c r="B16667" s="4">
        <v>0.75984707175925925</v>
      </c>
      <c r="C16667" t="s">
        <v>137</v>
      </c>
      <c r="D16667" t="s">
        <v>55</v>
      </c>
      <c r="O16667" t="s">
        <v>94</v>
      </c>
    </row>
    <row r="16669" spans="1:15" x14ac:dyDescent="0.3">
      <c r="A16669" s="1">
        <v>41904</v>
      </c>
      <c r="B16669" s="4">
        <v>0.75989245370370373</v>
      </c>
      <c r="C16669" t="s">
        <v>137</v>
      </c>
      <c r="D16669" t="s">
        <v>134</v>
      </c>
      <c r="E16669">
        <v>0.03</v>
      </c>
      <c r="F16669">
        <v>51.737394000000002</v>
      </c>
      <c r="G16669">
        <v>31.822793000000001</v>
      </c>
    </row>
    <row r="16670" spans="1:15" x14ac:dyDescent="0.3">
      <c r="A16670" s="1">
        <v>41904</v>
      </c>
      <c r="B16670" s="4">
        <v>0.75986218750000001</v>
      </c>
      <c r="C16670" t="s">
        <v>137</v>
      </c>
      <c r="D16670" t="s">
        <v>55</v>
      </c>
      <c r="O16670" t="s">
        <v>120</v>
      </c>
    </row>
    <row r="16672" spans="1:15" x14ac:dyDescent="0.3">
      <c r="A16672" s="1">
        <v>41904</v>
      </c>
      <c r="B16672" s="4">
        <v>0.75988184027777772</v>
      </c>
      <c r="C16672" t="s">
        <v>137</v>
      </c>
      <c r="D16672" t="s">
        <v>55</v>
      </c>
      <c r="O16672" t="s">
        <v>94</v>
      </c>
    </row>
    <row r="16674" spans="1:15" x14ac:dyDescent="0.3">
      <c r="A16674" s="1">
        <v>41904</v>
      </c>
      <c r="B16674" s="4">
        <v>0.75992758101851854</v>
      </c>
      <c r="C16674" t="s">
        <v>137</v>
      </c>
      <c r="D16674" t="s">
        <v>134</v>
      </c>
      <c r="E16674">
        <v>0.05</v>
      </c>
      <c r="F16674">
        <v>51.736525999999998</v>
      </c>
      <c r="G16674">
        <v>31.822286999999999</v>
      </c>
    </row>
    <row r="16675" spans="1:15" x14ac:dyDescent="0.3">
      <c r="A16675" s="1">
        <v>41904</v>
      </c>
      <c r="B16675" s="4">
        <v>0.75989685185185196</v>
      </c>
      <c r="C16675" t="s">
        <v>137</v>
      </c>
      <c r="D16675" t="s">
        <v>55</v>
      </c>
      <c r="O16675" t="s">
        <v>120</v>
      </c>
    </row>
    <row r="16677" spans="1:15" x14ac:dyDescent="0.3">
      <c r="A16677" s="1">
        <v>41904</v>
      </c>
      <c r="B16677" s="4">
        <v>0.75991660879629619</v>
      </c>
      <c r="C16677" t="s">
        <v>137</v>
      </c>
      <c r="D16677" t="s">
        <v>55</v>
      </c>
      <c r="O16677" t="s">
        <v>94</v>
      </c>
    </row>
    <row r="16679" spans="1:15" x14ac:dyDescent="0.3">
      <c r="A16679" s="1">
        <v>41904</v>
      </c>
      <c r="B16679" s="4">
        <v>0.75996274305555556</v>
      </c>
      <c r="C16679" t="s">
        <v>137</v>
      </c>
      <c r="D16679" t="s">
        <v>134</v>
      </c>
      <c r="E16679">
        <v>0.03</v>
      </c>
      <c r="F16679">
        <v>51.733485999999999</v>
      </c>
      <c r="G16679">
        <v>31.826677</v>
      </c>
    </row>
    <row r="16680" spans="1:15" x14ac:dyDescent="0.3">
      <c r="A16680" s="1">
        <v>41904</v>
      </c>
      <c r="B16680" s="4">
        <v>0.75993165509259253</v>
      </c>
      <c r="C16680" t="s">
        <v>137</v>
      </c>
      <c r="D16680" t="s">
        <v>55</v>
      </c>
      <c r="O16680" t="s">
        <v>120</v>
      </c>
    </row>
    <row r="16682" spans="1:15" x14ac:dyDescent="0.3">
      <c r="A16682" s="1">
        <v>41904</v>
      </c>
      <c r="B16682" s="4">
        <v>0.75995129629629632</v>
      </c>
      <c r="C16682" t="s">
        <v>137</v>
      </c>
      <c r="D16682" t="s">
        <v>55</v>
      </c>
      <c r="O16682" t="s">
        <v>94</v>
      </c>
    </row>
    <row r="16684" spans="1:15" x14ac:dyDescent="0.3">
      <c r="A16684" s="1">
        <v>41904</v>
      </c>
      <c r="B16684" s="4">
        <v>0.75999789351851854</v>
      </c>
      <c r="C16684" t="s">
        <v>137</v>
      </c>
      <c r="D16684" t="s">
        <v>134</v>
      </c>
      <c r="E16684">
        <v>-7.0000000000000007E-2</v>
      </c>
      <c r="F16684">
        <v>51.738697000000002</v>
      </c>
      <c r="G16684">
        <v>31.824313</v>
      </c>
    </row>
    <row r="16685" spans="1:15" x14ac:dyDescent="0.3">
      <c r="A16685" s="1">
        <v>41904</v>
      </c>
      <c r="B16685" s="4">
        <v>0.75996634259259255</v>
      </c>
      <c r="C16685" t="s">
        <v>137</v>
      </c>
      <c r="D16685" t="s">
        <v>55</v>
      </c>
      <c r="O16685" t="s">
        <v>120</v>
      </c>
    </row>
    <row r="16687" spans="1:15" x14ac:dyDescent="0.3">
      <c r="A16687" s="1">
        <v>41904</v>
      </c>
      <c r="B16687" s="4">
        <v>0.75998598379629634</v>
      </c>
      <c r="C16687" t="s">
        <v>137</v>
      </c>
      <c r="D16687" t="s">
        <v>55</v>
      </c>
      <c r="O16687" t="s">
        <v>94</v>
      </c>
    </row>
    <row r="16689" spans="1:15" x14ac:dyDescent="0.3">
      <c r="A16689" s="1">
        <v>41904</v>
      </c>
      <c r="B16689" s="4">
        <v>0.76003303240740738</v>
      </c>
      <c r="C16689" t="s">
        <v>137</v>
      </c>
      <c r="D16689" t="s">
        <v>134</v>
      </c>
      <c r="E16689">
        <v>0.03</v>
      </c>
      <c r="F16689">
        <v>51.745645000000003</v>
      </c>
      <c r="G16689">
        <v>31.821611000000001</v>
      </c>
    </row>
    <row r="16690" spans="1:15" x14ac:dyDescent="0.3">
      <c r="A16690" s="1">
        <v>41904</v>
      </c>
      <c r="B16690" s="4">
        <v>0.76000111111111102</v>
      </c>
      <c r="C16690" t="s">
        <v>137</v>
      </c>
      <c r="D16690" t="s">
        <v>55</v>
      </c>
      <c r="O16690" t="s">
        <v>120</v>
      </c>
    </row>
    <row r="16692" spans="1:15" x14ac:dyDescent="0.3">
      <c r="A16692" s="1">
        <v>41904</v>
      </c>
      <c r="B16692" s="4">
        <v>0.76002076388888895</v>
      </c>
      <c r="C16692" t="s">
        <v>137</v>
      </c>
      <c r="D16692" t="s">
        <v>55</v>
      </c>
      <c r="O16692" t="s">
        <v>94</v>
      </c>
    </row>
    <row r="16694" spans="1:15" x14ac:dyDescent="0.3">
      <c r="A16694" s="1">
        <v>41904</v>
      </c>
      <c r="B16694" s="4">
        <v>0.76006818287037037</v>
      </c>
      <c r="C16694" t="s">
        <v>137</v>
      </c>
      <c r="D16694" t="s">
        <v>134</v>
      </c>
      <c r="E16694">
        <v>0.05</v>
      </c>
      <c r="F16694">
        <v>51.731315000000002</v>
      </c>
      <c r="G16694">
        <v>31.824482</v>
      </c>
    </row>
    <row r="16695" spans="1:15" x14ac:dyDescent="0.3">
      <c r="A16695" s="1">
        <v>41904</v>
      </c>
      <c r="B16695" s="4">
        <v>0.76003579861111115</v>
      </c>
      <c r="C16695" t="s">
        <v>137</v>
      </c>
      <c r="D16695" t="s">
        <v>55</v>
      </c>
      <c r="O16695" t="s">
        <v>120</v>
      </c>
    </row>
    <row r="16697" spans="1:15" x14ac:dyDescent="0.3">
      <c r="A16697" s="1">
        <v>41904</v>
      </c>
      <c r="B16697" s="4">
        <v>0.76005545138888886</v>
      </c>
      <c r="C16697" t="s">
        <v>137</v>
      </c>
      <c r="D16697" t="s">
        <v>55</v>
      </c>
      <c r="O16697" t="s">
        <v>94</v>
      </c>
    </row>
    <row r="16699" spans="1:15" x14ac:dyDescent="0.3">
      <c r="A16699" s="1">
        <v>41904</v>
      </c>
      <c r="B16699" s="4">
        <v>0.76010333333333335</v>
      </c>
      <c r="C16699" t="s">
        <v>137</v>
      </c>
      <c r="D16699" t="s">
        <v>134</v>
      </c>
      <c r="E16699">
        <v>0.04</v>
      </c>
      <c r="F16699">
        <v>51.725234999999998</v>
      </c>
      <c r="G16699">
        <v>31.824482</v>
      </c>
    </row>
    <row r="16700" spans="1:15" x14ac:dyDescent="0.3">
      <c r="A16700" s="1">
        <v>41904</v>
      </c>
      <c r="B16700" s="4">
        <v>0.76007048611111117</v>
      </c>
      <c r="C16700" t="s">
        <v>137</v>
      </c>
      <c r="D16700" t="s">
        <v>55</v>
      </c>
      <c r="O16700" t="s">
        <v>120</v>
      </c>
    </row>
    <row r="16702" spans="1:15" x14ac:dyDescent="0.3">
      <c r="A16702" s="1">
        <v>41904</v>
      </c>
      <c r="B16702" s="4">
        <v>0.76009012731481473</v>
      </c>
      <c r="C16702" t="s">
        <v>137</v>
      </c>
      <c r="D16702" t="s">
        <v>55</v>
      </c>
      <c r="O16702" t="s">
        <v>94</v>
      </c>
    </row>
    <row r="16704" spans="1:15" x14ac:dyDescent="0.3">
      <c r="A16704" s="1">
        <v>41904</v>
      </c>
      <c r="B16704" s="4">
        <v>0.76013847222222219</v>
      </c>
      <c r="C16704" t="s">
        <v>137</v>
      </c>
      <c r="D16704" t="s">
        <v>134</v>
      </c>
      <c r="E16704">
        <v>0.06</v>
      </c>
      <c r="F16704">
        <v>51.740867999999999</v>
      </c>
      <c r="G16704">
        <v>31.824144</v>
      </c>
    </row>
    <row r="16705" spans="1:15" x14ac:dyDescent="0.3">
      <c r="A16705" s="1">
        <v>41904</v>
      </c>
      <c r="B16705" s="4">
        <v>0.76010526620370378</v>
      </c>
      <c r="C16705" t="s">
        <v>137</v>
      </c>
      <c r="D16705" t="s">
        <v>55</v>
      </c>
      <c r="O16705" t="s">
        <v>120</v>
      </c>
    </row>
    <row r="16707" spans="1:15" x14ac:dyDescent="0.3">
      <c r="A16707" s="1">
        <v>41904</v>
      </c>
      <c r="B16707" s="4">
        <v>0.76012490740740735</v>
      </c>
      <c r="C16707" t="s">
        <v>137</v>
      </c>
      <c r="D16707" t="s">
        <v>55</v>
      </c>
      <c r="O16707" t="s">
        <v>94</v>
      </c>
    </row>
    <row r="16709" spans="1:15" x14ac:dyDescent="0.3">
      <c r="A16709" s="1">
        <v>41904</v>
      </c>
      <c r="B16709" s="4">
        <v>0.76017362268518518</v>
      </c>
      <c r="C16709" t="s">
        <v>137</v>
      </c>
      <c r="D16709" t="s">
        <v>134</v>
      </c>
      <c r="E16709">
        <v>-0.11</v>
      </c>
      <c r="F16709">
        <v>51.736091999999999</v>
      </c>
      <c r="G16709">
        <v>31.8233</v>
      </c>
    </row>
    <row r="16710" spans="1:15" x14ac:dyDescent="0.3">
      <c r="A16710" s="1">
        <v>41904</v>
      </c>
      <c r="B16710" s="4">
        <v>0.76013994212962965</v>
      </c>
      <c r="C16710" t="s">
        <v>137</v>
      </c>
      <c r="D16710" t="s">
        <v>55</v>
      </c>
      <c r="O16710" t="s">
        <v>120</v>
      </c>
    </row>
    <row r="16712" spans="1:15" x14ac:dyDescent="0.3">
      <c r="A16712" s="1">
        <v>41904</v>
      </c>
      <c r="B16712" s="4">
        <v>0.76015959490740748</v>
      </c>
      <c r="C16712" t="s">
        <v>137</v>
      </c>
      <c r="D16712" t="s">
        <v>55</v>
      </c>
      <c r="O16712" t="s">
        <v>94</v>
      </c>
    </row>
    <row r="16714" spans="1:15" x14ac:dyDescent="0.3">
      <c r="A16714" s="1">
        <v>41904</v>
      </c>
      <c r="B16714" s="4">
        <v>0.76020877314814816</v>
      </c>
      <c r="C16714" t="s">
        <v>137</v>
      </c>
      <c r="D16714" t="s">
        <v>134</v>
      </c>
      <c r="E16714">
        <v>0.04</v>
      </c>
      <c r="F16714">
        <v>51.731315000000002</v>
      </c>
      <c r="G16714">
        <v>31.823637000000002</v>
      </c>
    </row>
    <row r="16715" spans="1:15" x14ac:dyDescent="0.3">
      <c r="A16715" s="1">
        <v>41904</v>
      </c>
      <c r="B16715" s="4">
        <v>0.76017462962962956</v>
      </c>
      <c r="C16715" t="s">
        <v>137</v>
      </c>
      <c r="D16715" t="s">
        <v>55</v>
      </c>
      <c r="O16715" t="s">
        <v>120</v>
      </c>
    </row>
    <row r="16717" spans="1:15" x14ac:dyDescent="0.3">
      <c r="A16717" s="1">
        <v>41904</v>
      </c>
      <c r="B16717" s="4">
        <v>0.76019427083333335</v>
      </c>
      <c r="C16717" t="s">
        <v>137</v>
      </c>
      <c r="D16717" t="s">
        <v>55</v>
      </c>
      <c r="O16717" t="s">
        <v>94</v>
      </c>
    </row>
    <row r="16719" spans="1:15" x14ac:dyDescent="0.3">
      <c r="A16719" s="1">
        <v>41904</v>
      </c>
      <c r="B16719" s="4">
        <v>0.76024393518518518</v>
      </c>
      <c r="C16719" t="s">
        <v>137</v>
      </c>
      <c r="D16719" t="s">
        <v>134</v>
      </c>
      <c r="E16719">
        <v>0.04</v>
      </c>
      <c r="F16719">
        <v>51.732182999999999</v>
      </c>
      <c r="G16719">
        <v>31.823468999999999</v>
      </c>
    </row>
    <row r="16720" spans="1:15" x14ac:dyDescent="0.3">
      <c r="A16720" s="1">
        <v>41904</v>
      </c>
      <c r="B16720" s="4">
        <v>0.76020943287037035</v>
      </c>
      <c r="C16720" t="s">
        <v>137</v>
      </c>
      <c r="D16720" t="s">
        <v>55</v>
      </c>
      <c r="O16720" t="s">
        <v>120</v>
      </c>
    </row>
    <row r="16722" spans="1:15" x14ac:dyDescent="0.3">
      <c r="A16722" s="1">
        <v>41904</v>
      </c>
      <c r="B16722" s="4">
        <v>0.76022907407407414</v>
      </c>
      <c r="C16722" t="s">
        <v>137</v>
      </c>
      <c r="D16722" t="s">
        <v>55</v>
      </c>
      <c r="O16722" t="s">
        <v>94</v>
      </c>
    </row>
    <row r="16724" spans="1:15" x14ac:dyDescent="0.3">
      <c r="A16724" s="1">
        <v>41904</v>
      </c>
      <c r="B16724" s="4">
        <v>0.76024421296296296</v>
      </c>
      <c r="C16724" t="s">
        <v>137</v>
      </c>
      <c r="D16724" t="s">
        <v>54</v>
      </c>
      <c r="J16724">
        <v>1091.7248540000001</v>
      </c>
      <c r="K16724">
        <v>23.416667</v>
      </c>
      <c r="L16724">
        <v>58.453125</v>
      </c>
      <c r="M16724">
        <v>24.536249999999999</v>
      </c>
    </row>
    <row r="16725" spans="1:15" x14ac:dyDescent="0.3">
      <c r="A16725" s="1">
        <v>41904</v>
      </c>
      <c r="B16725" s="4">
        <v>0.76024416666666672</v>
      </c>
      <c r="C16725" t="s">
        <v>137</v>
      </c>
      <c r="D16725" t="s">
        <v>55</v>
      </c>
      <c r="O16725" t="s">
        <v>120</v>
      </c>
    </row>
    <row r="16727" spans="1:15" x14ac:dyDescent="0.3">
      <c r="A16727" s="1">
        <v>41904</v>
      </c>
      <c r="B16727" s="4">
        <v>0.76028037037037033</v>
      </c>
      <c r="C16727" t="s">
        <v>137</v>
      </c>
      <c r="D16727" t="s">
        <v>134</v>
      </c>
      <c r="E16727">
        <v>0.06</v>
      </c>
      <c r="F16727">
        <v>51.729143999999998</v>
      </c>
      <c r="G16727">
        <v>31.818572</v>
      </c>
    </row>
    <row r="16728" spans="1:15" x14ac:dyDescent="0.3">
      <c r="A16728" s="1">
        <v>41904</v>
      </c>
      <c r="B16728" s="4">
        <v>0.76026376157407405</v>
      </c>
      <c r="C16728" t="s">
        <v>137</v>
      </c>
      <c r="D16728" t="s">
        <v>55</v>
      </c>
      <c r="O16728" t="s">
        <v>94</v>
      </c>
    </row>
    <row r="16730" spans="1:15" x14ac:dyDescent="0.3">
      <c r="A16730" s="1">
        <v>41904</v>
      </c>
      <c r="B16730" s="4">
        <v>0.76027881944444442</v>
      </c>
      <c r="C16730" t="s">
        <v>137</v>
      </c>
      <c r="D16730" t="s">
        <v>55</v>
      </c>
      <c r="O16730" t="s">
        <v>120</v>
      </c>
    </row>
    <row r="16732" spans="1:15" x14ac:dyDescent="0.3">
      <c r="A16732" s="1">
        <v>41904</v>
      </c>
      <c r="B16732" s="4">
        <v>0.76031549768518525</v>
      </c>
      <c r="C16732" t="s">
        <v>137</v>
      </c>
      <c r="D16732" t="s">
        <v>134</v>
      </c>
      <c r="E16732">
        <v>0.05</v>
      </c>
      <c r="F16732">
        <v>51.738697000000002</v>
      </c>
      <c r="G16732">
        <v>31.824144</v>
      </c>
    </row>
    <row r="16733" spans="1:15" x14ac:dyDescent="0.3">
      <c r="A16733" s="1">
        <v>41904</v>
      </c>
      <c r="B16733" s="4">
        <v>0.76029851851851848</v>
      </c>
      <c r="C16733" t="s">
        <v>137</v>
      </c>
      <c r="D16733" t="s">
        <v>55</v>
      </c>
      <c r="O16733" t="s">
        <v>94</v>
      </c>
    </row>
    <row r="16735" spans="1:15" x14ac:dyDescent="0.3">
      <c r="A16735" s="1">
        <v>41904</v>
      </c>
      <c r="B16735" s="4">
        <v>0.76031358796296289</v>
      </c>
      <c r="C16735" t="s">
        <v>137</v>
      </c>
      <c r="D16735" t="s">
        <v>55</v>
      </c>
      <c r="O16735" t="s">
        <v>120</v>
      </c>
    </row>
    <row r="16737" spans="1:15" x14ac:dyDescent="0.3">
      <c r="A16737" s="1">
        <v>41904</v>
      </c>
      <c r="B16737" s="4">
        <v>0.76035064814814823</v>
      </c>
      <c r="C16737" t="s">
        <v>137</v>
      </c>
      <c r="D16737" t="s">
        <v>134</v>
      </c>
      <c r="E16737">
        <v>0.03</v>
      </c>
      <c r="F16737">
        <v>51.738263000000003</v>
      </c>
      <c r="G16737">
        <v>31.8233</v>
      </c>
    </row>
    <row r="16738" spans="1:15" x14ac:dyDescent="0.3">
      <c r="A16738" s="1">
        <v>41904</v>
      </c>
      <c r="B16738" s="4">
        <v>0.7603332060185185</v>
      </c>
      <c r="C16738" t="s">
        <v>137</v>
      </c>
      <c r="D16738" t="s">
        <v>55</v>
      </c>
      <c r="O16738" t="s">
        <v>94</v>
      </c>
    </row>
    <row r="16740" spans="1:15" x14ac:dyDescent="0.3">
      <c r="A16740" s="1">
        <v>41904</v>
      </c>
      <c r="B16740" s="4">
        <v>0.76034826388888888</v>
      </c>
      <c r="C16740" t="s">
        <v>137</v>
      </c>
      <c r="D16740" t="s">
        <v>55</v>
      </c>
      <c r="O16740" t="s">
        <v>120</v>
      </c>
    </row>
    <row r="16742" spans="1:15" x14ac:dyDescent="0.3">
      <c r="A16742" s="1">
        <v>41904</v>
      </c>
      <c r="B16742" s="4">
        <v>0.76038584490740746</v>
      </c>
      <c r="C16742" t="s">
        <v>137</v>
      </c>
      <c r="D16742" t="s">
        <v>134</v>
      </c>
      <c r="E16742">
        <v>0.03</v>
      </c>
      <c r="F16742">
        <v>51.734355000000001</v>
      </c>
      <c r="G16742">
        <v>31.821611000000001</v>
      </c>
    </row>
    <row r="16743" spans="1:15" x14ac:dyDescent="0.3">
      <c r="A16743" s="1">
        <v>41904</v>
      </c>
      <c r="B16743" s="4">
        <v>0.76036792824074073</v>
      </c>
      <c r="C16743" t="s">
        <v>137</v>
      </c>
      <c r="D16743" t="s">
        <v>55</v>
      </c>
      <c r="O16743" t="s">
        <v>94</v>
      </c>
    </row>
    <row r="16745" spans="1:15" x14ac:dyDescent="0.3">
      <c r="A16745" s="1">
        <v>41904</v>
      </c>
      <c r="B16745" s="4">
        <v>0.76038298611111121</v>
      </c>
      <c r="C16745" t="s">
        <v>137</v>
      </c>
      <c r="D16745" t="s">
        <v>55</v>
      </c>
      <c r="O16745" t="s">
        <v>120</v>
      </c>
    </row>
    <row r="16747" spans="1:15" x14ac:dyDescent="0.3">
      <c r="A16747" s="1">
        <v>41904</v>
      </c>
      <c r="B16747" s="4">
        <v>0.76042097222222216</v>
      </c>
      <c r="C16747" t="s">
        <v>137</v>
      </c>
      <c r="D16747" t="s">
        <v>134</v>
      </c>
      <c r="E16747">
        <v>0.04</v>
      </c>
      <c r="F16747">
        <v>51.732618000000002</v>
      </c>
      <c r="G16747">
        <v>31.824313</v>
      </c>
    </row>
    <row r="16748" spans="1:15" x14ac:dyDescent="0.3">
      <c r="A16748" s="1">
        <v>41904</v>
      </c>
      <c r="B16748" s="4">
        <v>0.76040270833333334</v>
      </c>
      <c r="C16748" t="s">
        <v>137</v>
      </c>
      <c r="D16748" t="s">
        <v>55</v>
      </c>
      <c r="O16748" t="s">
        <v>94</v>
      </c>
    </row>
    <row r="16750" spans="1:15" x14ac:dyDescent="0.3">
      <c r="A16750" s="1">
        <v>41904</v>
      </c>
      <c r="B16750" s="4">
        <v>0.7604177662037036</v>
      </c>
      <c r="C16750" t="s">
        <v>137</v>
      </c>
      <c r="D16750" t="s">
        <v>55</v>
      </c>
      <c r="O16750" t="s">
        <v>120</v>
      </c>
    </row>
    <row r="16752" spans="1:15" x14ac:dyDescent="0.3">
      <c r="A16752" s="1">
        <v>41904</v>
      </c>
      <c r="B16752" s="4">
        <v>0.76045612268518514</v>
      </c>
      <c r="C16752" t="s">
        <v>137</v>
      </c>
      <c r="D16752" t="s">
        <v>134</v>
      </c>
      <c r="E16752">
        <v>0.03</v>
      </c>
      <c r="F16752">
        <v>51.735657000000003</v>
      </c>
      <c r="G16752">
        <v>31.823806000000001</v>
      </c>
    </row>
    <row r="16753" spans="1:15" x14ac:dyDescent="0.3">
      <c r="A16753" s="1">
        <v>41904</v>
      </c>
      <c r="B16753" s="4">
        <v>0.76043738425925922</v>
      </c>
      <c r="C16753" t="s">
        <v>137</v>
      </c>
      <c r="D16753" t="s">
        <v>55</v>
      </c>
      <c r="O16753" t="s">
        <v>94</v>
      </c>
    </row>
    <row r="16755" spans="1:15" x14ac:dyDescent="0.3">
      <c r="A16755" s="1">
        <v>41904</v>
      </c>
      <c r="B16755" s="4">
        <v>0.7604524421296297</v>
      </c>
      <c r="C16755" t="s">
        <v>137</v>
      </c>
      <c r="D16755" t="s">
        <v>55</v>
      </c>
      <c r="O16755" t="s">
        <v>120</v>
      </c>
    </row>
    <row r="16757" spans="1:15" x14ac:dyDescent="0.3">
      <c r="A16757" s="1">
        <v>41904</v>
      </c>
      <c r="B16757" s="4">
        <v>0.76049128472222227</v>
      </c>
      <c r="C16757" t="s">
        <v>137</v>
      </c>
      <c r="D16757" t="s">
        <v>134</v>
      </c>
      <c r="E16757">
        <v>0.03</v>
      </c>
      <c r="F16757">
        <v>51.725670000000001</v>
      </c>
      <c r="G16757">
        <v>31.822624000000001</v>
      </c>
    </row>
    <row r="16758" spans="1:15" x14ac:dyDescent="0.3">
      <c r="A16758" s="1">
        <v>41904</v>
      </c>
      <c r="B16758" s="4">
        <v>0.76047207175925935</v>
      </c>
      <c r="C16758" t="s">
        <v>137</v>
      </c>
      <c r="D16758" t="s">
        <v>55</v>
      </c>
      <c r="O16758" t="s">
        <v>94</v>
      </c>
    </row>
    <row r="16760" spans="1:15" x14ac:dyDescent="0.3">
      <c r="A16760" s="1">
        <v>41904</v>
      </c>
      <c r="B16760" s="4">
        <v>0.76048712962962961</v>
      </c>
      <c r="C16760" t="s">
        <v>137</v>
      </c>
      <c r="D16760" t="s">
        <v>55</v>
      </c>
      <c r="O16760" t="s">
        <v>120</v>
      </c>
    </row>
    <row r="16762" spans="1:15" x14ac:dyDescent="0.3">
      <c r="A16762" s="1">
        <v>41904</v>
      </c>
      <c r="B16762" s="4">
        <v>0.76052643518518526</v>
      </c>
      <c r="C16762" t="s">
        <v>137</v>
      </c>
      <c r="D16762" t="s">
        <v>134</v>
      </c>
      <c r="E16762">
        <v>-0.06</v>
      </c>
      <c r="F16762">
        <v>51.730880999999997</v>
      </c>
      <c r="G16762">
        <v>31.824650999999999</v>
      </c>
    </row>
    <row r="16763" spans="1:15" x14ac:dyDescent="0.3">
      <c r="A16763" s="1">
        <v>41904</v>
      </c>
      <c r="B16763" s="4">
        <v>0.76050687500000003</v>
      </c>
      <c r="C16763" t="s">
        <v>137</v>
      </c>
      <c r="D16763" t="s">
        <v>55</v>
      </c>
      <c r="O16763" t="s">
        <v>94</v>
      </c>
    </row>
    <row r="16765" spans="1:15" x14ac:dyDescent="0.3">
      <c r="A16765" s="1">
        <v>41904</v>
      </c>
      <c r="B16765" s="4">
        <v>0.7605219328703704</v>
      </c>
      <c r="C16765" t="s">
        <v>137</v>
      </c>
      <c r="D16765" t="s">
        <v>55</v>
      </c>
      <c r="O16765" t="s">
        <v>120</v>
      </c>
    </row>
    <row r="16767" spans="1:15" x14ac:dyDescent="0.3">
      <c r="A16767" s="1">
        <v>41904</v>
      </c>
      <c r="B16767" s="4">
        <v>0.76056156249999995</v>
      </c>
      <c r="C16767" t="s">
        <v>137</v>
      </c>
      <c r="D16767" t="s">
        <v>134</v>
      </c>
      <c r="E16767">
        <v>0.04</v>
      </c>
      <c r="F16767">
        <v>51.716985000000001</v>
      </c>
      <c r="G16767">
        <v>31.823468999999999</v>
      </c>
    </row>
    <row r="16768" spans="1:15" x14ac:dyDescent="0.3">
      <c r="A16768" s="1">
        <v>41904</v>
      </c>
      <c r="B16768" s="4">
        <v>0.76054153935185187</v>
      </c>
      <c r="C16768" t="s">
        <v>137</v>
      </c>
      <c r="D16768" t="s">
        <v>55</v>
      </c>
      <c r="O16768" t="s">
        <v>94</v>
      </c>
    </row>
    <row r="16770" spans="1:15" x14ac:dyDescent="0.3">
      <c r="A16770" s="1">
        <v>41904</v>
      </c>
      <c r="B16770" s="4">
        <v>0.76055659722222224</v>
      </c>
      <c r="C16770" t="s">
        <v>137</v>
      </c>
      <c r="D16770" t="s">
        <v>55</v>
      </c>
      <c r="O16770" t="s">
        <v>120</v>
      </c>
    </row>
    <row r="16772" spans="1:15" x14ac:dyDescent="0.3">
      <c r="A16772" s="1">
        <v>41904</v>
      </c>
      <c r="B16772" s="4">
        <v>0.76059672453703708</v>
      </c>
      <c r="C16772" t="s">
        <v>137</v>
      </c>
      <c r="D16772" t="s">
        <v>134</v>
      </c>
      <c r="E16772">
        <v>7.0000000000000007E-2</v>
      </c>
      <c r="F16772">
        <v>51.737394000000002</v>
      </c>
      <c r="G16772">
        <v>31.824313</v>
      </c>
    </row>
    <row r="16773" spans="1:15" x14ac:dyDescent="0.3">
      <c r="A16773" s="1">
        <v>41904</v>
      </c>
      <c r="B16773" s="4">
        <v>0.76057621527777775</v>
      </c>
      <c r="C16773" t="s">
        <v>137</v>
      </c>
      <c r="D16773" t="s">
        <v>55</v>
      </c>
      <c r="O16773" t="s">
        <v>94</v>
      </c>
    </row>
    <row r="16775" spans="1:15" x14ac:dyDescent="0.3">
      <c r="A16775" s="1">
        <v>41904</v>
      </c>
      <c r="B16775" s="4">
        <v>0.76059140046296303</v>
      </c>
      <c r="C16775" t="s">
        <v>137</v>
      </c>
      <c r="D16775" t="s">
        <v>55</v>
      </c>
      <c r="O16775" t="s">
        <v>120</v>
      </c>
    </row>
    <row r="16777" spans="1:15" x14ac:dyDescent="0.3">
      <c r="A16777" s="1">
        <v>41904</v>
      </c>
      <c r="B16777" s="4">
        <v>0.76063187500000007</v>
      </c>
      <c r="C16777" t="s">
        <v>137</v>
      </c>
      <c r="D16777" t="s">
        <v>134</v>
      </c>
      <c r="E16777">
        <v>0.03</v>
      </c>
      <c r="F16777">
        <v>51.718286999999997</v>
      </c>
      <c r="G16777">
        <v>31.824313</v>
      </c>
    </row>
    <row r="16778" spans="1:15" x14ac:dyDescent="0.3">
      <c r="A16778" s="1">
        <v>41904</v>
      </c>
      <c r="B16778" s="4">
        <v>0.76061101851851853</v>
      </c>
      <c r="C16778" t="s">
        <v>137</v>
      </c>
      <c r="D16778" t="s">
        <v>55</v>
      </c>
      <c r="O16778" t="s">
        <v>94</v>
      </c>
    </row>
    <row r="16780" spans="1:15" x14ac:dyDescent="0.3">
      <c r="A16780" s="1">
        <v>41904</v>
      </c>
      <c r="B16780" s="4">
        <v>0.76062607638888891</v>
      </c>
      <c r="C16780" t="s">
        <v>137</v>
      </c>
      <c r="D16780" t="s">
        <v>55</v>
      </c>
      <c r="O16780" t="s">
        <v>120</v>
      </c>
    </row>
    <row r="16782" spans="1:15" x14ac:dyDescent="0.3">
      <c r="A16782" s="1">
        <v>41904</v>
      </c>
      <c r="B16782" s="4">
        <v>0.76066700231481477</v>
      </c>
      <c r="C16782" t="s">
        <v>137</v>
      </c>
      <c r="D16782" t="s">
        <v>134</v>
      </c>
      <c r="E16782">
        <v>0.06</v>
      </c>
      <c r="F16782">
        <v>51.726103999999999</v>
      </c>
      <c r="G16782">
        <v>31.8233</v>
      </c>
    </row>
    <row r="16783" spans="1:15" x14ac:dyDescent="0.3">
      <c r="A16783" s="1">
        <v>41904</v>
      </c>
      <c r="B16783" s="4">
        <v>0.76064568287037038</v>
      </c>
      <c r="C16783" t="s">
        <v>137</v>
      </c>
      <c r="D16783" t="s">
        <v>55</v>
      </c>
      <c r="O16783" t="s">
        <v>94</v>
      </c>
    </row>
    <row r="16785" spans="1:15" x14ac:dyDescent="0.3">
      <c r="A16785" s="1">
        <v>41904</v>
      </c>
      <c r="B16785" s="4">
        <v>0.76066074074074075</v>
      </c>
      <c r="C16785" t="s">
        <v>137</v>
      </c>
      <c r="D16785" t="s">
        <v>55</v>
      </c>
      <c r="O16785" t="s">
        <v>120</v>
      </c>
    </row>
    <row r="16787" spans="1:15" x14ac:dyDescent="0.3">
      <c r="A16787" s="1">
        <v>41904</v>
      </c>
      <c r="B16787" s="4">
        <v>0.76070216435185189</v>
      </c>
      <c r="C16787" t="s">
        <v>137</v>
      </c>
      <c r="D16787" t="s">
        <v>134</v>
      </c>
      <c r="E16787">
        <v>0.03</v>
      </c>
      <c r="F16787">
        <v>51.726972000000004</v>
      </c>
      <c r="G16787">
        <v>31.823468999999999</v>
      </c>
    </row>
    <row r="16788" spans="1:15" x14ac:dyDescent="0.3">
      <c r="A16788" s="1">
        <v>41904</v>
      </c>
      <c r="B16788" s="4">
        <v>0.76068048611111116</v>
      </c>
      <c r="C16788" t="s">
        <v>137</v>
      </c>
      <c r="D16788" t="s">
        <v>55</v>
      </c>
      <c r="O16788" t="s">
        <v>94</v>
      </c>
    </row>
    <row r="16790" spans="1:15" x14ac:dyDescent="0.3">
      <c r="A16790" s="1">
        <v>41904</v>
      </c>
      <c r="B16790" s="4">
        <v>0.76069554398148143</v>
      </c>
      <c r="C16790" t="s">
        <v>137</v>
      </c>
      <c r="D16790" t="s">
        <v>55</v>
      </c>
      <c r="O16790" t="s">
        <v>120</v>
      </c>
    </row>
    <row r="16792" spans="1:15" x14ac:dyDescent="0.3">
      <c r="A16792" s="1">
        <v>41904</v>
      </c>
      <c r="B16792" s="4">
        <v>0.76073731481481488</v>
      </c>
      <c r="C16792" t="s">
        <v>137</v>
      </c>
      <c r="D16792" t="s">
        <v>134</v>
      </c>
      <c r="E16792">
        <v>0.05</v>
      </c>
      <c r="F16792">
        <v>51.728274999999996</v>
      </c>
      <c r="G16792">
        <v>31.824144</v>
      </c>
    </row>
    <row r="16793" spans="1:15" x14ac:dyDescent="0.3">
      <c r="A16793" s="1">
        <v>41904</v>
      </c>
      <c r="B16793" s="4">
        <v>0.76071517361111107</v>
      </c>
      <c r="C16793" t="s">
        <v>137</v>
      </c>
      <c r="D16793" t="s">
        <v>55</v>
      </c>
      <c r="O16793" t="s">
        <v>94</v>
      </c>
    </row>
    <row r="16795" spans="1:15" x14ac:dyDescent="0.3">
      <c r="A16795" s="1">
        <v>41904</v>
      </c>
      <c r="B16795" s="4">
        <v>0.76073023148148156</v>
      </c>
      <c r="C16795" t="s">
        <v>137</v>
      </c>
      <c r="D16795" t="s">
        <v>55</v>
      </c>
      <c r="O16795" t="s">
        <v>120</v>
      </c>
    </row>
    <row r="16797" spans="1:15" x14ac:dyDescent="0.3">
      <c r="A16797" s="1">
        <v>41904</v>
      </c>
      <c r="B16797" s="4">
        <v>0.76077244212962958</v>
      </c>
      <c r="C16797" t="s">
        <v>137</v>
      </c>
      <c r="D16797" t="s">
        <v>134</v>
      </c>
      <c r="E16797">
        <v>0.05</v>
      </c>
      <c r="F16797">
        <v>51.739131</v>
      </c>
      <c r="G16797">
        <v>31.823468999999999</v>
      </c>
    </row>
    <row r="16798" spans="1:15" x14ac:dyDescent="0.3">
      <c r="A16798" s="1">
        <v>41904</v>
      </c>
      <c r="B16798" s="4">
        <v>0.76074994212962965</v>
      </c>
      <c r="C16798" t="s">
        <v>137</v>
      </c>
      <c r="D16798" t="s">
        <v>55</v>
      </c>
      <c r="O16798" t="s">
        <v>94</v>
      </c>
    </row>
    <row r="16800" spans="1:15" x14ac:dyDescent="0.3">
      <c r="A16800" s="1">
        <v>41904</v>
      </c>
      <c r="B16800" s="4">
        <v>0.76076500000000002</v>
      </c>
      <c r="C16800" t="s">
        <v>137</v>
      </c>
      <c r="D16800" t="s">
        <v>55</v>
      </c>
      <c r="O16800" t="s">
        <v>120</v>
      </c>
    </row>
    <row r="16802" spans="1:15" x14ac:dyDescent="0.3">
      <c r="A16802" s="1">
        <v>41904</v>
      </c>
      <c r="B16802" s="4">
        <v>0.76080760416666671</v>
      </c>
      <c r="C16802" t="s">
        <v>137</v>
      </c>
      <c r="D16802" t="s">
        <v>134</v>
      </c>
      <c r="E16802">
        <v>0.03</v>
      </c>
      <c r="F16802">
        <v>51.725670000000001</v>
      </c>
      <c r="G16802">
        <v>31.82178</v>
      </c>
    </row>
    <row r="16803" spans="1:15" x14ac:dyDescent="0.3">
      <c r="A16803" s="1">
        <v>41904</v>
      </c>
      <c r="B16803" s="4">
        <v>0.76078462962962956</v>
      </c>
      <c r="C16803" t="s">
        <v>137</v>
      </c>
      <c r="D16803" t="s">
        <v>55</v>
      </c>
      <c r="O16803" t="s">
        <v>94</v>
      </c>
    </row>
    <row r="16805" spans="1:15" x14ac:dyDescent="0.3">
      <c r="A16805" s="1">
        <v>41904</v>
      </c>
      <c r="B16805" s="4">
        <v>0.76079968750000004</v>
      </c>
      <c r="C16805" t="s">
        <v>137</v>
      </c>
      <c r="D16805" t="s">
        <v>55</v>
      </c>
      <c r="O16805" t="s">
        <v>120</v>
      </c>
    </row>
    <row r="16807" spans="1:15" x14ac:dyDescent="0.3">
      <c r="A16807" s="1">
        <v>41904</v>
      </c>
      <c r="B16807" s="4">
        <v>0.76084275462962969</v>
      </c>
      <c r="C16807" t="s">
        <v>137</v>
      </c>
      <c r="D16807" t="s">
        <v>134</v>
      </c>
      <c r="E16807">
        <v>0.05</v>
      </c>
      <c r="F16807">
        <v>51.734788999999999</v>
      </c>
      <c r="G16807">
        <v>31.822962</v>
      </c>
    </row>
    <row r="16808" spans="1:15" x14ac:dyDescent="0.3">
      <c r="A16808" s="1">
        <v>41904</v>
      </c>
      <c r="B16808" s="4">
        <v>0.76081931712962969</v>
      </c>
      <c r="C16808" t="s">
        <v>137</v>
      </c>
      <c r="D16808" t="s">
        <v>55</v>
      </c>
      <c r="O16808" t="s">
        <v>94</v>
      </c>
    </row>
    <row r="16810" spans="1:15" x14ac:dyDescent="0.3">
      <c r="A16810" s="1">
        <v>41904</v>
      </c>
      <c r="B16810" s="4">
        <v>0.76083437499999995</v>
      </c>
      <c r="C16810" t="s">
        <v>137</v>
      </c>
      <c r="D16810" t="s">
        <v>55</v>
      </c>
      <c r="O16810" t="s">
        <v>120</v>
      </c>
    </row>
    <row r="16812" spans="1:15" x14ac:dyDescent="0.3">
      <c r="A16812" s="1">
        <v>41904</v>
      </c>
      <c r="B16812" s="4">
        <v>0.76087788194444439</v>
      </c>
      <c r="C16812" t="s">
        <v>137</v>
      </c>
      <c r="D16812" t="s">
        <v>134</v>
      </c>
      <c r="E16812">
        <v>0.06</v>
      </c>
      <c r="F16812">
        <v>51.743473999999999</v>
      </c>
      <c r="G16812">
        <v>31.823468999999999</v>
      </c>
    </row>
    <row r="16813" spans="1:15" x14ac:dyDescent="0.3">
      <c r="A16813" s="1">
        <v>41904</v>
      </c>
      <c r="B16813" s="4">
        <v>0.76085408564814816</v>
      </c>
      <c r="C16813" t="s">
        <v>137</v>
      </c>
      <c r="D16813" t="s">
        <v>55</v>
      </c>
      <c r="O16813" t="s">
        <v>94</v>
      </c>
    </row>
    <row r="16815" spans="1:15" x14ac:dyDescent="0.3">
      <c r="A16815" s="1">
        <v>41904</v>
      </c>
      <c r="B16815" s="4">
        <v>0.76086914351851853</v>
      </c>
      <c r="C16815" t="s">
        <v>137</v>
      </c>
      <c r="D16815" t="s">
        <v>55</v>
      </c>
      <c r="O16815" t="s">
        <v>120</v>
      </c>
    </row>
    <row r="16817" spans="1:15" x14ac:dyDescent="0.3">
      <c r="A16817" s="1">
        <v>41904</v>
      </c>
      <c r="B16817" s="4">
        <v>0.76091304398148152</v>
      </c>
      <c r="C16817" t="s">
        <v>137</v>
      </c>
      <c r="D16817" t="s">
        <v>134</v>
      </c>
      <c r="E16817">
        <v>0.05</v>
      </c>
      <c r="F16817">
        <v>51.741737000000001</v>
      </c>
      <c r="G16817">
        <v>31.824482</v>
      </c>
    </row>
    <row r="16818" spans="1:15" x14ac:dyDescent="0.3">
      <c r="A16818" s="1">
        <v>41904</v>
      </c>
      <c r="B16818" s="4">
        <v>0.76088877314814818</v>
      </c>
      <c r="C16818" t="s">
        <v>137</v>
      </c>
      <c r="D16818" t="s">
        <v>55</v>
      </c>
      <c r="O16818" t="s">
        <v>94</v>
      </c>
    </row>
    <row r="16820" spans="1:15" x14ac:dyDescent="0.3">
      <c r="A16820" s="1">
        <v>41904</v>
      </c>
      <c r="B16820" s="4">
        <v>0.76090383101851844</v>
      </c>
      <c r="C16820" t="s">
        <v>137</v>
      </c>
      <c r="D16820" t="s">
        <v>55</v>
      </c>
      <c r="O16820" t="s">
        <v>120</v>
      </c>
    </row>
    <row r="16822" spans="1:15" x14ac:dyDescent="0.3">
      <c r="A16822" s="1">
        <v>41904</v>
      </c>
      <c r="B16822" s="4">
        <v>0.7609481944444445</v>
      </c>
      <c r="C16822" t="s">
        <v>137</v>
      </c>
      <c r="D16822" t="s">
        <v>134</v>
      </c>
      <c r="E16822">
        <v>-0.01</v>
      </c>
      <c r="F16822">
        <v>51.733919999999998</v>
      </c>
      <c r="G16822">
        <v>31.822962</v>
      </c>
    </row>
    <row r="16823" spans="1:15" x14ac:dyDescent="0.3">
      <c r="A16823" s="1">
        <v>41904</v>
      </c>
      <c r="B16823" s="4">
        <v>0.76092346064814809</v>
      </c>
      <c r="C16823" t="s">
        <v>137</v>
      </c>
      <c r="D16823" t="s">
        <v>55</v>
      </c>
      <c r="O16823" t="s">
        <v>94</v>
      </c>
    </row>
    <row r="16825" spans="1:15" x14ac:dyDescent="0.3">
      <c r="A16825" s="1">
        <v>41904</v>
      </c>
      <c r="B16825" s="4">
        <v>0.76094839120370372</v>
      </c>
      <c r="C16825" t="s">
        <v>137</v>
      </c>
      <c r="D16825" t="s">
        <v>54</v>
      </c>
      <c r="J16825">
        <v>1091.2607419999999</v>
      </c>
      <c r="K16825">
        <v>23.5</v>
      </c>
      <c r="L16825">
        <v>58.453125</v>
      </c>
      <c r="M16825">
        <v>24.536249999999999</v>
      </c>
    </row>
    <row r="16826" spans="1:15" x14ac:dyDescent="0.3">
      <c r="A16826" s="1">
        <v>41904</v>
      </c>
      <c r="B16826" s="4">
        <v>0.76093851851851857</v>
      </c>
      <c r="C16826" t="s">
        <v>137</v>
      </c>
      <c r="D16826" t="s">
        <v>55</v>
      </c>
      <c r="O16826" t="s">
        <v>120</v>
      </c>
    </row>
    <row r="16828" spans="1:15" x14ac:dyDescent="0.3">
      <c r="A16828" s="1">
        <v>41904</v>
      </c>
      <c r="B16828" s="4">
        <v>0.76098453703703706</v>
      </c>
      <c r="C16828" t="s">
        <v>137</v>
      </c>
      <c r="D16828" t="s">
        <v>134</v>
      </c>
      <c r="E16828">
        <v>7.0000000000000007E-2</v>
      </c>
      <c r="F16828">
        <v>51.736525999999998</v>
      </c>
      <c r="G16828">
        <v>31.822286999999999</v>
      </c>
    </row>
    <row r="16829" spans="1:15" x14ac:dyDescent="0.3">
      <c r="A16829" s="1">
        <v>41904</v>
      </c>
      <c r="B16829" s="4">
        <v>0.76095828703703694</v>
      </c>
      <c r="C16829" t="s">
        <v>137</v>
      </c>
      <c r="D16829" t="s">
        <v>55</v>
      </c>
      <c r="O16829" t="s">
        <v>94</v>
      </c>
    </row>
    <row r="16831" spans="1:15" x14ac:dyDescent="0.3">
      <c r="A16831" s="1">
        <v>41904</v>
      </c>
      <c r="B16831" s="4">
        <v>0.76097334490740742</v>
      </c>
      <c r="C16831" t="s">
        <v>137</v>
      </c>
      <c r="D16831" t="s">
        <v>55</v>
      </c>
      <c r="O16831" t="s">
        <v>120</v>
      </c>
    </row>
    <row r="16833" spans="1:15" x14ac:dyDescent="0.3">
      <c r="A16833" s="1">
        <v>41904</v>
      </c>
      <c r="B16833" s="4">
        <v>0.76101969907407396</v>
      </c>
      <c r="C16833" t="s">
        <v>137</v>
      </c>
      <c r="D16833" t="s">
        <v>134</v>
      </c>
      <c r="E16833">
        <v>0.04</v>
      </c>
      <c r="F16833">
        <v>51.744776999999999</v>
      </c>
      <c r="G16833">
        <v>31.823131</v>
      </c>
    </row>
    <row r="16834" spans="1:15" x14ac:dyDescent="0.3">
      <c r="A16834" s="1">
        <v>41904</v>
      </c>
      <c r="B16834" s="4">
        <v>0.76099295138888889</v>
      </c>
      <c r="C16834" t="s">
        <v>137</v>
      </c>
      <c r="D16834" t="s">
        <v>55</v>
      </c>
      <c r="O16834" t="s">
        <v>94</v>
      </c>
    </row>
    <row r="16836" spans="1:15" x14ac:dyDescent="0.3">
      <c r="A16836" s="1">
        <v>41904</v>
      </c>
      <c r="B16836" s="4">
        <v>0.7610080208333333</v>
      </c>
      <c r="C16836" t="s">
        <v>137</v>
      </c>
      <c r="D16836" t="s">
        <v>55</v>
      </c>
      <c r="O16836" t="s">
        <v>120</v>
      </c>
    </row>
    <row r="16838" spans="1:15" x14ac:dyDescent="0.3">
      <c r="A16838" s="1">
        <v>41904</v>
      </c>
      <c r="B16838" s="4">
        <v>0.76105482638888888</v>
      </c>
      <c r="C16838" t="s">
        <v>137</v>
      </c>
      <c r="D16838" t="s">
        <v>134</v>
      </c>
      <c r="E16838">
        <v>0.04</v>
      </c>
      <c r="F16838">
        <v>51.727406999999999</v>
      </c>
      <c r="G16838">
        <v>31.822793000000001</v>
      </c>
    </row>
    <row r="16839" spans="1:15" x14ac:dyDescent="0.3">
      <c r="A16839" s="1">
        <v>41904</v>
      </c>
      <c r="B16839" s="4">
        <v>0.76102761574074085</v>
      </c>
      <c r="C16839" t="s">
        <v>137</v>
      </c>
      <c r="D16839" t="s">
        <v>55</v>
      </c>
      <c r="O16839" t="s">
        <v>94</v>
      </c>
    </row>
    <row r="16841" spans="1:15" x14ac:dyDescent="0.3">
      <c r="A16841" s="1">
        <v>41904</v>
      </c>
      <c r="B16841" s="4">
        <v>0.76104267361111111</v>
      </c>
      <c r="C16841" t="s">
        <v>137</v>
      </c>
      <c r="D16841" t="s">
        <v>55</v>
      </c>
      <c r="O16841" t="s">
        <v>120</v>
      </c>
    </row>
    <row r="16843" spans="1:15" x14ac:dyDescent="0.3">
      <c r="A16843" s="1">
        <v>41904</v>
      </c>
      <c r="B16843" s="4">
        <v>0.76108997685185187</v>
      </c>
      <c r="C16843" t="s">
        <v>137</v>
      </c>
      <c r="D16843" t="s">
        <v>134</v>
      </c>
      <c r="E16843">
        <v>0.04</v>
      </c>
      <c r="F16843">
        <v>51.742170999999999</v>
      </c>
      <c r="G16843">
        <v>31.822455999999999</v>
      </c>
    </row>
    <row r="16844" spans="1:15" x14ac:dyDescent="0.3">
      <c r="A16844" s="1">
        <v>41904</v>
      </c>
      <c r="B16844" s="4">
        <v>0.76106241898148141</v>
      </c>
      <c r="C16844" t="s">
        <v>137</v>
      </c>
      <c r="D16844" t="s">
        <v>55</v>
      </c>
      <c r="O16844" t="s">
        <v>94</v>
      </c>
    </row>
    <row r="16846" spans="1:15" x14ac:dyDescent="0.3">
      <c r="A16846" s="1">
        <v>41904</v>
      </c>
      <c r="B16846" s="4">
        <v>0.7610774768518519</v>
      </c>
      <c r="C16846" t="s">
        <v>137</v>
      </c>
      <c r="D16846" t="s">
        <v>55</v>
      </c>
      <c r="O16846" t="s">
        <v>120</v>
      </c>
    </row>
    <row r="16848" spans="1:15" x14ac:dyDescent="0.3">
      <c r="A16848" s="1">
        <v>41904</v>
      </c>
      <c r="B16848" s="4">
        <v>0.761125138888889</v>
      </c>
      <c r="C16848" t="s">
        <v>137</v>
      </c>
      <c r="D16848" t="s">
        <v>134</v>
      </c>
      <c r="E16848">
        <v>0.04</v>
      </c>
      <c r="F16848">
        <v>51.732182999999999</v>
      </c>
      <c r="G16848">
        <v>31.822793000000001</v>
      </c>
    </row>
    <row r="16849" spans="1:15" x14ac:dyDescent="0.3">
      <c r="A16849" s="1">
        <v>41904</v>
      </c>
      <c r="B16849" s="4">
        <v>0.76109715277777779</v>
      </c>
      <c r="C16849" t="s">
        <v>137</v>
      </c>
      <c r="D16849" t="s">
        <v>55</v>
      </c>
      <c r="O16849" t="s">
        <v>94</v>
      </c>
    </row>
    <row r="16851" spans="1:15" x14ac:dyDescent="0.3">
      <c r="A16851" s="1">
        <v>41904</v>
      </c>
      <c r="B16851" s="4">
        <v>0.76111221064814816</v>
      </c>
      <c r="C16851" t="s">
        <v>137</v>
      </c>
      <c r="D16851" t="s">
        <v>55</v>
      </c>
      <c r="O16851" t="s">
        <v>120</v>
      </c>
    </row>
    <row r="16853" spans="1:15" x14ac:dyDescent="0.3">
      <c r="A16853" s="1">
        <v>41904</v>
      </c>
      <c r="B16853" s="4">
        <v>0.76116026620370369</v>
      </c>
      <c r="C16853" t="s">
        <v>137</v>
      </c>
      <c r="D16853" t="s">
        <v>134</v>
      </c>
      <c r="E16853">
        <v>-0.15</v>
      </c>
      <c r="F16853">
        <v>51.730880999999997</v>
      </c>
      <c r="G16853">
        <v>31.822455999999999</v>
      </c>
    </row>
    <row r="16854" spans="1:15" x14ac:dyDescent="0.3">
      <c r="A16854" s="1">
        <v>41904</v>
      </c>
      <c r="B16854" s="4">
        <v>0.7611318749999999</v>
      </c>
      <c r="C16854" t="s">
        <v>137</v>
      </c>
      <c r="D16854" t="s">
        <v>55</v>
      </c>
      <c r="O16854" t="s">
        <v>94</v>
      </c>
    </row>
    <row r="16856" spans="1:15" x14ac:dyDescent="0.3">
      <c r="A16856" s="1">
        <v>41904</v>
      </c>
      <c r="B16856" s="4">
        <v>0.76114693287037039</v>
      </c>
      <c r="C16856" t="s">
        <v>137</v>
      </c>
      <c r="D16856" t="s">
        <v>55</v>
      </c>
      <c r="O16856" t="s">
        <v>120</v>
      </c>
    </row>
    <row r="16858" spans="1:15" x14ac:dyDescent="0.3">
      <c r="A16858" s="1">
        <v>41904</v>
      </c>
      <c r="B16858" s="4">
        <v>0.7611957986111112</v>
      </c>
      <c r="C16858" t="s">
        <v>137</v>
      </c>
      <c r="D16858" t="s">
        <v>134</v>
      </c>
      <c r="E16858">
        <v>0.04</v>
      </c>
      <c r="F16858">
        <v>51.729577999999997</v>
      </c>
      <c r="G16858">
        <v>31.821611000000001</v>
      </c>
    </row>
    <row r="16859" spans="1:15" x14ac:dyDescent="0.3">
      <c r="A16859" s="1">
        <v>41904</v>
      </c>
      <c r="B16859" s="4">
        <v>0.76116651620370368</v>
      </c>
      <c r="C16859" t="s">
        <v>137</v>
      </c>
      <c r="D16859" t="s">
        <v>55</v>
      </c>
      <c r="O16859" t="s">
        <v>94</v>
      </c>
    </row>
    <row r="16861" spans="1:15" x14ac:dyDescent="0.3">
      <c r="A16861" s="1">
        <v>41904</v>
      </c>
      <c r="B16861" s="4">
        <v>0.76118157407407405</v>
      </c>
      <c r="C16861" t="s">
        <v>137</v>
      </c>
      <c r="D16861" t="s">
        <v>55</v>
      </c>
      <c r="O16861" t="s">
        <v>120</v>
      </c>
    </row>
    <row r="16863" spans="1:15" x14ac:dyDescent="0.3">
      <c r="A16863" s="1">
        <v>41904</v>
      </c>
      <c r="B16863" s="4">
        <v>0.76123108796296302</v>
      </c>
      <c r="C16863" t="s">
        <v>137</v>
      </c>
      <c r="D16863" t="s">
        <v>134</v>
      </c>
      <c r="E16863">
        <v>0.03</v>
      </c>
      <c r="F16863">
        <v>51.718722</v>
      </c>
      <c r="G16863">
        <v>31.821949</v>
      </c>
    </row>
    <row r="16864" spans="1:15" x14ac:dyDescent="0.3">
      <c r="A16864" s="1">
        <v>41904</v>
      </c>
      <c r="B16864" s="4">
        <v>0.76120128472222215</v>
      </c>
      <c r="C16864" t="s">
        <v>137</v>
      </c>
      <c r="D16864" t="s">
        <v>55</v>
      </c>
      <c r="O16864" t="s">
        <v>94</v>
      </c>
    </row>
    <row r="16866" spans="1:15" x14ac:dyDescent="0.3">
      <c r="A16866" s="1">
        <v>41904</v>
      </c>
      <c r="B16866" s="4">
        <v>0.76121634259259263</v>
      </c>
      <c r="C16866" t="s">
        <v>137</v>
      </c>
      <c r="D16866" t="s">
        <v>55</v>
      </c>
      <c r="O16866" t="s">
        <v>120</v>
      </c>
    </row>
    <row r="16868" spans="1:15" x14ac:dyDescent="0.3">
      <c r="A16868" s="1">
        <v>41904</v>
      </c>
      <c r="B16868" s="4">
        <v>0.76126622685185186</v>
      </c>
      <c r="C16868" t="s">
        <v>137</v>
      </c>
      <c r="D16868" t="s">
        <v>134</v>
      </c>
      <c r="E16868">
        <v>0.04</v>
      </c>
      <c r="F16868">
        <v>51.729143999999998</v>
      </c>
      <c r="G16868">
        <v>31.822286999999999</v>
      </c>
    </row>
    <row r="16869" spans="1:15" x14ac:dyDescent="0.3">
      <c r="A16869" s="1">
        <v>41904</v>
      </c>
      <c r="B16869" s="4">
        <v>0.76123596064814814</v>
      </c>
      <c r="C16869" t="s">
        <v>137</v>
      </c>
      <c r="D16869" t="s">
        <v>55</v>
      </c>
      <c r="O16869" t="s">
        <v>94</v>
      </c>
    </row>
    <row r="16871" spans="1:15" x14ac:dyDescent="0.3">
      <c r="A16871" s="1">
        <v>41904</v>
      </c>
      <c r="B16871" s="4">
        <v>0.76125101851851851</v>
      </c>
      <c r="C16871" t="s">
        <v>137</v>
      </c>
      <c r="D16871" t="s">
        <v>55</v>
      </c>
      <c r="O16871" t="s">
        <v>120</v>
      </c>
    </row>
    <row r="16873" spans="1:15" x14ac:dyDescent="0.3">
      <c r="A16873" s="1">
        <v>41904</v>
      </c>
      <c r="B16873" s="4">
        <v>0.76130137731481484</v>
      </c>
      <c r="C16873" t="s">
        <v>137</v>
      </c>
      <c r="D16873" t="s">
        <v>134</v>
      </c>
      <c r="E16873">
        <v>-0.09</v>
      </c>
      <c r="F16873">
        <v>51.733919999999998</v>
      </c>
      <c r="G16873">
        <v>31.822118</v>
      </c>
    </row>
    <row r="16874" spans="1:15" x14ac:dyDescent="0.3">
      <c r="A16874" s="1">
        <v>41904</v>
      </c>
      <c r="B16874" s="4">
        <v>0.76127075231481489</v>
      </c>
      <c r="C16874" t="s">
        <v>137</v>
      </c>
      <c r="D16874" t="s">
        <v>55</v>
      </c>
      <c r="O16874" t="s">
        <v>94</v>
      </c>
    </row>
    <row r="16876" spans="1:15" x14ac:dyDescent="0.3">
      <c r="A16876" s="1">
        <v>41904</v>
      </c>
      <c r="B16876" s="4">
        <v>0.7612858217592593</v>
      </c>
      <c r="C16876" t="s">
        <v>137</v>
      </c>
      <c r="D16876" t="s">
        <v>55</v>
      </c>
      <c r="O16876" t="s">
        <v>120</v>
      </c>
    </row>
    <row r="16878" spans="1:15" x14ac:dyDescent="0.3">
      <c r="A16878" s="1">
        <v>41904</v>
      </c>
      <c r="B16878" s="4">
        <v>0.76133652777777783</v>
      </c>
      <c r="C16878" t="s">
        <v>137</v>
      </c>
      <c r="D16878" t="s">
        <v>134</v>
      </c>
      <c r="E16878">
        <v>0.04</v>
      </c>
      <c r="F16878">
        <v>51.731749000000001</v>
      </c>
      <c r="G16878">
        <v>31.820260999999999</v>
      </c>
    </row>
    <row r="16879" spans="1:15" x14ac:dyDescent="0.3">
      <c r="A16879" s="1">
        <v>41904</v>
      </c>
      <c r="B16879" s="4">
        <v>0.7613054398148148</v>
      </c>
      <c r="C16879" t="s">
        <v>137</v>
      </c>
      <c r="D16879" t="s">
        <v>55</v>
      </c>
      <c r="O16879" t="s">
        <v>94</v>
      </c>
    </row>
    <row r="16881" spans="1:15" x14ac:dyDescent="0.3">
      <c r="A16881" s="1">
        <v>41904</v>
      </c>
      <c r="B16881" s="4">
        <v>0.76132049768518517</v>
      </c>
      <c r="C16881" t="s">
        <v>137</v>
      </c>
      <c r="D16881" t="s">
        <v>55</v>
      </c>
      <c r="O16881" t="s">
        <v>120</v>
      </c>
    </row>
    <row r="16883" spans="1:15" x14ac:dyDescent="0.3">
      <c r="A16883" s="1">
        <v>41904</v>
      </c>
      <c r="B16883" s="4">
        <v>0.76137166666666667</v>
      </c>
      <c r="C16883" t="s">
        <v>137</v>
      </c>
      <c r="D16883" t="s">
        <v>134</v>
      </c>
      <c r="E16883">
        <v>0.04</v>
      </c>
      <c r="F16883">
        <v>51.732182999999999</v>
      </c>
      <c r="G16883">
        <v>31.823637000000002</v>
      </c>
    </row>
    <row r="16884" spans="1:15" x14ac:dyDescent="0.3">
      <c r="A16884" s="1">
        <v>41904</v>
      </c>
      <c r="B16884" s="4">
        <v>0.76134021990740741</v>
      </c>
      <c r="C16884" t="s">
        <v>137</v>
      </c>
      <c r="D16884" t="s">
        <v>55</v>
      </c>
      <c r="O16884" t="s">
        <v>94</v>
      </c>
    </row>
    <row r="16886" spans="1:15" x14ac:dyDescent="0.3">
      <c r="A16886" s="1">
        <v>41904</v>
      </c>
      <c r="B16886" s="4">
        <v>0.76135527777777778</v>
      </c>
      <c r="C16886" t="s">
        <v>137</v>
      </c>
      <c r="D16886" t="s">
        <v>55</v>
      </c>
      <c r="O16886" t="s">
        <v>120</v>
      </c>
    </row>
    <row r="16888" spans="1:15" x14ac:dyDescent="0.3">
      <c r="A16888" s="1">
        <v>41904</v>
      </c>
      <c r="B16888" s="4">
        <v>0.76140681712962965</v>
      </c>
      <c r="C16888" t="s">
        <v>137</v>
      </c>
      <c r="D16888" t="s">
        <v>134</v>
      </c>
      <c r="E16888">
        <v>-0.23</v>
      </c>
      <c r="F16888">
        <v>51.726537999999998</v>
      </c>
      <c r="G16888">
        <v>31.820936</v>
      </c>
    </row>
    <row r="16889" spans="1:15" x14ac:dyDescent="0.3">
      <c r="A16889" s="1">
        <v>41904</v>
      </c>
      <c r="B16889" s="4">
        <v>0.76137490740740743</v>
      </c>
      <c r="C16889" t="s">
        <v>137</v>
      </c>
      <c r="D16889" t="s">
        <v>55</v>
      </c>
      <c r="O16889" t="s">
        <v>94</v>
      </c>
    </row>
    <row r="16891" spans="1:15" x14ac:dyDescent="0.3">
      <c r="A16891" s="1">
        <v>41904</v>
      </c>
      <c r="B16891" s="4">
        <v>0.76138996527777769</v>
      </c>
      <c r="C16891" t="s">
        <v>137</v>
      </c>
      <c r="D16891" t="s">
        <v>55</v>
      </c>
      <c r="O16891" t="s">
        <v>120</v>
      </c>
    </row>
    <row r="16893" spans="1:15" x14ac:dyDescent="0.3">
      <c r="A16893" s="1">
        <v>41904</v>
      </c>
      <c r="B16893" s="4">
        <v>0.76144197916666656</v>
      </c>
      <c r="C16893" t="s">
        <v>137</v>
      </c>
      <c r="D16893" t="s">
        <v>134</v>
      </c>
      <c r="E16893">
        <v>0.04</v>
      </c>
      <c r="F16893">
        <v>51.734788999999999</v>
      </c>
      <c r="G16893">
        <v>31.821273999999999</v>
      </c>
    </row>
    <row r="16894" spans="1:15" x14ac:dyDescent="0.3">
      <c r="A16894" s="1">
        <v>41904</v>
      </c>
      <c r="B16894" s="4">
        <v>0.76140959490740734</v>
      </c>
      <c r="C16894" t="s">
        <v>137</v>
      </c>
      <c r="D16894" t="s">
        <v>55</v>
      </c>
      <c r="O16894" t="s">
        <v>94</v>
      </c>
    </row>
    <row r="16896" spans="1:15" x14ac:dyDescent="0.3">
      <c r="A16896" s="1">
        <v>41904</v>
      </c>
      <c r="B16896" s="4">
        <v>0.76142465277777782</v>
      </c>
      <c r="C16896" t="s">
        <v>137</v>
      </c>
      <c r="D16896" t="s">
        <v>55</v>
      </c>
      <c r="O16896" t="s">
        <v>120</v>
      </c>
    </row>
    <row r="16898" spans="1:15" x14ac:dyDescent="0.3">
      <c r="A16898" s="1">
        <v>41904</v>
      </c>
      <c r="B16898" s="4">
        <v>0.76147712962962955</v>
      </c>
      <c r="C16898" t="s">
        <v>137</v>
      </c>
      <c r="D16898" t="s">
        <v>134</v>
      </c>
      <c r="E16898">
        <v>0.06</v>
      </c>
      <c r="F16898">
        <v>51.721761000000001</v>
      </c>
      <c r="G16898">
        <v>31.823468999999999</v>
      </c>
    </row>
    <row r="16899" spans="1:15" x14ac:dyDescent="0.3">
      <c r="A16899" s="1">
        <v>41904</v>
      </c>
      <c r="B16899" s="4">
        <v>0.76144427083333344</v>
      </c>
      <c r="C16899" t="s">
        <v>137</v>
      </c>
      <c r="D16899" t="s">
        <v>55</v>
      </c>
      <c r="O16899" t="s">
        <v>94</v>
      </c>
    </row>
    <row r="16901" spans="1:15" x14ac:dyDescent="0.3">
      <c r="A16901" s="1">
        <v>41904</v>
      </c>
      <c r="B16901" s="4">
        <v>0.7614594560185185</v>
      </c>
      <c r="C16901" t="s">
        <v>137</v>
      </c>
      <c r="D16901" t="s">
        <v>55</v>
      </c>
      <c r="O16901" t="s">
        <v>120</v>
      </c>
    </row>
    <row r="16903" spans="1:15" x14ac:dyDescent="0.3">
      <c r="A16903" s="1">
        <v>41904</v>
      </c>
      <c r="B16903" s="4">
        <v>0.76151225694444447</v>
      </c>
      <c r="C16903" t="s">
        <v>137</v>
      </c>
      <c r="D16903" t="s">
        <v>134</v>
      </c>
      <c r="E16903">
        <v>0.04</v>
      </c>
      <c r="F16903">
        <v>51.743473999999999</v>
      </c>
      <c r="G16903">
        <v>31.822286999999999</v>
      </c>
    </row>
    <row r="16904" spans="1:15" x14ac:dyDescent="0.3">
      <c r="A16904" s="1">
        <v>41904</v>
      </c>
      <c r="B16904" s="4">
        <v>0.76147905092592583</v>
      </c>
      <c r="C16904" t="s">
        <v>137</v>
      </c>
      <c r="D16904" t="s">
        <v>55</v>
      </c>
      <c r="O16904" t="s">
        <v>94</v>
      </c>
    </row>
    <row r="16906" spans="1:15" x14ac:dyDescent="0.3">
      <c r="A16906" s="1">
        <v>41904</v>
      </c>
      <c r="B16906" s="4">
        <v>0.76149410879629631</v>
      </c>
      <c r="C16906" t="s">
        <v>137</v>
      </c>
      <c r="D16906" t="s">
        <v>55</v>
      </c>
      <c r="O16906" t="s">
        <v>120</v>
      </c>
    </row>
    <row r="16908" spans="1:15" x14ac:dyDescent="0.3">
      <c r="A16908" s="1">
        <v>41904</v>
      </c>
      <c r="B16908" s="4">
        <v>0.76154741898148137</v>
      </c>
      <c r="C16908" t="s">
        <v>137</v>
      </c>
      <c r="D16908" t="s">
        <v>134</v>
      </c>
      <c r="E16908">
        <v>0.04</v>
      </c>
      <c r="F16908">
        <v>51.737828999999998</v>
      </c>
      <c r="G16908">
        <v>31.822962</v>
      </c>
    </row>
    <row r="16909" spans="1:15" x14ac:dyDescent="0.3">
      <c r="A16909" s="1">
        <v>41904</v>
      </c>
      <c r="B16909" s="4">
        <v>0.76151373842592596</v>
      </c>
      <c r="C16909" t="s">
        <v>137</v>
      </c>
      <c r="D16909" t="s">
        <v>55</v>
      </c>
      <c r="O16909" t="s">
        <v>94</v>
      </c>
    </row>
    <row r="16911" spans="1:15" x14ac:dyDescent="0.3">
      <c r="A16911" s="1">
        <v>41904</v>
      </c>
      <c r="B16911" s="4">
        <v>0.76152879629629633</v>
      </c>
      <c r="C16911" t="s">
        <v>137</v>
      </c>
      <c r="D16911" t="s">
        <v>55</v>
      </c>
      <c r="O16911" t="s">
        <v>120</v>
      </c>
    </row>
    <row r="16913" spans="1:15" x14ac:dyDescent="0.3">
      <c r="A16913" s="1">
        <v>41904</v>
      </c>
      <c r="B16913" s="4">
        <v>0.76158256944444436</v>
      </c>
      <c r="C16913" t="s">
        <v>137</v>
      </c>
      <c r="D16913" t="s">
        <v>134</v>
      </c>
      <c r="E16913">
        <v>0.05</v>
      </c>
      <c r="F16913">
        <v>51.729577999999997</v>
      </c>
      <c r="G16913">
        <v>31.822962</v>
      </c>
    </row>
    <row r="16914" spans="1:15" x14ac:dyDescent="0.3">
      <c r="A16914" s="1">
        <v>41904</v>
      </c>
      <c r="B16914" s="4">
        <v>0.76154854166666663</v>
      </c>
      <c r="C16914" t="s">
        <v>137</v>
      </c>
      <c r="D16914" t="s">
        <v>55</v>
      </c>
      <c r="O16914" t="s">
        <v>94</v>
      </c>
    </row>
    <row r="16916" spans="1:15" x14ac:dyDescent="0.3">
      <c r="A16916" s="1">
        <v>41904</v>
      </c>
      <c r="B16916" s="4">
        <v>0.76156359953703701</v>
      </c>
      <c r="C16916" t="s">
        <v>137</v>
      </c>
      <c r="D16916" t="s">
        <v>55</v>
      </c>
      <c r="O16916" t="s">
        <v>120</v>
      </c>
    </row>
    <row r="16918" spans="1:15" x14ac:dyDescent="0.3">
      <c r="A16918" s="1">
        <v>41904</v>
      </c>
      <c r="B16918" s="4">
        <v>0.76161769675925928</v>
      </c>
      <c r="C16918" t="s">
        <v>137</v>
      </c>
      <c r="D16918" t="s">
        <v>134</v>
      </c>
      <c r="E16918">
        <v>0.04</v>
      </c>
      <c r="F16918">
        <v>51.733485999999999</v>
      </c>
      <c r="G16918">
        <v>31.821273999999999</v>
      </c>
    </row>
    <row r="16919" spans="1:15" x14ac:dyDescent="0.3">
      <c r="A16919" s="1">
        <v>41904</v>
      </c>
      <c r="B16919" s="4">
        <v>0.76158320601851859</v>
      </c>
      <c r="C16919" t="s">
        <v>137</v>
      </c>
      <c r="D16919" t="s">
        <v>55</v>
      </c>
      <c r="O16919" t="s">
        <v>94</v>
      </c>
    </row>
    <row r="16921" spans="1:15" x14ac:dyDescent="0.3">
      <c r="A16921" s="1">
        <v>41904</v>
      </c>
      <c r="B16921" s="4">
        <v>0.76159826388888885</v>
      </c>
      <c r="C16921" t="s">
        <v>137</v>
      </c>
      <c r="D16921" t="s">
        <v>55</v>
      </c>
      <c r="O16921" t="s">
        <v>120</v>
      </c>
    </row>
    <row r="16923" spans="1:15" x14ac:dyDescent="0.3">
      <c r="A16923" s="1">
        <v>41904</v>
      </c>
      <c r="B16923" s="4">
        <v>0.76165285879629641</v>
      </c>
      <c r="C16923" t="s">
        <v>137</v>
      </c>
      <c r="D16923" t="s">
        <v>134</v>
      </c>
      <c r="E16923">
        <v>0.04</v>
      </c>
      <c r="F16923">
        <v>51.726972000000004</v>
      </c>
      <c r="G16923">
        <v>31.8233</v>
      </c>
    </row>
    <row r="16924" spans="1:15" x14ac:dyDescent="0.3">
      <c r="A16924" s="1">
        <v>41904</v>
      </c>
      <c r="B16924" s="4">
        <v>0.76161824074074069</v>
      </c>
      <c r="C16924" t="s">
        <v>137</v>
      </c>
      <c r="D16924" t="s">
        <v>55</v>
      </c>
      <c r="O16924" t="s">
        <v>94</v>
      </c>
    </row>
    <row r="16926" spans="1:15" x14ac:dyDescent="0.3">
      <c r="A16926" s="1">
        <v>41904</v>
      </c>
      <c r="B16926" s="4">
        <v>0.76165304398148148</v>
      </c>
      <c r="C16926" t="s">
        <v>137</v>
      </c>
      <c r="D16926" t="s">
        <v>54</v>
      </c>
      <c r="J16926">
        <v>1091.2753909999999</v>
      </c>
      <c r="K16926">
        <v>23.416667</v>
      </c>
      <c r="L16926">
        <v>58.453125</v>
      </c>
      <c r="M16926">
        <v>24.536249999999999</v>
      </c>
    </row>
    <row r="16927" spans="1:15" x14ac:dyDescent="0.3">
      <c r="A16927" s="1">
        <v>41904</v>
      </c>
      <c r="B16927" s="4">
        <v>0.76163306712962964</v>
      </c>
      <c r="C16927" t="s">
        <v>137</v>
      </c>
      <c r="D16927" t="s">
        <v>55</v>
      </c>
      <c r="O16927" t="s">
        <v>120</v>
      </c>
    </row>
    <row r="16929" spans="1:15" x14ac:dyDescent="0.3">
      <c r="A16929" s="1">
        <v>41904</v>
      </c>
      <c r="B16929" s="4">
        <v>0.76165270833333343</v>
      </c>
      <c r="C16929" t="s">
        <v>137</v>
      </c>
      <c r="D16929" t="s">
        <v>55</v>
      </c>
      <c r="O16929" t="s">
        <v>94</v>
      </c>
    </row>
    <row r="16931" spans="1:15" x14ac:dyDescent="0.3">
      <c r="A16931" s="1">
        <v>41904</v>
      </c>
      <c r="B16931" s="4">
        <v>0.76168927083333327</v>
      </c>
      <c r="C16931" t="s">
        <v>137</v>
      </c>
      <c r="D16931" t="s">
        <v>134</v>
      </c>
      <c r="E16931">
        <v>0.04</v>
      </c>
      <c r="F16931">
        <v>51.730446000000001</v>
      </c>
      <c r="G16931">
        <v>31.820598</v>
      </c>
    </row>
    <row r="16932" spans="1:15" x14ac:dyDescent="0.3">
      <c r="A16932" s="1">
        <v>41904</v>
      </c>
      <c r="B16932" s="4">
        <v>0.76166771990740745</v>
      </c>
      <c r="C16932" t="s">
        <v>137</v>
      </c>
      <c r="D16932" t="s">
        <v>55</v>
      </c>
      <c r="O16932" t="s">
        <v>120</v>
      </c>
    </row>
    <row r="16934" spans="1:15" x14ac:dyDescent="0.3">
      <c r="A16934" s="1">
        <v>41904</v>
      </c>
      <c r="B16934" s="4">
        <v>0.76168736111111113</v>
      </c>
      <c r="C16934" t="s">
        <v>137</v>
      </c>
      <c r="D16934" t="s">
        <v>55</v>
      </c>
      <c r="O16934" t="s">
        <v>94</v>
      </c>
    </row>
    <row r="16936" spans="1:15" x14ac:dyDescent="0.3">
      <c r="A16936" s="1">
        <v>41904</v>
      </c>
      <c r="B16936" s="4">
        <v>0.76172443287037039</v>
      </c>
      <c r="C16936" t="s">
        <v>137</v>
      </c>
      <c r="D16936" t="s">
        <v>134</v>
      </c>
      <c r="E16936">
        <v>0.27</v>
      </c>
      <c r="F16936">
        <v>51.729577999999997</v>
      </c>
      <c r="G16936">
        <v>31.820260999999999</v>
      </c>
    </row>
    <row r="16937" spans="1:15" x14ac:dyDescent="0.3">
      <c r="A16937" s="1">
        <v>41904</v>
      </c>
      <c r="B16937" s="4">
        <v>0.76170240740740747</v>
      </c>
      <c r="C16937" t="s">
        <v>137</v>
      </c>
      <c r="D16937" t="s">
        <v>55</v>
      </c>
      <c r="O16937" t="s">
        <v>120</v>
      </c>
    </row>
    <row r="16939" spans="1:15" x14ac:dyDescent="0.3">
      <c r="A16939" s="1">
        <v>41904</v>
      </c>
      <c r="B16939" s="4">
        <v>0.76172204861111104</v>
      </c>
      <c r="C16939" t="s">
        <v>137</v>
      </c>
      <c r="D16939" t="s">
        <v>55</v>
      </c>
      <c r="O16939" t="s">
        <v>94</v>
      </c>
    </row>
    <row r="16941" spans="1:15" x14ac:dyDescent="0.3">
      <c r="A16941" s="1">
        <v>41904</v>
      </c>
      <c r="B16941" s="4">
        <v>0.76175958333333327</v>
      </c>
      <c r="C16941" t="s">
        <v>137</v>
      </c>
      <c r="D16941" t="s">
        <v>134</v>
      </c>
      <c r="E16941">
        <v>1.94</v>
      </c>
      <c r="F16941">
        <v>51.724800999999999</v>
      </c>
      <c r="G16941">
        <v>31.820767</v>
      </c>
    </row>
    <row r="16942" spans="1:15" x14ac:dyDescent="0.3">
      <c r="A16942" s="1">
        <v>41904</v>
      </c>
      <c r="B16942" s="4">
        <v>0.76173719907407411</v>
      </c>
      <c r="C16942" t="s">
        <v>137</v>
      </c>
      <c r="D16942" t="s">
        <v>55</v>
      </c>
      <c r="O16942" t="s">
        <v>120</v>
      </c>
    </row>
    <row r="16944" spans="1:15" x14ac:dyDescent="0.3">
      <c r="A16944" s="1">
        <v>41904</v>
      </c>
      <c r="B16944" s="4">
        <v>0.76175685185185182</v>
      </c>
      <c r="C16944" t="s">
        <v>137</v>
      </c>
      <c r="D16944" t="s">
        <v>55</v>
      </c>
      <c r="O16944" t="s">
        <v>94</v>
      </c>
    </row>
    <row r="16946" spans="1:15" x14ac:dyDescent="0.3">
      <c r="A16946" s="1">
        <v>41904</v>
      </c>
      <c r="B16946" s="4">
        <v>0.76179472222222222</v>
      </c>
      <c r="C16946" t="s">
        <v>137</v>
      </c>
      <c r="D16946" t="s">
        <v>134</v>
      </c>
      <c r="E16946">
        <v>-1.06</v>
      </c>
      <c r="F16946">
        <v>51.727840999999998</v>
      </c>
      <c r="G16946">
        <v>31.822455999999999</v>
      </c>
    </row>
    <row r="16947" spans="1:15" x14ac:dyDescent="0.3">
      <c r="A16947" s="1">
        <v>41904</v>
      </c>
      <c r="B16947" s="4">
        <v>0.76177186342592595</v>
      </c>
      <c r="C16947" t="s">
        <v>137</v>
      </c>
      <c r="D16947" t="s">
        <v>55</v>
      </c>
      <c r="O16947" t="s">
        <v>120</v>
      </c>
    </row>
    <row r="16949" spans="1:15" x14ac:dyDescent="0.3">
      <c r="A16949" s="1">
        <v>41904</v>
      </c>
      <c r="B16949" s="4">
        <v>0.76179150462962963</v>
      </c>
      <c r="C16949" t="s">
        <v>137</v>
      </c>
      <c r="D16949" t="s">
        <v>55</v>
      </c>
      <c r="O16949" t="s">
        <v>94</v>
      </c>
    </row>
    <row r="16951" spans="1:15" x14ac:dyDescent="0.3">
      <c r="A16951" s="1">
        <v>41904</v>
      </c>
      <c r="B16951" s="4">
        <v>0.76182987268518521</v>
      </c>
      <c r="C16951" t="s">
        <v>137</v>
      </c>
      <c r="D16951" t="s">
        <v>134</v>
      </c>
      <c r="E16951">
        <v>3.05</v>
      </c>
      <c r="F16951">
        <v>51.732618000000002</v>
      </c>
      <c r="G16951">
        <v>31.819922999999999</v>
      </c>
    </row>
    <row r="16952" spans="1:15" x14ac:dyDescent="0.3">
      <c r="A16952" s="1">
        <v>41904</v>
      </c>
      <c r="B16952" s="4">
        <v>0.76180666666666663</v>
      </c>
      <c r="C16952" t="s">
        <v>137</v>
      </c>
      <c r="D16952" t="s">
        <v>55</v>
      </c>
      <c r="O16952" t="s">
        <v>120</v>
      </c>
    </row>
    <row r="16954" spans="1:15" x14ac:dyDescent="0.3">
      <c r="A16954" s="1">
        <v>41904</v>
      </c>
      <c r="B16954" s="4">
        <v>0.76182630787037031</v>
      </c>
      <c r="C16954" t="s">
        <v>137</v>
      </c>
      <c r="D16954" t="s">
        <v>55</v>
      </c>
      <c r="O16954" t="s">
        <v>94</v>
      </c>
    </row>
    <row r="16956" spans="1:15" x14ac:dyDescent="0.3">
      <c r="A16956" s="1">
        <v>41904</v>
      </c>
      <c r="B16956" s="4">
        <v>0.76186503472222222</v>
      </c>
      <c r="C16956" t="s">
        <v>137</v>
      </c>
      <c r="D16956" t="s">
        <v>134</v>
      </c>
      <c r="E16956">
        <v>-1.89</v>
      </c>
      <c r="F16956">
        <v>51.722630000000002</v>
      </c>
      <c r="G16956">
        <v>31.822455999999999</v>
      </c>
    </row>
    <row r="16957" spans="1:15" x14ac:dyDescent="0.3">
      <c r="A16957" s="1">
        <v>41904</v>
      </c>
      <c r="B16957" s="4">
        <v>0.76184135416666665</v>
      </c>
      <c r="C16957" t="s">
        <v>137</v>
      </c>
      <c r="D16957" t="s">
        <v>55</v>
      </c>
      <c r="O16957" t="s">
        <v>120</v>
      </c>
    </row>
    <row r="16959" spans="1:15" x14ac:dyDescent="0.3">
      <c r="A16959" s="1">
        <v>41904</v>
      </c>
      <c r="B16959" s="4">
        <v>0.76186099537037044</v>
      </c>
      <c r="C16959" t="s">
        <v>137</v>
      </c>
      <c r="D16959" t="s">
        <v>55</v>
      </c>
      <c r="O16959" t="s">
        <v>94</v>
      </c>
    </row>
    <row r="16961" spans="1:15" x14ac:dyDescent="0.3">
      <c r="A16961" s="1">
        <v>41904</v>
      </c>
      <c r="B16961" s="4">
        <v>0.76190016203703703</v>
      </c>
      <c r="C16961" t="s">
        <v>137</v>
      </c>
      <c r="D16961" t="s">
        <v>134</v>
      </c>
      <c r="E16961">
        <v>-0.01</v>
      </c>
      <c r="F16961">
        <v>51.734355000000001</v>
      </c>
      <c r="G16961">
        <v>31.822455999999999</v>
      </c>
    </row>
    <row r="16962" spans="1:15" x14ac:dyDescent="0.3">
      <c r="A16962" s="1">
        <v>41904</v>
      </c>
      <c r="B16962" s="4">
        <v>0.76187601851851861</v>
      </c>
      <c r="C16962" t="s">
        <v>137</v>
      </c>
      <c r="D16962" t="s">
        <v>55</v>
      </c>
      <c r="O16962" t="s">
        <v>120</v>
      </c>
    </row>
    <row r="16964" spans="1:15" x14ac:dyDescent="0.3">
      <c r="A16964" s="1">
        <v>41904</v>
      </c>
      <c r="B16964" s="4">
        <v>0.76189565972222217</v>
      </c>
      <c r="C16964" t="s">
        <v>137</v>
      </c>
      <c r="D16964" t="s">
        <v>55</v>
      </c>
      <c r="O16964" t="s">
        <v>94</v>
      </c>
    </row>
    <row r="16966" spans="1:15" x14ac:dyDescent="0.3">
      <c r="A16966" s="1">
        <v>41904</v>
      </c>
      <c r="B16966" s="4">
        <v>0.76193532407407405</v>
      </c>
      <c r="C16966" t="s">
        <v>137</v>
      </c>
      <c r="D16966" t="s">
        <v>134</v>
      </c>
      <c r="E16966">
        <v>2.19</v>
      </c>
      <c r="F16966">
        <v>51.725234999999998</v>
      </c>
      <c r="G16966">
        <v>31.822118</v>
      </c>
    </row>
    <row r="16967" spans="1:15" x14ac:dyDescent="0.3">
      <c r="A16967" s="1">
        <v>41904</v>
      </c>
      <c r="B16967" s="4">
        <v>0.76191082175925928</v>
      </c>
      <c r="C16967" t="s">
        <v>137</v>
      </c>
      <c r="D16967" t="s">
        <v>55</v>
      </c>
      <c r="O16967" t="s">
        <v>120</v>
      </c>
    </row>
    <row r="16969" spans="1:15" x14ac:dyDescent="0.3">
      <c r="A16969" s="1">
        <v>41904</v>
      </c>
      <c r="B16969" s="4">
        <v>0.76193046296296296</v>
      </c>
      <c r="C16969" t="s">
        <v>137</v>
      </c>
      <c r="D16969" t="s">
        <v>55</v>
      </c>
      <c r="O16969" t="s">
        <v>94</v>
      </c>
    </row>
    <row r="16971" spans="1:15" x14ac:dyDescent="0.3">
      <c r="A16971" s="1">
        <v>41904</v>
      </c>
      <c r="B16971" s="4">
        <v>0.76197047453703703</v>
      </c>
      <c r="C16971" t="s">
        <v>137</v>
      </c>
      <c r="D16971" t="s">
        <v>134</v>
      </c>
      <c r="E16971">
        <v>-0.19</v>
      </c>
      <c r="F16971">
        <v>51.722195999999997</v>
      </c>
      <c r="G16971">
        <v>31.821611000000001</v>
      </c>
    </row>
    <row r="16972" spans="1:15" x14ac:dyDescent="0.3">
      <c r="A16972" s="1">
        <v>41904</v>
      </c>
      <c r="B16972" s="4">
        <v>0.76194550925925919</v>
      </c>
      <c r="C16972" t="s">
        <v>137</v>
      </c>
      <c r="D16972" t="s">
        <v>55</v>
      </c>
      <c r="O16972" t="s">
        <v>120</v>
      </c>
    </row>
    <row r="16974" spans="1:15" x14ac:dyDescent="0.3">
      <c r="A16974" s="1">
        <v>41904</v>
      </c>
      <c r="B16974" s="4">
        <v>0.76196515046296298</v>
      </c>
      <c r="C16974" t="s">
        <v>137</v>
      </c>
      <c r="D16974" t="s">
        <v>55</v>
      </c>
      <c r="O16974" t="s">
        <v>94</v>
      </c>
    </row>
    <row r="16976" spans="1:15" x14ac:dyDescent="0.3">
      <c r="A16976" s="1">
        <v>41904</v>
      </c>
      <c r="B16976" s="4">
        <v>0.76200563657407405</v>
      </c>
      <c r="C16976" t="s">
        <v>137</v>
      </c>
      <c r="D16976" t="s">
        <v>134</v>
      </c>
      <c r="E16976">
        <v>0.04</v>
      </c>
      <c r="F16976">
        <v>51.735222999999998</v>
      </c>
      <c r="G16976">
        <v>31.822962</v>
      </c>
    </row>
    <row r="16977" spans="1:15" x14ac:dyDescent="0.3">
      <c r="A16977" s="1">
        <v>41904</v>
      </c>
      <c r="B16977" s="4">
        <v>0.76198019675925932</v>
      </c>
      <c r="C16977" t="s">
        <v>137</v>
      </c>
      <c r="D16977" t="s">
        <v>55</v>
      </c>
      <c r="O16977" t="s">
        <v>120</v>
      </c>
    </row>
    <row r="16979" spans="1:15" x14ac:dyDescent="0.3">
      <c r="A16979" s="1">
        <v>41904</v>
      </c>
      <c r="B16979" s="4">
        <v>0.761999837962963</v>
      </c>
      <c r="C16979" t="s">
        <v>137</v>
      </c>
      <c r="D16979" t="s">
        <v>55</v>
      </c>
      <c r="O16979" t="s">
        <v>94</v>
      </c>
    </row>
    <row r="16981" spans="1:15" x14ac:dyDescent="0.3">
      <c r="A16981" s="1">
        <v>41904</v>
      </c>
      <c r="B16981" s="4">
        <v>0.76204078703703704</v>
      </c>
      <c r="C16981" t="s">
        <v>137</v>
      </c>
      <c r="D16981" t="s">
        <v>134</v>
      </c>
      <c r="E16981">
        <v>0.02</v>
      </c>
      <c r="F16981">
        <v>51.730446000000001</v>
      </c>
      <c r="G16981">
        <v>31.821104999999999</v>
      </c>
    </row>
    <row r="16982" spans="1:15" x14ac:dyDescent="0.3">
      <c r="A16982" s="1">
        <v>41904</v>
      </c>
      <c r="B16982" s="4">
        <v>0.762015</v>
      </c>
      <c r="C16982" t="s">
        <v>137</v>
      </c>
      <c r="D16982" t="s">
        <v>55</v>
      </c>
      <c r="O16982" t="s">
        <v>120</v>
      </c>
    </row>
    <row r="16984" spans="1:15" x14ac:dyDescent="0.3">
      <c r="A16984" s="1">
        <v>41904</v>
      </c>
      <c r="B16984" s="4">
        <v>0.76203464120370368</v>
      </c>
      <c r="C16984" t="s">
        <v>137</v>
      </c>
      <c r="D16984" t="s">
        <v>55</v>
      </c>
      <c r="O16984" t="s">
        <v>94</v>
      </c>
    </row>
    <row r="16986" spans="1:15" x14ac:dyDescent="0.3">
      <c r="A16986" s="1">
        <v>41904</v>
      </c>
      <c r="B16986" s="4">
        <v>0.7620760300925925</v>
      </c>
      <c r="C16986" t="s">
        <v>137</v>
      </c>
      <c r="D16986" t="s">
        <v>134</v>
      </c>
      <c r="E16986">
        <v>0.02</v>
      </c>
      <c r="F16986">
        <v>51.718286999999997</v>
      </c>
      <c r="G16986">
        <v>31.823806000000001</v>
      </c>
    </row>
    <row r="16987" spans="1:15" x14ac:dyDescent="0.3">
      <c r="A16987" s="1">
        <v>41904</v>
      </c>
      <c r="B16987" s="4">
        <v>0.76204972222222223</v>
      </c>
      <c r="C16987" t="s">
        <v>137</v>
      </c>
      <c r="D16987" t="s">
        <v>55</v>
      </c>
      <c r="O16987" t="s">
        <v>120</v>
      </c>
    </row>
    <row r="16989" spans="1:15" x14ac:dyDescent="0.3">
      <c r="A16989" s="1">
        <v>41904</v>
      </c>
      <c r="B16989" s="4">
        <v>0.76206937499999994</v>
      </c>
      <c r="C16989" t="s">
        <v>137</v>
      </c>
      <c r="D16989" t="s">
        <v>55</v>
      </c>
      <c r="O16989" t="s">
        <v>94</v>
      </c>
    </row>
    <row r="16991" spans="1:15" x14ac:dyDescent="0.3">
      <c r="A16991" s="1">
        <v>41904</v>
      </c>
      <c r="B16991" s="4">
        <v>0.76211115740740742</v>
      </c>
      <c r="C16991" t="s">
        <v>137</v>
      </c>
      <c r="D16991" t="s">
        <v>134</v>
      </c>
      <c r="E16991">
        <v>0.04</v>
      </c>
      <c r="F16991">
        <v>51.726972000000004</v>
      </c>
      <c r="G16991">
        <v>31.823468999999999</v>
      </c>
    </row>
    <row r="16992" spans="1:15" x14ac:dyDescent="0.3">
      <c r="A16992" s="1">
        <v>41904</v>
      </c>
      <c r="B16992" s="4">
        <v>0.76208442129629628</v>
      </c>
      <c r="C16992" t="s">
        <v>137</v>
      </c>
      <c r="D16992" t="s">
        <v>55</v>
      </c>
      <c r="O16992" t="s">
        <v>120</v>
      </c>
    </row>
    <row r="16994" spans="1:15" x14ac:dyDescent="0.3">
      <c r="A16994" s="1">
        <v>41904</v>
      </c>
      <c r="B16994" s="4">
        <v>0.76210406250000007</v>
      </c>
      <c r="C16994" t="s">
        <v>137</v>
      </c>
      <c r="D16994" t="s">
        <v>55</v>
      </c>
      <c r="O16994" t="s">
        <v>94</v>
      </c>
    </row>
    <row r="16996" spans="1:15" x14ac:dyDescent="0.3">
      <c r="A16996" s="1">
        <v>41904</v>
      </c>
      <c r="B16996" s="4">
        <v>0.76214630787037041</v>
      </c>
      <c r="C16996" t="s">
        <v>137</v>
      </c>
      <c r="D16996" t="s">
        <v>134</v>
      </c>
      <c r="E16996">
        <v>0.03</v>
      </c>
      <c r="F16996">
        <v>51.739566000000003</v>
      </c>
      <c r="G16996">
        <v>31.822624000000001</v>
      </c>
    </row>
    <row r="16997" spans="1:15" x14ac:dyDescent="0.3">
      <c r="A16997" s="1">
        <v>41904</v>
      </c>
      <c r="B16997" s="4">
        <v>0.7621191087962963</v>
      </c>
      <c r="C16997" t="s">
        <v>137</v>
      </c>
      <c r="D16997" t="s">
        <v>55</v>
      </c>
      <c r="O16997" t="s">
        <v>120</v>
      </c>
    </row>
    <row r="16999" spans="1:15" x14ac:dyDescent="0.3">
      <c r="A16999" s="1">
        <v>41904</v>
      </c>
      <c r="B16999" s="4">
        <v>0.76213874999999998</v>
      </c>
      <c r="C16999" t="s">
        <v>137</v>
      </c>
      <c r="D16999" t="s">
        <v>55</v>
      </c>
      <c r="O16999" t="s">
        <v>94</v>
      </c>
    </row>
    <row r="17001" spans="1:15" x14ac:dyDescent="0.3">
      <c r="A17001" s="1">
        <v>41904</v>
      </c>
      <c r="B17001" s="4">
        <v>0.76218146990740732</v>
      </c>
      <c r="C17001" t="s">
        <v>137</v>
      </c>
      <c r="D17001" t="s">
        <v>134</v>
      </c>
      <c r="E17001">
        <v>0.04</v>
      </c>
      <c r="F17001">
        <v>51.736525999999998</v>
      </c>
      <c r="G17001">
        <v>31.822624000000001</v>
      </c>
    </row>
    <row r="17002" spans="1:15" x14ac:dyDescent="0.3">
      <c r="A17002" s="1">
        <v>41904</v>
      </c>
      <c r="B17002" s="4">
        <v>0.7621537962962962</v>
      </c>
      <c r="C17002" t="s">
        <v>137</v>
      </c>
      <c r="D17002" t="s">
        <v>55</v>
      </c>
      <c r="O17002" t="s">
        <v>120</v>
      </c>
    </row>
    <row r="17004" spans="1:15" x14ac:dyDescent="0.3">
      <c r="A17004" s="1">
        <v>41904</v>
      </c>
      <c r="B17004" s="4">
        <v>0.76217355324074065</v>
      </c>
      <c r="C17004" t="s">
        <v>137</v>
      </c>
      <c r="D17004" t="s">
        <v>55</v>
      </c>
      <c r="O17004" t="s">
        <v>94</v>
      </c>
    </row>
    <row r="17006" spans="1:15" x14ac:dyDescent="0.3">
      <c r="A17006" s="1">
        <v>41904</v>
      </c>
      <c r="B17006" s="4">
        <v>0.7622166203703703</v>
      </c>
      <c r="C17006" t="s">
        <v>137</v>
      </c>
      <c r="D17006" t="s">
        <v>134</v>
      </c>
      <c r="E17006">
        <v>0.03</v>
      </c>
      <c r="F17006">
        <v>51.729143999999998</v>
      </c>
      <c r="G17006">
        <v>31.822455999999999</v>
      </c>
    </row>
    <row r="17007" spans="1:15" x14ac:dyDescent="0.3">
      <c r="A17007" s="1">
        <v>41904</v>
      </c>
      <c r="B17007" s="4">
        <v>0.76218858796296296</v>
      </c>
      <c r="C17007" t="s">
        <v>137</v>
      </c>
      <c r="D17007" t="s">
        <v>55</v>
      </c>
      <c r="O17007" t="s">
        <v>120</v>
      </c>
    </row>
    <row r="17009" spans="1:15" x14ac:dyDescent="0.3">
      <c r="A17009" s="1">
        <v>41904</v>
      </c>
      <c r="B17009" s="4">
        <v>0.76220824074074078</v>
      </c>
      <c r="C17009" t="s">
        <v>137</v>
      </c>
      <c r="D17009" t="s">
        <v>55</v>
      </c>
      <c r="O17009" t="s">
        <v>94</v>
      </c>
    </row>
    <row r="17011" spans="1:15" x14ac:dyDescent="0.3">
      <c r="A17011" s="1">
        <v>41904</v>
      </c>
      <c r="B17011" s="4">
        <v>0.76225175925925936</v>
      </c>
      <c r="C17011" t="s">
        <v>137</v>
      </c>
      <c r="D17011" t="s">
        <v>134</v>
      </c>
      <c r="E17011">
        <v>0.02</v>
      </c>
      <c r="F17011">
        <v>51.730012000000002</v>
      </c>
      <c r="G17011">
        <v>31.821442000000001</v>
      </c>
    </row>
    <row r="17012" spans="1:15" x14ac:dyDescent="0.3">
      <c r="A17012" s="1">
        <v>41904</v>
      </c>
      <c r="B17012" s="4">
        <v>0.7622232523148148</v>
      </c>
      <c r="C17012" t="s">
        <v>137</v>
      </c>
      <c r="D17012" t="s">
        <v>55</v>
      </c>
      <c r="O17012" t="s">
        <v>120</v>
      </c>
    </row>
    <row r="17014" spans="1:15" x14ac:dyDescent="0.3">
      <c r="A17014" s="1">
        <v>41904</v>
      </c>
      <c r="B17014" s="4">
        <v>0.76224289351851848</v>
      </c>
      <c r="C17014" t="s">
        <v>137</v>
      </c>
      <c r="D17014" t="s">
        <v>55</v>
      </c>
      <c r="O17014" t="s">
        <v>94</v>
      </c>
    </row>
    <row r="17016" spans="1:15" x14ac:dyDescent="0.3">
      <c r="A17016" s="1">
        <v>41904</v>
      </c>
      <c r="B17016" s="4">
        <v>0.76228690972222213</v>
      </c>
      <c r="C17016" t="s">
        <v>137</v>
      </c>
      <c r="D17016" t="s">
        <v>134</v>
      </c>
      <c r="E17016">
        <v>0.04</v>
      </c>
      <c r="F17016">
        <v>51.733485999999999</v>
      </c>
      <c r="G17016">
        <v>31.822455999999999</v>
      </c>
    </row>
    <row r="17017" spans="1:15" x14ac:dyDescent="0.3">
      <c r="A17017" s="1">
        <v>41904</v>
      </c>
      <c r="B17017" s="4">
        <v>0.76225805555555548</v>
      </c>
      <c r="C17017" t="s">
        <v>137</v>
      </c>
      <c r="D17017" t="s">
        <v>55</v>
      </c>
      <c r="O17017" t="s">
        <v>120</v>
      </c>
    </row>
    <row r="17019" spans="1:15" x14ac:dyDescent="0.3">
      <c r="A17019" s="1">
        <v>41904</v>
      </c>
      <c r="B17019" s="4">
        <v>0.76227769675925927</v>
      </c>
      <c r="C17019" t="s">
        <v>137</v>
      </c>
      <c r="D17019" t="s">
        <v>55</v>
      </c>
      <c r="O17019" t="s">
        <v>94</v>
      </c>
    </row>
    <row r="17021" spans="1:15" x14ac:dyDescent="0.3">
      <c r="A17021" s="1">
        <v>41904</v>
      </c>
      <c r="B17021" s="4">
        <v>0.76232206018518511</v>
      </c>
      <c r="C17021" t="s">
        <v>137</v>
      </c>
      <c r="D17021" t="s">
        <v>134</v>
      </c>
      <c r="E17021">
        <v>0.04</v>
      </c>
      <c r="F17021">
        <v>51.731749000000001</v>
      </c>
      <c r="G17021">
        <v>31.821611000000001</v>
      </c>
    </row>
    <row r="17022" spans="1:15" x14ac:dyDescent="0.3">
      <c r="A17022" s="1">
        <v>41904</v>
      </c>
      <c r="B17022" s="4">
        <v>0.76229274305555561</v>
      </c>
      <c r="C17022" t="s">
        <v>137</v>
      </c>
      <c r="D17022" t="s">
        <v>55</v>
      </c>
      <c r="O17022" t="s">
        <v>120</v>
      </c>
    </row>
    <row r="17024" spans="1:15" x14ac:dyDescent="0.3">
      <c r="A17024" s="1">
        <v>41904</v>
      </c>
      <c r="B17024" s="4">
        <v>0.76231238425925929</v>
      </c>
      <c r="C17024" t="s">
        <v>137</v>
      </c>
      <c r="D17024" t="s">
        <v>55</v>
      </c>
      <c r="O17024" t="s">
        <v>94</v>
      </c>
    </row>
    <row r="17026" spans="1:15" x14ac:dyDescent="0.3">
      <c r="A17026" s="1">
        <v>41904</v>
      </c>
      <c r="B17026" s="4">
        <v>0.76232245370370366</v>
      </c>
      <c r="C17026" t="s">
        <v>137</v>
      </c>
      <c r="D17026" t="s">
        <v>54</v>
      </c>
      <c r="J17026">
        <v>1091.359375</v>
      </c>
      <c r="K17026">
        <v>23.45</v>
      </c>
      <c r="L17026">
        <v>58.453125</v>
      </c>
      <c r="M17026">
        <v>24.536249999999999</v>
      </c>
    </row>
    <row r="17027" spans="1:15" x14ac:dyDescent="0.3">
      <c r="A17027" s="1">
        <v>41904</v>
      </c>
      <c r="B17027" s="4">
        <v>0.76235853009259269</v>
      </c>
      <c r="C17027" t="s">
        <v>137</v>
      </c>
      <c r="D17027" t="s">
        <v>134</v>
      </c>
      <c r="E17027">
        <v>0.03</v>
      </c>
      <c r="F17027">
        <v>51.719589999999997</v>
      </c>
      <c r="G17027">
        <v>31.803545</v>
      </c>
    </row>
    <row r="17028" spans="1:15" x14ac:dyDescent="0.3">
      <c r="A17028" s="1">
        <v>41904</v>
      </c>
      <c r="B17028" s="4">
        <v>0.76232741898148149</v>
      </c>
      <c r="C17028" t="s">
        <v>137</v>
      </c>
      <c r="D17028" t="s">
        <v>55</v>
      </c>
      <c r="O17028" t="s">
        <v>120</v>
      </c>
    </row>
    <row r="17030" spans="1:15" x14ac:dyDescent="0.3">
      <c r="A17030" s="1">
        <v>41904</v>
      </c>
      <c r="B17030" s="4">
        <v>0.76234706018518528</v>
      </c>
      <c r="C17030" t="s">
        <v>137</v>
      </c>
      <c r="D17030" t="s">
        <v>55</v>
      </c>
      <c r="O17030" t="s">
        <v>94</v>
      </c>
    </row>
    <row r="17032" spans="1:15" x14ac:dyDescent="0.3">
      <c r="A17032" s="1">
        <v>41904</v>
      </c>
      <c r="B17032" s="4">
        <v>0.76239365740740739</v>
      </c>
      <c r="C17032" t="s">
        <v>137</v>
      </c>
      <c r="D17032" t="s">
        <v>134</v>
      </c>
      <c r="E17032">
        <v>0.03</v>
      </c>
      <c r="F17032">
        <v>51.720458999999998</v>
      </c>
      <c r="G17032">
        <v>31.818234</v>
      </c>
    </row>
    <row r="17033" spans="1:15" x14ac:dyDescent="0.3">
      <c r="A17033" s="1">
        <v>41904</v>
      </c>
      <c r="B17033" s="4">
        <v>0.76236245370370381</v>
      </c>
      <c r="C17033" t="s">
        <v>137</v>
      </c>
      <c r="D17033" t="s">
        <v>55</v>
      </c>
      <c r="O17033" t="s">
        <v>120</v>
      </c>
    </row>
    <row r="17035" spans="1:15" x14ac:dyDescent="0.3">
      <c r="A17035" s="1">
        <v>41904</v>
      </c>
      <c r="B17035" s="4">
        <v>0.76238186342592595</v>
      </c>
      <c r="C17035" t="s">
        <v>137</v>
      </c>
      <c r="D17035" t="s">
        <v>55</v>
      </c>
      <c r="O17035" t="s">
        <v>94</v>
      </c>
    </row>
    <row r="17037" spans="1:15" x14ac:dyDescent="0.3">
      <c r="A17037" s="1">
        <v>41904</v>
      </c>
      <c r="B17037" s="4">
        <v>0.76242880787037037</v>
      </c>
      <c r="C17037" t="s">
        <v>137</v>
      </c>
      <c r="D17037" t="s">
        <v>134</v>
      </c>
      <c r="E17037">
        <v>0.05</v>
      </c>
      <c r="F17037">
        <v>51.730446000000001</v>
      </c>
      <c r="G17037">
        <v>31.821611000000001</v>
      </c>
    </row>
    <row r="17038" spans="1:15" x14ac:dyDescent="0.3">
      <c r="A17038" s="1">
        <v>41904</v>
      </c>
      <c r="B17038" s="4">
        <v>0.76239689814814815</v>
      </c>
      <c r="C17038" t="s">
        <v>137</v>
      </c>
      <c r="D17038" t="s">
        <v>55</v>
      </c>
      <c r="O17038" t="s">
        <v>120</v>
      </c>
    </row>
    <row r="17040" spans="1:15" x14ac:dyDescent="0.3">
      <c r="A17040" s="1">
        <v>41904</v>
      </c>
      <c r="B17040" s="4">
        <v>0.76241655092592586</v>
      </c>
      <c r="C17040" t="s">
        <v>137</v>
      </c>
      <c r="D17040" t="s">
        <v>55</v>
      </c>
      <c r="O17040" t="s">
        <v>94</v>
      </c>
    </row>
    <row r="17042" spans="1:15" x14ac:dyDescent="0.3">
      <c r="A17042" s="1">
        <v>41904</v>
      </c>
      <c r="B17042" s="4">
        <v>0.7624639699074075</v>
      </c>
      <c r="C17042" t="s">
        <v>137</v>
      </c>
      <c r="D17042" t="s">
        <v>134</v>
      </c>
      <c r="E17042">
        <v>0.05</v>
      </c>
      <c r="F17042">
        <v>51.726972000000004</v>
      </c>
      <c r="G17042">
        <v>31.820598</v>
      </c>
    </row>
    <row r="17043" spans="1:15" x14ac:dyDescent="0.3">
      <c r="A17043" s="1">
        <v>41904</v>
      </c>
      <c r="B17043" s="4">
        <v>0.76243158564814817</v>
      </c>
      <c r="C17043" t="s">
        <v>137</v>
      </c>
      <c r="D17043" t="s">
        <v>55</v>
      </c>
      <c r="O17043" t="s">
        <v>120</v>
      </c>
    </row>
    <row r="17045" spans="1:15" x14ac:dyDescent="0.3">
      <c r="A17045" s="1">
        <v>41904</v>
      </c>
      <c r="B17045" s="4">
        <v>0.76245122685185185</v>
      </c>
      <c r="C17045" t="s">
        <v>137</v>
      </c>
      <c r="D17045" t="s">
        <v>55</v>
      </c>
      <c r="O17045" t="s">
        <v>94</v>
      </c>
    </row>
    <row r="17047" spans="1:15" x14ac:dyDescent="0.3">
      <c r="A17047" s="1">
        <v>41904</v>
      </c>
      <c r="B17047" s="4">
        <v>0.7624990972222222</v>
      </c>
      <c r="C17047" t="s">
        <v>137</v>
      </c>
      <c r="D17047" t="s">
        <v>134</v>
      </c>
      <c r="E17047">
        <v>0.04</v>
      </c>
      <c r="F17047">
        <v>51.720458999999998</v>
      </c>
      <c r="G17047">
        <v>31.821104999999999</v>
      </c>
    </row>
    <row r="17048" spans="1:15" x14ac:dyDescent="0.3">
      <c r="A17048" s="1">
        <v>41904</v>
      </c>
      <c r="B17048" s="4">
        <v>0.76246636574074067</v>
      </c>
      <c r="C17048" t="s">
        <v>137</v>
      </c>
      <c r="D17048" t="s">
        <v>55</v>
      </c>
      <c r="O17048" t="s">
        <v>120</v>
      </c>
    </row>
    <row r="17050" spans="1:15" x14ac:dyDescent="0.3">
      <c r="A17050" s="1">
        <v>41904</v>
      </c>
      <c r="B17050" s="4">
        <v>0.76248600694444446</v>
      </c>
      <c r="C17050" t="s">
        <v>137</v>
      </c>
      <c r="D17050" t="s">
        <v>55</v>
      </c>
      <c r="O17050" t="s">
        <v>94</v>
      </c>
    </row>
    <row r="17052" spans="1:15" x14ac:dyDescent="0.3">
      <c r="A17052" s="1">
        <v>41904</v>
      </c>
      <c r="B17052" s="4">
        <v>0.76253425925925933</v>
      </c>
      <c r="C17052" t="s">
        <v>137</v>
      </c>
      <c r="D17052" t="s">
        <v>134</v>
      </c>
      <c r="E17052">
        <v>0.03</v>
      </c>
      <c r="F17052">
        <v>51.724367000000001</v>
      </c>
      <c r="G17052">
        <v>31.820598</v>
      </c>
    </row>
    <row r="17053" spans="1:15" x14ac:dyDescent="0.3">
      <c r="A17053" s="1">
        <v>41904</v>
      </c>
      <c r="B17053" s="4">
        <v>0.76250105324074069</v>
      </c>
      <c r="C17053" t="s">
        <v>137</v>
      </c>
      <c r="D17053" t="s">
        <v>55</v>
      </c>
      <c r="O17053" t="s">
        <v>120</v>
      </c>
    </row>
    <row r="17055" spans="1:15" x14ac:dyDescent="0.3">
      <c r="A17055" s="1">
        <v>41904</v>
      </c>
      <c r="B17055" s="4">
        <v>0.76252069444444448</v>
      </c>
      <c r="C17055" t="s">
        <v>137</v>
      </c>
      <c r="D17055" t="s">
        <v>55</v>
      </c>
      <c r="O17055" t="s">
        <v>94</v>
      </c>
    </row>
    <row r="17057" spans="1:15" x14ac:dyDescent="0.3">
      <c r="A17057" s="1">
        <v>41904</v>
      </c>
      <c r="B17057" s="4">
        <v>0.76256940972222231</v>
      </c>
      <c r="C17057" t="s">
        <v>137</v>
      </c>
      <c r="D17057" t="s">
        <v>134</v>
      </c>
      <c r="E17057">
        <v>-0.16</v>
      </c>
      <c r="F17057">
        <v>51.719589999999997</v>
      </c>
      <c r="G17057">
        <v>31.822624000000001</v>
      </c>
    </row>
    <row r="17058" spans="1:15" x14ac:dyDescent="0.3">
      <c r="A17058" s="1">
        <v>41904</v>
      </c>
      <c r="B17058" s="4">
        <v>0.76253572916666668</v>
      </c>
      <c r="C17058" t="s">
        <v>137</v>
      </c>
      <c r="D17058" t="s">
        <v>55</v>
      </c>
      <c r="O17058" t="s">
        <v>120</v>
      </c>
    </row>
    <row r="17060" spans="1:15" x14ac:dyDescent="0.3">
      <c r="A17060" s="1">
        <v>41904</v>
      </c>
      <c r="B17060" s="4">
        <v>0.76255549768518527</v>
      </c>
      <c r="C17060" t="s">
        <v>137</v>
      </c>
      <c r="D17060" t="s">
        <v>55</v>
      </c>
      <c r="O17060" t="s">
        <v>94</v>
      </c>
    </row>
    <row r="17062" spans="1:15" x14ac:dyDescent="0.3">
      <c r="A17062" s="1">
        <v>41904</v>
      </c>
      <c r="B17062" s="4">
        <v>0.76260453703703701</v>
      </c>
      <c r="C17062" t="s">
        <v>137</v>
      </c>
      <c r="D17062" t="s">
        <v>134</v>
      </c>
      <c r="E17062">
        <v>0.06</v>
      </c>
      <c r="F17062">
        <v>51.719589999999997</v>
      </c>
      <c r="G17062">
        <v>31.820767</v>
      </c>
    </row>
    <row r="17063" spans="1:15" x14ac:dyDescent="0.3">
      <c r="A17063" s="1">
        <v>41904</v>
      </c>
      <c r="B17063" s="4">
        <v>0.76257050925925929</v>
      </c>
      <c r="C17063" t="s">
        <v>137</v>
      </c>
      <c r="D17063" t="s">
        <v>55</v>
      </c>
      <c r="O17063" t="s">
        <v>120</v>
      </c>
    </row>
    <row r="17065" spans="1:15" x14ac:dyDescent="0.3">
      <c r="A17065" s="1">
        <v>41904</v>
      </c>
      <c r="B17065" s="4">
        <v>0.76259019675925932</v>
      </c>
      <c r="C17065" t="s">
        <v>137</v>
      </c>
      <c r="D17065" t="s">
        <v>55</v>
      </c>
      <c r="O17065" t="s">
        <v>94</v>
      </c>
    </row>
    <row r="17067" spans="1:15" x14ac:dyDescent="0.3">
      <c r="A17067" s="1">
        <v>41904</v>
      </c>
      <c r="B17067" s="4">
        <v>0.76260524305555555</v>
      </c>
      <c r="C17067" t="s">
        <v>137</v>
      </c>
      <c r="D17067" t="s">
        <v>55</v>
      </c>
      <c r="O17067" t="s">
        <v>120</v>
      </c>
    </row>
    <row r="17069" spans="1:15" x14ac:dyDescent="0.3">
      <c r="A17069" s="1">
        <v>41904</v>
      </c>
      <c r="B17069" s="4">
        <v>0.76264037037037047</v>
      </c>
      <c r="C17069" t="s">
        <v>137</v>
      </c>
      <c r="D17069" t="s">
        <v>134</v>
      </c>
      <c r="E17069">
        <v>0.17</v>
      </c>
      <c r="F17069">
        <v>51.715248000000003</v>
      </c>
      <c r="G17069">
        <v>31.822455999999999</v>
      </c>
    </row>
    <row r="17070" spans="1:15" x14ac:dyDescent="0.3">
      <c r="A17070" s="1">
        <v>41904</v>
      </c>
      <c r="B17070" s="4">
        <v>0.76262493055555558</v>
      </c>
      <c r="C17070" t="s">
        <v>137</v>
      </c>
      <c r="D17070" t="s">
        <v>55</v>
      </c>
      <c r="O17070" t="s">
        <v>94</v>
      </c>
    </row>
    <row r="17072" spans="1:15" x14ac:dyDescent="0.3">
      <c r="A17072" s="1">
        <v>41904</v>
      </c>
      <c r="B17072" s="4">
        <v>0.76263998842592595</v>
      </c>
      <c r="C17072" t="s">
        <v>137</v>
      </c>
      <c r="D17072" t="s">
        <v>55</v>
      </c>
      <c r="O17072" t="s">
        <v>120</v>
      </c>
    </row>
    <row r="17074" spans="1:15" x14ac:dyDescent="0.3">
      <c r="A17074" s="1">
        <v>41904</v>
      </c>
      <c r="B17074" s="4">
        <v>0.76267553240740737</v>
      </c>
      <c r="C17074" t="s">
        <v>137</v>
      </c>
      <c r="D17074" t="s">
        <v>134</v>
      </c>
      <c r="E17074">
        <v>0.05</v>
      </c>
      <c r="F17074">
        <v>51.723933000000002</v>
      </c>
      <c r="G17074">
        <v>31.814520000000002</v>
      </c>
    </row>
    <row r="17075" spans="1:15" x14ac:dyDescent="0.3">
      <c r="A17075" s="1">
        <v>41904</v>
      </c>
      <c r="B17075" s="4">
        <v>0.76265961805555549</v>
      </c>
      <c r="C17075" t="s">
        <v>137</v>
      </c>
      <c r="D17075" t="s">
        <v>55</v>
      </c>
      <c r="O17075" t="s">
        <v>94</v>
      </c>
    </row>
    <row r="17077" spans="1:15" x14ac:dyDescent="0.3">
      <c r="A17077" s="1">
        <v>41904</v>
      </c>
      <c r="B17077" s="4">
        <v>0.76267467592592597</v>
      </c>
      <c r="C17077" t="s">
        <v>137</v>
      </c>
      <c r="D17077" t="s">
        <v>55</v>
      </c>
      <c r="O17077" t="s">
        <v>120</v>
      </c>
    </row>
    <row r="17079" spans="1:15" x14ac:dyDescent="0.3">
      <c r="A17079" s="1">
        <v>41904</v>
      </c>
      <c r="B17079" s="4">
        <v>0.76271069444444439</v>
      </c>
      <c r="C17079" t="s">
        <v>137</v>
      </c>
      <c r="D17079" t="s">
        <v>134</v>
      </c>
      <c r="E17079">
        <v>0.05</v>
      </c>
      <c r="F17079">
        <v>51.716549999999998</v>
      </c>
      <c r="G17079">
        <v>31.811817999999999</v>
      </c>
    </row>
    <row r="17080" spans="1:15" x14ac:dyDescent="0.3">
      <c r="A17080" s="1">
        <v>41904</v>
      </c>
      <c r="B17080" s="4">
        <v>0.76269430555555562</v>
      </c>
      <c r="C17080" t="s">
        <v>137</v>
      </c>
      <c r="D17080" t="s">
        <v>55</v>
      </c>
      <c r="O17080" t="s">
        <v>94</v>
      </c>
    </row>
    <row r="17082" spans="1:15" x14ac:dyDescent="0.3">
      <c r="A17082" s="1">
        <v>41904</v>
      </c>
      <c r="B17082" s="4">
        <v>0.76270936342592588</v>
      </c>
      <c r="C17082" t="s">
        <v>137</v>
      </c>
      <c r="D17082" t="s">
        <v>55</v>
      </c>
      <c r="O17082" t="s">
        <v>120</v>
      </c>
    </row>
    <row r="17084" spans="1:15" x14ac:dyDescent="0.3">
      <c r="A17084" s="1">
        <v>41904</v>
      </c>
      <c r="B17084" s="4">
        <v>0.7627458217592592</v>
      </c>
      <c r="C17084" t="s">
        <v>137</v>
      </c>
      <c r="D17084" t="s">
        <v>134</v>
      </c>
      <c r="E17084">
        <v>0.04</v>
      </c>
      <c r="F17084">
        <v>51.717852999999998</v>
      </c>
      <c r="G17084">
        <v>31.821611000000001</v>
      </c>
    </row>
    <row r="17085" spans="1:15" x14ac:dyDescent="0.3">
      <c r="A17085" s="1">
        <v>41904</v>
      </c>
      <c r="B17085" s="4">
        <v>0.76272908564814823</v>
      </c>
      <c r="C17085" t="s">
        <v>137</v>
      </c>
      <c r="D17085" t="s">
        <v>55</v>
      </c>
      <c r="O17085" t="s">
        <v>94</v>
      </c>
    </row>
    <row r="17087" spans="1:15" x14ac:dyDescent="0.3">
      <c r="A17087" s="1">
        <v>41904</v>
      </c>
      <c r="B17087" s="4">
        <v>0.76274414351851849</v>
      </c>
      <c r="C17087" t="s">
        <v>137</v>
      </c>
      <c r="D17087" t="s">
        <v>55</v>
      </c>
      <c r="O17087" t="s">
        <v>120</v>
      </c>
    </row>
    <row r="17089" spans="1:15" x14ac:dyDescent="0.3">
      <c r="A17089" s="1">
        <v>41904</v>
      </c>
      <c r="B17089" s="4">
        <v>0.76278098379629633</v>
      </c>
      <c r="C17089" t="s">
        <v>137</v>
      </c>
      <c r="D17089" t="s">
        <v>134</v>
      </c>
      <c r="E17089">
        <v>0.04</v>
      </c>
      <c r="F17089">
        <v>51.716116</v>
      </c>
      <c r="G17089">
        <v>31.822793000000001</v>
      </c>
    </row>
    <row r="17090" spans="1:15" x14ac:dyDescent="0.3">
      <c r="A17090" s="1">
        <v>41904</v>
      </c>
      <c r="B17090" s="4">
        <v>0.76276377314814814</v>
      </c>
      <c r="C17090" t="s">
        <v>137</v>
      </c>
      <c r="D17090" t="s">
        <v>55</v>
      </c>
      <c r="O17090" t="s">
        <v>94</v>
      </c>
    </row>
    <row r="17092" spans="1:15" x14ac:dyDescent="0.3">
      <c r="A17092" s="1">
        <v>41904</v>
      </c>
      <c r="B17092" s="4">
        <v>0.76277883101851851</v>
      </c>
      <c r="C17092" t="s">
        <v>137</v>
      </c>
      <c r="D17092" t="s">
        <v>55</v>
      </c>
      <c r="O17092" t="s">
        <v>120</v>
      </c>
    </row>
    <row r="17094" spans="1:15" x14ac:dyDescent="0.3">
      <c r="A17094" s="1">
        <v>41904</v>
      </c>
      <c r="B17094" s="4">
        <v>0.76281667824074073</v>
      </c>
      <c r="C17094" t="s">
        <v>137</v>
      </c>
      <c r="D17094" t="s">
        <v>134</v>
      </c>
      <c r="E17094">
        <v>0.04</v>
      </c>
      <c r="F17094">
        <v>51.726537999999998</v>
      </c>
      <c r="G17094">
        <v>31.821104999999999</v>
      </c>
    </row>
    <row r="17095" spans="1:15" x14ac:dyDescent="0.3">
      <c r="A17095" s="1">
        <v>41904</v>
      </c>
      <c r="B17095" s="4">
        <v>0.76279853009259257</v>
      </c>
      <c r="C17095" t="s">
        <v>137</v>
      </c>
      <c r="D17095" t="s">
        <v>55</v>
      </c>
      <c r="O17095" t="s">
        <v>94</v>
      </c>
    </row>
    <row r="17097" spans="1:15" x14ac:dyDescent="0.3">
      <c r="A17097" s="1">
        <v>41904</v>
      </c>
      <c r="B17097" s="4">
        <v>0.76281358796296306</v>
      </c>
      <c r="C17097" t="s">
        <v>137</v>
      </c>
      <c r="D17097" t="s">
        <v>55</v>
      </c>
      <c r="O17097" t="s">
        <v>120</v>
      </c>
    </row>
    <row r="17099" spans="1:15" x14ac:dyDescent="0.3">
      <c r="A17099" s="1">
        <v>41904</v>
      </c>
      <c r="B17099" s="4">
        <v>0.76285199074074084</v>
      </c>
      <c r="C17099" t="s">
        <v>137</v>
      </c>
      <c r="D17099" t="s">
        <v>134</v>
      </c>
      <c r="E17099">
        <v>0.03</v>
      </c>
      <c r="F17099">
        <v>51.716116</v>
      </c>
      <c r="G17099">
        <v>31.821273999999999</v>
      </c>
    </row>
    <row r="17100" spans="1:15" x14ac:dyDescent="0.3">
      <c r="A17100" s="1">
        <v>41904</v>
      </c>
      <c r="B17100" s="4">
        <v>0.76283324074074077</v>
      </c>
      <c r="C17100" t="s">
        <v>137</v>
      </c>
      <c r="D17100" t="s">
        <v>55</v>
      </c>
      <c r="O17100" t="s">
        <v>94</v>
      </c>
    </row>
    <row r="17102" spans="1:15" x14ac:dyDescent="0.3">
      <c r="A17102" s="1">
        <v>41904</v>
      </c>
      <c r="B17102" s="4">
        <v>0.76284831018518517</v>
      </c>
      <c r="C17102" t="s">
        <v>137</v>
      </c>
      <c r="D17102" t="s">
        <v>55</v>
      </c>
      <c r="O17102" t="s">
        <v>120</v>
      </c>
    </row>
    <row r="17104" spans="1:15" x14ac:dyDescent="0.3">
      <c r="A17104" s="1">
        <v>41904</v>
      </c>
      <c r="B17104" s="4">
        <v>0.76288712962962968</v>
      </c>
      <c r="C17104" t="s">
        <v>137</v>
      </c>
      <c r="D17104" t="s">
        <v>134</v>
      </c>
      <c r="E17104">
        <v>0.04</v>
      </c>
      <c r="F17104">
        <v>51.720892999999997</v>
      </c>
      <c r="G17104">
        <v>31.821949</v>
      </c>
    </row>
    <row r="17105" spans="1:15" x14ac:dyDescent="0.3">
      <c r="A17105" s="1">
        <v>41904</v>
      </c>
      <c r="B17105" s="4">
        <v>0.76286791666666665</v>
      </c>
      <c r="C17105" t="s">
        <v>137</v>
      </c>
      <c r="D17105" t="s">
        <v>55</v>
      </c>
      <c r="O17105" t="s">
        <v>94</v>
      </c>
    </row>
    <row r="17107" spans="1:15" x14ac:dyDescent="0.3">
      <c r="A17107" s="1">
        <v>41904</v>
      </c>
      <c r="B17107" s="4">
        <v>0.76288297453703702</v>
      </c>
      <c r="C17107" t="s">
        <v>137</v>
      </c>
      <c r="D17107" t="s">
        <v>55</v>
      </c>
      <c r="O17107" t="s">
        <v>120</v>
      </c>
    </row>
    <row r="17109" spans="1:15" x14ac:dyDescent="0.3">
      <c r="A17109" s="1">
        <v>41904</v>
      </c>
      <c r="B17109" s="4">
        <v>0.76292228009259266</v>
      </c>
      <c r="C17109" t="s">
        <v>137</v>
      </c>
      <c r="D17109" t="s">
        <v>134</v>
      </c>
      <c r="E17109">
        <v>0.03</v>
      </c>
      <c r="F17109">
        <v>51.719589999999997</v>
      </c>
      <c r="G17109">
        <v>31.820091999999999</v>
      </c>
    </row>
    <row r="17110" spans="1:15" x14ac:dyDescent="0.3">
      <c r="A17110" s="1">
        <v>41904</v>
      </c>
      <c r="B17110" s="4">
        <v>0.76290271990740743</v>
      </c>
      <c r="C17110" t="s">
        <v>137</v>
      </c>
      <c r="D17110" t="s">
        <v>55</v>
      </c>
      <c r="O17110" t="s">
        <v>94</v>
      </c>
    </row>
    <row r="17112" spans="1:15" x14ac:dyDescent="0.3">
      <c r="A17112" s="1">
        <v>41904</v>
      </c>
      <c r="B17112" s="4">
        <v>0.76291777777777769</v>
      </c>
      <c r="C17112" t="s">
        <v>137</v>
      </c>
      <c r="D17112" t="s">
        <v>55</v>
      </c>
      <c r="O17112" t="s">
        <v>120</v>
      </c>
    </row>
    <row r="17114" spans="1:15" x14ac:dyDescent="0.3">
      <c r="A17114" s="1">
        <v>41904</v>
      </c>
      <c r="B17114" s="4">
        <v>0.76295743055555565</v>
      </c>
      <c r="C17114" t="s">
        <v>137</v>
      </c>
      <c r="D17114" t="s">
        <v>134</v>
      </c>
      <c r="E17114">
        <v>0.04</v>
      </c>
      <c r="F17114">
        <v>51.711773999999998</v>
      </c>
      <c r="G17114">
        <v>31.821442000000001</v>
      </c>
    </row>
    <row r="17115" spans="1:15" x14ac:dyDescent="0.3">
      <c r="A17115" s="1">
        <v>41904</v>
      </c>
      <c r="B17115" s="4">
        <v>0.76293740740740734</v>
      </c>
      <c r="C17115" t="s">
        <v>137</v>
      </c>
      <c r="D17115" t="s">
        <v>55</v>
      </c>
      <c r="O17115" t="s">
        <v>94</v>
      </c>
    </row>
    <row r="17117" spans="1:15" x14ac:dyDescent="0.3">
      <c r="A17117" s="1">
        <v>41904</v>
      </c>
      <c r="B17117" s="4">
        <v>0.76295246527777782</v>
      </c>
      <c r="C17117" t="s">
        <v>137</v>
      </c>
      <c r="D17117" t="s">
        <v>55</v>
      </c>
      <c r="O17117" t="s">
        <v>120</v>
      </c>
    </row>
    <row r="17119" spans="1:15" x14ac:dyDescent="0.3">
      <c r="A17119" s="1">
        <v>41904</v>
      </c>
      <c r="B17119" s="4">
        <v>0.76299256944444449</v>
      </c>
      <c r="C17119" t="s">
        <v>137</v>
      </c>
      <c r="D17119" t="s">
        <v>134</v>
      </c>
      <c r="E17119">
        <v>0.05</v>
      </c>
      <c r="F17119">
        <v>51.721761000000001</v>
      </c>
      <c r="G17119">
        <v>31.820598</v>
      </c>
    </row>
    <row r="17120" spans="1:15" x14ac:dyDescent="0.3">
      <c r="A17120" s="1">
        <v>41904</v>
      </c>
      <c r="B17120" s="4">
        <v>0.76297206018518515</v>
      </c>
      <c r="C17120" t="s">
        <v>137</v>
      </c>
      <c r="D17120" t="s">
        <v>55</v>
      </c>
      <c r="O17120" t="s">
        <v>94</v>
      </c>
    </row>
    <row r="17122" spans="1:15" x14ac:dyDescent="0.3">
      <c r="A17122" s="1">
        <v>41904</v>
      </c>
      <c r="B17122" s="4">
        <v>0.76298712962962956</v>
      </c>
      <c r="C17122" t="s">
        <v>137</v>
      </c>
      <c r="D17122" t="s">
        <v>55</v>
      </c>
      <c r="O17122" t="s">
        <v>120</v>
      </c>
    </row>
    <row r="17124" spans="1:15" x14ac:dyDescent="0.3">
      <c r="A17124" s="1">
        <v>41904</v>
      </c>
      <c r="B17124" s="4">
        <v>0.76302771990740748</v>
      </c>
      <c r="C17124" t="s">
        <v>137</v>
      </c>
      <c r="D17124" t="s">
        <v>134</v>
      </c>
      <c r="E17124">
        <v>0.04</v>
      </c>
      <c r="F17124">
        <v>51.720024000000002</v>
      </c>
      <c r="G17124">
        <v>31.821949</v>
      </c>
    </row>
    <row r="17125" spans="1:15" x14ac:dyDescent="0.3">
      <c r="A17125" s="1">
        <v>41904</v>
      </c>
      <c r="B17125" s="4">
        <v>0.76300686342592583</v>
      </c>
      <c r="C17125" t="s">
        <v>137</v>
      </c>
      <c r="D17125" t="s">
        <v>55</v>
      </c>
      <c r="O17125" t="s">
        <v>94</v>
      </c>
    </row>
    <row r="17127" spans="1:15" x14ac:dyDescent="0.3">
      <c r="A17127" s="1">
        <v>41904</v>
      </c>
      <c r="B17127" s="4">
        <v>0.76302791666666669</v>
      </c>
      <c r="C17127" t="s">
        <v>137</v>
      </c>
      <c r="D17127" t="s">
        <v>54</v>
      </c>
      <c r="J17127">
        <v>1091.1704099999999</v>
      </c>
      <c r="K17127">
        <v>23.375</v>
      </c>
      <c r="L17127">
        <v>58.453125</v>
      </c>
      <c r="M17127">
        <v>24.536249999999999</v>
      </c>
    </row>
    <row r="17128" spans="1:15" x14ac:dyDescent="0.3">
      <c r="A17128" s="1">
        <v>41904</v>
      </c>
      <c r="B17128" s="4">
        <v>0.76302192129629631</v>
      </c>
      <c r="C17128" t="s">
        <v>137</v>
      </c>
      <c r="D17128" t="s">
        <v>55</v>
      </c>
      <c r="O17128" t="s">
        <v>120</v>
      </c>
    </row>
    <row r="17130" spans="1:15" x14ac:dyDescent="0.3">
      <c r="A17130" s="1">
        <v>41904</v>
      </c>
      <c r="B17130" s="4">
        <v>0.76306406249999992</v>
      </c>
      <c r="C17130" t="s">
        <v>137</v>
      </c>
      <c r="D17130" t="s">
        <v>134</v>
      </c>
      <c r="E17130">
        <v>0.06</v>
      </c>
      <c r="F17130">
        <v>51.719155999999998</v>
      </c>
      <c r="G17130">
        <v>31.819922999999999</v>
      </c>
    </row>
    <row r="17131" spans="1:15" x14ac:dyDescent="0.3">
      <c r="A17131" s="1">
        <v>41904</v>
      </c>
      <c r="B17131" s="4">
        <v>0.76304157407407402</v>
      </c>
      <c r="C17131" t="s">
        <v>137</v>
      </c>
      <c r="D17131" t="s">
        <v>55</v>
      </c>
      <c r="O17131" t="s">
        <v>94</v>
      </c>
    </row>
    <row r="17133" spans="1:15" x14ac:dyDescent="0.3">
      <c r="A17133" s="1">
        <v>41904</v>
      </c>
      <c r="B17133" s="4">
        <v>0.76305663194444451</v>
      </c>
      <c r="C17133" t="s">
        <v>137</v>
      </c>
      <c r="D17133" t="s">
        <v>55</v>
      </c>
      <c r="O17133" t="s">
        <v>120</v>
      </c>
    </row>
    <row r="17135" spans="1:15" x14ac:dyDescent="0.3">
      <c r="A17135" s="1">
        <v>41904</v>
      </c>
      <c r="B17135" s="4">
        <v>0.76309922453703705</v>
      </c>
      <c r="C17135" t="s">
        <v>137</v>
      </c>
      <c r="D17135" t="s">
        <v>134</v>
      </c>
      <c r="E17135">
        <v>0.03</v>
      </c>
      <c r="F17135">
        <v>51.714812999999999</v>
      </c>
      <c r="G17135">
        <v>31.821611000000001</v>
      </c>
    </row>
    <row r="17136" spans="1:15" x14ac:dyDescent="0.3">
      <c r="A17136" s="1">
        <v>41904</v>
      </c>
      <c r="B17136" s="4">
        <v>0.76307625000000001</v>
      </c>
      <c r="C17136" t="s">
        <v>137</v>
      </c>
      <c r="D17136" t="s">
        <v>55</v>
      </c>
      <c r="O17136" t="s">
        <v>94</v>
      </c>
    </row>
    <row r="17138" spans="1:15" x14ac:dyDescent="0.3">
      <c r="A17138" s="1">
        <v>41904</v>
      </c>
      <c r="B17138" s="4">
        <v>0.76309130787037038</v>
      </c>
      <c r="C17138" t="s">
        <v>137</v>
      </c>
      <c r="D17138" t="s">
        <v>55</v>
      </c>
      <c r="O17138" t="s">
        <v>120</v>
      </c>
    </row>
    <row r="17140" spans="1:15" x14ac:dyDescent="0.3">
      <c r="A17140" s="1">
        <v>41904</v>
      </c>
      <c r="B17140" s="4">
        <v>0.76313435185185174</v>
      </c>
      <c r="C17140" t="s">
        <v>137</v>
      </c>
      <c r="D17140" t="s">
        <v>134</v>
      </c>
      <c r="E17140">
        <v>0.03</v>
      </c>
      <c r="F17140">
        <v>51.716116</v>
      </c>
      <c r="G17140">
        <v>31.820936</v>
      </c>
    </row>
    <row r="17141" spans="1:15" x14ac:dyDescent="0.3">
      <c r="A17141" s="1">
        <v>41904</v>
      </c>
      <c r="B17141" s="4">
        <v>0.76311103009259262</v>
      </c>
      <c r="C17141" t="s">
        <v>137</v>
      </c>
      <c r="D17141" t="s">
        <v>55</v>
      </c>
      <c r="O17141" t="s">
        <v>94</v>
      </c>
    </row>
    <row r="17143" spans="1:15" x14ac:dyDescent="0.3">
      <c r="A17143" s="1">
        <v>41904</v>
      </c>
      <c r="B17143" s="4">
        <v>0.763126087962963</v>
      </c>
      <c r="C17143" t="s">
        <v>137</v>
      </c>
      <c r="D17143" t="s">
        <v>55</v>
      </c>
      <c r="O17143" t="s">
        <v>120</v>
      </c>
    </row>
    <row r="17145" spans="1:15" x14ac:dyDescent="0.3">
      <c r="A17145" s="1">
        <v>41904</v>
      </c>
      <c r="B17145" s="4">
        <v>0.76316950231481473</v>
      </c>
      <c r="C17145" t="s">
        <v>137</v>
      </c>
      <c r="D17145" t="s">
        <v>134</v>
      </c>
      <c r="E17145">
        <v>0.04</v>
      </c>
      <c r="F17145">
        <v>51.720458999999998</v>
      </c>
      <c r="G17145">
        <v>31.822455999999999</v>
      </c>
    </row>
    <row r="17146" spans="1:15" x14ac:dyDescent="0.3">
      <c r="A17146" s="1">
        <v>41904</v>
      </c>
      <c r="B17146" s="4">
        <v>0.7631457060185185</v>
      </c>
      <c r="C17146" t="s">
        <v>137</v>
      </c>
      <c r="D17146" t="s">
        <v>55</v>
      </c>
      <c r="O17146" t="s">
        <v>94</v>
      </c>
    </row>
    <row r="17148" spans="1:15" x14ac:dyDescent="0.3">
      <c r="A17148" s="1">
        <v>41904</v>
      </c>
      <c r="B17148" s="4">
        <v>0.7631607754629629</v>
      </c>
      <c r="C17148" t="s">
        <v>137</v>
      </c>
      <c r="D17148" t="s">
        <v>55</v>
      </c>
      <c r="O17148" t="s">
        <v>120</v>
      </c>
    </row>
    <row r="17150" spans="1:15" x14ac:dyDescent="0.3">
      <c r="A17150" s="1">
        <v>41904</v>
      </c>
      <c r="B17150" s="4">
        <v>0.76320466435185186</v>
      </c>
      <c r="C17150" t="s">
        <v>137</v>
      </c>
      <c r="D17150" t="s">
        <v>134</v>
      </c>
      <c r="E17150">
        <v>0.04</v>
      </c>
      <c r="F17150">
        <v>51.723933000000002</v>
      </c>
      <c r="G17150">
        <v>31.819416</v>
      </c>
    </row>
    <row r="17151" spans="1:15" x14ac:dyDescent="0.3">
      <c r="A17151" s="1">
        <v>41904</v>
      </c>
      <c r="B17151" s="4">
        <v>0.76318039351851852</v>
      </c>
      <c r="C17151" t="s">
        <v>137</v>
      </c>
      <c r="D17151" t="s">
        <v>55</v>
      </c>
      <c r="O17151" t="s">
        <v>94</v>
      </c>
    </row>
    <row r="17153" spans="1:15" x14ac:dyDescent="0.3">
      <c r="A17153" s="1">
        <v>41904</v>
      </c>
      <c r="B17153" s="4">
        <v>0.76319545138888889</v>
      </c>
      <c r="C17153" t="s">
        <v>137</v>
      </c>
      <c r="D17153" t="s">
        <v>55</v>
      </c>
      <c r="O17153" t="s">
        <v>120</v>
      </c>
    </row>
    <row r="17155" spans="1:15" x14ac:dyDescent="0.3">
      <c r="A17155" s="1">
        <v>41904</v>
      </c>
      <c r="B17155" s="4">
        <v>0.76323979166666656</v>
      </c>
      <c r="C17155" t="s">
        <v>137</v>
      </c>
      <c r="D17155" t="s">
        <v>134</v>
      </c>
      <c r="E17155">
        <v>0.03</v>
      </c>
      <c r="F17155">
        <v>51.724800999999999</v>
      </c>
      <c r="G17155">
        <v>31.821442000000001</v>
      </c>
    </row>
    <row r="17156" spans="1:15" x14ac:dyDescent="0.3">
      <c r="A17156" s="1">
        <v>41904</v>
      </c>
      <c r="B17156" s="4">
        <v>0.76321517361111113</v>
      </c>
      <c r="C17156" t="s">
        <v>137</v>
      </c>
      <c r="D17156" t="s">
        <v>55</v>
      </c>
      <c r="O17156" t="s">
        <v>94</v>
      </c>
    </row>
    <row r="17158" spans="1:15" x14ac:dyDescent="0.3">
      <c r="A17158" s="1">
        <v>41904</v>
      </c>
      <c r="B17158" s="4">
        <v>0.7632302314814815</v>
      </c>
      <c r="C17158" t="s">
        <v>137</v>
      </c>
      <c r="D17158" t="s">
        <v>55</v>
      </c>
      <c r="O17158" t="s">
        <v>120</v>
      </c>
    </row>
    <row r="17160" spans="1:15" x14ac:dyDescent="0.3">
      <c r="A17160" s="1">
        <v>41904</v>
      </c>
      <c r="B17160" s="4">
        <v>0.76327495370370368</v>
      </c>
      <c r="C17160" t="s">
        <v>137</v>
      </c>
      <c r="D17160" t="s">
        <v>134</v>
      </c>
      <c r="E17160">
        <v>0.03</v>
      </c>
      <c r="F17160">
        <v>51.708300000000001</v>
      </c>
      <c r="G17160">
        <v>31.822624000000001</v>
      </c>
    </row>
    <row r="17161" spans="1:15" x14ac:dyDescent="0.3">
      <c r="A17161" s="1">
        <v>41904</v>
      </c>
      <c r="B17161" s="4">
        <v>0.76324986111111104</v>
      </c>
      <c r="C17161" t="s">
        <v>137</v>
      </c>
      <c r="D17161" t="s">
        <v>55</v>
      </c>
      <c r="O17161" t="s">
        <v>94</v>
      </c>
    </row>
    <row r="17163" spans="1:15" x14ac:dyDescent="0.3">
      <c r="A17163" s="1">
        <v>41904</v>
      </c>
      <c r="B17163" s="4">
        <v>0.76326491898148152</v>
      </c>
      <c r="C17163" t="s">
        <v>137</v>
      </c>
      <c r="D17163" t="s">
        <v>55</v>
      </c>
      <c r="O17163" t="s">
        <v>120</v>
      </c>
    </row>
    <row r="17165" spans="1:15" x14ac:dyDescent="0.3">
      <c r="A17165" s="1">
        <v>41904</v>
      </c>
      <c r="B17165" s="4">
        <v>0.76331010416666667</v>
      </c>
      <c r="C17165" t="s">
        <v>137</v>
      </c>
      <c r="D17165" t="s">
        <v>134</v>
      </c>
      <c r="E17165">
        <v>0.04</v>
      </c>
      <c r="F17165">
        <v>51.715682000000001</v>
      </c>
      <c r="G17165">
        <v>31.820936</v>
      </c>
    </row>
    <row r="17166" spans="1:15" x14ac:dyDescent="0.3">
      <c r="A17166" s="1">
        <v>41904</v>
      </c>
      <c r="B17166" s="4">
        <v>0.76328466435185183</v>
      </c>
      <c r="C17166" t="s">
        <v>137</v>
      </c>
      <c r="D17166" t="s">
        <v>55</v>
      </c>
      <c r="O17166" t="s">
        <v>94</v>
      </c>
    </row>
    <row r="17168" spans="1:15" x14ac:dyDescent="0.3">
      <c r="A17168" s="1">
        <v>41904</v>
      </c>
      <c r="B17168" s="4">
        <v>0.76329972222222231</v>
      </c>
      <c r="C17168" t="s">
        <v>137</v>
      </c>
      <c r="D17168" t="s">
        <v>55</v>
      </c>
      <c r="O17168" t="s">
        <v>120</v>
      </c>
    </row>
    <row r="17170" spans="1:15" x14ac:dyDescent="0.3">
      <c r="A17170" s="1">
        <v>41904</v>
      </c>
      <c r="B17170" s="4">
        <v>0.76334526620370369</v>
      </c>
      <c r="C17170" t="s">
        <v>137</v>
      </c>
      <c r="D17170" t="s">
        <v>134</v>
      </c>
      <c r="E17170">
        <v>7.0000000000000007E-2</v>
      </c>
      <c r="F17170">
        <v>51.717852999999998</v>
      </c>
      <c r="G17170">
        <v>31.820767</v>
      </c>
    </row>
    <row r="17171" spans="1:15" x14ac:dyDescent="0.3">
      <c r="A17171" s="1">
        <v>41904</v>
      </c>
      <c r="B17171" s="4">
        <v>0.76331935185185185</v>
      </c>
      <c r="C17171" t="s">
        <v>137</v>
      </c>
      <c r="D17171" t="s">
        <v>55</v>
      </c>
      <c r="O17171" t="s">
        <v>94</v>
      </c>
    </row>
    <row r="17173" spans="1:15" x14ac:dyDescent="0.3">
      <c r="A17173" s="1">
        <v>41904</v>
      </c>
      <c r="B17173" s="4">
        <v>0.76333440972222222</v>
      </c>
      <c r="C17173" t="s">
        <v>137</v>
      </c>
      <c r="D17173" t="s">
        <v>55</v>
      </c>
      <c r="O17173" t="s">
        <v>120</v>
      </c>
    </row>
    <row r="17175" spans="1:15" x14ac:dyDescent="0.3">
      <c r="A17175" s="1">
        <v>41904</v>
      </c>
      <c r="B17175" s="4">
        <v>0.7633803935185185</v>
      </c>
      <c r="C17175" t="s">
        <v>137</v>
      </c>
      <c r="D17175" t="s">
        <v>134</v>
      </c>
      <c r="E17175">
        <v>0.04</v>
      </c>
      <c r="F17175">
        <v>51.717852999999998</v>
      </c>
      <c r="G17175">
        <v>31.820091999999999</v>
      </c>
    </row>
    <row r="17176" spans="1:15" x14ac:dyDescent="0.3">
      <c r="A17176" s="1">
        <v>41904</v>
      </c>
      <c r="B17176" s="4">
        <v>0.76335400462962966</v>
      </c>
      <c r="C17176" t="s">
        <v>137</v>
      </c>
      <c r="D17176" t="s">
        <v>55</v>
      </c>
      <c r="O17176" t="s">
        <v>94</v>
      </c>
    </row>
    <row r="17178" spans="1:15" x14ac:dyDescent="0.3">
      <c r="A17178" s="1">
        <v>41904</v>
      </c>
      <c r="B17178" s="4">
        <v>0.76336907407407406</v>
      </c>
      <c r="C17178" t="s">
        <v>137</v>
      </c>
      <c r="D17178" t="s">
        <v>55</v>
      </c>
      <c r="O17178" t="s">
        <v>120</v>
      </c>
    </row>
    <row r="17180" spans="1:15" x14ac:dyDescent="0.3">
      <c r="A17180" s="1">
        <v>41904</v>
      </c>
      <c r="B17180" s="4">
        <v>0.76341555555555551</v>
      </c>
      <c r="C17180" t="s">
        <v>137</v>
      </c>
      <c r="D17180" t="s">
        <v>134</v>
      </c>
      <c r="E17180">
        <v>0.03</v>
      </c>
      <c r="F17180">
        <v>51.718286999999997</v>
      </c>
      <c r="G17180">
        <v>31.818740999999999</v>
      </c>
    </row>
    <row r="17181" spans="1:15" x14ac:dyDescent="0.3">
      <c r="A17181" s="1">
        <v>41904</v>
      </c>
      <c r="B17181" s="4">
        <v>0.76338880787037044</v>
      </c>
      <c r="C17181" t="s">
        <v>137</v>
      </c>
      <c r="D17181" t="s">
        <v>55</v>
      </c>
      <c r="O17181" t="s">
        <v>94</v>
      </c>
    </row>
    <row r="17183" spans="1:15" x14ac:dyDescent="0.3">
      <c r="A17183" s="1">
        <v>41904</v>
      </c>
      <c r="B17183" s="4">
        <v>0.76340387731481485</v>
      </c>
      <c r="C17183" t="s">
        <v>137</v>
      </c>
      <c r="D17183" t="s">
        <v>55</v>
      </c>
      <c r="O17183" t="s">
        <v>120</v>
      </c>
    </row>
    <row r="17185" spans="1:15" x14ac:dyDescent="0.3">
      <c r="A17185" s="1">
        <v>41904</v>
      </c>
      <c r="B17185" s="4">
        <v>0.7634507060185185</v>
      </c>
      <c r="C17185" t="s">
        <v>137</v>
      </c>
      <c r="D17185" t="s">
        <v>134</v>
      </c>
      <c r="E17185">
        <v>0.04</v>
      </c>
      <c r="F17185">
        <v>51.718722</v>
      </c>
      <c r="G17185">
        <v>31.820598</v>
      </c>
    </row>
    <row r="17186" spans="1:15" x14ac:dyDescent="0.3">
      <c r="A17186" s="1">
        <v>41904</v>
      </c>
      <c r="B17186" s="4">
        <v>0.76342349537037035</v>
      </c>
      <c r="C17186" t="s">
        <v>137</v>
      </c>
      <c r="D17186" t="s">
        <v>55</v>
      </c>
      <c r="O17186" t="s">
        <v>94</v>
      </c>
    </row>
    <row r="17188" spans="1:15" x14ac:dyDescent="0.3">
      <c r="A17188" s="1">
        <v>41904</v>
      </c>
      <c r="B17188" s="4">
        <v>0.76343855324074072</v>
      </c>
      <c r="C17188" t="s">
        <v>137</v>
      </c>
      <c r="D17188" t="s">
        <v>55</v>
      </c>
      <c r="O17188" t="s">
        <v>120</v>
      </c>
    </row>
    <row r="17190" spans="1:15" x14ac:dyDescent="0.3">
      <c r="A17190" s="1">
        <v>41904</v>
      </c>
      <c r="B17190" s="4">
        <v>0.76348583333333331</v>
      </c>
      <c r="C17190" t="s">
        <v>137</v>
      </c>
      <c r="D17190" t="s">
        <v>134</v>
      </c>
      <c r="E17190">
        <v>0.05</v>
      </c>
      <c r="F17190">
        <v>51.716116</v>
      </c>
      <c r="G17190">
        <v>31.820091999999999</v>
      </c>
    </row>
    <row r="17191" spans="1:15" x14ac:dyDescent="0.3">
      <c r="A17191" s="1">
        <v>41904</v>
      </c>
      <c r="B17191" s="4">
        <v>0.76345827546296297</v>
      </c>
      <c r="C17191" t="s">
        <v>137</v>
      </c>
      <c r="D17191" t="s">
        <v>55</v>
      </c>
      <c r="O17191" t="s">
        <v>94</v>
      </c>
    </row>
    <row r="17193" spans="1:15" x14ac:dyDescent="0.3">
      <c r="A17193" s="1">
        <v>41904</v>
      </c>
      <c r="B17193" s="4">
        <v>0.76347333333333334</v>
      </c>
      <c r="C17193" t="s">
        <v>137</v>
      </c>
      <c r="D17193" t="s">
        <v>55</v>
      </c>
      <c r="O17193" t="s">
        <v>120</v>
      </c>
    </row>
    <row r="17195" spans="1:15" x14ac:dyDescent="0.3">
      <c r="A17195" s="1">
        <v>41904</v>
      </c>
      <c r="B17195" s="4">
        <v>0.76352099537037033</v>
      </c>
      <c r="C17195" t="s">
        <v>137</v>
      </c>
      <c r="D17195" t="s">
        <v>134</v>
      </c>
      <c r="E17195">
        <v>0.04</v>
      </c>
      <c r="F17195">
        <v>51.701785999999998</v>
      </c>
      <c r="G17195">
        <v>31.820260999999999</v>
      </c>
    </row>
    <row r="17196" spans="1:15" x14ac:dyDescent="0.3">
      <c r="A17196" s="1">
        <v>41904</v>
      </c>
      <c r="B17196" s="4">
        <v>0.76349296296296298</v>
      </c>
      <c r="C17196" t="s">
        <v>137</v>
      </c>
      <c r="D17196" t="s">
        <v>55</v>
      </c>
      <c r="O17196" t="s">
        <v>94</v>
      </c>
    </row>
    <row r="17198" spans="1:15" x14ac:dyDescent="0.3">
      <c r="A17198" s="1">
        <v>41904</v>
      </c>
      <c r="B17198" s="4">
        <v>0.76350802083333325</v>
      </c>
      <c r="C17198" t="s">
        <v>137</v>
      </c>
      <c r="D17198" t="s">
        <v>55</v>
      </c>
      <c r="O17198" t="s">
        <v>120</v>
      </c>
    </row>
    <row r="17200" spans="1:15" x14ac:dyDescent="0.3">
      <c r="A17200" s="1">
        <v>41904</v>
      </c>
      <c r="B17200" s="4">
        <v>0.76355614583333331</v>
      </c>
      <c r="C17200" t="s">
        <v>137</v>
      </c>
      <c r="D17200" t="s">
        <v>134</v>
      </c>
      <c r="E17200">
        <v>0.03</v>
      </c>
      <c r="F17200">
        <v>51.706563000000003</v>
      </c>
      <c r="G17200">
        <v>31.820936</v>
      </c>
    </row>
    <row r="17201" spans="1:15" x14ac:dyDescent="0.3">
      <c r="A17201" s="1">
        <v>41904</v>
      </c>
      <c r="B17201" s="4">
        <v>0.76352765046296289</v>
      </c>
      <c r="C17201" t="s">
        <v>137</v>
      </c>
      <c r="D17201" t="s">
        <v>55</v>
      </c>
      <c r="O17201" t="s">
        <v>94</v>
      </c>
    </row>
    <row r="17203" spans="1:15" x14ac:dyDescent="0.3">
      <c r="A17203" s="1">
        <v>41904</v>
      </c>
      <c r="B17203" s="4">
        <v>0.76354270833333338</v>
      </c>
      <c r="C17203" t="s">
        <v>137</v>
      </c>
      <c r="D17203" t="s">
        <v>55</v>
      </c>
      <c r="O17203" t="s">
        <v>120</v>
      </c>
    </row>
    <row r="17205" spans="1:15" x14ac:dyDescent="0.3">
      <c r="A17205" s="1">
        <v>41904</v>
      </c>
      <c r="B17205" s="4">
        <v>0.76359127314814812</v>
      </c>
      <c r="C17205" t="s">
        <v>137</v>
      </c>
      <c r="D17205" t="s">
        <v>134</v>
      </c>
      <c r="E17205">
        <v>0.04</v>
      </c>
      <c r="F17205">
        <v>51.713945000000002</v>
      </c>
      <c r="G17205">
        <v>31.821273999999999</v>
      </c>
    </row>
    <row r="17206" spans="1:15" x14ac:dyDescent="0.3">
      <c r="A17206" s="1">
        <v>41904</v>
      </c>
      <c r="B17206" s="4">
        <v>0.76356241898148147</v>
      </c>
      <c r="C17206" t="s">
        <v>137</v>
      </c>
      <c r="D17206" t="s">
        <v>55</v>
      </c>
      <c r="O17206" t="s">
        <v>94</v>
      </c>
    </row>
    <row r="17208" spans="1:15" x14ac:dyDescent="0.3">
      <c r="A17208" s="1">
        <v>41904</v>
      </c>
      <c r="B17208" s="4">
        <v>0.76357747685185184</v>
      </c>
      <c r="C17208" t="s">
        <v>137</v>
      </c>
      <c r="D17208" t="s">
        <v>55</v>
      </c>
      <c r="O17208" t="s">
        <v>120</v>
      </c>
    </row>
    <row r="17210" spans="1:15" x14ac:dyDescent="0.3">
      <c r="A17210" s="1">
        <v>41904</v>
      </c>
      <c r="B17210" s="4">
        <v>0.76362643518518514</v>
      </c>
      <c r="C17210" t="s">
        <v>137</v>
      </c>
      <c r="D17210" t="s">
        <v>134</v>
      </c>
      <c r="E17210">
        <v>0.04</v>
      </c>
      <c r="F17210">
        <v>51.716116</v>
      </c>
      <c r="G17210">
        <v>31.820429000000001</v>
      </c>
    </row>
    <row r="17211" spans="1:15" x14ac:dyDescent="0.3">
      <c r="A17211" s="1">
        <v>41904</v>
      </c>
      <c r="B17211" s="4">
        <v>0.76359710648148138</v>
      </c>
      <c r="C17211" t="s">
        <v>137</v>
      </c>
      <c r="D17211" t="s">
        <v>55</v>
      </c>
      <c r="O17211" t="s">
        <v>94</v>
      </c>
    </row>
    <row r="17213" spans="1:15" x14ac:dyDescent="0.3">
      <c r="A17213" s="1">
        <v>41904</v>
      </c>
      <c r="B17213" s="4">
        <v>0.76361216435185186</v>
      </c>
      <c r="C17213" t="s">
        <v>137</v>
      </c>
      <c r="D17213" t="s">
        <v>55</v>
      </c>
      <c r="O17213" t="s">
        <v>120</v>
      </c>
    </row>
    <row r="17215" spans="1:15" x14ac:dyDescent="0.3">
      <c r="A17215" s="1">
        <v>41904</v>
      </c>
      <c r="B17215" s="4">
        <v>0.76366158564814812</v>
      </c>
      <c r="C17215" t="s">
        <v>137</v>
      </c>
      <c r="D17215" t="s">
        <v>134</v>
      </c>
      <c r="E17215">
        <v>0.03</v>
      </c>
      <c r="F17215">
        <v>51.715248000000003</v>
      </c>
      <c r="G17215">
        <v>31.821611000000001</v>
      </c>
    </row>
    <row r="17216" spans="1:15" x14ac:dyDescent="0.3">
      <c r="A17216" s="1">
        <v>41904</v>
      </c>
      <c r="B17216" s="4">
        <v>0.76363179398148151</v>
      </c>
      <c r="C17216" t="s">
        <v>137</v>
      </c>
      <c r="D17216" t="s">
        <v>55</v>
      </c>
      <c r="O17216" t="s">
        <v>94</v>
      </c>
    </row>
    <row r="17218" spans="1:15" x14ac:dyDescent="0.3">
      <c r="A17218" s="1">
        <v>41904</v>
      </c>
      <c r="B17218" s="4">
        <v>0.76364685185185188</v>
      </c>
      <c r="C17218" t="s">
        <v>137</v>
      </c>
      <c r="D17218" t="s">
        <v>55</v>
      </c>
      <c r="O17218" t="s">
        <v>120</v>
      </c>
    </row>
    <row r="17220" spans="1:15" x14ac:dyDescent="0.3">
      <c r="A17220" s="1">
        <v>41904</v>
      </c>
      <c r="B17220" s="4">
        <v>0.76369672453703696</v>
      </c>
      <c r="C17220" t="s">
        <v>137</v>
      </c>
      <c r="D17220" t="s">
        <v>134</v>
      </c>
      <c r="E17220">
        <v>0.03</v>
      </c>
      <c r="F17220">
        <v>51.708734</v>
      </c>
      <c r="G17220">
        <v>31.822118</v>
      </c>
    </row>
    <row r="17221" spans="1:15" x14ac:dyDescent="0.3">
      <c r="A17221" s="1">
        <v>41904</v>
      </c>
      <c r="B17221" s="4">
        <v>0.76366657407407412</v>
      </c>
      <c r="C17221" t="s">
        <v>137</v>
      </c>
      <c r="D17221" t="s">
        <v>55</v>
      </c>
      <c r="O17221" t="s">
        <v>94</v>
      </c>
    </row>
    <row r="17223" spans="1:15" x14ac:dyDescent="0.3">
      <c r="A17223" s="1">
        <v>41904</v>
      </c>
      <c r="B17223" s="4">
        <v>0.76368163194444438</v>
      </c>
      <c r="C17223" t="s">
        <v>137</v>
      </c>
      <c r="D17223" t="s">
        <v>55</v>
      </c>
      <c r="O17223" t="s">
        <v>120</v>
      </c>
    </row>
    <row r="17225" spans="1:15" x14ac:dyDescent="0.3">
      <c r="A17225" s="1">
        <v>41904</v>
      </c>
      <c r="B17225" s="4">
        <v>0.76373187499999995</v>
      </c>
      <c r="C17225" t="s">
        <v>137</v>
      </c>
      <c r="D17225" t="s">
        <v>134</v>
      </c>
      <c r="E17225">
        <v>-0.06</v>
      </c>
      <c r="F17225">
        <v>51.722195999999997</v>
      </c>
      <c r="G17225">
        <v>31.819754</v>
      </c>
    </row>
    <row r="17226" spans="1:15" x14ac:dyDescent="0.3">
      <c r="A17226" s="1">
        <v>41904</v>
      </c>
      <c r="B17226" s="4">
        <v>0.76370126157407414</v>
      </c>
      <c r="C17226" t="s">
        <v>137</v>
      </c>
      <c r="D17226" t="s">
        <v>55</v>
      </c>
      <c r="O17226" t="s">
        <v>94</v>
      </c>
    </row>
    <row r="17228" spans="1:15" x14ac:dyDescent="0.3">
      <c r="A17228" s="1">
        <v>41904</v>
      </c>
      <c r="B17228" s="4">
        <v>0.76373209490740734</v>
      </c>
      <c r="C17228" t="s">
        <v>137</v>
      </c>
      <c r="D17228" t="s">
        <v>54</v>
      </c>
      <c r="J17228">
        <v>1090.2497559999999</v>
      </c>
      <c r="K17228">
        <v>23.5</v>
      </c>
      <c r="L17228">
        <v>58.453125</v>
      </c>
      <c r="M17228">
        <v>24.536249999999999</v>
      </c>
    </row>
    <row r="17229" spans="1:15" x14ac:dyDescent="0.3">
      <c r="A17229" s="1">
        <v>41904</v>
      </c>
      <c r="B17229" s="4">
        <v>0.7637163194444444</v>
      </c>
      <c r="C17229" t="s">
        <v>137</v>
      </c>
      <c r="D17229" t="s">
        <v>55</v>
      </c>
      <c r="O17229" t="s">
        <v>120</v>
      </c>
    </row>
    <row r="17231" spans="1:15" x14ac:dyDescent="0.3">
      <c r="A17231" s="1">
        <v>41904</v>
      </c>
      <c r="B17231" s="4">
        <v>0.76376820601851847</v>
      </c>
      <c r="C17231" t="s">
        <v>137</v>
      </c>
      <c r="D17231" t="s">
        <v>134</v>
      </c>
      <c r="E17231">
        <v>0.03</v>
      </c>
      <c r="F17231">
        <v>51.708734</v>
      </c>
      <c r="G17231">
        <v>31.79983</v>
      </c>
    </row>
    <row r="17232" spans="1:15" x14ac:dyDescent="0.3">
      <c r="A17232" s="1">
        <v>41904</v>
      </c>
      <c r="B17232" s="4">
        <v>0.76373599537037029</v>
      </c>
      <c r="C17232" t="s">
        <v>137</v>
      </c>
      <c r="D17232" t="s">
        <v>55</v>
      </c>
      <c r="O17232" t="s">
        <v>94</v>
      </c>
    </row>
    <row r="17234" spans="1:15" x14ac:dyDescent="0.3">
      <c r="A17234" s="1">
        <v>41904</v>
      </c>
      <c r="B17234" s="4">
        <v>0.76375105324074077</v>
      </c>
      <c r="C17234" t="s">
        <v>137</v>
      </c>
      <c r="D17234" t="s">
        <v>55</v>
      </c>
      <c r="O17234" t="s">
        <v>120</v>
      </c>
    </row>
    <row r="17236" spans="1:15" x14ac:dyDescent="0.3">
      <c r="A17236" s="1">
        <v>41904</v>
      </c>
      <c r="B17236" s="4">
        <v>0.7638033680555556</v>
      </c>
      <c r="C17236" t="s">
        <v>137</v>
      </c>
      <c r="D17236" t="s">
        <v>134</v>
      </c>
      <c r="E17236">
        <v>0.04</v>
      </c>
      <c r="F17236">
        <v>51.715682000000001</v>
      </c>
      <c r="G17236">
        <v>31.820260999999999</v>
      </c>
    </row>
    <row r="17237" spans="1:15" x14ac:dyDescent="0.3">
      <c r="A17237" s="1">
        <v>41904</v>
      </c>
      <c r="B17237" s="4">
        <v>0.76377074074074081</v>
      </c>
      <c r="C17237" t="s">
        <v>137</v>
      </c>
      <c r="D17237" t="s">
        <v>55</v>
      </c>
      <c r="O17237" t="s">
        <v>94</v>
      </c>
    </row>
    <row r="17239" spans="1:15" x14ac:dyDescent="0.3">
      <c r="A17239" s="1">
        <v>41904</v>
      </c>
      <c r="B17239" s="4">
        <v>0.76378581018518521</v>
      </c>
      <c r="C17239" t="s">
        <v>137</v>
      </c>
      <c r="D17239" t="s">
        <v>55</v>
      </c>
      <c r="O17239" t="s">
        <v>120</v>
      </c>
    </row>
    <row r="17241" spans="1:15" x14ac:dyDescent="0.3">
      <c r="A17241" s="1">
        <v>41904</v>
      </c>
      <c r="B17241" s="4">
        <v>0.7638384953703703</v>
      </c>
      <c r="C17241" t="s">
        <v>137</v>
      </c>
      <c r="D17241" t="s">
        <v>134</v>
      </c>
      <c r="E17241">
        <v>0.04</v>
      </c>
      <c r="F17241">
        <v>51.714812999999999</v>
      </c>
      <c r="G17241">
        <v>31.820767</v>
      </c>
    </row>
    <row r="17242" spans="1:15" x14ac:dyDescent="0.3">
      <c r="A17242" s="1">
        <v>41904</v>
      </c>
      <c r="B17242" s="4">
        <v>0.76380540509259254</v>
      </c>
      <c r="C17242" t="s">
        <v>137</v>
      </c>
      <c r="D17242" t="s">
        <v>55</v>
      </c>
      <c r="O17242" t="s">
        <v>94</v>
      </c>
    </row>
    <row r="17244" spans="1:15" x14ac:dyDescent="0.3">
      <c r="A17244" s="1">
        <v>41904</v>
      </c>
      <c r="B17244" s="4">
        <v>0.76382046296296302</v>
      </c>
      <c r="C17244" t="s">
        <v>137</v>
      </c>
      <c r="D17244" t="s">
        <v>55</v>
      </c>
      <c r="O17244" t="s">
        <v>120</v>
      </c>
    </row>
    <row r="17246" spans="1:15" x14ac:dyDescent="0.3">
      <c r="A17246" s="1">
        <v>41904</v>
      </c>
      <c r="B17246" s="4">
        <v>0.76387364583333328</v>
      </c>
      <c r="C17246" t="s">
        <v>137</v>
      </c>
      <c r="D17246" t="s">
        <v>134</v>
      </c>
      <c r="E17246">
        <v>0.04</v>
      </c>
      <c r="F17246">
        <v>51.717852999999998</v>
      </c>
      <c r="G17246">
        <v>31.822118</v>
      </c>
    </row>
    <row r="17247" spans="1:15" x14ac:dyDescent="0.3">
      <c r="A17247" s="1">
        <v>41904</v>
      </c>
      <c r="B17247" s="4">
        <v>0.76384020833333333</v>
      </c>
      <c r="C17247" t="s">
        <v>137</v>
      </c>
      <c r="D17247" t="s">
        <v>55</v>
      </c>
      <c r="O17247" t="s">
        <v>94</v>
      </c>
    </row>
    <row r="17249" spans="1:15" x14ac:dyDescent="0.3">
      <c r="A17249" s="1">
        <v>41904</v>
      </c>
      <c r="B17249" s="4">
        <v>0.76385526620370381</v>
      </c>
      <c r="C17249" t="s">
        <v>137</v>
      </c>
      <c r="D17249" t="s">
        <v>55</v>
      </c>
      <c r="O17249" t="s">
        <v>120</v>
      </c>
    </row>
    <row r="17251" spans="1:15" x14ac:dyDescent="0.3">
      <c r="A17251" s="1">
        <v>41904</v>
      </c>
      <c r="B17251" s="4">
        <v>0.76390880787037041</v>
      </c>
      <c r="C17251" t="s">
        <v>137</v>
      </c>
      <c r="D17251" t="s">
        <v>134</v>
      </c>
      <c r="E17251">
        <v>0.05</v>
      </c>
      <c r="F17251">
        <v>51.717419</v>
      </c>
      <c r="G17251">
        <v>31.819247000000001</v>
      </c>
    </row>
    <row r="17252" spans="1:15" x14ac:dyDescent="0.3">
      <c r="A17252" s="1">
        <v>41904</v>
      </c>
      <c r="B17252" s="4">
        <v>0.76387489583333334</v>
      </c>
      <c r="C17252" t="s">
        <v>137</v>
      </c>
      <c r="D17252" t="s">
        <v>55</v>
      </c>
      <c r="O17252" t="s">
        <v>94</v>
      </c>
    </row>
    <row r="17254" spans="1:15" x14ac:dyDescent="0.3">
      <c r="A17254" s="1">
        <v>41904</v>
      </c>
      <c r="B17254" s="4">
        <v>0.76388995370370372</v>
      </c>
      <c r="C17254" t="s">
        <v>137</v>
      </c>
      <c r="D17254" t="s">
        <v>55</v>
      </c>
      <c r="O17254" t="s">
        <v>120</v>
      </c>
    </row>
    <row r="17256" spans="1:15" x14ac:dyDescent="0.3">
      <c r="A17256" s="1">
        <v>41904</v>
      </c>
      <c r="B17256" s="4">
        <v>0.76394395833333339</v>
      </c>
      <c r="C17256" t="s">
        <v>137</v>
      </c>
      <c r="D17256" t="s">
        <v>134</v>
      </c>
      <c r="E17256">
        <v>0.03</v>
      </c>
      <c r="F17256">
        <v>51.722630000000002</v>
      </c>
      <c r="G17256">
        <v>31.821611000000001</v>
      </c>
    </row>
    <row r="17257" spans="1:15" x14ac:dyDescent="0.3">
      <c r="A17257" s="1">
        <v>41904</v>
      </c>
      <c r="B17257" s="4">
        <v>0.76390958333333325</v>
      </c>
      <c r="C17257" t="s">
        <v>137</v>
      </c>
      <c r="D17257" t="s">
        <v>55</v>
      </c>
      <c r="O17257" t="s">
        <v>94</v>
      </c>
    </row>
    <row r="17259" spans="1:15" x14ac:dyDescent="0.3">
      <c r="A17259" s="1">
        <v>41904</v>
      </c>
      <c r="B17259" s="4">
        <v>0.76392464120370374</v>
      </c>
      <c r="C17259" t="s">
        <v>137</v>
      </c>
      <c r="D17259" t="s">
        <v>55</v>
      </c>
      <c r="O17259" t="s">
        <v>120</v>
      </c>
    </row>
    <row r="17261" spans="1:15" x14ac:dyDescent="0.3">
      <c r="A17261" s="1">
        <v>41904</v>
      </c>
      <c r="B17261" s="4">
        <v>0.76397908564814809</v>
      </c>
      <c r="C17261" t="s">
        <v>137</v>
      </c>
      <c r="D17261" t="s">
        <v>134</v>
      </c>
      <c r="E17261">
        <v>0.05</v>
      </c>
      <c r="F17261">
        <v>51.721327000000002</v>
      </c>
      <c r="G17261">
        <v>31.821104999999999</v>
      </c>
    </row>
    <row r="17262" spans="1:15" x14ac:dyDescent="0.3">
      <c r="A17262" s="1">
        <v>41904</v>
      </c>
      <c r="B17262" s="4">
        <v>0.7639444675925926</v>
      </c>
      <c r="C17262" t="s">
        <v>137</v>
      </c>
      <c r="D17262" t="s">
        <v>55</v>
      </c>
      <c r="O17262" t="s">
        <v>94</v>
      </c>
    </row>
    <row r="17264" spans="1:15" x14ac:dyDescent="0.3">
      <c r="A17264" s="1">
        <v>41904</v>
      </c>
      <c r="B17264" s="4">
        <v>0.7639594097222222</v>
      </c>
      <c r="C17264" t="s">
        <v>137</v>
      </c>
      <c r="D17264" t="s">
        <v>55</v>
      </c>
      <c r="O17264" t="s">
        <v>120</v>
      </c>
    </row>
    <row r="17266" spans="1:15" x14ac:dyDescent="0.3">
      <c r="A17266" s="1">
        <v>41904</v>
      </c>
      <c r="B17266" s="4">
        <v>0.76397906249999992</v>
      </c>
      <c r="C17266" t="s">
        <v>137</v>
      </c>
      <c r="D17266" t="s">
        <v>55</v>
      </c>
      <c r="O17266" t="s">
        <v>94</v>
      </c>
    </row>
    <row r="17268" spans="1:15" x14ac:dyDescent="0.3">
      <c r="A17268" s="1">
        <v>41904</v>
      </c>
      <c r="B17268" s="4">
        <v>0.76401431712962964</v>
      </c>
      <c r="C17268" t="s">
        <v>137</v>
      </c>
      <c r="D17268" t="s">
        <v>134</v>
      </c>
      <c r="E17268">
        <v>0.04</v>
      </c>
      <c r="F17268">
        <v>51.717419</v>
      </c>
      <c r="G17268">
        <v>31.818909999999999</v>
      </c>
    </row>
    <row r="17269" spans="1:15" x14ac:dyDescent="0.3">
      <c r="A17269" s="1">
        <v>41904</v>
      </c>
      <c r="B17269" s="4">
        <v>0.76399414351851858</v>
      </c>
      <c r="C17269" t="s">
        <v>137</v>
      </c>
      <c r="D17269" t="s">
        <v>55</v>
      </c>
      <c r="O17269" t="s">
        <v>120</v>
      </c>
    </row>
    <row r="17271" spans="1:15" x14ac:dyDescent="0.3">
      <c r="A17271" s="1">
        <v>41904</v>
      </c>
      <c r="B17271" s="4">
        <v>0.76401378472222226</v>
      </c>
      <c r="C17271" t="s">
        <v>137</v>
      </c>
      <c r="D17271" t="s">
        <v>55</v>
      </c>
      <c r="O17271" t="s">
        <v>94</v>
      </c>
    </row>
    <row r="17273" spans="1:15" x14ac:dyDescent="0.3">
      <c r="A17273" s="1">
        <v>41904</v>
      </c>
      <c r="B17273" s="4">
        <v>0.76404947916666666</v>
      </c>
      <c r="C17273" t="s">
        <v>137</v>
      </c>
      <c r="D17273" t="s">
        <v>134</v>
      </c>
      <c r="E17273">
        <v>4.03</v>
      </c>
      <c r="F17273">
        <v>51.720892999999997</v>
      </c>
      <c r="G17273">
        <v>31.819922999999999</v>
      </c>
    </row>
    <row r="17274" spans="1:15" x14ac:dyDescent="0.3">
      <c r="A17274" s="1">
        <v>41904</v>
      </c>
      <c r="B17274" s="4">
        <v>0.76402885416666677</v>
      </c>
      <c r="C17274" t="s">
        <v>137</v>
      </c>
      <c r="D17274" t="s">
        <v>55</v>
      </c>
      <c r="O17274" t="s">
        <v>120</v>
      </c>
    </row>
    <row r="17276" spans="1:15" x14ac:dyDescent="0.3">
      <c r="A17276" s="1">
        <v>41904</v>
      </c>
      <c r="B17276" s="4">
        <v>0.76404850694444448</v>
      </c>
      <c r="C17276" t="s">
        <v>137</v>
      </c>
      <c r="D17276" t="s">
        <v>55</v>
      </c>
      <c r="O17276" t="s">
        <v>94</v>
      </c>
    </row>
    <row r="17278" spans="1:15" x14ac:dyDescent="0.3">
      <c r="A17278" s="1">
        <v>41904</v>
      </c>
      <c r="B17278" s="4">
        <v>0.76408462962962964</v>
      </c>
      <c r="C17278" t="s">
        <v>137</v>
      </c>
      <c r="D17278" t="s">
        <v>134</v>
      </c>
      <c r="E17278">
        <v>-0.81</v>
      </c>
      <c r="F17278">
        <v>51.717419</v>
      </c>
      <c r="G17278">
        <v>31.819922999999999</v>
      </c>
    </row>
    <row r="17279" spans="1:15" x14ac:dyDescent="0.3">
      <c r="A17279" s="1">
        <v>41904</v>
      </c>
      <c r="B17279" s="4">
        <v>0.7640636111111111</v>
      </c>
      <c r="C17279" t="s">
        <v>137</v>
      </c>
      <c r="D17279" t="s">
        <v>55</v>
      </c>
      <c r="O17279" t="s">
        <v>120</v>
      </c>
    </row>
    <row r="17281" spans="1:15" x14ac:dyDescent="0.3">
      <c r="A17281" s="1">
        <v>41904</v>
      </c>
      <c r="B17281" s="4">
        <v>0.76408326388888892</v>
      </c>
      <c r="C17281" t="s">
        <v>137</v>
      </c>
      <c r="D17281" t="s">
        <v>55</v>
      </c>
      <c r="O17281" t="s">
        <v>94</v>
      </c>
    </row>
    <row r="17283" spans="1:15" x14ac:dyDescent="0.3">
      <c r="A17283" s="1">
        <v>41904</v>
      </c>
      <c r="B17283" s="4">
        <v>0.76411975694444445</v>
      </c>
      <c r="C17283" t="s">
        <v>137</v>
      </c>
      <c r="D17283" t="s">
        <v>134</v>
      </c>
      <c r="E17283">
        <v>8.33</v>
      </c>
      <c r="F17283">
        <v>51.706563000000003</v>
      </c>
      <c r="G17283">
        <v>31.818909999999999</v>
      </c>
    </row>
    <row r="17284" spans="1:15" x14ac:dyDescent="0.3">
      <c r="A17284" s="1">
        <v>41904</v>
      </c>
      <c r="B17284" s="4">
        <v>0.76409832175925929</v>
      </c>
      <c r="C17284" t="s">
        <v>137</v>
      </c>
      <c r="D17284" t="s">
        <v>55</v>
      </c>
      <c r="O17284" t="s">
        <v>120</v>
      </c>
    </row>
    <row r="17286" spans="1:15" x14ac:dyDescent="0.3">
      <c r="A17286" s="1">
        <v>41904</v>
      </c>
      <c r="B17286" s="4">
        <v>0.76411796296296297</v>
      </c>
      <c r="C17286" t="s">
        <v>137</v>
      </c>
      <c r="D17286" t="s">
        <v>55</v>
      </c>
      <c r="O17286" t="s">
        <v>94</v>
      </c>
    </row>
    <row r="17288" spans="1:15" x14ac:dyDescent="0.3">
      <c r="A17288" s="1">
        <v>41904</v>
      </c>
      <c r="B17288" s="4">
        <v>0.76415491898148147</v>
      </c>
      <c r="C17288" t="s">
        <v>137</v>
      </c>
      <c r="D17288" t="s">
        <v>134</v>
      </c>
      <c r="E17288">
        <v>-1.69</v>
      </c>
      <c r="F17288">
        <v>51.703522999999997</v>
      </c>
      <c r="G17288">
        <v>31.820091999999999</v>
      </c>
    </row>
    <row r="17289" spans="1:15" x14ac:dyDescent="0.3">
      <c r="A17289" s="1">
        <v>41904</v>
      </c>
      <c r="B17289" s="4">
        <v>0.76413299768518517</v>
      </c>
      <c r="C17289" t="s">
        <v>137</v>
      </c>
      <c r="D17289" t="s">
        <v>55</v>
      </c>
      <c r="O17289" t="s">
        <v>120</v>
      </c>
    </row>
    <row r="17291" spans="1:15" x14ac:dyDescent="0.3">
      <c r="A17291" s="1">
        <v>41904</v>
      </c>
      <c r="B17291" s="4">
        <v>0.76415265046296288</v>
      </c>
      <c r="C17291" t="s">
        <v>137</v>
      </c>
      <c r="D17291" t="s">
        <v>55</v>
      </c>
      <c r="O17291" t="s">
        <v>94</v>
      </c>
    </row>
    <row r="17293" spans="1:15" x14ac:dyDescent="0.3">
      <c r="A17293" s="1">
        <v>41904</v>
      </c>
      <c r="B17293" s="4">
        <v>0.76419006944444445</v>
      </c>
      <c r="C17293" t="s">
        <v>137</v>
      </c>
      <c r="D17293" t="s">
        <v>134</v>
      </c>
      <c r="E17293">
        <v>-2.69</v>
      </c>
      <c r="F17293">
        <v>51.720458999999998</v>
      </c>
      <c r="G17293">
        <v>31.821104999999999</v>
      </c>
    </row>
    <row r="17294" spans="1:15" x14ac:dyDescent="0.3">
      <c r="A17294" s="1">
        <v>41904</v>
      </c>
      <c r="B17294" s="4">
        <v>0.76416768518518519</v>
      </c>
      <c r="C17294" t="s">
        <v>137</v>
      </c>
      <c r="D17294" t="s">
        <v>55</v>
      </c>
      <c r="O17294" t="s">
        <v>120</v>
      </c>
    </row>
    <row r="17296" spans="1:15" x14ac:dyDescent="0.3">
      <c r="A17296" s="1">
        <v>41904</v>
      </c>
      <c r="B17296" s="4">
        <v>0.76418745370370367</v>
      </c>
      <c r="C17296" t="s">
        <v>137</v>
      </c>
      <c r="D17296" t="s">
        <v>55</v>
      </c>
      <c r="O17296" t="s">
        <v>94</v>
      </c>
    </row>
    <row r="17298" spans="1:15" x14ac:dyDescent="0.3">
      <c r="A17298" s="1">
        <v>41904</v>
      </c>
      <c r="B17298" s="4">
        <v>0.76422519675925926</v>
      </c>
      <c r="C17298" t="s">
        <v>137</v>
      </c>
      <c r="D17298" t="s">
        <v>134</v>
      </c>
      <c r="E17298">
        <v>3.32</v>
      </c>
      <c r="F17298">
        <v>51.721327000000002</v>
      </c>
      <c r="G17298">
        <v>31.821273999999999</v>
      </c>
    </row>
    <row r="17299" spans="1:15" x14ac:dyDescent="0.3">
      <c r="A17299" s="1">
        <v>41904</v>
      </c>
      <c r="B17299" s="4">
        <v>0.7642024652777778</v>
      </c>
      <c r="C17299" t="s">
        <v>137</v>
      </c>
      <c r="D17299" t="s">
        <v>55</v>
      </c>
      <c r="O17299" t="s">
        <v>120</v>
      </c>
    </row>
    <row r="17301" spans="1:15" x14ac:dyDescent="0.3">
      <c r="A17301" s="1">
        <v>41904</v>
      </c>
      <c r="B17301" s="4">
        <v>0.76422210648148148</v>
      </c>
      <c r="C17301" t="s">
        <v>137</v>
      </c>
      <c r="D17301" t="s">
        <v>55</v>
      </c>
      <c r="O17301" t="s">
        <v>94</v>
      </c>
    </row>
    <row r="17303" spans="1:15" x14ac:dyDescent="0.3">
      <c r="A17303" s="1">
        <v>41904</v>
      </c>
      <c r="B17303" s="4">
        <v>0.76426035879629628</v>
      </c>
      <c r="C17303" t="s">
        <v>137</v>
      </c>
      <c r="D17303" t="s">
        <v>134</v>
      </c>
      <c r="E17303">
        <v>-0.12</v>
      </c>
      <c r="F17303">
        <v>51.724800999999999</v>
      </c>
      <c r="G17303">
        <v>31.819754</v>
      </c>
    </row>
    <row r="17304" spans="1:15" x14ac:dyDescent="0.3">
      <c r="A17304" s="1">
        <v>41904</v>
      </c>
      <c r="B17304" s="4">
        <v>0.76423715277777771</v>
      </c>
      <c r="C17304" t="s">
        <v>137</v>
      </c>
      <c r="D17304" t="s">
        <v>55</v>
      </c>
      <c r="O17304" t="s">
        <v>120</v>
      </c>
    </row>
    <row r="17306" spans="1:15" x14ac:dyDescent="0.3">
      <c r="A17306" s="1">
        <v>41904</v>
      </c>
      <c r="B17306" s="4">
        <v>0.7642567939814815</v>
      </c>
      <c r="C17306" t="s">
        <v>137</v>
      </c>
      <c r="D17306" t="s">
        <v>55</v>
      </c>
      <c r="O17306" t="s">
        <v>94</v>
      </c>
    </row>
    <row r="17308" spans="1:15" x14ac:dyDescent="0.3">
      <c r="A17308" s="1">
        <v>41904</v>
      </c>
      <c r="B17308" s="4">
        <v>0.76429550925925926</v>
      </c>
      <c r="C17308" t="s">
        <v>137</v>
      </c>
      <c r="D17308" t="s">
        <v>134</v>
      </c>
      <c r="E17308">
        <v>-1.69</v>
      </c>
      <c r="F17308">
        <v>51.713945000000002</v>
      </c>
      <c r="G17308">
        <v>31.820260999999999</v>
      </c>
    </row>
    <row r="17309" spans="1:15" x14ac:dyDescent="0.3">
      <c r="A17309" s="1">
        <v>41904</v>
      </c>
      <c r="B17309" s="4">
        <v>0.76427195601851849</v>
      </c>
      <c r="C17309" t="s">
        <v>137</v>
      </c>
      <c r="D17309" t="s">
        <v>55</v>
      </c>
      <c r="O17309" t="s">
        <v>120</v>
      </c>
    </row>
    <row r="17311" spans="1:15" x14ac:dyDescent="0.3">
      <c r="A17311" s="1">
        <v>41904</v>
      </c>
      <c r="B17311" s="4">
        <v>0.76429159722222229</v>
      </c>
      <c r="C17311" t="s">
        <v>137</v>
      </c>
      <c r="D17311" t="s">
        <v>55</v>
      </c>
      <c r="O17311" t="s">
        <v>94</v>
      </c>
    </row>
    <row r="17313" spans="1:15" x14ac:dyDescent="0.3">
      <c r="A17313" s="1">
        <v>41904</v>
      </c>
      <c r="B17313" s="4">
        <v>0.76433064814814822</v>
      </c>
      <c r="C17313" t="s">
        <v>137</v>
      </c>
      <c r="D17313" t="s">
        <v>134</v>
      </c>
      <c r="E17313">
        <v>2.56</v>
      </c>
      <c r="F17313">
        <v>51.722630000000002</v>
      </c>
      <c r="G17313">
        <v>31.820091999999999</v>
      </c>
    </row>
    <row r="17314" spans="1:15" x14ac:dyDescent="0.3">
      <c r="A17314" s="1">
        <v>41904</v>
      </c>
      <c r="B17314" s="4">
        <v>0.76430660879629631</v>
      </c>
      <c r="C17314" t="s">
        <v>137</v>
      </c>
      <c r="D17314" t="s">
        <v>55</v>
      </c>
      <c r="O17314" t="s">
        <v>120</v>
      </c>
    </row>
    <row r="17316" spans="1:15" x14ac:dyDescent="0.3">
      <c r="A17316" s="1">
        <v>41904</v>
      </c>
      <c r="B17316" s="4">
        <v>0.76432626157407402</v>
      </c>
      <c r="C17316" t="s">
        <v>137</v>
      </c>
      <c r="D17316" t="s">
        <v>55</v>
      </c>
      <c r="O17316" t="s">
        <v>94</v>
      </c>
    </row>
    <row r="17318" spans="1:15" x14ac:dyDescent="0.3">
      <c r="A17318" s="1">
        <v>41904</v>
      </c>
      <c r="B17318" s="4">
        <v>0.76436579861111109</v>
      </c>
      <c r="C17318" t="s">
        <v>137</v>
      </c>
      <c r="D17318" t="s">
        <v>134</v>
      </c>
      <c r="E17318">
        <v>2.9</v>
      </c>
      <c r="F17318">
        <v>51.733052000000001</v>
      </c>
      <c r="G17318">
        <v>31.818066000000002</v>
      </c>
    </row>
    <row r="17319" spans="1:15" x14ac:dyDescent="0.3">
      <c r="A17319" s="1">
        <v>41904</v>
      </c>
      <c r="B17319" s="4">
        <v>0.76434129629629632</v>
      </c>
      <c r="C17319" t="s">
        <v>137</v>
      </c>
      <c r="D17319" t="s">
        <v>55</v>
      </c>
      <c r="O17319" t="s">
        <v>120</v>
      </c>
    </row>
    <row r="17321" spans="1:15" x14ac:dyDescent="0.3">
      <c r="A17321" s="1">
        <v>41904</v>
      </c>
      <c r="B17321" s="4">
        <v>0.76436106481481481</v>
      </c>
      <c r="C17321" t="s">
        <v>137</v>
      </c>
      <c r="D17321" t="s">
        <v>55</v>
      </c>
      <c r="O17321" t="s">
        <v>94</v>
      </c>
    </row>
    <row r="17323" spans="1:15" x14ac:dyDescent="0.3">
      <c r="A17323" s="1">
        <v>41904</v>
      </c>
      <c r="B17323" s="4">
        <v>0.76440096064814822</v>
      </c>
      <c r="C17323" t="s">
        <v>137</v>
      </c>
      <c r="D17323" t="s">
        <v>134</v>
      </c>
      <c r="E17323">
        <v>0.35</v>
      </c>
      <c r="F17323">
        <v>51.712207999999997</v>
      </c>
      <c r="G17323">
        <v>31.821104999999999</v>
      </c>
    </row>
    <row r="17324" spans="1:15" x14ac:dyDescent="0.3">
      <c r="A17324" s="1">
        <v>41904</v>
      </c>
      <c r="B17324" s="4">
        <v>0.76437609953703711</v>
      </c>
      <c r="C17324" t="s">
        <v>137</v>
      </c>
      <c r="D17324" t="s">
        <v>55</v>
      </c>
      <c r="O17324" t="s">
        <v>120</v>
      </c>
    </row>
    <row r="17326" spans="1:15" x14ac:dyDescent="0.3">
      <c r="A17326" s="1">
        <v>41904</v>
      </c>
      <c r="B17326" s="4">
        <v>0.76439575231481482</v>
      </c>
      <c r="C17326" t="s">
        <v>137</v>
      </c>
      <c r="D17326" t="s">
        <v>55</v>
      </c>
      <c r="O17326" t="s">
        <v>94</v>
      </c>
    </row>
    <row r="17328" spans="1:15" x14ac:dyDescent="0.3">
      <c r="A17328" s="1">
        <v>41904</v>
      </c>
      <c r="B17328" s="4">
        <v>0.76443612268518513</v>
      </c>
      <c r="C17328" t="s">
        <v>137</v>
      </c>
      <c r="D17328" t="s">
        <v>134</v>
      </c>
      <c r="E17328">
        <v>0.04</v>
      </c>
      <c r="F17328">
        <v>51.727840999999998</v>
      </c>
      <c r="G17328">
        <v>31.818909999999999</v>
      </c>
    </row>
    <row r="17329" spans="1:15" x14ac:dyDescent="0.3">
      <c r="A17329" s="1">
        <v>41904</v>
      </c>
      <c r="B17329" s="4">
        <v>0.7644362384259259</v>
      </c>
      <c r="C17329" t="s">
        <v>137</v>
      </c>
      <c r="D17329" t="s">
        <v>54</v>
      </c>
      <c r="J17329">
        <v>1091.7375489999999</v>
      </c>
      <c r="K17329">
        <v>23.6</v>
      </c>
      <c r="L17329">
        <v>58.453125</v>
      </c>
      <c r="M17329">
        <v>24.536249999999999</v>
      </c>
    </row>
    <row r="17330" spans="1:15" x14ac:dyDescent="0.3">
      <c r="A17330" s="1">
        <v>41904</v>
      </c>
      <c r="B17330" s="4">
        <v>0.76441078703703702</v>
      </c>
      <c r="C17330" t="s">
        <v>137</v>
      </c>
      <c r="D17330" t="s">
        <v>55</v>
      </c>
      <c r="O17330" t="s">
        <v>120</v>
      </c>
    </row>
    <row r="17332" spans="1:15" x14ac:dyDescent="0.3">
      <c r="A17332" s="1">
        <v>41904</v>
      </c>
      <c r="B17332" s="4">
        <v>0.76443043981481484</v>
      </c>
      <c r="C17332" t="s">
        <v>137</v>
      </c>
      <c r="D17332" t="s">
        <v>55</v>
      </c>
      <c r="O17332" t="s">
        <v>94</v>
      </c>
    </row>
    <row r="17334" spans="1:15" x14ac:dyDescent="0.3">
      <c r="A17334" s="1">
        <v>41904</v>
      </c>
      <c r="B17334" s="4">
        <v>0.76447245370370365</v>
      </c>
      <c r="C17334" t="s">
        <v>137</v>
      </c>
      <c r="D17334" t="s">
        <v>134</v>
      </c>
      <c r="E17334">
        <v>0.05</v>
      </c>
      <c r="F17334">
        <v>51.727840999999998</v>
      </c>
      <c r="G17334">
        <v>31.820429000000001</v>
      </c>
    </row>
    <row r="17335" spans="1:15" x14ac:dyDescent="0.3">
      <c r="A17335" s="1">
        <v>41904</v>
      </c>
      <c r="B17335" s="4">
        <v>0.76444547453703704</v>
      </c>
      <c r="C17335" t="s">
        <v>137</v>
      </c>
      <c r="D17335" t="s">
        <v>55</v>
      </c>
      <c r="O17335" t="s">
        <v>120</v>
      </c>
    </row>
    <row r="17337" spans="1:15" x14ac:dyDescent="0.3">
      <c r="A17337" s="1">
        <v>41904</v>
      </c>
      <c r="B17337" s="4">
        <v>0.76446512731481475</v>
      </c>
      <c r="C17337" t="s">
        <v>137</v>
      </c>
      <c r="D17337" t="s">
        <v>55</v>
      </c>
      <c r="O17337" t="s">
        <v>94</v>
      </c>
    </row>
    <row r="17339" spans="1:15" x14ac:dyDescent="0.3">
      <c r="A17339" s="1">
        <v>41904</v>
      </c>
      <c r="B17339" s="4">
        <v>0.76450760416666663</v>
      </c>
      <c r="C17339" t="s">
        <v>137</v>
      </c>
      <c r="D17339" t="s">
        <v>134</v>
      </c>
      <c r="E17339">
        <v>0.04</v>
      </c>
      <c r="F17339">
        <v>51.718722</v>
      </c>
      <c r="G17339">
        <v>31.820598</v>
      </c>
    </row>
    <row r="17340" spans="1:15" x14ac:dyDescent="0.3">
      <c r="A17340" s="1">
        <v>41904</v>
      </c>
      <c r="B17340" s="4">
        <v>0.76448027777777783</v>
      </c>
      <c r="C17340" t="s">
        <v>137</v>
      </c>
      <c r="D17340" t="s">
        <v>55</v>
      </c>
      <c r="O17340" t="s">
        <v>120</v>
      </c>
    </row>
    <row r="17342" spans="1:15" x14ac:dyDescent="0.3">
      <c r="A17342" s="1">
        <v>41904</v>
      </c>
      <c r="B17342" s="4">
        <v>0.76449993055555554</v>
      </c>
      <c r="C17342" t="s">
        <v>137</v>
      </c>
      <c r="D17342" t="s">
        <v>55</v>
      </c>
      <c r="O17342" t="s">
        <v>94</v>
      </c>
    </row>
    <row r="17344" spans="1:15" x14ac:dyDescent="0.3">
      <c r="A17344" s="1">
        <v>41904</v>
      </c>
      <c r="B17344" s="4">
        <v>0.76454275462962962</v>
      </c>
      <c r="C17344" t="s">
        <v>137</v>
      </c>
      <c r="D17344" t="s">
        <v>134</v>
      </c>
      <c r="E17344">
        <v>0.04</v>
      </c>
      <c r="F17344">
        <v>51.719155999999998</v>
      </c>
      <c r="G17344">
        <v>31.82178</v>
      </c>
    </row>
    <row r="17345" spans="1:15" x14ac:dyDescent="0.3">
      <c r="A17345" s="1">
        <v>41904</v>
      </c>
      <c r="B17345" s="4">
        <v>0.76451496527777785</v>
      </c>
      <c r="C17345" t="s">
        <v>137</v>
      </c>
      <c r="D17345" t="s">
        <v>55</v>
      </c>
      <c r="O17345" t="s">
        <v>120</v>
      </c>
    </row>
    <row r="17347" spans="1:15" x14ac:dyDescent="0.3">
      <c r="A17347" s="1">
        <v>41904</v>
      </c>
      <c r="B17347" s="4">
        <v>0.76453460648148142</v>
      </c>
      <c r="C17347" t="s">
        <v>137</v>
      </c>
      <c r="D17347" t="s">
        <v>55</v>
      </c>
      <c r="O17347" t="s">
        <v>94</v>
      </c>
    </row>
    <row r="17349" spans="1:15" x14ac:dyDescent="0.3">
      <c r="A17349" s="1">
        <v>41904</v>
      </c>
      <c r="B17349" s="4">
        <v>0.76457789351851846</v>
      </c>
      <c r="C17349" t="s">
        <v>137</v>
      </c>
      <c r="D17349" t="s">
        <v>134</v>
      </c>
      <c r="E17349">
        <v>0.03</v>
      </c>
      <c r="F17349">
        <v>51.723497999999999</v>
      </c>
      <c r="G17349">
        <v>31.820936</v>
      </c>
    </row>
    <row r="17350" spans="1:15" x14ac:dyDescent="0.3">
      <c r="A17350" s="1">
        <v>41904</v>
      </c>
      <c r="B17350" s="4">
        <v>0.76454962962962958</v>
      </c>
      <c r="C17350" t="s">
        <v>137</v>
      </c>
      <c r="D17350" t="s">
        <v>55</v>
      </c>
      <c r="O17350" t="s">
        <v>120</v>
      </c>
    </row>
    <row r="17352" spans="1:15" x14ac:dyDescent="0.3">
      <c r="A17352" s="1">
        <v>41904</v>
      </c>
      <c r="B17352" s="4">
        <v>0.76456927083333337</v>
      </c>
      <c r="C17352" t="s">
        <v>137</v>
      </c>
      <c r="D17352" t="s">
        <v>55</v>
      </c>
      <c r="O17352" t="s">
        <v>94</v>
      </c>
    </row>
    <row r="17354" spans="1:15" x14ac:dyDescent="0.3">
      <c r="A17354" s="1">
        <v>41904</v>
      </c>
      <c r="B17354" s="4">
        <v>0.76461304398148144</v>
      </c>
      <c r="C17354" t="s">
        <v>137</v>
      </c>
      <c r="D17354" t="s">
        <v>134</v>
      </c>
      <c r="E17354">
        <v>0.05</v>
      </c>
      <c r="F17354">
        <v>51.733919999999998</v>
      </c>
      <c r="G17354">
        <v>31.819922999999999</v>
      </c>
    </row>
    <row r="17355" spans="1:15" x14ac:dyDescent="0.3">
      <c r="A17355" s="1">
        <v>41904</v>
      </c>
      <c r="B17355" s="4">
        <v>0.76458442129629622</v>
      </c>
      <c r="C17355" t="s">
        <v>137</v>
      </c>
      <c r="D17355" t="s">
        <v>55</v>
      </c>
      <c r="O17355" t="s">
        <v>120</v>
      </c>
    </row>
    <row r="17357" spans="1:15" x14ac:dyDescent="0.3">
      <c r="A17357" s="1">
        <v>41904</v>
      </c>
      <c r="B17357" s="4">
        <v>0.76460407407407416</v>
      </c>
      <c r="C17357" t="s">
        <v>137</v>
      </c>
      <c r="D17357" t="s">
        <v>55</v>
      </c>
      <c r="O17357" t="s">
        <v>94</v>
      </c>
    </row>
    <row r="17359" spans="1:15" x14ac:dyDescent="0.3">
      <c r="A17359" s="1">
        <v>41904</v>
      </c>
      <c r="B17359" s="4">
        <v>0.76464820601851846</v>
      </c>
      <c r="C17359" t="s">
        <v>137</v>
      </c>
      <c r="D17359" t="s">
        <v>134</v>
      </c>
      <c r="E17359">
        <v>0.03</v>
      </c>
      <c r="F17359">
        <v>51.729143999999998</v>
      </c>
      <c r="G17359">
        <v>31.819754</v>
      </c>
    </row>
    <row r="17360" spans="1:15" x14ac:dyDescent="0.3">
      <c r="A17360" s="1">
        <v>41904</v>
      </c>
      <c r="B17360" s="4">
        <v>0.76461910879629624</v>
      </c>
      <c r="C17360" t="s">
        <v>137</v>
      </c>
      <c r="D17360" t="s">
        <v>55</v>
      </c>
      <c r="O17360" t="s">
        <v>120</v>
      </c>
    </row>
    <row r="17362" spans="1:15" x14ac:dyDescent="0.3">
      <c r="A17362" s="1">
        <v>41904</v>
      </c>
      <c r="B17362" s="4">
        <v>0.76463876157407407</v>
      </c>
      <c r="C17362" t="s">
        <v>137</v>
      </c>
      <c r="D17362" t="s">
        <v>55</v>
      </c>
      <c r="O17362" t="s">
        <v>94</v>
      </c>
    </row>
    <row r="17364" spans="1:15" x14ac:dyDescent="0.3">
      <c r="A17364" s="1">
        <v>41904</v>
      </c>
      <c r="B17364" s="4">
        <v>0.76468335648148145</v>
      </c>
      <c r="C17364" t="s">
        <v>137</v>
      </c>
      <c r="D17364" t="s">
        <v>134</v>
      </c>
      <c r="E17364">
        <v>0.06</v>
      </c>
      <c r="F17364">
        <v>51.730446000000001</v>
      </c>
      <c r="G17364">
        <v>31.820091999999999</v>
      </c>
    </row>
    <row r="17365" spans="1:15" x14ac:dyDescent="0.3">
      <c r="A17365" s="1">
        <v>41904</v>
      </c>
      <c r="B17365" s="4">
        <v>0.76465379629629637</v>
      </c>
      <c r="C17365" t="s">
        <v>137</v>
      </c>
      <c r="D17365" t="s">
        <v>55</v>
      </c>
      <c r="O17365" t="s">
        <v>120</v>
      </c>
    </row>
    <row r="17367" spans="1:15" x14ac:dyDescent="0.3">
      <c r="A17367" s="1">
        <v>41904</v>
      </c>
      <c r="B17367" s="4">
        <v>0.76467344907407409</v>
      </c>
      <c r="C17367" t="s">
        <v>137</v>
      </c>
      <c r="D17367" t="s">
        <v>55</v>
      </c>
      <c r="O17367" t="s">
        <v>94</v>
      </c>
    </row>
    <row r="17369" spans="1:15" x14ac:dyDescent="0.3">
      <c r="A17369" s="1">
        <v>41904</v>
      </c>
      <c r="B17369" s="4">
        <v>0.76471859953703702</v>
      </c>
      <c r="C17369" t="s">
        <v>137</v>
      </c>
      <c r="D17369" t="s">
        <v>134</v>
      </c>
      <c r="E17369">
        <v>0.04</v>
      </c>
      <c r="F17369">
        <v>51.734788999999999</v>
      </c>
      <c r="G17369">
        <v>31.819922999999999</v>
      </c>
    </row>
    <row r="17370" spans="1:15" x14ac:dyDescent="0.3">
      <c r="A17370" s="1">
        <v>41904</v>
      </c>
      <c r="B17370" s="4">
        <v>0.76468853009259252</v>
      </c>
      <c r="C17370" t="s">
        <v>137</v>
      </c>
      <c r="D17370" t="s">
        <v>55</v>
      </c>
      <c r="O17370" t="s">
        <v>120</v>
      </c>
    </row>
    <row r="17372" spans="1:15" x14ac:dyDescent="0.3">
      <c r="A17372" s="1">
        <v>41904</v>
      </c>
      <c r="B17372" s="4">
        <v>0.76470817129629631</v>
      </c>
      <c r="C17372" t="s">
        <v>137</v>
      </c>
      <c r="D17372" t="s">
        <v>55</v>
      </c>
      <c r="O17372" t="s">
        <v>94</v>
      </c>
    </row>
    <row r="17374" spans="1:15" x14ac:dyDescent="0.3">
      <c r="A17374" s="1">
        <v>41904</v>
      </c>
      <c r="B17374" s="4">
        <v>0.76475376157407415</v>
      </c>
      <c r="C17374" t="s">
        <v>137</v>
      </c>
      <c r="D17374" t="s">
        <v>134</v>
      </c>
      <c r="E17374">
        <v>0.04</v>
      </c>
      <c r="F17374">
        <v>51.725670000000001</v>
      </c>
      <c r="G17374">
        <v>31.819754</v>
      </c>
    </row>
    <row r="17375" spans="1:15" x14ac:dyDescent="0.3">
      <c r="A17375" s="1">
        <v>41904</v>
      </c>
      <c r="B17375" s="4">
        <v>0.76472326388888889</v>
      </c>
      <c r="C17375" t="s">
        <v>137</v>
      </c>
      <c r="D17375" t="s">
        <v>55</v>
      </c>
      <c r="O17375" t="s">
        <v>120</v>
      </c>
    </row>
    <row r="17377" spans="1:15" x14ac:dyDescent="0.3">
      <c r="A17377" s="1">
        <v>41904</v>
      </c>
      <c r="B17377" s="4">
        <v>0.76474290509259257</v>
      </c>
      <c r="C17377" t="s">
        <v>137</v>
      </c>
      <c r="D17377" t="s">
        <v>55</v>
      </c>
      <c r="O17377" t="s">
        <v>94</v>
      </c>
    </row>
    <row r="17379" spans="1:15" x14ac:dyDescent="0.3">
      <c r="A17379" s="1">
        <v>41904</v>
      </c>
      <c r="B17379" s="4">
        <v>0.76478891203703714</v>
      </c>
      <c r="C17379" t="s">
        <v>137</v>
      </c>
      <c r="D17379" t="s">
        <v>134</v>
      </c>
      <c r="E17379">
        <v>0.05</v>
      </c>
      <c r="F17379">
        <v>51.734355000000001</v>
      </c>
      <c r="G17379">
        <v>31.818403</v>
      </c>
    </row>
    <row r="17380" spans="1:15" x14ac:dyDescent="0.3">
      <c r="A17380" s="1">
        <v>41904</v>
      </c>
      <c r="B17380" s="4">
        <v>0.76475793981481477</v>
      </c>
      <c r="C17380" t="s">
        <v>137</v>
      </c>
      <c r="D17380" t="s">
        <v>55</v>
      </c>
      <c r="O17380" t="s">
        <v>120</v>
      </c>
    </row>
    <row r="17382" spans="1:15" x14ac:dyDescent="0.3">
      <c r="A17382" s="1">
        <v>41904</v>
      </c>
      <c r="B17382" s="4">
        <v>0.76477770833333336</v>
      </c>
      <c r="C17382" t="s">
        <v>137</v>
      </c>
      <c r="D17382" t="s">
        <v>55</v>
      </c>
      <c r="O17382" t="s">
        <v>94</v>
      </c>
    </row>
    <row r="17384" spans="1:15" x14ac:dyDescent="0.3">
      <c r="A17384" s="1">
        <v>41904</v>
      </c>
      <c r="B17384" s="4">
        <v>0.76482403935185184</v>
      </c>
      <c r="C17384" t="s">
        <v>137</v>
      </c>
      <c r="D17384" t="s">
        <v>134</v>
      </c>
      <c r="E17384">
        <v>0.06</v>
      </c>
      <c r="F17384">
        <v>51.731749000000001</v>
      </c>
      <c r="G17384">
        <v>31.820091999999999</v>
      </c>
    </row>
    <row r="17385" spans="1:15" x14ac:dyDescent="0.3">
      <c r="A17385" s="1">
        <v>41904</v>
      </c>
      <c r="B17385" s="4">
        <v>0.7647929745370371</v>
      </c>
      <c r="C17385" t="s">
        <v>137</v>
      </c>
      <c r="D17385" t="s">
        <v>55</v>
      </c>
      <c r="O17385" t="s">
        <v>120</v>
      </c>
    </row>
    <row r="17387" spans="1:15" x14ac:dyDescent="0.3">
      <c r="A17387" s="1">
        <v>41904</v>
      </c>
      <c r="B17387" s="4">
        <v>0.76481238425925924</v>
      </c>
      <c r="C17387" t="s">
        <v>137</v>
      </c>
      <c r="D17387" t="s">
        <v>55</v>
      </c>
      <c r="O17387" t="s">
        <v>94</v>
      </c>
    </row>
    <row r="17389" spans="1:15" x14ac:dyDescent="0.3">
      <c r="A17389" s="1">
        <v>41904</v>
      </c>
      <c r="B17389" s="4">
        <v>0.76485918981481482</v>
      </c>
      <c r="C17389" t="s">
        <v>137</v>
      </c>
      <c r="D17389" t="s">
        <v>134</v>
      </c>
      <c r="E17389">
        <v>0.03</v>
      </c>
      <c r="F17389">
        <v>51.729143999999998</v>
      </c>
      <c r="G17389">
        <v>31.819416</v>
      </c>
    </row>
    <row r="17390" spans="1:15" x14ac:dyDescent="0.3">
      <c r="A17390" s="1">
        <v>41904</v>
      </c>
      <c r="B17390" s="4">
        <v>0.76482739583333326</v>
      </c>
      <c r="C17390" t="s">
        <v>137</v>
      </c>
      <c r="D17390" t="s">
        <v>55</v>
      </c>
      <c r="O17390" t="s">
        <v>120</v>
      </c>
    </row>
    <row r="17392" spans="1:15" x14ac:dyDescent="0.3">
      <c r="A17392" s="1">
        <v>41904</v>
      </c>
      <c r="B17392" s="4">
        <v>0.76484704861111108</v>
      </c>
      <c r="C17392" t="s">
        <v>137</v>
      </c>
      <c r="D17392" t="s">
        <v>55</v>
      </c>
      <c r="O17392" t="s">
        <v>94</v>
      </c>
    </row>
    <row r="17394" spans="1:15" x14ac:dyDescent="0.3">
      <c r="A17394" s="1">
        <v>41904</v>
      </c>
      <c r="B17394" s="4">
        <v>0.76489435185185195</v>
      </c>
      <c r="C17394" t="s">
        <v>137</v>
      </c>
      <c r="D17394" t="s">
        <v>134</v>
      </c>
      <c r="E17394">
        <v>0.03</v>
      </c>
      <c r="F17394">
        <v>51.728709000000002</v>
      </c>
      <c r="G17394">
        <v>31.818740999999999</v>
      </c>
    </row>
    <row r="17395" spans="1:15" x14ac:dyDescent="0.3">
      <c r="A17395" s="1">
        <v>41904</v>
      </c>
      <c r="B17395" s="4">
        <v>0.76486219907407405</v>
      </c>
      <c r="C17395" t="s">
        <v>137</v>
      </c>
      <c r="D17395" t="s">
        <v>55</v>
      </c>
      <c r="O17395" t="s">
        <v>120</v>
      </c>
    </row>
    <row r="17397" spans="1:15" x14ac:dyDescent="0.3">
      <c r="A17397" s="1">
        <v>41904</v>
      </c>
      <c r="B17397" s="4">
        <v>0.76488185185185176</v>
      </c>
      <c r="C17397" t="s">
        <v>137</v>
      </c>
      <c r="D17397" t="s">
        <v>55</v>
      </c>
      <c r="O17397" t="s">
        <v>94</v>
      </c>
    </row>
    <row r="17399" spans="1:15" x14ac:dyDescent="0.3">
      <c r="A17399" s="1">
        <v>41904</v>
      </c>
      <c r="B17399" s="4">
        <v>0.76492947916666665</v>
      </c>
      <c r="C17399" t="s">
        <v>137</v>
      </c>
      <c r="D17399" t="s">
        <v>134</v>
      </c>
      <c r="E17399">
        <v>0.15</v>
      </c>
      <c r="F17399">
        <v>51.729143999999998</v>
      </c>
      <c r="G17399">
        <v>31.819585</v>
      </c>
    </row>
    <row r="17400" spans="1:15" x14ac:dyDescent="0.3">
      <c r="A17400" s="1">
        <v>41904</v>
      </c>
      <c r="B17400" s="4">
        <v>0.764896863425926</v>
      </c>
      <c r="C17400" t="s">
        <v>137</v>
      </c>
      <c r="D17400" t="s">
        <v>55</v>
      </c>
      <c r="O17400" t="s">
        <v>120</v>
      </c>
    </row>
    <row r="17402" spans="1:15" x14ac:dyDescent="0.3">
      <c r="A17402" s="1">
        <v>41904</v>
      </c>
      <c r="B17402" s="4">
        <v>0.76491650462962957</v>
      </c>
      <c r="C17402" t="s">
        <v>137</v>
      </c>
      <c r="D17402" t="s">
        <v>55</v>
      </c>
      <c r="O17402" t="s">
        <v>94</v>
      </c>
    </row>
    <row r="17404" spans="1:15" x14ac:dyDescent="0.3">
      <c r="A17404" s="1">
        <v>41904</v>
      </c>
      <c r="B17404" s="4">
        <v>0.76496464120370378</v>
      </c>
      <c r="C17404" t="s">
        <v>137</v>
      </c>
      <c r="D17404" t="s">
        <v>134</v>
      </c>
      <c r="E17404">
        <v>0.05</v>
      </c>
      <c r="F17404">
        <v>51.726972000000004</v>
      </c>
      <c r="G17404">
        <v>31.818572</v>
      </c>
    </row>
    <row r="17405" spans="1:15" x14ac:dyDescent="0.3">
      <c r="A17405" s="1">
        <v>41904</v>
      </c>
      <c r="B17405" s="4">
        <v>0.76493166666666668</v>
      </c>
      <c r="C17405" t="s">
        <v>137</v>
      </c>
      <c r="D17405" t="s">
        <v>55</v>
      </c>
      <c r="O17405" t="s">
        <v>120</v>
      </c>
    </row>
    <row r="17407" spans="1:15" x14ac:dyDescent="0.3">
      <c r="A17407" s="1">
        <v>41904</v>
      </c>
      <c r="B17407" s="4">
        <v>0.76495130787037036</v>
      </c>
      <c r="C17407" t="s">
        <v>137</v>
      </c>
      <c r="D17407" t="s">
        <v>55</v>
      </c>
      <c r="O17407" t="s">
        <v>94</v>
      </c>
    </row>
    <row r="17409" spans="1:15" x14ac:dyDescent="0.3">
      <c r="A17409" s="1">
        <v>41904</v>
      </c>
      <c r="B17409" s="4">
        <v>0.76499979166666676</v>
      </c>
      <c r="C17409" t="s">
        <v>137</v>
      </c>
      <c r="D17409" t="s">
        <v>134</v>
      </c>
      <c r="E17409">
        <v>0.04</v>
      </c>
      <c r="F17409">
        <v>51.723064000000001</v>
      </c>
      <c r="G17409">
        <v>31.820091999999999</v>
      </c>
    </row>
    <row r="17410" spans="1:15" x14ac:dyDescent="0.3">
      <c r="A17410" s="1">
        <v>41904</v>
      </c>
      <c r="B17410" s="4">
        <v>0.76496635416666658</v>
      </c>
      <c r="C17410" t="s">
        <v>137</v>
      </c>
      <c r="D17410" t="s">
        <v>55</v>
      </c>
      <c r="O17410" t="s">
        <v>120</v>
      </c>
    </row>
    <row r="17412" spans="1:15" x14ac:dyDescent="0.3">
      <c r="A17412" s="1">
        <v>41904</v>
      </c>
      <c r="B17412" s="4">
        <v>0.76498599537037038</v>
      </c>
      <c r="C17412" t="s">
        <v>137</v>
      </c>
      <c r="D17412" t="s">
        <v>55</v>
      </c>
      <c r="O17412" t="s">
        <v>94</v>
      </c>
    </row>
    <row r="17414" spans="1:15" x14ac:dyDescent="0.3">
      <c r="A17414" s="1">
        <v>41904</v>
      </c>
      <c r="B17414" s="4">
        <v>0.76503495370370367</v>
      </c>
      <c r="C17414" t="s">
        <v>137</v>
      </c>
      <c r="D17414" t="s">
        <v>134</v>
      </c>
      <c r="E17414">
        <v>0.04</v>
      </c>
      <c r="F17414">
        <v>51.726972000000004</v>
      </c>
      <c r="G17414">
        <v>31.817727999999999</v>
      </c>
    </row>
    <row r="17415" spans="1:15" x14ac:dyDescent="0.3">
      <c r="A17415" s="1">
        <v>41904</v>
      </c>
      <c r="B17415" s="4">
        <v>0.76500104166666671</v>
      </c>
      <c r="C17415" t="s">
        <v>137</v>
      </c>
      <c r="D17415" t="s">
        <v>55</v>
      </c>
      <c r="O17415" t="s">
        <v>120</v>
      </c>
    </row>
    <row r="17417" spans="1:15" x14ac:dyDescent="0.3">
      <c r="A17417" s="1">
        <v>41904</v>
      </c>
      <c r="B17417" s="4">
        <v>0.76502068287037039</v>
      </c>
      <c r="C17417" t="s">
        <v>137</v>
      </c>
      <c r="D17417" t="s">
        <v>55</v>
      </c>
      <c r="O17417" t="s">
        <v>94</v>
      </c>
    </row>
    <row r="17419" spans="1:15" x14ac:dyDescent="0.3">
      <c r="A17419" s="1">
        <v>41904</v>
      </c>
      <c r="B17419" s="4">
        <v>0.76507008101851859</v>
      </c>
      <c r="C17419" t="s">
        <v>137</v>
      </c>
      <c r="D17419" t="s">
        <v>134</v>
      </c>
      <c r="E17419">
        <v>0.14000000000000001</v>
      </c>
      <c r="F17419">
        <v>51.731315000000002</v>
      </c>
      <c r="G17419">
        <v>31.819922999999999</v>
      </c>
    </row>
    <row r="17420" spans="1:15" x14ac:dyDescent="0.3">
      <c r="A17420" s="1">
        <v>41904</v>
      </c>
      <c r="B17420" s="4">
        <v>0.76503581018518518</v>
      </c>
      <c r="C17420" t="s">
        <v>137</v>
      </c>
      <c r="D17420" t="s">
        <v>55</v>
      </c>
      <c r="O17420" t="s">
        <v>120</v>
      </c>
    </row>
    <row r="17422" spans="1:15" x14ac:dyDescent="0.3">
      <c r="A17422" s="1">
        <v>41904</v>
      </c>
      <c r="B17422" s="4">
        <v>0.7650554629629629</v>
      </c>
      <c r="C17422" t="s">
        <v>137</v>
      </c>
      <c r="D17422" t="s">
        <v>55</v>
      </c>
      <c r="O17422" t="s">
        <v>94</v>
      </c>
    </row>
    <row r="17424" spans="1:15" x14ac:dyDescent="0.3">
      <c r="A17424" s="1">
        <v>41904</v>
      </c>
      <c r="B17424" s="4">
        <v>0.76510523148148157</v>
      </c>
      <c r="C17424" t="s">
        <v>137</v>
      </c>
      <c r="D17424" t="s">
        <v>134</v>
      </c>
      <c r="E17424">
        <v>0.04</v>
      </c>
      <c r="F17424">
        <v>51.729143999999998</v>
      </c>
      <c r="G17424">
        <v>31.819922999999999</v>
      </c>
    </row>
    <row r="17425" spans="1:15" x14ac:dyDescent="0.3">
      <c r="A17425" s="1">
        <v>41904</v>
      </c>
      <c r="B17425" s="4">
        <v>0.76507050925925923</v>
      </c>
      <c r="C17425" t="s">
        <v>137</v>
      </c>
      <c r="D17425" t="s">
        <v>55</v>
      </c>
      <c r="O17425" t="s">
        <v>120</v>
      </c>
    </row>
    <row r="17427" spans="1:15" x14ac:dyDescent="0.3">
      <c r="A17427" s="1">
        <v>41904</v>
      </c>
      <c r="B17427" s="4">
        <v>0.76509015046296291</v>
      </c>
      <c r="C17427" t="s">
        <v>137</v>
      </c>
      <c r="D17427" t="s">
        <v>55</v>
      </c>
      <c r="O17427" t="s">
        <v>94</v>
      </c>
    </row>
    <row r="17429" spans="1:15" x14ac:dyDescent="0.3">
      <c r="A17429" s="1">
        <v>41904</v>
      </c>
      <c r="B17429" s="4">
        <v>0.76510553240740731</v>
      </c>
      <c r="C17429" t="s">
        <v>137</v>
      </c>
      <c r="D17429" t="s">
        <v>54</v>
      </c>
      <c r="J17429">
        <v>1091.4086910000001</v>
      </c>
      <c r="K17429">
        <v>23.425000000000001</v>
      </c>
      <c r="L17429">
        <v>58.453125</v>
      </c>
      <c r="M17429">
        <v>24.536249999999999</v>
      </c>
    </row>
    <row r="17430" spans="1:15" x14ac:dyDescent="0.3">
      <c r="A17430" s="1">
        <v>41904</v>
      </c>
      <c r="B17430" s="4">
        <v>0.7651052083333334</v>
      </c>
      <c r="C17430" t="s">
        <v>137</v>
      </c>
      <c r="D17430" t="s">
        <v>55</v>
      </c>
      <c r="O17430" t="s">
        <v>120</v>
      </c>
    </row>
    <row r="17432" spans="1:15" x14ac:dyDescent="0.3">
      <c r="A17432" s="1">
        <v>41904</v>
      </c>
      <c r="B17432" s="4">
        <v>0.76514165509259258</v>
      </c>
      <c r="C17432" t="s">
        <v>137</v>
      </c>
      <c r="D17432" t="s">
        <v>134</v>
      </c>
      <c r="E17432">
        <v>0.03</v>
      </c>
      <c r="F17432">
        <v>51.733485999999999</v>
      </c>
      <c r="G17432">
        <v>31.807428000000002</v>
      </c>
    </row>
    <row r="17433" spans="1:15" x14ac:dyDescent="0.3">
      <c r="A17433" s="1">
        <v>41904</v>
      </c>
      <c r="B17433" s="4">
        <v>0.76512483796296304</v>
      </c>
      <c r="C17433" t="s">
        <v>137</v>
      </c>
      <c r="D17433" t="s">
        <v>55</v>
      </c>
      <c r="O17433" t="s">
        <v>94</v>
      </c>
    </row>
    <row r="17435" spans="1:15" x14ac:dyDescent="0.3">
      <c r="A17435" s="1">
        <v>41904</v>
      </c>
      <c r="B17435" s="4">
        <v>0.76513990740740745</v>
      </c>
      <c r="C17435" t="s">
        <v>137</v>
      </c>
      <c r="D17435" t="s">
        <v>55</v>
      </c>
      <c r="O17435" t="s">
        <v>120</v>
      </c>
    </row>
    <row r="17437" spans="1:15" x14ac:dyDescent="0.3">
      <c r="A17437" s="1">
        <v>41904</v>
      </c>
      <c r="B17437" s="4">
        <v>0.76517680555555556</v>
      </c>
      <c r="C17437" t="s">
        <v>137</v>
      </c>
      <c r="D17437" t="s">
        <v>134</v>
      </c>
      <c r="E17437">
        <v>0.02</v>
      </c>
      <c r="F17437">
        <v>51.722195999999997</v>
      </c>
      <c r="G17437">
        <v>31.819247000000001</v>
      </c>
    </row>
    <row r="17438" spans="1:15" x14ac:dyDescent="0.3">
      <c r="A17438" s="1">
        <v>41904</v>
      </c>
      <c r="B17438" s="4">
        <v>0.76515959490740748</v>
      </c>
      <c r="C17438" t="s">
        <v>137</v>
      </c>
      <c r="D17438" t="s">
        <v>55</v>
      </c>
      <c r="O17438" t="s">
        <v>94</v>
      </c>
    </row>
    <row r="17440" spans="1:15" x14ac:dyDescent="0.3">
      <c r="A17440" s="1">
        <v>41904</v>
      </c>
      <c r="B17440" s="4">
        <v>0.76517465277777774</v>
      </c>
      <c r="C17440" t="s">
        <v>137</v>
      </c>
      <c r="D17440" t="s">
        <v>55</v>
      </c>
      <c r="O17440" t="s">
        <v>120</v>
      </c>
    </row>
    <row r="17442" spans="1:15" x14ac:dyDescent="0.3">
      <c r="A17442" s="1">
        <v>41904</v>
      </c>
      <c r="B17442" s="4">
        <v>0.76521193287037048</v>
      </c>
      <c r="C17442" t="s">
        <v>137</v>
      </c>
      <c r="D17442" t="s">
        <v>134</v>
      </c>
      <c r="E17442">
        <v>0.03</v>
      </c>
      <c r="F17442">
        <v>51.731749000000001</v>
      </c>
      <c r="G17442">
        <v>31.817896999999999</v>
      </c>
    </row>
    <row r="17443" spans="1:15" x14ac:dyDescent="0.3">
      <c r="A17443" s="1">
        <v>41904</v>
      </c>
      <c r="B17443" s="4">
        <v>0.76519437499999998</v>
      </c>
      <c r="C17443" t="s">
        <v>137</v>
      </c>
      <c r="D17443" t="s">
        <v>55</v>
      </c>
      <c r="O17443" t="s">
        <v>94</v>
      </c>
    </row>
    <row r="17445" spans="1:15" x14ac:dyDescent="0.3">
      <c r="A17445" s="1">
        <v>41904</v>
      </c>
      <c r="B17445" s="4">
        <v>0.76520943287037035</v>
      </c>
      <c r="C17445" t="s">
        <v>137</v>
      </c>
      <c r="D17445" t="s">
        <v>55</v>
      </c>
      <c r="O17445" t="s">
        <v>120</v>
      </c>
    </row>
    <row r="17447" spans="1:15" x14ac:dyDescent="0.3">
      <c r="A17447" s="1">
        <v>41904</v>
      </c>
      <c r="B17447" s="4">
        <v>0.76524717592592595</v>
      </c>
      <c r="C17447" t="s">
        <v>137</v>
      </c>
      <c r="D17447" t="s">
        <v>134</v>
      </c>
      <c r="E17447">
        <v>0.06</v>
      </c>
      <c r="F17447">
        <v>51.730880999999997</v>
      </c>
      <c r="G17447">
        <v>31.819754</v>
      </c>
    </row>
    <row r="17448" spans="1:15" x14ac:dyDescent="0.3">
      <c r="A17448" s="1">
        <v>41904</v>
      </c>
      <c r="B17448" s="4">
        <v>0.76522910879629624</v>
      </c>
      <c r="C17448" t="s">
        <v>137</v>
      </c>
      <c r="D17448" t="s">
        <v>55</v>
      </c>
      <c r="O17448" t="s">
        <v>94</v>
      </c>
    </row>
    <row r="17450" spans="1:15" x14ac:dyDescent="0.3">
      <c r="A17450" s="1">
        <v>41904</v>
      </c>
      <c r="B17450" s="4">
        <v>0.76524416666666673</v>
      </c>
      <c r="C17450" t="s">
        <v>137</v>
      </c>
      <c r="D17450" t="s">
        <v>55</v>
      </c>
      <c r="O17450" t="s">
        <v>120</v>
      </c>
    </row>
    <row r="17452" spans="1:15" x14ac:dyDescent="0.3">
      <c r="A17452" s="1">
        <v>41904</v>
      </c>
      <c r="B17452" s="4">
        <v>0.76528232638888882</v>
      </c>
      <c r="C17452" t="s">
        <v>137</v>
      </c>
      <c r="D17452" t="s">
        <v>134</v>
      </c>
      <c r="E17452">
        <v>0.03</v>
      </c>
      <c r="F17452">
        <v>51.725670000000001</v>
      </c>
      <c r="G17452">
        <v>31.817558999999999</v>
      </c>
    </row>
    <row r="17453" spans="1:15" x14ac:dyDescent="0.3">
      <c r="A17453" s="1">
        <v>41904</v>
      </c>
      <c r="B17453" s="4">
        <v>0.76526383101851847</v>
      </c>
      <c r="C17453" t="s">
        <v>137</v>
      </c>
      <c r="D17453" t="s">
        <v>55</v>
      </c>
      <c r="O17453" t="s">
        <v>94</v>
      </c>
    </row>
    <row r="17455" spans="1:15" x14ac:dyDescent="0.3">
      <c r="A17455" s="1">
        <v>41904</v>
      </c>
      <c r="B17455" s="4">
        <v>0.76527888888888895</v>
      </c>
      <c r="C17455" t="s">
        <v>137</v>
      </c>
      <c r="D17455" t="s">
        <v>55</v>
      </c>
      <c r="O17455" t="s">
        <v>120</v>
      </c>
    </row>
    <row r="17457" spans="1:15" x14ac:dyDescent="0.3">
      <c r="A17457" s="1">
        <v>41904</v>
      </c>
      <c r="B17457" s="4">
        <v>0.76531748842592595</v>
      </c>
      <c r="C17457" t="s">
        <v>137</v>
      </c>
      <c r="D17457" t="s">
        <v>134</v>
      </c>
      <c r="E17457">
        <v>0.03</v>
      </c>
      <c r="F17457">
        <v>51.725670000000001</v>
      </c>
      <c r="G17457">
        <v>31.819078999999999</v>
      </c>
    </row>
    <row r="17458" spans="1:15" x14ac:dyDescent="0.3">
      <c r="A17458" s="1">
        <v>41904</v>
      </c>
      <c r="B17458" s="4">
        <v>0.76529850694444435</v>
      </c>
      <c r="C17458" t="s">
        <v>137</v>
      </c>
      <c r="D17458" t="s">
        <v>55</v>
      </c>
      <c r="O17458" t="s">
        <v>94</v>
      </c>
    </row>
    <row r="17460" spans="1:15" x14ac:dyDescent="0.3">
      <c r="A17460" s="1">
        <v>41904</v>
      </c>
      <c r="B17460" s="4">
        <v>0.76531357638888886</v>
      </c>
      <c r="C17460" t="s">
        <v>137</v>
      </c>
      <c r="D17460" t="s">
        <v>55</v>
      </c>
      <c r="O17460" t="s">
        <v>120</v>
      </c>
    </row>
    <row r="17462" spans="1:15" x14ac:dyDescent="0.3">
      <c r="A17462" s="1">
        <v>41904</v>
      </c>
      <c r="B17462" s="4">
        <v>0.76535265046296297</v>
      </c>
      <c r="C17462" t="s">
        <v>153</v>
      </c>
      <c r="D17462" t="s">
        <v>134</v>
      </c>
      <c r="E17462">
        <v>-0.03</v>
      </c>
      <c r="F17462">
        <v>51.731749000000001</v>
      </c>
      <c r="G17462">
        <v>31.821273999999999</v>
      </c>
    </row>
    <row r="17463" spans="1:15" x14ac:dyDescent="0.3">
      <c r="A17463" s="1">
        <v>41904</v>
      </c>
      <c r="B17463" s="4">
        <v>0.7653331712962963</v>
      </c>
      <c r="C17463" t="s">
        <v>137</v>
      </c>
      <c r="D17463" t="s">
        <v>55</v>
      </c>
      <c r="O17463" t="s">
        <v>94</v>
      </c>
    </row>
    <row r="17465" spans="1:15" x14ac:dyDescent="0.3">
      <c r="A17465" s="1">
        <v>41904</v>
      </c>
      <c r="B17465" s="4">
        <v>0.76534822916666656</v>
      </c>
      <c r="C17465" t="s">
        <v>137</v>
      </c>
      <c r="D17465" t="s">
        <v>55</v>
      </c>
      <c r="O17465" t="s">
        <v>120</v>
      </c>
    </row>
    <row r="17467" spans="1:15" x14ac:dyDescent="0.3">
      <c r="A17467" s="1">
        <v>41904</v>
      </c>
      <c r="B17467" s="4">
        <v>0.76538785879629634</v>
      </c>
      <c r="C17467" t="s">
        <v>153</v>
      </c>
      <c r="D17467" t="s">
        <v>154</v>
      </c>
      <c r="E17467">
        <v>0.08</v>
      </c>
      <c r="F17467">
        <v>51.730446000000001</v>
      </c>
      <c r="G17467">
        <v>31.820091999999999</v>
      </c>
    </row>
    <row r="17468" spans="1:15" x14ac:dyDescent="0.3">
      <c r="A17468" s="1">
        <v>41904</v>
      </c>
      <c r="B17468" s="4">
        <v>0.76536790509259267</v>
      </c>
      <c r="C17468" t="s">
        <v>153</v>
      </c>
      <c r="D17468" t="s">
        <v>55</v>
      </c>
      <c r="O17468" t="s">
        <v>94</v>
      </c>
    </row>
    <row r="17470" spans="1:15" x14ac:dyDescent="0.3">
      <c r="A17470" s="1">
        <v>41904</v>
      </c>
      <c r="B17470" s="4">
        <v>0.76538296296296293</v>
      </c>
      <c r="C17470" t="s">
        <v>153</v>
      </c>
      <c r="D17470" t="s">
        <v>55</v>
      </c>
      <c r="O17470" t="s">
        <v>120</v>
      </c>
    </row>
    <row r="17472" spans="1:15" x14ac:dyDescent="0.3">
      <c r="A17472" s="1">
        <v>41904</v>
      </c>
      <c r="B17472" s="4">
        <v>0.7654230324074075</v>
      </c>
      <c r="C17472" t="s">
        <v>153</v>
      </c>
      <c r="D17472" t="s">
        <v>154</v>
      </c>
      <c r="E17472">
        <v>0.04</v>
      </c>
      <c r="F17472">
        <v>51.726537999999998</v>
      </c>
      <c r="G17472">
        <v>31.403886</v>
      </c>
    </row>
    <row r="17473" spans="1:15" x14ac:dyDescent="0.3">
      <c r="A17473" s="1">
        <v>41904</v>
      </c>
      <c r="B17473" s="4">
        <v>0.76540262731481479</v>
      </c>
      <c r="C17473" t="s">
        <v>153</v>
      </c>
      <c r="D17473" t="s">
        <v>55</v>
      </c>
      <c r="O17473" t="s">
        <v>94</v>
      </c>
    </row>
    <row r="17475" spans="1:15" x14ac:dyDescent="0.3">
      <c r="A17475" s="1">
        <v>41904</v>
      </c>
      <c r="B17475" s="4">
        <v>0.7654176967592593</v>
      </c>
      <c r="C17475" t="s">
        <v>153</v>
      </c>
      <c r="D17475" t="s">
        <v>55</v>
      </c>
      <c r="O17475" t="s">
        <v>120</v>
      </c>
    </row>
    <row r="17477" spans="1:15" x14ac:dyDescent="0.3">
      <c r="A17477" s="1">
        <v>41904</v>
      </c>
      <c r="B17477" s="4">
        <v>0.7654581597222222</v>
      </c>
      <c r="C17477" t="s">
        <v>153</v>
      </c>
      <c r="D17477" t="s">
        <v>154</v>
      </c>
      <c r="E17477">
        <v>0.05</v>
      </c>
      <c r="F17477">
        <v>51.379137999999998</v>
      </c>
      <c r="G17477">
        <v>31.685184</v>
      </c>
    </row>
    <row r="17478" spans="1:15" x14ac:dyDescent="0.3">
      <c r="A17478" s="1">
        <v>41904</v>
      </c>
      <c r="B17478" s="4">
        <v>0.76543741898148143</v>
      </c>
      <c r="C17478" t="s">
        <v>153</v>
      </c>
      <c r="D17478" t="s">
        <v>55</v>
      </c>
      <c r="O17478" t="s">
        <v>94</v>
      </c>
    </row>
    <row r="17480" spans="1:15" x14ac:dyDescent="0.3">
      <c r="A17480" s="1">
        <v>41904</v>
      </c>
      <c r="B17480" s="4">
        <v>0.76545247685185192</v>
      </c>
      <c r="C17480" t="s">
        <v>153</v>
      </c>
      <c r="D17480" t="s">
        <v>55</v>
      </c>
      <c r="O17480" t="s">
        <v>120</v>
      </c>
    </row>
    <row r="17482" spans="1:15" x14ac:dyDescent="0.3">
      <c r="A17482" s="1">
        <v>41904</v>
      </c>
      <c r="B17482" s="4">
        <v>0.76549331018518518</v>
      </c>
      <c r="C17482" t="s">
        <v>153</v>
      </c>
      <c r="D17482" t="s">
        <v>154</v>
      </c>
      <c r="E17482">
        <v>0.05</v>
      </c>
      <c r="F17482">
        <v>50.954873999999997</v>
      </c>
      <c r="G17482">
        <v>31.672519999999999</v>
      </c>
    </row>
    <row r="17483" spans="1:15" x14ac:dyDescent="0.3">
      <c r="A17483" s="1">
        <v>41904</v>
      </c>
      <c r="B17483" s="4">
        <v>0.76547210648148145</v>
      </c>
      <c r="C17483" t="s">
        <v>153</v>
      </c>
      <c r="D17483" t="s">
        <v>55</v>
      </c>
      <c r="O17483" t="s">
        <v>94</v>
      </c>
    </row>
    <row r="17485" spans="1:15" x14ac:dyDescent="0.3">
      <c r="A17485" s="1">
        <v>41904</v>
      </c>
      <c r="B17485" s="4">
        <v>0.76548716435185182</v>
      </c>
      <c r="C17485" t="s">
        <v>153</v>
      </c>
      <c r="D17485" t="s">
        <v>55</v>
      </c>
      <c r="O17485" t="s">
        <v>120</v>
      </c>
    </row>
    <row r="17487" spans="1:15" x14ac:dyDescent="0.3">
      <c r="A17487" s="1">
        <v>41904</v>
      </c>
      <c r="B17487" s="4">
        <v>0.76552847222222231</v>
      </c>
      <c r="C17487" t="s">
        <v>153</v>
      </c>
      <c r="D17487" t="s">
        <v>154</v>
      </c>
      <c r="E17487">
        <v>0.08</v>
      </c>
      <c r="F17487">
        <v>50.535387999999998</v>
      </c>
      <c r="G17487">
        <v>31.718783999999999</v>
      </c>
    </row>
    <row r="17488" spans="1:15" x14ac:dyDescent="0.3">
      <c r="A17488" s="1">
        <v>41904</v>
      </c>
      <c r="B17488" s="4">
        <v>0.76550679398148158</v>
      </c>
      <c r="C17488" t="s">
        <v>153</v>
      </c>
      <c r="D17488" t="s">
        <v>55</v>
      </c>
      <c r="O17488" t="s">
        <v>94</v>
      </c>
    </row>
    <row r="17490" spans="1:15" x14ac:dyDescent="0.3">
      <c r="A17490" s="1">
        <v>41904</v>
      </c>
      <c r="B17490" s="4">
        <v>0.76552185185185184</v>
      </c>
      <c r="C17490" t="s">
        <v>153</v>
      </c>
      <c r="D17490" t="s">
        <v>55</v>
      </c>
      <c r="O17490" t="s">
        <v>120</v>
      </c>
    </row>
    <row r="17492" spans="1:15" x14ac:dyDescent="0.3">
      <c r="A17492" s="1">
        <v>41904</v>
      </c>
      <c r="B17492" s="4">
        <v>0.76556363425925922</v>
      </c>
      <c r="C17492" t="s">
        <v>155</v>
      </c>
      <c r="D17492" t="s">
        <v>134</v>
      </c>
      <c r="E17492">
        <v>0.09</v>
      </c>
      <c r="F17492">
        <v>50.137613999999999</v>
      </c>
      <c r="G17492">
        <v>31.695482999999999</v>
      </c>
    </row>
    <row r="17493" spans="1:15" x14ac:dyDescent="0.3">
      <c r="A17493" s="1">
        <v>41904</v>
      </c>
      <c r="B17493" s="4">
        <v>0.76554159722222226</v>
      </c>
      <c r="C17493" t="s">
        <v>153</v>
      </c>
      <c r="D17493" t="s">
        <v>55</v>
      </c>
      <c r="O17493" t="s">
        <v>94</v>
      </c>
    </row>
    <row r="17495" spans="1:15" x14ac:dyDescent="0.3">
      <c r="A17495" s="1">
        <v>41904</v>
      </c>
      <c r="B17495" s="4">
        <v>0.76555665509259263</v>
      </c>
      <c r="C17495" t="s">
        <v>153</v>
      </c>
      <c r="D17495" t="s">
        <v>55</v>
      </c>
      <c r="O17495" t="s">
        <v>120</v>
      </c>
    </row>
    <row r="17497" spans="1:15" x14ac:dyDescent="0.3">
      <c r="A17497" s="1">
        <v>41904</v>
      </c>
      <c r="B17497" s="4">
        <v>0.7655988425925927</v>
      </c>
      <c r="C17497" t="s">
        <v>155</v>
      </c>
      <c r="D17497" t="s">
        <v>154</v>
      </c>
      <c r="E17497">
        <v>0.11</v>
      </c>
      <c r="F17497">
        <v>49.72551</v>
      </c>
      <c r="G17497">
        <v>31.810635999999999</v>
      </c>
    </row>
    <row r="17498" spans="1:15" x14ac:dyDescent="0.3">
      <c r="A17498" s="1">
        <v>41904</v>
      </c>
      <c r="B17498" s="4">
        <v>0.76557629629629631</v>
      </c>
      <c r="C17498" t="s">
        <v>155</v>
      </c>
      <c r="D17498" t="s">
        <v>55</v>
      </c>
      <c r="O17498" t="s">
        <v>94</v>
      </c>
    </row>
    <row r="17500" spans="1:15" x14ac:dyDescent="0.3">
      <c r="A17500" s="1">
        <v>41904</v>
      </c>
      <c r="B17500" s="4">
        <v>0.76559135416666668</v>
      </c>
      <c r="C17500" t="s">
        <v>155</v>
      </c>
      <c r="D17500" t="s">
        <v>55</v>
      </c>
      <c r="O17500" t="s">
        <v>120</v>
      </c>
    </row>
    <row r="17502" spans="1:15" x14ac:dyDescent="0.3">
      <c r="A17502" s="1">
        <v>41904</v>
      </c>
      <c r="B17502" s="4">
        <v>0.76563400462962961</v>
      </c>
      <c r="C17502" t="s">
        <v>155</v>
      </c>
      <c r="D17502" t="s">
        <v>154</v>
      </c>
      <c r="E17502">
        <v>0.13</v>
      </c>
      <c r="F17502">
        <v>49.723339000000003</v>
      </c>
      <c r="G17502">
        <v>31.769943999999999</v>
      </c>
    </row>
    <row r="17503" spans="1:15" x14ac:dyDescent="0.3">
      <c r="A17503" s="1">
        <v>41904</v>
      </c>
      <c r="B17503" s="4">
        <v>0.76561104166666671</v>
      </c>
      <c r="C17503" t="s">
        <v>155</v>
      </c>
      <c r="D17503" t="s">
        <v>55</v>
      </c>
      <c r="O17503" t="s">
        <v>94</v>
      </c>
    </row>
    <row r="17505" spans="1:15" x14ac:dyDescent="0.3">
      <c r="A17505" s="1">
        <v>41904</v>
      </c>
      <c r="B17505" s="4">
        <v>0.76562609953703697</v>
      </c>
      <c r="C17505" t="s">
        <v>155</v>
      </c>
      <c r="D17505" t="s">
        <v>55</v>
      </c>
      <c r="O17505" t="s">
        <v>120</v>
      </c>
    </row>
    <row r="17507" spans="1:15" x14ac:dyDescent="0.3">
      <c r="A17507" s="1">
        <v>41904</v>
      </c>
      <c r="B17507" s="4">
        <v>0.76566914351851845</v>
      </c>
      <c r="C17507" t="s">
        <v>155</v>
      </c>
      <c r="D17507" t="s">
        <v>154</v>
      </c>
      <c r="E17507">
        <v>0.11</v>
      </c>
      <c r="F17507">
        <v>49.623896000000002</v>
      </c>
      <c r="G17507">
        <v>31.794934000000001</v>
      </c>
    </row>
    <row r="17508" spans="1:15" x14ac:dyDescent="0.3">
      <c r="A17508" s="1">
        <v>41904</v>
      </c>
      <c r="B17508" s="4">
        <v>0.76564569444444441</v>
      </c>
      <c r="C17508" t="s">
        <v>155</v>
      </c>
      <c r="D17508" t="s">
        <v>55</v>
      </c>
      <c r="O17508" t="s">
        <v>94</v>
      </c>
    </row>
    <row r="17510" spans="1:15" x14ac:dyDescent="0.3">
      <c r="A17510" s="1">
        <v>41904</v>
      </c>
      <c r="B17510" s="4">
        <v>0.76566075231481479</v>
      </c>
      <c r="C17510" t="s">
        <v>155</v>
      </c>
      <c r="D17510" t="s">
        <v>55</v>
      </c>
      <c r="O17510" t="s">
        <v>120</v>
      </c>
    </row>
    <row r="17512" spans="1:15" x14ac:dyDescent="0.3">
      <c r="A17512" s="1">
        <v>41904</v>
      </c>
      <c r="B17512" s="4">
        <v>0.76570429398148143</v>
      </c>
      <c r="C17512" t="s">
        <v>155</v>
      </c>
      <c r="D17512" t="s">
        <v>154</v>
      </c>
      <c r="E17512">
        <v>0.12</v>
      </c>
      <c r="F17512">
        <v>49.525754999999997</v>
      </c>
      <c r="G17512">
        <v>31.791219000000002</v>
      </c>
    </row>
    <row r="17513" spans="1:15" x14ac:dyDescent="0.3">
      <c r="A17513" s="1">
        <v>41904</v>
      </c>
      <c r="B17513" s="4">
        <v>0.7656804976851852</v>
      </c>
      <c r="C17513" t="s">
        <v>155</v>
      </c>
      <c r="D17513" t="s">
        <v>55</v>
      </c>
      <c r="O17513" t="s">
        <v>94</v>
      </c>
    </row>
    <row r="17515" spans="1:15" x14ac:dyDescent="0.3">
      <c r="A17515" s="1">
        <v>41904</v>
      </c>
      <c r="B17515" s="4">
        <v>0.76569555555555546</v>
      </c>
      <c r="C17515" t="s">
        <v>155</v>
      </c>
      <c r="D17515" t="s">
        <v>55</v>
      </c>
      <c r="O17515" t="s">
        <v>120</v>
      </c>
    </row>
    <row r="17517" spans="1:15" x14ac:dyDescent="0.3">
      <c r="A17517" s="1">
        <v>41904</v>
      </c>
      <c r="B17517" s="4">
        <v>0.76573945601851845</v>
      </c>
      <c r="C17517" t="s">
        <v>155</v>
      </c>
      <c r="D17517" t="s">
        <v>154</v>
      </c>
      <c r="E17517">
        <v>0.13</v>
      </c>
      <c r="F17517">
        <v>49.417627000000003</v>
      </c>
      <c r="G17517">
        <v>31.791726000000001</v>
      </c>
    </row>
    <row r="17518" spans="1:15" x14ac:dyDescent="0.3">
      <c r="A17518" s="1">
        <v>41904</v>
      </c>
      <c r="B17518" s="4">
        <v>0.76571518518518522</v>
      </c>
      <c r="C17518" t="s">
        <v>155</v>
      </c>
      <c r="D17518" t="s">
        <v>55</v>
      </c>
      <c r="O17518" t="s">
        <v>94</v>
      </c>
    </row>
    <row r="17520" spans="1:15" x14ac:dyDescent="0.3">
      <c r="A17520" s="1">
        <v>41904</v>
      </c>
      <c r="B17520" s="4">
        <v>0.76573024305555559</v>
      </c>
      <c r="C17520" t="s">
        <v>155</v>
      </c>
      <c r="D17520" t="s">
        <v>55</v>
      </c>
      <c r="O17520" t="s">
        <v>120</v>
      </c>
    </row>
    <row r="17522" spans="1:15" x14ac:dyDescent="0.3">
      <c r="A17522" s="1">
        <v>41904</v>
      </c>
      <c r="B17522" s="4">
        <v>0.76577460648148143</v>
      </c>
      <c r="C17522" t="s">
        <v>155</v>
      </c>
      <c r="D17522" t="s">
        <v>154</v>
      </c>
      <c r="E17522">
        <v>0.14000000000000001</v>
      </c>
      <c r="F17522">
        <v>49.316012000000001</v>
      </c>
      <c r="G17522">
        <v>31.802869000000001</v>
      </c>
    </row>
    <row r="17523" spans="1:15" x14ac:dyDescent="0.3">
      <c r="A17523" s="1">
        <v>41904</v>
      </c>
      <c r="B17523" s="4">
        <v>0.76574987268518513</v>
      </c>
      <c r="C17523" t="s">
        <v>155</v>
      </c>
      <c r="D17523" t="s">
        <v>55</v>
      </c>
      <c r="O17523" t="s">
        <v>94</v>
      </c>
    </row>
    <row r="17525" spans="1:15" x14ac:dyDescent="0.3">
      <c r="A17525" s="1">
        <v>41904</v>
      </c>
      <c r="B17525" s="4">
        <v>0.76576493055555561</v>
      </c>
      <c r="C17525" t="s">
        <v>155</v>
      </c>
      <c r="D17525" t="s">
        <v>55</v>
      </c>
      <c r="O17525" t="s">
        <v>120</v>
      </c>
    </row>
    <row r="17527" spans="1:15" x14ac:dyDescent="0.3">
      <c r="A17527" s="1">
        <v>41904</v>
      </c>
      <c r="B17527" s="4">
        <v>0.76580973379629624</v>
      </c>
      <c r="C17527" t="s">
        <v>155</v>
      </c>
      <c r="D17527" t="s">
        <v>154</v>
      </c>
      <c r="E17527">
        <v>0.13</v>
      </c>
      <c r="F17527">
        <v>49.207883000000002</v>
      </c>
      <c r="G17527">
        <v>31.801687000000001</v>
      </c>
    </row>
    <row r="17528" spans="1:15" x14ac:dyDescent="0.3">
      <c r="A17528" s="1">
        <v>41904</v>
      </c>
      <c r="B17528" s="4">
        <v>0.7657846412037036</v>
      </c>
      <c r="C17528" t="s">
        <v>155</v>
      </c>
      <c r="D17528" t="s">
        <v>55</v>
      </c>
      <c r="O17528" t="s">
        <v>94</v>
      </c>
    </row>
    <row r="17530" spans="1:15" x14ac:dyDescent="0.3">
      <c r="A17530" s="1">
        <v>41904</v>
      </c>
      <c r="B17530" s="4">
        <v>0.76581008101851855</v>
      </c>
      <c r="C17530" t="s">
        <v>155</v>
      </c>
      <c r="D17530" t="s">
        <v>54</v>
      </c>
      <c r="J17530">
        <v>1098.289307</v>
      </c>
      <c r="K17530">
        <v>23.524999999999999</v>
      </c>
      <c r="L17530">
        <v>58.453125</v>
      </c>
      <c r="M17530">
        <v>24.536249999999999</v>
      </c>
    </row>
    <row r="17531" spans="1:15" x14ac:dyDescent="0.3">
      <c r="A17531" s="1">
        <v>41904</v>
      </c>
      <c r="B17531" s="4">
        <v>0.76579971064814811</v>
      </c>
      <c r="C17531" t="s">
        <v>155</v>
      </c>
      <c r="D17531" t="s">
        <v>55</v>
      </c>
      <c r="O17531" t="s">
        <v>120</v>
      </c>
    </row>
    <row r="17533" spans="1:15" x14ac:dyDescent="0.3">
      <c r="A17533" s="1">
        <v>41904</v>
      </c>
      <c r="B17533" s="4">
        <v>0.76584607638888891</v>
      </c>
      <c r="C17533" t="s">
        <v>155</v>
      </c>
      <c r="D17533" t="s">
        <v>154</v>
      </c>
      <c r="E17533">
        <v>0.14000000000000001</v>
      </c>
      <c r="F17533">
        <v>49.094543999999999</v>
      </c>
      <c r="G17533">
        <v>31.800843</v>
      </c>
    </row>
    <row r="17534" spans="1:15" x14ac:dyDescent="0.3">
      <c r="A17534" s="1">
        <v>41904</v>
      </c>
      <c r="B17534" s="4">
        <v>0.76581934027777787</v>
      </c>
      <c r="C17534" t="s">
        <v>155</v>
      </c>
      <c r="D17534" t="s">
        <v>55</v>
      </c>
      <c r="O17534" t="s">
        <v>94</v>
      </c>
    </row>
    <row r="17536" spans="1:15" x14ac:dyDescent="0.3">
      <c r="A17536" s="1">
        <v>41904</v>
      </c>
      <c r="B17536" s="4">
        <v>0.76583439814814813</v>
      </c>
      <c r="C17536" t="s">
        <v>155</v>
      </c>
      <c r="D17536" t="s">
        <v>55</v>
      </c>
      <c r="O17536" t="s">
        <v>120</v>
      </c>
    </row>
    <row r="17538" spans="1:15" x14ac:dyDescent="0.3">
      <c r="A17538" s="1">
        <v>41904</v>
      </c>
      <c r="B17538" s="4">
        <v>0.76588123842592593</v>
      </c>
      <c r="C17538" t="s">
        <v>155</v>
      </c>
      <c r="D17538" t="s">
        <v>154</v>
      </c>
      <c r="E17538">
        <v>0.14000000000000001</v>
      </c>
      <c r="F17538">
        <v>48.993364</v>
      </c>
      <c r="G17538">
        <v>31.793583000000002</v>
      </c>
    </row>
    <row r="17539" spans="1:15" x14ac:dyDescent="0.3">
      <c r="A17539" s="1">
        <v>41904</v>
      </c>
      <c r="B17539" s="4">
        <v>0.76585402777777778</v>
      </c>
      <c r="C17539" t="s">
        <v>155</v>
      </c>
      <c r="D17539" t="s">
        <v>55</v>
      </c>
      <c r="O17539" t="s">
        <v>94</v>
      </c>
    </row>
    <row r="17541" spans="1:15" x14ac:dyDescent="0.3">
      <c r="A17541" s="1">
        <v>41904</v>
      </c>
      <c r="B17541" s="4">
        <v>0.76586908564814815</v>
      </c>
      <c r="C17541" t="s">
        <v>155</v>
      </c>
      <c r="D17541" t="s">
        <v>55</v>
      </c>
      <c r="O17541" t="s">
        <v>120</v>
      </c>
    </row>
    <row r="17543" spans="1:15" x14ac:dyDescent="0.3">
      <c r="A17543" s="1">
        <v>41904</v>
      </c>
      <c r="B17543" s="4">
        <v>0.76591640046296294</v>
      </c>
      <c r="C17543" t="s">
        <v>155</v>
      </c>
      <c r="D17543" t="s">
        <v>154</v>
      </c>
      <c r="E17543">
        <v>0.15</v>
      </c>
      <c r="F17543">
        <v>48.883932000000001</v>
      </c>
      <c r="G17543">
        <v>31.79983</v>
      </c>
    </row>
    <row r="17544" spans="1:15" x14ac:dyDescent="0.3">
      <c r="A17544" s="1">
        <v>41904</v>
      </c>
      <c r="B17544" s="4">
        <v>0.76588883101851846</v>
      </c>
      <c r="C17544" t="s">
        <v>155</v>
      </c>
      <c r="D17544" t="s">
        <v>55</v>
      </c>
      <c r="O17544" t="s">
        <v>94</v>
      </c>
    </row>
    <row r="17546" spans="1:15" x14ac:dyDescent="0.3">
      <c r="A17546" s="1">
        <v>41904</v>
      </c>
      <c r="B17546" s="4">
        <v>0.76590390046296297</v>
      </c>
      <c r="C17546" t="s">
        <v>155</v>
      </c>
      <c r="D17546" t="s">
        <v>55</v>
      </c>
      <c r="O17546" t="s">
        <v>120</v>
      </c>
    </row>
    <row r="17548" spans="1:15" x14ac:dyDescent="0.3">
      <c r="A17548" s="1">
        <v>41904</v>
      </c>
      <c r="B17548" s="4">
        <v>0.76595152777777775</v>
      </c>
      <c r="C17548" t="s">
        <v>155</v>
      </c>
      <c r="D17548" t="s">
        <v>154</v>
      </c>
      <c r="E17548">
        <v>0.15</v>
      </c>
      <c r="F17548">
        <v>48.773198000000001</v>
      </c>
      <c r="G17548">
        <v>31.790206000000001</v>
      </c>
    </row>
    <row r="17549" spans="1:15" x14ac:dyDescent="0.3">
      <c r="A17549" s="1">
        <v>41904</v>
      </c>
      <c r="B17549" s="4">
        <v>0.76592349537037041</v>
      </c>
      <c r="C17549" t="s">
        <v>155</v>
      </c>
      <c r="D17549" t="s">
        <v>55</v>
      </c>
      <c r="O17549" t="s">
        <v>94</v>
      </c>
    </row>
    <row r="17551" spans="1:15" x14ac:dyDescent="0.3">
      <c r="A17551" s="1">
        <v>41904</v>
      </c>
      <c r="B17551" s="4">
        <v>0.76593855324074067</v>
      </c>
      <c r="C17551" t="s">
        <v>155</v>
      </c>
      <c r="D17551" t="s">
        <v>55</v>
      </c>
      <c r="O17551" t="s">
        <v>120</v>
      </c>
    </row>
    <row r="17553" spans="1:15" x14ac:dyDescent="0.3">
      <c r="A17553" s="1">
        <v>41904</v>
      </c>
      <c r="B17553" s="4">
        <v>0.76598667824074074</v>
      </c>
      <c r="C17553" t="s">
        <v>155</v>
      </c>
      <c r="D17553" t="s">
        <v>154</v>
      </c>
      <c r="E17553">
        <v>0.19</v>
      </c>
      <c r="F17553">
        <v>48.660293000000003</v>
      </c>
      <c r="G17553">
        <v>31.794089</v>
      </c>
    </row>
    <row r="17554" spans="1:15" x14ac:dyDescent="0.3">
      <c r="A17554" s="1">
        <v>41904</v>
      </c>
      <c r="B17554" s="4">
        <v>0.76595818287037032</v>
      </c>
      <c r="C17554" t="s">
        <v>155</v>
      </c>
      <c r="D17554" t="s">
        <v>55</v>
      </c>
      <c r="O17554" t="s">
        <v>94</v>
      </c>
    </row>
    <row r="17556" spans="1:15" x14ac:dyDescent="0.3">
      <c r="A17556" s="1">
        <v>41904</v>
      </c>
      <c r="B17556" s="4">
        <v>0.7659732407407408</v>
      </c>
      <c r="C17556" t="s">
        <v>155</v>
      </c>
      <c r="D17556" t="s">
        <v>55</v>
      </c>
      <c r="O17556" t="s">
        <v>120</v>
      </c>
    </row>
    <row r="17558" spans="1:15" x14ac:dyDescent="0.3">
      <c r="A17558" s="1">
        <v>41904</v>
      </c>
      <c r="B17558" s="4">
        <v>0.76602184027777775</v>
      </c>
      <c r="C17558" t="s">
        <v>155</v>
      </c>
      <c r="D17558" t="s">
        <v>154</v>
      </c>
      <c r="E17558">
        <v>0.23</v>
      </c>
      <c r="F17558">
        <v>48.562151999999998</v>
      </c>
      <c r="G17558">
        <v>31.797129000000002</v>
      </c>
    </row>
    <row r="17559" spans="1:15" x14ac:dyDescent="0.3">
      <c r="A17559" s="1">
        <v>41904</v>
      </c>
      <c r="B17559" s="4">
        <v>0.76599298611111111</v>
      </c>
      <c r="C17559" t="s">
        <v>155</v>
      </c>
      <c r="D17559" t="s">
        <v>55</v>
      </c>
      <c r="O17559" t="s">
        <v>94</v>
      </c>
    </row>
    <row r="17561" spans="1:15" x14ac:dyDescent="0.3">
      <c r="A17561" s="1">
        <v>41904</v>
      </c>
      <c r="B17561" s="4">
        <v>0.76600804398148148</v>
      </c>
      <c r="C17561" t="s">
        <v>155</v>
      </c>
      <c r="D17561" t="s">
        <v>55</v>
      </c>
      <c r="O17561" t="s">
        <v>120</v>
      </c>
    </row>
    <row r="17563" spans="1:15" x14ac:dyDescent="0.3">
      <c r="A17563" s="1">
        <v>41904</v>
      </c>
      <c r="B17563" s="4">
        <v>0.76605696759259256</v>
      </c>
      <c r="C17563" t="s">
        <v>155</v>
      </c>
      <c r="D17563" t="s">
        <v>154</v>
      </c>
      <c r="E17563">
        <v>0.26</v>
      </c>
      <c r="F17563">
        <v>48.459668999999998</v>
      </c>
      <c r="G17563">
        <v>31.804051000000001</v>
      </c>
    </row>
    <row r="17564" spans="1:15" x14ac:dyDescent="0.3">
      <c r="A17564" s="1">
        <v>41904</v>
      </c>
      <c r="B17564" s="4">
        <v>0.76602763888888881</v>
      </c>
      <c r="C17564" t="s">
        <v>155</v>
      </c>
      <c r="D17564" t="s">
        <v>55</v>
      </c>
      <c r="O17564" t="s">
        <v>94</v>
      </c>
    </row>
    <row r="17566" spans="1:15" x14ac:dyDescent="0.3">
      <c r="A17566" s="1">
        <v>41904</v>
      </c>
      <c r="B17566" s="4">
        <v>0.76604270833333332</v>
      </c>
      <c r="C17566" t="s">
        <v>155</v>
      </c>
      <c r="D17566" t="s">
        <v>55</v>
      </c>
      <c r="O17566" t="s">
        <v>120</v>
      </c>
    </row>
    <row r="17568" spans="1:15" x14ac:dyDescent="0.3">
      <c r="A17568" s="1">
        <v>41904</v>
      </c>
      <c r="B17568" s="4">
        <v>0.76609216435185179</v>
      </c>
      <c r="C17568" t="s">
        <v>156</v>
      </c>
      <c r="D17568" t="s">
        <v>134</v>
      </c>
      <c r="E17568">
        <v>0.34</v>
      </c>
      <c r="F17568">
        <v>48.357619999999997</v>
      </c>
      <c r="G17568">
        <v>31.797972999999999</v>
      </c>
    </row>
    <row r="17569" spans="1:15" x14ac:dyDescent="0.3">
      <c r="A17569" s="1">
        <v>41904</v>
      </c>
      <c r="B17569" s="4">
        <v>0.76606232638888894</v>
      </c>
      <c r="C17569" t="s">
        <v>155</v>
      </c>
      <c r="D17569" t="s">
        <v>55</v>
      </c>
      <c r="O17569" t="s">
        <v>94</v>
      </c>
    </row>
    <row r="17571" spans="1:15" x14ac:dyDescent="0.3">
      <c r="A17571" s="1">
        <v>41904</v>
      </c>
      <c r="B17571" s="4">
        <v>0.76607750000000008</v>
      </c>
      <c r="C17571" t="s">
        <v>155</v>
      </c>
      <c r="D17571" t="s">
        <v>55</v>
      </c>
      <c r="O17571" t="s">
        <v>120</v>
      </c>
    </row>
    <row r="17573" spans="1:15" x14ac:dyDescent="0.3">
      <c r="A17573" s="1">
        <v>41904</v>
      </c>
      <c r="B17573" s="4">
        <v>0.76612738425925919</v>
      </c>
      <c r="C17573" t="s">
        <v>156</v>
      </c>
      <c r="D17573" t="s">
        <v>157</v>
      </c>
      <c r="E17573">
        <v>0.43</v>
      </c>
      <c r="F17573">
        <v>48.232121999999997</v>
      </c>
      <c r="G17573">
        <v>31.817896999999999</v>
      </c>
    </row>
    <row r="17574" spans="1:15" x14ac:dyDescent="0.3">
      <c r="A17574" s="1">
        <v>41904</v>
      </c>
      <c r="B17574" s="4">
        <v>0.7660970601851852</v>
      </c>
      <c r="C17574" t="s">
        <v>156</v>
      </c>
      <c r="D17574" t="s">
        <v>55</v>
      </c>
      <c r="O17574" t="s">
        <v>94</v>
      </c>
    </row>
    <row r="17576" spans="1:15" x14ac:dyDescent="0.3">
      <c r="A17576" s="1">
        <v>41904</v>
      </c>
      <c r="B17576" s="4">
        <v>0.76611211805555557</v>
      </c>
      <c r="C17576" t="s">
        <v>156</v>
      </c>
      <c r="D17576" t="s">
        <v>55</v>
      </c>
      <c r="O17576" t="s">
        <v>120</v>
      </c>
    </row>
    <row r="17578" spans="1:15" x14ac:dyDescent="0.3">
      <c r="A17578" s="1">
        <v>41904</v>
      </c>
      <c r="B17578" s="4">
        <v>0.76616254629629632</v>
      </c>
      <c r="C17578" t="s">
        <v>156</v>
      </c>
      <c r="D17578" t="s">
        <v>158</v>
      </c>
      <c r="E17578">
        <v>0.59</v>
      </c>
      <c r="F17578">
        <v>48.225174000000003</v>
      </c>
      <c r="G17578">
        <v>31.818403</v>
      </c>
    </row>
    <row r="17579" spans="1:15" x14ac:dyDescent="0.3">
      <c r="A17579" s="1">
        <v>41904</v>
      </c>
      <c r="B17579" s="4">
        <v>0.7661318055555556</v>
      </c>
      <c r="C17579" t="s">
        <v>156</v>
      </c>
      <c r="D17579" t="s">
        <v>55</v>
      </c>
      <c r="O17579" t="s">
        <v>94</v>
      </c>
    </row>
    <row r="17581" spans="1:15" x14ac:dyDescent="0.3">
      <c r="A17581" s="1">
        <v>41904</v>
      </c>
      <c r="B17581" s="4">
        <v>0.76614686342592586</v>
      </c>
      <c r="C17581" t="s">
        <v>156</v>
      </c>
      <c r="D17581" t="s">
        <v>55</v>
      </c>
      <c r="O17581" t="s">
        <v>120</v>
      </c>
    </row>
    <row r="17583" spans="1:15" x14ac:dyDescent="0.3">
      <c r="A17583" s="1">
        <v>41904</v>
      </c>
      <c r="B17583" s="4">
        <v>0.76619770833333334</v>
      </c>
      <c r="C17583" t="s">
        <v>156</v>
      </c>
      <c r="D17583" t="s">
        <v>158</v>
      </c>
      <c r="E17583">
        <v>0.74</v>
      </c>
      <c r="F17583">
        <v>48.394531999999998</v>
      </c>
      <c r="G17583">
        <v>31.756267999999999</v>
      </c>
    </row>
    <row r="17584" spans="1:15" x14ac:dyDescent="0.3">
      <c r="A17584" s="1">
        <v>41904</v>
      </c>
      <c r="B17584" s="4">
        <v>0.76616649305555562</v>
      </c>
      <c r="C17584" t="s">
        <v>156</v>
      </c>
      <c r="D17584" t="s">
        <v>55</v>
      </c>
      <c r="O17584" t="s">
        <v>94</v>
      </c>
    </row>
    <row r="17586" spans="1:15" x14ac:dyDescent="0.3">
      <c r="A17586" s="1">
        <v>41904</v>
      </c>
      <c r="B17586" s="4">
        <v>0.76618167824074079</v>
      </c>
      <c r="C17586" t="s">
        <v>156</v>
      </c>
      <c r="D17586" t="s">
        <v>55</v>
      </c>
      <c r="O17586" t="s">
        <v>120</v>
      </c>
    </row>
    <row r="17588" spans="1:15" x14ac:dyDescent="0.3">
      <c r="A17588" s="1">
        <v>41904</v>
      </c>
      <c r="B17588" s="4">
        <v>0.7662328819444445</v>
      </c>
      <c r="C17588" t="s">
        <v>156</v>
      </c>
      <c r="D17588" t="s">
        <v>158</v>
      </c>
      <c r="E17588">
        <v>0.94</v>
      </c>
      <c r="F17588">
        <v>48.525675</v>
      </c>
      <c r="G17588">
        <v>31.787503999999998</v>
      </c>
    </row>
    <row r="17589" spans="1:15" x14ac:dyDescent="0.3">
      <c r="A17589" s="1">
        <v>41904</v>
      </c>
      <c r="B17589" s="4">
        <v>0.76620131944444447</v>
      </c>
      <c r="C17589" t="s">
        <v>156</v>
      </c>
      <c r="D17589" t="s">
        <v>55</v>
      </c>
      <c r="O17589" t="s">
        <v>94</v>
      </c>
    </row>
    <row r="17591" spans="1:15" x14ac:dyDescent="0.3">
      <c r="A17591" s="1">
        <v>41904</v>
      </c>
      <c r="B17591" s="4">
        <v>0.76621637731481484</v>
      </c>
      <c r="C17591" t="s">
        <v>156</v>
      </c>
      <c r="D17591" t="s">
        <v>55</v>
      </c>
      <c r="O17591" t="s">
        <v>120</v>
      </c>
    </row>
    <row r="17593" spans="1:15" x14ac:dyDescent="0.3">
      <c r="A17593" s="1">
        <v>41904</v>
      </c>
      <c r="B17593" s="4">
        <v>0.76626805555555555</v>
      </c>
      <c r="C17593" t="s">
        <v>156</v>
      </c>
      <c r="D17593" t="s">
        <v>158</v>
      </c>
      <c r="E17593">
        <v>1.1499999999999999</v>
      </c>
      <c r="F17593">
        <v>48.681570999999998</v>
      </c>
      <c r="G17593">
        <v>31.777035999999999</v>
      </c>
    </row>
    <row r="17594" spans="1:15" x14ac:dyDescent="0.3">
      <c r="A17594" s="1">
        <v>41904</v>
      </c>
      <c r="B17594" s="4">
        <v>0.76623601851851852</v>
      </c>
      <c r="C17594" t="s">
        <v>156</v>
      </c>
      <c r="D17594" t="s">
        <v>55</v>
      </c>
      <c r="O17594" t="s">
        <v>94</v>
      </c>
    </row>
    <row r="17596" spans="1:15" x14ac:dyDescent="0.3">
      <c r="A17596" s="1">
        <v>41904</v>
      </c>
      <c r="B17596" s="4">
        <v>0.7662510763888889</v>
      </c>
      <c r="C17596" t="s">
        <v>156</v>
      </c>
      <c r="D17596" t="s">
        <v>55</v>
      </c>
      <c r="O17596" t="s">
        <v>120</v>
      </c>
    </row>
    <row r="17598" spans="1:15" x14ac:dyDescent="0.3">
      <c r="A17598" s="1">
        <v>41904</v>
      </c>
      <c r="B17598" s="4">
        <v>0.76630319444444439</v>
      </c>
      <c r="C17598" t="s">
        <v>156</v>
      </c>
      <c r="D17598" t="s">
        <v>158</v>
      </c>
      <c r="E17598">
        <v>1.36</v>
      </c>
      <c r="F17598">
        <v>48.832690999999997</v>
      </c>
      <c r="G17598">
        <v>31.778386999999999</v>
      </c>
    </row>
    <row r="17599" spans="1:15" x14ac:dyDescent="0.3">
      <c r="A17599" s="1">
        <v>41904</v>
      </c>
      <c r="B17599" s="4">
        <v>0.76627069444444451</v>
      </c>
      <c r="C17599" t="s">
        <v>156</v>
      </c>
      <c r="D17599" t="s">
        <v>55</v>
      </c>
      <c r="O17599" t="s">
        <v>94</v>
      </c>
    </row>
    <row r="17601" spans="1:15" x14ac:dyDescent="0.3">
      <c r="A17601" s="1">
        <v>41904</v>
      </c>
      <c r="B17601" s="4">
        <v>0.76628575231481477</v>
      </c>
      <c r="C17601" t="s">
        <v>156</v>
      </c>
      <c r="D17601" t="s">
        <v>55</v>
      </c>
      <c r="O17601" t="s">
        <v>120</v>
      </c>
    </row>
    <row r="17603" spans="1:15" x14ac:dyDescent="0.3">
      <c r="A17603" s="1">
        <v>41904</v>
      </c>
      <c r="B17603" s="4">
        <v>0.76633836805555555</v>
      </c>
      <c r="C17603" t="s">
        <v>156</v>
      </c>
      <c r="D17603" t="s">
        <v>158</v>
      </c>
      <c r="E17603">
        <v>1.55</v>
      </c>
      <c r="F17603">
        <v>48.921711999999999</v>
      </c>
      <c r="G17603">
        <v>31.789362000000001</v>
      </c>
    </row>
    <row r="17604" spans="1:15" x14ac:dyDescent="0.3">
      <c r="A17604" s="1">
        <v>41904</v>
      </c>
      <c r="B17604" s="4">
        <v>0.76630538194444442</v>
      </c>
      <c r="C17604" t="s">
        <v>156</v>
      </c>
      <c r="D17604" t="s">
        <v>55</v>
      </c>
      <c r="O17604" t="s">
        <v>94</v>
      </c>
    </row>
    <row r="17606" spans="1:15" x14ac:dyDescent="0.3">
      <c r="A17606" s="1">
        <v>41904</v>
      </c>
      <c r="B17606" s="4">
        <v>0.7663205671296297</v>
      </c>
      <c r="C17606" t="s">
        <v>156</v>
      </c>
      <c r="D17606" t="s">
        <v>55</v>
      </c>
      <c r="O17606" t="s">
        <v>120</v>
      </c>
    </row>
    <row r="17608" spans="1:15" x14ac:dyDescent="0.3">
      <c r="A17608" s="1">
        <v>41904</v>
      </c>
      <c r="B17608" s="4">
        <v>0.76637353009259257</v>
      </c>
      <c r="C17608" t="s">
        <v>156</v>
      </c>
      <c r="D17608" t="s">
        <v>158</v>
      </c>
      <c r="E17608">
        <v>1.74</v>
      </c>
      <c r="F17608">
        <v>48.949938000000003</v>
      </c>
      <c r="G17608">
        <v>31.807935000000001</v>
      </c>
    </row>
    <row r="17609" spans="1:15" x14ac:dyDescent="0.3">
      <c r="A17609" s="1">
        <v>41904</v>
      </c>
      <c r="B17609" s="4">
        <v>0.76634020833333327</v>
      </c>
      <c r="C17609" t="s">
        <v>156</v>
      </c>
      <c r="D17609" t="s">
        <v>55</v>
      </c>
      <c r="O17609" t="s">
        <v>94</v>
      </c>
    </row>
    <row r="17611" spans="1:15" x14ac:dyDescent="0.3">
      <c r="A17611" s="1">
        <v>41904</v>
      </c>
      <c r="B17611" s="4">
        <v>0.76635526620370376</v>
      </c>
      <c r="C17611" t="s">
        <v>156</v>
      </c>
      <c r="D17611" t="s">
        <v>55</v>
      </c>
      <c r="O17611" t="s">
        <v>120</v>
      </c>
    </row>
    <row r="17613" spans="1:15" x14ac:dyDescent="0.3">
      <c r="A17613" s="1">
        <v>41904</v>
      </c>
      <c r="B17613" s="4">
        <v>0.76640870370370362</v>
      </c>
      <c r="C17613" t="s">
        <v>156</v>
      </c>
      <c r="D17613" t="s">
        <v>159</v>
      </c>
      <c r="E17613">
        <v>1.91</v>
      </c>
      <c r="F17613">
        <v>48.970782</v>
      </c>
      <c r="G17613">
        <v>31.810804999999998</v>
      </c>
    </row>
    <row r="17614" spans="1:15" x14ac:dyDescent="0.3">
      <c r="A17614" s="1">
        <v>41904</v>
      </c>
      <c r="B17614" s="4">
        <v>0.76637490740740744</v>
      </c>
      <c r="C17614" t="s">
        <v>156</v>
      </c>
      <c r="D17614" t="s">
        <v>55</v>
      </c>
      <c r="O17614" t="s">
        <v>94</v>
      </c>
    </row>
    <row r="17616" spans="1:15" x14ac:dyDescent="0.3">
      <c r="A17616" s="1">
        <v>41904</v>
      </c>
      <c r="B17616" s="4">
        <v>0.76638996527777781</v>
      </c>
      <c r="C17616" t="s">
        <v>156</v>
      </c>
      <c r="D17616" t="s">
        <v>55</v>
      </c>
      <c r="O17616" t="s">
        <v>120</v>
      </c>
    </row>
    <row r="17618" spans="1:15" x14ac:dyDescent="0.3">
      <c r="A17618" s="1">
        <v>41904</v>
      </c>
      <c r="B17618" s="4">
        <v>0.7664438541666666</v>
      </c>
      <c r="C17618" t="s">
        <v>156</v>
      </c>
      <c r="D17618" t="s">
        <v>159</v>
      </c>
      <c r="E17618">
        <v>2.0699999999999998</v>
      </c>
      <c r="F17618">
        <v>48.973821999999998</v>
      </c>
      <c r="G17618">
        <v>31.813844</v>
      </c>
    </row>
    <row r="17619" spans="1:15" x14ac:dyDescent="0.3">
      <c r="A17619" s="1">
        <v>41904</v>
      </c>
      <c r="B17619" s="4">
        <v>0.76640958333333342</v>
      </c>
      <c r="C17619" t="s">
        <v>156</v>
      </c>
      <c r="D17619" t="s">
        <v>55</v>
      </c>
      <c r="O17619" t="s">
        <v>94</v>
      </c>
    </row>
    <row r="17621" spans="1:15" x14ac:dyDescent="0.3">
      <c r="A17621" s="1">
        <v>41904</v>
      </c>
      <c r="B17621" s="4">
        <v>0.76642464120370368</v>
      </c>
      <c r="C17621" t="s">
        <v>156</v>
      </c>
      <c r="D17621" t="s">
        <v>55</v>
      </c>
      <c r="O17621" t="s">
        <v>120</v>
      </c>
    </row>
    <row r="17623" spans="1:15" x14ac:dyDescent="0.3">
      <c r="A17623" s="1">
        <v>41904</v>
      </c>
      <c r="B17623" s="4">
        <v>0.76647902777777777</v>
      </c>
      <c r="C17623" t="s">
        <v>156</v>
      </c>
      <c r="D17623" t="s">
        <v>159</v>
      </c>
      <c r="E17623">
        <v>2.2200000000000002</v>
      </c>
      <c r="F17623">
        <v>48.975558999999997</v>
      </c>
      <c r="G17623">
        <v>31.809286</v>
      </c>
    </row>
    <row r="17624" spans="1:15" x14ac:dyDescent="0.3">
      <c r="A17624" s="1">
        <v>41904</v>
      </c>
      <c r="B17624" s="4">
        <v>0.76644439814814813</v>
      </c>
      <c r="C17624" t="s">
        <v>156</v>
      </c>
      <c r="D17624" t="s">
        <v>55</v>
      </c>
      <c r="O17624" t="s">
        <v>94</v>
      </c>
    </row>
    <row r="17626" spans="1:15" x14ac:dyDescent="0.3">
      <c r="A17626" s="1">
        <v>41904</v>
      </c>
      <c r="B17626" s="4">
        <v>0.76645934027777773</v>
      </c>
      <c r="C17626" t="s">
        <v>156</v>
      </c>
      <c r="D17626" t="s">
        <v>55</v>
      </c>
      <c r="O17626" t="s">
        <v>120</v>
      </c>
    </row>
    <row r="17628" spans="1:15" x14ac:dyDescent="0.3">
      <c r="A17628" s="1">
        <v>41904</v>
      </c>
      <c r="B17628" s="4">
        <v>0.76647924768518516</v>
      </c>
      <c r="C17628" t="s">
        <v>156</v>
      </c>
      <c r="D17628" t="s">
        <v>55</v>
      </c>
      <c r="O17628" t="s">
        <v>94</v>
      </c>
    </row>
    <row r="17630" spans="1:15" x14ac:dyDescent="0.3">
      <c r="A17630" s="1">
        <v>41904</v>
      </c>
      <c r="B17630" s="4">
        <v>0.76651428240740749</v>
      </c>
      <c r="C17630" t="s">
        <v>156</v>
      </c>
      <c r="D17630" t="s">
        <v>158</v>
      </c>
      <c r="E17630">
        <v>2.4</v>
      </c>
      <c r="F17630">
        <v>48.943859000000003</v>
      </c>
      <c r="G17630">
        <v>31.807935000000001</v>
      </c>
    </row>
    <row r="17631" spans="1:15" x14ac:dyDescent="0.3">
      <c r="A17631" s="1">
        <v>41904</v>
      </c>
      <c r="B17631" s="4">
        <v>0.76651439814814815</v>
      </c>
      <c r="C17631" t="s">
        <v>156</v>
      </c>
      <c r="D17631" t="s">
        <v>54</v>
      </c>
      <c r="J17631">
        <v>1098.1779790000001</v>
      </c>
      <c r="K17631">
        <v>23.658332999999999</v>
      </c>
      <c r="L17631">
        <v>58.453125</v>
      </c>
      <c r="M17631">
        <v>24.536249999999999</v>
      </c>
    </row>
    <row r="17632" spans="1:15" x14ac:dyDescent="0.3">
      <c r="A17632" s="1">
        <v>41904</v>
      </c>
      <c r="B17632" s="4">
        <v>0.76649408564814825</v>
      </c>
      <c r="C17632" t="s">
        <v>156</v>
      </c>
      <c r="D17632" t="s">
        <v>55</v>
      </c>
      <c r="O17632" t="s">
        <v>120</v>
      </c>
    </row>
    <row r="17634" spans="1:15" x14ac:dyDescent="0.3">
      <c r="A17634" s="1">
        <v>41904</v>
      </c>
      <c r="B17634" s="4">
        <v>0.76651372685185182</v>
      </c>
      <c r="C17634" t="s">
        <v>156</v>
      </c>
      <c r="D17634" t="s">
        <v>55</v>
      </c>
      <c r="O17634" t="s">
        <v>94</v>
      </c>
    </row>
    <row r="17636" spans="1:15" x14ac:dyDescent="0.3">
      <c r="A17636" s="1">
        <v>41904</v>
      </c>
      <c r="B17636" s="4">
        <v>0.76655062499999993</v>
      </c>
      <c r="C17636" t="s">
        <v>156</v>
      </c>
      <c r="D17636" t="s">
        <v>159</v>
      </c>
      <c r="E17636">
        <v>2.54</v>
      </c>
      <c r="F17636">
        <v>48.936911000000002</v>
      </c>
      <c r="G17636">
        <v>31.800505999999999</v>
      </c>
    </row>
    <row r="17637" spans="1:15" x14ac:dyDescent="0.3">
      <c r="A17637" s="1">
        <v>41904</v>
      </c>
      <c r="B17637" s="4">
        <v>0.76652883101851854</v>
      </c>
      <c r="C17637" t="s">
        <v>156</v>
      </c>
      <c r="D17637" t="s">
        <v>55</v>
      </c>
      <c r="O17637" t="s">
        <v>120</v>
      </c>
    </row>
    <row r="17639" spans="1:15" x14ac:dyDescent="0.3">
      <c r="A17639" s="1">
        <v>41904</v>
      </c>
      <c r="B17639" s="4">
        <v>0.76654847222222211</v>
      </c>
      <c r="C17639" t="s">
        <v>156</v>
      </c>
      <c r="D17639" t="s">
        <v>55</v>
      </c>
      <c r="O17639" t="s">
        <v>94</v>
      </c>
    </row>
    <row r="17641" spans="1:15" x14ac:dyDescent="0.3">
      <c r="A17641" s="1">
        <v>41904</v>
      </c>
      <c r="B17641" s="4">
        <v>0.76658579861111109</v>
      </c>
      <c r="C17641" t="s">
        <v>156</v>
      </c>
      <c r="D17641" t="s">
        <v>158</v>
      </c>
      <c r="E17641">
        <v>2.7</v>
      </c>
      <c r="F17641">
        <v>48.941253000000003</v>
      </c>
      <c r="G17641">
        <v>31.808779000000001</v>
      </c>
    </row>
    <row r="17642" spans="1:15" x14ac:dyDescent="0.3">
      <c r="A17642" s="1">
        <v>41904</v>
      </c>
      <c r="B17642" s="4">
        <v>0.76656353009259259</v>
      </c>
      <c r="C17642" t="s">
        <v>156</v>
      </c>
      <c r="D17642" t="s">
        <v>55</v>
      </c>
      <c r="O17642" t="s">
        <v>120</v>
      </c>
    </row>
    <row r="17644" spans="1:15" x14ac:dyDescent="0.3">
      <c r="A17644" s="1">
        <v>41904</v>
      </c>
      <c r="B17644" s="4">
        <v>0.76658317129629638</v>
      </c>
      <c r="C17644" t="s">
        <v>156</v>
      </c>
      <c r="D17644" t="s">
        <v>55</v>
      </c>
      <c r="O17644" t="s">
        <v>94</v>
      </c>
    </row>
    <row r="17646" spans="1:15" x14ac:dyDescent="0.3">
      <c r="A17646" s="1">
        <v>41904</v>
      </c>
      <c r="B17646" s="4">
        <v>0.76662094907407408</v>
      </c>
      <c r="C17646" t="s">
        <v>156</v>
      </c>
      <c r="D17646" t="s">
        <v>158</v>
      </c>
      <c r="E17646">
        <v>2.86</v>
      </c>
      <c r="F17646">
        <v>48.937345000000001</v>
      </c>
      <c r="G17646">
        <v>31.815194999999999</v>
      </c>
    </row>
    <row r="17647" spans="1:15" x14ac:dyDescent="0.3">
      <c r="A17647" s="1">
        <v>41904</v>
      </c>
      <c r="B17647" s="4">
        <v>0.76659832175925924</v>
      </c>
      <c r="C17647" t="s">
        <v>156</v>
      </c>
      <c r="D17647" t="s">
        <v>55</v>
      </c>
      <c r="O17647" t="s">
        <v>120</v>
      </c>
    </row>
    <row r="17649" spans="1:15" x14ac:dyDescent="0.3">
      <c r="A17649" s="1">
        <v>41904</v>
      </c>
      <c r="B17649" s="4">
        <v>0.76661796296296292</v>
      </c>
      <c r="C17649" t="s">
        <v>156</v>
      </c>
      <c r="D17649" t="s">
        <v>55</v>
      </c>
      <c r="O17649" t="s">
        <v>94</v>
      </c>
    </row>
    <row r="17651" spans="1:15" x14ac:dyDescent="0.3">
      <c r="A17651" s="1">
        <v>41904</v>
      </c>
      <c r="B17651" s="4">
        <v>0.76665612268518524</v>
      </c>
      <c r="C17651" t="s">
        <v>156</v>
      </c>
      <c r="D17651" t="s">
        <v>158</v>
      </c>
      <c r="E17651">
        <v>3.02</v>
      </c>
      <c r="F17651">
        <v>48.936911000000002</v>
      </c>
      <c r="G17651">
        <v>31.808104</v>
      </c>
    </row>
    <row r="17652" spans="1:15" x14ac:dyDescent="0.3">
      <c r="A17652" s="1">
        <v>41904</v>
      </c>
      <c r="B17652" s="4">
        <v>0.7666330208333334</v>
      </c>
      <c r="C17652" t="s">
        <v>156</v>
      </c>
      <c r="D17652" t="s">
        <v>55</v>
      </c>
      <c r="O17652" t="s">
        <v>120</v>
      </c>
    </row>
    <row r="17654" spans="1:15" x14ac:dyDescent="0.3">
      <c r="A17654" s="1">
        <v>41904</v>
      </c>
      <c r="B17654" s="4">
        <v>0.76665267361111111</v>
      </c>
      <c r="C17654" t="s">
        <v>156</v>
      </c>
      <c r="D17654" t="s">
        <v>55</v>
      </c>
      <c r="O17654" t="s">
        <v>94</v>
      </c>
    </row>
    <row r="17656" spans="1:15" x14ac:dyDescent="0.3">
      <c r="A17656" s="1">
        <v>41904</v>
      </c>
      <c r="B17656" s="4">
        <v>0.76669131944444446</v>
      </c>
      <c r="C17656" t="s">
        <v>156</v>
      </c>
      <c r="D17656" t="s">
        <v>158</v>
      </c>
      <c r="E17656">
        <v>3.18</v>
      </c>
      <c r="F17656">
        <v>48.933436999999998</v>
      </c>
      <c r="G17656">
        <v>31.810974000000002</v>
      </c>
    </row>
    <row r="17657" spans="1:15" x14ac:dyDescent="0.3">
      <c r="A17657" s="1">
        <v>41904</v>
      </c>
      <c r="B17657" s="4">
        <v>0.76666775462962955</v>
      </c>
      <c r="C17657" t="s">
        <v>156</v>
      </c>
      <c r="D17657" t="s">
        <v>55</v>
      </c>
      <c r="O17657" t="s">
        <v>120</v>
      </c>
    </row>
    <row r="17659" spans="1:15" x14ac:dyDescent="0.3">
      <c r="A17659" s="1">
        <v>41904</v>
      </c>
      <c r="B17659" s="4">
        <v>0.76668739583333334</v>
      </c>
      <c r="C17659" t="s">
        <v>156</v>
      </c>
      <c r="D17659" t="s">
        <v>55</v>
      </c>
      <c r="O17659" t="s">
        <v>94</v>
      </c>
    </row>
    <row r="17661" spans="1:15" x14ac:dyDescent="0.3">
      <c r="A17661" s="1">
        <v>41904</v>
      </c>
      <c r="B17661" s="4">
        <v>0.76672649305555562</v>
      </c>
      <c r="C17661" t="s">
        <v>156</v>
      </c>
      <c r="D17661" t="s">
        <v>158</v>
      </c>
      <c r="E17661">
        <v>3.34</v>
      </c>
      <c r="F17661">
        <v>48.941253000000003</v>
      </c>
      <c r="G17661">
        <v>31.813338000000002</v>
      </c>
    </row>
    <row r="17662" spans="1:15" x14ac:dyDescent="0.3">
      <c r="A17662" s="1">
        <v>41904</v>
      </c>
      <c r="B17662" s="4">
        <v>0.7667024537037036</v>
      </c>
      <c r="C17662" t="s">
        <v>156</v>
      </c>
      <c r="D17662" t="s">
        <v>55</v>
      </c>
      <c r="O17662" t="s">
        <v>120</v>
      </c>
    </row>
    <row r="17664" spans="1:15" x14ac:dyDescent="0.3">
      <c r="A17664" s="1">
        <v>41904</v>
      </c>
      <c r="B17664" s="4">
        <v>0.76672210648148154</v>
      </c>
      <c r="C17664" t="s">
        <v>156</v>
      </c>
      <c r="D17664" t="s">
        <v>55</v>
      </c>
      <c r="O17664" t="s">
        <v>94</v>
      </c>
    </row>
    <row r="17666" spans="1:15" x14ac:dyDescent="0.3">
      <c r="A17666" s="1">
        <v>41904</v>
      </c>
      <c r="B17666" s="4">
        <v>0.76676163194444447</v>
      </c>
      <c r="C17666" t="s">
        <v>156</v>
      </c>
      <c r="D17666" t="s">
        <v>158</v>
      </c>
      <c r="E17666">
        <v>3.52</v>
      </c>
      <c r="F17666">
        <v>48.936911000000002</v>
      </c>
      <c r="G17666">
        <v>31.815363999999999</v>
      </c>
    </row>
    <row r="17667" spans="1:15" x14ac:dyDescent="0.3">
      <c r="A17667" s="1">
        <v>41904</v>
      </c>
      <c r="B17667" s="4">
        <v>0.7667371296296297</v>
      </c>
      <c r="C17667" t="s">
        <v>156</v>
      </c>
      <c r="D17667" t="s">
        <v>55</v>
      </c>
      <c r="O17667" t="s">
        <v>120</v>
      </c>
    </row>
    <row r="17669" spans="1:15" x14ac:dyDescent="0.3">
      <c r="A17669" s="1">
        <v>41904</v>
      </c>
      <c r="B17669" s="4">
        <v>0.76675689814814818</v>
      </c>
      <c r="C17669" t="s">
        <v>156</v>
      </c>
      <c r="D17669" t="s">
        <v>55</v>
      </c>
      <c r="O17669" t="s">
        <v>94</v>
      </c>
    </row>
    <row r="17671" spans="1:15" x14ac:dyDescent="0.3">
      <c r="A17671" s="1">
        <v>41904</v>
      </c>
      <c r="B17671" s="4">
        <v>0.76679681712962966</v>
      </c>
      <c r="C17671" t="s">
        <v>156</v>
      </c>
      <c r="D17671" t="s">
        <v>158</v>
      </c>
      <c r="E17671">
        <v>3.69</v>
      </c>
      <c r="F17671">
        <v>48.967308000000003</v>
      </c>
      <c r="G17671">
        <v>31.802363</v>
      </c>
    </row>
    <row r="17672" spans="1:15" x14ac:dyDescent="0.3">
      <c r="A17672" s="1">
        <v>41904</v>
      </c>
      <c r="B17672" s="4">
        <v>0.76677195601851855</v>
      </c>
      <c r="C17672" t="s">
        <v>156</v>
      </c>
      <c r="D17672" t="s">
        <v>55</v>
      </c>
      <c r="O17672" t="s">
        <v>120</v>
      </c>
    </row>
    <row r="17674" spans="1:15" x14ac:dyDescent="0.3">
      <c r="A17674" s="1">
        <v>41904</v>
      </c>
      <c r="B17674" s="4">
        <v>0.76679159722222223</v>
      </c>
      <c r="C17674" t="s">
        <v>156</v>
      </c>
      <c r="D17674" t="s">
        <v>55</v>
      </c>
      <c r="O17674" t="s">
        <v>94</v>
      </c>
    </row>
    <row r="17676" spans="1:15" x14ac:dyDescent="0.3">
      <c r="A17676" s="1">
        <v>41904</v>
      </c>
      <c r="B17676" s="4">
        <v>0.76683202546296292</v>
      </c>
      <c r="C17676" t="s">
        <v>156</v>
      </c>
      <c r="D17676" t="s">
        <v>160</v>
      </c>
      <c r="E17676">
        <v>4.07</v>
      </c>
      <c r="F17676">
        <v>48.989021000000001</v>
      </c>
      <c r="G17676">
        <v>31.809961000000001</v>
      </c>
    </row>
    <row r="17677" spans="1:15" x14ac:dyDescent="0.3">
      <c r="A17677" s="1">
        <v>41904</v>
      </c>
      <c r="B17677" s="4">
        <v>0.76680657407407404</v>
      </c>
      <c r="C17677" t="s">
        <v>156</v>
      </c>
      <c r="D17677" t="s">
        <v>55</v>
      </c>
      <c r="O17677" t="s">
        <v>120</v>
      </c>
    </row>
    <row r="17679" spans="1:15" x14ac:dyDescent="0.3">
      <c r="A17679" s="1">
        <v>41904</v>
      </c>
      <c r="B17679" s="4">
        <v>0.76682634259259252</v>
      </c>
      <c r="C17679" t="s">
        <v>156</v>
      </c>
      <c r="D17679" t="s">
        <v>55</v>
      </c>
      <c r="O17679" t="s">
        <v>94</v>
      </c>
    </row>
    <row r="17681" spans="1:15" x14ac:dyDescent="0.3">
      <c r="A17681" s="1">
        <v>41904</v>
      </c>
      <c r="B17681" s="4">
        <v>0.76686718749999994</v>
      </c>
      <c r="C17681" t="s">
        <v>156</v>
      </c>
      <c r="D17681" t="s">
        <v>160</v>
      </c>
      <c r="E17681">
        <v>4.2300000000000004</v>
      </c>
      <c r="F17681">
        <v>49.076740000000001</v>
      </c>
      <c r="G17681">
        <v>31.794765000000002</v>
      </c>
    </row>
    <row r="17682" spans="1:15" x14ac:dyDescent="0.3">
      <c r="A17682" s="1">
        <v>41904</v>
      </c>
      <c r="B17682" s="4">
        <v>0.76684138888888886</v>
      </c>
      <c r="C17682" t="s">
        <v>156</v>
      </c>
      <c r="D17682" t="s">
        <v>55</v>
      </c>
      <c r="O17682" t="s">
        <v>120</v>
      </c>
    </row>
    <row r="17684" spans="1:15" x14ac:dyDescent="0.3">
      <c r="A17684" s="1">
        <v>41904</v>
      </c>
      <c r="B17684" s="4">
        <v>0.76686104166666669</v>
      </c>
      <c r="C17684" t="s">
        <v>156</v>
      </c>
      <c r="D17684" t="s">
        <v>55</v>
      </c>
      <c r="O17684" t="s">
        <v>94</v>
      </c>
    </row>
    <row r="17686" spans="1:15" x14ac:dyDescent="0.3">
      <c r="A17686" s="1">
        <v>41904</v>
      </c>
      <c r="B17686" s="4">
        <v>0.76690233796296292</v>
      </c>
      <c r="C17686" t="s">
        <v>156</v>
      </c>
      <c r="D17686" t="s">
        <v>160</v>
      </c>
      <c r="E17686">
        <v>4.3899999999999997</v>
      </c>
      <c r="F17686">
        <v>49.147523</v>
      </c>
      <c r="G17686">
        <v>31.805909</v>
      </c>
    </row>
    <row r="17687" spans="1:15" x14ac:dyDescent="0.3">
      <c r="A17687" s="1">
        <v>41904</v>
      </c>
      <c r="B17687" s="4">
        <v>0.76687606481481474</v>
      </c>
      <c r="C17687" t="s">
        <v>156</v>
      </c>
      <c r="D17687" t="s">
        <v>55</v>
      </c>
      <c r="O17687" t="s">
        <v>120</v>
      </c>
    </row>
    <row r="17689" spans="1:15" x14ac:dyDescent="0.3">
      <c r="A17689" s="1">
        <v>41904</v>
      </c>
      <c r="B17689" s="4">
        <v>0.76689570601851853</v>
      </c>
      <c r="C17689" t="s">
        <v>156</v>
      </c>
      <c r="D17689" t="s">
        <v>55</v>
      </c>
      <c r="O17689" t="s">
        <v>94</v>
      </c>
    </row>
    <row r="17691" spans="1:15" x14ac:dyDescent="0.3">
      <c r="A17691" s="1">
        <v>41904</v>
      </c>
      <c r="B17691" s="4">
        <v>0.76693750000000005</v>
      </c>
      <c r="C17691" t="s">
        <v>156</v>
      </c>
      <c r="D17691" t="s">
        <v>160</v>
      </c>
      <c r="E17691">
        <v>4.5599999999999996</v>
      </c>
      <c r="F17691">
        <v>49.230029999999999</v>
      </c>
      <c r="G17691">
        <v>31.796284</v>
      </c>
    </row>
    <row r="17692" spans="1:15" x14ac:dyDescent="0.3">
      <c r="A17692" s="1">
        <v>41904</v>
      </c>
      <c r="B17692" s="4">
        <v>0.7669107638888889</v>
      </c>
      <c r="C17692" t="s">
        <v>156</v>
      </c>
      <c r="D17692" t="s">
        <v>55</v>
      </c>
      <c r="O17692" t="s">
        <v>120</v>
      </c>
    </row>
    <row r="17694" spans="1:15" x14ac:dyDescent="0.3">
      <c r="A17694" s="1">
        <v>41904</v>
      </c>
      <c r="B17694" s="4">
        <v>0.76693040509259258</v>
      </c>
      <c r="C17694" t="s">
        <v>156</v>
      </c>
      <c r="D17694" t="s">
        <v>55</v>
      </c>
      <c r="O17694" t="s">
        <v>94</v>
      </c>
    </row>
    <row r="17696" spans="1:15" x14ac:dyDescent="0.3">
      <c r="A17696" s="1">
        <v>41904</v>
      </c>
      <c r="B17696" s="4">
        <v>0.76697267361111121</v>
      </c>
      <c r="C17696" t="s">
        <v>156</v>
      </c>
      <c r="D17696" t="s">
        <v>160</v>
      </c>
      <c r="E17696">
        <v>4.7300000000000004</v>
      </c>
      <c r="F17696">
        <v>49.331211000000003</v>
      </c>
      <c r="G17696">
        <v>31.775347</v>
      </c>
    </row>
    <row r="17697" spans="1:15" x14ac:dyDescent="0.3">
      <c r="A17697" s="1">
        <v>41904</v>
      </c>
      <c r="B17697" s="4">
        <v>0.76694546296296295</v>
      </c>
      <c r="C17697" t="s">
        <v>156</v>
      </c>
      <c r="D17697" t="s">
        <v>55</v>
      </c>
      <c r="O17697" t="s">
        <v>120</v>
      </c>
    </row>
    <row r="17699" spans="1:15" x14ac:dyDescent="0.3">
      <c r="A17699" s="1">
        <v>41904</v>
      </c>
      <c r="B17699" s="4">
        <v>0.76696510416666663</v>
      </c>
      <c r="C17699" t="s">
        <v>156</v>
      </c>
      <c r="D17699" t="s">
        <v>55</v>
      </c>
      <c r="O17699" t="s">
        <v>94</v>
      </c>
    </row>
    <row r="17701" spans="1:15" x14ac:dyDescent="0.3">
      <c r="A17701" s="1">
        <v>41904</v>
      </c>
      <c r="B17701" s="4">
        <v>0.76700783564814812</v>
      </c>
      <c r="C17701" t="s">
        <v>156</v>
      </c>
      <c r="D17701" t="s">
        <v>160</v>
      </c>
      <c r="E17701">
        <v>4.8600000000000003</v>
      </c>
      <c r="F17701">
        <v>49.464091000000003</v>
      </c>
      <c r="G17701">
        <v>31.790544000000001</v>
      </c>
    </row>
    <row r="17702" spans="1:15" x14ac:dyDescent="0.3">
      <c r="A17702" s="1">
        <v>41904</v>
      </c>
      <c r="B17702" s="4">
        <v>0.76698027777777777</v>
      </c>
      <c r="C17702" t="s">
        <v>156</v>
      </c>
      <c r="D17702" t="s">
        <v>55</v>
      </c>
      <c r="O17702" t="s">
        <v>120</v>
      </c>
    </row>
    <row r="17704" spans="1:15" x14ac:dyDescent="0.3">
      <c r="A17704" s="1">
        <v>41904</v>
      </c>
      <c r="B17704" s="4">
        <v>0.76699991898148145</v>
      </c>
      <c r="C17704" t="s">
        <v>156</v>
      </c>
      <c r="D17704" t="s">
        <v>55</v>
      </c>
      <c r="O17704" t="s">
        <v>94</v>
      </c>
    </row>
    <row r="17706" spans="1:15" x14ac:dyDescent="0.3">
      <c r="A17706" s="1">
        <v>41904</v>
      </c>
      <c r="B17706" s="4">
        <v>0.76704297453703696</v>
      </c>
      <c r="C17706" t="s">
        <v>156</v>
      </c>
      <c r="D17706" t="s">
        <v>160</v>
      </c>
      <c r="E17706">
        <v>4.9800000000000004</v>
      </c>
      <c r="F17706">
        <v>49.489277999999999</v>
      </c>
      <c r="G17706">
        <v>31.810804999999998</v>
      </c>
    </row>
    <row r="17707" spans="1:15" x14ac:dyDescent="0.3">
      <c r="A17707" s="1">
        <v>41904</v>
      </c>
      <c r="B17707" s="4">
        <v>0.76701489583333338</v>
      </c>
      <c r="C17707" t="s">
        <v>156</v>
      </c>
      <c r="D17707" t="s">
        <v>55</v>
      </c>
      <c r="O17707" t="s">
        <v>120</v>
      </c>
    </row>
    <row r="17709" spans="1:15" x14ac:dyDescent="0.3">
      <c r="A17709" s="1">
        <v>41904</v>
      </c>
      <c r="B17709" s="4">
        <v>0.76703466435185186</v>
      </c>
      <c r="C17709" t="s">
        <v>156</v>
      </c>
      <c r="D17709" t="s">
        <v>55</v>
      </c>
      <c r="O17709" t="s">
        <v>94</v>
      </c>
    </row>
    <row r="17711" spans="1:15" x14ac:dyDescent="0.3">
      <c r="A17711" s="1">
        <v>41904</v>
      </c>
      <c r="B17711" s="4">
        <v>0.76707814814814812</v>
      </c>
      <c r="C17711" t="s">
        <v>156</v>
      </c>
      <c r="D17711" t="s">
        <v>160</v>
      </c>
      <c r="E17711">
        <v>5.1100000000000003</v>
      </c>
      <c r="F17711">
        <v>49.501871000000001</v>
      </c>
      <c r="G17711">
        <v>31.806753</v>
      </c>
    </row>
    <row r="17712" spans="1:15" x14ac:dyDescent="0.3">
      <c r="A17712" s="1">
        <v>41904</v>
      </c>
      <c r="B17712" s="4">
        <v>0.76704964120370367</v>
      </c>
      <c r="C17712" t="s">
        <v>156</v>
      </c>
      <c r="D17712" t="s">
        <v>55</v>
      </c>
      <c r="O17712" t="s">
        <v>120</v>
      </c>
    </row>
    <row r="17714" spans="1:15" x14ac:dyDescent="0.3">
      <c r="A17714" s="1">
        <v>41904</v>
      </c>
      <c r="B17714" s="4">
        <v>0.76706929398148149</v>
      </c>
      <c r="C17714" t="s">
        <v>156</v>
      </c>
      <c r="D17714" t="s">
        <v>55</v>
      </c>
      <c r="O17714" t="s">
        <v>94</v>
      </c>
    </row>
    <row r="17716" spans="1:15" x14ac:dyDescent="0.3">
      <c r="A17716" s="1">
        <v>41904</v>
      </c>
      <c r="B17716" s="4">
        <v>0.76711332175925928</v>
      </c>
      <c r="C17716" t="s">
        <v>156</v>
      </c>
      <c r="D17716" t="s">
        <v>160</v>
      </c>
      <c r="E17716">
        <v>5.22</v>
      </c>
      <c r="F17716">
        <v>49.556587</v>
      </c>
      <c r="G17716">
        <v>31.801012</v>
      </c>
    </row>
    <row r="17717" spans="1:15" x14ac:dyDescent="0.3">
      <c r="A17717" s="1">
        <v>41904</v>
      </c>
      <c r="B17717" s="4">
        <v>0.76708434027777772</v>
      </c>
      <c r="C17717" t="s">
        <v>156</v>
      </c>
      <c r="D17717" t="s">
        <v>55</v>
      </c>
      <c r="O17717" t="s">
        <v>120</v>
      </c>
    </row>
    <row r="17719" spans="1:15" x14ac:dyDescent="0.3">
      <c r="A17719" s="1">
        <v>41904</v>
      </c>
      <c r="B17719" s="4">
        <v>0.76710410879629631</v>
      </c>
      <c r="C17719" t="s">
        <v>156</v>
      </c>
      <c r="D17719" t="s">
        <v>55</v>
      </c>
      <c r="O17719" t="s">
        <v>94</v>
      </c>
    </row>
    <row r="17721" spans="1:15" x14ac:dyDescent="0.3">
      <c r="A17721" s="1">
        <v>41904</v>
      </c>
      <c r="B17721" s="4">
        <v>0.76714850694444447</v>
      </c>
      <c r="C17721" t="s">
        <v>156</v>
      </c>
      <c r="D17721" t="s">
        <v>162</v>
      </c>
      <c r="E17721">
        <v>5.31</v>
      </c>
      <c r="F17721">
        <v>49.569614000000001</v>
      </c>
      <c r="G17721">
        <v>31.812494000000001</v>
      </c>
    </row>
    <row r="17722" spans="1:15" x14ac:dyDescent="0.3">
      <c r="A17722" s="1">
        <v>41904</v>
      </c>
      <c r="B17722" s="4">
        <v>0.76711913194444448</v>
      </c>
      <c r="C17722" t="s">
        <v>156</v>
      </c>
      <c r="D17722" t="s">
        <v>55</v>
      </c>
      <c r="O17722" t="s">
        <v>120</v>
      </c>
    </row>
    <row r="17724" spans="1:15" x14ac:dyDescent="0.3">
      <c r="A17724" s="1">
        <v>41904</v>
      </c>
      <c r="B17724" s="4">
        <v>0.76713877314814816</v>
      </c>
      <c r="C17724" t="s">
        <v>156</v>
      </c>
      <c r="D17724" t="s">
        <v>55</v>
      </c>
      <c r="O17724" t="s">
        <v>94</v>
      </c>
    </row>
    <row r="17726" spans="1:15" x14ac:dyDescent="0.3">
      <c r="A17726" s="1">
        <v>41904</v>
      </c>
      <c r="B17726" s="4">
        <v>0.76718380787037033</v>
      </c>
      <c r="C17726" t="s">
        <v>156</v>
      </c>
      <c r="D17726" t="s">
        <v>161</v>
      </c>
      <c r="E17726">
        <v>5.4</v>
      </c>
      <c r="F17726">
        <v>49.588287000000001</v>
      </c>
      <c r="G17726">
        <v>31.813168999999998</v>
      </c>
    </row>
    <row r="17727" spans="1:15" x14ac:dyDescent="0.3">
      <c r="A17727" s="1">
        <v>41904</v>
      </c>
      <c r="B17727" s="4">
        <v>0.7671538888888888</v>
      </c>
      <c r="C17727" t="s">
        <v>156</v>
      </c>
      <c r="D17727" t="s">
        <v>55</v>
      </c>
      <c r="O17727" t="s">
        <v>120</v>
      </c>
    </row>
    <row r="17729" spans="1:15" x14ac:dyDescent="0.3">
      <c r="A17729" s="1">
        <v>41904</v>
      </c>
      <c r="B17729" s="4">
        <v>0.76717353009259259</v>
      </c>
      <c r="C17729" t="s">
        <v>156</v>
      </c>
      <c r="D17729" t="s">
        <v>55</v>
      </c>
      <c r="O17729" t="s">
        <v>94</v>
      </c>
    </row>
    <row r="17731" spans="1:15" x14ac:dyDescent="0.3">
      <c r="A17731" s="1">
        <v>41904</v>
      </c>
      <c r="B17731" s="4">
        <v>0.76718410879629628</v>
      </c>
      <c r="C17731" t="s">
        <v>156</v>
      </c>
      <c r="D17731" t="s">
        <v>54</v>
      </c>
      <c r="J17731">
        <v>1095.936768</v>
      </c>
      <c r="K17731">
        <v>23.483332999999998</v>
      </c>
      <c r="L17731">
        <v>58.453125</v>
      </c>
      <c r="M17731">
        <v>24.536249999999999</v>
      </c>
    </row>
    <row r="17732" spans="1:15" x14ac:dyDescent="0.3">
      <c r="A17732" s="1">
        <v>41904</v>
      </c>
      <c r="B17732" s="4">
        <v>0.76722016203703702</v>
      </c>
      <c r="C17732" t="s">
        <v>156</v>
      </c>
      <c r="D17732" t="s">
        <v>162</v>
      </c>
      <c r="E17732">
        <v>5.44</v>
      </c>
      <c r="F17732">
        <v>49.646042000000001</v>
      </c>
      <c r="G17732">
        <v>31.811143000000001</v>
      </c>
    </row>
    <row r="17733" spans="1:15" x14ac:dyDescent="0.3">
      <c r="A17733" s="1">
        <v>41904</v>
      </c>
      <c r="B17733" s="4">
        <v>0.76718883101851854</v>
      </c>
      <c r="C17733" t="s">
        <v>156</v>
      </c>
      <c r="D17733" t="s">
        <v>55</v>
      </c>
      <c r="O17733" t="s">
        <v>120</v>
      </c>
    </row>
    <row r="17735" spans="1:15" x14ac:dyDescent="0.3">
      <c r="A17735" s="1">
        <v>41904</v>
      </c>
      <c r="B17735" s="4">
        <v>0.76720824074074079</v>
      </c>
      <c r="C17735" t="s">
        <v>156</v>
      </c>
      <c r="D17735" t="s">
        <v>55</v>
      </c>
      <c r="O17735" t="s">
        <v>94</v>
      </c>
    </row>
    <row r="17737" spans="1:15" x14ac:dyDescent="0.3">
      <c r="A17737" s="1">
        <v>41904</v>
      </c>
      <c r="B17737" s="4">
        <v>0.76725532407407415</v>
      </c>
      <c r="C17737" t="s">
        <v>156</v>
      </c>
      <c r="D17737" t="s">
        <v>161</v>
      </c>
      <c r="E17737">
        <v>5.51</v>
      </c>
      <c r="F17737">
        <v>49.647779999999997</v>
      </c>
      <c r="G17737">
        <v>31.805402000000001</v>
      </c>
    </row>
    <row r="17738" spans="1:15" x14ac:dyDescent="0.3">
      <c r="A17738" s="1">
        <v>41904</v>
      </c>
      <c r="B17738" s="4">
        <v>0.76722329861111105</v>
      </c>
      <c r="C17738" t="s">
        <v>156</v>
      </c>
      <c r="D17738" t="s">
        <v>55</v>
      </c>
      <c r="O17738" t="s">
        <v>120</v>
      </c>
    </row>
    <row r="17740" spans="1:15" x14ac:dyDescent="0.3">
      <c r="A17740" s="1">
        <v>41904</v>
      </c>
      <c r="B17740" s="4">
        <v>0.76724293981481484</v>
      </c>
      <c r="C17740" t="s">
        <v>156</v>
      </c>
      <c r="D17740" t="s">
        <v>55</v>
      </c>
      <c r="O17740" t="s">
        <v>94</v>
      </c>
    </row>
    <row r="17742" spans="1:15" x14ac:dyDescent="0.3">
      <c r="A17742" s="1">
        <v>41904</v>
      </c>
      <c r="B17742" s="4">
        <v>0.7672904976851852</v>
      </c>
      <c r="C17742" t="s">
        <v>156</v>
      </c>
      <c r="D17742" t="s">
        <v>161</v>
      </c>
      <c r="E17742">
        <v>5.55</v>
      </c>
      <c r="F17742">
        <v>49.676873999999998</v>
      </c>
      <c r="G17742">
        <v>31.806753</v>
      </c>
    </row>
    <row r="17743" spans="1:15" x14ac:dyDescent="0.3">
      <c r="A17743" s="1">
        <v>41904</v>
      </c>
      <c r="B17743" s="4">
        <v>0.7672579976851851</v>
      </c>
      <c r="C17743" t="s">
        <v>156</v>
      </c>
      <c r="D17743" t="s">
        <v>55</v>
      </c>
      <c r="O17743" t="s">
        <v>120</v>
      </c>
    </row>
    <row r="17745" spans="1:15" x14ac:dyDescent="0.3">
      <c r="A17745" s="1">
        <v>41904</v>
      </c>
      <c r="B17745" s="4">
        <v>0.76727763888888889</v>
      </c>
      <c r="C17745" t="s">
        <v>156</v>
      </c>
      <c r="D17745" t="s">
        <v>55</v>
      </c>
      <c r="O17745" t="s">
        <v>94</v>
      </c>
    </row>
    <row r="17747" spans="1:15" x14ac:dyDescent="0.3">
      <c r="A17747" s="1">
        <v>41904</v>
      </c>
      <c r="B17747" s="4">
        <v>0.76732563657407404</v>
      </c>
      <c r="C17747" t="s">
        <v>156</v>
      </c>
      <c r="D17747" t="s">
        <v>162</v>
      </c>
      <c r="E17747">
        <v>5.58</v>
      </c>
      <c r="F17747">
        <v>49.670361</v>
      </c>
      <c r="G17747">
        <v>31.810804999999998</v>
      </c>
    </row>
    <row r="17748" spans="1:15" x14ac:dyDescent="0.3">
      <c r="A17748" s="1">
        <v>41904</v>
      </c>
      <c r="B17748" s="4">
        <v>0.76729266203703705</v>
      </c>
      <c r="C17748" t="s">
        <v>156</v>
      </c>
      <c r="D17748" t="s">
        <v>55</v>
      </c>
      <c r="O17748" t="s">
        <v>120</v>
      </c>
    </row>
    <row r="17750" spans="1:15" x14ac:dyDescent="0.3">
      <c r="A17750" s="1">
        <v>41904</v>
      </c>
      <c r="B17750" s="4">
        <v>0.76731243055555554</v>
      </c>
      <c r="C17750" t="s">
        <v>156</v>
      </c>
      <c r="D17750" t="s">
        <v>55</v>
      </c>
      <c r="O17750" t="s">
        <v>94</v>
      </c>
    </row>
    <row r="17752" spans="1:15" x14ac:dyDescent="0.3">
      <c r="A17752" s="1">
        <v>41904</v>
      </c>
      <c r="B17752" s="4">
        <v>0.7673608101851852</v>
      </c>
      <c r="C17752" t="s">
        <v>156</v>
      </c>
      <c r="D17752" t="s">
        <v>161</v>
      </c>
      <c r="E17752">
        <v>5.61</v>
      </c>
      <c r="F17752">
        <v>49.676439999999999</v>
      </c>
      <c r="G17752">
        <v>31.813338000000002</v>
      </c>
    </row>
    <row r="17753" spans="1:15" x14ac:dyDescent="0.3">
      <c r="A17753" s="1">
        <v>41904</v>
      </c>
      <c r="B17753" s="4">
        <v>0.76732747685185176</v>
      </c>
      <c r="C17753" t="s">
        <v>156</v>
      </c>
      <c r="D17753" t="s">
        <v>55</v>
      </c>
      <c r="O17753" t="s">
        <v>120</v>
      </c>
    </row>
    <row r="17755" spans="1:15" x14ac:dyDescent="0.3">
      <c r="A17755" s="1">
        <v>41904</v>
      </c>
      <c r="B17755" s="4">
        <v>0.7673471296296297</v>
      </c>
      <c r="C17755" t="s">
        <v>156</v>
      </c>
      <c r="D17755" t="s">
        <v>55</v>
      </c>
      <c r="O17755" t="s">
        <v>94</v>
      </c>
    </row>
    <row r="17757" spans="1:15" x14ac:dyDescent="0.3">
      <c r="A17757" s="1">
        <v>41904</v>
      </c>
      <c r="B17757" s="4">
        <v>0.76739598379629637</v>
      </c>
      <c r="C17757" t="s">
        <v>156</v>
      </c>
      <c r="D17757" t="s">
        <v>162</v>
      </c>
      <c r="E17757">
        <v>5.61</v>
      </c>
      <c r="F17757">
        <v>49.688599000000004</v>
      </c>
      <c r="G17757">
        <v>31.810466999999999</v>
      </c>
    </row>
    <row r="17758" spans="1:15" x14ac:dyDescent="0.3">
      <c r="A17758" s="1">
        <v>41904</v>
      </c>
      <c r="B17758" s="4">
        <v>0.76736218749999996</v>
      </c>
      <c r="C17758" t="s">
        <v>156</v>
      </c>
      <c r="D17758" t="s">
        <v>55</v>
      </c>
      <c r="O17758" t="s">
        <v>120</v>
      </c>
    </row>
    <row r="17760" spans="1:15" x14ac:dyDescent="0.3">
      <c r="A17760" s="1">
        <v>41904</v>
      </c>
      <c r="B17760" s="4">
        <v>0.76738182870370375</v>
      </c>
      <c r="C17760" t="s">
        <v>156</v>
      </c>
      <c r="D17760" t="s">
        <v>55</v>
      </c>
      <c r="O17760" t="s">
        <v>94</v>
      </c>
    </row>
    <row r="17762" spans="1:15" x14ac:dyDescent="0.3">
      <c r="A17762" s="1">
        <v>41904</v>
      </c>
      <c r="B17762" s="4">
        <v>0.76743115740740742</v>
      </c>
      <c r="C17762" t="s">
        <v>156</v>
      </c>
      <c r="D17762" t="s">
        <v>162</v>
      </c>
      <c r="E17762">
        <v>5.61</v>
      </c>
      <c r="F17762">
        <v>49.689901999999996</v>
      </c>
      <c r="G17762">
        <v>31.810635999999999</v>
      </c>
    </row>
    <row r="17763" spans="1:15" x14ac:dyDescent="0.3">
      <c r="A17763" s="1">
        <v>41904</v>
      </c>
      <c r="B17763" s="4">
        <v>0.76739688657407401</v>
      </c>
      <c r="C17763" t="s">
        <v>156</v>
      </c>
      <c r="D17763" t="s">
        <v>55</v>
      </c>
      <c r="O17763" t="s">
        <v>120</v>
      </c>
    </row>
    <row r="17765" spans="1:15" x14ac:dyDescent="0.3">
      <c r="A17765" s="1">
        <v>41904</v>
      </c>
      <c r="B17765" s="4">
        <v>0.7674165277777778</v>
      </c>
      <c r="C17765" t="s">
        <v>156</v>
      </c>
      <c r="D17765" t="s">
        <v>55</v>
      </c>
      <c r="O17765" t="s">
        <v>94</v>
      </c>
    </row>
    <row r="17767" spans="1:15" x14ac:dyDescent="0.3">
      <c r="A17767" s="1">
        <v>41904</v>
      </c>
      <c r="B17767" s="4">
        <v>0.76746629629629626</v>
      </c>
      <c r="C17767" t="s">
        <v>156</v>
      </c>
      <c r="D17767" t="s">
        <v>162</v>
      </c>
      <c r="E17767">
        <v>5.59</v>
      </c>
      <c r="F17767">
        <v>49.665584000000003</v>
      </c>
      <c r="G17767">
        <v>31.811312000000001</v>
      </c>
    </row>
    <row r="17768" spans="1:15" x14ac:dyDescent="0.3">
      <c r="A17768" s="1">
        <v>41904</v>
      </c>
      <c r="B17768" s="4">
        <v>0.7674315625</v>
      </c>
      <c r="C17768" t="s">
        <v>156</v>
      </c>
      <c r="D17768" t="s">
        <v>55</v>
      </c>
      <c r="O17768" t="s">
        <v>120</v>
      </c>
    </row>
    <row r="17770" spans="1:15" x14ac:dyDescent="0.3">
      <c r="A17770" s="1">
        <v>41904</v>
      </c>
      <c r="B17770" s="4">
        <v>0.76745131944444445</v>
      </c>
      <c r="C17770" t="s">
        <v>156</v>
      </c>
      <c r="D17770" t="s">
        <v>55</v>
      </c>
      <c r="O17770" t="s">
        <v>94</v>
      </c>
    </row>
    <row r="17772" spans="1:15" x14ac:dyDescent="0.3">
      <c r="A17772" s="1">
        <v>41904</v>
      </c>
      <c r="B17772" s="4">
        <v>0.76746651620370365</v>
      </c>
      <c r="C17772" t="s">
        <v>156</v>
      </c>
      <c r="D17772" t="s">
        <v>55</v>
      </c>
      <c r="O17772" t="s">
        <v>120</v>
      </c>
    </row>
    <row r="17774" spans="1:15" x14ac:dyDescent="0.3">
      <c r="A17774" s="1">
        <v>41904</v>
      </c>
      <c r="B17774" s="4">
        <v>0.76750155092592598</v>
      </c>
      <c r="C17774" t="s">
        <v>156</v>
      </c>
      <c r="D17774" t="s">
        <v>161</v>
      </c>
      <c r="E17774">
        <v>5.59</v>
      </c>
      <c r="F17774">
        <v>49.599142999999998</v>
      </c>
      <c r="G17774">
        <v>31.804558</v>
      </c>
    </row>
    <row r="17775" spans="1:15" x14ac:dyDescent="0.3">
      <c r="A17775" s="1">
        <v>41904</v>
      </c>
      <c r="B17775" s="4">
        <v>0.76748593750000005</v>
      </c>
      <c r="C17775" t="s">
        <v>156</v>
      </c>
      <c r="D17775" t="s">
        <v>55</v>
      </c>
      <c r="O17775" t="s">
        <v>94</v>
      </c>
    </row>
    <row r="17777" spans="1:15" x14ac:dyDescent="0.3">
      <c r="A17777" s="1">
        <v>41904</v>
      </c>
      <c r="B17777" s="4">
        <v>0.76750111111111108</v>
      </c>
      <c r="C17777" t="s">
        <v>156</v>
      </c>
      <c r="D17777" t="s">
        <v>55</v>
      </c>
      <c r="O17777" t="s">
        <v>120</v>
      </c>
    </row>
    <row r="17779" spans="1:15" x14ac:dyDescent="0.3">
      <c r="A17779" s="1">
        <v>41904</v>
      </c>
      <c r="B17779" s="4">
        <v>0.76753672453703714</v>
      </c>
      <c r="C17779" t="s">
        <v>156</v>
      </c>
      <c r="D17779" t="s">
        <v>161</v>
      </c>
      <c r="E17779">
        <v>5.59</v>
      </c>
      <c r="F17779">
        <v>49.597405999999999</v>
      </c>
      <c r="G17779">
        <v>31.809453999999999</v>
      </c>
    </row>
    <row r="17780" spans="1:15" x14ac:dyDescent="0.3">
      <c r="A17780" s="1">
        <v>41904</v>
      </c>
      <c r="B17780" s="4">
        <v>0.76752068287037034</v>
      </c>
      <c r="C17780" t="s">
        <v>156</v>
      </c>
      <c r="D17780" t="s">
        <v>55</v>
      </c>
      <c r="O17780" t="s">
        <v>94</v>
      </c>
    </row>
    <row r="17782" spans="1:15" x14ac:dyDescent="0.3">
      <c r="A17782" s="1">
        <v>41904</v>
      </c>
      <c r="B17782" s="4">
        <v>0.76753574074074071</v>
      </c>
      <c r="C17782" t="s">
        <v>156</v>
      </c>
      <c r="D17782" t="s">
        <v>55</v>
      </c>
      <c r="O17782" t="s">
        <v>120</v>
      </c>
    </row>
    <row r="17784" spans="1:15" x14ac:dyDescent="0.3">
      <c r="A17784" s="1">
        <v>41904</v>
      </c>
      <c r="B17784" s="4">
        <v>0.76757188657407405</v>
      </c>
      <c r="C17784" t="s">
        <v>156</v>
      </c>
      <c r="D17784" t="s">
        <v>162</v>
      </c>
      <c r="E17784">
        <v>5.57</v>
      </c>
      <c r="F17784">
        <v>49.598708999999999</v>
      </c>
      <c r="G17784">
        <v>31.813338000000002</v>
      </c>
    </row>
    <row r="17785" spans="1:15" x14ac:dyDescent="0.3">
      <c r="A17785" s="1">
        <v>41904</v>
      </c>
      <c r="B17785" s="4">
        <v>0.76755538194444439</v>
      </c>
      <c r="C17785" t="s">
        <v>156</v>
      </c>
      <c r="D17785" t="s">
        <v>55</v>
      </c>
      <c r="O17785" t="s">
        <v>94</v>
      </c>
    </row>
    <row r="17787" spans="1:15" x14ac:dyDescent="0.3">
      <c r="A17787" s="1">
        <v>41904</v>
      </c>
      <c r="B17787" s="4">
        <v>0.76757055555555553</v>
      </c>
      <c r="C17787" t="s">
        <v>156</v>
      </c>
      <c r="D17787" t="s">
        <v>55</v>
      </c>
      <c r="O17787" t="s">
        <v>120</v>
      </c>
    </row>
    <row r="17789" spans="1:15" x14ac:dyDescent="0.3">
      <c r="A17789" s="1">
        <v>41904</v>
      </c>
      <c r="B17789" s="4">
        <v>0.76760703703703703</v>
      </c>
      <c r="C17789" t="s">
        <v>156</v>
      </c>
      <c r="D17789" t="s">
        <v>161</v>
      </c>
      <c r="E17789">
        <v>5.57</v>
      </c>
      <c r="F17789">
        <v>49.584812999999997</v>
      </c>
      <c r="G17789">
        <v>31.806753</v>
      </c>
    </row>
    <row r="17790" spans="1:15" x14ac:dyDescent="0.3">
      <c r="A17790" s="1">
        <v>41904</v>
      </c>
      <c r="B17790" s="4">
        <v>0.76759017361111115</v>
      </c>
      <c r="C17790" t="s">
        <v>156</v>
      </c>
      <c r="D17790" t="s">
        <v>55</v>
      </c>
      <c r="O17790" t="s">
        <v>94</v>
      </c>
    </row>
    <row r="17792" spans="1:15" x14ac:dyDescent="0.3">
      <c r="A17792" s="1">
        <v>41904</v>
      </c>
      <c r="B17792" s="4">
        <v>0.76760523148148152</v>
      </c>
      <c r="C17792" t="s">
        <v>156</v>
      </c>
      <c r="D17792" t="s">
        <v>55</v>
      </c>
      <c r="O17792" t="s">
        <v>120</v>
      </c>
    </row>
    <row r="17794" spans="1:15" x14ac:dyDescent="0.3">
      <c r="A17794" s="1">
        <v>41904</v>
      </c>
      <c r="B17794" s="4">
        <v>0.76764221064814819</v>
      </c>
      <c r="C17794" t="s">
        <v>156</v>
      </c>
      <c r="D17794" t="s">
        <v>162</v>
      </c>
      <c r="E17794">
        <v>5.56</v>
      </c>
      <c r="F17794">
        <v>49.580471000000003</v>
      </c>
      <c r="G17794">
        <v>31.813338000000002</v>
      </c>
    </row>
    <row r="17795" spans="1:15" x14ac:dyDescent="0.3">
      <c r="A17795" s="1">
        <v>41904</v>
      </c>
      <c r="B17795" s="4">
        <v>0.7676248726851852</v>
      </c>
      <c r="C17795" t="s">
        <v>156</v>
      </c>
      <c r="D17795" t="s">
        <v>55</v>
      </c>
      <c r="O17795" t="s">
        <v>94</v>
      </c>
    </row>
    <row r="17797" spans="1:15" x14ac:dyDescent="0.3">
      <c r="A17797" s="1">
        <v>41904</v>
      </c>
      <c r="B17797" s="4">
        <v>0.76763994212962972</v>
      </c>
      <c r="C17797" t="s">
        <v>156</v>
      </c>
      <c r="D17797" t="s">
        <v>55</v>
      </c>
      <c r="O17797" t="s">
        <v>120</v>
      </c>
    </row>
    <row r="17799" spans="1:15" x14ac:dyDescent="0.3">
      <c r="A17799" s="1">
        <v>41904</v>
      </c>
      <c r="B17799" s="4">
        <v>0.76767738425925935</v>
      </c>
      <c r="C17799" t="s">
        <v>156</v>
      </c>
      <c r="D17799" t="s">
        <v>162</v>
      </c>
      <c r="E17799">
        <v>5.54</v>
      </c>
      <c r="F17799">
        <v>49.573957</v>
      </c>
      <c r="G17799">
        <v>31.808610000000002</v>
      </c>
    </row>
    <row r="17800" spans="1:15" x14ac:dyDescent="0.3">
      <c r="A17800" s="1">
        <v>41904</v>
      </c>
      <c r="B17800" s="4">
        <v>0.76765957175925925</v>
      </c>
      <c r="C17800" t="s">
        <v>156</v>
      </c>
      <c r="D17800" t="s">
        <v>55</v>
      </c>
      <c r="O17800" t="s">
        <v>94</v>
      </c>
    </row>
    <row r="17802" spans="1:15" x14ac:dyDescent="0.3">
      <c r="A17802" s="1">
        <v>41904</v>
      </c>
      <c r="B17802" s="4">
        <v>0.76767464120370377</v>
      </c>
      <c r="C17802" t="s">
        <v>156</v>
      </c>
      <c r="D17802" t="s">
        <v>55</v>
      </c>
      <c r="O17802" t="s">
        <v>120</v>
      </c>
    </row>
    <row r="17804" spans="1:15" x14ac:dyDescent="0.3">
      <c r="A17804" s="1">
        <v>41904</v>
      </c>
      <c r="B17804" s="4">
        <v>0.7677125578703704</v>
      </c>
      <c r="C17804" t="s">
        <v>156</v>
      </c>
      <c r="D17804" t="s">
        <v>161</v>
      </c>
      <c r="E17804">
        <v>5.54</v>
      </c>
      <c r="F17804">
        <v>49.518372999999997</v>
      </c>
      <c r="G17804">
        <v>31.807597000000001</v>
      </c>
    </row>
    <row r="17805" spans="1:15" x14ac:dyDescent="0.3">
      <c r="A17805" s="1">
        <v>41904</v>
      </c>
      <c r="B17805" s="4">
        <v>0.76769428240740734</v>
      </c>
      <c r="C17805" t="s">
        <v>156</v>
      </c>
      <c r="D17805" t="s">
        <v>55</v>
      </c>
      <c r="O17805" t="s">
        <v>94</v>
      </c>
    </row>
    <row r="17807" spans="1:15" x14ac:dyDescent="0.3">
      <c r="A17807" s="1">
        <v>41904</v>
      </c>
      <c r="B17807" s="4">
        <v>0.76770934027777782</v>
      </c>
      <c r="C17807" t="s">
        <v>156</v>
      </c>
      <c r="D17807" t="s">
        <v>55</v>
      </c>
      <c r="O17807" t="s">
        <v>120</v>
      </c>
    </row>
    <row r="17809" spans="1:15" x14ac:dyDescent="0.3">
      <c r="A17809" s="1">
        <v>41904</v>
      </c>
      <c r="B17809" s="4">
        <v>0.76774769675925925</v>
      </c>
      <c r="C17809" t="s">
        <v>156</v>
      </c>
      <c r="D17809" t="s">
        <v>161</v>
      </c>
      <c r="E17809">
        <v>5.55</v>
      </c>
      <c r="F17809">
        <v>49.533571999999999</v>
      </c>
      <c r="G17809">
        <v>31.811648999999999</v>
      </c>
    </row>
    <row r="17810" spans="1:15" x14ac:dyDescent="0.3">
      <c r="A17810" s="1">
        <v>41904</v>
      </c>
      <c r="B17810" s="4">
        <v>0.76772907407407409</v>
      </c>
      <c r="C17810" t="s">
        <v>156</v>
      </c>
      <c r="D17810" t="s">
        <v>55</v>
      </c>
      <c r="O17810" t="s">
        <v>94</v>
      </c>
    </row>
    <row r="17812" spans="1:15" x14ac:dyDescent="0.3">
      <c r="A17812" s="1">
        <v>41904</v>
      </c>
      <c r="B17812" s="4">
        <v>0.76774413194444435</v>
      </c>
      <c r="C17812" t="s">
        <v>156</v>
      </c>
      <c r="D17812" t="s">
        <v>55</v>
      </c>
      <c r="O17812" t="s">
        <v>120</v>
      </c>
    </row>
    <row r="17814" spans="1:15" x14ac:dyDescent="0.3">
      <c r="A17814" s="1">
        <v>41904</v>
      </c>
      <c r="B17814" s="4">
        <v>0.76778287037037041</v>
      </c>
      <c r="C17814" t="s">
        <v>156</v>
      </c>
      <c r="D17814" t="s">
        <v>162</v>
      </c>
      <c r="E17814">
        <v>5.54</v>
      </c>
      <c r="F17814">
        <v>49.536611000000001</v>
      </c>
      <c r="G17814">
        <v>31.805571</v>
      </c>
    </row>
    <row r="17815" spans="1:15" x14ac:dyDescent="0.3">
      <c r="A17815" s="1">
        <v>41904</v>
      </c>
      <c r="B17815" s="4">
        <v>0.76776383101851853</v>
      </c>
      <c r="C17815" t="s">
        <v>156</v>
      </c>
      <c r="D17815" t="s">
        <v>55</v>
      </c>
      <c r="O17815" t="s">
        <v>94</v>
      </c>
    </row>
    <row r="17817" spans="1:15" x14ac:dyDescent="0.3">
      <c r="A17817" s="1">
        <v>41904</v>
      </c>
      <c r="B17817" s="4">
        <v>0.7677788888888889</v>
      </c>
      <c r="C17817" t="s">
        <v>156</v>
      </c>
      <c r="D17817" t="s">
        <v>55</v>
      </c>
      <c r="O17817" t="s">
        <v>120</v>
      </c>
    </row>
    <row r="17819" spans="1:15" x14ac:dyDescent="0.3">
      <c r="A17819" s="1">
        <v>41904</v>
      </c>
      <c r="B17819" s="4">
        <v>0.76781804398148157</v>
      </c>
      <c r="C17819" t="s">
        <v>156</v>
      </c>
      <c r="D17819" t="s">
        <v>161</v>
      </c>
      <c r="E17819">
        <v>5.55</v>
      </c>
      <c r="F17819">
        <v>49.535742999999997</v>
      </c>
      <c r="G17819">
        <v>31.808104</v>
      </c>
    </row>
    <row r="17820" spans="1:15" x14ac:dyDescent="0.3">
      <c r="A17820" s="1">
        <v>41904</v>
      </c>
      <c r="B17820" s="4">
        <v>0.76779848379629634</v>
      </c>
      <c r="C17820" t="s">
        <v>156</v>
      </c>
      <c r="D17820" t="s">
        <v>55</v>
      </c>
      <c r="O17820" t="s">
        <v>94</v>
      </c>
    </row>
    <row r="17822" spans="1:15" x14ac:dyDescent="0.3">
      <c r="A17822" s="1">
        <v>41904</v>
      </c>
      <c r="B17822" s="4">
        <v>0.7678135416666666</v>
      </c>
      <c r="C17822" t="s">
        <v>156</v>
      </c>
      <c r="D17822" t="s">
        <v>55</v>
      </c>
      <c r="O17822" t="s">
        <v>120</v>
      </c>
    </row>
    <row r="17824" spans="1:15" x14ac:dyDescent="0.3">
      <c r="A17824" s="1">
        <v>41904</v>
      </c>
      <c r="B17824" s="4">
        <v>0.76785321759259262</v>
      </c>
      <c r="C17824" t="s">
        <v>156</v>
      </c>
      <c r="D17824" t="s">
        <v>161</v>
      </c>
      <c r="E17824">
        <v>5.56</v>
      </c>
      <c r="F17824">
        <v>49.524017999999998</v>
      </c>
      <c r="G17824">
        <v>31.812494000000001</v>
      </c>
    </row>
    <row r="17825" spans="1:15" x14ac:dyDescent="0.3">
      <c r="A17825" s="1">
        <v>41904</v>
      </c>
      <c r="B17825" s="4">
        <v>0.76783318287037039</v>
      </c>
      <c r="C17825" t="s">
        <v>156</v>
      </c>
      <c r="D17825" t="s">
        <v>55</v>
      </c>
      <c r="O17825" t="s">
        <v>94</v>
      </c>
    </row>
    <row r="17827" spans="1:15" x14ac:dyDescent="0.3">
      <c r="A17827" s="1">
        <v>41904</v>
      </c>
      <c r="B17827" s="4">
        <v>0.76784824074074065</v>
      </c>
      <c r="C17827" t="s">
        <v>156</v>
      </c>
      <c r="D17827" t="s">
        <v>55</v>
      </c>
      <c r="O17827" t="s">
        <v>120</v>
      </c>
    </row>
    <row r="17829" spans="1:15" x14ac:dyDescent="0.3">
      <c r="A17829" s="1">
        <v>41904</v>
      </c>
      <c r="B17829" s="4">
        <v>0.76788836805555549</v>
      </c>
      <c r="C17829" t="s">
        <v>156</v>
      </c>
      <c r="D17829" t="s">
        <v>162</v>
      </c>
      <c r="E17829">
        <v>5.55</v>
      </c>
      <c r="F17829">
        <v>49.539650999999999</v>
      </c>
      <c r="G17829">
        <v>31.811648999999999</v>
      </c>
    </row>
    <row r="17830" spans="1:15" x14ac:dyDescent="0.3">
      <c r="A17830" s="1">
        <v>41904</v>
      </c>
      <c r="B17830" s="4">
        <v>0.76786797453703703</v>
      </c>
      <c r="C17830" t="s">
        <v>156</v>
      </c>
      <c r="D17830" t="s">
        <v>55</v>
      </c>
      <c r="O17830" t="s">
        <v>94</v>
      </c>
    </row>
    <row r="17832" spans="1:15" x14ac:dyDescent="0.3">
      <c r="A17832" s="1">
        <v>41904</v>
      </c>
      <c r="B17832" s="4">
        <v>0.767888587962963</v>
      </c>
      <c r="C17832" t="s">
        <v>156</v>
      </c>
      <c r="D17832" t="s">
        <v>54</v>
      </c>
      <c r="J17832">
        <v>1095.880371</v>
      </c>
      <c r="K17832">
        <v>23.416667</v>
      </c>
      <c r="L17832">
        <v>58.453125</v>
      </c>
      <c r="M17832">
        <v>24.536249999999999</v>
      </c>
    </row>
    <row r="17833" spans="1:15" x14ac:dyDescent="0.3">
      <c r="A17833" s="1">
        <v>41904</v>
      </c>
      <c r="B17833" s="4">
        <v>0.76788303240740741</v>
      </c>
      <c r="C17833" t="s">
        <v>156</v>
      </c>
      <c r="D17833" t="s">
        <v>55</v>
      </c>
      <c r="O17833" t="s">
        <v>120</v>
      </c>
    </row>
    <row r="17835" spans="1:15" x14ac:dyDescent="0.3">
      <c r="A17835" s="1">
        <v>41904</v>
      </c>
      <c r="B17835" s="4">
        <v>0.76792472222222219</v>
      </c>
      <c r="C17835" t="s">
        <v>156</v>
      </c>
      <c r="D17835" t="s">
        <v>162</v>
      </c>
      <c r="E17835">
        <v>5.55</v>
      </c>
      <c r="F17835">
        <v>49.544862000000002</v>
      </c>
      <c r="G17835">
        <v>31.815532999999999</v>
      </c>
    </row>
    <row r="17836" spans="1:15" x14ac:dyDescent="0.3">
      <c r="A17836" s="1">
        <v>41904</v>
      </c>
      <c r="B17836" s="4">
        <v>0.76790261574074081</v>
      </c>
      <c r="C17836" t="s">
        <v>156</v>
      </c>
      <c r="D17836" t="s">
        <v>55</v>
      </c>
      <c r="O17836" t="s">
        <v>94</v>
      </c>
    </row>
    <row r="17838" spans="1:15" x14ac:dyDescent="0.3">
      <c r="A17838" s="1">
        <v>41904</v>
      </c>
      <c r="B17838" s="4">
        <v>0.76791778935185195</v>
      </c>
      <c r="C17838" t="s">
        <v>156</v>
      </c>
      <c r="D17838" t="s">
        <v>55</v>
      </c>
      <c r="O17838" t="s">
        <v>120</v>
      </c>
    </row>
    <row r="17840" spans="1:15" x14ac:dyDescent="0.3">
      <c r="A17840" s="1">
        <v>41904</v>
      </c>
      <c r="B17840" s="4">
        <v>0.76795988425925932</v>
      </c>
      <c r="C17840" t="s">
        <v>156</v>
      </c>
      <c r="D17840" t="s">
        <v>161</v>
      </c>
      <c r="E17840">
        <v>5.55</v>
      </c>
      <c r="F17840">
        <v>49.553981</v>
      </c>
      <c r="G17840">
        <v>31.809622999999998</v>
      </c>
    </row>
    <row r="17841" spans="1:15" x14ac:dyDescent="0.3">
      <c r="A17841" s="1">
        <v>41904</v>
      </c>
      <c r="B17841" s="4">
        <v>0.76793738425925928</v>
      </c>
      <c r="C17841" t="s">
        <v>156</v>
      </c>
      <c r="D17841" t="s">
        <v>55</v>
      </c>
      <c r="O17841" t="s">
        <v>94</v>
      </c>
    </row>
    <row r="17843" spans="1:15" x14ac:dyDescent="0.3">
      <c r="A17843" s="1">
        <v>41904</v>
      </c>
      <c r="B17843" s="4">
        <v>0.76795244212962965</v>
      </c>
      <c r="C17843" t="s">
        <v>156</v>
      </c>
      <c r="D17843" t="s">
        <v>55</v>
      </c>
      <c r="O17843" t="s">
        <v>120</v>
      </c>
    </row>
    <row r="17845" spans="1:15" x14ac:dyDescent="0.3">
      <c r="A17845" s="1">
        <v>41904</v>
      </c>
      <c r="B17845" s="4">
        <v>0.76799505787037037</v>
      </c>
      <c r="C17845" t="s">
        <v>156</v>
      </c>
      <c r="D17845" t="s">
        <v>162</v>
      </c>
      <c r="E17845">
        <v>5.54</v>
      </c>
      <c r="F17845">
        <v>49.545296</v>
      </c>
      <c r="G17845">
        <v>31.811143000000001</v>
      </c>
    </row>
    <row r="17846" spans="1:15" x14ac:dyDescent="0.3">
      <c r="A17846" s="1">
        <v>41904</v>
      </c>
      <c r="B17846" s="4">
        <v>0.76797208333333333</v>
      </c>
      <c r="C17846" t="s">
        <v>156</v>
      </c>
      <c r="D17846" t="s">
        <v>55</v>
      </c>
      <c r="O17846" t="s">
        <v>94</v>
      </c>
    </row>
    <row r="17848" spans="1:15" x14ac:dyDescent="0.3">
      <c r="A17848" s="1">
        <v>41904</v>
      </c>
      <c r="B17848" s="4">
        <v>0.7679871412037037</v>
      </c>
      <c r="C17848" t="s">
        <v>156</v>
      </c>
      <c r="D17848" t="s">
        <v>55</v>
      </c>
      <c r="O17848" t="s">
        <v>120</v>
      </c>
    </row>
    <row r="17850" spans="1:15" x14ac:dyDescent="0.3">
      <c r="A17850" s="1">
        <v>41904</v>
      </c>
      <c r="B17850" s="4">
        <v>0.76803020833333335</v>
      </c>
      <c r="C17850" t="s">
        <v>156</v>
      </c>
      <c r="D17850" t="s">
        <v>162</v>
      </c>
      <c r="E17850">
        <v>5.53</v>
      </c>
      <c r="F17850">
        <v>49.543125000000003</v>
      </c>
      <c r="G17850">
        <v>31.810635999999999</v>
      </c>
    </row>
    <row r="17851" spans="1:15" x14ac:dyDescent="0.3">
      <c r="A17851" s="1">
        <v>41904</v>
      </c>
      <c r="B17851" s="4">
        <v>0.76800687500000009</v>
      </c>
      <c r="C17851" t="s">
        <v>156</v>
      </c>
      <c r="D17851" t="s">
        <v>55</v>
      </c>
      <c r="O17851" t="s">
        <v>94</v>
      </c>
    </row>
    <row r="17853" spans="1:15" x14ac:dyDescent="0.3">
      <c r="A17853" s="1">
        <v>41904</v>
      </c>
      <c r="B17853" s="4">
        <v>0.76802193287037035</v>
      </c>
      <c r="C17853" t="s">
        <v>156</v>
      </c>
      <c r="D17853" t="s">
        <v>55</v>
      </c>
      <c r="O17853" t="s">
        <v>120</v>
      </c>
    </row>
    <row r="17855" spans="1:15" x14ac:dyDescent="0.3">
      <c r="A17855" s="1">
        <v>41904</v>
      </c>
      <c r="B17855" s="4">
        <v>0.76806538194444451</v>
      </c>
      <c r="C17855" t="s">
        <v>156</v>
      </c>
      <c r="D17855" t="s">
        <v>161</v>
      </c>
      <c r="E17855">
        <v>5.55</v>
      </c>
      <c r="F17855">
        <v>49.528360999999997</v>
      </c>
      <c r="G17855">
        <v>31.813507000000001</v>
      </c>
    </row>
    <row r="17856" spans="1:15" x14ac:dyDescent="0.3">
      <c r="A17856" s="1">
        <v>41904</v>
      </c>
      <c r="B17856" s="4">
        <v>0.76804157407407414</v>
      </c>
      <c r="C17856" t="s">
        <v>156</v>
      </c>
      <c r="D17856" t="s">
        <v>55</v>
      </c>
      <c r="O17856" t="s">
        <v>94</v>
      </c>
    </row>
    <row r="17858" spans="1:15" x14ac:dyDescent="0.3">
      <c r="A17858" s="1">
        <v>41904</v>
      </c>
      <c r="B17858" s="4">
        <v>0.7680566319444444</v>
      </c>
      <c r="C17858" t="s">
        <v>156</v>
      </c>
      <c r="D17858" t="s">
        <v>55</v>
      </c>
      <c r="O17858" t="s">
        <v>120</v>
      </c>
    </row>
    <row r="17860" spans="1:15" x14ac:dyDescent="0.3">
      <c r="A17860" s="1">
        <v>41904</v>
      </c>
      <c r="B17860" s="4">
        <v>0.76810054398148153</v>
      </c>
      <c r="C17860" t="s">
        <v>156</v>
      </c>
      <c r="D17860" t="s">
        <v>161</v>
      </c>
      <c r="E17860">
        <v>5.56</v>
      </c>
      <c r="F17860">
        <v>49.530965999999999</v>
      </c>
      <c r="G17860">
        <v>31.801181</v>
      </c>
    </row>
    <row r="17861" spans="1:15" x14ac:dyDescent="0.3">
      <c r="A17861" s="1">
        <v>41904</v>
      </c>
      <c r="B17861" s="4">
        <v>0.76807627314814819</v>
      </c>
      <c r="C17861" t="s">
        <v>156</v>
      </c>
      <c r="D17861" t="s">
        <v>55</v>
      </c>
      <c r="O17861" t="s">
        <v>94</v>
      </c>
    </row>
    <row r="17863" spans="1:15" x14ac:dyDescent="0.3">
      <c r="A17863" s="1">
        <v>41904</v>
      </c>
      <c r="B17863" s="4">
        <v>0.76809133101851845</v>
      </c>
      <c r="C17863" t="s">
        <v>156</v>
      </c>
      <c r="D17863" t="s">
        <v>55</v>
      </c>
      <c r="O17863" t="s">
        <v>120</v>
      </c>
    </row>
    <row r="17865" spans="1:15" x14ac:dyDescent="0.3">
      <c r="A17865" s="1">
        <v>41904</v>
      </c>
      <c r="B17865" s="4">
        <v>0.76813571759259258</v>
      </c>
      <c r="C17865" t="s">
        <v>156</v>
      </c>
      <c r="D17865" t="s">
        <v>162</v>
      </c>
      <c r="E17865">
        <v>5.55</v>
      </c>
      <c r="F17865">
        <v>49.549205000000001</v>
      </c>
      <c r="G17865">
        <v>31.806415000000001</v>
      </c>
    </row>
    <row r="17866" spans="1:15" x14ac:dyDescent="0.3">
      <c r="A17866" s="1">
        <v>41904</v>
      </c>
      <c r="B17866" s="4">
        <v>0.76811098379629639</v>
      </c>
      <c r="C17866" t="s">
        <v>156</v>
      </c>
      <c r="D17866" t="s">
        <v>55</v>
      </c>
      <c r="O17866" t="s">
        <v>94</v>
      </c>
    </row>
    <row r="17868" spans="1:15" x14ac:dyDescent="0.3">
      <c r="A17868" s="1">
        <v>41904</v>
      </c>
      <c r="B17868" s="4">
        <v>0.76812604166666665</v>
      </c>
      <c r="C17868" t="s">
        <v>156</v>
      </c>
      <c r="D17868" t="s">
        <v>55</v>
      </c>
      <c r="O17868" t="s">
        <v>120</v>
      </c>
    </row>
    <row r="17870" spans="1:15" x14ac:dyDescent="0.3">
      <c r="A17870" s="1">
        <v>41904</v>
      </c>
      <c r="B17870" s="4">
        <v>0.76817086805555557</v>
      </c>
      <c r="C17870" t="s">
        <v>156</v>
      </c>
      <c r="D17870" t="s">
        <v>162</v>
      </c>
      <c r="E17870">
        <v>5.55</v>
      </c>
      <c r="F17870">
        <v>49.546165000000002</v>
      </c>
      <c r="G17870">
        <v>31.810466999999999</v>
      </c>
    </row>
    <row r="17871" spans="1:15" x14ac:dyDescent="0.3">
      <c r="A17871" s="1">
        <v>41904</v>
      </c>
      <c r="B17871" s="4">
        <v>0.76814577546296292</v>
      </c>
      <c r="C17871" t="s">
        <v>156</v>
      </c>
      <c r="D17871" t="s">
        <v>55</v>
      </c>
      <c r="O17871" t="s">
        <v>94</v>
      </c>
    </row>
    <row r="17873" spans="1:15" x14ac:dyDescent="0.3">
      <c r="A17873" s="1">
        <v>41904</v>
      </c>
      <c r="B17873" s="4">
        <v>0.7681608333333334</v>
      </c>
      <c r="C17873" t="s">
        <v>156</v>
      </c>
      <c r="D17873" t="s">
        <v>55</v>
      </c>
      <c r="O17873" t="s">
        <v>120</v>
      </c>
    </row>
    <row r="17875" spans="1:15" x14ac:dyDescent="0.3">
      <c r="A17875" s="1">
        <v>41904</v>
      </c>
      <c r="B17875" s="4">
        <v>0.76820604166666673</v>
      </c>
      <c r="C17875" t="s">
        <v>156</v>
      </c>
      <c r="D17875" t="s">
        <v>161</v>
      </c>
      <c r="E17875">
        <v>5.56</v>
      </c>
      <c r="F17875">
        <v>49.557454999999997</v>
      </c>
      <c r="G17875">
        <v>31.814181999999999</v>
      </c>
    </row>
    <row r="17876" spans="1:15" x14ac:dyDescent="0.3">
      <c r="A17876" s="1">
        <v>41904</v>
      </c>
      <c r="B17876" s="4">
        <v>0.76818047453703697</v>
      </c>
      <c r="C17876" t="s">
        <v>156</v>
      </c>
      <c r="D17876" t="s">
        <v>55</v>
      </c>
      <c r="O17876" t="s">
        <v>94</v>
      </c>
    </row>
    <row r="17878" spans="1:15" x14ac:dyDescent="0.3">
      <c r="A17878" s="1">
        <v>41904</v>
      </c>
      <c r="B17878" s="4">
        <v>0.76819553240740746</v>
      </c>
      <c r="C17878" t="s">
        <v>156</v>
      </c>
      <c r="D17878" t="s">
        <v>55</v>
      </c>
      <c r="O17878" t="s">
        <v>120</v>
      </c>
    </row>
    <row r="17880" spans="1:15" x14ac:dyDescent="0.3">
      <c r="A17880" s="1">
        <v>41904</v>
      </c>
      <c r="B17880" s="4">
        <v>0.76824121527777789</v>
      </c>
      <c r="C17880" t="s">
        <v>156</v>
      </c>
      <c r="D17880" t="s">
        <v>162</v>
      </c>
      <c r="E17880">
        <v>5.55</v>
      </c>
      <c r="F17880">
        <v>49.552244000000002</v>
      </c>
      <c r="G17880">
        <v>31.808104</v>
      </c>
    </row>
    <row r="17881" spans="1:15" x14ac:dyDescent="0.3">
      <c r="A17881" s="1">
        <v>41904</v>
      </c>
      <c r="B17881" s="4">
        <v>0.76821517361111102</v>
      </c>
      <c r="C17881" t="s">
        <v>156</v>
      </c>
      <c r="D17881" t="s">
        <v>55</v>
      </c>
      <c r="O17881" t="s">
        <v>94</v>
      </c>
    </row>
    <row r="17883" spans="1:15" x14ac:dyDescent="0.3">
      <c r="A17883" s="1">
        <v>41904</v>
      </c>
      <c r="B17883" s="4">
        <v>0.76823023148148151</v>
      </c>
      <c r="C17883" t="s">
        <v>156</v>
      </c>
      <c r="D17883" t="s">
        <v>55</v>
      </c>
      <c r="O17883" t="s">
        <v>120</v>
      </c>
    </row>
    <row r="17885" spans="1:15" x14ac:dyDescent="0.3">
      <c r="A17885" s="1">
        <v>41904</v>
      </c>
      <c r="B17885" s="4">
        <v>0.76827646990740739</v>
      </c>
      <c r="C17885" t="s">
        <v>156</v>
      </c>
      <c r="D17885" t="s">
        <v>162</v>
      </c>
      <c r="E17885">
        <v>5.55</v>
      </c>
      <c r="F17885">
        <v>49.541822000000003</v>
      </c>
      <c r="G17885">
        <v>31.807428000000002</v>
      </c>
    </row>
    <row r="17886" spans="1:15" x14ac:dyDescent="0.3">
      <c r="A17886" s="1">
        <v>41904</v>
      </c>
      <c r="B17886" s="4">
        <v>0.76824994212962971</v>
      </c>
      <c r="C17886" t="s">
        <v>156</v>
      </c>
      <c r="D17886" t="s">
        <v>55</v>
      </c>
      <c r="O17886" t="s">
        <v>94</v>
      </c>
    </row>
    <row r="17888" spans="1:15" x14ac:dyDescent="0.3">
      <c r="A17888" s="1">
        <v>41904</v>
      </c>
      <c r="B17888" s="4">
        <v>0.76826501157407412</v>
      </c>
      <c r="C17888" t="s">
        <v>156</v>
      </c>
      <c r="D17888" t="s">
        <v>55</v>
      </c>
      <c r="O17888" t="s">
        <v>120</v>
      </c>
    </row>
    <row r="17890" spans="1:15" x14ac:dyDescent="0.3">
      <c r="A17890" s="1">
        <v>41904</v>
      </c>
      <c r="B17890" s="4">
        <v>0.76831162037037037</v>
      </c>
      <c r="C17890" t="s">
        <v>156</v>
      </c>
      <c r="D17890" t="s">
        <v>162</v>
      </c>
      <c r="E17890">
        <v>5.53</v>
      </c>
      <c r="F17890">
        <v>49.553547000000002</v>
      </c>
      <c r="G17890">
        <v>31.811986999999998</v>
      </c>
    </row>
    <row r="17891" spans="1:15" x14ac:dyDescent="0.3">
      <c r="A17891" s="1">
        <v>41904</v>
      </c>
      <c r="B17891" s="4">
        <v>0.76828464120370377</v>
      </c>
      <c r="C17891" t="s">
        <v>156</v>
      </c>
      <c r="D17891" t="s">
        <v>55</v>
      </c>
      <c r="O17891" t="s">
        <v>94</v>
      </c>
    </row>
    <row r="17893" spans="1:15" x14ac:dyDescent="0.3">
      <c r="A17893" s="1">
        <v>41904</v>
      </c>
      <c r="B17893" s="4">
        <v>0.76829969907407403</v>
      </c>
      <c r="C17893" t="s">
        <v>156</v>
      </c>
      <c r="D17893" t="s">
        <v>55</v>
      </c>
      <c r="O17893" t="s">
        <v>120</v>
      </c>
    </row>
    <row r="17895" spans="1:15" x14ac:dyDescent="0.3">
      <c r="A17895" s="1">
        <v>41904</v>
      </c>
      <c r="B17895" s="4">
        <v>0.76834678240740739</v>
      </c>
      <c r="C17895" t="s">
        <v>156</v>
      </c>
      <c r="D17895" t="s">
        <v>161</v>
      </c>
      <c r="E17895">
        <v>5.56</v>
      </c>
      <c r="F17895">
        <v>49.527492000000002</v>
      </c>
      <c r="G17895">
        <v>31.808779000000001</v>
      </c>
    </row>
    <row r="17896" spans="1:15" x14ac:dyDescent="0.3">
      <c r="A17896" s="1">
        <v>41904</v>
      </c>
      <c r="B17896" s="4">
        <v>0.76831934027777782</v>
      </c>
      <c r="C17896" t="s">
        <v>156</v>
      </c>
      <c r="D17896" t="s">
        <v>55</v>
      </c>
      <c r="O17896" t="s">
        <v>94</v>
      </c>
    </row>
    <row r="17898" spans="1:15" x14ac:dyDescent="0.3">
      <c r="A17898" s="1">
        <v>41904</v>
      </c>
      <c r="B17898" s="4">
        <v>0.76833439814814808</v>
      </c>
      <c r="C17898" t="s">
        <v>156</v>
      </c>
      <c r="D17898" t="s">
        <v>55</v>
      </c>
      <c r="O17898" t="s">
        <v>120</v>
      </c>
    </row>
    <row r="17900" spans="1:15" x14ac:dyDescent="0.3">
      <c r="A17900" s="1">
        <v>41904</v>
      </c>
      <c r="B17900" s="4">
        <v>0.76838195601851844</v>
      </c>
      <c r="C17900" t="s">
        <v>156</v>
      </c>
      <c r="D17900" t="s">
        <v>162</v>
      </c>
      <c r="E17900">
        <v>5.54</v>
      </c>
      <c r="F17900">
        <v>49.537914000000001</v>
      </c>
      <c r="G17900">
        <v>31.797466</v>
      </c>
    </row>
    <row r="17901" spans="1:15" x14ac:dyDescent="0.3">
      <c r="A17901" s="1">
        <v>41904</v>
      </c>
      <c r="B17901" s="4">
        <v>0.76835403935185187</v>
      </c>
      <c r="C17901" t="s">
        <v>156</v>
      </c>
      <c r="D17901" t="s">
        <v>55</v>
      </c>
      <c r="O17901" t="s">
        <v>94</v>
      </c>
    </row>
    <row r="17903" spans="1:15" x14ac:dyDescent="0.3">
      <c r="A17903" s="1">
        <v>41904</v>
      </c>
      <c r="B17903" s="4">
        <v>0.76836909722222224</v>
      </c>
      <c r="C17903" t="s">
        <v>156</v>
      </c>
      <c r="D17903" t="s">
        <v>55</v>
      </c>
      <c r="O17903" t="s">
        <v>120</v>
      </c>
    </row>
    <row r="17905" spans="1:15" x14ac:dyDescent="0.3">
      <c r="A17905" s="1">
        <v>41904</v>
      </c>
      <c r="B17905" s="4">
        <v>0.7684171296296296</v>
      </c>
      <c r="C17905" t="s">
        <v>156</v>
      </c>
      <c r="D17905" t="s">
        <v>161</v>
      </c>
      <c r="E17905">
        <v>5.56</v>
      </c>
      <c r="F17905">
        <v>49.540084999999998</v>
      </c>
      <c r="G17905">
        <v>31.799492000000001</v>
      </c>
    </row>
    <row r="17906" spans="1:15" x14ac:dyDescent="0.3">
      <c r="A17906" s="1">
        <v>41904</v>
      </c>
      <c r="B17906" s="4">
        <v>0.76838873842592592</v>
      </c>
      <c r="C17906" t="s">
        <v>156</v>
      </c>
      <c r="D17906" t="s">
        <v>55</v>
      </c>
      <c r="O17906" t="s">
        <v>94</v>
      </c>
    </row>
    <row r="17908" spans="1:15" x14ac:dyDescent="0.3">
      <c r="A17908" s="1">
        <v>41904</v>
      </c>
      <c r="B17908" s="4">
        <v>0.76840379629629629</v>
      </c>
      <c r="C17908" t="s">
        <v>156</v>
      </c>
      <c r="D17908" t="s">
        <v>55</v>
      </c>
      <c r="O17908" t="s">
        <v>120</v>
      </c>
    </row>
    <row r="17910" spans="1:15" x14ac:dyDescent="0.3">
      <c r="A17910" s="1">
        <v>41904</v>
      </c>
      <c r="B17910" s="4">
        <v>0.76845228009259259</v>
      </c>
      <c r="C17910" t="s">
        <v>156</v>
      </c>
      <c r="D17910" t="s">
        <v>162</v>
      </c>
      <c r="E17910">
        <v>5.55</v>
      </c>
      <c r="F17910">
        <v>49.542256999999999</v>
      </c>
      <c r="G17910">
        <v>31.801518999999999</v>
      </c>
    </row>
    <row r="17911" spans="1:15" x14ac:dyDescent="0.3">
      <c r="A17911" s="1">
        <v>41904</v>
      </c>
      <c r="B17911" s="4">
        <v>0.76842353009259268</v>
      </c>
      <c r="C17911" t="s">
        <v>156</v>
      </c>
      <c r="D17911" t="s">
        <v>55</v>
      </c>
      <c r="O17911" t="s">
        <v>94</v>
      </c>
    </row>
    <row r="17913" spans="1:15" x14ac:dyDescent="0.3">
      <c r="A17913" s="1">
        <v>41904</v>
      </c>
      <c r="B17913" s="4">
        <v>0.76843859953703708</v>
      </c>
      <c r="C17913" t="s">
        <v>156</v>
      </c>
      <c r="D17913" t="s">
        <v>55</v>
      </c>
      <c r="O17913" t="s">
        <v>120</v>
      </c>
    </row>
    <row r="17915" spans="1:15" x14ac:dyDescent="0.3">
      <c r="A17915" s="1">
        <v>41904</v>
      </c>
      <c r="B17915" s="4">
        <v>0.76848745370370375</v>
      </c>
      <c r="C17915" t="s">
        <v>156</v>
      </c>
      <c r="D17915" t="s">
        <v>162</v>
      </c>
      <c r="E17915">
        <v>5.55</v>
      </c>
      <c r="F17915">
        <v>49.546599000000001</v>
      </c>
      <c r="G17915">
        <v>31.809286</v>
      </c>
    </row>
    <row r="17916" spans="1:15" x14ac:dyDescent="0.3">
      <c r="A17916" s="1">
        <v>41904</v>
      </c>
      <c r="B17916" s="4">
        <v>0.76845824074074065</v>
      </c>
      <c r="C17916" t="s">
        <v>156</v>
      </c>
      <c r="D17916" t="s">
        <v>55</v>
      </c>
      <c r="O17916" t="s">
        <v>94</v>
      </c>
    </row>
    <row r="17918" spans="1:15" x14ac:dyDescent="0.3">
      <c r="A17918" s="1">
        <v>41904</v>
      </c>
      <c r="B17918" s="4">
        <v>0.76847329861111113</v>
      </c>
      <c r="C17918" t="s">
        <v>156</v>
      </c>
      <c r="D17918" t="s">
        <v>55</v>
      </c>
      <c r="O17918" t="s">
        <v>120</v>
      </c>
    </row>
    <row r="17920" spans="1:15" x14ac:dyDescent="0.3">
      <c r="A17920" s="1">
        <v>41904</v>
      </c>
      <c r="B17920" s="4">
        <v>0.7685226273148148</v>
      </c>
      <c r="C17920" t="s">
        <v>156</v>
      </c>
      <c r="D17920" t="s">
        <v>161</v>
      </c>
      <c r="E17920">
        <v>5.56</v>
      </c>
      <c r="F17920">
        <v>49.540084999999998</v>
      </c>
      <c r="G17920">
        <v>31.810466999999999</v>
      </c>
    </row>
    <row r="17921" spans="1:16" x14ac:dyDescent="0.3">
      <c r="A17921" s="1">
        <v>41904</v>
      </c>
      <c r="B17921" s="4">
        <v>0.76849291666666664</v>
      </c>
      <c r="C17921" t="s">
        <v>156</v>
      </c>
      <c r="D17921" t="s">
        <v>55</v>
      </c>
      <c r="O17921" t="s">
        <v>94</v>
      </c>
    </row>
    <row r="17923" spans="1:16" x14ac:dyDescent="0.3">
      <c r="A17923" s="1">
        <v>41904</v>
      </c>
      <c r="B17923" s="4">
        <v>0.76850797453703701</v>
      </c>
      <c r="C17923" t="s">
        <v>156</v>
      </c>
      <c r="D17923" t="s">
        <v>55</v>
      </c>
      <c r="O17923" t="s">
        <v>120</v>
      </c>
    </row>
    <row r="17925" spans="1:16" x14ac:dyDescent="0.3">
      <c r="A17925" s="1">
        <v>41904</v>
      </c>
      <c r="B17925" s="4">
        <v>0.7685635648148148</v>
      </c>
      <c r="C17925" t="s">
        <v>156</v>
      </c>
      <c r="D17925" t="s">
        <v>162</v>
      </c>
      <c r="E17925">
        <v>5.56</v>
      </c>
      <c r="F17925">
        <v>49.546599000000001</v>
      </c>
      <c r="G17925">
        <v>31.806753</v>
      </c>
    </row>
    <row r="17926" spans="1:16" x14ac:dyDescent="0.3">
      <c r="A17926" s="1">
        <v>41904</v>
      </c>
      <c r="B17926" s="4">
        <v>0.7685276157407408</v>
      </c>
      <c r="C17926" t="s">
        <v>156</v>
      </c>
      <c r="D17926" t="s">
        <v>55</v>
      </c>
      <c r="O17926" t="s">
        <v>94</v>
      </c>
    </row>
    <row r="17928" spans="1:16" x14ac:dyDescent="0.3">
      <c r="A17928" s="1">
        <v>41904</v>
      </c>
      <c r="B17928" s="4">
        <v>0.76854267361111106</v>
      </c>
      <c r="C17928" t="s">
        <v>156</v>
      </c>
      <c r="D17928" t="s">
        <v>55</v>
      </c>
      <c r="O17928" t="s">
        <v>120</v>
      </c>
    </row>
    <row r="17930" spans="1:16" x14ac:dyDescent="0.3">
      <c r="A17930" s="1">
        <v>41904</v>
      </c>
      <c r="B17930" s="4">
        <v>0.76855775462962972</v>
      </c>
      <c r="C17930" t="s">
        <v>156</v>
      </c>
      <c r="D17930" t="s">
        <v>81</v>
      </c>
      <c r="P17930" t="s">
        <v>138</v>
      </c>
    </row>
    <row r="17931" spans="1:16" x14ac:dyDescent="0.3">
      <c r="A17931" s="1">
        <v>41904</v>
      </c>
      <c r="B17931" s="4">
        <v>0.76856244212962965</v>
      </c>
      <c r="C17931" t="s">
        <v>156</v>
      </c>
      <c r="D17931" t="s">
        <v>55</v>
      </c>
      <c r="O17931" t="s">
        <v>94</v>
      </c>
    </row>
    <row r="17933" spans="1:16" x14ac:dyDescent="0.3">
      <c r="A17933" s="1">
        <v>41904</v>
      </c>
      <c r="B17933" s="4">
        <v>0.76859945601851853</v>
      </c>
      <c r="C17933" t="s">
        <v>156</v>
      </c>
      <c r="D17933" t="s">
        <v>162</v>
      </c>
      <c r="E17933">
        <v>5.56</v>
      </c>
      <c r="F17933">
        <v>49.547032999999999</v>
      </c>
      <c r="G17933">
        <v>31.810299000000001</v>
      </c>
    </row>
    <row r="17934" spans="1:16" x14ac:dyDescent="0.3">
      <c r="A17934" s="1">
        <v>41904</v>
      </c>
      <c r="B17934" s="4">
        <v>0.76859957175925919</v>
      </c>
      <c r="C17934" t="s">
        <v>156</v>
      </c>
      <c r="D17934" t="s">
        <v>54</v>
      </c>
      <c r="J17934">
        <v>1095.669922</v>
      </c>
      <c r="K17934">
        <v>23.466667000000001</v>
      </c>
      <c r="L17934">
        <v>58.453125</v>
      </c>
      <c r="M17934">
        <v>24.536249999999999</v>
      </c>
    </row>
    <row r="17935" spans="1:16" x14ac:dyDescent="0.3">
      <c r="A17935" s="1">
        <v>41904</v>
      </c>
      <c r="B17935" s="4">
        <v>0.76857747685185185</v>
      </c>
      <c r="C17935" t="s">
        <v>156</v>
      </c>
      <c r="D17935" t="s">
        <v>55</v>
      </c>
      <c r="O17935" t="s">
        <v>120</v>
      </c>
    </row>
    <row r="17937" spans="1:38" x14ac:dyDescent="0.3">
      <c r="A17937" s="1">
        <v>41904</v>
      </c>
      <c r="B17937" s="4">
        <v>0.76858031250000003</v>
      </c>
      <c r="C17937" t="s">
        <v>156</v>
      </c>
      <c r="D17937" t="s">
        <v>81</v>
      </c>
      <c r="P17937" t="s">
        <v>139</v>
      </c>
      <c r="Q17937">
        <v>4330</v>
      </c>
      <c r="R17937">
        <v>1532</v>
      </c>
      <c r="S17937" t="s">
        <v>140</v>
      </c>
      <c r="T17937" s="2">
        <v>300.5283</v>
      </c>
      <c r="U17937" t="s">
        <v>141</v>
      </c>
      <c r="V17937" s="2">
        <v>107.4943</v>
      </c>
      <c r="W17937" t="s">
        <v>142</v>
      </c>
      <c r="X17937" s="2">
        <v>20.77375</v>
      </c>
      <c r="Y17937" t="s">
        <v>143</v>
      </c>
      <c r="Z17937" s="2">
        <v>28.352060000000002</v>
      </c>
      <c r="AA17937" t="s">
        <v>144</v>
      </c>
      <c r="AB17937" s="2">
        <v>28.352060000000002</v>
      </c>
      <c r="AC17937" t="s">
        <v>145</v>
      </c>
      <c r="AD17937" s="2">
        <v>36.827730000000003</v>
      </c>
      <c r="AE17937" t="s">
        <v>146</v>
      </c>
      <c r="AF17937" s="2">
        <v>8.4756699999999991</v>
      </c>
      <c r="AG17937" t="s">
        <v>147</v>
      </c>
      <c r="AH17937" s="2">
        <v>604.56079999999997</v>
      </c>
      <c r="AI17937" t="s">
        <v>148</v>
      </c>
      <c r="AJ17937" s="2">
        <v>799.86429999999996</v>
      </c>
      <c r="AK17937" t="s">
        <v>149</v>
      </c>
      <c r="AL17937" s="2">
        <v>170.3818</v>
      </c>
    </row>
    <row r="17938" spans="1:38" x14ac:dyDescent="0.3">
      <c r="A17938" s="1">
        <v>41904</v>
      </c>
      <c r="B17938" s="4">
        <v>0.76858031250000003</v>
      </c>
      <c r="C17938" t="s">
        <v>156</v>
      </c>
      <c r="D17938" t="s">
        <v>81</v>
      </c>
      <c r="P17938" t="s">
        <v>131</v>
      </c>
    </row>
    <row r="17939" spans="1:38" x14ac:dyDescent="0.3">
      <c r="A17939" s="1">
        <v>41904</v>
      </c>
      <c r="B17939" s="4">
        <v>0.7685971412037037</v>
      </c>
      <c r="C17939" t="s">
        <v>156</v>
      </c>
      <c r="D17939" t="s">
        <v>55</v>
      </c>
      <c r="O17939" t="s">
        <v>163</v>
      </c>
    </row>
    <row r="17941" spans="1:38" x14ac:dyDescent="0.3">
      <c r="A17941" s="1">
        <v>41904</v>
      </c>
      <c r="B17941" s="4">
        <v>0.76863651620370366</v>
      </c>
      <c r="C17941" t="s">
        <v>156</v>
      </c>
      <c r="D17941" t="s">
        <v>161</v>
      </c>
      <c r="E17941">
        <v>5.57</v>
      </c>
      <c r="F17941">
        <v>49.535742999999997</v>
      </c>
      <c r="G17941">
        <v>31.793244999999999</v>
      </c>
    </row>
    <row r="17942" spans="1:38" x14ac:dyDescent="0.3">
      <c r="A17942" s="1">
        <v>41904</v>
      </c>
      <c r="B17942" s="4">
        <v>0.76867146990740742</v>
      </c>
      <c r="C17942" t="s">
        <v>156</v>
      </c>
      <c r="D17942" t="s">
        <v>161</v>
      </c>
      <c r="E17942">
        <v>5.57</v>
      </c>
      <c r="F17942">
        <v>49.541822000000003</v>
      </c>
      <c r="G17942">
        <v>31.803207</v>
      </c>
    </row>
    <row r="17943" spans="1:38" x14ac:dyDescent="0.3">
      <c r="A17943" s="1">
        <v>41904</v>
      </c>
      <c r="B17943" s="4">
        <v>0.76870642361111108</v>
      </c>
      <c r="C17943" t="s">
        <v>156</v>
      </c>
      <c r="D17943" t="s">
        <v>161</v>
      </c>
      <c r="E17943">
        <v>5.57</v>
      </c>
      <c r="F17943">
        <v>49.560060999999997</v>
      </c>
      <c r="G17943">
        <v>31.802531999999999</v>
      </c>
    </row>
    <row r="17944" spans="1:38" x14ac:dyDescent="0.3">
      <c r="A17944" s="1">
        <v>41904</v>
      </c>
      <c r="B17944" s="4">
        <v>0.76868050925925935</v>
      </c>
      <c r="C17944" t="s">
        <v>156</v>
      </c>
      <c r="D17944" t="s">
        <v>55</v>
      </c>
      <c r="O17944" t="s">
        <v>401</v>
      </c>
    </row>
    <row r="17946" spans="1:38" x14ac:dyDescent="0.3">
      <c r="A17946" s="1">
        <v>41904</v>
      </c>
      <c r="B17946" s="4">
        <v>0.76874148148148158</v>
      </c>
      <c r="C17946" t="s">
        <v>156</v>
      </c>
      <c r="D17946" t="s">
        <v>161</v>
      </c>
      <c r="E17946">
        <v>5.57</v>
      </c>
      <c r="F17946">
        <v>49.59263</v>
      </c>
      <c r="G17946">
        <v>31.810130000000001</v>
      </c>
    </row>
    <row r="17947" spans="1:38" x14ac:dyDescent="0.3">
      <c r="A17947" s="1">
        <v>41904</v>
      </c>
      <c r="B17947" s="4">
        <v>0.76871629629629634</v>
      </c>
      <c r="C17947" t="s">
        <v>156</v>
      </c>
      <c r="D17947" t="s">
        <v>55</v>
      </c>
      <c r="O17947" t="s">
        <v>120</v>
      </c>
    </row>
    <row r="17949" spans="1:38" x14ac:dyDescent="0.3">
      <c r="A17949" s="1">
        <v>41904</v>
      </c>
      <c r="B17949" s="4">
        <v>0.76872440972222222</v>
      </c>
      <c r="C17949" t="s">
        <v>156</v>
      </c>
      <c r="D17949" t="s">
        <v>55</v>
      </c>
      <c r="O17949" t="s">
        <v>165</v>
      </c>
    </row>
    <row r="17951" spans="1:38" x14ac:dyDescent="0.3">
      <c r="A17951" s="1">
        <v>41904</v>
      </c>
      <c r="B17951" s="4">
        <v>0.76877659722222225</v>
      </c>
      <c r="C17951" t="s">
        <v>156</v>
      </c>
      <c r="D17951" t="s">
        <v>161</v>
      </c>
      <c r="E17951">
        <v>5.57</v>
      </c>
      <c r="F17951">
        <v>49.612605000000002</v>
      </c>
      <c r="G17951">
        <v>31.812999999999999</v>
      </c>
    </row>
    <row r="17952" spans="1:38" x14ac:dyDescent="0.3">
      <c r="A17952" s="1">
        <v>41904</v>
      </c>
      <c r="B17952" s="4">
        <v>0.7687476157407408</v>
      </c>
      <c r="C17952" t="s">
        <v>156</v>
      </c>
      <c r="D17952" t="s">
        <v>55</v>
      </c>
      <c r="O17952" t="s">
        <v>94</v>
      </c>
    </row>
    <row r="17954" spans="1:15" x14ac:dyDescent="0.3">
      <c r="A17954" s="1">
        <v>41904</v>
      </c>
      <c r="B17954" s="4">
        <v>0.76876267361111106</v>
      </c>
      <c r="C17954" t="s">
        <v>156</v>
      </c>
      <c r="D17954" t="s">
        <v>55</v>
      </c>
      <c r="O17954" t="s">
        <v>120</v>
      </c>
    </row>
    <row r="17956" spans="1:15" x14ac:dyDescent="0.3">
      <c r="A17956" s="1">
        <v>41904</v>
      </c>
      <c r="B17956" s="4">
        <v>0.76881177083333341</v>
      </c>
      <c r="C17956" t="s">
        <v>156</v>
      </c>
      <c r="D17956" t="s">
        <v>162</v>
      </c>
      <c r="E17956">
        <v>5.53</v>
      </c>
      <c r="F17956">
        <v>49.627803999999998</v>
      </c>
      <c r="G17956">
        <v>31.807428000000002</v>
      </c>
    </row>
    <row r="17957" spans="1:15" x14ac:dyDescent="0.3">
      <c r="A17957" s="1">
        <v>41904</v>
      </c>
      <c r="B17957" s="4">
        <v>0.76878231481481485</v>
      </c>
      <c r="C17957" t="s">
        <v>156</v>
      </c>
      <c r="D17957" t="s">
        <v>55</v>
      </c>
      <c r="O17957" t="s">
        <v>94</v>
      </c>
    </row>
    <row r="17959" spans="1:15" x14ac:dyDescent="0.3">
      <c r="A17959" s="1">
        <v>41904</v>
      </c>
      <c r="B17959" s="4">
        <v>0.76879737268518522</v>
      </c>
      <c r="C17959" t="s">
        <v>156</v>
      </c>
      <c r="D17959" t="s">
        <v>55</v>
      </c>
      <c r="O17959" t="s">
        <v>120</v>
      </c>
    </row>
    <row r="17961" spans="1:15" x14ac:dyDescent="0.3">
      <c r="A17961" s="1">
        <v>41904</v>
      </c>
      <c r="B17961" s="4">
        <v>0.76884694444444446</v>
      </c>
      <c r="C17961" t="s">
        <v>156</v>
      </c>
      <c r="D17961" t="s">
        <v>162</v>
      </c>
      <c r="E17961">
        <v>5.5</v>
      </c>
      <c r="F17961">
        <v>49.581772999999998</v>
      </c>
      <c r="G17961">
        <v>31.791557000000001</v>
      </c>
    </row>
    <row r="17962" spans="1:15" x14ac:dyDescent="0.3">
      <c r="A17962" s="1">
        <v>41904</v>
      </c>
      <c r="B17962" s="4">
        <v>0.76881702546296304</v>
      </c>
      <c r="C17962" t="s">
        <v>156</v>
      </c>
      <c r="D17962" t="s">
        <v>55</v>
      </c>
      <c r="O17962" t="s">
        <v>94</v>
      </c>
    </row>
    <row r="17964" spans="1:15" x14ac:dyDescent="0.3">
      <c r="A17964" s="1">
        <v>41904</v>
      </c>
      <c r="B17964" s="4">
        <v>0.7688320833333333</v>
      </c>
      <c r="C17964" t="s">
        <v>156</v>
      </c>
      <c r="D17964" t="s">
        <v>55</v>
      </c>
      <c r="O17964" t="s">
        <v>120</v>
      </c>
    </row>
    <row r="17966" spans="1:15" x14ac:dyDescent="0.3">
      <c r="A17966" s="1">
        <v>41904</v>
      </c>
      <c r="B17966" s="4">
        <v>0.76888211805555562</v>
      </c>
      <c r="C17966" t="s">
        <v>156</v>
      </c>
      <c r="D17966" t="s">
        <v>162</v>
      </c>
      <c r="E17966">
        <v>5.47</v>
      </c>
      <c r="F17966">
        <v>49.530965999999999</v>
      </c>
      <c r="G17966">
        <v>31.805402000000001</v>
      </c>
    </row>
    <row r="17967" spans="1:15" x14ac:dyDescent="0.3">
      <c r="A17967" s="1">
        <v>41904</v>
      </c>
      <c r="B17967" s="4">
        <v>0.7688517245370371</v>
      </c>
      <c r="C17967" t="s">
        <v>156</v>
      </c>
      <c r="D17967" t="s">
        <v>55</v>
      </c>
      <c r="O17967" t="s">
        <v>94</v>
      </c>
    </row>
    <row r="17969" spans="1:15" x14ac:dyDescent="0.3">
      <c r="A17969" s="1">
        <v>41904</v>
      </c>
      <c r="B17969" s="4">
        <v>0.76886678240740736</v>
      </c>
      <c r="C17969" t="s">
        <v>156</v>
      </c>
      <c r="D17969" t="s">
        <v>55</v>
      </c>
      <c r="O17969" t="s">
        <v>120</v>
      </c>
    </row>
    <row r="17971" spans="1:15" x14ac:dyDescent="0.3">
      <c r="A17971" s="1">
        <v>41904</v>
      </c>
      <c r="B17971" s="4">
        <v>0.76891725694444446</v>
      </c>
      <c r="C17971" t="s">
        <v>156</v>
      </c>
      <c r="D17971" t="s">
        <v>162</v>
      </c>
      <c r="E17971">
        <v>5.45</v>
      </c>
      <c r="F17971">
        <v>49.478856</v>
      </c>
      <c r="G17971">
        <v>31.807766000000001</v>
      </c>
    </row>
    <row r="17972" spans="1:15" x14ac:dyDescent="0.3">
      <c r="A17972" s="1">
        <v>41904</v>
      </c>
      <c r="B17972" s="4">
        <v>0.76888640046296297</v>
      </c>
      <c r="C17972" t="s">
        <v>156</v>
      </c>
      <c r="D17972" t="s">
        <v>55</v>
      </c>
      <c r="O17972" t="s">
        <v>94</v>
      </c>
    </row>
    <row r="17974" spans="1:15" x14ac:dyDescent="0.3">
      <c r="A17974" s="1">
        <v>41904</v>
      </c>
      <c r="B17974" s="4">
        <v>0.76890157407407411</v>
      </c>
      <c r="C17974" t="s">
        <v>156</v>
      </c>
      <c r="D17974" t="s">
        <v>55</v>
      </c>
      <c r="O17974" t="s">
        <v>120</v>
      </c>
    </row>
    <row r="17976" spans="1:15" x14ac:dyDescent="0.3">
      <c r="A17976" s="1">
        <v>41904</v>
      </c>
      <c r="B17976" s="4">
        <v>0.76895243055555562</v>
      </c>
      <c r="C17976" t="s">
        <v>156</v>
      </c>
      <c r="D17976" t="s">
        <v>162</v>
      </c>
      <c r="E17976">
        <v>5.43</v>
      </c>
      <c r="F17976">
        <v>49.461052000000002</v>
      </c>
      <c r="G17976">
        <v>31.806076999999998</v>
      </c>
    </row>
    <row r="17977" spans="1:15" x14ac:dyDescent="0.3">
      <c r="A17977" s="1">
        <v>41904</v>
      </c>
      <c r="B17977" s="4">
        <v>0.76892121527777768</v>
      </c>
      <c r="C17977" t="s">
        <v>156</v>
      </c>
      <c r="D17977" t="s">
        <v>55</v>
      </c>
      <c r="O17977" t="s">
        <v>94</v>
      </c>
    </row>
    <row r="17979" spans="1:15" x14ac:dyDescent="0.3">
      <c r="A17979" s="1">
        <v>41904</v>
      </c>
      <c r="B17979" s="4">
        <v>0.7689362847222222</v>
      </c>
      <c r="C17979" t="s">
        <v>156</v>
      </c>
      <c r="D17979" t="s">
        <v>55</v>
      </c>
      <c r="O17979" t="s">
        <v>120</v>
      </c>
    </row>
    <row r="17981" spans="1:15" x14ac:dyDescent="0.3">
      <c r="A17981" s="1">
        <v>41904</v>
      </c>
      <c r="B17981" s="4">
        <v>0.76898760416666667</v>
      </c>
      <c r="C17981" t="s">
        <v>156</v>
      </c>
      <c r="D17981" t="s">
        <v>162</v>
      </c>
      <c r="E17981">
        <v>5.4</v>
      </c>
      <c r="F17981">
        <v>49.459314999999997</v>
      </c>
      <c r="G17981">
        <v>31.808948000000001</v>
      </c>
    </row>
    <row r="17982" spans="1:15" x14ac:dyDescent="0.3">
      <c r="A17982" s="1">
        <v>41904</v>
      </c>
      <c r="B17982" s="4">
        <v>0.76895592592592588</v>
      </c>
      <c r="C17982" t="s">
        <v>156</v>
      </c>
      <c r="D17982" t="s">
        <v>55</v>
      </c>
      <c r="O17982" t="s">
        <v>94</v>
      </c>
    </row>
    <row r="17984" spans="1:15" x14ac:dyDescent="0.3">
      <c r="A17984" s="1">
        <v>41904</v>
      </c>
      <c r="B17984" s="4">
        <v>0.76897098379629636</v>
      </c>
      <c r="C17984" t="s">
        <v>156</v>
      </c>
      <c r="D17984" t="s">
        <v>55</v>
      </c>
      <c r="O17984" t="s">
        <v>120</v>
      </c>
    </row>
    <row r="17986" spans="1:15" x14ac:dyDescent="0.3">
      <c r="A17986" s="1">
        <v>41904</v>
      </c>
      <c r="B17986" s="4">
        <v>0.76902277777777783</v>
      </c>
      <c r="C17986" t="s">
        <v>156</v>
      </c>
      <c r="D17986" t="s">
        <v>161</v>
      </c>
      <c r="E17986">
        <v>5.4</v>
      </c>
      <c r="F17986">
        <v>49.413283999999997</v>
      </c>
      <c r="G17986">
        <v>31.811143000000001</v>
      </c>
    </row>
    <row r="17987" spans="1:15" x14ac:dyDescent="0.3">
      <c r="A17987" s="1">
        <v>41904</v>
      </c>
      <c r="B17987" s="4">
        <v>0.76899062499999993</v>
      </c>
      <c r="C17987" t="s">
        <v>156</v>
      </c>
      <c r="D17987" t="s">
        <v>55</v>
      </c>
      <c r="O17987" t="s">
        <v>94</v>
      </c>
    </row>
    <row r="17989" spans="1:15" x14ac:dyDescent="0.3">
      <c r="A17989" s="1">
        <v>41904</v>
      </c>
      <c r="B17989" s="4">
        <v>0.76900568287037041</v>
      </c>
      <c r="C17989" t="s">
        <v>156</v>
      </c>
      <c r="D17989" t="s">
        <v>55</v>
      </c>
      <c r="O17989" t="s">
        <v>120</v>
      </c>
    </row>
    <row r="17991" spans="1:15" x14ac:dyDescent="0.3">
      <c r="A17991" s="1">
        <v>41904</v>
      </c>
      <c r="B17991" s="4">
        <v>0.76905791666666667</v>
      </c>
      <c r="C17991" t="s">
        <v>156</v>
      </c>
      <c r="D17991" t="s">
        <v>161</v>
      </c>
      <c r="E17991">
        <v>5.4</v>
      </c>
      <c r="F17991">
        <v>49.406770000000002</v>
      </c>
      <c r="G17991">
        <v>31.808948000000001</v>
      </c>
    </row>
    <row r="17992" spans="1:15" x14ac:dyDescent="0.3">
      <c r="A17992" s="1">
        <v>41904</v>
      </c>
      <c r="B17992" s="4">
        <v>0.76902528935185188</v>
      </c>
      <c r="C17992" t="s">
        <v>156</v>
      </c>
      <c r="D17992" t="s">
        <v>55</v>
      </c>
      <c r="O17992" t="s">
        <v>94</v>
      </c>
    </row>
    <row r="17994" spans="1:15" x14ac:dyDescent="0.3">
      <c r="A17994" s="1">
        <v>41904</v>
      </c>
      <c r="B17994" s="4">
        <v>0.76904047453703706</v>
      </c>
      <c r="C17994" t="s">
        <v>156</v>
      </c>
      <c r="D17994" t="s">
        <v>55</v>
      </c>
      <c r="O17994" t="s">
        <v>120</v>
      </c>
    </row>
    <row r="17996" spans="1:15" x14ac:dyDescent="0.3">
      <c r="A17996" s="1">
        <v>41904</v>
      </c>
      <c r="B17996" s="4">
        <v>0.76909309027777784</v>
      </c>
      <c r="C17996" t="s">
        <v>156</v>
      </c>
      <c r="D17996" t="s">
        <v>161</v>
      </c>
      <c r="E17996">
        <v>5.41</v>
      </c>
      <c r="F17996">
        <v>49.412849999999999</v>
      </c>
      <c r="G17996">
        <v>31.806076999999998</v>
      </c>
    </row>
    <row r="17997" spans="1:15" x14ac:dyDescent="0.3">
      <c r="A17997" s="1">
        <v>41904</v>
      </c>
      <c r="B17997" s="4">
        <v>0.76906011574074074</v>
      </c>
      <c r="C17997" t="s">
        <v>156</v>
      </c>
      <c r="D17997" t="s">
        <v>55</v>
      </c>
      <c r="O17997" t="s">
        <v>94</v>
      </c>
    </row>
    <row r="17999" spans="1:15" x14ac:dyDescent="0.3">
      <c r="A17999" s="1">
        <v>41904</v>
      </c>
      <c r="B17999" s="4">
        <v>0.76907517361111111</v>
      </c>
      <c r="C17999" t="s">
        <v>156</v>
      </c>
      <c r="D17999" t="s">
        <v>55</v>
      </c>
      <c r="O17999" t="s">
        <v>120</v>
      </c>
    </row>
    <row r="18001" spans="1:15" x14ac:dyDescent="0.3">
      <c r="A18001" s="1">
        <v>41904</v>
      </c>
      <c r="B18001" s="4">
        <v>0.76912837962962965</v>
      </c>
      <c r="C18001" t="s">
        <v>156</v>
      </c>
      <c r="D18001" t="s">
        <v>162</v>
      </c>
      <c r="E18001">
        <v>5.4</v>
      </c>
      <c r="F18001">
        <v>49.440207999999998</v>
      </c>
      <c r="G18001">
        <v>31.807091</v>
      </c>
    </row>
    <row r="18002" spans="1:15" x14ac:dyDescent="0.3">
      <c r="A18002" s="1">
        <v>41904</v>
      </c>
      <c r="B18002" s="4">
        <v>0.76909483796296296</v>
      </c>
      <c r="C18002" t="s">
        <v>156</v>
      </c>
      <c r="D18002" t="s">
        <v>55</v>
      </c>
      <c r="O18002" t="s">
        <v>94</v>
      </c>
    </row>
    <row r="18004" spans="1:15" x14ac:dyDescent="0.3">
      <c r="A18004" s="1">
        <v>41904</v>
      </c>
      <c r="B18004" s="4">
        <v>0.76910989583333322</v>
      </c>
      <c r="C18004" t="s">
        <v>156</v>
      </c>
      <c r="D18004" t="s">
        <v>55</v>
      </c>
      <c r="O18004" t="s">
        <v>120</v>
      </c>
    </row>
    <row r="18006" spans="1:15" x14ac:dyDescent="0.3">
      <c r="A18006" s="1">
        <v>41904</v>
      </c>
      <c r="B18006" s="4">
        <v>0.76916353009259264</v>
      </c>
      <c r="C18006" t="s">
        <v>156</v>
      </c>
      <c r="D18006" t="s">
        <v>161</v>
      </c>
      <c r="E18006">
        <v>5.43</v>
      </c>
      <c r="F18006">
        <v>49.447589999999998</v>
      </c>
      <c r="G18006">
        <v>31.809453999999999</v>
      </c>
    </row>
    <row r="18007" spans="1:15" x14ac:dyDescent="0.3">
      <c r="A18007" s="1">
        <v>41904</v>
      </c>
      <c r="B18007" s="4">
        <v>0.76912949074074077</v>
      </c>
      <c r="C18007" t="s">
        <v>156</v>
      </c>
      <c r="D18007" t="s">
        <v>55</v>
      </c>
      <c r="O18007" t="s">
        <v>94</v>
      </c>
    </row>
    <row r="18009" spans="1:15" x14ac:dyDescent="0.3">
      <c r="A18009" s="1">
        <v>41904</v>
      </c>
      <c r="B18009" s="4">
        <v>0.76914454861111115</v>
      </c>
      <c r="C18009" t="s">
        <v>156</v>
      </c>
      <c r="D18009" t="s">
        <v>55</v>
      </c>
      <c r="O18009" t="s">
        <v>120</v>
      </c>
    </row>
    <row r="18011" spans="1:15" x14ac:dyDescent="0.3">
      <c r="A18011" s="1">
        <v>41904</v>
      </c>
      <c r="B18011" s="4">
        <v>0.76919870370370369</v>
      </c>
      <c r="C18011" t="s">
        <v>156</v>
      </c>
      <c r="D18011" t="s">
        <v>161</v>
      </c>
      <c r="E18011">
        <v>5.46</v>
      </c>
      <c r="F18011">
        <v>49.491449000000003</v>
      </c>
      <c r="G18011">
        <v>31.798141999999999</v>
      </c>
    </row>
    <row r="18012" spans="1:15" x14ac:dyDescent="0.3">
      <c r="A18012" s="1">
        <v>41904</v>
      </c>
      <c r="B18012" s="4">
        <v>0.76916418981481482</v>
      </c>
      <c r="C18012" t="s">
        <v>156</v>
      </c>
      <c r="D18012" t="s">
        <v>55</v>
      </c>
      <c r="O18012" t="s">
        <v>94</v>
      </c>
    </row>
    <row r="18014" spans="1:15" x14ac:dyDescent="0.3">
      <c r="A18014" s="1">
        <v>41904</v>
      </c>
      <c r="B18014" s="4">
        <v>0.7691792476851852</v>
      </c>
      <c r="C18014" t="s">
        <v>156</v>
      </c>
      <c r="D18014" t="s">
        <v>55</v>
      </c>
      <c r="O18014" t="s">
        <v>120</v>
      </c>
    </row>
    <row r="18016" spans="1:15" x14ac:dyDescent="0.3">
      <c r="A18016" s="1">
        <v>41904</v>
      </c>
      <c r="B18016" s="4">
        <v>0.76923386574074071</v>
      </c>
      <c r="C18016" t="s">
        <v>156</v>
      </c>
      <c r="D18016" t="s">
        <v>161</v>
      </c>
      <c r="E18016">
        <v>5.49</v>
      </c>
      <c r="F18016">
        <v>49.538783000000002</v>
      </c>
      <c r="G18016">
        <v>31.803882000000002</v>
      </c>
    </row>
    <row r="18017" spans="1:15" x14ac:dyDescent="0.3">
      <c r="A18017" s="1">
        <v>41904</v>
      </c>
      <c r="B18017" s="4">
        <v>0.76919924768518522</v>
      </c>
      <c r="C18017" t="s">
        <v>156</v>
      </c>
      <c r="D18017" t="s">
        <v>55</v>
      </c>
      <c r="O18017" t="s">
        <v>94</v>
      </c>
    </row>
    <row r="18019" spans="1:15" x14ac:dyDescent="0.3">
      <c r="A18019" s="1">
        <v>41904</v>
      </c>
      <c r="B18019" s="4">
        <v>0.76921406250000002</v>
      </c>
      <c r="C18019" t="s">
        <v>156</v>
      </c>
      <c r="D18019" t="s">
        <v>55</v>
      </c>
      <c r="O18019" t="s">
        <v>120</v>
      </c>
    </row>
    <row r="18021" spans="1:15" x14ac:dyDescent="0.3">
      <c r="A18021" s="1">
        <v>41904</v>
      </c>
      <c r="B18021" s="4">
        <v>0.76923368055555563</v>
      </c>
      <c r="C18021" t="s">
        <v>156</v>
      </c>
      <c r="D18021" t="s">
        <v>55</v>
      </c>
      <c r="O18021" t="s">
        <v>94</v>
      </c>
    </row>
    <row r="18023" spans="1:15" x14ac:dyDescent="0.3">
      <c r="A18023" s="1">
        <v>41904</v>
      </c>
      <c r="B18023" s="4">
        <v>0.76926913194444435</v>
      </c>
      <c r="C18023" t="s">
        <v>156</v>
      </c>
      <c r="D18023" t="s">
        <v>162</v>
      </c>
      <c r="E18023">
        <v>5.5</v>
      </c>
      <c r="F18023">
        <v>49.603920000000002</v>
      </c>
      <c r="G18023">
        <v>31.806415000000001</v>
      </c>
    </row>
    <row r="18024" spans="1:15" x14ac:dyDescent="0.3">
      <c r="A18024" s="1">
        <v>41904</v>
      </c>
      <c r="B18024" s="4">
        <v>0.76924879629629628</v>
      </c>
      <c r="C18024" t="s">
        <v>156</v>
      </c>
      <c r="D18024" t="s">
        <v>55</v>
      </c>
      <c r="O18024" t="s">
        <v>120</v>
      </c>
    </row>
    <row r="18026" spans="1:15" x14ac:dyDescent="0.3">
      <c r="A18026" s="1">
        <v>41904</v>
      </c>
      <c r="B18026" s="4">
        <v>0.76926932870370368</v>
      </c>
      <c r="C18026" t="s">
        <v>156</v>
      </c>
      <c r="D18026" t="s">
        <v>54</v>
      </c>
      <c r="J18026">
        <v>1096.006836</v>
      </c>
      <c r="K18026">
        <v>23.466667000000001</v>
      </c>
      <c r="L18026">
        <v>58.453125</v>
      </c>
      <c r="M18026">
        <v>24.536249999999999</v>
      </c>
    </row>
    <row r="18027" spans="1:15" x14ac:dyDescent="0.3">
      <c r="A18027" s="1">
        <v>41904</v>
      </c>
      <c r="B18027" s="4">
        <v>0.7692684490740741</v>
      </c>
      <c r="C18027" t="s">
        <v>156</v>
      </c>
      <c r="D18027" t="s">
        <v>55</v>
      </c>
      <c r="O18027" t="s">
        <v>94</v>
      </c>
    </row>
    <row r="18029" spans="1:15" x14ac:dyDescent="0.3">
      <c r="A18029" s="1">
        <v>41904</v>
      </c>
      <c r="B18029" s="4">
        <v>0.76930548611111105</v>
      </c>
      <c r="C18029" t="s">
        <v>156</v>
      </c>
      <c r="D18029" t="s">
        <v>161</v>
      </c>
      <c r="E18029">
        <v>5.52</v>
      </c>
      <c r="F18029">
        <v>49.590024</v>
      </c>
      <c r="G18029">
        <v>31.811312000000001</v>
      </c>
    </row>
    <row r="18030" spans="1:15" x14ac:dyDescent="0.3">
      <c r="A18030" s="1">
        <v>41904</v>
      </c>
      <c r="B18030" s="4">
        <v>0.76928346064814812</v>
      </c>
      <c r="C18030" t="s">
        <v>156</v>
      </c>
      <c r="D18030" t="s">
        <v>55</v>
      </c>
      <c r="O18030" t="s">
        <v>120</v>
      </c>
    </row>
    <row r="18032" spans="1:15" x14ac:dyDescent="0.3">
      <c r="A18032" s="1">
        <v>41904</v>
      </c>
      <c r="B18032" s="4">
        <v>0.76930311342592594</v>
      </c>
      <c r="C18032" t="s">
        <v>156</v>
      </c>
      <c r="D18032" t="s">
        <v>55</v>
      </c>
      <c r="O18032" t="s">
        <v>94</v>
      </c>
    </row>
    <row r="18034" spans="1:15" x14ac:dyDescent="0.3">
      <c r="A18034" s="1">
        <v>41904</v>
      </c>
      <c r="B18034" s="4">
        <v>0.76934065972222221</v>
      </c>
      <c r="C18034" t="s">
        <v>156</v>
      </c>
      <c r="D18034" t="s">
        <v>162</v>
      </c>
      <c r="E18034">
        <v>5.52</v>
      </c>
      <c r="F18034">
        <v>49.604788999999997</v>
      </c>
      <c r="G18034">
        <v>31.812662</v>
      </c>
    </row>
    <row r="18035" spans="1:15" x14ac:dyDescent="0.3">
      <c r="A18035" s="1">
        <v>41904</v>
      </c>
      <c r="B18035" s="4">
        <v>0.76931815972222228</v>
      </c>
      <c r="C18035" t="s">
        <v>156</v>
      </c>
      <c r="D18035" t="s">
        <v>55</v>
      </c>
      <c r="O18035" t="s">
        <v>120</v>
      </c>
    </row>
    <row r="18037" spans="1:15" x14ac:dyDescent="0.3">
      <c r="A18037" s="1">
        <v>41904</v>
      </c>
      <c r="B18037" s="4">
        <v>0.76933780092592585</v>
      </c>
      <c r="C18037" t="s">
        <v>156</v>
      </c>
      <c r="D18037" t="s">
        <v>55</v>
      </c>
      <c r="O18037" t="s">
        <v>94</v>
      </c>
    </row>
    <row r="18039" spans="1:15" x14ac:dyDescent="0.3">
      <c r="A18039" s="1">
        <v>41904</v>
      </c>
      <c r="B18039" s="4">
        <v>0.76937581018518519</v>
      </c>
      <c r="C18039" t="s">
        <v>156</v>
      </c>
      <c r="D18039" t="s">
        <v>161</v>
      </c>
      <c r="E18039">
        <v>5.53</v>
      </c>
      <c r="F18039">
        <v>49.600879999999997</v>
      </c>
      <c r="G18039">
        <v>31.812494000000001</v>
      </c>
    </row>
    <row r="18040" spans="1:15" x14ac:dyDescent="0.3">
      <c r="A18040" s="1">
        <v>41904</v>
      </c>
      <c r="B18040" s="4">
        <v>0.76935295138888893</v>
      </c>
      <c r="C18040" t="s">
        <v>156</v>
      </c>
      <c r="D18040" t="s">
        <v>55</v>
      </c>
      <c r="O18040" t="s">
        <v>120</v>
      </c>
    </row>
    <row r="18042" spans="1:15" x14ac:dyDescent="0.3">
      <c r="A18042" s="1">
        <v>41904</v>
      </c>
      <c r="B18042" s="4">
        <v>0.76937259259259261</v>
      </c>
      <c r="C18042" t="s">
        <v>156</v>
      </c>
      <c r="D18042" t="s">
        <v>55</v>
      </c>
      <c r="O18042" t="s">
        <v>94</v>
      </c>
    </row>
    <row r="18044" spans="1:15" x14ac:dyDescent="0.3">
      <c r="A18044" s="1">
        <v>41904</v>
      </c>
      <c r="B18044" s="4">
        <v>0.76941098379629624</v>
      </c>
      <c r="C18044" t="s">
        <v>156</v>
      </c>
      <c r="D18044" t="s">
        <v>162</v>
      </c>
      <c r="E18044">
        <v>5.53</v>
      </c>
      <c r="F18044">
        <v>49.61</v>
      </c>
      <c r="G18044">
        <v>31.809961000000001</v>
      </c>
    </row>
    <row r="18045" spans="1:15" x14ac:dyDescent="0.3">
      <c r="A18045" s="1">
        <v>41904</v>
      </c>
      <c r="B18045" s="4">
        <v>0.76938765046296298</v>
      </c>
      <c r="C18045" t="s">
        <v>156</v>
      </c>
      <c r="D18045" t="s">
        <v>55</v>
      </c>
      <c r="O18045" t="s">
        <v>120</v>
      </c>
    </row>
    <row r="18047" spans="1:15" x14ac:dyDescent="0.3">
      <c r="A18047" s="1">
        <v>41904</v>
      </c>
      <c r="B18047" s="4">
        <v>0.76940730324074069</v>
      </c>
      <c r="C18047" t="s">
        <v>156</v>
      </c>
      <c r="D18047" t="s">
        <v>55</v>
      </c>
      <c r="O18047" t="s">
        <v>94</v>
      </c>
    </row>
    <row r="18049" spans="1:15" x14ac:dyDescent="0.3">
      <c r="A18049" s="1">
        <v>41904</v>
      </c>
      <c r="B18049" s="4">
        <v>0.76944615740740741</v>
      </c>
      <c r="C18049" t="s">
        <v>156</v>
      </c>
      <c r="D18049" t="s">
        <v>162</v>
      </c>
      <c r="E18049">
        <v>5.52</v>
      </c>
      <c r="F18049">
        <v>49.609565000000003</v>
      </c>
      <c r="G18049">
        <v>31.797972999999999</v>
      </c>
    </row>
    <row r="18050" spans="1:15" x14ac:dyDescent="0.3">
      <c r="A18050" s="1">
        <v>41904</v>
      </c>
      <c r="B18050" s="4">
        <v>0.76942236111111117</v>
      </c>
      <c r="C18050" t="s">
        <v>156</v>
      </c>
      <c r="D18050" t="s">
        <v>55</v>
      </c>
      <c r="O18050" t="s">
        <v>120</v>
      </c>
    </row>
    <row r="18052" spans="1:15" x14ac:dyDescent="0.3">
      <c r="A18052" s="1">
        <v>41904</v>
      </c>
      <c r="B18052" s="4">
        <v>0.76944200231481474</v>
      </c>
      <c r="C18052" t="s">
        <v>156</v>
      </c>
      <c r="D18052" t="s">
        <v>55</v>
      </c>
      <c r="O18052" t="s">
        <v>94</v>
      </c>
    </row>
    <row r="18054" spans="1:15" x14ac:dyDescent="0.3">
      <c r="A18054" s="1">
        <v>41904</v>
      </c>
      <c r="B18054" s="4">
        <v>0.76948130787037039</v>
      </c>
      <c r="C18054" t="s">
        <v>156</v>
      </c>
      <c r="D18054" t="s">
        <v>162</v>
      </c>
      <c r="E18054">
        <v>5.5</v>
      </c>
      <c r="F18054">
        <v>49.602182999999997</v>
      </c>
      <c r="G18054">
        <v>31.808104</v>
      </c>
    </row>
    <row r="18055" spans="1:15" x14ac:dyDescent="0.3">
      <c r="A18055" s="1">
        <v>41904</v>
      </c>
      <c r="B18055" s="4">
        <v>0.76945703703703705</v>
      </c>
      <c r="C18055" t="s">
        <v>156</v>
      </c>
      <c r="D18055" t="s">
        <v>55</v>
      </c>
      <c r="O18055" t="s">
        <v>120</v>
      </c>
    </row>
    <row r="18057" spans="1:15" x14ac:dyDescent="0.3">
      <c r="A18057" s="1">
        <v>41904</v>
      </c>
      <c r="B18057" s="4">
        <v>0.7694767939814815</v>
      </c>
      <c r="C18057" t="s">
        <v>156</v>
      </c>
      <c r="D18057" t="s">
        <v>55</v>
      </c>
      <c r="O18057" t="s">
        <v>94</v>
      </c>
    </row>
    <row r="18059" spans="1:15" x14ac:dyDescent="0.3">
      <c r="A18059" s="1">
        <v>41904</v>
      </c>
      <c r="B18059" s="4">
        <v>0.76951648148148155</v>
      </c>
      <c r="C18059" t="s">
        <v>156</v>
      </c>
      <c r="D18059" t="s">
        <v>161</v>
      </c>
      <c r="E18059">
        <v>5.5</v>
      </c>
      <c r="F18059">
        <v>49.546599000000001</v>
      </c>
      <c r="G18059">
        <v>31.812999999999999</v>
      </c>
    </row>
    <row r="18060" spans="1:15" x14ac:dyDescent="0.3">
      <c r="A18060" s="1">
        <v>41904</v>
      </c>
      <c r="B18060" s="4">
        <v>0.76949185185185176</v>
      </c>
      <c r="C18060" t="s">
        <v>156</v>
      </c>
      <c r="D18060" t="s">
        <v>55</v>
      </c>
      <c r="O18060" t="s">
        <v>120</v>
      </c>
    </row>
    <row r="18062" spans="1:15" x14ac:dyDescent="0.3">
      <c r="A18062" s="1">
        <v>41904</v>
      </c>
      <c r="B18062" s="4">
        <v>0.76951150462962969</v>
      </c>
      <c r="C18062" t="s">
        <v>156</v>
      </c>
      <c r="D18062" t="s">
        <v>55</v>
      </c>
      <c r="O18062" t="s">
        <v>94</v>
      </c>
    </row>
    <row r="18064" spans="1:15" x14ac:dyDescent="0.3">
      <c r="A18064" s="1">
        <v>41904</v>
      </c>
      <c r="B18064" s="4">
        <v>0.7695516550925926</v>
      </c>
      <c r="C18064" t="s">
        <v>156</v>
      </c>
      <c r="D18064" t="s">
        <v>162</v>
      </c>
      <c r="E18064">
        <v>5.47</v>
      </c>
      <c r="F18064">
        <v>49.556587</v>
      </c>
      <c r="G18064">
        <v>31.791557000000001</v>
      </c>
    </row>
    <row r="18065" spans="1:15" x14ac:dyDescent="0.3">
      <c r="A18065" s="1">
        <v>41904</v>
      </c>
      <c r="B18065" s="4">
        <v>0.76952656249999996</v>
      </c>
      <c r="C18065" t="s">
        <v>156</v>
      </c>
      <c r="D18065" t="s">
        <v>55</v>
      </c>
      <c r="O18065" t="s">
        <v>120</v>
      </c>
    </row>
    <row r="18067" spans="1:15" x14ac:dyDescent="0.3">
      <c r="A18067" s="1">
        <v>41904</v>
      </c>
      <c r="B18067" s="4">
        <v>0.76954620370370375</v>
      </c>
      <c r="C18067" t="s">
        <v>156</v>
      </c>
      <c r="D18067" t="s">
        <v>55</v>
      </c>
      <c r="O18067" t="s">
        <v>94</v>
      </c>
    </row>
    <row r="18069" spans="1:15" x14ac:dyDescent="0.3">
      <c r="A18069" s="1">
        <v>41904</v>
      </c>
      <c r="B18069" s="4">
        <v>0.76958686342592586</v>
      </c>
      <c r="C18069" t="s">
        <v>156</v>
      </c>
      <c r="D18069" t="s">
        <v>162</v>
      </c>
      <c r="E18069">
        <v>5.43</v>
      </c>
      <c r="F18069">
        <v>49.500134000000003</v>
      </c>
      <c r="G18069">
        <v>31.808104</v>
      </c>
    </row>
    <row r="18070" spans="1:15" x14ac:dyDescent="0.3">
      <c r="A18070" s="1">
        <v>41904</v>
      </c>
      <c r="B18070" s="4">
        <v>0.76956129629629633</v>
      </c>
      <c r="C18070" t="s">
        <v>156</v>
      </c>
      <c r="D18070" t="s">
        <v>55</v>
      </c>
      <c r="O18070" t="s">
        <v>120</v>
      </c>
    </row>
    <row r="18072" spans="1:15" x14ac:dyDescent="0.3">
      <c r="A18072" s="1">
        <v>41904</v>
      </c>
      <c r="B18072" s="4">
        <v>0.7695809374999999</v>
      </c>
      <c r="C18072" t="s">
        <v>156</v>
      </c>
      <c r="D18072" t="s">
        <v>55</v>
      </c>
      <c r="O18072" t="s">
        <v>94</v>
      </c>
    </row>
    <row r="18074" spans="1:15" x14ac:dyDescent="0.3">
      <c r="A18074" s="1">
        <v>41904</v>
      </c>
      <c r="B18074" s="4">
        <v>0.76962200231481492</v>
      </c>
      <c r="C18074" t="s">
        <v>156</v>
      </c>
      <c r="D18074" t="s">
        <v>162</v>
      </c>
      <c r="E18074">
        <v>5.4</v>
      </c>
      <c r="F18074">
        <v>49.457143000000002</v>
      </c>
      <c r="G18074">
        <v>31.806922</v>
      </c>
    </row>
    <row r="18075" spans="1:15" x14ac:dyDescent="0.3">
      <c r="A18075" s="1">
        <v>41904</v>
      </c>
      <c r="B18075" s="4">
        <v>0.7695959722222222</v>
      </c>
      <c r="C18075" t="s">
        <v>156</v>
      </c>
      <c r="D18075" t="s">
        <v>55</v>
      </c>
      <c r="O18075" t="s">
        <v>120</v>
      </c>
    </row>
    <row r="18077" spans="1:15" x14ac:dyDescent="0.3">
      <c r="A18077" s="1">
        <v>41904</v>
      </c>
      <c r="B18077" s="4">
        <v>0.76961561342592599</v>
      </c>
      <c r="C18077" t="s">
        <v>156</v>
      </c>
      <c r="D18077" t="s">
        <v>55</v>
      </c>
      <c r="O18077" t="s">
        <v>94</v>
      </c>
    </row>
    <row r="18079" spans="1:15" x14ac:dyDescent="0.3">
      <c r="A18079" s="1">
        <v>41904</v>
      </c>
      <c r="B18079" s="4">
        <v>0.76965717592592586</v>
      </c>
      <c r="C18079" t="s">
        <v>156</v>
      </c>
      <c r="D18079" t="s">
        <v>161</v>
      </c>
      <c r="E18079">
        <v>5.4</v>
      </c>
      <c r="F18079">
        <v>49.395479999999999</v>
      </c>
      <c r="G18079">
        <v>31.810804999999998</v>
      </c>
    </row>
    <row r="18080" spans="1:15" x14ac:dyDescent="0.3">
      <c r="A18080" s="1">
        <v>41904</v>
      </c>
      <c r="B18080" s="4">
        <v>0.76963067129629625</v>
      </c>
      <c r="C18080" t="s">
        <v>156</v>
      </c>
      <c r="D18080" t="s">
        <v>55</v>
      </c>
      <c r="O18080" t="s">
        <v>120</v>
      </c>
    </row>
    <row r="18082" spans="1:15" x14ac:dyDescent="0.3">
      <c r="A18082" s="1">
        <v>41904</v>
      </c>
      <c r="B18082" s="4">
        <v>0.76965031250000004</v>
      </c>
      <c r="C18082" t="s">
        <v>156</v>
      </c>
      <c r="D18082" t="s">
        <v>55</v>
      </c>
      <c r="O18082" t="s">
        <v>94</v>
      </c>
    </row>
    <row r="18084" spans="1:15" x14ac:dyDescent="0.3">
      <c r="A18084" s="1">
        <v>41904</v>
      </c>
      <c r="B18084" s="4">
        <v>0.76969237268518509</v>
      </c>
      <c r="C18084" t="s">
        <v>156</v>
      </c>
      <c r="D18084" t="s">
        <v>161</v>
      </c>
      <c r="E18084">
        <v>5.4</v>
      </c>
      <c r="F18084">
        <v>49.401558999999999</v>
      </c>
      <c r="G18084">
        <v>31.803713999999999</v>
      </c>
    </row>
    <row r="18085" spans="1:15" x14ac:dyDescent="0.3">
      <c r="A18085" s="1">
        <v>41904</v>
      </c>
      <c r="B18085" s="4">
        <v>0.76966539351851848</v>
      </c>
      <c r="C18085" t="s">
        <v>156</v>
      </c>
      <c r="D18085" t="s">
        <v>55</v>
      </c>
      <c r="O18085" t="s">
        <v>120</v>
      </c>
    </row>
    <row r="18087" spans="1:15" x14ac:dyDescent="0.3">
      <c r="A18087" s="1">
        <v>41904</v>
      </c>
      <c r="B18087" s="4">
        <v>0.76968504629629619</v>
      </c>
      <c r="C18087" t="s">
        <v>156</v>
      </c>
      <c r="D18087" t="s">
        <v>55</v>
      </c>
      <c r="O18087" t="s">
        <v>94</v>
      </c>
    </row>
    <row r="18089" spans="1:15" x14ac:dyDescent="0.3">
      <c r="A18089" s="1">
        <v>41904</v>
      </c>
      <c r="B18089" s="4">
        <v>0.76972754629629625</v>
      </c>
      <c r="C18089" t="s">
        <v>156</v>
      </c>
      <c r="D18089" t="s">
        <v>161</v>
      </c>
      <c r="E18089">
        <v>5.42</v>
      </c>
      <c r="F18089">
        <v>49.407204999999998</v>
      </c>
      <c r="G18089">
        <v>31.808779000000001</v>
      </c>
    </row>
    <row r="18090" spans="1:15" x14ac:dyDescent="0.3">
      <c r="A18090" s="1">
        <v>41904</v>
      </c>
      <c r="B18090" s="4">
        <v>0.76970009259259253</v>
      </c>
      <c r="C18090" t="s">
        <v>156</v>
      </c>
      <c r="D18090" t="s">
        <v>55</v>
      </c>
      <c r="O18090" t="s">
        <v>120</v>
      </c>
    </row>
    <row r="18092" spans="1:15" x14ac:dyDescent="0.3">
      <c r="A18092" s="1">
        <v>41904</v>
      </c>
      <c r="B18092" s="4">
        <v>0.76971974537037047</v>
      </c>
      <c r="C18092" t="s">
        <v>156</v>
      </c>
      <c r="D18092" t="s">
        <v>55</v>
      </c>
      <c r="O18092" t="s">
        <v>94</v>
      </c>
    </row>
    <row r="18094" spans="1:15" x14ac:dyDescent="0.3">
      <c r="A18094" s="1">
        <v>41904</v>
      </c>
      <c r="B18094" s="4">
        <v>0.7697626851851852</v>
      </c>
      <c r="C18094" t="s">
        <v>156</v>
      </c>
      <c r="D18094" t="s">
        <v>161</v>
      </c>
      <c r="E18094">
        <v>5.43</v>
      </c>
      <c r="F18094">
        <v>49.461052000000002</v>
      </c>
      <c r="G18094">
        <v>31.804727</v>
      </c>
    </row>
    <row r="18095" spans="1:15" x14ac:dyDescent="0.3">
      <c r="A18095" s="1">
        <v>41904</v>
      </c>
      <c r="B18095" s="4">
        <v>0.76973488425925929</v>
      </c>
      <c r="C18095" t="s">
        <v>156</v>
      </c>
      <c r="D18095" t="s">
        <v>55</v>
      </c>
      <c r="O18095" t="s">
        <v>120</v>
      </c>
    </row>
    <row r="18097" spans="1:15" x14ac:dyDescent="0.3">
      <c r="A18097" s="1">
        <v>41904</v>
      </c>
      <c r="B18097" s="4">
        <v>0.769754537037037</v>
      </c>
      <c r="C18097" t="s">
        <v>156</v>
      </c>
      <c r="D18097" t="s">
        <v>55</v>
      </c>
      <c r="O18097" t="s">
        <v>94</v>
      </c>
    </row>
    <row r="18099" spans="1:15" x14ac:dyDescent="0.3">
      <c r="A18099" s="1">
        <v>41904</v>
      </c>
      <c r="B18099" s="4">
        <v>0.76979785879629636</v>
      </c>
      <c r="C18099" t="s">
        <v>156</v>
      </c>
      <c r="D18099" t="s">
        <v>161</v>
      </c>
      <c r="E18099">
        <v>5.45</v>
      </c>
      <c r="F18099">
        <v>49.490146000000003</v>
      </c>
      <c r="G18099">
        <v>31.810635999999999</v>
      </c>
    </row>
    <row r="18100" spans="1:15" x14ac:dyDescent="0.3">
      <c r="A18100" s="1">
        <v>41904</v>
      </c>
      <c r="B18100" s="4">
        <v>0.76976959490740737</v>
      </c>
      <c r="C18100" t="s">
        <v>156</v>
      </c>
      <c r="D18100" t="s">
        <v>55</v>
      </c>
      <c r="O18100" t="s">
        <v>120</v>
      </c>
    </row>
    <row r="18102" spans="1:15" x14ac:dyDescent="0.3">
      <c r="A18102" s="1">
        <v>41904</v>
      </c>
      <c r="B18102" s="4">
        <v>0.76978923611111105</v>
      </c>
      <c r="C18102" t="s">
        <v>156</v>
      </c>
      <c r="D18102" t="s">
        <v>55</v>
      </c>
      <c r="O18102" t="s">
        <v>94</v>
      </c>
    </row>
    <row r="18104" spans="1:15" x14ac:dyDescent="0.3">
      <c r="A18104" s="1">
        <v>41904</v>
      </c>
      <c r="B18104" s="4">
        <v>0.7698330324074073</v>
      </c>
      <c r="C18104" t="s">
        <v>156</v>
      </c>
      <c r="D18104" t="s">
        <v>161</v>
      </c>
      <c r="E18104">
        <v>5.47</v>
      </c>
      <c r="F18104">
        <v>49.516635999999998</v>
      </c>
      <c r="G18104">
        <v>31.80574</v>
      </c>
    </row>
    <row r="18105" spans="1:15" x14ac:dyDescent="0.3">
      <c r="A18105" s="1">
        <v>41904</v>
      </c>
      <c r="B18105" s="4">
        <v>0.76980429398148154</v>
      </c>
      <c r="C18105" t="s">
        <v>156</v>
      </c>
      <c r="D18105" t="s">
        <v>55</v>
      </c>
      <c r="O18105" t="s">
        <v>120</v>
      </c>
    </row>
    <row r="18107" spans="1:15" x14ac:dyDescent="0.3">
      <c r="A18107" s="1">
        <v>41904</v>
      </c>
      <c r="B18107" s="4">
        <v>0.7698239351851851</v>
      </c>
      <c r="C18107" t="s">
        <v>156</v>
      </c>
      <c r="D18107" t="s">
        <v>55</v>
      </c>
      <c r="O18107" t="s">
        <v>94</v>
      </c>
    </row>
    <row r="18109" spans="1:15" x14ac:dyDescent="0.3">
      <c r="A18109" s="1">
        <v>41904</v>
      </c>
      <c r="B18109" s="4">
        <v>0.76986817129629637</v>
      </c>
      <c r="C18109" t="s">
        <v>156</v>
      </c>
      <c r="D18109" t="s">
        <v>162</v>
      </c>
      <c r="E18109">
        <v>5.47</v>
      </c>
      <c r="F18109">
        <v>49.538347999999999</v>
      </c>
      <c r="G18109">
        <v>31.801012</v>
      </c>
    </row>
    <row r="18110" spans="1:15" x14ac:dyDescent="0.3">
      <c r="A18110" s="1">
        <v>41904</v>
      </c>
      <c r="B18110" s="4">
        <v>0.76983895833333327</v>
      </c>
      <c r="C18110" t="s">
        <v>156</v>
      </c>
      <c r="D18110" t="s">
        <v>55</v>
      </c>
      <c r="O18110" t="s">
        <v>120</v>
      </c>
    </row>
    <row r="18112" spans="1:15" x14ac:dyDescent="0.3">
      <c r="A18112" s="1">
        <v>41904</v>
      </c>
      <c r="B18112" s="4">
        <v>0.76985872685185186</v>
      </c>
      <c r="C18112" t="s">
        <v>156</v>
      </c>
      <c r="D18112" t="s">
        <v>55</v>
      </c>
      <c r="O18112" t="s">
        <v>94</v>
      </c>
    </row>
    <row r="18114" spans="1:15" x14ac:dyDescent="0.3">
      <c r="A18114" s="1">
        <v>41904</v>
      </c>
      <c r="B18114" s="4">
        <v>0.76990334490740742</v>
      </c>
      <c r="C18114" t="s">
        <v>156</v>
      </c>
      <c r="D18114" t="s">
        <v>161</v>
      </c>
      <c r="E18114">
        <v>5.51</v>
      </c>
      <c r="F18114">
        <v>49.545731000000004</v>
      </c>
      <c r="G18114">
        <v>31.803882000000002</v>
      </c>
    </row>
    <row r="18115" spans="1:15" x14ac:dyDescent="0.3">
      <c r="A18115" s="1">
        <v>41904</v>
      </c>
      <c r="B18115" s="4">
        <v>0.76987378472222223</v>
      </c>
      <c r="C18115" t="s">
        <v>156</v>
      </c>
      <c r="D18115" t="s">
        <v>55</v>
      </c>
      <c r="O18115" t="s">
        <v>120</v>
      </c>
    </row>
    <row r="18117" spans="1:15" x14ac:dyDescent="0.3">
      <c r="A18117" s="1">
        <v>41904</v>
      </c>
      <c r="B18117" s="4">
        <v>0.76989342592592591</v>
      </c>
      <c r="C18117" t="s">
        <v>156</v>
      </c>
      <c r="D18117" t="s">
        <v>55</v>
      </c>
      <c r="O18117" t="s">
        <v>94</v>
      </c>
    </row>
    <row r="18119" spans="1:15" x14ac:dyDescent="0.3">
      <c r="A18119" s="1">
        <v>41904</v>
      </c>
      <c r="B18119" s="4">
        <v>0.76993851851851858</v>
      </c>
      <c r="C18119" t="s">
        <v>156</v>
      </c>
      <c r="D18119" t="s">
        <v>162</v>
      </c>
      <c r="E18119">
        <v>5.5</v>
      </c>
      <c r="F18119">
        <v>49.602182999999997</v>
      </c>
      <c r="G18119">
        <v>31.795947000000002</v>
      </c>
    </row>
    <row r="18120" spans="1:15" x14ac:dyDescent="0.3">
      <c r="A18120" s="1">
        <v>41904</v>
      </c>
      <c r="B18120" s="4">
        <v>0.76990848379629628</v>
      </c>
      <c r="C18120" t="s">
        <v>156</v>
      </c>
      <c r="D18120" t="s">
        <v>55</v>
      </c>
      <c r="O18120" t="s">
        <v>120</v>
      </c>
    </row>
    <row r="18122" spans="1:15" x14ac:dyDescent="0.3">
      <c r="A18122" s="1">
        <v>41904</v>
      </c>
      <c r="B18122" s="4">
        <v>0.76992812499999996</v>
      </c>
      <c r="C18122" t="s">
        <v>156</v>
      </c>
      <c r="D18122" t="s">
        <v>55</v>
      </c>
      <c r="O18122" t="s">
        <v>94</v>
      </c>
    </row>
    <row r="18124" spans="1:15" x14ac:dyDescent="0.3">
      <c r="A18124" s="1">
        <v>41904</v>
      </c>
      <c r="B18124" s="4">
        <v>0.76997947916666665</v>
      </c>
      <c r="C18124" t="s">
        <v>156</v>
      </c>
      <c r="D18124" t="s">
        <v>161</v>
      </c>
      <c r="E18124">
        <v>5.51</v>
      </c>
      <c r="F18124">
        <v>49.609565000000003</v>
      </c>
      <c r="G18124">
        <v>31.798311000000002</v>
      </c>
    </row>
    <row r="18125" spans="1:15" x14ac:dyDescent="0.3">
      <c r="A18125" s="1">
        <v>41904</v>
      </c>
      <c r="B18125" s="4">
        <v>0.76994318287037034</v>
      </c>
      <c r="C18125" t="s">
        <v>156</v>
      </c>
      <c r="D18125" t="s">
        <v>55</v>
      </c>
      <c r="O18125" t="s">
        <v>120</v>
      </c>
    </row>
    <row r="18127" spans="1:15" x14ac:dyDescent="0.3">
      <c r="A18127" s="1">
        <v>41904</v>
      </c>
      <c r="B18127" s="4">
        <v>0.7699796527777778</v>
      </c>
      <c r="C18127" t="s">
        <v>156</v>
      </c>
      <c r="D18127" t="s">
        <v>54</v>
      </c>
      <c r="J18127">
        <v>1095.122314</v>
      </c>
      <c r="K18127">
        <v>23.516667000000002</v>
      </c>
      <c r="L18127">
        <v>58.453125</v>
      </c>
      <c r="M18127">
        <v>24.536249999999999</v>
      </c>
    </row>
    <row r="18128" spans="1:15" x14ac:dyDescent="0.3">
      <c r="A18128" s="1">
        <v>41904</v>
      </c>
      <c r="B18128" s="4">
        <v>0.76996283564814816</v>
      </c>
      <c r="C18128" t="s">
        <v>156</v>
      </c>
      <c r="D18128" t="s">
        <v>55</v>
      </c>
      <c r="O18128" t="s">
        <v>94</v>
      </c>
    </row>
    <row r="18130" spans="1:38" x14ac:dyDescent="0.3">
      <c r="A18130" s="1">
        <v>41904</v>
      </c>
      <c r="B18130" s="4">
        <v>0.76997366898148145</v>
      </c>
      <c r="C18130" t="s">
        <v>156</v>
      </c>
      <c r="D18130" t="s">
        <v>81</v>
      </c>
      <c r="P18130" t="s">
        <v>138</v>
      </c>
    </row>
    <row r="18131" spans="1:38" x14ac:dyDescent="0.3">
      <c r="A18131" s="1">
        <v>41904</v>
      </c>
      <c r="B18131" s="4">
        <v>0.76997789351851853</v>
      </c>
      <c r="C18131" t="s">
        <v>156</v>
      </c>
      <c r="D18131" t="s">
        <v>55</v>
      </c>
      <c r="O18131" t="s">
        <v>120</v>
      </c>
    </row>
    <row r="18133" spans="1:38" x14ac:dyDescent="0.3">
      <c r="A18133" s="1">
        <v>41904</v>
      </c>
      <c r="B18133" s="4">
        <v>0.77001636574074073</v>
      </c>
      <c r="C18133" t="s">
        <v>156</v>
      </c>
      <c r="D18133" t="s">
        <v>162</v>
      </c>
      <c r="E18133">
        <v>5.51</v>
      </c>
      <c r="F18133">
        <v>49.603920000000002</v>
      </c>
      <c r="G18133">
        <v>31.806922</v>
      </c>
    </row>
    <row r="18134" spans="1:38" x14ac:dyDescent="0.3">
      <c r="A18134" s="1">
        <v>41904</v>
      </c>
      <c r="B18134" s="4">
        <v>0.76999614583333331</v>
      </c>
      <c r="C18134" t="s">
        <v>156</v>
      </c>
      <c r="D18134" t="s">
        <v>81</v>
      </c>
      <c r="P18134" t="s">
        <v>139</v>
      </c>
      <c r="Q18134">
        <v>4330</v>
      </c>
      <c r="R18134">
        <v>1532</v>
      </c>
      <c r="S18134" t="s">
        <v>140</v>
      </c>
      <c r="T18134" s="2">
        <v>301.37529999999998</v>
      </c>
      <c r="U18134" t="s">
        <v>141</v>
      </c>
      <c r="V18134" s="2">
        <v>107.81619999999999</v>
      </c>
      <c r="W18134" t="s">
        <v>142</v>
      </c>
      <c r="X18134" s="2">
        <v>20.78267</v>
      </c>
      <c r="Y18134" t="s">
        <v>143</v>
      </c>
      <c r="Z18134" s="2">
        <v>28.31738</v>
      </c>
      <c r="AA18134" t="s">
        <v>144</v>
      </c>
      <c r="AB18134" s="2">
        <v>28.31738</v>
      </c>
      <c r="AC18134" t="s">
        <v>145</v>
      </c>
      <c r="AD18134" s="2">
        <v>36.796880000000002</v>
      </c>
      <c r="AE18134" t="s">
        <v>146</v>
      </c>
      <c r="AF18134" s="2">
        <v>8.4794999999999998</v>
      </c>
      <c r="AG18134" t="s">
        <v>147</v>
      </c>
      <c r="AH18134" s="2">
        <v>603.5299</v>
      </c>
      <c r="AI18134" t="s">
        <v>148</v>
      </c>
      <c r="AJ18134" s="2">
        <v>799.19960000000003</v>
      </c>
      <c r="AK18134" t="s">
        <v>149</v>
      </c>
      <c r="AL18134" s="2">
        <v>170.08930000000001</v>
      </c>
    </row>
    <row r="18135" spans="1:38" x14ac:dyDescent="0.3">
      <c r="A18135" s="1">
        <v>41904</v>
      </c>
      <c r="B18135" s="4">
        <v>0.76999627314814811</v>
      </c>
      <c r="C18135" t="s">
        <v>156</v>
      </c>
      <c r="D18135" t="s">
        <v>81</v>
      </c>
      <c r="P18135" t="s">
        <v>131</v>
      </c>
    </row>
    <row r="18136" spans="1:38" x14ac:dyDescent="0.3">
      <c r="A18136" s="1">
        <v>41904</v>
      </c>
      <c r="B18136" s="4">
        <v>0.76999755787037039</v>
      </c>
      <c r="C18136" t="s">
        <v>156</v>
      </c>
      <c r="D18136" t="s">
        <v>55</v>
      </c>
      <c r="O18136" t="s">
        <v>163</v>
      </c>
    </row>
    <row r="18138" spans="1:38" x14ac:dyDescent="0.3">
      <c r="A18138" s="1">
        <v>41904</v>
      </c>
      <c r="B18138" s="4">
        <v>0.77005162037037034</v>
      </c>
      <c r="C18138" t="s">
        <v>156</v>
      </c>
      <c r="D18138" t="s">
        <v>162</v>
      </c>
      <c r="E18138">
        <v>5.51</v>
      </c>
      <c r="F18138">
        <v>49.603920000000002</v>
      </c>
      <c r="G18138">
        <v>31.802025</v>
      </c>
    </row>
    <row r="18139" spans="1:38" x14ac:dyDescent="0.3">
      <c r="A18139" s="1">
        <v>41904</v>
      </c>
      <c r="B18139" s="4">
        <v>0.7700865740740741</v>
      </c>
      <c r="C18139" t="s">
        <v>156</v>
      </c>
      <c r="D18139" t="s">
        <v>162</v>
      </c>
      <c r="E18139">
        <v>5.51</v>
      </c>
      <c r="F18139">
        <v>49.597841000000003</v>
      </c>
      <c r="G18139">
        <v>31.804220000000001</v>
      </c>
    </row>
    <row r="18140" spans="1:38" x14ac:dyDescent="0.3">
      <c r="A18140" s="1">
        <v>41904</v>
      </c>
      <c r="B18140" s="4">
        <v>0.77008089120370371</v>
      </c>
      <c r="C18140" t="s">
        <v>156</v>
      </c>
      <c r="D18140" t="s">
        <v>55</v>
      </c>
      <c r="O18140" t="s">
        <v>402</v>
      </c>
    </row>
    <row r="18142" spans="1:38" x14ac:dyDescent="0.3">
      <c r="A18142" s="1">
        <v>41904</v>
      </c>
      <c r="B18142" s="4">
        <v>0.77012160879629621</v>
      </c>
      <c r="C18142" t="s">
        <v>156</v>
      </c>
      <c r="D18142" t="s">
        <v>162</v>
      </c>
      <c r="E18142">
        <v>5.51</v>
      </c>
      <c r="F18142">
        <v>49.588287000000001</v>
      </c>
      <c r="G18142">
        <v>31.807597000000001</v>
      </c>
    </row>
    <row r="18143" spans="1:38" x14ac:dyDescent="0.3">
      <c r="A18143" s="1">
        <v>41904</v>
      </c>
      <c r="B18143" s="4">
        <v>0.77011679398148158</v>
      </c>
      <c r="C18143" t="s">
        <v>156</v>
      </c>
      <c r="D18143" t="s">
        <v>55</v>
      </c>
      <c r="O18143" t="s">
        <v>120</v>
      </c>
    </row>
    <row r="18145" spans="1:15" x14ac:dyDescent="0.3">
      <c r="A18145" s="1">
        <v>41904</v>
      </c>
      <c r="B18145" s="4">
        <v>0.77015666666666671</v>
      </c>
      <c r="C18145" t="s">
        <v>156</v>
      </c>
      <c r="D18145" t="s">
        <v>162</v>
      </c>
      <c r="E18145">
        <v>5.51</v>
      </c>
      <c r="F18145">
        <v>49.580036</v>
      </c>
      <c r="G18145">
        <v>31.811312000000001</v>
      </c>
    </row>
    <row r="18146" spans="1:15" x14ac:dyDescent="0.3">
      <c r="A18146" s="1">
        <v>41904</v>
      </c>
      <c r="B18146" s="4">
        <v>0.77012488425925929</v>
      </c>
      <c r="C18146" t="s">
        <v>156</v>
      </c>
      <c r="D18146" t="s">
        <v>55</v>
      </c>
      <c r="O18146" t="s">
        <v>165</v>
      </c>
    </row>
    <row r="18148" spans="1:15" x14ac:dyDescent="0.3">
      <c r="A18148" s="1">
        <v>41904</v>
      </c>
      <c r="B18148" s="4">
        <v>0.77014806712962969</v>
      </c>
      <c r="C18148" t="s">
        <v>156</v>
      </c>
      <c r="D18148" t="s">
        <v>55</v>
      </c>
      <c r="O18148" t="s">
        <v>94</v>
      </c>
    </row>
    <row r="18150" spans="1:15" x14ac:dyDescent="0.3">
      <c r="A18150" s="1">
        <v>41904</v>
      </c>
      <c r="B18150" s="4">
        <v>0.77019184027777776</v>
      </c>
      <c r="C18150" t="s">
        <v>156</v>
      </c>
      <c r="D18150" t="s">
        <v>162</v>
      </c>
      <c r="E18150">
        <v>5.43</v>
      </c>
      <c r="F18150">
        <v>49.564838000000002</v>
      </c>
      <c r="G18150">
        <v>31.810974000000002</v>
      </c>
    </row>
    <row r="18151" spans="1:15" x14ac:dyDescent="0.3">
      <c r="A18151" s="1">
        <v>41904</v>
      </c>
      <c r="B18151" s="4">
        <v>0.77016309027777774</v>
      </c>
      <c r="C18151" t="s">
        <v>156</v>
      </c>
      <c r="D18151" t="s">
        <v>55</v>
      </c>
      <c r="O18151" t="s">
        <v>120</v>
      </c>
    </row>
    <row r="18153" spans="1:15" x14ac:dyDescent="0.3">
      <c r="A18153" s="1">
        <v>41904</v>
      </c>
      <c r="B18153" s="4">
        <v>0.77018274305555556</v>
      </c>
      <c r="C18153" t="s">
        <v>156</v>
      </c>
      <c r="D18153" t="s">
        <v>55</v>
      </c>
      <c r="O18153" t="s">
        <v>94</v>
      </c>
    </row>
    <row r="18155" spans="1:15" x14ac:dyDescent="0.3">
      <c r="A18155" s="1">
        <v>41904</v>
      </c>
      <c r="B18155" s="4">
        <v>0.7702269791666666</v>
      </c>
      <c r="C18155" t="s">
        <v>156</v>
      </c>
      <c r="D18155" t="s">
        <v>161</v>
      </c>
      <c r="E18155">
        <v>5.43</v>
      </c>
      <c r="F18155">
        <v>49.354225999999997</v>
      </c>
      <c r="G18155">
        <v>31.762177000000001</v>
      </c>
    </row>
    <row r="18156" spans="1:15" x14ac:dyDescent="0.3">
      <c r="A18156" s="1">
        <v>41904</v>
      </c>
      <c r="B18156" s="4">
        <v>0.77019776620370373</v>
      </c>
      <c r="C18156" t="s">
        <v>156</v>
      </c>
      <c r="D18156" t="s">
        <v>55</v>
      </c>
      <c r="O18156" t="s">
        <v>120</v>
      </c>
    </row>
    <row r="18158" spans="1:15" x14ac:dyDescent="0.3">
      <c r="A18158" s="1">
        <v>41904</v>
      </c>
      <c r="B18158" s="4">
        <v>0.77021752314814818</v>
      </c>
      <c r="C18158" t="s">
        <v>156</v>
      </c>
      <c r="D18158" t="s">
        <v>55</v>
      </c>
      <c r="O18158" t="s">
        <v>94</v>
      </c>
    </row>
    <row r="18160" spans="1:15" x14ac:dyDescent="0.3">
      <c r="A18160" s="1">
        <v>41904</v>
      </c>
      <c r="B18160" s="4">
        <v>0.77026215277777776</v>
      </c>
      <c r="C18160" t="s">
        <v>156</v>
      </c>
      <c r="D18160" t="s">
        <v>161</v>
      </c>
      <c r="E18160">
        <v>5.43</v>
      </c>
      <c r="F18160">
        <v>49.345106999999999</v>
      </c>
      <c r="G18160">
        <v>31.804558</v>
      </c>
    </row>
    <row r="18161" spans="1:15" x14ac:dyDescent="0.3">
      <c r="A18161" s="1">
        <v>41904</v>
      </c>
      <c r="B18161" s="4">
        <v>0.77023258101851855</v>
      </c>
      <c r="C18161" t="s">
        <v>156</v>
      </c>
      <c r="D18161" t="s">
        <v>55</v>
      </c>
      <c r="O18161" t="s">
        <v>120</v>
      </c>
    </row>
    <row r="18163" spans="1:15" x14ac:dyDescent="0.3">
      <c r="A18163" s="1">
        <v>41904</v>
      </c>
      <c r="B18163" s="4">
        <v>0.77025223379629626</v>
      </c>
      <c r="C18163" t="s">
        <v>156</v>
      </c>
      <c r="D18163" t="s">
        <v>55</v>
      </c>
      <c r="O18163" t="s">
        <v>94</v>
      </c>
    </row>
    <row r="18165" spans="1:15" x14ac:dyDescent="0.3">
      <c r="A18165" s="1">
        <v>41904</v>
      </c>
      <c r="B18165" s="4">
        <v>0.77029731481481478</v>
      </c>
      <c r="C18165" t="s">
        <v>156</v>
      </c>
      <c r="D18165" t="s">
        <v>161</v>
      </c>
      <c r="E18165">
        <v>5.44</v>
      </c>
      <c r="F18165">
        <v>49.370292999999997</v>
      </c>
      <c r="G18165">
        <v>31.805233000000001</v>
      </c>
    </row>
    <row r="18166" spans="1:15" x14ac:dyDescent="0.3">
      <c r="A18166" s="1">
        <v>41904</v>
      </c>
      <c r="B18166" s="4">
        <v>0.7702672800925926</v>
      </c>
      <c r="C18166" t="s">
        <v>156</v>
      </c>
      <c r="D18166" t="s">
        <v>55</v>
      </c>
      <c r="O18166" t="s">
        <v>120</v>
      </c>
    </row>
    <row r="18168" spans="1:15" x14ac:dyDescent="0.3">
      <c r="A18168" s="1">
        <v>41904</v>
      </c>
      <c r="B18168" s="4">
        <v>0.77028693287037031</v>
      </c>
      <c r="C18168" t="s">
        <v>156</v>
      </c>
      <c r="D18168" t="s">
        <v>55</v>
      </c>
      <c r="O18168" t="s">
        <v>94</v>
      </c>
    </row>
    <row r="18170" spans="1:15" x14ac:dyDescent="0.3">
      <c r="A18170" s="1">
        <v>41904</v>
      </c>
      <c r="B18170" s="4">
        <v>0.77033248842592583</v>
      </c>
      <c r="C18170" t="s">
        <v>156</v>
      </c>
      <c r="D18170" t="s">
        <v>161</v>
      </c>
      <c r="E18170">
        <v>5.46</v>
      </c>
      <c r="F18170">
        <v>49.407204999999998</v>
      </c>
      <c r="G18170">
        <v>31.803882000000002</v>
      </c>
    </row>
    <row r="18171" spans="1:15" x14ac:dyDescent="0.3">
      <c r="A18171" s="1">
        <v>41904</v>
      </c>
      <c r="B18171" s="4">
        <v>0.77030197916666665</v>
      </c>
      <c r="C18171" t="s">
        <v>156</v>
      </c>
      <c r="D18171" t="s">
        <v>55</v>
      </c>
      <c r="O18171" t="s">
        <v>120</v>
      </c>
    </row>
    <row r="18173" spans="1:15" x14ac:dyDescent="0.3">
      <c r="A18173" s="1">
        <v>41904</v>
      </c>
      <c r="B18173" s="4">
        <v>0.77032163194444447</v>
      </c>
      <c r="C18173" t="s">
        <v>156</v>
      </c>
      <c r="D18173" t="s">
        <v>55</v>
      </c>
      <c r="O18173" t="s">
        <v>94</v>
      </c>
    </row>
    <row r="18175" spans="1:15" x14ac:dyDescent="0.3">
      <c r="A18175" s="1">
        <v>41904</v>
      </c>
      <c r="B18175" s="4">
        <v>0.7703676273148149</v>
      </c>
      <c r="C18175" t="s">
        <v>156</v>
      </c>
      <c r="D18175" t="s">
        <v>161</v>
      </c>
      <c r="E18175">
        <v>5.49</v>
      </c>
      <c r="F18175">
        <v>49.461052000000002</v>
      </c>
      <c r="G18175">
        <v>31.793583000000002</v>
      </c>
    </row>
    <row r="18176" spans="1:15" x14ac:dyDescent="0.3">
      <c r="A18176" s="1">
        <v>41904</v>
      </c>
      <c r="B18176" s="4">
        <v>0.77033665509259253</v>
      </c>
      <c r="C18176" t="s">
        <v>156</v>
      </c>
      <c r="D18176" t="s">
        <v>55</v>
      </c>
      <c r="O18176" t="s">
        <v>120</v>
      </c>
    </row>
    <row r="18178" spans="1:15" x14ac:dyDescent="0.3">
      <c r="A18178" s="1">
        <v>41904</v>
      </c>
      <c r="B18178" s="4">
        <v>0.77035642361111112</v>
      </c>
      <c r="C18178" t="s">
        <v>156</v>
      </c>
      <c r="D18178" t="s">
        <v>55</v>
      </c>
      <c r="O18178" t="s">
        <v>94</v>
      </c>
    </row>
    <row r="18180" spans="1:15" x14ac:dyDescent="0.3">
      <c r="A18180" s="1">
        <v>41904</v>
      </c>
      <c r="B18180" s="4">
        <v>0.77040280092592595</v>
      </c>
      <c r="C18180" t="s">
        <v>156</v>
      </c>
      <c r="D18180" t="s">
        <v>161</v>
      </c>
      <c r="E18180">
        <v>5.52</v>
      </c>
      <c r="F18180">
        <v>49.533137000000004</v>
      </c>
      <c r="G18180">
        <v>31.795947000000002</v>
      </c>
    </row>
    <row r="18181" spans="1:15" x14ac:dyDescent="0.3">
      <c r="A18181" s="1">
        <v>41904</v>
      </c>
      <c r="B18181" s="4">
        <v>0.77037171296296292</v>
      </c>
      <c r="C18181" t="s">
        <v>156</v>
      </c>
      <c r="D18181" t="s">
        <v>55</v>
      </c>
      <c r="O18181" t="s">
        <v>120</v>
      </c>
    </row>
    <row r="18183" spans="1:15" x14ac:dyDescent="0.3">
      <c r="A18183" s="1">
        <v>41904</v>
      </c>
      <c r="B18183" s="4">
        <v>0.77039112268518517</v>
      </c>
      <c r="C18183" t="s">
        <v>156</v>
      </c>
      <c r="D18183" t="s">
        <v>55</v>
      </c>
      <c r="O18183" t="s">
        <v>94</v>
      </c>
    </row>
    <row r="18185" spans="1:15" x14ac:dyDescent="0.3">
      <c r="A18185" s="1">
        <v>41904</v>
      </c>
      <c r="B18185" s="4">
        <v>0.77043797453703711</v>
      </c>
      <c r="C18185" t="s">
        <v>156</v>
      </c>
      <c r="D18185" t="s">
        <v>161</v>
      </c>
      <c r="E18185">
        <v>5.54</v>
      </c>
      <c r="F18185">
        <v>49.572654</v>
      </c>
      <c r="G18185">
        <v>31.800674000000001</v>
      </c>
    </row>
    <row r="18186" spans="1:15" x14ac:dyDescent="0.3">
      <c r="A18186" s="1">
        <v>41904</v>
      </c>
      <c r="B18186" s="4">
        <v>0.77040616898148151</v>
      </c>
      <c r="C18186" t="s">
        <v>156</v>
      </c>
      <c r="D18186" t="s">
        <v>55</v>
      </c>
      <c r="O18186" t="s">
        <v>120</v>
      </c>
    </row>
    <row r="18188" spans="1:15" x14ac:dyDescent="0.3">
      <c r="A18188" s="1">
        <v>41904</v>
      </c>
      <c r="B18188" s="4">
        <v>0.77042582175925922</v>
      </c>
      <c r="C18188" t="s">
        <v>156</v>
      </c>
      <c r="D18188" t="s">
        <v>55</v>
      </c>
      <c r="O18188" t="s">
        <v>94</v>
      </c>
    </row>
    <row r="18190" spans="1:15" x14ac:dyDescent="0.3">
      <c r="A18190" s="1">
        <v>41904</v>
      </c>
      <c r="B18190" s="4">
        <v>0.77047311342592595</v>
      </c>
      <c r="C18190" t="s">
        <v>156</v>
      </c>
      <c r="D18190" t="s">
        <v>161</v>
      </c>
      <c r="E18190">
        <v>5.56</v>
      </c>
      <c r="F18190">
        <v>49.584378999999998</v>
      </c>
      <c r="G18190">
        <v>31.807935000000001</v>
      </c>
    </row>
    <row r="18191" spans="1:15" x14ac:dyDescent="0.3">
      <c r="A18191" s="1">
        <v>41904</v>
      </c>
      <c r="B18191" s="4">
        <v>0.77044084490740739</v>
      </c>
      <c r="C18191" t="s">
        <v>156</v>
      </c>
      <c r="D18191" t="s">
        <v>55</v>
      </c>
      <c r="O18191" t="s">
        <v>120</v>
      </c>
    </row>
    <row r="18193" spans="1:15" x14ac:dyDescent="0.3">
      <c r="A18193" s="1">
        <v>41904</v>
      </c>
      <c r="B18193" s="4">
        <v>0.77046048611111118</v>
      </c>
      <c r="C18193" t="s">
        <v>156</v>
      </c>
      <c r="D18193" t="s">
        <v>55</v>
      </c>
      <c r="O18193" t="s">
        <v>94</v>
      </c>
    </row>
    <row r="18195" spans="1:15" x14ac:dyDescent="0.3">
      <c r="A18195" s="1">
        <v>41904</v>
      </c>
      <c r="B18195" s="4">
        <v>0.77050828703703711</v>
      </c>
      <c r="C18195" t="s">
        <v>156</v>
      </c>
      <c r="D18195" t="s">
        <v>162</v>
      </c>
      <c r="E18195">
        <v>5.57</v>
      </c>
      <c r="F18195">
        <v>49.608263000000001</v>
      </c>
      <c r="G18195">
        <v>31.804220000000001</v>
      </c>
    </row>
    <row r="18196" spans="1:15" x14ac:dyDescent="0.3">
      <c r="A18196" s="1">
        <v>41904</v>
      </c>
      <c r="B18196" s="4">
        <v>0.77047554398148144</v>
      </c>
      <c r="C18196" t="s">
        <v>156</v>
      </c>
      <c r="D18196" t="s">
        <v>55</v>
      </c>
      <c r="O18196" t="s">
        <v>120</v>
      </c>
    </row>
    <row r="18198" spans="1:15" x14ac:dyDescent="0.3">
      <c r="A18198" s="1">
        <v>41904</v>
      </c>
      <c r="B18198" s="4">
        <v>0.77049531250000003</v>
      </c>
      <c r="C18198" t="s">
        <v>156</v>
      </c>
      <c r="D18198" t="s">
        <v>55</v>
      </c>
      <c r="O18198" t="s">
        <v>94</v>
      </c>
    </row>
    <row r="18200" spans="1:15" x14ac:dyDescent="0.3">
      <c r="A18200" s="1">
        <v>41904</v>
      </c>
      <c r="B18200" s="4">
        <v>0.77054346064814816</v>
      </c>
      <c r="C18200" t="s">
        <v>156</v>
      </c>
      <c r="D18200" t="s">
        <v>161</v>
      </c>
      <c r="E18200">
        <v>5.58</v>
      </c>
      <c r="F18200">
        <v>49.609130999999998</v>
      </c>
      <c r="G18200">
        <v>31.806584000000001</v>
      </c>
    </row>
    <row r="18201" spans="1:15" x14ac:dyDescent="0.3">
      <c r="A18201" s="1">
        <v>41904</v>
      </c>
      <c r="B18201" s="4">
        <v>0.77051035879629637</v>
      </c>
      <c r="C18201" t="s">
        <v>156</v>
      </c>
      <c r="D18201" t="s">
        <v>55</v>
      </c>
      <c r="O18201" t="s">
        <v>120</v>
      </c>
    </row>
    <row r="18203" spans="1:15" x14ac:dyDescent="0.3">
      <c r="A18203" s="1">
        <v>41904</v>
      </c>
      <c r="B18203" s="4">
        <v>0.77053001157407408</v>
      </c>
      <c r="C18203" t="s">
        <v>156</v>
      </c>
      <c r="D18203" t="s">
        <v>55</v>
      </c>
      <c r="O18203" t="s">
        <v>94</v>
      </c>
    </row>
    <row r="18205" spans="1:15" x14ac:dyDescent="0.3">
      <c r="A18205" s="1">
        <v>41904</v>
      </c>
      <c r="B18205" s="4">
        <v>0.77057862268518518</v>
      </c>
      <c r="C18205" t="s">
        <v>156</v>
      </c>
      <c r="D18205" t="s">
        <v>162</v>
      </c>
      <c r="E18205">
        <v>5.58</v>
      </c>
      <c r="F18205">
        <v>49.611302000000002</v>
      </c>
      <c r="G18205">
        <v>31.814012999999999</v>
      </c>
    </row>
    <row r="18206" spans="1:15" x14ac:dyDescent="0.3">
      <c r="A18206" s="1">
        <v>41904</v>
      </c>
      <c r="B18206" s="4">
        <v>0.77054505787037042</v>
      </c>
      <c r="C18206" t="s">
        <v>156</v>
      </c>
      <c r="D18206" t="s">
        <v>55</v>
      </c>
      <c r="O18206" t="s">
        <v>120</v>
      </c>
    </row>
    <row r="18208" spans="1:15" x14ac:dyDescent="0.3">
      <c r="A18208" s="1">
        <v>41904</v>
      </c>
      <c r="B18208" s="4">
        <v>0.77056471064814813</v>
      </c>
      <c r="C18208" t="s">
        <v>156</v>
      </c>
      <c r="D18208" t="s">
        <v>55</v>
      </c>
      <c r="O18208" t="s">
        <v>94</v>
      </c>
    </row>
    <row r="18210" spans="1:15" x14ac:dyDescent="0.3">
      <c r="A18210" s="1">
        <v>41904</v>
      </c>
      <c r="B18210" s="4">
        <v>0.77061377314814816</v>
      </c>
      <c r="C18210" t="s">
        <v>156</v>
      </c>
      <c r="D18210" t="s">
        <v>162</v>
      </c>
      <c r="E18210">
        <v>5.56</v>
      </c>
      <c r="F18210">
        <v>49.607393999999999</v>
      </c>
      <c r="G18210">
        <v>31.810635999999999</v>
      </c>
    </row>
    <row r="18211" spans="1:15" x14ac:dyDescent="0.3">
      <c r="A18211" s="1">
        <v>41904</v>
      </c>
      <c r="B18211" s="4">
        <v>0.7705797337962963</v>
      </c>
      <c r="C18211" t="s">
        <v>156</v>
      </c>
      <c r="D18211" t="s">
        <v>55</v>
      </c>
      <c r="O18211" t="s">
        <v>120</v>
      </c>
    </row>
    <row r="18213" spans="1:15" x14ac:dyDescent="0.3">
      <c r="A18213" s="1">
        <v>41904</v>
      </c>
      <c r="B18213" s="4">
        <v>0.77059938657407401</v>
      </c>
      <c r="C18213" t="s">
        <v>156</v>
      </c>
      <c r="D18213" t="s">
        <v>55</v>
      </c>
      <c r="O18213" t="s">
        <v>94</v>
      </c>
    </row>
    <row r="18215" spans="1:15" x14ac:dyDescent="0.3">
      <c r="A18215" s="1">
        <v>41904</v>
      </c>
      <c r="B18215" s="4">
        <v>0.77064894675925932</v>
      </c>
      <c r="C18215" t="s">
        <v>156</v>
      </c>
      <c r="D18215" t="s">
        <v>162</v>
      </c>
      <c r="E18215">
        <v>5.55</v>
      </c>
      <c r="F18215">
        <v>49.556587</v>
      </c>
      <c r="G18215">
        <v>31.796284</v>
      </c>
    </row>
    <row r="18216" spans="1:15" x14ac:dyDescent="0.3">
      <c r="A18216" s="1">
        <v>41904</v>
      </c>
      <c r="B18216" s="4">
        <v>0.77061443287037035</v>
      </c>
      <c r="C18216" t="s">
        <v>156</v>
      </c>
      <c r="D18216" t="s">
        <v>55</v>
      </c>
      <c r="O18216" t="s">
        <v>120</v>
      </c>
    </row>
    <row r="18218" spans="1:15" x14ac:dyDescent="0.3">
      <c r="A18218" s="1">
        <v>41904</v>
      </c>
      <c r="B18218" s="4">
        <v>0.77063420138888894</v>
      </c>
      <c r="C18218" t="s">
        <v>156</v>
      </c>
      <c r="D18218" t="s">
        <v>55</v>
      </c>
      <c r="O18218" t="s">
        <v>94</v>
      </c>
    </row>
    <row r="18220" spans="1:15" x14ac:dyDescent="0.3">
      <c r="A18220" s="1">
        <v>41904</v>
      </c>
      <c r="B18220" s="4">
        <v>0.77064916666666672</v>
      </c>
      <c r="C18220" t="s">
        <v>156</v>
      </c>
      <c r="D18220" t="s">
        <v>55</v>
      </c>
      <c r="O18220" t="s">
        <v>120</v>
      </c>
    </row>
    <row r="18222" spans="1:15" x14ac:dyDescent="0.3">
      <c r="A18222" s="1">
        <v>41904</v>
      </c>
      <c r="B18222" s="4">
        <v>0.77068421296296297</v>
      </c>
      <c r="C18222" t="s">
        <v>156</v>
      </c>
      <c r="D18222" t="s">
        <v>162</v>
      </c>
      <c r="E18222">
        <v>5.54</v>
      </c>
      <c r="F18222">
        <v>49.551375999999998</v>
      </c>
      <c r="G18222">
        <v>31.803713999999999</v>
      </c>
    </row>
    <row r="18223" spans="1:15" x14ac:dyDescent="0.3">
      <c r="A18223" s="1">
        <v>41904</v>
      </c>
      <c r="B18223" s="4">
        <v>0.77068430555555556</v>
      </c>
      <c r="C18223" t="s">
        <v>156</v>
      </c>
      <c r="D18223" t="s">
        <v>54</v>
      </c>
      <c r="J18223">
        <v>1096.5900879999999</v>
      </c>
      <c r="K18223">
        <v>23.608332999999998</v>
      </c>
      <c r="L18223">
        <v>58.453125</v>
      </c>
      <c r="M18223">
        <v>24.536249999999999</v>
      </c>
    </row>
    <row r="18224" spans="1:15" x14ac:dyDescent="0.3">
      <c r="A18224" s="1">
        <v>41904</v>
      </c>
      <c r="B18224" s="4">
        <v>0.77066881944444443</v>
      </c>
      <c r="C18224" t="s">
        <v>156</v>
      </c>
      <c r="D18224" t="s">
        <v>55</v>
      </c>
      <c r="O18224" t="s">
        <v>94</v>
      </c>
    </row>
    <row r="18226" spans="1:15" x14ac:dyDescent="0.3">
      <c r="A18226" s="1">
        <v>41904</v>
      </c>
      <c r="B18226" s="4">
        <v>0.77068387731481491</v>
      </c>
      <c r="C18226" t="s">
        <v>156</v>
      </c>
      <c r="D18226" t="s">
        <v>55</v>
      </c>
      <c r="O18226" t="s">
        <v>120</v>
      </c>
    </row>
    <row r="18228" spans="1:15" x14ac:dyDescent="0.3">
      <c r="A18228" s="1">
        <v>41904</v>
      </c>
      <c r="B18228" s="4">
        <v>0.77072055555555552</v>
      </c>
      <c r="C18228" t="s">
        <v>156</v>
      </c>
      <c r="D18228" t="s">
        <v>161</v>
      </c>
      <c r="E18228">
        <v>5.54</v>
      </c>
      <c r="F18228">
        <v>49.538783000000002</v>
      </c>
      <c r="G18228">
        <v>31.809792000000002</v>
      </c>
    </row>
    <row r="18229" spans="1:15" x14ac:dyDescent="0.3">
      <c r="A18229" s="1">
        <v>41904</v>
      </c>
      <c r="B18229" s="4">
        <v>0.77070362268518522</v>
      </c>
      <c r="C18229" t="s">
        <v>156</v>
      </c>
      <c r="D18229" t="s">
        <v>55</v>
      </c>
      <c r="O18229" t="s">
        <v>94</v>
      </c>
    </row>
    <row r="18231" spans="1:15" x14ac:dyDescent="0.3">
      <c r="A18231" s="1">
        <v>41904</v>
      </c>
      <c r="B18231" s="4">
        <v>0.77071869212962962</v>
      </c>
      <c r="C18231" t="s">
        <v>156</v>
      </c>
      <c r="D18231" t="s">
        <v>55</v>
      </c>
      <c r="O18231" t="s">
        <v>120</v>
      </c>
    </row>
    <row r="18233" spans="1:15" x14ac:dyDescent="0.3">
      <c r="A18233" s="1">
        <v>41904</v>
      </c>
      <c r="B18233" s="4">
        <v>0.77075572916666657</v>
      </c>
      <c r="C18233" t="s">
        <v>156</v>
      </c>
      <c r="D18233" t="s">
        <v>162</v>
      </c>
      <c r="E18233">
        <v>5.51</v>
      </c>
      <c r="F18233">
        <v>49.549205000000001</v>
      </c>
      <c r="G18233">
        <v>31.809622999999998</v>
      </c>
    </row>
    <row r="18234" spans="1:15" x14ac:dyDescent="0.3">
      <c r="A18234" s="1">
        <v>41904</v>
      </c>
      <c r="B18234" s="4">
        <v>0.77073828703703706</v>
      </c>
      <c r="C18234" t="s">
        <v>156</v>
      </c>
      <c r="D18234" t="s">
        <v>55</v>
      </c>
      <c r="O18234" t="s">
        <v>94</v>
      </c>
    </row>
    <row r="18236" spans="1:15" x14ac:dyDescent="0.3">
      <c r="A18236" s="1">
        <v>41904</v>
      </c>
      <c r="B18236" s="4">
        <v>0.77075334490740743</v>
      </c>
      <c r="C18236" t="s">
        <v>156</v>
      </c>
      <c r="D18236" t="s">
        <v>55</v>
      </c>
      <c r="O18236" t="s">
        <v>120</v>
      </c>
    </row>
    <row r="18238" spans="1:15" x14ac:dyDescent="0.3">
      <c r="A18238" s="1">
        <v>41904</v>
      </c>
      <c r="B18238" s="4">
        <v>0.77079090277777773</v>
      </c>
      <c r="C18238" t="s">
        <v>156</v>
      </c>
      <c r="D18238" t="s">
        <v>162</v>
      </c>
      <c r="E18238">
        <v>5.49</v>
      </c>
      <c r="F18238">
        <v>49.513596</v>
      </c>
      <c r="G18238">
        <v>31.803038000000001</v>
      </c>
    </row>
    <row r="18239" spans="1:15" x14ac:dyDescent="0.3">
      <c r="A18239" s="1">
        <v>41904</v>
      </c>
      <c r="B18239" s="4">
        <v>0.77077298611111111</v>
      </c>
      <c r="C18239" t="s">
        <v>156</v>
      </c>
      <c r="D18239" t="s">
        <v>55</v>
      </c>
      <c r="O18239" t="s">
        <v>94</v>
      </c>
    </row>
    <row r="18241" spans="1:15" x14ac:dyDescent="0.3">
      <c r="A18241" s="1">
        <v>41904</v>
      </c>
      <c r="B18241" s="4">
        <v>0.77078804398148149</v>
      </c>
      <c r="C18241" t="s">
        <v>156</v>
      </c>
      <c r="D18241" t="s">
        <v>55</v>
      </c>
      <c r="O18241" t="s">
        <v>120</v>
      </c>
    </row>
    <row r="18243" spans="1:15" x14ac:dyDescent="0.3">
      <c r="A18243" s="1">
        <v>41904</v>
      </c>
      <c r="B18243" s="4">
        <v>0.77082604166666668</v>
      </c>
      <c r="C18243" t="s">
        <v>156</v>
      </c>
      <c r="D18243" t="s">
        <v>161</v>
      </c>
      <c r="E18243">
        <v>5.5</v>
      </c>
      <c r="F18243">
        <v>49.464091000000003</v>
      </c>
      <c r="G18243">
        <v>31.803207</v>
      </c>
    </row>
    <row r="18244" spans="1:15" x14ac:dyDescent="0.3">
      <c r="A18244" s="1">
        <v>41904</v>
      </c>
      <c r="B18244" s="4">
        <v>0.77080777777777776</v>
      </c>
      <c r="C18244" t="s">
        <v>156</v>
      </c>
      <c r="D18244" t="s">
        <v>55</v>
      </c>
      <c r="O18244" t="s">
        <v>94</v>
      </c>
    </row>
    <row r="18246" spans="1:15" x14ac:dyDescent="0.3">
      <c r="A18246" s="1">
        <v>41904</v>
      </c>
      <c r="B18246" s="4">
        <v>0.77082283564814824</v>
      </c>
      <c r="C18246" t="s">
        <v>156</v>
      </c>
      <c r="D18246" t="s">
        <v>55</v>
      </c>
      <c r="O18246" t="s">
        <v>120</v>
      </c>
    </row>
    <row r="18248" spans="1:15" x14ac:dyDescent="0.3">
      <c r="A18248" s="1">
        <v>41904</v>
      </c>
      <c r="B18248" s="4">
        <v>0.77086121527777784</v>
      </c>
      <c r="C18248" t="s">
        <v>156</v>
      </c>
      <c r="D18248" t="s">
        <v>161</v>
      </c>
      <c r="E18248">
        <v>5.5</v>
      </c>
      <c r="F18248">
        <v>49.454971999999998</v>
      </c>
      <c r="G18248">
        <v>31.802363</v>
      </c>
    </row>
    <row r="18249" spans="1:15" x14ac:dyDescent="0.3">
      <c r="A18249" s="1">
        <v>41904</v>
      </c>
      <c r="B18249" s="4">
        <v>0.77084247685185181</v>
      </c>
      <c r="C18249" t="s">
        <v>156</v>
      </c>
      <c r="D18249" t="s">
        <v>55</v>
      </c>
      <c r="O18249" t="s">
        <v>94</v>
      </c>
    </row>
    <row r="18251" spans="1:15" x14ac:dyDescent="0.3">
      <c r="A18251" s="1">
        <v>41904</v>
      </c>
      <c r="B18251" s="4">
        <v>0.77085753472222229</v>
      </c>
      <c r="C18251" t="s">
        <v>156</v>
      </c>
      <c r="D18251" t="s">
        <v>55</v>
      </c>
      <c r="O18251" t="s">
        <v>120</v>
      </c>
    </row>
    <row r="18253" spans="1:15" x14ac:dyDescent="0.3">
      <c r="A18253" s="1">
        <v>41904</v>
      </c>
      <c r="B18253" s="4">
        <v>0.77089638888888878</v>
      </c>
      <c r="C18253" t="s">
        <v>156</v>
      </c>
      <c r="D18253" t="s">
        <v>161</v>
      </c>
      <c r="E18253">
        <v>5.51</v>
      </c>
      <c r="F18253">
        <v>49.470604999999999</v>
      </c>
      <c r="G18253">
        <v>31.811143000000001</v>
      </c>
    </row>
    <row r="18254" spans="1:15" x14ac:dyDescent="0.3">
      <c r="A18254" s="1">
        <v>41904</v>
      </c>
      <c r="B18254" s="4">
        <v>0.77087717592592586</v>
      </c>
      <c r="C18254" t="s">
        <v>156</v>
      </c>
      <c r="D18254" t="s">
        <v>55</v>
      </c>
      <c r="O18254" t="s">
        <v>94</v>
      </c>
    </row>
    <row r="18256" spans="1:15" x14ac:dyDescent="0.3">
      <c r="A18256" s="1">
        <v>41904</v>
      </c>
      <c r="B18256" s="4">
        <v>0.77089223379629634</v>
      </c>
      <c r="C18256" t="s">
        <v>156</v>
      </c>
      <c r="D18256" t="s">
        <v>55</v>
      </c>
      <c r="O18256" t="s">
        <v>120</v>
      </c>
    </row>
    <row r="18258" spans="1:15" x14ac:dyDescent="0.3">
      <c r="A18258" s="1">
        <v>41904</v>
      </c>
      <c r="B18258" s="4">
        <v>0.77093153935185177</v>
      </c>
      <c r="C18258" t="s">
        <v>156</v>
      </c>
      <c r="D18258" t="s">
        <v>162</v>
      </c>
      <c r="E18258">
        <v>5.51</v>
      </c>
      <c r="F18258">
        <v>49.500568000000001</v>
      </c>
      <c r="G18258">
        <v>31.806076999999998</v>
      </c>
    </row>
    <row r="18259" spans="1:15" x14ac:dyDescent="0.3">
      <c r="A18259" s="1">
        <v>41904</v>
      </c>
      <c r="B18259" s="4">
        <v>0.77091196759259262</v>
      </c>
      <c r="C18259" t="s">
        <v>156</v>
      </c>
      <c r="D18259" t="s">
        <v>55</v>
      </c>
      <c r="O18259" t="s">
        <v>94</v>
      </c>
    </row>
    <row r="18261" spans="1:15" x14ac:dyDescent="0.3">
      <c r="A18261" s="1">
        <v>41904</v>
      </c>
      <c r="B18261" s="4">
        <v>0.77092702546296288</v>
      </c>
      <c r="C18261" t="s">
        <v>156</v>
      </c>
      <c r="D18261" t="s">
        <v>55</v>
      </c>
      <c r="O18261" t="s">
        <v>120</v>
      </c>
    </row>
    <row r="18263" spans="1:15" x14ac:dyDescent="0.3">
      <c r="A18263" s="1">
        <v>41904</v>
      </c>
      <c r="B18263" s="4">
        <v>0.7709667013888889</v>
      </c>
      <c r="C18263" t="s">
        <v>156</v>
      </c>
      <c r="D18263" t="s">
        <v>162</v>
      </c>
      <c r="E18263">
        <v>5.51</v>
      </c>
      <c r="F18263">
        <v>49.496226</v>
      </c>
      <c r="G18263">
        <v>31.805064000000002</v>
      </c>
    </row>
    <row r="18264" spans="1:15" x14ac:dyDescent="0.3">
      <c r="A18264" s="1">
        <v>41904</v>
      </c>
      <c r="B18264" s="4">
        <v>0.77094666666666667</v>
      </c>
      <c r="C18264" t="s">
        <v>156</v>
      </c>
      <c r="D18264" t="s">
        <v>55</v>
      </c>
      <c r="O18264" t="s">
        <v>94</v>
      </c>
    </row>
    <row r="18266" spans="1:15" x14ac:dyDescent="0.3">
      <c r="A18266" s="1">
        <v>41904</v>
      </c>
      <c r="B18266" s="4">
        <v>0.77096172453703693</v>
      </c>
      <c r="C18266" t="s">
        <v>156</v>
      </c>
      <c r="D18266" t="s">
        <v>55</v>
      </c>
      <c r="O18266" t="s">
        <v>120</v>
      </c>
    </row>
    <row r="18268" spans="1:15" x14ac:dyDescent="0.3">
      <c r="A18268" s="1">
        <v>41904</v>
      </c>
      <c r="B18268" s="4">
        <v>0.77100187500000006</v>
      </c>
      <c r="C18268" t="s">
        <v>156</v>
      </c>
      <c r="D18268" t="s">
        <v>161</v>
      </c>
      <c r="E18268">
        <v>5.53</v>
      </c>
      <c r="F18268">
        <v>49.500134000000003</v>
      </c>
      <c r="G18268">
        <v>31.811143000000001</v>
      </c>
    </row>
    <row r="18269" spans="1:15" x14ac:dyDescent="0.3">
      <c r="A18269" s="1">
        <v>41904</v>
      </c>
      <c r="B18269" s="4">
        <v>0.77098136574074072</v>
      </c>
      <c r="C18269" t="s">
        <v>156</v>
      </c>
      <c r="D18269" t="s">
        <v>55</v>
      </c>
      <c r="O18269" t="s">
        <v>94</v>
      </c>
    </row>
    <row r="18271" spans="1:15" x14ac:dyDescent="0.3">
      <c r="A18271" s="1">
        <v>41904</v>
      </c>
      <c r="B18271" s="4">
        <v>0.77099643518518512</v>
      </c>
      <c r="C18271" t="s">
        <v>156</v>
      </c>
      <c r="D18271" t="s">
        <v>55</v>
      </c>
      <c r="O18271" t="s">
        <v>120</v>
      </c>
    </row>
    <row r="18273" spans="1:15" x14ac:dyDescent="0.3">
      <c r="A18273" s="1">
        <v>41904</v>
      </c>
      <c r="B18273" s="4">
        <v>0.77103704861111122</v>
      </c>
      <c r="C18273" t="s">
        <v>156</v>
      </c>
      <c r="D18273" t="s">
        <v>161</v>
      </c>
      <c r="E18273">
        <v>5.54</v>
      </c>
      <c r="F18273">
        <v>49.534005999999998</v>
      </c>
      <c r="G18273">
        <v>31.801856000000001</v>
      </c>
    </row>
    <row r="18274" spans="1:15" x14ac:dyDescent="0.3">
      <c r="A18274" s="1">
        <v>41904</v>
      </c>
      <c r="B18274" s="4">
        <v>0.77101607638888892</v>
      </c>
      <c r="C18274" t="s">
        <v>156</v>
      </c>
      <c r="D18274" t="s">
        <v>55</v>
      </c>
      <c r="O18274" t="s">
        <v>94</v>
      </c>
    </row>
    <row r="18276" spans="1:15" x14ac:dyDescent="0.3">
      <c r="A18276" s="1">
        <v>41904</v>
      </c>
      <c r="B18276" s="4">
        <v>0.77103113425925918</v>
      </c>
      <c r="C18276" t="s">
        <v>156</v>
      </c>
      <c r="D18276" t="s">
        <v>55</v>
      </c>
      <c r="O18276" t="s">
        <v>120</v>
      </c>
    </row>
    <row r="18278" spans="1:15" x14ac:dyDescent="0.3">
      <c r="A18278" s="1">
        <v>41904</v>
      </c>
      <c r="B18278" s="4">
        <v>0.77107219907407398</v>
      </c>
      <c r="C18278" t="s">
        <v>156</v>
      </c>
      <c r="D18278" t="s">
        <v>161</v>
      </c>
      <c r="E18278">
        <v>5.55</v>
      </c>
      <c r="F18278">
        <v>49.541822000000003</v>
      </c>
      <c r="G18278">
        <v>31.809286</v>
      </c>
    </row>
    <row r="18279" spans="1:15" x14ac:dyDescent="0.3">
      <c r="A18279" s="1">
        <v>41904</v>
      </c>
      <c r="B18279" s="4">
        <v>0.77105085648148153</v>
      </c>
      <c r="C18279" t="s">
        <v>156</v>
      </c>
      <c r="D18279" t="s">
        <v>55</v>
      </c>
      <c r="O18279" t="s">
        <v>94</v>
      </c>
    </row>
    <row r="18281" spans="1:15" x14ac:dyDescent="0.3">
      <c r="A18281" s="1">
        <v>41904</v>
      </c>
      <c r="B18281" s="4">
        <v>0.77106592592592593</v>
      </c>
      <c r="C18281" t="s">
        <v>156</v>
      </c>
      <c r="D18281" t="s">
        <v>55</v>
      </c>
      <c r="O18281" t="s">
        <v>120</v>
      </c>
    </row>
    <row r="18283" spans="1:15" x14ac:dyDescent="0.3">
      <c r="A18283" s="1">
        <v>41904</v>
      </c>
      <c r="B18283" s="4">
        <v>0.77110748842592602</v>
      </c>
      <c r="C18283" t="s">
        <v>156</v>
      </c>
      <c r="D18283" t="s">
        <v>161</v>
      </c>
      <c r="E18283">
        <v>5.56</v>
      </c>
      <c r="F18283">
        <v>49.567442999999997</v>
      </c>
      <c r="G18283">
        <v>31.805402000000001</v>
      </c>
    </row>
    <row r="18284" spans="1:15" x14ac:dyDescent="0.3">
      <c r="A18284" s="1">
        <v>41904</v>
      </c>
      <c r="B18284" s="4">
        <v>0.77108547453703702</v>
      </c>
      <c r="C18284" t="s">
        <v>156</v>
      </c>
      <c r="D18284" t="s">
        <v>55</v>
      </c>
      <c r="O18284" t="s">
        <v>94</v>
      </c>
    </row>
    <row r="18286" spans="1:15" x14ac:dyDescent="0.3">
      <c r="A18286" s="1">
        <v>41904</v>
      </c>
      <c r="B18286" s="4">
        <v>0.77110064814814816</v>
      </c>
      <c r="C18286" t="s">
        <v>156</v>
      </c>
      <c r="D18286" t="s">
        <v>55</v>
      </c>
      <c r="O18286" t="s">
        <v>120</v>
      </c>
    </row>
    <row r="18288" spans="1:15" x14ac:dyDescent="0.3">
      <c r="A18288" s="1">
        <v>41904</v>
      </c>
      <c r="B18288" s="4">
        <v>0.77114266203703696</v>
      </c>
      <c r="C18288" t="s">
        <v>156</v>
      </c>
      <c r="D18288" t="s">
        <v>162</v>
      </c>
      <c r="E18288">
        <v>5.56</v>
      </c>
      <c r="F18288">
        <v>49.556587</v>
      </c>
      <c r="G18288">
        <v>31.810466999999999</v>
      </c>
    </row>
    <row r="18289" spans="1:15" x14ac:dyDescent="0.3">
      <c r="A18289" s="1">
        <v>41904</v>
      </c>
      <c r="B18289" s="4">
        <v>0.77112026620370377</v>
      </c>
      <c r="C18289" t="s">
        <v>156</v>
      </c>
      <c r="D18289" t="s">
        <v>55</v>
      </c>
      <c r="O18289" t="s">
        <v>94</v>
      </c>
    </row>
    <row r="18291" spans="1:15" x14ac:dyDescent="0.3">
      <c r="A18291" s="1">
        <v>41904</v>
      </c>
      <c r="B18291" s="4">
        <v>0.77113532407407404</v>
      </c>
      <c r="C18291" t="s">
        <v>156</v>
      </c>
      <c r="D18291" t="s">
        <v>55</v>
      </c>
      <c r="O18291" t="s">
        <v>120</v>
      </c>
    </row>
    <row r="18293" spans="1:15" x14ac:dyDescent="0.3">
      <c r="A18293" s="1">
        <v>41904</v>
      </c>
      <c r="B18293" s="4">
        <v>0.77117783564814812</v>
      </c>
      <c r="C18293" t="s">
        <v>156</v>
      </c>
      <c r="D18293" t="s">
        <v>162</v>
      </c>
      <c r="E18293">
        <v>5.54</v>
      </c>
      <c r="F18293">
        <v>49.561363999999998</v>
      </c>
      <c r="G18293">
        <v>31.791219000000002</v>
      </c>
    </row>
    <row r="18294" spans="1:15" x14ac:dyDescent="0.3">
      <c r="A18294" s="1">
        <v>41904</v>
      </c>
      <c r="B18294" s="4">
        <v>0.77115496527777783</v>
      </c>
      <c r="C18294" t="s">
        <v>156</v>
      </c>
      <c r="D18294" t="s">
        <v>55</v>
      </c>
      <c r="O18294" t="s">
        <v>94</v>
      </c>
    </row>
    <row r="18296" spans="1:15" x14ac:dyDescent="0.3">
      <c r="A18296" s="1">
        <v>41904</v>
      </c>
      <c r="B18296" s="4">
        <v>0.77117003472222223</v>
      </c>
      <c r="C18296" t="s">
        <v>156</v>
      </c>
      <c r="D18296" t="s">
        <v>55</v>
      </c>
      <c r="O18296" t="s">
        <v>120</v>
      </c>
    </row>
    <row r="18298" spans="1:15" x14ac:dyDescent="0.3">
      <c r="A18298" s="1">
        <v>41904</v>
      </c>
      <c r="B18298" s="4">
        <v>0.77121297453703708</v>
      </c>
      <c r="C18298" t="s">
        <v>156</v>
      </c>
      <c r="D18298" t="s">
        <v>161</v>
      </c>
      <c r="E18298">
        <v>5.55</v>
      </c>
      <c r="F18298">
        <v>49.535308999999998</v>
      </c>
      <c r="G18298">
        <v>31.807091</v>
      </c>
    </row>
    <row r="18299" spans="1:15" x14ac:dyDescent="0.3">
      <c r="A18299" s="1">
        <v>41904</v>
      </c>
      <c r="B18299" s="4">
        <v>0.77118976851851861</v>
      </c>
      <c r="C18299" t="s">
        <v>156</v>
      </c>
      <c r="D18299" t="s">
        <v>55</v>
      </c>
      <c r="O18299" t="s">
        <v>94</v>
      </c>
    </row>
    <row r="18301" spans="1:15" x14ac:dyDescent="0.3">
      <c r="A18301" s="1">
        <v>41904</v>
      </c>
      <c r="B18301" s="4">
        <v>0.77120482638888888</v>
      </c>
      <c r="C18301" t="s">
        <v>156</v>
      </c>
      <c r="D18301" t="s">
        <v>55</v>
      </c>
      <c r="O18301" t="s">
        <v>120</v>
      </c>
    </row>
    <row r="18303" spans="1:15" x14ac:dyDescent="0.3">
      <c r="A18303" s="1">
        <v>41904</v>
      </c>
      <c r="B18303" s="4">
        <v>0.77124814814814824</v>
      </c>
      <c r="C18303" t="s">
        <v>156</v>
      </c>
      <c r="D18303" t="s">
        <v>162</v>
      </c>
      <c r="E18303">
        <v>5.54</v>
      </c>
      <c r="F18303">
        <v>49.548769999999998</v>
      </c>
      <c r="G18303">
        <v>31.807597000000001</v>
      </c>
    </row>
    <row r="18304" spans="1:15" x14ac:dyDescent="0.3">
      <c r="A18304" s="1">
        <v>41904</v>
      </c>
      <c r="B18304" s="4">
        <v>0.77122446759259267</v>
      </c>
      <c r="C18304" t="s">
        <v>156</v>
      </c>
      <c r="D18304" t="s">
        <v>55</v>
      </c>
      <c r="O18304" t="s">
        <v>94</v>
      </c>
    </row>
    <row r="18306" spans="1:15" x14ac:dyDescent="0.3">
      <c r="A18306" s="1">
        <v>41904</v>
      </c>
      <c r="B18306" s="4">
        <v>0.77123952546296293</v>
      </c>
      <c r="C18306" t="s">
        <v>156</v>
      </c>
      <c r="D18306" t="s">
        <v>55</v>
      </c>
      <c r="O18306" t="s">
        <v>120</v>
      </c>
    </row>
    <row r="18308" spans="1:15" x14ac:dyDescent="0.3">
      <c r="A18308" s="1">
        <v>41904</v>
      </c>
      <c r="B18308" s="4">
        <v>0.7712834837962963</v>
      </c>
      <c r="C18308" t="s">
        <v>156</v>
      </c>
      <c r="D18308" t="s">
        <v>162</v>
      </c>
      <c r="E18308">
        <v>5.53</v>
      </c>
      <c r="F18308">
        <v>49.537045999999997</v>
      </c>
      <c r="G18308">
        <v>31.807935000000001</v>
      </c>
    </row>
    <row r="18309" spans="1:15" x14ac:dyDescent="0.3">
      <c r="A18309" s="1">
        <v>41904</v>
      </c>
      <c r="B18309" s="4">
        <v>0.77125920138888893</v>
      </c>
      <c r="C18309" t="s">
        <v>156</v>
      </c>
      <c r="D18309" t="s">
        <v>55</v>
      </c>
      <c r="O18309" t="s">
        <v>94</v>
      </c>
    </row>
    <row r="18311" spans="1:15" x14ac:dyDescent="0.3">
      <c r="A18311" s="1">
        <v>41904</v>
      </c>
      <c r="B18311" s="4">
        <v>0.7712742592592593</v>
      </c>
      <c r="C18311" t="s">
        <v>156</v>
      </c>
      <c r="D18311" t="s">
        <v>55</v>
      </c>
      <c r="O18311" t="s">
        <v>120</v>
      </c>
    </row>
    <row r="18313" spans="1:15" x14ac:dyDescent="0.3">
      <c r="A18313" s="1">
        <v>41904</v>
      </c>
      <c r="B18313" s="4">
        <v>0.77131863425925928</v>
      </c>
      <c r="C18313" t="s">
        <v>156</v>
      </c>
      <c r="D18313" t="s">
        <v>162</v>
      </c>
      <c r="E18313">
        <v>5.52</v>
      </c>
      <c r="F18313">
        <v>49.537914000000001</v>
      </c>
      <c r="G18313">
        <v>31.809792000000002</v>
      </c>
    </row>
    <row r="18314" spans="1:15" x14ac:dyDescent="0.3">
      <c r="A18314" s="1">
        <v>41904</v>
      </c>
      <c r="B18314" s="4">
        <v>0.77129388888888883</v>
      </c>
      <c r="C18314" t="s">
        <v>156</v>
      </c>
      <c r="D18314" t="s">
        <v>55</v>
      </c>
      <c r="O18314" t="s">
        <v>94</v>
      </c>
    </row>
    <row r="18316" spans="1:15" x14ac:dyDescent="0.3">
      <c r="A18316" s="1">
        <v>41904</v>
      </c>
      <c r="B18316" s="4">
        <v>0.77130894675925932</v>
      </c>
      <c r="C18316" t="s">
        <v>156</v>
      </c>
      <c r="D18316" t="s">
        <v>55</v>
      </c>
      <c r="O18316" t="s">
        <v>120</v>
      </c>
    </row>
    <row r="18318" spans="1:15" x14ac:dyDescent="0.3">
      <c r="A18318" s="1">
        <v>41904</v>
      </c>
      <c r="B18318" s="4">
        <v>0.77135388888888878</v>
      </c>
      <c r="C18318" t="s">
        <v>156</v>
      </c>
      <c r="D18318" t="s">
        <v>162</v>
      </c>
      <c r="E18318">
        <v>5.5</v>
      </c>
      <c r="F18318">
        <v>49.520110000000003</v>
      </c>
      <c r="G18318">
        <v>31.807935000000001</v>
      </c>
    </row>
    <row r="18319" spans="1:15" x14ac:dyDescent="0.3">
      <c r="A18319" s="1">
        <v>41904</v>
      </c>
      <c r="B18319" s="4">
        <v>0.77132862268518521</v>
      </c>
      <c r="C18319" t="s">
        <v>156</v>
      </c>
      <c r="D18319" t="s">
        <v>55</v>
      </c>
      <c r="O18319" t="s">
        <v>94</v>
      </c>
    </row>
    <row r="18321" spans="1:38" x14ac:dyDescent="0.3">
      <c r="A18321" s="1">
        <v>41904</v>
      </c>
      <c r="B18321" s="4">
        <v>0.77134368055555547</v>
      </c>
      <c r="C18321" t="s">
        <v>156</v>
      </c>
      <c r="D18321" t="s">
        <v>55</v>
      </c>
      <c r="O18321" t="s">
        <v>120</v>
      </c>
    </row>
    <row r="18323" spans="1:38" x14ac:dyDescent="0.3">
      <c r="A18323" s="1">
        <v>41904</v>
      </c>
      <c r="B18323" s="4">
        <v>0.77135420138888888</v>
      </c>
      <c r="C18323" t="s">
        <v>156</v>
      </c>
      <c r="D18323" t="s">
        <v>54</v>
      </c>
      <c r="J18323">
        <v>1096.1750489999999</v>
      </c>
      <c r="K18323">
        <v>23.4</v>
      </c>
      <c r="L18323">
        <v>58.453125</v>
      </c>
      <c r="M18323">
        <v>24.536249999999999</v>
      </c>
    </row>
    <row r="18324" spans="1:38" x14ac:dyDescent="0.3">
      <c r="A18324" s="1">
        <v>41904</v>
      </c>
      <c r="B18324" s="4">
        <v>0.77139605324074079</v>
      </c>
      <c r="C18324" t="s">
        <v>156</v>
      </c>
      <c r="D18324" t="s">
        <v>161</v>
      </c>
      <c r="E18324">
        <v>5.52</v>
      </c>
      <c r="F18324">
        <v>49.473210999999999</v>
      </c>
      <c r="G18324">
        <v>31.799661</v>
      </c>
    </row>
    <row r="18325" spans="1:38" x14ac:dyDescent="0.3">
      <c r="A18325" s="1">
        <v>41904</v>
      </c>
      <c r="B18325" s="4">
        <v>0.77136327546296302</v>
      </c>
      <c r="C18325" t="s">
        <v>156</v>
      </c>
      <c r="D18325" t="s">
        <v>55</v>
      </c>
      <c r="O18325" t="s">
        <v>94</v>
      </c>
    </row>
    <row r="18327" spans="1:38" x14ac:dyDescent="0.3">
      <c r="A18327" s="1">
        <v>41904</v>
      </c>
      <c r="B18327" s="4">
        <v>0.77137833333333328</v>
      </c>
      <c r="C18327" t="s">
        <v>156</v>
      </c>
      <c r="D18327" t="s">
        <v>55</v>
      </c>
      <c r="O18327" t="s">
        <v>120</v>
      </c>
    </row>
    <row r="18329" spans="1:38" x14ac:dyDescent="0.3">
      <c r="A18329" s="1">
        <v>41904</v>
      </c>
      <c r="B18329" s="4">
        <v>0.77139024305555559</v>
      </c>
      <c r="C18329" t="s">
        <v>156</v>
      </c>
      <c r="D18329" t="s">
        <v>81</v>
      </c>
      <c r="P18329" t="s">
        <v>138</v>
      </c>
    </row>
    <row r="18330" spans="1:38" x14ac:dyDescent="0.3">
      <c r="A18330" s="1">
        <v>41904</v>
      </c>
      <c r="B18330" s="4">
        <v>0.7714313078703704</v>
      </c>
      <c r="C18330" t="s">
        <v>156</v>
      </c>
      <c r="D18330" t="s">
        <v>161</v>
      </c>
      <c r="E18330">
        <v>5.53</v>
      </c>
      <c r="F18330">
        <v>49.51099</v>
      </c>
      <c r="G18330">
        <v>31.800674000000001</v>
      </c>
    </row>
    <row r="18331" spans="1:38" x14ac:dyDescent="0.3">
      <c r="A18331" s="1">
        <v>41904</v>
      </c>
      <c r="B18331" s="4">
        <v>0.77139804398148148</v>
      </c>
      <c r="C18331" t="s">
        <v>156</v>
      </c>
      <c r="D18331" t="s">
        <v>55</v>
      </c>
      <c r="O18331" t="s">
        <v>94</v>
      </c>
    </row>
    <row r="18333" spans="1:38" x14ac:dyDescent="0.3">
      <c r="A18333" s="1">
        <v>41904</v>
      </c>
      <c r="B18333" s="4">
        <v>0.77141275462962966</v>
      </c>
      <c r="C18333" t="s">
        <v>156</v>
      </c>
      <c r="D18333" t="s">
        <v>81</v>
      </c>
      <c r="P18333" t="s">
        <v>139</v>
      </c>
      <c r="Q18333">
        <v>4330</v>
      </c>
      <c r="R18333">
        <v>1532</v>
      </c>
      <c r="S18333" t="s">
        <v>140</v>
      </c>
      <c r="T18333" s="2">
        <v>301.50229999999999</v>
      </c>
      <c r="U18333" t="s">
        <v>141</v>
      </c>
      <c r="V18333" s="2">
        <v>107.8683</v>
      </c>
      <c r="W18333" t="s">
        <v>142</v>
      </c>
      <c r="X18333" s="2">
        <v>20.785810000000001</v>
      </c>
      <c r="Y18333" t="s">
        <v>143</v>
      </c>
      <c r="Z18333" s="2">
        <v>28.311610000000002</v>
      </c>
      <c r="AA18333" t="s">
        <v>144</v>
      </c>
      <c r="AB18333" s="2">
        <v>28.311610000000002</v>
      </c>
      <c r="AC18333" t="s">
        <v>145</v>
      </c>
      <c r="AD18333" s="2">
        <v>36.790939999999999</v>
      </c>
      <c r="AE18333" t="s">
        <v>146</v>
      </c>
      <c r="AF18333" s="2">
        <v>8.4793240000000001</v>
      </c>
      <c r="AG18333" t="s">
        <v>147</v>
      </c>
      <c r="AH18333" s="2">
        <v>603.14359999999999</v>
      </c>
      <c r="AI18333" t="s">
        <v>148</v>
      </c>
      <c r="AJ18333" s="2">
        <v>798.84249999999997</v>
      </c>
      <c r="AK18333" t="s">
        <v>149</v>
      </c>
      <c r="AL18333" s="2">
        <v>169.9864</v>
      </c>
    </row>
    <row r="18334" spans="1:38" x14ac:dyDescent="0.3">
      <c r="A18334" s="1">
        <v>41904</v>
      </c>
      <c r="B18334" s="4">
        <v>0.77141275462962966</v>
      </c>
      <c r="C18334" t="s">
        <v>156</v>
      </c>
      <c r="D18334" t="s">
        <v>81</v>
      </c>
      <c r="P18334" t="s">
        <v>131</v>
      </c>
    </row>
    <row r="18335" spans="1:38" x14ac:dyDescent="0.3">
      <c r="A18335" s="1">
        <v>41904</v>
      </c>
      <c r="B18335" s="4">
        <v>0.77141311342592589</v>
      </c>
      <c r="C18335" t="s">
        <v>156</v>
      </c>
      <c r="D18335" t="s">
        <v>55</v>
      </c>
      <c r="O18335" t="s">
        <v>120</v>
      </c>
    </row>
    <row r="18337" spans="1:15" x14ac:dyDescent="0.3">
      <c r="A18337" s="1">
        <v>41904</v>
      </c>
      <c r="B18337" s="4">
        <v>0.77146729166666672</v>
      </c>
      <c r="C18337" t="s">
        <v>156</v>
      </c>
      <c r="D18337" t="s">
        <v>162</v>
      </c>
      <c r="E18337">
        <v>5.53</v>
      </c>
      <c r="F18337">
        <v>49.530965999999999</v>
      </c>
      <c r="G18337">
        <v>31.807597000000001</v>
      </c>
    </row>
    <row r="18338" spans="1:15" x14ac:dyDescent="0.3">
      <c r="A18338" s="1">
        <v>41904</v>
      </c>
      <c r="B18338" s="4">
        <v>0.77143277777777775</v>
      </c>
      <c r="C18338" t="s">
        <v>156</v>
      </c>
      <c r="D18338" t="s">
        <v>55</v>
      </c>
      <c r="O18338" t="s">
        <v>163</v>
      </c>
    </row>
    <row r="18340" spans="1:15" x14ac:dyDescent="0.3">
      <c r="A18340" s="1">
        <v>41904</v>
      </c>
      <c r="B18340" s="4">
        <v>0.7715023148148149</v>
      </c>
      <c r="C18340" t="s">
        <v>156</v>
      </c>
      <c r="D18340" t="s">
        <v>162</v>
      </c>
      <c r="E18340">
        <v>5.53</v>
      </c>
      <c r="F18340">
        <v>49.537045999999997</v>
      </c>
      <c r="G18340">
        <v>31.806922</v>
      </c>
    </row>
    <row r="18341" spans="1:15" x14ac:dyDescent="0.3">
      <c r="A18341" s="1">
        <v>41904</v>
      </c>
      <c r="B18341" s="4">
        <v>0.77153730324074077</v>
      </c>
      <c r="C18341" t="s">
        <v>156</v>
      </c>
      <c r="D18341" t="s">
        <v>162</v>
      </c>
      <c r="E18341">
        <v>5.53</v>
      </c>
      <c r="F18341">
        <v>49.533571999999999</v>
      </c>
      <c r="G18341">
        <v>31.803882000000002</v>
      </c>
    </row>
    <row r="18342" spans="1:15" x14ac:dyDescent="0.3">
      <c r="A18342" s="1">
        <v>41904</v>
      </c>
      <c r="B18342" s="4">
        <v>0.77151607638888897</v>
      </c>
      <c r="C18342" t="s">
        <v>156</v>
      </c>
      <c r="D18342" t="s">
        <v>55</v>
      </c>
      <c r="O18342" t="s">
        <v>403</v>
      </c>
    </row>
    <row r="18344" spans="1:15" x14ac:dyDescent="0.3">
      <c r="A18344" s="1">
        <v>41904</v>
      </c>
      <c r="B18344" s="4">
        <v>0.77157233796296298</v>
      </c>
      <c r="C18344" t="s">
        <v>156</v>
      </c>
      <c r="D18344" t="s">
        <v>162</v>
      </c>
      <c r="E18344">
        <v>5.53</v>
      </c>
      <c r="F18344">
        <v>49.533571999999999</v>
      </c>
      <c r="G18344">
        <v>31.810466999999999</v>
      </c>
    </row>
    <row r="18345" spans="1:15" x14ac:dyDescent="0.3">
      <c r="A18345" s="1">
        <v>41904</v>
      </c>
      <c r="B18345" s="4">
        <v>0.7715520023148148</v>
      </c>
      <c r="C18345" t="s">
        <v>156</v>
      </c>
      <c r="D18345" t="s">
        <v>55</v>
      </c>
      <c r="O18345" t="s">
        <v>120</v>
      </c>
    </row>
    <row r="18347" spans="1:15" x14ac:dyDescent="0.3">
      <c r="A18347" s="1">
        <v>41904</v>
      </c>
      <c r="B18347" s="4">
        <v>0.77156000000000002</v>
      </c>
      <c r="C18347" t="s">
        <v>156</v>
      </c>
      <c r="D18347" t="s">
        <v>55</v>
      </c>
      <c r="O18347" t="s">
        <v>165</v>
      </c>
    </row>
    <row r="18349" spans="1:15" x14ac:dyDescent="0.3">
      <c r="A18349" s="1">
        <v>41904</v>
      </c>
      <c r="B18349" s="4">
        <v>0.77160747685185183</v>
      </c>
      <c r="C18349" t="s">
        <v>156</v>
      </c>
      <c r="D18349" t="s">
        <v>162</v>
      </c>
      <c r="E18349">
        <v>5.53</v>
      </c>
      <c r="F18349">
        <v>49.541387999999998</v>
      </c>
      <c r="G18349">
        <v>31.809792000000002</v>
      </c>
    </row>
    <row r="18350" spans="1:15" x14ac:dyDescent="0.3">
      <c r="A18350" s="1">
        <v>41904</v>
      </c>
      <c r="B18350" s="4">
        <v>0.77158320601851849</v>
      </c>
      <c r="C18350" t="s">
        <v>156</v>
      </c>
      <c r="D18350" t="s">
        <v>55</v>
      </c>
      <c r="O18350" t="s">
        <v>94</v>
      </c>
    </row>
    <row r="18352" spans="1:15" x14ac:dyDescent="0.3">
      <c r="A18352" s="1">
        <v>41904</v>
      </c>
      <c r="B18352" s="4">
        <v>0.77159826388888886</v>
      </c>
      <c r="C18352" t="s">
        <v>156</v>
      </c>
      <c r="D18352" t="s">
        <v>55</v>
      </c>
      <c r="O18352" t="s">
        <v>120</v>
      </c>
    </row>
    <row r="18354" spans="1:15" x14ac:dyDescent="0.3">
      <c r="A18354" s="1">
        <v>41904</v>
      </c>
      <c r="B18354" s="4">
        <v>0.77164266203703702</v>
      </c>
      <c r="C18354" t="s">
        <v>156</v>
      </c>
      <c r="D18354" t="s">
        <v>161</v>
      </c>
      <c r="E18354">
        <v>5.54</v>
      </c>
      <c r="F18354">
        <v>49.535742999999997</v>
      </c>
      <c r="G18354">
        <v>31.808104</v>
      </c>
    </row>
    <row r="18355" spans="1:15" x14ac:dyDescent="0.3">
      <c r="A18355" s="1">
        <v>41904</v>
      </c>
      <c r="B18355" s="4">
        <v>0.77161791666666668</v>
      </c>
      <c r="C18355" t="s">
        <v>156</v>
      </c>
      <c r="D18355" t="s">
        <v>55</v>
      </c>
      <c r="O18355" t="s">
        <v>94</v>
      </c>
    </row>
    <row r="18357" spans="1:15" x14ac:dyDescent="0.3">
      <c r="A18357" s="1">
        <v>41904</v>
      </c>
      <c r="B18357" s="4">
        <v>0.77163297453703705</v>
      </c>
      <c r="C18357" t="s">
        <v>156</v>
      </c>
      <c r="D18357" t="s">
        <v>55</v>
      </c>
      <c r="O18357" t="s">
        <v>120</v>
      </c>
    </row>
    <row r="18359" spans="1:15" x14ac:dyDescent="0.3">
      <c r="A18359" s="1">
        <v>41904</v>
      </c>
      <c r="B18359" s="4">
        <v>0.77167780092592597</v>
      </c>
      <c r="C18359" t="s">
        <v>156</v>
      </c>
      <c r="D18359" t="s">
        <v>162</v>
      </c>
      <c r="E18359">
        <v>5.54</v>
      </c>
      <c r="F18359">
        <v>49.533571999999999</v>
      </c>
      <c r="G18359">
        <v>31.802025</v>
      </c>
    </row>
    <row r="18360" spans="1:15" x14ac:dyDescent="0.3">
      <c r="A18360" s="1">
        <v>41904</v>
      </c>
      <c r="B18360" s="4">
        <v>0.77165270833333333</v>
      </c>
      <c r="C18360" t="s">
        <v>156</v>
      </c>
      <c r="D18360" t="s">
        <v>55</v>
      </c>
      <c r="O18360" t="s">
        <v>94</v>
      </c>
    </row>
    <row r="18362" spans="1:15" x14ac:dyDescent="0.3">
      <c r="A18362" s="1">
        <v>41904</v>
      </c>
      <c r="B18362" s="4">
        <v>0.77166776620370381</v>
      </c>
      <c r="C18362" t="s">
        <v>156</v>
      </c>
      <c r="D18362" t="s">
        <v>55</v>
      </c>
      <c r="O18362" t="s">
        <v>120</v>
      </c>
    </row>
    <row r="18364" spans="1:15" x14ac:dyDescent="0.3">
      <c r="A18364" s="1">
        <v>41904</v>
      </c>
      <c r="B18364" s="4">
        <v>0.77171297453703713</v>
      </c>
      <c r="C18364" t="s">
        <v>156</v>
      </c>
      <c r="D18364" t="s">
        <v>161</v>
      </c>
      <c r="E18364">
        <v>5.55</v>
      </c>
      <c r="F18364">
        <v>49.547902000000001</v>
      </c>
      <c r="G18364">
        <v>31.808948000000001</v>
      </c>
    </row>
    <row r="18365" spans="1:15" x14ac:dyDescent="0.3">
      <c r="A18365" s="1">
        <v>41904</v>
      </c>
      <c r="B18365" s="4">
        <v>0.77168740740740738</v>
      </c>
      <c r="C18365" t="s">
        <v>156</v>
      </c>
      <c r="D18365" t="s">
        <v>55</v>
      </c>
      <c r="O18365" t="s">
        <v>94</v>
      </c>
    </row>
    <row r="18367" spans="1:15" x14ac:dyDescent="0.3">
      <c r="A18367" s="1">
        <v>41904</v>
      </c>
      <c r="B18367" s="4">
        <v>0.77170246527777786</v>
      </c>
      <c r="C18367" t="s">
        <v>156</v>
      </c>
      <c r="D18367" t="s">
        <v>55</v>
      </c>
      <c r="O18367" t="s">
        <v>120</v>
      </c>
    </row>
    <row r="18369" spans="1:15" x14ac:dyDescent="0.3">
      <c r="A18369" s="1">
        <v>41904</v>
      </c>
      <c r="B18369" s="4">
        <v>0.77174814814814818</v>
      </c>
      <c r="C18369" t="s">
        <v>156</v>
      </c>
      <c r="D18369" t="s">
        <v>162</v>
      </c>
      <c r="E18369">
        <v>5.55</v>
      </c>
      <c r="F18369">
        <v>49.545296</v>
      </c>
      <c r="G18369">
        <v>31.805909</v>
      </c>
    </row>
    <row r="18370" spans="1:15" x14ac:dyDescent="0.3">
      <c r="A18370" s="1">
        <v>41904</v>
      </c>
      <c r="B18370" s="4">
        <v>0.77172210648148143</v>
      </c>
      <c r="C18370" t="s">
        <v>156</v>
      </c>
      <c r="D18370" t="s">
        <v>55</v>
      </c>
      <c r="O18370" t="s">
        <v>94</v>
      </c>
    </row>
    <row r="18372" spans="1:15" x14ac:dyDescent="0.3">
      <c r="A18372" s="1">
        <v>41904</v>
      </c>
      <c r="B18372" s="4">
        <v>0.77173716435185191</v>
      </c>
      <c r="C18372" t="s">
        <v>156</v>
      </c>
      <c r="D18372" t="s">
        <v>55</v>
      </c>
      <c r="O18372" t="s">
        <v>120</v>
      </c>
    </row>
    <row r="18374" spans="1:15" x14ac:dyDescent="0.3">
      <c r="A18374" s="1">
        <v>41904</v>
      </c>
      <c r="B18374" s="4">
        <v>0.77178332175925923</v>
      </c>
      <c r="C18374" t="s">
        <v>156</v>
      </c>
      <c r="D18374" t="s">
        <v>161</v>
      </c>
      <c r="E18374">
        <v>5.56</v>
      </c>
      <c r="F18374">
        <v>49.540520000000001</v>
      </c>
      <c r="G18374">
        <v>31.805233000000001</v>
      </c>
    </row>
    <row r="18375" spans="1:15" x14ac:dyDescent="0.3">
      <c r="A18375" s="1">
        <v>41904</v>
      </c>
      <c r="B18375" s="4">
        <v>0.77175680555555548</v>
      </c>
      <c r="C18375" t="s">
        <v>156</v>
      </c>
      <c r="D18375" t="s">
        <v>55</v>
      </c>
      <c r="O18375" t="s">
        <v>94</v>
      </c>
    </row>
    <row r="18377" spans="1:15" x14ac:dyDescent="0.3">
      <c r="A18377" s="1">
        <v>41904</v>
      </c>
      <c r="B18377" s="4">
        <v>0.77177187500000011</v>
      </c>
      <c r="C18377" t="s">
        <v>156</v>
      </c>
      <c r="D18377" t="s">
        <v>55</v>
      </c>
      <c r="O18377" t="s">
        <v>120</v>
      </c>
    </row>
    <row r="18379" spans="1:15" x14ac:dyDescent="0.3">
      <c r="A18379" s="1">
        <v>41904</v>
      </c>
      <c r="B18379" s="4">
        <v>0.77181846064814819</v>
      </c>
      <c r="C18379" t="s">
        <v>156</v>
      </c>
      <c r="D18379" t="s">
        <v>162</v>
      </c>
      <c r="E18379">
        <v>5.56</v>
      </c>
      <c r="F18379">
        <v>49.539217000000001</v>
      </c>
      <c r="G18379">
        <v>31.806584000000001</v>
      </c>
    </row>
    <row r="18380" spans="1:15" x14ac:dyDescent="0.3">
      <c r="A18380" s="1">
        <v>41904</v>
      </c>
      <c r="B18380" s="4">
        <v>0.77179160879629627</v>
      </c>
      <c r="C18380" t="s">
        <v>156</v>
      </c>
      <c r="D18380" t="s">
        <v>55</v>
      </c>
      <c r="O18380" t="s">
        <v>94</v>
      </c>
    </row>
    <row r="18382" spans="1:15" x14ac:dyDescent="0.3">
      <c r="A18382" s="1">
        <v>41904</v>
      </c>
      <c r="B18382" s="4">
        <v>0.77180666666666664</v>
      </c>
      <c r="C18382" t="s">
        <v>156</v>
      </c>
      <c r="D18382" t="s">
        <v>55</v>
      </c>
      <c r="O18382" t="s">
        <v>120</v>
      </c>
    </row>
    <row r="18384" spans="1:15" x14ac:dyDescent="0.3">
      <c r="A18384" s="1">
        <v>41904</v>
      </c>
      <c r="B18384" s="4">
        <v>0.77185364583333327</v>
      </c>
      <c r="C18384" t="s">
        <v>156</v>
      </c>
      <c r="D18384" t="s">
        <v>161</v>
      </c>
      <c r="E18384">
        <v>5.57</v>
      </c>
      <c r="F18384">
        <v>49.531835000000001</v>
      </c>
      <c r="G18384">
        <v>31.809622999999998</v>
      </c>
    </row>
    <row r="18385" spans="1:15" x14ac:dyDescent="0.3">
      <c r="A18385" s="1">
        <v>41904</v>
      </c>
      <c r="B18385" s="4">
        <v>0.77182630787037043</v>
      </c>
      <c r="C18385" t="s">
        <v>156</v>
      </c>
      <c r="D18385" t="s">
        <v>55</v>
      </c>
      <c r="O18385" t="s">
        <v>94</v>
      </c>
    </row>
    <row r="18387" spans="1:15" x14ac:dyDescent="0.3">
      <c r="A18387" s="1">
        <v>41904</v>
      </c>
      <c r="B18387" s="4">
        <v>0.77184136574074069</v>
      </c>
      <c r="C18387" t="s">
        <v>156</v>
      </c>
      <c r="D18387" t="s">
        <v>55</v>
      </c>
      <c r="O18387" t="s">
        <v>120</v>
      </c>
    </row>
    <row r="18389" spans="1:15" x14ac:dyDescent="0.3">
      <c r="A18389" s="1">
        <v>41904</v>
      </c>
      <c r="B18389" s="4">
        <v>0.77188881944444443</v>
      </c>
      <c r="C18389" t="s">
        <v>156</v>
      </c>
      <c r="D18389" t="s">
        <v>162</v>
      </c>
      <c r="E18389">
        <v>5.57</v>
      </c>
      <c r="F18389">
        <v>49.542690999999998</v>
      </c>
      <c r="G18389">
        <v>31.806415000000001</v>
      </c>
    </row>
    <row r="18390" spans="1:15" x14ac:dyDescent="0.3">
      <c r="A18390" s="1">
        <v>41904</v>
      </c>
      <c r="B18390" s="4">
        <v>0.77186101851851852</v>
      </c>
      <c r="C18390" t="s">
        <v>156</v>
      </c>
      <c r="D18390" t="s">
        <v>55</v>
      </c>
      <c r="O18390" t="s">
        <v>94</v>
      </c>
    </row>
    <row r="18392" spans="1:15" x14ac:dyDescent="0.3">
      <c r="A18392" s="1">
        <v>41904</v>
      </c>
      <c r="B18392" s="4">
        <v>0.77187607638888889</v>
      </c>
      <c r="C18392" t="s">
        <v>156</v>
      </c>
      <c r="D18392" t="s">
        <v>55</v>
      </c>
      <c r="O18392" t="s">
        <v>120</v>
      </c>
    </row>
    <row r="18394" spans="1:15" x14ac:dyDescent="0.3">
      <c r="A18394" s="1">
        <v>41904</v>
      </c>
      <c r="B18394" s="4">
        <v>0.77192399305555559</v>
      </c>
      <c r="C18394" t="s">
        <v>156</v>
      </c>
      <c r="D18394" t="s">
        <v>161</v>
      </c>
      <c r="E18394">
        <v>5.58</v>
      </c>
      <c r="F18394">
        <v>49.531835000000001</v>
      </c>
      <c r="G18394">
        <v>31.803376</v>
      </c>
    </row>
    <row r="18395" spans="1:15" x14ac:dyDescent="0.3">
      <c r="A18395" s="1">
        <v>41904</v>
      </c>
      <c r="B18395" s="4">
        <v>0.77189571759259257</v>
      </c>
      <c r="C18395" t="s">
        <v>156</v>
      </c>
      <c r="D18395" t="s">
        <v>55</v>
      </c>
      <c r="O18395" t="s">
        <v>94</v>
      </c>
    </row>
    <row r="18397" spans="1:15" x14ac:dyDescent="0.3">
      <c r="A18397" s="1">
        <v>41904</v>
      </c>
      <c r="B18397" s="4">
        <v>0.77191077546296294</v>
      </c>
      <c r="C18397" t="s">
        <v>156</v>
      </c>
      <c r="D18397" t="s">
        <v>55</v>
      </c>
      <c r="O18397" t="s">
        <v>120</v>
      </c>
    </row>
    <row r="18399" spans="1:15" x14ac:dyDescent="0.3">
      <c r="A18399" s="1">
        <v>41904</v>
      </c>
      <c r="B18399" s="4">
        <v>0.77195914351851858</v>
      </c>
      <c r="C18399" t="s">
        <v>156</v>
      </c>
      <c r="D18399" t="s">
        <v>162</v>
      </c>
      <c r="E18399">
        <v>5.56</v>
      </c>
      <c r="F18399">
        <v>49.542690999999998</v>
      </c>
      <c r="G18399">
        <v>31.805402000000001</v>
      </c>
    </row>
    <row r="18400" spans="1:15" x14ac:dyDescent="0.3">
      <c r="A18400" s="1">
        <v>41904</v>
      </c>
      <c r="B18400" s="4">
        <v>0.77193039351851855</v>
      </c>
      <c r="C18400" t="s">
        <v>156</v>
      </c>
      <c r="D18400" t="s">
        <v>55</v>
      </c>
      <c r="O18400" t="s">
        <v>94</v>
      </c>
    </row>
    <row r="18402" spans="1:15" x14ac:dyDescent="0.3">
      <c r="A18402" s="1">
        <v>41904</v>
      </c>
      <c r="B18402" s="4">
        <v>0.77194545138888893</v>
      </c>
      <c r="C18402" t="s">
        <v>156</v>
      </c>
      <c r="D18402" t="s">
        <v>55</v>
      </c>
      <c r="O18402" t="s">
        <v>120</v>
      </c>
    </row>
    <row r="18404" spans="1:15" x14ac:dyDescent="0.3">
      <c r="A18404" s="1">
        <v>41904</v>
      </c>
      <c r="B18404" s="4">
        <v>0.77199430555555548</v>
      </c>
      <c r="C18404" t="s">
        <v>156</v>
      </c>
      <c r="D18404" t="s">
        <v>161</v>
      </c>
      <c r="E18404">
        <v>5.57</v>
      </c>
      <c r="F18404">
        <v>49.531835000000001</v>
      </c>
      <c r="G18404">
        <v>31.798479</v>
      </c>
    </row>
    <row r="18405" spans="1:15" x14ac:dyDescent="0.3">
      <c r="A18405" s="1">
        <v>41904</v>
      </c>
      <c r="B18405" s="4">
        <v>0.77196520833333337</v>
      </c>
      <c r="C18405" t="s">
        <v>156</v>
      </c>
      <c r="D18405" t="s">
        <v>55</v>
      </c>
      <c r="O18405" t="s">
        <v>94</v>
      </c>
    </row>
    <row r="18407" spans="1:15" x14ac:dyDescent="0.3">
      <c r="A18407" s="1">
        <v>41904</v>
      </c>
      <c r="B18407" s="4">
        <v>0.77198027777777778</v>
      </c>
      <c r="C18407" t="s">
        <v>156</v>
      </c>
      <c r="D18407" t="s">
        <v>55</v>
      </c>
      <c r="O18407" t="s">
        <v>120</v>
      </c>
    </row>
    <row r="18409" spans="1:15" x14ac:dyDescent="0.3">
      <c r="A18409" s="1">
        <v>41904</v>
      </c>
      <c r="B18409" s="4">
        <v>0.77202947916666664</v>
      </c>
      <c r="C18409" t="s">
        <v>156</v>
      </c>
      <c r="D18409" t="s">
        <v>162</v>
      </c>
      <c r="E18409">
        <v>5.56</v>
      </c>
      <c r="F18409">
        <v>49.547032999999999</v>
      </c>
      <c r="G18409">
        <v>31.802025</v>
      </c>
    </row>
    <row r="18410" spans="1:15" x14ac:dyDescent="0.3">
      <c r="A18410" s="1">
        <v>41904</v>
      </c>
      <c r="B18410" s="4">
        <v>0.77199991898148157</v>
      </c>
      <c r="C18410" t="s">
        <v>156</v>
      </c>
      <c r="D18410" t="s">
        <v>55</v>
      </c>
      <c r="O18410" t="s">
        <v>94</v>
      </c>
    </row>
    <row r="18412" spans="1:15" x14ac:dyDescent="0.3">
      <c r="A18412" s="1">
        <v>41904</v>
      </c>
      <c r="B18412" s="4">
        <v>0.77201497685185183</v>
      </c>
      <c r="C18412" t="s">
        <v>156</v>
      </c>
      <c r="D18412" t="s">
        <v>55</v>
      </c>
      <c r="O18412" t="s">
        <v>120</v>
      </c>
    </row>
    <row r="18414" spans="1:15" x14ac:dyDescent="0.3">
      <c r="A18414" s="1">
        <v>41904</v>
      </c>
      <c r="B18414" s="4">
        <v>0.77206462962962963</v>
      </c>
      <c r="C18414" t="s">
        <v>156</v>
      </c>
      <c r="D18414" t="s">
        <v>161</v>
      </c>
      <c r="E18414">
        <v>5.57</v>
      </c>
      <c r="F18414">
        <v>49.539217000000001</v>
      </c>
      <c r="G18414">
        <v>31.802025</v>
      </c>
    </row>
    <row r="18415" spans="1:15" x14ac:dyDescent="0.3">
      <c r="A18415" s="1">
        <v>41904</v>
      </c>
      <c r="B18415" s="4">
        <v>0.77203459490740745</v>
      </c>
      <c r="C18415" t="s">
        <v>156</v>
      </c>
      <c r="D18415" t="s">
        <v>55</v>
      </c>
      <c r="O18415" t="s">
        <v>94</v>
      </c>
    </row>
    <row r="18417" spans="1:15" x14ac:dyDescent="0.3">
      <c r="A18417" s="1">
        <v>41904</v>
      </c>
      <c r="B18417" s="4">
        <v>0.77206486111111117</v>
      </c>
      <c r="C18417" t="s">
        <v>156</v>
      </c>
      <c r="D18417" t="s">
        <v>54</v>
      </c>
      <c r="J18417">
        <v>1096.2314449999999</v>
      </c>
      <c r="K18417">
        <v>23.466667000000001</v>
      </c>
      <c r="L18417">
        <v>58.453125</v>
      </c>
      <c r="M18417">
        <v>24.536249999999999</v>
      </c>
    </row>
    <row r="18418" spans="1:15" x14ac:dyDescent="0.3">
      <c r="A18418" s="1">
        <v>41904</v>
      </c>
      <c r="B18418" s="4">
        <v>0.77204965277777771</v>
      </c>
      <c r="C18418" t="s">
        <v>156</v>
      </c>
      <c r="D18418" t="s">
        <v>55</v>
      </c>
      <c r="O18418" t="s">
        <v>120</v>
      </c>
    </row>
    <row r="18420" spans="1:15" x14ac:dyDescent="0.3">
      <c r="A18420" s="1">
        <v>41904</v>
      </c>
      <c r="B18420" s="4">
        <v>0.77210098379629633</v>
      </c>
      <c r="C18420" t="s">
        <v>156</v>
      </c>
      <c r="D18420" t="s">
        <v>162</v>
      </c>
      <c r="E18420">
        <v>5.56</v>
      </c>
      <c r="F18420">
        <v>49.537914000000001</v>
      </c>
      <c r="G18420">
        <v>31.802700999999999</v>
      </c>
    </row>
    <row r="18421" spans="1:15" x14ac:dyDescent="0.3">
      <c r="A18421" s="1">
        <v>41904</v>
      </c>
      <c r="B18421" s="4">
        <v>0.77206935185185188</v>
      </c>
      <c r="C18421" t="s">
        <v>156</v>
      </c>
      <c r="D18421" t="s">
        <v>55</v>
      </c>
      <c r="O18421" t="s">
        <v>94</v>
      </c>
    </row>
    <row r="18423" spans="1:15" x14ac:dyDescent="0.3">
      <c r="A18423" s="1">
        <v>41904</v>
      </c>
      <c r="B18423" s="4">
        <v>0.77208440972222225</v>
      </c>
      <c r="C18423" t="s">
        <v>156</v>
      </c>
      <c r="D18423" t="s">
        <v>55</v>
      </c>
      <c r="O18423" t="s">
        <v>120</v>
      </c>
    </row>
    <row r="18425" spans="1:15" x14ac:dyDescent="0.3">
      <c r="A18425" s="1">
        <v>41904</v>
      </c>
      <c r="B18425" s="4">
        <v>0.77213615740740738</v>
      </c>
      <c r="C18425" t="s">
        <v>156</v>
      </c>
      <c r="D18425" t="s">
        <v>161</v>
      </c>
      <c r="E18425">
        <v>5.56</v>
      </c>
      <c r="F18425">
        <v>49.540953999999999</v>
      </c>
      <c r="G18425">
        <v>31.804389</v>
      </c>
    </row>
    <row r="18426" spans="1:15" x14ac:dyDescent="0.3">
      <c r="A18426" s="1">
        <v>41904</v>
      </c>
      <c r="B18426" s="4">
        <v>0.77210400462962969</v>
      </c>
      <c r="C18426" t="s">
        <v>156</v>
      </c>
      <c r="D18426" t="s">
        <v>55</v>
      </c>
      <c r="O18426" t="s">
        <v>94</v>
      </c>
    </row>
    <row r="18428" spans="1:15" x14ac:dyDescent="0.3">
      <c r="A18428" s="1">
        <v>41904</v>
      </c>
      <c r="B18428" s="4">
        <v>0.77211917824074072</v>
      </c>
      <c r="C18428" t="s">
        <v>156</v>
      </c>
      <c r="D18428" t="s">
        <v>55</v>
      </c>
      <c r="O18428" t="s">
        <v>120</v>
      </c>
    </row>
    <row r="18430" spans="1:15" x14ac:dyDescent="0.3">
      <c r="A18430" s="1">
        <v>41904</v>
      </c>
      <c r="B18430" s="4">
        <v>0.77217131944444439</v>
      </c>
      <c r="C18430" t="s">
        <v>156</v>
      </c>
      <c r="D18430" t="s">
        <v>161</v>
      </c>
      <c r="E18430">
        <v>5.57</v>
      </c>
      <c r="F18430">
        <v>49.535742999999997</v>
      </c>
      <c r="G18430">
        <v>31.806415000000001</v>
      </c>
    </row>
    <row r="18431" spans="1:15" x14ac:dyDescent="0.3">
      <c r="A18431" s="1">
        <v>41904</v>
      </c>
      <c r="B18431" s="4">
        <v>0.77213872685185192</v>
      </c>
      <c r="C18431" t="s">
        <v>156</v>
      </c>
      <c r="D18431" t="s">
        <v>55</v>
      </c>
      <c r="O18431" t="s">
        <v>94</v>
      </c>
    </row>
    <row r="18433" spans="1:15" x14ac:dyDescent="0.3">
      <c r="A18433" s="1">
        <v>41904</v>
      </c>
      <c r="B18433" s="4">
        <v>0.77215378472222218</v>
      </c>
      <c r="C18433" t="s">
        <v>156</v>
      </c>
      <c r="D18433" t="s">
        <v>55</v>
      </c>
      <c r="O18433" t="s">
        <v>120</v>
      </c>
    </row>
    <row r="18435" spans="1:15" x14ac:dyDescent="0.3">
      <c r="A18435" s="1">
        <v>41904</v>
      </c>
      <c r="B18435" s="4">
        <v>0.7722065046296297</v>
      </c>
      <c r="C18435" t="s">
        <v>156</v>
      </c>
      <c r="D18435" t="s">
        <v>162</v>
      </c>
      <c r="E18435">
        <v>5.57</v>
      </c>
      <c r="F18435">
        <v>49.541387999999998</v>
      </c>
      <c r="G18435">
        <v>31.806753</v>
      </c>
    </row>
    <row r="18436" spans="1:15" x14ac:dyDescent="0.3">
      <c r="A18436" s="1">
        <v>41904</v>
      </c>
      <c r="B18436" s="4">
        <v>0.77217351851851845</v>
      </c>
      <c r="C18436" t="s">
        <v>156</v>
      </c>
      <c r="D18436" t="s">
        <v>55</v>
      </c>
      <c r="O18436" t="s">
        <v>94</v>
      </c>
    </row>
    <row r="18438" spans="1:15" x14ac:dyDescent="0.3">
      <c r="A18438" s="1">
        <v>41904</v>
      </c>
      <c r="B18438" s="4">
        <v>0.77218857638888894</v>
      </c>
      <c r="C18438" t="s">
        <v>156</v>
      </c>
      <c r="D18438" t="s">
        <v>55</v>
      </c>
      <c r="O18438" t="s">
        <v>120</v>
      </c>
    </row>
    <row r="18440" spans="1:15" x14ac:dyDescent="0.3">
      <c r="A18440" s="1">
        <v>41904</v>
      </c>
      <c r="B18440" s="4">
        <v>0.77224164351851854</v>
      </c>
      <c r="C18440" t="s">
        <v>156</v>
      </c>
      <c r="D18440" t="s">
        <v>162</v>
      </c>
      <c r="E18440">
        <v>5.57</v>
      </c>
      <c r="F18440">
        <v>49.534005999999998</v>
      </c>
      <c r="G18440">
        <v>31.805064000000002</v>
      </c>
    </row>
    <row r="18441" spans="1:15" x14ac:dyDescent="0.3">
      <c r="A18441" s="1">
        <v>41904</v>
      </c>
      <c r="B18441" s="4">
        <v>0.77220819444444444</v>
      </c>
      <c r="C18441" t="s">
        <v>156</v>
      </c>
      <c r="D18441" t="s">
        <v>55</v>
      </c>
      <c r="O18441" t="s">
        <v>94</v>
      </c>
    </row>
    <row r="18443" spans="1:15" x14ac:dyDescent="0.3">
      <c r="A18443" s="1">
        <v>41904</v>
      </c>
      <c r="B18443" s="4">
        <v>0.77222325231481481</v>
      </c>
      <c r="C18443" t="s">
        <v>156</v>
      </c>
      <c r="D18443" t="s">
        <v>55</v>
      </c>
      <c r="O18443" t="s">
        <v>120</v>
      </c>
    </row>
    <row r="18445" spans="1:15" x14ac:dyDescent="0.3">
      <c r="A18445" s="1">
        <v>41904</v>
      </c>
      <c r="B18445" s="4">
        <v>0.77227681712962959</v>
      </c>
      <c r="C18445" t="s">
        <v>156</v>
      </c>
      <c r="D18445" t="s">
        <v>162</v>
      </c>
      <c r="E18445">
        <v>5.57</v>
      </c>
      <c r="F18445">
        <v>49.542256999999999</v>
      </c>
      <c r="G18445">
        <v>31.804389</v>
      </c>
    </row>
    <row r="18446" spans="1:15" x14ac:dyDescent="0.3">
      <c r="A18446" s="1">
        <v>41904</v>
      </c>
      <c r="B18446" s="4">
        <v>0.77224290509259264</v>
      </c>
      <c r="C18446" t="s">
        <v>156</v>
      </c>
      <c r="D18446" t="s">
        <v>55</v>
      </c>
      <c r="O18446" t="s">
        <v>94</v>
      </c>
    </row>
    <row r="18448" spans="1:15" x14ac:dyDescent="0.3">
      <c r="A18448" s="1">
        <v>41904</v>
      </c>
      <c r="B18448" s="4">
        <v>0.7722579629629629</v>
      </c>
      <c r="C18448" t="s">
        <v>156</v>
      </c>
      <c r="D18448" t="s">
        <v>55</v>
      </c>
      <c r="O18448" t="s">
        <v>120</v>
      </c>
    </row>
    <row r="18450" spans="1:15" x14ac:dyDescent="0.3">
      <c r="A18450" s="1">
        <v>41904</v>
      </c>
      <c r="B18450" s="4">
        <v>0.77231199074074075</v>
      </c>
      <c r="C18450" t="s">
        <v>156</v>
      </c>
      <c r="D18450" t="s">
        <v>162</v>
      </c>
      <c r="E18450">
        <v>5.57</v>
      </c>
      <c r="F18450">
        <v>49.535742999999997</v>
      </c>
      <c r="G18450">
        <v>31.809792000000002</v>
      </c>
    </row>
    <row r="18451" spans="1:15" x14ac:dyDescent="0.3">
      <c r="A18451" s="1">
        <v>41904</v>
      </c>
      <c r="B18451" s="4">
        <v>0.77227760416666669</v>
      </c>
      <c r="C18451" t="s">
        <v>156</v>
      </c>
      <c r="D18451" t="s">
        <v>55</v>
      </c>
      <c r="O18451" t="s">
        <v>94</v>
      </c>
    </row>
    <row r="18453" spans="1:15" x14ac:dyDescent="0.3">
      <c r="A18453" s="1">
        <v>41904</v>
      </c>
      <c r="B18453" s="4">
        <v>0.77229277777777783</v>
      </c>
      <c r="C18453" t="s">
        <v>156</v>
      </c>
      <c r="D18453" t="s">
        <v>55</v>
      </c>
      <c r="O18453" t="s">
        <v>120</v>
      </c>
    </row>
    <row r="18455" spans="1:15" x14ac:dyDescent="0.3">
      <c r="A18455" s="1">
        <v>41904</v>
      </c>
      <c r="B18455" s="4">
        <v>0.77234716435185191</v>
      </c>
      <c r="C18455" t="s">
        <v>156</v>
      </c>
      <c r="D18455" t="s">
        <v>162</v>
      </c>
      <c r="E18455">
        <v>5.57</v>
      </c>
      <c r="F18455">
        <v>49.533137000000004</v>
      </c>
      <c r="G18455">
        <v>31.807597000000001</v>
      </c>
    </row>
    <row r="18456" spans="1:15" x14ac:dyDescent="0.3">
      <c r="A18456" s="1">
        <v>41904</v>
      </c>
      <c r="B18456" s="4">
        <v>0.7723125462962962</v>
      </c>
      <c r="C18456" t="s">
        <v>156</v>
      </c>
      <c r="D18456" t="s">
        <v>55</v>
      </c>
      <c r="O18456" t="s">
        <v>94</v>
      </c>
    </row>
    <row r="18458" spans="1:15" x14ac:dyDescent="0.3">
      <c r="A18458" s="1">
        <v>41904</v>
      </c>
      <c r="B18458" s="4">
        <v>0.77232748842592602</v>
      </c>
      <c r="C18458" t="s">
        <v>156</v>
      </c>
      <c r="D18458" t="s">
        <v>55</v>
      </c>
      <c r="O18458" t="s">
        <v>120</v>
      </c>
    </row>
    <row r="18460" spans="1:15" x14ac:dyDescent="0.3">
      <c r="A18460" s="1">
        <v>41904</v>
      </c>
      <c r="B18460" s="4">
        <v>0.77234712962962959</v>
      </c>
      <c r="C18460" t="s">
        <v>156</v>
      </c>
      <c r="D18460" t="s">
        <v>55</v>
      </c>
      <c r="O18460" t="s">
        <v>94</v>
      </c>
    </row>
    <row r="18462" spans="1:15" x14ac:dyDescent="0.3">
      <c r="A18462" s="1">
        <v>41904</v>
      </c>
      <c r="B18462" s="4">
        <v>0.77238238425925931</v>
      </c>
      <c r="C18462" t="s">
        <v>156</v>
      </c>
      <c r="D18462" t="s">
        <v>161</v>
      </c>
      <c r="E18462">
        <v>5.57</v>
      </c>
      <c r="F18462">
        <v>49.541387999999998</v>
      </c>
      <c r="G18462">
        <v>31.804727</v>
      </c>
    </row>
    <row r="18463" spans="1:15" x14ac:dyDescent="0.3">
      <c r="A18463" s="1">
        <v>41904</v>
      </c>
      <c r="B18463" s="4">
        <v>0.77236221064814814</v>
      </c>
      <c r="C18463" t="s">
        <v>156</v>
      </c>
      <c r="D18463" t="s">
        <v>55</v>
      </c>
      <c r="O18463" t="s">
        <v>120</v>
      </c>
    </row>
    <row r="18465" spans="1:15" x14ac:dyDescent="0.3">
      <c r="A18465" s="1">
        <v>41904</v>
      </c>
      <c r="B18465" s="4">
        <v>0.77238185185185182</v>
      </c>
      <c r="C18465" t="s">
        <v>156</v>
      </c>
      <c r="D18465" t="s">
        <v>55</v>
      </c>
      <c r="O18465" t="s">
        <v>94</v>
      </c>
    </row>
    <row r="18467" spans="1:15" x14ac:dyDescent="0.3">
      <c r="A18467" s="1">
        <v>41904</v>
      </c>
      <c r="B18467" s="4">
        <v>0.77241755787037036</v>
      </c>
      <c r="C18467" t="s">
        <v>156</v>
      </c>
      <c r="D18467" t="s">
        <v>161</v>
      </c>
      <c r="E18467">
        <v>5.57</v>
      </c>
      <c r="F18467">
        <v>49.537045999999997</v>
      </c>
      <c r="G18467">
        <v>31.809453999999999</v>
      </c>
    </row>
    <row r="18468" spans="1:15" x14ac:dyDescent="0.3">
      <c r="A18468" s="1">
        <v>41904</v>
      </c>
      <c r="B18468" s="4">
        <v>0.77239693287037037</v>
      </c>
      <c r="C18468" t="s">
        <v>156</v>
      </c>
      <c r="D18468" t="s">
        <v>55</v>
      </c>
      <c r="O18468" t="s">
        <v>120</v>
      </c>
    </row>
    <row r="18470" spans="1:15" x14ac:dyDescent="0.3">
      <c r="A18470" s="1">
        <v>41904</v>
      </c>
      <c r="B18470" s="4">
        <v>0.77241658564814808</v>
      </c>
      <c r="C18470" t="s">
        <v>156</v>
      </c>
      <c r="D18470" t="s">
        <v>55</v>
      </c>
      <c r="O18470" t="s">
        <v>94</v>
      </c>
    </row>
    <row r="18472" spans="1:15" x14ac:dyDescent="0.3">
      <c r="A18472" s="1">
        <v>41904</v>
      </c>
      <c r="B18472" s="4">
        <v>0.77245273148148152</v>
      </c>
      <c r="C18472" t="s">
        <v>156</v>
      </c>
      <c r="D18472" t="s">
        <v>161</v>
      </c>
      <c r="E18472">
        <v>5.58</v>
      </c>
      <c r="F18472">
        <v>49.537480000000002</v>
      </c>
      <c r="G18472">
        <v>31.810974000000002</v>
      </c>
    </row>
    <row r="18473" spans="1:15" x14ac:dyDescent="0.3">
      <c r="A18473" s="1">
        <v>41904</v>
      </c>
      <c r="B18473" s="4">
        <v>0.77243164351851856</v>
      </c>
      <c r="C18473" t="s">
        <v>156</v>
      </c>
      <c r="D18473" t="s">
        <v>55</v>
      </c>
      <c r="O18473" t="s">
        <v>120</v>
      </c>
    </row>
    <row r="18475" spans="1:15" x14ac:dyDescent="0.3">
      <c r="A18475" s="1">
        <v>41904</v>
      </c>
      <c r="B18475" s="4">
        <v>0.77245128472222213</v>
      </c>
      <c r="C18475" t="s">
        <v>156</v>
      </c>
      <c r="D18475" t="s">
        <v>55</v>
      </c>
      <c r="O18475" t="s">
        <v>94</v>
      </c>
    </row>
    <row r="18477" spans="1:15" x14ac:dyDescent="0.3">
      <c r="A18477" s="1">
        <v>41904</v>
      </c>
      <c r="B18477" s="4">
        <v>0.77248791666666661</v>
      </c>
      <c r="C18477" t="s">
        <v>156</v>
      </c>
      <c r="D18477" t="s">
        <v>162</v>
      </c>
      <c r="E18477">
        <v>5.58</v>
      </c>
      <c r="F18477">
        <v>49.534005999999998</v>
      </c>
      <c r="G18477">
        <v>31.805064000000002</v>
      </c>
    </row>
    <row r="18478" spans="1:15" x14ac:dyDescent="0.3">
      <c r="A18478" s="1">
        <v>41904</v>
      </c>
      <c r="B18478" s="4">
        <v>0.77246634259259261</v>
      </c>
      <c r="C18478" t="s">
        <v>156</v>
      </c>
      <c r="D18478" t="s">
        <v>55</v>
      </c>
      <c r="O18478" t="s">
        <v>120</v>
      </c>
    </row>
    <row r="18480" spans="1:15" x14ac:dyDescent="0.3">
      <c r="A18480" s="1">
        <v>41904</v>
      </c>
      <c r="B18480" s="4">
        <v>0.77248599537037033</v>
      </c>
      <c r="C18480" t="s">
        <v>156</v>
      </c>
      <c r="D18480" t="s">
        <v>55</v>
      </c>
      <c r="O18480" t="s">
        <v>94</v>
      </c>
    </row>
    <row r="18482" spans="1:15" x14ac:dyDescent="0.3">
      <c r="A18482" s="1">
        <v>41904</v>
      </c>
      <c r="B18482" s="4">
        <v>0.77252305555555545</v>
      </c>
      <c r="C18482" t="s">
        <v>156</v>
      </c>
      <c r="D18482" t="s">
        <v>162</v>
      </c>
      <c r="E18482">
        <v>5.56</v>
      </c>
      <c r="F18482">
        <v>49.533137000000004</v>
      </c>
      <c r="G18482">
        <v>31.805909</v>
      </c>
    </row>
    <row r="18483" spans="1:15" x14ac:dyDescent="0.3">
      <c r="A18483" s="1">
        <v>41904</v>
      </c>
      <c r="B18483" s="4">
        <v>0.77250101851851849</v>
      </c>
      <c r="C18483" t="s">
        <v>156</v>
      </c>
      <c r="D18483" t="s">
        <v>55</v>
      </c>
      <c r="O18483" t="s">
        <v>120</v>
      </c>
    </row>
    <row r="18485" spans="1:15" x14ac:dyDescent="0.3">
      <c r="A18485" s="1">
        <v>41904</v>
      </c>
      <c r="B18485" s="4">
        <v>0.77252067129629631</v>
      </c>
      <c r="C18485" t="s">
        <v>156</v>
      </c>
      <c r="D18485" t="s">
        <v>55</v>
      </c>
      <c r="O18485" t="s">
        <v>94</v>
      </c>
    </row>
    <row r="18487" spans="1:15" x14ac:dyDescent="0.3">
      <c r="A18487" s="1">
        <v>41904</v>
      </c>
      <c r="B18487" s="4">
        <v>0.77255822916666661</v>
      </c>
      <c r="C18487" t="s">
        <v>156</v>
      </c>
      <c r="D18487" t="s">
        <v>161</v>
      </c>
      <c r="E18487">
        <v>5.56</v>
      </c>
      <c r="F18487">
        <v>49.532702999999998</v>
      </c>
      <c r="G18487">
        <v>31.800674000000001</v>
      </c>
    </row>
    <row r="18488" spans="1:15" x14ac:dyDescent="0.3">
      <c r="A18488" s="1">
        <v>41904</v>
      </c>
      <c r="B18488" s="4">
        <v>0.77253584490740745</v>
      </c>
      <c r="C18488" t="s">
        <v>156</v>
      </c>
      <c r="D18488" t="s">
        <v>55</v>
      </c>
      <c r="O18488" t="s">
        <v>120</v>
      </c>
    </row>
    <row r="18490" spans="1:15" x14ac:dyDescent="0.3">
      <c r="A18490" s="1">
        <v>41904</v>
      </c>
      <c r="B18490" s="4">
        <v>0.77255548611111113</v>
      </c>
      <c r="C18490" t="s">
        <v>156</v>
      </c>
      <c r="D18490" t="s">
        <v>55</v>
      </c>
      <c r="O18490" t="s">
        <v>94</v>
      </c>
    </row>
    <row r="18492" spans="1:15" x14ac:dyDescent="0.3">
      <c r="A18492" s="1">
        <v>41904</v>
      </c>
      <c r="B18492" s="4">
        <v>0.77259340277777777</v>
      </c>
      <c r="C18492" t="s">
        <v>156</v>
      </c>
      <c r="D18492" t="s">
        <v>162</v>
      </c>
      <c r="E18492">
        <v>5.55</v>
      </c>
      <c r="F18492">
        <v>49.525754999999997</v>
      </c>
      <c r="G18492">
        <v>31.809792000000002</v>
      </c>
    </row>
    <row r="18493" spans="1:15" x14ac:dyDescent="0.3">
      <c r="A18493" s="1">
        <v>41904</v>
      </c>
      <c r="B18493" s="4">
        <v>0.77257054398148151</v>
      </c>
      <c r="C18493" t="s">
        <v>156</v>
      </c>
      <c r="D18493" t="s">
        <v>55</v>
      </c>
      <c r="O18493" t="s">
        <v>120</v>
      </c>
    </row>
    <row r="18495" spans="1:15" x14ac:dyDescent="0.3">
      <c r="A18495" s="1">
        <v>41904</v>
      </c>
      <c r="B18495" s="4">
        <v>0.77259019675925922</v>
      </c>
      <c r="C18495" t="s">
        <v>156</v>
      </c>
      <c r="D18495" t="s">
        <v>55</v>
      </c>
      <c r="O18495" t="s">
        <v>94</v>
      </c>
    </row>
    <row r="18497" spans="1:15" x14ac:dyDescent="0.3">
      <c r="A18497" s="1">
        <v>41904</v>
      </c>
      <c r="B18497" s="4">
        <v>0.77262857638888882</v>
      </c>
      <c r="C18497" t="s">
        <v>156</v>
      </c>
      <c r="D18497" t="s">
        <v>161</v>
      </c>
      <c r="E18497">
        <v>5.56</v>
      </c>
      <c r="F18497">
        <v>49.526189000000002</v>
      </c>
      <c r="G18497">
        <v>31.807258999999998</v>
      </c>
    </row>
    <row r="18498" spans="1:15" x14ac:dyDescent="0.3">
      <c r="A18498" s="1">
        <v>41904</v>
      </c>
      <c r="B18498" s="4">
        <v>0.7726052546296297</v>
      </c>
      <c r="C18498" t="s">
        <v>156</v>
      </c>
      <c r="D18498" t="s">
        <v>55</v>
      </c>
      <c r="O18498" t="s">
        <v>120</v>
      </c>
    </row>
    <row r="18500" spans="1:15" x14ac:dyDescent="0.3">
      <c r="A18500" s="1">
        <v>41904</v>
      </c>
      <c r="B18500" s="4">
        <v>0.77262489583333327</v>
      </c>
      <c r="C18500" t="s">
        <v>156</v>
      </c>
      <c r="D18500" t="s">
        <v>55</v>
      </c>
      <c r="O18500" t="s">
        <v>94</v>
      </c>
    </row>
    <row r="18502" spans="1:15" x14ac:dyDescent="0.3">
      <c r="A18502" s="1">
        <v>41904</v>
      </c>
      <c r="B18502" s="4">
        <v>0.77266372685185181</v>
      </c>
      <c r="C18502" t="s">
        <v>156</v>
      </c>
      <c r="D18502" t="s">
        <v>162</v>
      </c>
      <c r="E18502">
        <v>5.55</v>
      </c>
      <c r="F18502">
        <v>49.523150000000001</v>
      </c>
      <c r="G18502">
        <v>31.798817</v>
      </c>
    </row>
    <row r="18503" spans="1:15" x14ac:dyDescent="0.3">
      <c r="A18503" s="1">
        <v>41904</v>
      </c>
      <c r="B18503" s="4">
        <v>0.77263993055555558</v>
      </c>
      <c r="C18503" t="s">
        <v>156</v>
      </c>
      <c r="D18503" t="s">
        <v>55</v>
      </c>
      <c r="O18503" t="s">
        <v>120</v>
      </c>
    </row>
    <row r="18505" spans="1:15" x14ac:dyDescent="0.3">
      <c r="A18505" s="1">
        <v>41904</v>
      </c>
      <c r="B18505" s="4">
        <v>0.77265957175925937</v>
      </c>
      <c r="C18505" t="s">
        <v>156</v>
      </c>
      <c r="D18505" t="s">
        <v>55</v>
      </c>
      <c r="O18505" t="s">
        <v>94</v>
      </c>
    </row>
    <row r="18507" spans="1:15" x14ac:dyDescent="0.3">
      <c r="A18507" s="1">
        <v>41904</v>
      </c>
      <c r="B18507" s="4">
        <v>0.77269893518518529</v>
      </c>
      <c r="C18507" t="s">
        <v>156</v>
      </c>
      <c r="D18507" t="s">
        <v>161</v>
      </c>
      <c r="E18507">
        <v>5.57</v>
      </c>
      <c r="F18507">
        <v>49.520977999999999</v>
      </c>
      <c r="G18507">
        <v>31.807597000000001</v>
      </c>
    </row>
    <row r="18508" spans="1:15" x14ac:dyDescent="0.3">
      <c r="A18508" s="1">
        <v>41904</v>
      </c>
      <c r="B18508" s="4">
        <v>0.77267466435185195</v>
      </c>
      <c r="C18508" t="s">
        <v>156</v>
      </c>
      <c r="D18508" t="s">
        <v>55</v>
      </c>
      <c r="O18508" t="s">
        <v>120</v>
      </c>
    </row>
    <row r="18510" spans="1:15" x14ac:dyDescent="0.3">
      <c r="A18510" s="1">
        <v>41904</v>
      </c>
      <c r="B18510" s="4">
        <v>0.77269430555555552</v>
      </c>
      <c r="C18510" t="s">
        <v>156</v>
      </c>
      <c r="D18510" t="s">
        <v>55</v>
      </c>
      <c r="O18510" t="s">
        <v>94</v>
      </c>
    </row>
    <row r="18512" spans="1:15" x14ac:dyDescent="0.3">
      <c r="A18512" s="1">
        <v>41904</v>
      </c>
      <c r="B18512" s="4">
        <v>0.77273410879629623</v>
      </c>
      <c r="C18512" t="s">
        <v>156</v>
      </c>
      <c r="D18512" t="s">
        <v>161</v>
      </c>
      <c r="E18512">
        <v>5.6</v>
      </c>
      <c r="F18512">
        <v>49.522281</v>
      </c>
      <c r="G18512">
        <v>31.800505999999999</v>
      </c>
    </row>
    <row r="18513" spans="1:16" x14ac:dyDescent="0.3">
      <c r="A18513" s="1">
        <v>41904</v>
      </c>
      <c r="B18513" s="4">
        <v>0.772709363425926</v>
      </c>
      <c r="C18513" t="s">
        <v>156</v>
      </c>
      <c r="D18513" t="s">
        <v>55</v>
      </c>
      <c r="O18513" t="s">
        <v>120</v>
      </c>
    </row>
    <row r="18515" spans="1:16" x14ac:dyDescent="0.3">
      <c r="A18515" s="1">
        <v>41904</v>
      </c>
      <c r="B18515" s="4">
        <v>0.77272901620370371</v>
      </c>
      <c r="C18515" t="s">
        <v>156</v>
      </c>
      <c r="D18515" t="s">
        <v>55</v>
      </c>
      <c r="O18515" t="s">
        <v>94</v>
      </c>
    </row>
    <row r="18517" spans="1:16" x14ac:dyDescent="0.3">
      <c r="A18517" s="1">
        <v>41904</v>
      </c>
      <c r="B18517" s="4">
        <v>0.77276925925925921</v>
      </c>
      <c r="C18517" t="s">
        <v>156</v>
      </c>
      <c r="D18517" t="s">
        <v>162</v>
      </c>
      <c r="E18517">
        <v>5.58</v>
      </c>
      <c r="F18517">
        <v>49.597405999999999</v>
      </c>
      <c r="G18517">
        <v>31.793244999999999</v>
      </c>
    </row>
    <row r="18518" spans="1:16" x14ac:dyDescent="0.3">
      <c r="A18518" s="1">
        <v>41904</v>
      </c>
      <c r="B18518" s="4">
        <v>0.77276952546296307</v>
      </c>
      <c r="C18518" t="s">
        <v>156</v>
      </c>
      <c r="D18518" t="s">
        <v>54</v>
      </c>
      <c r="J18518">
        <v>1096.836182</v>
      </c>
      <c r="K18518">
        <v>23.616667</v>
      </c>
      <c r="L18518">
        <v>58.453125</v>
      </c>
      <c r="M18518">
        <v>24.536249999999999</v>
      </c>
    </row>
    <row r="18519" spans="1:16" x14ac:dyDescent="0.3">
      <c r="A18519" s="1">
        <v>41904</v>
      </c>
      <c r="B18519" s="4">
        <v>0.77274416666666668</v>
      </c>
      <c r="C18519" t="s">
        <v>156</v>
      </c>
      <c r="D18519" t="s">
        <v>55</v>
      </c>
      <c r="O18519" t="s">
        <v>120</v>
      </c>
    </row>
    <row r="18521" spans="1:16" x14ac:dyDescent="0.3">
      <c r="A18521" s="1">
        <v>41904</v>
      </c>
      <c r="B18521" s="4">
        <v>0.77276380787037036</v>
      </c>
      <c r="C18521" t="s">
        <v>156</v>
      </c>
      <c r="D18521" t="s">
        <v>55</v>
      </c>
      <c r="O18521" t="s">
        <v>94</v>
      </c>
    </row>
    <row r="18523" spans="1:16" x14ac:dyDescent="0.3">
      <c r="A18523" s="1">
        <v>41904</v>
      </c>
      <c r="B18523" s="4">
        <v>0.77281143518518514</v>
      </c>
      <c r="C18523" t="s">
        <v>156</v>
      </c>
      <c r="D18523" t="s">
        <v>161</v>
      </c>
      <c r="E18523">
        <v>5.59</v>
      </c>
      <c r="F18523">
        <v>49.583945</v>
      </c>
      <c r="G18523">
        <v>31.793752000000001</v>
      </c>
    </row>
    <row r="18524" spans="1:16" x14ac:dyDescent="0.3">
      <c r="A18524" s="1">
        <v>41904</v>
      </c>
      <c r="B18524" s="4">
        <v>0.77277884259259266</v>
      </c>
      <c r="C18524" t="s">
        <v>156</v>
      </c>
      <c r="D18524" t="s">
        <v>55</v>
      </c>
      <c r="O18524" t="s">
        <v>120</v>
      </c>
    </row>
    <row r="18526" spans="1:16" x14ac:dyDescent="0.3">
      <c r="A18526" s="1">
        <v>41904</v>
      </c>
      <c r="B18526" s="4">
        <v>0.77279848379629623</v>
      </c>
      <c r="C18526" t="s">
        <v>156</v>
      </c>
      <c r="D18526" t="s">
        <v>55</v>
      </c>
      <c r="O18526" t="s">
        <v>94</v>
      </c>
    </row>
    <row r="18528" spans="1:16" x14ac:dyDescent="0.3">
      <c r="A18528" s="1">
        <v>41904</v>
      </c>
      <c r="B18528" s="4">
        <v>0.77280562500000005</v>
      </c>
      <c r="C18528" t="s">
        <v>156</v>
      </c>
      <c r="D18528" t="s">
        <v>81</v>
      </c>
      <c r="P18528" t="s">
        <v>138</v>
      </c>
    </row>
    <row r="18529" spans="1:38" x14ac:dyDescent="0.3">
      <c r="A18529" s="1">
        <v>41904</v>
      </c>
      <c r="B18529" s="4">
        <v>0.77284681712962966</v>
      </c>
      <c r="C18529" t="s">
        <v>156</v>
      </c>
      <c r="D18529" t="s">
        <v>162</v>
      </c>
      <c r="E18529">
        <v>5.59</v>
      </c>
      <c r="F18529">
        <v>49.580905000000001</v>
      </c>
      <c r="G18529">
        <v>31.805064000000002</v>
      </c>
    </row>
    <row r="18530" spans="1:38" x14ac:dyDescent="0.3">
      <c r="A18530" s="1">
        <v>41904</v>
      </c>
      <c r="B18530" s="4">
        <v>0.7728135995370371</v>
      </c>
      <c r="C18530" t="s">
        <v>156</v>
      </c>
      <c r="D18530" t="s">
        <v>55</v>
      </c>
      <c r="O18530" t="s">
        <v>120</v>
      </c>
    </row>
    <row r="18532" spans="1:38" x14ac:dyDescent="0.3">
      <c r="A18532" s="1">
        <v>41904</v>
      </c>
      <c r="B18532" s="4">
        <v>0.77282820601851843</v>
      </c>
      <c r="C18532" t="s">
        <v>156</v>
      </c>
      <c r="D18532" t="s">
        <v>81</v>
      </c>
      <c r="P18532" t="s">
        <v>139</v>
      </c>
      <c r="Q18532">
        <v>4330</v>
      </c>
      <c r="R18532">
        <v>1532</v>
      </c>
      <c r="S18532" t="s">
        <v>140</v>
      </c>
      <c r="T18532" s="2">
        <v>301.64370000000002</v>
      </c>
      <c r="U18532" t="s">
        <v>141</v>
      </c>
      <c r="V18532" s="2">
        <v>107.94289999999999</v>
      </c>
      <c r="W18532" t="s">
        <v>142</v>
      </c>
      <c r="X18532" s="2">
        <v>20.79711</v>
      </c>
      <c r="Y18532" t="s">
        <v>143</v>
      </c>
      <c r="Z18532" s="2">
        <v>28.301770000000001</v>
      </c>
      <c r="AA18532" t="s">
        <v>144</v>
      </c>
      <c r="AB18532" s="2">
        <v>28.301770000000001</v>
      </c>
      <c r="AC18532" t="s">
        <v>145</v>
      </c>
      <c r="AD18532" s="2">
        <v>36.784129999999998</v>
      </c>
      <c r="AE18532" t="s">
        <v>146</v>
      </c>
      <c r="AF18532" s="2">
        <v>8.4823529999999998</v>
      </c>
      <c r="AG18532" t="s">
        <v>147</v>
      </c>
      <c r="AH18532" s="2">
        <v>602.73749999999995</v>
      </c>
      <c r="AI18532" t="s">
        <v>148</v>
      </c>
      <c r="AJ18532" s="2">
        <v>798.54949999999997</v>
      </c>
      <c r="AK18532" t="s">
        <v>149</v>
      </c>
      <c r="AL18532" s="2">
        <v>169.61590000000001</v>
      </c>
    </row>
    <row r="18533" spans="1:38" x14ac:dyDescent="0.3">
      <c r="A18533" s="1">
        <v>41904</v>
      </c>
      <c r="B18533" s="4">
        <v>0.77282820601851843</v>
      </c>
      <c r="C18533" t="s">
        <v>156</v>
      </c>
      <c r="D18533" t="s">
        <v>81</v>
      </c>
      <c r="P18533" t="s">
        <v>131</v>
      </c>
    </row>
    <row r="18534" spans="1:38" x14ac:dyDescent="0.3">
      <c r="A18534" s="1">
        <v>41904</v>
      </c>
      <c r="B18534" s="4">
        <v>0.77283326388888884</v>
      </c>
      <c r="C18534" t="s">
        <v>156</v>
      </c>
      <c r="D18534" t="s">
        <v>55</v>
      </c>
      <c r="O18534" t="s">
        <v>163</v>
      </c>
    </row>
    <row r="18536" spans="1:38" x14ac:dyDescent="0.3">
      <c r="A18536" s="1">
        <v>41904</v>
      </c>
      <c r="B18536" s="4">
        <v>0.77288282407407405</v>
      </c>
      <c r="C18536" t="s">
        <v>156</v>
      </c>
      <c r="D18536" t="s">
        <v>162</v>
      </c>
      <c r="E18536">
        <v>5.59</v>
      </c>
      <c r="F18536">
        <v>49.570917000000001</v>
      </c>
      <c r="G18536">
        <v>31.798311000000002</v>
      </c>
    </row>
    <row r="18537" spans="1:38" x14ac:dyDescent="0.3">
      <c r="A18537" s="1">
        <v>41904</v>
      </c>
      <c r="B18537" s="4">
        <v>0.77291776620370367</v>
      </c>
      <c r="C18537" t="s">
        <v>156</v>
      </c>
      <c r="D18537" t="s">
        <v>162</v>
      </c>
      <c r="E18537">
        <v>5.59</v>
      </c>
      <c r="F18537">
        <v>49.558757999999997</v>
      </c>
      <c r="G18537">
        <v>31.801012</v>
      </c>
    </row>
    <row r="18538" spans="1:38" x14ac:dyDescent="0.3">
      <c r="A18538" s="1">
        <v>41904</v>
      </c>
      <c r="B18538" s="4">
        <v>0.7729177430555555</v>
      </c>
      <c r="C18538" t="s">
        <v>156</v>
      </c>
      <c r="D18538" t="s">
        <v>55</v>
      </c>
      <c r="O18538" t="s">
        <v>404</v>
      </c>
    </row>
    <row r="18540" spans="1:38" x14ac:dyDescent="0.3">
      <c r="A18540" s="1">
        <v>41904</v>
      </c>
      <c r="B18540" s="4">
        <v>0.77295282407407406</v>
      </c>
      <c r="C18540" t="s">
        <v>156</v>
      </c>
      <c r="D18540" t="s">
        <v>162</v>
      </c>
      <c r="E18540">
        <v>5.59</v>
      </c>
      <c r="F18540">
        <v>49.590893000000001</v>
      </c>
      <c r="G18540">
        <v>31.798985999999999</v>
      </c>
    </row>
    <row r="18541" spans="1:38" x14ac:dyDescent="0.3">
      <c r="A18541" s="1">
        <v>41904</v>
      </c>
      <c r="B18541" s="4">
        <v>0.77295246527777772</v>
      </c>
      <c r="C18541" t="s">
        <v>156</v>
      </c>
      <c r="D18541" t="s">
        <v>55</v>
      </c>
      <c r="O18541" t="s">
        <v>120</v>
      </c>
    </row>
    <row r="18543" spans="1:38" x14ac:dyDescent="0.3">
      <c r="A18543" s="1">
        <v>41904</v>
      </c>
      <c r="B18543" s="4">
        <v>0.77298785879629628</v>
      </c>
      <c r="C18543" t="s">
        <v>156</v>
      </c>
      <c r="D18543" t="s">
        <v>162</v>
      </c>
      <c r="E18543">
        <v>5.59</v>
      </c>
      <c r="F18543">
        <v>49.570048999999997</v>
      </c>
      <c r="G18543">
        <v>31.804558</v>
      </c>
    </row>
    <row r="18544" spans="1:38" x14ac:dyDescent="0.3">
      <c r="A18544" s="1">
        <v>41904</v>
      </c>
      <c r="B18544" s="4">
        <v>0.77296046296296295</v>
      </c>
      <c r="C18544" t="s">
        <v>156</v>
      </c>
      <c r="D18544" t="s">
        <v>55</v>
      </c>
      <c r="O18544" t="s">
        <v>165</v>
      </c>
    </row>
    <row r="18546" spans="1:15" x14ac:dyDescent="0.3">
      <c r="A18546" s="1">
        <v>41904</v>
      </c>
      <c r="B18546" s="4">
        <v>0.77298363425925931</v>
      </c>
      <c r="C18546" t="s">
        <v>156</v>
      </c>
      <c r="D18546" t="s">
        <v>55</v>
      </c>
      <c r="O18546" t="s">
        <v>94</v>
      </c>
    </row>
    <row r="18548" spans="1:15" x14ac:dyDescent="0.3">
      <c r="A18548" s="1">
        <v>41904</v>
      </c>
      <c r="B18548" s="4">
        <v>0.77302300925925926</v>
      </c>
      <c r="C18548" t="s">
        <v>156</v>
      </c>
      <c r="D18548" t="s">
        <v>162</v>
      </c>
      <c r="E18548">
        <v>5.59</v>
      </c>
      <c r="F18548">
        <v>49.577865000000003</v>
      </c>
      <c r="G18548">
        <v>31.805064000000002</v>
      </c>
    </row>
    <row r="18549" spans="1:15" x14ac:dyDescent="0.3">
      <c r="A18549" s="1">
        <v>41904</v>
      </c>
      <c r="B18549" s="4">
        <v>0.77299873842592592</v>
      </c>
      <c r="C18549" t="s">
        <v>156</v>
      </c>
      <c r="D18549" t="s">
        <v>55</v>
      </c>
      <c r="O18549" t="s">
        <v>120</v>
      </c>
    </row>
    <row r="18551" spans="1:15" x14ac:dyDescent="0.3">
      <c r="A18551" s="1">
        <v>41904</v>
      </c>
      <c r="B18551" s="4">
        <v>0.7730183796296296</v>
      </c>
      <c r="C18551" t="s">
        <v>156</v>
      </c>
      <c r="D18551" t="s">
        <v>55</v>
      </c>
      <c r="O18551" t="s">
        <v>94</v>
      </c>
    </row>
    <row r="18553" spans="1:15" x14ac:dyDescent="0.3">
      <c r="A18553" s="1">
        <v>41904</v>
      </c>
      <c r="B18553" s="4">
        <v>0.77305818287037031</v>
      </c>
      <c r="C18553" t="s">
        <v>156</v>
      </c>
      <c r="D18553" t="s">
        <v>162</v>
      </c>
      <c r="E18553">
        <v>5.55</v>
      </c>
      <c r="F18553">
        <v>49.579602000000001</v>
      </c>
      <c r="G18553">
        <v>31.805571</v>
      </c>
    </row>
    <row r="18554" spans="1:15" x14ac:dyDescent="0.3">
      <c r="A18554" s="1">
        <v>41904</v>
      </c>
      <c r="B18554" s="4">
        <v>0.77303343749999998</v>
      </c>
      <c r="C18554" t="s">
        <v>156</v>
      </c>
      <c r="D18554" t="s">
        <v>55</v>
      </c>
      <c r="O18554" t="s">
        <v>120</v>
      </c>
    </row>
    <row r="18556" spans="1:15" x14ac:dyDescent="0.3">
      <c r="A18556" s="1">
        <v>41904</v>
      </c>
      <c r="B18556" s="4">
        <v>0.7730530902777778</v>
      </c>
      <c r="C18556" t="s">
        <v>156</v>
      </c>
      <c r="D18556" t="s">
        <v>55</v>
      </c>
      <c r="O18556" t="s">
        <v>94</v>
      </c>
    </row>
    <row r="18558" spans="1:15" x14ac:dyDescent="0.3">
      <c r="A18558" s="1">
        <v>41904</v>
      </c>
      <c r="B18558" s="4">
        <v>0.77309335648148148</v>
      </c>
      <c r="C18558" t="s">
        <v>156</v>
      </c>
      <c r="D18558" t="s">
        <v>162</v>
      </c>
      <c r="E18558">
        <v>5.53</v>
      </c>
      <c r="F18558">
        <v>49.496659999999999</v>
      </c>
      <c r="G18558">
        <v>31.796284</v>
      </c>
    </row>
    <row r="18559" spans="1:15" x14ac:dyDescent="0.3">
      <c r="A18559" s="1">
        <v>41904</v>
      </c>
      <c r="B18559" s="4">
        <v>0.77306814814814817</v>
      </c>
      <c r="C18559" t="s">
        <v>156</v>
      </c>
      <c r="D18559" t="s">
        <v>55</v>
      </c>
      <c r="O18559" t="s">
        <v>120</v>
      </c>
    </row>
    <row r="18561" spans="1:15" x14ac:dyDescent="0.3">
      <c r="A18561" s="1">
        <v>41904</v>
      </c>
      <c r="B18561" s="4">
        <v>0.77308790509259262</v>
      </c>
      <c r="C18561" t="s">
        <v>156</v>
      </c>
      <c r="D18561" t="s">
        <v>55</v>
      </c>
      <c r="O18561" t="s">
        <v>94</v>
      </c>
    </row>
    <row r="18563" spans="1:15" x14ac:dyDescent="0.3">
      <c r="A18563" s="1">
        <v>41904</v>
      </c>
      <c r="B18563" s="4">
        <v>0.77312853009259264</v>
      </c>
      <c r="C18563" t="s">
        <v>156</v>
      </c>
      <c r="D18563" t="s">
        <v>162</v>
      </c>
      <c r="E18563">
        <v>5.49</v>
      </c>
      <c r="F18563">
        <v>49.452801000000001</v>
      </c>
      <c r="G18563">
        <v>31.808948000000001</v>
      </c>
    </row>
    <row r="18564" spans="1:15" x14ac:dyDescent="0.3">
      <c r="A18564" s="1">
        <v>41904</v>
      </c>
      <c r="B18564" s="4">
        <v>0.77310297453703702</v>
      </c>
      <c r="C18564" t="s">
        <v>156</v>
      </c>
      <c r="D18564" t="s">
        <v>55</v>
      </c>
      <c r="O18564" t="s">
        <v>120</v>
      </c>
    </row>
    <row r="18566" spans="1:15" x14ac:dyDescent="0.3">
      <c r="A18566" s="1">
        <v>41904</v>
      </c>
      <c r="B18566" s="4">
        <v>0.77312261574074082</v>
      </c>
      <c r="C18566" t="s">
        <v>156</v>
      </c>
      <c r="D18566" t="s">
        <v>55</v>
      </c>
      <c r="O18566" t="s">
        <v>94</v>
      </c>
    </row>
    <row r="18568" spans="1:15" x14ac:dyDescent="0.3">
      <c r="A18568" s="1">
        <v>41904</v>
      </c>
      <c r="B18568" s="4">
        <v>0.77316370370370369</v>
      </c>
      <c r="C18568" t="s">
        <v>156</v>
      </c>
      <c r="D18568" t="s">
        <v>161</v>
      </c>
      <c r="E18568">
        <v>5.51</v>
      </c>
      <c r="F18568">
        <v>49.404598999999997</v>
      </c>
      <c r="G18568">
        <v>31.799661</v>
      </c>
    </row>
    <row r="18569" spans="1:15" x14ac:dyDescent="0.3">
      <c r="A18569" s="1">
        <v>41904</v>
      </c>
      <c r="B18569" s="4">
        <v>0.77313767361111108</v>
      </c>
      <c r="C18569" t="s">
        <v>156</v>
      </c>
      <c r="D18569" t="s">
        <v>55</v>
      </c>
      <c r="O18569" t="s">
        <v>120</v>
      </c>
    </row>
    <row r="18571" spans="1:15" x14ac:dyDescent="0.3">
      <c r="A18571" s="1">
        <v>41904</v>
      </c>
      <c r="B18571" s="4">
        <v>0.77315731481481487</v>
      </c>
      <c r="C18571" t="s">
        <v>156</v>
      </c>
      <c r="D18571" t="s">
        <v>55</v>
      </c>
      <c r="O18571" t="s">
        <v>94</v>
      </c>
    </row>
    <row r="18573" spans="1:15" x14ac:dyDescent="0.3">
      <c r="A18573" s="1">
        <v>41904</v>
      </c>
      <c r="B18573" s="4">
        <v>0.77319887731481485</v>
      </c>
      <c r="C18573" t="s">
        <v>156</v>
      </c>
      <c r="D18573" t="s">
        <v>161</v>
      </c>
      <c r="E18573">
        <v>5.52</v>
      </c>
      <c r="F18573">
        <v>49.425877</v>
      </c>
      <c r="G18573">
        <v>31.791049999999998</v>
      </c>
    </row>
    <row r="18574" spans="1:15" x14ac:dyDescent="0.3">
      <c r="A18574" s="1">
        <v>41904</v>
      </c>
      <c r="B18574" s="4">
        <v>0.77317237268518513</v>
      </c>
      <c r="C18574" t="s">
        <v>156</v>
      </c>
      <c r="D18574" t="s">
        <v>55</v>
      </c>
      <c r="O18574" t="s">
        <v>120</v>
      </c>
    </row>
    <row r="18576" spans="1:15" x14ac:dyDescent="0.3">
      <c r="A18576" s="1">
        <v>41904</v>
      </c>
      <c r="B18576" s="4">
        <v>0.77319201388888892</v>
      </c>
      <c r="C18576" t="s">
        <v>156</v>
      </c>
      <c r="D18576" t="s">
        <v>55</v>
      </c>
      <c r="O18576" t="s">
        <v>94</v>
      </c>
    </row>
    <row r="18578" spans="1:15" x14ac:dyDescent="0.3">
      <c r="A18578" s="1">
        <v>41904</v>
      </c>
      <c r="B18578" s="4">
        <v>0.77323405092592601</v>
      </c>
      <c r="C18578" t="s">
        <v>156</v>
      </c>
      <c r="D18578" t="s">
        <v>161</v>
      </c>
      <c r="E18578">
        <v>5.54</v>
      </c>
      <c r="F18578">
        <v>49.462353999999998</v>
      </c>
      <c r="G18578">
        <v>31.795271</v>
      </c>
    </row>
    <row r="18579" spans="1:15" x14ac:dyDescent="0.3">
      <c r="A18579" s="1">
        <v>41904</v>
      </c>
      <c r="B18579" s="4">
        <v>0.77320707175925929</v>
      </c>
      <c r="C18579" t="s">
        <v>156</v>
      </c>
      <c r="D18579" t="s">
        <v>55</v>
      </c>
      <c r="O18579" t="s">
        <v>120</v>
      </c>
    </row>
    <row r="18581" spans="1:15" x14ac:dyDescent="0.3">
      <c r="A18581" s="1">
        <v>41904</v>
      </c>
      <c r="B18581" s="4">
        <v>0.77322671296296297</v>
      </c>
      <c r="C18581" t="s">
        <v>156</v>
      </c>
      <c r="D18581" t="s">
        <v>55</v>
      </c>
      <c r="O18581" t="s">
        <v>94</v>
      </c>
    </row>
    <row r="18583" spans="1:15" x14ac:dyDescent="0.3">
      <c r="A18583" s="1">
        <v>41904</v>
      </c>
      <c r="B18583" s="4">
        <v>0.77326918981481485</v>
      </c>
      <c r="C18583" t="s">
        <v>156</v>
      </c>
      <c r="D18583" t="s">
        <v>161</v>
      </c>
      <c r="E18583">
        <v>5.55</v>
      </c>
      <c r="F18583">
        <v>49.504477000000001</v>
      </c>
      <c r="G18583">
        <v>31.804895999999999</v>
      </c>
    </row>
    <row r="18584" spans="1:15" x14ac:dyDescent="0.3">
      <c r="A18584" s="1">
        <v>41904</v>
      </c>
      <c r="B18584" s="4">
        <v>0.77324186342592593</v>
      </c>
      <c r="C18584" t="s">
        <v>156</v>
      </c>
      <c r="D18584" t="s">
        <v>55</v>
      </c>
      <c r="O18584" t="s">
        <v>120</v>
      </c>
    </row>
    <row r="18586" spans="1:15" x14ac:dyDescent="0.3">
      <c r="A18586" s="1">
        <v>41904</v>
      </c>
      <c r="B18586" s="4">
        <v>0.77326150462962973</v>
      </c>
      <c r="C18586" t="s">
        <v>156</v>
      </c>
      <c r="D18586" t="s">
        <v>55</v>
      </c>
      <c r="O18586" t="s">
        <v>94</v>
      </c>
    </row>
    <row r="18588" spans="1:15" x14ac:dyDescent="0.3">
      <c r="A18588" s="1">
        <v>41904</v>
      </c>
      <c r="B18588" s="4">
        <v>0.7733043634259259</v>
      </c>
      <c r="C18588" t="s">
        <v>156</v>
      </c>
      <c r="D18588" t="s">
        <v>162</v>
      </c>
      <c r="E18588">
        <v>5.55</v>
      </c>
      <c r="F18588">
        <v>49.523584</v>
      </c>
      <c r="G18588">
        <v>31.808271999999999</v>
      </c>
    </row>
    <row r="18589" spans="1:15" x14ac:dyDescent="0.3">
      <c r="A18589" s="1">
        <v>41904</v>
      </c>
      <c r="B18589" s="4">
        <v>0.77327656249999999</v>
      </c>
      <c r="C18589" t="s">
        <v>156</v>
      </c>
      <c r="D18589" t="s">
        <v>55</v>
      </c>
      <c r="O18589" t="s">
        <v>120</v>
      </c>
    </row>
    <row r="18591" spans="1:15" x14ac:dyDescent="0.3">
      <c r="A18591" s="1">
        <v>41904</v>
      </c>
      <c r="B18591" s="4">
        <v>0.77329620370370378</v>
      </c>
      <c r="C18591" t="s">
        <v>156</v>
      </c>
      <c r="D18591" t="s">
        <v>55</v>
      </c>
      <c r="O18591" t="s">
        <v>94</v>
      </c>
    </row>
    <row r="18593" spans="1:15" x14ac:dyDescent="0.3">
      <c r="A18593" s="1">
        <v>41904</v>
      </c>
      <c r="B18593" s="4">
        <v>0.77333953703703706</v>
      </c>
      <c r="C18593" t="s">
        <v>156</v>
      </c>
      <c r="D18593" t="s">
        <v>161</v>
      </c>
      <c r="E18593">
        <v>5.56</v>
      </c>
      <c r="F18593">
        <v>49.519241000000001</v>
      </c>
      <c r="G18593">
        <v>31.807766000000001</v>
      </c>
    </row>
    <row r="18594" spans="1:15" x14ac:dyDescent="0.3">
      <c r="A18594" s="1">
        <v>41904</v>
      </c>
      <c r="B18594" s="4">
        <v>0.77331126157407404</v>
      </c>
      <c r="C18594" t="s">
        <v>156</v>
      </c>
      <c r="D18594" t="s">
        <v>55</v>
      </c>
      <c r="O18594" t="s">
        <v>120</v>
      </c>
    </row>
    <row r="18596" spans="1:15" x14ac:dyDescent="0.3">
      <c r="A18596" s="1">
        <v>41904</v>
      </c>
      <c r="B18596" s="4">
        <v>0.77333091435185175</v>
      </c>
      <c r="C18596" t="s">
        <v>156</v>
      </c>
      <c r="D18596" t="s">
        <v>55</v>
      </c>
      <c r="O18596" t="s">
        <v>94</v>
      </c>
    </row>
    <row r="18598" spans="1:15" x14ac:dyDescent="0.3">
      <c r="A18598" s="1">
        <v>41904</v>
      </c>
      <c r="B18598" s="4">
        <v>0.7733746759259259</v>
      </c>
      <c r="C18598" t="s">
        <v>156</v>
      </c>
      <c r="D18598" t="s">
        <v>161</v>
      </c>
      <c r="E18598">
        <v>5.57</v>
      </c>
      <c r="F18598">
        <v>49.514899</v>
      </c>
      <c r="G18598">
        <v>31.804895999999999</v>
      </c>
    </row>
    <row r="18599" spans="1:15" x14ac:dyDescent="0.3">
      <c r="A18599" s="1">
        <v>41904</v>
      </c>
      <c r="B18599" s="4">
        <v>0.77334593749999991</v>
      </c>
      <c r="C18599" t="s">
        <v>156</v>
      </c>
      <c r="D18599" t="s">
        <v>55</v>
      </c>
      <c r="O18599" t="s">
        <v>120</v>
      </c>
    </row>
    <row r="18601" spans="1:15" x14ac:dyDescent="0.3">
      <c r="A18601" s="1">
        <v>41904</v>
      </c>
      <c r="B18601" s="4">
        <v>0.7733655787037037</v>
      </c>
      <c r="C18601" t="s">
        <v>156</v>
      </c>
      <c r="D18601" t="s">
        <v>55</v>
      </c>
      <c r="O18601" t="s">
        <v>94</v>
      </c>
    </row>
    <row r="18603" spans="1:15" x14ac:dyDescent="0.3">
      <c r="A18603" s="1">
        <v>41904</v>
      </c>
      <c r="B18603" s="4">
        <v>0.77340984953703706</v>
      </c>
      <c r="C18603" t="s">
        <v>156</v>
      </c>
      <c r="D18603" t="s">
        <v>161</v>
      </c>
      <c r="E18603">
        <v>5.59</v>
      </c>
      <c r="F18603">
        <v>49.526189000000002</v>
      </c>
      <c r="G18603">
        <v>31.808610000000002</v>
      </c>
    </row>
    <row r="18604" spans="1:15" x14ac:dyDescent="0.3">
      <c r="A18604" s="1">
        <v>41904</v>
      </c>
      <c r="B18604" s="4">
        <v>0.77338063657407419</v>
      </c>
      <c r="C18604" t="s">
        <v>156</v>
      </c>
      <c r="D18604" t="s">
        <v>55</v>
      </c>
      <c r="O18604" t="s">
        <v>120</v>
      </c>
    </row>
    <row r="18606" spans="1:15" x14ac:dyDescent="0.3">
      <c r="A18606" s="1">
        <v>41904</v>
      </c>
      <c r="B18606" s="4">
        <v>0.77340039351851841</v>
      </c>
      <c r="C18606" t="s">
        <v>156</v>
      </c>
      <c r="D18606" t="s">
        <v>55</v>
      </c>
      <c r="O18606" t="s">
        <v>94</v>
      </c>
    </row>
    <row r="18608" spans="1:15" x14ac:dyDescent="0.3">
      <c r="A18608" s="1">
        <v>41904</v>
      </c>
      <c r="B18608" s="4">
        <v>0.77344504629629629</v>
      </c>
      <c r="C18608" t="s">
        <v>156</v>
      </c>
      <c r="D18608" t="s">
        <v>161</v>
      </c>
      <c r="E18608">
        <v>5.61</v>
      </c>
      <c r="F18608">
        <v>49.568745999999997</v>
      </c>
      <c r="G18608">
        <v>31.802869000000001</v>
      </c>
    </row>
    <row r="18609" spans="1:15" x14ac:dyDescent="0.3">
      <c r="A18609" s="1">
        <v>41904</v>
      </c>
      <c r="B18609" s="4">
        <v>0.7734153587962963</v>
      </c>
      <c r="C18609" t="s">
        <v>156</v>
      </c>
      <c r="D18609" t="s">
        <v>55</v>
      </c>
      <c r="O18609" t="s">
        <v>120</v>
      </c>
    </row>
    <row r="18611" spans="1:15" x14ac:dyDescent="0.3">
      <c r="A18611" s="1">
        <v>41904</v>
      </c>
      <c r="B18611" s="4">
        <v>0.77344521990740744</v>
      </c>
      <c r="C18611" t="s">
        <v>156</v>
      </c>
      <c r="D18611" t="s">
        <v>54</v>
      </c>
      <c r="J18611">
        <v>1095.838135</v>
      </c>
      <c r="K18611">
        <v>23.4</v>
      </c>
      <c r="L18611">
        <v>58.453125</v>
      </c>
      <c r="M18611">
        <v>24.536249999999999</v>
      </c>
    </row>
    <row r="18612" spans="1:15" x14ac:dyDescent="0.3">
      <c r="A18612" s="1">
        <v>41904</v>
      </c>
      <c r="B18612" s="4">
        <v>0.77343501157407413</v>
      </c>
      <c r="C18612" t="s">
        <v>156</v>
      </c>
      <c r="D18612" t="s">
        <v>55</v>
      </c>
      <c r="O18612" t="s">
        <v>94</v>
      </c>
    </row>
    <row r="18614" spans="1:15" x14ac:dyDescent="0.3">
      <c r="A18614" s="1">
        <v>41904</v>
      </c>
      <c r="B18614" s="4">
        <v>0.77348140046296299</v>
      </c>
      <c r="C18614" t="s">
        <v>156</v>
      </c>
      <c r="D18614" t="s">
        <v>161</v>
      </c>
      <c r="E18614">
        <v>5.62</v>
      </c>
      <c r="F18614">
        <v>49.602182999999997</v>
      </c>
      <c r="G18614">
        <v>31.794089</v>
      </c>
    </row>
    <row r="18615" spans="1:15" x14ac:dyDescent="0.3">
      <c r="A18615" s="1">
        <v>41904</v>
      </c>
      <c r="B18615" s="4">
        <v>0.77345018518518527</v>
      </c>
      <c r="C18615" t="s">
        <v>156</v>
      </c>
      <c r="D18615" t="s">
        <v>55</v>
      </c>
      <c r="O18615" t="s">
        <v>120</v>
      </c>
    </row>
    <row r="18617" spans="1:15" x14ac:dyDescent="0.3">
      <c r="A18617" s="1">
        <v>41904</v>
      </c>
      <c r="B18617" s="4">
        <v>0.77346983796296298</v>
      </c>
      <c r="C18617" t="s">
        <v>156</v>
      </c>
      <c r="D18617" t="s">
        <v>55</v>
      </c>
      <c r="O18617" t="s">
        <v>94</v>
      </c>
    </row>
    <row r="18619" spans="1:15" x14ac:dyDescent="0.3">
      <c r="A18619" s="1">
        <v>41904</v>
      </c>
      <c r="B18619" s="4">
        <v>0.77351657407407404</v>
      </c>
      <c r="C18619" t="s">
        <v>156</v>
      </c>
      <c r="D18619" t="s">
        <v>162</v>
      </c>
      <c r="E18619">
        <v>5.62</v>
      </c>
      <c r="F18619">
        <v>49.596538000000002</v>
      </c>
      <c r="G18619">
        <v>31.793244999999999</v>
      </c>
    </row>
    <row r="18620" spans="1:15" x14ac:dyDescent="0.3">
      <c r="A18620" s="1">
        <v>41904</v>
      </c>
      <c r="B18620" s="4">
        <v>0.77348489583333324</v>
      </c>
      <c r="C18620" t="s">
        <v>156</v>
      </c>
      <c r="D18620" t="s">
        <v>55</v>
      </c>
      <c r="O18620" t="s">
        <v>120</v>
      </c>
    </row>
    <row r="18622" spans="1:15" x14ac:dyDescent="0.3">
      <c r="A18622" s="1">
        <v>41904</v>
      </c>
      <c r="B18622" s="4">
        <v>0.77350453703703703</v>
      </c>
      <c r="C18622" t="s">
        <v>156</v>
      </c>
      <c r="D18622" t="s">
        <v>55</v>
      </c>
      <c r="O18622" t="s">
        <v>94</v>
      </c>
    </row>
    <row r="18624" spans="1:15" x14ac:dyDescent="0.3">
      <c r="A18624" s="1">
        <v>41904</v>
      </c>
      <c r="B18624" s="4">
        <v>0.77355172453703702</v>
      </c>
      <c r="C18624" t="s">
        <v>156</v>
      </c>
      <c r="D18624" t="s">
        <v>162</v>
      </c>
      <c r="E18624">
        <v>5.61</v>
      </c>
      <c r="F18624">
        <v>49.589590000000001</v>
      </c>
      <c r="G18624">
        <v>31.801181</v>
      </c>
    </row>
    <row r="18625" spans="1:15" x14ac:dyDescent="0.3">
      <c r="A18625" s="1">
        <v>41904</v>
      </c>
      <c r="B18625" s="4">
        <v>0.77351957175925923</v>
      </c>
      <c r="C18625" t="s">
        <v>156</v>
      </c>
      <c r="D18625" t="s">
        <v>55</v>
      </c>
      <c r="O18625" t="s">
        <v>120</v>
      </c>
    </row>
    <row r="18627" spans="1:15" x14ac:dyDescent="0.3">
      <c r="A18627" s="1">
        <v>41904</v>
      </c>
      <c r="B18627" s="4">
        <v>0.77353921296296291</v>
      </c>
      <c r="C18627" t="s">
        <v>156</v>
      </c>
      <c r="D18627" t="s">
        <v>55</v>
      </c>
      <c r="O18627" t="s">
        <v>94</v>
      </c>
    </row>
    <row r="18629" spans="1:15" x14ac:dyDescent="0.3">
      <c r="A18629" s="1">
        <v>41904</v>
      </c>
      <c r="B18629" s="4">
        <v>0.77358688657407404</v>
      </c>
      <c r="C18629" t="s">
        <v>156</v>
      </c>
      <c r="D18629" t="s">
        <v>162</v>
      </c>
      <c r="E18629">
        <v>5.61</v>
      </c>
      <c r="F18629">
        <v>49.589156000000003</v>
      </c>
      <c r="G18629">
        <v>31.804051000000001</v>
      </c>
    </row>
    <row r="18630" spans="1:15" x14ac:dyDescent="0.3">
      <c r="A18630" s="1">
        <v>41904</v>
      </c>
      <c r="B18630" s="4">
        <v>0.77355427083333339</v>
      </c>
      <c r="C18630" t="s">
        <v>156</v>
      </c>
      <c r="D18630" t="s">
        <v>55</v>
      </c>
      <c r="O18630" t="s">
        <v>120</v>
      </c>
    </row>
    <row r="18632" spans="1:15" x14ac:dyDescent="0.3">
      <c r="A18632" s="1">
        <v>41904</v>
      </c>
      <c r="B18632" s="4">
        <v>0.77357391203703696</v>
      </c>
      <c r="C18632" t="s">
        <v>156</v>
      </c>
      <c r="D18632" t="s">
        <v>55</v>
      </c>
      <c r="O18632" t="s">
        <v>94</v>
      </c>
    </row>
    <row r="18634" spans="1:15" x14ac:dyDescent="0.3">
      <c r="A18634" s="1">
        <v>41904</v>
      </c>
      <c r="B18634" s="4">
        <v>0.7736220601851852</v>
      </c>
      <c r="C18634" t="s">
        <v>156</v>
      </c>
      <c r="D18634" t="s">
        <v>161</v>
      </c>
      <c r="E18634">
        <v>5.61</v>
      </c>
      <c r="F18634">
        <v>49.583509999999997</v>
      </c>
      <c r="G18634">
        <v>31.807597000000001</v>
      </c>
    </row>
    <row r="18635" spans="1:15" x14ac:dyDescent="0.3">
      <c r="A18635" s="1">
        <v>41904</v>
      </c>
      <c r="B18635" s="4">
        <v>0.77358896990740744</v>
      </c>
      <c r="C18635" t="s">
        <v>156</v>
      </c>
      <c r="D18635" t="s">
        <v>55</v>
      </c>
      <c r="O18635" t="s">
        <v>120</v>
      </c>
    </row>
    <row r="18637" spans="1:15" x14ac:dyDescent="0.3">
      <c r="A18637" s="1">
        <v>41904</v>
      </c>
      <c r="B18637" s="4">
        <v>0.77360870370370372</v>
      </c>
      <c r="C18637" t="s">
        <v>156</v>
      </c>
      <c r="D18637" t="s">
        <v>55</v>
      </c>
      <c r="O18637" t="s">
        <v>94</v>
      </c>
    </row>
    <row r="18639" spans="1:15" x14ac:dyDescent="0.3">
      <c r="A18639" s="1">
        <v>41904</v>
      </c>
      <c r="B18639" s="4">
        <v>0.77365723379629625</v>
      </c>
      <c r="C18639" t="s">
        <v>156</v>
      </c>
      <c r="D18639" t="s">
        <v>161</v>
      </c>
      <c r="E18639">
        <v>5.61</v>
      </c>
      <c r="F18639">
        <v>49.590024</v>
      </c>
      <c r="G18639">
        <v>31.801012</v>
      </c>
    </row>
    <row r="18640" spans="1:15" x14ac:dyDescent="0.3">
      <c r="A18640" s="1">
        <v>41904</v>
      </c>
      <c r="B18640" s="4">
        <v>0.77362378472222215</v>
      </c>
      <c r="C18640" t="s">
        <v>156</v>
      </c>
      <c r="D18640" t="s">
        <v>55</v>
      </c>
      <c r="O18640" t="s">
        <v>120</v>
      </c>
    </row>
    <row r="18642" spans="1:15" x14ac:dyDescent="0.3">
      <c r="A18642" s="1">
        <v>41904</v>
      </c>
      <c r="B18642" s="4">
        <v>0.77364342592592594</v>
      </c>
      <c r="C18642" t="s">
        <v>156</v>
      </c>
      <c r="D18642" t="s">
        <v>55</v>
      </c>
      <c r="O18642" t="s">
        <v>94</v>
      </c>
    </row>
    <row r="18644" spans="1:15" x14ac:dyDescent="0.3">
      <c r="A18644" s="1">
        <v>41904</v>
      </c>
      <c r="B18644" s="4">
        <v>0.77369237268518509</v>
      </c>
      <c r="C18644" t="s">
        <v>156</v>
      </c>
      <c r="D18644" t="s">
        <v>162</v>
      </c>
      <c r="E18644">
        <v>5.58</v>
      </c>
      <c r="F18644">
        <v>49.585681999999998</v>
      </c>
      <c r="G18644">
        <v>31.801856000000001</v>
      </c>
    </row>
    <row r="18645" spans="1:15" x14ac:dyDescent="0.3">
      <c r="A18645" s="1">
        <v>41904</v>
      </c>
      <c r="B18645" s="4">
        <v>0.77365846064814814</v>
      </c>
      <c r="C18645" t="s">
        <v>156</v>
      </c>
      <c r="D18645" t="s">
        <v>55</v>
      </c>
      <c r="O18645" t="s">
        <v>120</v>
      </c>
    </row>
    <row r="18647" spans="1:15" x14ac:dyDescent="0.3">
      <c r="A18647" s="1">
        <v>41904</v>
      </c>
      <c r="B18647" s="4">
        <v>0.77367810185185182</v>
      </c>
      <c r="C18647" t="s">
        <v>156</v>
      </c>
      <c r="D18647" t="s">
        <v>55</v>
      </c>
      <c r="O18647" t="s">
        <v>94</v>
      </c>
    </row>
    <row r="18649" spans="1:15" x14ac:dyDescent="0.3">
      <c r="A18649" s="1">
        <v>41904</v>
      </c>
      <c r="B18649" s="4">
        <v>0.77372754629629625</v>
      </c>
      <c r="C18649" t="s">
        <v>156</v>
      </c>
      <c r="D18649" t="s">
        <v>162</v>
      </c>
      <c r="E18649">
        <v>5.57</v>
      </c>
      <c r="F18649">
        <v>49.527057999999997</v>
      </c>
      <c r="G18649">
        <v>31.799999</v>
      </c>
    </row>
    <row r="18650" spans="1:15" x14ac:dyDescent="0.3">
      <c r="A18650" s="1">
        <v>41904</v>
      </c>
      <c r="B18650" s="4">
        <v>0.77369315972222219</v>
      </c>
      <c r="C18650" t="s">
        <v>156</v>
      </c>
      <c r="D18650" t="s">
        <v>55</v>
      </c>
      <c r="O18650" t="s">
        <v>120</v>
      </c>
    </row>
    <row r="18652" spans="1:15" x14ac:dyDescent="0.3">
      <c r="A18652" s="1">
        <v>41904</v>
      </c>
      <c r="B18652" s="4">
        <v>0.77371280092592587</v>
      </c>
      <c r="C18652" t="s">
        <v>156</v>
      </c>
      <c r="D18652" t="s">
        <v>55</v>
      </c>
      <c r="O18652" t="s">
        <v>94</v>
      </c>
    </row>
    <row r="18654" spans="1:15" x14ac:dyDescent="0.3">
      <c r="A18654" s="1">
        <v>41904</v>
      </c>
      <c r="B18654" s="4">
        <v>0.77376271990740741</v>
      </c>
      <c r="C18654" t="s">
        <v>156</v>
      </c>
      <c r="D18654" t="s">
        <v>162</v>
      </c>
      <c r="E18654">
        <v>5.55</v>
      </c>
      <c r="F18654">
        <v>49.510122000000003</v>
      </c>
      <c r="G18654">
        <v>31.805571</v>
      </c>
    </row>
    <row r="18655" spans="1:15" x14ac:dyDescent="0.3">
      <c r="A18655" s="1">
        <v>41904</v>
      </c>
      <c r="B18655" s="4">
        <v>0.77372798611111104</v>
      </c>
      <c r="C18655" t="s">
        <v>156</v>
      </c>
      <c r="D18655" t="s">
        <v>55</v>
      </c>
      <c r="O18655" t="s">
        <v>120</v>
      </c>
    </row>
    <row r="18657" spans="1:15" x14ac:dyDescent="0.3">
      <c r="A18657" s="1">
        <v>41904</v>
      </c>
      <c r="B18657" s="4">
        <v>0.77374762731481483</v>
      </c>
      <c r="C18657" t="s">
        <v>156</v>
      </c>
      <c r="D18657" t="s">
        <v>55</v>
      </c>
      <c r="O18657" t="s">
        <v>94</v>
      </c>
    </row>
    <row r="18659" spans="1:15" x14ac:dyDescent="0.3">
      <c r="A18659" s="1">
        <v>41904</v>
      </c>
      <c r="B18659" s="4">
        <v>0.77376268518518521</v>
      </c>
      <c r="C18659" t="s">
        <v>156</v>
      </c>
      <c r="D18659" t="s">
        <v>55</v>
      </c>
      <c r="O18659" t="s">
        <v>120</v>
      </c>
    </row>
    <row r="18661" spans="1:15" x14ac:dyDescent="0.3">
      <c r="A18661" s="1">
        <v>41904</v>
      </c>
      <c r="B18661" s="4">
        <v>0.77379797453703703</v>
      </c>
      <c r="C18661" t="s">
        <v>156</v>
      </c>
      <c r="D18661" t="s">
        <v>161</v>
      </c>
      <c r="E18661">
        <v>5.57</v>
      </c>
      <c r="F18661">
        <v>49.469301999999999</v>
      </c>
      <c r="G18661">
        <v>31.799999</v>
      </c>
    </row>
    <row r="18662" spans="1:15" x14ac:dyDescent="0.3">
      <c r="A18662" s="1">
        <v>41904</v>
      </c>
      <c r="B18662" s="4">
        <v>0.77378223379629629</v>
      </c>
      <c r="C18662" t="s">
        <v>156</v>
      </c>
      <c r="D18662" t="s">
        <v>55</v>
      </c>
      <c r="O18662" t="s">
        <v>94</v>
      </c>
    </row>
    <row r="18664" spans="1:15" x14ac:dyDescent="0.3">
      <c r="A18664" s="1">
        <v>41904</v>
      </c>
      <c r="B18664" s="4">
        <v>0.77379740740740743</v>
      </c>
      <c r="C18664" t="s">
        <v>156</v>
      </c>
      <c r="D18664" t="s">
        <v>55</v>
      </c>
      <c r="O18664" t="s">
        <v>120</v>
      </c>
    </row>
    <row r="18666" spans="1:15" x14ac:dyDescent="0.3">
      <c r="A18666" s="1">
        <v>41904</v>
      </c>
      <c r="B18666" s="4">
        <v>0.77383312500000001</v>
      </c>
      <c r="C18666" t="s">
        <v>156</v>
      </c>
      <c r="D18666" t="s">
        <v>161</v>
      </c>
      <c r="E18666">
        <v>5.58</v>
      </c>
      <c r="F18666">
        <v>49.501002999999997</v>
      </c>
      <c r="G18666">
        <v>31.789024000000001</v>
      </c>
    </row>
    <row r="18667" spans="1:15" x14ac:dyDescent="0.3">
      <c r="A18667" s="1">
        <v>41904</v>
      </c>
      <c r="B18667" s="4">
        <v>0.77381696759259266</v>
      </c>
      <c r="C18667" t="s">
        <v>156</v>
      </c>
      <c r="D18667" t="s">
        <v>55</v>
      </c>
      <c r="O18667" t="s">
        <v>94</v>
      </c>
    </row>
    <row r="18669" spans="1:15" x14ac:dyDescent="0.3">
      <c r="A18669" s="1">
        <v>41904</v>
      </c>
      <c r="B18669" s="4">
        <v>0.77383202546296292</v>
      </c>
      <c r="C18669" t="s">
        <v>156</v>
      </c>
      <c r="D18669" t="s">
        <v>55</v>
      </c>
      <c r="O18669" t="s">
        <v>120</v>
      </c>
    </row>
    <row r="18671" spans="1:15" x14ac:dyDescent="0.3">
      <c r="A18671" s="1">
        <v>41904</v>
      </c>
      <c r="B18671" s="4">
        <v>0.77386829861111117</v>
      </c>
      <c r="C18671" t="s">
        <v>156</v>
      </c>
      <c r="D18671" t="s">
        <v>162</v>
      </c>
      <c r="E18671">
        <v>5.56</v>
      </c>
      <c r="F18671">
        <v>49.538347999999999</v>
      </c>
      <c r="G18671">
        <v>31.798817</v>
      </c>
    </row>
    <row r="18672" spans="1:15" x14ac:dyDescent="0.3">
      <c r="A18672" s="1">
        <v>41904</v>
      </c>
      <c r="B18672" s="4">
        <v>0.77385178240740737</v>
      </c>
      <c r="C18672" t="s">
        <v>156</v>
      </c>
      <c r="D18672" t="s">
        <v>55</v>
      </c>
      <c r="O18672" t="s">
        <v>94</v>
      </c>
    </row>
    <row r="18674" spans="1:15" x14ac:dyDescent="0.3">
      <c r="A18674" s="1">
        <v>41904</v>
      </c>
      <c r="B18674" s="4">
        <v>0.77386684027777786</v>
      </c>
      <c r="C18674" t="s">
        <v>156</v>
      </c>
      <c r="D18674" t="s">
        <v>55</v>
      </c>
      <c r="O18674" t="s">
        <v>120</v>
      </c>
    </row>
    <row r="18676" spans="1:15" x14ac:dyDescent="0.3">
      <c r="A18676" s="1">
        <v>41904</v>
      </c>
      <c r="B18676" s="4">
        <v>0.77390346064814819</v>
      </c>
      <c r="C18676" t="s">
        <v>156</v>
      </c>
      <c r="D18676" t="s">
        <v>161</v>
      </c>
      <c r="E18676">
        <v>5.58</v>
      </c>
      <c r="F18676">
        <v>49.524017999999998</v>
      </c>
      <c r="G18676">
        <v>31.796284</v>
      </c>
    </row>
    <row r="18677" spans="1:15" x14ac:dyDescent="0.3">
      <c r="A18677" s="1">
        <v>41904</v>
      </c>
      <c r="B18677" s="4">
        <v>0.77388648148148143</v>
      </c>
      <c r="C18677" t="s">
        <v>156</v>
      </c>
      <c r="D18677" t="s">
        <v>55</v>
      </c>
      <c r="O18677" t="s">
        <v>94</v>
      </c>
    </row>
    <row r="18679" spans="1:15" x14ac:dyDescent="0.3">
      <c r="A18679" s="1">
        <v>41904</v>
      </c>
      <c r="B18679" s="4">
        <v>0.77390155092592583</v>
      </c>
      <c r="C18679" t="s">
        <v>156</v>
      </c>
      <c r="D18679" t="s">
        <v>55</v>
      </c>
      <c r="O18679" t="s">
        <v>120</v>
      </c>
    </row>
    <row r="18681" spans="1:15" x14ac:dyDescent="0.3">
      <c r="A18681" s="1">
        <v>41904</v>
      </c>
      <c r="B18681" s="4">
        <v>0.77393863425925924</v>
      </c>
      <c r="C18681" t="s">
        <v>156</v>
      </c>
      <c r="D18681" t="s">
        <v>162</v>
      </c>
      <c r="E18681">
        <v>5.58</v>
      </c>
      <c r="F18681">
        <v>49.523150000000001</v>
      </c>
      <c r="G18681">
        <v>31.799492000000001</v>
      </c>
    </row>
    <row r="18682" spans="1:15" x14ac:dyDescent="0.3">
      <c r="A18682" s="1">
        <v>41904</v>
      </c>
      <c r="B18682" s="4">
        <v>0.77392119212962962</v>
      </c>
      <c r="C18682" t="s">
        <v>156</v>
      </c>
      <c r="D18682" t="s">
        <v>55</v>
      </c>
      <c r="O18682" t="s">
        <v>94</v>
      </c>
    </row>
    <row r="18684" spans="1:15" x14ac:dyDescent="0.3">
      <c r="A18684" s="1">
        <v>41904</v>
      </c>
      <c r="B18684" s="4">
        <v>0.7739362500000001</v>
      </c>
      <c r="C18684" t="s">
        <v>156</v>
      </c>
      <c r="D18684" t="s">
        <v>55</v>
      </c>
      <c r="O18684" t="s">
        <v>120</v>
      </c>
    </row>
    <row r="18686" spans="1:15" x14ac:dyDescent="0.3">
      <c r="A18686" s="1">
        <v>41904</v>
      </c>
      <c r="B18686" s="4">
        <v>0.77397378472222222</v>
      </c>
      <c r="C18686" t="s">
        <v>156</v>
      </c>
      <c r="D18686" t="s">
        <v>162</v>
      </c>
      <c r="E18686">
        <v>5.57</v>
      </c>
      <c r="F18686">
        <v>49.527057999999997</v>
      </c>
      <c r="G18686">
        <v>31.803207</v>
      </c>
    </row>
    <row r="18687" spans="1:15" x14ac:dyDescent="0.3">
      <c r="A18687" s="1">
        <v>41904</v>
      </c>
      <c r="B18687" s="4">
        <v>0.7739558680555555</v>
      </c>
      <c r="C18687" t="s">
        <v>156</v>
      </c>
      <c r="D18687" t="s">
        <v>55</v>
      </c>
      <c r="O18687" t="s">
        <v>94</v>
      </c>
    </row>
    <row r="18689" spans="1:15" x14ac:dyDescent="0.3">
      <c r="A18689" s="1">
        <v>41904</v>
      </c>
      <c r="B18689" s="4">
        <v>0.77397092592592598</v>
      </c>
      <c r="C18689" t="s">
        <v>156</v>
      </c>
      <c r="D18689" t="s">
        <v>55</v>
      </c>
      <c r="O18689" t="s">
        <v>120</v>
      </c>
    </row>
    <row r="18691" spans="1:15" x14ac:dyDescent="0.3">
      <c r="A18691" s="1">
        <v>41904</v>
      </c>
      <c r="B18691" s="4">
        <v>0.77400895833333339</v>
      </c>
      <c r="C18691" t="s">
        <v>156</v>
      </c>
      <c r="D18691" t="s">
        <v>161</v>
      </c>
      <c r="E18691">
        <v>5.59</v>
      </c>
      <c r="F18691">
        <v>49.539217000000001</v>
      </c>
      <c r="G18691">
        <v>31.803713999999999</v>
      </c>
    </row>
    <row r="18692" spans="1:15" x14ac:dyDescent="0.3">
      <c r="A18692" s="1">
        <v>41904</v>
      </c>
      <c r="B18692" s="4">
        <v>0.77399068287037043</v>
      </c>
      <c r="C18692" t="s">
        <v>156</v>
      </c>
      <c r="D18692" t="s">
        <v>55</v>
      </c>
      <c r="O18692" t="s">
        <v>94</v>
      </c>
    </row>
    <row r="18694" spans="1:15" x14ac:dyDescent="0.3">
      <c r="A18694" s="1">
        <v>41904</v>
      </c>
      <c r="B18694" s="4">
        <v>0.77400574074074069</v>
      </c>
      <c r="C18694" t="s">
        <v>156</v>
      </c>
      <c r="D18694" t="s">
        <v>55</v>
      </c>
      <c r="O18694" t="s">
        <v>120</v>
      </c>
    </row>
    <row r="18696" spans="1:15" x14ac:dyDescent="0.3">
      <c r="A18696" s="1">
        <v>41904</v>
      </c>
      <c r="B18696" s="4">
        <v>0.77404413194444455</v>
      </c>
      <c r="C18696" t="s">
        <v>156</v>
      </c>
      <c r="D18696" t="s">
        <v>162</v>
      </c>
      <c r="E18696">
        <v>5.59</v>
      </c>
      <c r="F18696">
        <v>49.537480000000002</v>
      </c>
      <c r="G18696">
        <v>31.800843</v>
      </c>
    </row>
    <row r="18697" spans="1:15" x14ac:dyDescent="0.3">
      <c r="A18697" s="1">
        <v>41904</v>
      </c>
      <c r="B18697" s="4">
        <v>0.77402538194444448</v>
      </c>
      <c r="C18697" t="s">
        <v>156</v>
      </c>
      <c r="D18697" t="s">
        <v>55</v>
      </c>
      <c r="O18697" t="s">
        <v>94</v>
      </c>
    </row>
    <row r="18699" spans="1:15" x14ac:dyDescent="0.3">
      <c r="A18699" s="1">
        <v>41904</v>
      </c>
      <c r="B18699" s="4">
        <v>0.77404043981481474</v>
      </c>
      <c r="C18699" t="s">
        <v>156</v>
      </c>
      <c r="D18699" t="s">
        <v>55</v>
      </c>
      <c r="O18699" t="s">
        <v>120</v>
      </c>
    </row>
    <row r="18701" spans="1:15" x14ac:dyDescent="0.3">
      <c r="A18701" s="1">
        <v>41904</v>
      </c>
      <c r="B18701" s="4">
        <v>0.77407929398148145</v>
      </c>
      <c r="C18701" t="s">
        <v>156</v>
      </c>
      <c r="D18701" t="s">
        <v>161</v>
      </c>
      <c r="E18701">
        <v>5.61</v>
      </c>
      <c r="F18701">
        <v>49.536177000000002</v>
      </c>
      <c r="G18701">
        <v>31.802869000000001</v>
      </c>
    </row>
    <row r="18702" spans="1:15" x14ac:dyDescent="0.3">
      <c r="A18702" s="1">
        <v>41904</v>
      </c>
      <c r="B18702" s="4">
        <v>0.77406008101851853</v>
      </c>
      <c r="C18702" t="s">
        <v>156</v>
      </c>
      <c r="D18702" t="s">
        <v>55</v>
      </c>
      <c r="O18702" t="s">
        <v>94</v>
      </c>
    </row>
    <row r="18704" spans="1:15" x14ac:dyDescent="0.3">
      <c r="A18704" s="1">
        <v>41904</v>
      </c>
      <c r="B18704" s="4">
        <v>0.77407513888888879</v>
      </c>
      <c r="C18704" t="s">
        <v>156</v>
      </c>
      <c r="D18704" t="s">
        <v>55</v>
      </c>
      <c r="O18704" t="s">
        <v>120</v>
      </c>
    </row>
    <row r="18706" spans="1:15" x14ac:dyDescent="0.3">
      <c r="A18706" s="1">
        <v>41904</v>
      </c>
      <c r="B18706" s="4">
        <v>0.77411451388888886</v>
      </c>
      <c r="C18706" t="s">
        <v>171</v>
      </c>
      <c r="D18706" t="s">
        <v>172</v>
      </c>
      <c r="E18706">
        <v>5.6</v>
      </c>
      <c r="F18706">
        <v>49.574390999999999</v>
      </c>
      <c r="G18706">
        <v>31.800167999999999</v>
      </c>
    </row>
    <row r="18707" spans="1:15" x14ac:dyDescent="0.3">
      <c r="A18707" s="1">
        <v>41904</v>
      </c>
      <c r="B18707" s="4">
        <v>0.77409475694444441</v>
      </c>
      <c r="C18707" t="s">
        <v>156</v>
      </c>
      <c r="D18707" t="s">
        <v>55</v>
      </c>
      <c r="O18707" t="s">
        <v>94</v>
      </c>
    </row>
    <row r="18709" spans="1:15" x14ac:dyDescent="0.3">
      <c r="A18709" s="1">
        <v>41904</v>
      </c>
      <c r="B18709" s="4">
        <v>0.77410981481481489</v>
      </c>
      <c r="C18709" t="s">
        <v>156</v>
      </c>
      <c r="D18709" t="s">
        <v>55</v>
      </c>
      <c r="O18709" t="s">
        <v>120</v>
      </c>
    </row>
    <row r="18711" spans="1:15" x14ac:dyDescent="0.3">
      <c r="A18711" s="1">
        <v>41904</v>
      </c>
      <c r="B18711" s="4">
        <v>0.77414978009259261</v>
      </c>
      <c r="C18711" t="s">
        <v>171</v>
      </c>
      <c r="D18711" t="s">
        <v>173</v>
      </c>
      <c r="E18711">
        <v>5.62</v>
      </c>
      <c r="F18711">
        <v>49.567008999999999</v>
      </c>
      <c r="G18711">
        <v>31.810466999999999</v>
      </c>
    </row>
    <row r="18712" spans="1:15" x14ac:dyDescent="0.3">
      <c r="A18712" s="1">
        <v>41904</v>
      </c>
      <c r="B18712" s="4">
        <v>0.77414987268518509</v>
      </c>
      <c r="C18712" t="s">
        <v>171</v>
      </c>
      <c r="D18712" t="s">
        <v>54</v>
      </c>
      <c r="J18712">
        <v>1095.9436040000001</v>
      </c>
      <c r="K18712">
        <v>23.441666999999999</v>
      </c>
      <c r="L18712">
        <v>58.453125</v>
      </c>
      <c r="M18712">
        <v>24.536249999999999</v>
      </c>
    </row>
    <row r="18713" spans="1:15" x14ac:dyDescent="0.3">
      <c r="A18713" s="1">
        <v>41904</v>
      </c>
      <c r="B18713" s="4">
        <v>0.77412949074074078</v>
      </c>
      <c r="C18713" t="s">
        <v>171</v>
      </c>
      <c r="D18713" t="s">
        <v>55</v>
      </c>
      <c r="O18713" t="s">
        <v>94</v>
      </c>
    </row>
    <row r="18715" spans="1:15" x14ac:dyDescent="0.3">
      <c r="A18715" s="1">
        <v>41904</v>
      </c>
      <c r="B18715" s="4">
        <v>0.77414454861111104</v>
      </c>
      <c r="C18715" t="s">
        <v>171</v>
      </c>
      <c r="D18715" t="s">
        <v>55</v>
      </c>
      <c r="O18715" t="s">
        <v>120</v>
      </c>
    </row>
    <row r="18717" spans="1:15" x14ac:dyDescent="0.3">
      <c r="A18717" s="1">
        <v>41904</v>
      </c>
      <c r="B18717" s="4">
        <v>0.77418650462962957</v>
      </c>
      <c r="C18717" t="s">
        <v>171</v>
      </c>
      <c r="D18717" t="s">
        <v>225</v>
      </c>
      <c r="E18717">
        <v>5.61</v>
      </c>
      <c r="F18717">
        <v>49.565705999999999</v>
      </c>
      <c r="G18717">
        <v>31.809286</v>
      </c>
    </row>
    <row r="18718" spans="1:15" x14ac:dyDescent="0.3">
      <c r="A18718" s="1">
        <v>41904</v>
      </c>
      <c r="B18718" s="4">
        <v>0.77416424768518521</v>
      </c>
      <c r="C18718" t="s">
        <v>171</v>
      </c>
      <c r="D18718" t="s">
        <v>55</v>
      </c>
      <c r="O18718" t="s">
        <v>94</v>
      </c>
    </row>
    <row r="18720" spans="1:15" x14ac:dyDescent="0.3">
      <c r="A18720" s="1">
        <v>41904</v>
      </c>
      <c r="B18720" s="4">
        <v>0.77417930555555559</v>
      </c>
      <c r="C18720" t="s">
        <v>171</v>
      </c>
      <c r="D18720" t="s">
        <v>55</v>
      </c>
      <c r="O18720" t="s">
        <v>120</v>
      </c>
    </row>
    <row r="18722" spans="1:15" x14ac:dyDescent="0.3">
      <c r="A18722" s="1">
        <v>41904</v>
      </c>
      <c r="B18722" s="4">
        <v>0.7742216666666667</v>
      </c>
      <c r="C18722" t="s">
        <v>171</v>
      </c>
      <c r="D18722" t="s">
        <v>225</v>
      </c>
      <c r="E18722">
        <v>5.6</v>
      </c>
      <c r="F18722">
        <v>49.554850000000002</v>
      </c>
      <c r="G18722">
        <v>31.805909</v>
      </c>
    </row>
    <row r="18723" spans="1:15" x14ac:dyDescent="0.3">
      <c r="A18723" s="1">
        <v>41904</v>
      </c>
      <c r="B18723" s="4">
        <v>0.77425662037037035</v>
      </c>
      <c r="C18723" t="s">
        <v>171</v>
      </c>
      <c r="D18723" t="s">
        <v>225</v>
      </c>
      <c r="E18723">
        <v>5.6</v>
      </c>
      <c r="F18723">
        <v>49.542690999999998</v>
      </c>
      <c r="G18723">
        <v>31.801012</v>
      </c>
    </row>
    <row r="18724" spans="1:15" x14ac:dyDescent="0.3">
      <c r="A18724" s="1">
        <v>41904</v>
      </c>
      <c r="B18724" s="4">
        <v>0.77429156250000009</v>
      </c>
      <c r="C18724" t="s">
        <v>171</v>
      </c>
      <c r="D18724" t="s">
        <v>225</v>
      </c>
      <c r="E18724">
        <v>5.6</v>
      </c>
      <c r="F18724">
        <v>49.520110000000003</v>
      </c>
      <c r="G18724">
        <v>31.804727</v>
      </c>
    </row>
    <row r="18725" spans="1:15" x14ac:dyDescent="0.3">
      <c r="A18725" s="1">
        <v>41904</v>
      </c>
      <c r="B18725" s="4">
        <v>0.77432662037037037</v>
      </c>
      <c r="C18725" t="s">
        <v>171</v>
      </c>
      <c r="D18725" t="s">
        <v>225</v>
      </c>
      <c r="E18725">
        <v>5.6</v>
      </c>
      <c r="F18725">
        <v>49.503608</v>
      </c>
      <c r="G18725">
        <v>31.804727</v>
      </c>
    </row>
    <row r="18726" spans="1:15" x14ac:dyDescent="0.3">
      <c r="A18726" s="1">
        <v>41904</v>
      </c>
      <c r="B18726" s="4">
        <v>0.7743615625000001</v>
      </c>
      <c r="C18726" t="s">
        <v>171</v>
      </c>
      <c r="D18726" t="s">
        <v>225</v>
      </c>
      <c r="E18726">
        <v>5.6</v>
      </c>
      <c r="F18726">
        <v>49.482329999999997</v>
      </c>
      <c r="G18726">
        <v>31.806415000000001</v>
      </c>
    </row>
    <row r="18727" spans="1:15" x14ac:dyDescent="0.3">
      <c r="A18727" s="1">
        <v>41904</v>
      </c>
      <c r="B18727" s="4">
        <v>0.77439651620370364</v>
      </c>
      <c r="C18727" t="s">
        <v>171</v>
      </c>
      <c r="D18727" t="s">
        <v>225</v>
      </c>
      <c r="E18727">
        <v>5.6</v>
      </c>
      <c r="F18727">
        <v>49.465828000000002</v>
      </c>
      <c r="G18727">
        <v>31.800843</v>
      </c>
    </row>
    <row r="18728" spans="1:15" x14ac:dyDescent="0.3">
      <c r="A18728" s="1">
        <v>41904</v>
      </c>
      <c r="B18728" s="4">
        <v>0.77443146990740741</v>
      </c>
      <c r="C18728" t="s">
        <v>171</v>
      </c>
      <c r="D18728" t="s">
        <v>225</v>
      </c>
      <c r="E18728">
        <v>5.6</v>
      </c>
      <c r="F18728">
        <v>49.434128000000001</v>
      </c>
      <c r="G18728">
        <v>31.805571</v>
      </c>
    </row>
    <row r="18729" spans="1:15" x14ac:dyDescent="0.3">
      <c r="A18729" s="1">
        <v>41904</v>
      </c>
      <c r="B18729" s="4">
        <v>0.77446643518518521</v>
      </c>
      <c r="C18729" t="s">
        <v>171</v>
      </c>
      <c r="D18729" t="s">
        <v>225</v>
      </c>
      <c r="E18729">
        <v>5.6</v>
      </c>
      <c r="F18729">
        <v>49.407204999999998</v>
      </c>
      <c r="G18729">
        <v>31.802869000000001</v>
      </c>
    </row>
    <row r="18730" spans="1:15" x14ac:dyDescent="0.3">
      <c r="A18730" s="1">
        <v>41904</v>
      </c>
      <c r="B18730" s="4">
        <v>0.77450143518518522</v>
      </c>
      <c r="C18730" t="s">
        <v>171</v>
      </c>
      <c r="D18730" t="s">
        <v>225</v>
      </c>
      <c r="E18730">
        <v>5.6</v>
      </c>
      <c r="F18730">
        <v>49.386361000000001</v>
      </c>
      <c r="G18730">
        <v>31.802194</v>
      </c>
    </row>
    <row r="18731" spans="1:15" x14ac:dyDescent="0.3">
      <c r="A18731" s="1">
        <v>41904</v>
      </c>
      <c r="B18731" s="4">
        <v>0.7745016203703704</v>
      </c>
      <c r="C18731" t="s">
        <v>171</v>
      </c>
      <c r="D18731" t="s">
        <v>55</v>
      </c>
      <c r="O18731" t="s">
        <v>165</v>
      </c>
    </row>
    <row r="18733" spans="1:15" x14ac:dyDescent="0.3">
      <c r="A18733" s="1">
        <v>41904</v>
      </c>
      <c r="B18733" s="4">
        <v>0.77453655092592599</v>
      </c>
      <c r="C18733" t="s">
        <v>171</v>
      </c>
      <c r="D18733" t="s">
        <v>225</v>
      </c>
      <c r="E18733">
        <v>5.6</v>
      </c>
      <c r="F18733">
        <v>49.375937999999998</v>
      </c>
      <c r="G18733">
        <v>31.801518999999999</v>
      </c>
    </row>
    <row r="18734" spans="1:15" x14ac:dyDescent="0.3">
      <c r="A18734" s="1">
        <v>41904</v>
      </c>
      <c r="B18734" s="4">
        <v>0.774571550925926</v>
      </c>
      <c r="C18734" t="s">
        <v>171</v>
      </c>
      <c r="D18734" t="s">
        <v>179</v>
      </c>
      <c r="E18734">
        <v>5.6</v>
      </c>
      <c r="F18734">
        <v>49.350752</v>
      </c>
      <c r="G18734">
        <v>31.806076999999998</v>
      </c>
    </row>
    <row r="18735" spans="1:15" x14ac:dyDescent="0.3">
      <c r="A18735" s="1">
        <v>41904</v>
      </c>
      <c r="B18735" s="4">
        <v>0.77453696759259261</v>
      </c>
      <c r="C18735" t="s">
        <v>171</v>
      </c>
      <c r="D18735" t="s">
        <v>55</v>
      </c>
      <c r="O18735" t="s">
        <v>176</v>
      </c>
    </row>
    <row r="18737" spans="1:15" x14ac:dyDescent="0.3">
      <c r="A18737" s="1">
        <v>41904</v>
      </c>
      <c r="B18737" s="4">
        <v>0.7746065856481481</v>
      </c>
      <c r="C18737" t="s">
        <v>171</v>
      </c>
      <c r="D18737" t="s">
        <v>179</v>
      </c>
      <c r="E18737">
        <v>5.6</v>
      </c>
      <c r="F18737">
        <v>49.325564999999997</v>
      </c>
      <c r="G18737">
        <v>31.801856000000001</v>
      </c>
    </row>
    <row r="18738" spans="1:15" x14ac:dyDescent="0.3">
      <c r="A18738" s="1">
        <v>41904</v>
      </c>
      <c r="B18738" s="4">
        <v>0.7745818518518518</v>
      </c>
      <c r="C18738" t="s">
        <v>171</v>
      </c>
      <c r="D18738" t="s">
        <v>55</v>
      </c>
      <c r="O18738" t="s">
        <v>177</v>
      </c>
    </row>
    <row r="18740" spans="1:15" x14ac:dyDescent="0.3">
      <c r="A18740" s="1">
        <v>41904</v>
      </c>
      <c r="B18740" s="4">
        <v>0.7746416435185185</v>
      </c>
      <c r="C18740" t="s">
        <v>171</v>
      </c>
      <c r="D18740" t="s">
        <v>179</v>
      </c>
      <c r="E18740">
        <v>5.6</v>
      </c>
      <c r="F18740">
        <v>49.290824999999998</v>
      </c>
      <c r="G18740">
        <v>31.799661</v>
      </c>
    </row>
    <row r="18741" spans="1:15" x14ac:dyDescent="0.3">
      <c r="A18741" s="1">
        <v>41904</v>
      </c>
      <c r="B18741" s="4">
        <v>0.77467659722222226</v>
      </c>
      <c r="C18741" t="s">
        <v>171</v>
      </c>
      <c r="D18741" t="s">
        <v>179</v>
      </c>
      <c r="E18741">
        <v>5.6</v>
      </c>
      <c r="F18741">
        <v>49.271284000000001</v>
      </c>
      <c r="G18741">
        <v>31.803545</v>
      </c>
    </row>
    <row r="18742" spans="1:15" x14ac:dyDescent="0.3">
      <c r="A18742" s="1">
        <v>41904</v>
      </c>
      <c r="B18742" s="4">
        <v>0.77464879629629635</v>
      </c>
      <c r="C18742" t="s">
        <v>171</v>
      </c>
      <c r="D18742" t="s">
        <v>55</v>
      </c>
      <c r="O18742" t="s">
        <v>405</v>
      </c>
    </row>
    <row r="18744" spans="1:15" x14ac:dyDescent="0.3">
      <c r="A18744" s="1">
        <v>41904</v>
      </c>
      <c r="B18744" s="4">
        <v>0.77471171296296293</v>
      </c>
      <c r="C18744" t="s">
        <v>171</v>
      </c>
      <c r="D18744" t="s">
        <v>175</v>
      </c>
      <c r="E18744">
        <v>6.17</v>
      </c>
      <c r="F18744">
        <v>49.243926000000002</v>
      </c>
      <c r="G18744">
        <v>31.802531999999999</v>
      </c>
    </row>
    <row r="18745" spans="1:15" x14ac:dyDescent="0.3">
      <c r="A18745" s="1">
        <v>41904</v>
      </c>
      <c r="B18745" s="4">
        <v>0.77474674768518526</v>
      </c>
      <c r="C18745" t="s">
        <v>171</v>
      </c>
      <c r="D18745" t="s">
        <v>175</v>
      </c>
      <c r="E18745">
        <v>6.28</v>
      </c>
      <c r="F18745">
        <v>49.350752</v>
      </c>
      <c r="G18745">
        <v>31.748332000000001</v>
      </c>
    </row>
    <row r="18746" spans="1:15" x14ac:dyDescent="0.3">
      <c r="A18746" s="1">
        <v>41904</v>
      </c>
      <c r="B18746" s="4">
        <v>0.77478178240740736</v>
      </c>
      <c r="C18746" t="s">
        <v>171</v>
      </c>
      <c r="D18746" t="s">
        <v>175</v>
      </c>
      <c r="E18746">
        <v>6.42</v>
      </c>
      <c r="F18746">
        <v>49.635620000000003</v>
      </c>
      <c r="G18746">
        <v>31.739720999999999</v>
      </c>
    </row>
    <row r="18747" spans="1:15" x14ac:dyDescent="0.3">
      <c r="A18747" s="1">
        <v>41904</v>
      </c>
      <c r="B18747" s="4">
        <v>0.77481685185185178</v>
      </c>
      <c r="C18747" t="s">
        <v>171</v>
      </c>
      <c r="D18747" t="s">
        <v>175</v>
      </c>
      <c r="E18747">
        <v>6.51</v>
      </c>
      <c r="F18747">
        <v>49.980849999999997</v>
      </c>
      <c r="G18747">
        <v>31.723511999999999</v>
      </c>
    </row>
    <row r="18748" spans="1:15" x14ac:dyDescent="0.3">
      <c r="A18748" s="1">
        <v>41904</v>
      </c>
      <c r="B18748" s="4">
        <v>0.77485188657407411</v>
      </c>
      <c r="C18748" t="s">
        <v>171</v>
      </c>
      <c r="D18748" t="s">
        <v>175</v>
      </c>
      <c r="E18748">
        <v>6.61</v>
      </c>
      <c r="F18748">
        <v>50.324342000000001</v>
      </c>
      <c r="G18748">
        <v>31.684846</v>
      </c>
    </row>
    <row r="18749" spans="1:15" x14ac:dyDescent="0.3">
      <c r="A18749" s="1">
        <v>41904</v>
      </c>
      <c r="B18749" s="4">
        <v>0.7748519791666667</v>
      </c>
      <c r="C18749" t="s">
        <v>171</v>
      </c>
      <c r="D18749" t="s">
        <v>54</v>
      </c>
      <c r="J18749">
        <v>1094.623779</v>
      </c>
      <c r="K18749">
        <v>23.541667</v>
      </c>
      <c r="L18749">
        <v>58.453125</v>
      </c>
      <c r="M18749">
        <v>24.536249999999999</v>
      </c>
    </row>
    <row r="18750" spans="1:15" x14ac:dyDescent="0.3">
      <c r="A18750" s="1">
        <v>41904</v>
      </c>
      <c r="B18750" s="4">
        <v>0.77488812500000004</v>
      </c>
      <c r="C18750" t="s">
        <v>171</v>
      </c>
      <c r="D18750" t="s">
        <v>175</v>
      </c>
      <c r="E18750">
        <v>6.65</v>
      </c>
      <c r="F18750">
        <v>50.712128</v>
      </c>
      <c r="G18750">
        <v>31.692782000000001</v>
      </c>
    </row>
    <row r="18751" spans="1:15" x14ac:dyDescent="0.3">
      <c r="A18751" s="1">
        <v>41904</v>
      </c>
      <c r="B18751" s="4">
        <v>0.77492315972222225</v>
      </c>
      <c r="C18751" t="s">
        <v>171</v>
      </c>
      <c r="D18751" t="s">
        <v>175</v>
      </c>
      <c r="E18751">
        <v>6.63</v>
      </c>
      <c r="F18751">
        <v>51.035645000000002</v>
      </c>
      <c r="G18751">
        <v>31.725031000000001</v>
      </c>
    </row>
    <row r="18752" spans="1:15" x14ac:dyDescent="0.3">
      <c r="A18752" s="1">
        <v>41904</v>
      </c>
      <c r="B18752" s="4">
        <v>0.77495819444444447</v>
      </c>
      <c r="C18752" t="s">
        <v>171</v>
      </c>
      <c r="D18752" t="s">
        <v>175</v>
      </c>
      <c r="E18752">
        <v>6.53</v>
      </c>
      <c r="F18752">
        <v>51.339621000000001</v>
      </c>
      <c r="G18752">
        <v>31.708147</v>
      </c>
    </row>
    <row r="18753" spans="1:15" x14ac:dyDescent="0.3">
      <c r="A18753" s="1">
        <v>41904</v>
      </c>
      <c r="B18753" s="4">
        <v>0.77499322916666669</v>
      </c>
      <c r="C18753" t="s">
        <v>171</v>
      </c>
      <c r="D18753" t="s">
        <v>175</v>
      </c>
      <c r="E18753">
        <v>6.35</v>
      </c>
      <c r="F18753">
        <v>51.620147000000003</v>
      </c>
      <c r="G18753">
        <v>31.748839</v>
      </c>
    </row>
    <row r="18754" spans="1:15" x14ac:dyDescent="0.3">
      <c r="A18754" s="1">
        <v>41904</v>
      </c>
      <c r="B18754" s="4">
        <v>0.77502829861111111</v>
      </c>
      <c r="C18754" t="s">
        <v>171</v>
      </c>
      <c r="D18754" t="s">
        <v>175</v>
      </c>
      <c r="E18754">
        <v>6.1</v>
      </c>
      <c r="F18754">
        <v>51.883737000000004</v>
      </c>
      <c r="G18754">
        <v>31.765892000000001</v>
      </c>
    </row>
    <row r="18755" spans="1:15" x14ac:dyDescent="0.3">
      <c r="A18755" s="1">
        <v>41904</v>
      </c>
      <c r="B18755" s="4">
        <v>0.77506333333333333</v>
      </c>
      <c r="C18755" t="s">
        <v>171</v>
      </c>
      <c r="D18755" t="s">
        <v>175</v>
      </c>
      <c r="E18755">
        <v>5.74</v>
      </c>
      <c r="F18755">
        <v>52.095650999999997</v>
      </c>
      <c r="G18755">
        <v>31.758462999999999</v>
      </c>
    </row>
    <row r="18756" spans="1:15" x14ac:dyDescent="0.3">
      <c r="A18756" s="1">
        <v>41904</v>
      </c>
      <c r="B18756" s="4">
        <v>0.77509836805555554</v>
      </c>
      <c r="C18756" t="s">
        <v>171</v>
      </c>
      <c r="D18756" t="s">
        <v>175</v>
      </c>
      <c r="E18756">
        <v>5.33</v>
      </c>
      <c r="F18756">
        <v>52.261100999999996</v>
      </c>
      <c r="G18756">
        <v>31.767918000000002</v>
      </c>
    </row>
    <row r="18757" spans="1:15" x14ac:dyDescent="0.3">
      <c r="A18757" s="1">
        <v>41904</v>
      </c>
      <c r="B18757" s="4">
        <v>0.77513342592592593</v>
      </c>
      <c r="C18757" t="s">
        <v>171</v>
      </c>
      <c r="D18757" t="s">
        <v>175</v>
      </c>
      <c r="E18757">
        <v>4.87</v>
      </c>
      <c r="F18757">
        <v>52.402667000000001</v>
      </c>
      <c r="G18757">
        <v>31.774334</v>
      </c>
    </row>
    <row r="18758" spans="1:15" x14ac:dyDescent="0.3">
      <c r="A18758" s="1">
        <v>41904</v>
      </c>
      <c r="B18758" s="4">
        <v>0.77516846064814826</v>
      </c>
      <c r="C18758" t="s">
        <v>171</v>
      </c>
      <c r="D18758" t="s">
        <v>175</v>
      </c>
      <c r="E18758">
        <v>4.34</v>
      </c>
      <c r="F18758">
        <v>52.58896</v>
      </c>
      <c r="G18758">
        <v>31.769607000000001</v>
      </c>
    </row>
    <row r="18759" spans="1:15" x14ac:dyDescent="0.3">
      <c r="A18759" s="1">
        <v>41904</v>
      </c>
      <c r="B18759" s="4">
        <v>0.77520349537037037</v>
      </c>
      <c r="C18759" t="s">
        <v>171</v>
      </c>
      <c r="D18759" t="s">
        <v>175</v>
      </c>
      <c r="E18759">
        <v>3.77</v>
      </c>
      <c r="F18759">
        <v>52.765700000000002</v>
      </c>
      <c r="G18759">
        <v>31.763359000000001</v>
      </c>
    </row>
    <row r="18760" spans="1:15" x14ac:dyDescent="0.3">
      <c r="A18760" s="1">
        <v>41904</v>
      </c>
      <c r="B18760" s="4">
        <v>0.77523855324074076</v>
      </c>
      <c r="C18760" t="s">
        <v>171</v>
      </c>
      <c r="D18760" t="s">
        <v>179</v>
      </c>
      <c r="E18760">
        <v>3.16</v>
      </c>
      <c r="F18760">
        <v>52.902923999999999</v>
      </c>
      <c r="G18760">
        <v>31.791726000000001</v>
      </c>
    </row>
    <row r="18761" spans="1:15" x14ac:dyDescent="0.3">
      <c r="A18761" s="1">
        <v>41904</v>
      </c>
      <c r="B18761" s="4">
        <v>0.77527371527777778</v>
      </c>
      <c r="C18761" t="s">
        <v>171</v>
      </c>
      <c r="D18761" t="s">
        <v>179</v>
      </c>
      <c r="E18761">
        <v>2.52</v>
      </c>
      <c r="F18761">
        <v>52.440880999999997</v>
      </c>
      <c r="G18761">
        <v>31.608695999999998</v>
      </c>
    </row>
    <row r="18762" spans="1:15" x14ac:dyDescent="0.3">
      <c r="A18762" s="1">
        <v>41904</v>
      </c>
      <c r="B18762" s="4">
        <v>0.77530879629629634</v>
      </c>
      <c r="C18762" t="s">
        <v>171</v>
      </c>
      <c r="D18762" t="s">
        <v>179</v>
      </c>
      <c r="E18762">
        <v>1.66</v>
      </c>
      <c r="F18762">
        <v>51.832929999999998</v>
      </c>
      <c r="G18762">
        <v>31.589279000000001</v>
      </c>
    </row>
    <row r="18763" spans="1:15" x14ac:dyDescent="0.3">
      <c r="A18763" s="1">
        <v>41904</v>
      </c>
      <c r="B18763" s="4">
        <v>0.77542494212962965</v>
      </c>
      <c r="C18763" t="s">
        <v>132</v>
      </c>
      <c r="D18763" t="s">
        <v>134</v>
      </c>
      <c r="E18763">
        <v>1.02</v>
      </c>
      <c r="F18763">
        <v>51.307051999999999</v>
      </c>
      <c r="G18763">
        <v>31.592825000000001</v>
      </c>
    </row>
    <row r="18764" spans="1:15" x14ac:dyDescent="0.3">
      <c r="A18764" s="1">
        <v>41904</v>
      </c>
      <c r="B18764" s="4">
        <v>0.77533337962962967</v>
      </c>
      <c r="C18764" t="s">
        <v>171</v>
      </c>
      <c r="D18764" t="s">
        <v>55</v>
      </c>
      <c r="O18764" t="s">
        <v>180</v>
      </c>
    </row>
    <row r="18766" spans="1:15" x14ac:dyDescent="0.3">
      <c r="A18766" s="1">
        <v>41904</v>
      </c>
      <c r="B18766" s="4">
        <v>0.77534749999999997</v>
      </c>
      <c r="C18766" t="s">
        <v>171</v>
      </c>
      <c r="D18766" t="s">
        <v>55</v>
      </c>
      <c r="O18766" t="s">
        <v>181</v>
      </c>
    </row>
    <row r="18768" spans="1:15" x14ac:dyDescent="0.3">
      <c r="A18768" s="1">
        <v>41904</v>
      </c>
      <c r="B18768" s="4">
        <v>0.77535561342592596</v>
      </c>
      <c r="C18768" t="s">
        <v>171</v>
      </c>
      <c r="D18768" t="s">
        <v>55</v>
      </c>
      <c r="O18768" t="s">
        <v>182</v>
      </c>
    </row>
    <row r="18770" spans="1:15" x14ac:dyDescent="0.3">
      <c r="A18770" s="1">
        <v>41904</v>
      </c>
      <c r="B18770" s="4">
        <v>0.7753563194444445</v>
      </c>
      <c r="C18770" t="s">
        <v>171</v>
      </c>
      <c r="D18770" t="s">
        <v>55</v>
      </c>
      <c r="O18770" t="s">
        <v>406</v>
      </c>
    </row>
    <row r="18772" spans="1:15" x14ac:dyDescent="0.3">
      <c r="A18772" s="1">
        <v>41904</v>
      </c>
      <c r="B18772" s="4">
        <v>0.77535667824074073</v>
      </c>
      <c r="C18772" t="s">
        <v>171</v>
      </c>
      <c r="D18772" t="s">
        <v>55</v>
      </c>
      <c r="O18772" t="s">
        <v>407</v>
      </c>
    </row>
    <row r="18774" spans="1:15" x14ac:dyDescent="0.3">
      <c r="A18774" s="1">
        <v>41904</v>
      </c>
      <c r="B18774" s="4">
        <v>0.77535702546296292</v>
      </c>
      <c r="C18774" t="s">
        <v>171</v>
      </c>
      <c r="D18774" t="s">
        <v>55</v>
      </c>
      <c r="O18774" t="s">
        <v>408</v>
      </c>
    </row>
    <row r="18776" spans="1:15" x14ac:dyDescent="0.3">
      <c r="A18776" s="1">
        <v>41904</v>
      </c>
      <c r="B18776" s="4">
        <v>0.77535738425925926</v>
      </c>
      <c r="C18776" t="s">
        <v>171</v>
      </c>
      <c r="D18776" t="s">
        <v>55</v>
      </c>
      <c r="O18776" t="s">
        <v>409</v>
      </c>
    </row>
    <row r="18778" spans="1:15" x14ac:dyDescent="0.3">
      <c r="A18778" s="1">
        <v>41904</v>
      </c>
      <c r="B18778" s="4">
        <v>0.77535773148148157</v>
      </c>
      <c r="C18778" t="s">
        <v>171</v>
      </c>
      <c r="D18778" t="s">
        <v>55</v>
      </c>
      <c r="O18778" t="s">
        <v>410</v>
      </c>
    </row>
    <row r="18780" spans="1:15" x14ac:dyDescent="0.3">
      <c r="A18780" s="1">
        <v>41904</v>
      </c>
      <c r="B18780" s="4">
        <v>0.7753580902777778</v>
      </c>
      <c r="C18780" t="s">
        <v>171</v>
      </c>
      <c r="D18780" t="s">
        <v>55</v>
      </c>
      <c r="O18780" t="s">
        <v>411</v>
      </c>
    </row>
    <row r="18782" spans="1:15" x14ac:dyDescent="0.3">
      <c r="A18782" s="1">
        <v>41904</v>
      </c>
      <c r="B18782" s="4">
        <v>0.77535844907407414</v>
      </c>
      <c r="C18782" t="s">
        <v>171</v>
      </c>
      <c r="D18782" t="s">
        <v>55</v>
      </c>
      <c r="O18782" t="s">
        <v>412</v>
      </c>
    </row>
    <row r="18784" spans="1:15" x14ac:dyDescent="0.3">
      <c r="A18784" s="1">
        <v>41904</v>
      </c>
      <c r="B18784" s="4">
        <v>0.77535879629629623</v>
      </c>
      <c r="C18784" t="s">
        <v>171</v>
      </c>
      <c r="D18784" t="s">
        <v>55</v>
      </c>
      <c r="O18784" t="s">
        <v>413</v>
      </c>
    </row>
    <row r="18786" spans="1:15" x14ac:dyDescent="0.3">
      <c r="A18786" s="1">
        <v>41904</v>
      </c>
      <c r="B18786" s="4">
        <v>0.77535915509259257</v>
      </c>
      <c r="C18786" t="s">
        <v>171</v>
      </c>
      <c r="D18786" t="s">
        <v>55</v>
      </c>
      <c r="O18786" t="s">
        <v>414</v>
      </c>
    </row>
    <row r="18788" spans="1:15" x14ac:dyDescent="0.3">
      <c r="A18788" s="1">
        <v>41904</v>
      </c>
      <c r="B18788" s="4">
        <v>0.77535950231481487</v>
      </c>
      <c r="C18788" t="s">
        <v>171</v>
      </c>
      <c r="D18788" t="s">
        <v>55</v>
      </c>
      <c r="O18788" t="s">
        <v>415</v>
      </c>
    </row>
    <row r="18790" spans="1:15" x14ac:dyDescent="0.3">
      <c r="A18790" s="1">
        <v>41904</v>
      </c>
      <c r="B18790" s="4">
        <v>0.7753598611111111</v>
      </c>
      <c r="C18790" t="s">
        <v>171</v>
      </c>
      <c r="D18790" t="s">
        <v>55</v>
      </c>
      <c r="O18790" t="s">
        <v>416</v>
      </c>
    </row>
    <row r="18792" spans="1:15" x14ac:dyDescent="0.3">
      <c r="A18792" s="1">
        <v>41904</v>
      </c>
      <c r="B18792" s="4">
        <v>0.77536009259259264</v>
      </c>
      <c r="C18792" t="s">
        <v>171</v>
      </c>
      <c r="D18792" t="s">
        <v>55</v>
      </c>
      <c r="O18792" t="s">
        <v>417</v>
      </c>
    </row>
    <row r="18794" spans="1:15" x14ac:dyDescent="0.3">
      <c r="A18794" s="1">
        <v>41904</v>
      </c>
      <c r="B18794" s="4">
        <v>0.77536045138888887</v>
      </c>
      <c r="C18794" t="s">
        <v>171</v>
      </c>
      <c r="D18794" t="s">
        <v>55</v>
      </c>
      <c r="O18794" t="s">
        <v>418</v>
      </c>
    </row>
    <row r="18796" spans="1:15" x14ac:dyDescent="0.3">
      <c r="A18796" s="1">
        <v>41904</v>
      </c>
      <c r="B18796" s="4">
        <v>0.77536081018518521</v>
      </c>
      <c r="C18796" t="s">
        <v>171</v>
      </c>
      <c r="D18796" t="s">
        <v>55</v>
      </c>
      <c r="O18796" t="s">
        <v>419</v>
      </c>
    </row>
    <row r="18798" spans="1:15" x14ac:dyDescent="0.3">
      <c r="A18798" s="1">
        <v>41904</v>
      </c>
      <c r="B18798" s="4">
        <v>0.77536115740740741</v>
      </c>
      <c r="C18798" t="s">
        <v>171</v>
      </c>
      <c r="D18798" t="s">
        <v>55</v>
      </c>
      <c r="O18798" t="s">
        <v>420</v>
      </c>
    </row>
    <row r="18800" spans="1:15" x14ac:dyDescent="0.3">
      <c r="A18800" s="1">
        <v>41904</v>
      </c>
      <c r="B18800" s="4">
        <v>0.77536151620370364</v>
      </c>
      <c r="C18800" t="s">
        <v>171</v>
      </c>
      <c r="D18800" t="s">
        <v>55</v>
      </c>
      <c r="O18800" t="s">
        <v>421</v>
      </c>
    </row>
    <row r="18802" spans="1:15" x14ac:dyDescent="0.3">
      <c r="A18802" s="1">
        <v>41904</v>
      </c>
      <c r="B18802" s="4">
        <v>0.77536186342592595</v>
      </c>
      <c r="C18802" t="s">
        <v>171</v>
      </c>
      <c r="D18802" t="s">
        <v>55</v>
      </c>
      <c r="O18802" t="s">
        <v>422</v>
      </c>
    </row>
    <row r="18804" spans="1:15" x14ac:dyDescent="0.3">
      <c r="A18804" s="1">
        <v>41904</v>
      </c>
      <c r="B18804" s="4">
        <v>0.77536222222222229</v>
      </c>
      <c r="C18804" t="s">
        <v>171</v>
      </c>
      <c r="D18804" t="s">
        <v>55</v>
      </c>
      <c r="O18804" t="s">
        <v>423</v>
      </c>
    </row>
    <row r="18806" spans="1:15" x14ac:dyDescent="0.3">
      <c r="A18806" s="1">
        <v>41904</v>
      </c>
      <c r="B18806" s="4">
        <v>0.77536256944444448</v>
      </c>
      <c r="C18806" t="s">
        <v>171</v>
      </c>
      <c r="D18806" t="s">
        <v>55</v>
      </c>
      <c r="O18806" t="s">
        <v>424</v>
      </c>
    </row>
    <row r="18808" spans="1:15" x14ac:dyDescent="0.3">
      <c r="A18808" s="1">
        <v>41904</v>
      </c>
      <c r="B18808" s="4">
        <v>0.77536292824074071</v>
      </c>
      <c r="C18808" t="s">
        <v>171</v>
      </c>
      <c r="D18808" t="s">
        <v>55</v>
      </c>
      <c r="O18808" t="s">
        <v>425</v>
      </c>
    </row>
    <row r="18810" spans="1:15" x14ac:dyDescent="0.3">
      <c r="A18810" s="1">
        <v>41904</v>
      </c>
      <c r="B18810" s="4">
        <v>0.77536328703703694</v>
      </c>
      <c r="C18810" t="s">
        <v>171</v>
      </c>
      <c r="D18810" t="s">
        <v>55</v>
      </c>
      <c r="O18810" t="s">
        <v>426</v>
      </c>
    </row>
    <row r="18812" spans="1:15" x14ac:dyDescent="0.3">
      <c r="A18812" s="1">
        <v>41904</v>
      </c>
      <c r="B18812" s="4">
        <v>0.77536363425925925</v>
      </c>
      <c r="C18812" t="s">
        <v>171</v>
      </c>
      <c r="D18812" t="s">
        <v>55</v>
      </c>
      <c r="O18812" t="s">
        <v>427</v>
      </c>
    </row>
    <row r="18814" spans="1:15" x14ac:dyDescent="0.3">
      <c r="A18814" s="1">
        <v>41904</v>
      </c>
      <c r="B18814" s="4">
        <v>0.77536399305555559</v>
      </c>
      <c r="C18814" t="s">
        <v>171</v>
      </c>
      <c r="D18814" t="s">
        <v>55</v>
      </c>
      <c r="O18814" t="s">
        <v>428</v>
      </c>
    </row>
    <row r="18816" spans="1:15" x14ac:dyDescent="0.3">
      <c r="A18816" s="1">
        <v>41904</v>
      </c>
      <c r="B18816" s="4">
        <v>0.77536434027777779</v>
      </c>
      <c r="C18816" t="s">
        <v>171</v>
      </c>
      <c r="D18816" t="s">
        <v>55</v>
      </c>
      <c r="O18816" t="s">
        <v>429</v>
      </c>
    </row>
    <row r="18818" spans="1:15" x14ac:dyDescent="0.3">
      <c r="A18818" s="1">
        <v>41904</v>
      </c>
      <c r="B18818" s="4">
        <v>0.77536469907407402</v>
      </c>
      <c r="C18818" t="s">
        <v>171</v>
      </c>
      <c r="D18818" t="s">
        <v>55</v>
      </c>
      <c r="O18818" t="s">
        <v>430</v>
      </c>
    </row>
    <row r="18820" spans="1:15" x14ac:dyDescent="0.3">
      <c r="A18820" s="1">
        <v>41904</v>
      </c>
      <c r="B18820" s="4">
        <v>0.77536505787037047</v>
      </c>
      <c r="C18820" t="s">
        <v>171</v>
      </c>
      <c r="D18820" t="s">
        <v>55</v>
      </c>
      <c r="O18820" t="s">
        <v>431</v>
      </c>
    </row>
    <row r="18822" spans="1:15" x14ac:dyDescent="0.3">
      <c r="A18822" s="1">
        <v>41904</v>
      </c>
      <c r="B18822" s="4">
        <v>0.77536540509259266</v>
      </c>
      <c r="C18822" t="s">
        <v>171</v>
      </c>
      <c r="D18822" t="s">
        <v>55</v>
      </c>
      <c r="O18822" t="s">
        <v>432</v>
      </c>
    </row>
    <row r="18824" spans="1:15" x14ac:dyDescent="0.3">
      <c r="A18824" s="1">
        <v>41904</v>
      </c>
      <c r="B18824" s="4">
        <v>0.77536576388888889</v>
      </c>
      <c r="C18824" t="s">
        <v>171</v>
      </c>
      <c r="D18824" t="s">
        <v>55</v>
      </c>
      <c r="O18824" t="s">
        <v>433</v>
      </c>
    </row>
    <row r="18826" spans="1:15" x14ac:dyDescent="0.3">
      <c r="A18826" s="1">
        <v>41904</v>
      </c>
      <c r="B18826" s="4">
        <v>0.77536611111111109</v>
      </c>
      <c r="C18826" t="s">
        <v>171</v>
      </c>
      <c r="D18826" t="s">
        <v>55</v>
      </c>
      <c r="O18826" t="s">
        <v>434</v>
      </c>
    </row>
    <row r="18828" spans="1:15" x14ac:dyDescent="0.3">
      <c r="A18828" s="1">
        <v>41904</v>
      </c>
      <c r="B18828" s="4">
        <v>0.77536646990740732</v>
      </c>
      <c r="C18828" t="s">
        <v>171</v>
      </c>
      <c r="D18828" t="s">
        <v>55</v>
      </c>
      <c r="O18828" t="s">
        <v>435</v>
      </c>
    </row>
    <row r="18830" spans="1:15" x14ac:dyDescent="0.3">
      <c r="A18830" s="1">
        <v>41904</v>
      </c>
      <c r="B18830" s="4">
        <v>0.77536681712962963</v>
      </c>
      <c r="C18830" t="s">
        <v>171</v>
      </c>
      <c r="D18830" t="s">
        <v>55</v>
      </c>
      <c r="O18830" t="s">
        <v>436</v>
      </c>
    </row>
    <row r="18832" spans="1:15" x14ac:dyDescent="0.3">
      <c r="A18832" s="1">
        <v>41904</v>
      </c>
      <c r="B18832" s="4">
        <v>0.77536717592592597</v>
      </c>
      <c r="C18832" t="s">
        <v>171</v>
      </c>
      <c r="D18832" t="s">
        <v>55</v>
      </c>
      <c r="O18832" t="s">
        <v>437</v>
      </c>
    </row>
    <row r="18834" spans="1:15" x14ac:dyDescent="0.3">
      <c r="A18834" s="1">
        <v>41904</v>
      </c>
      <c r="B18834" s="4">
        <v>0.7753675347222222</v>
      </c>
      <c r="C18834" t="s">
        <v>171</v>
      </c>
      <c r="D18834" t="s">
        <v>55</v>
      </c>
      <c r="O18834" t="s">
        <v>438</v>
      </c>
    </row>
    <row r="18836" spans="1:15" x14ac:dyDescent="0.3">
      <c r="A18836" s="1">
        <v>41904</v>
      </c>
      <c r="B18836" s="4">
        <v>0.77536788194444439</v>
      </c>
      <c r="C18836" t="s">
        <v>171</v>
      </c>
      <c r="D18836" t="s">
        <v>55</v>
      </c>
      <c r="O18836" t="s">
        <v>439</v>
      </c>
    </row>
    <row r="18838" spans="1:15" x14ac:dyDescent="0.3">
      <c r="A18838" s="1">
        <v>41904</v>
      </c>
      <c r="B18838" s="4">
        <v>0.77536824074074084</v>
      </c>
      <c r="C18838" t="s">
        <v>171</v>
      </c>
      <c r="D18838" t="s">
        <v>55</v>
      </c>
      <c r="O18838" t="s">
        <v>440</v>
      </c>
    </row>
    <row r="18840" spans="1:15" x14ac:dyDescent="0.3">
      <c r="A18840" s="1">
        <v>41904</v>
      </c>
      <c r="B18840" s="4">
        <v>0.77536858796296293</v>
      </c>
      <c r="C18840" t="s">
        <v>171</v>
      </c>
      <c r="D18840" t="s">
        <v>55</v>
      </c>
      <c r="O18840" t="s">
        <v>441</v>
      </c>
    </row>
    <row r="18842" spans="1:15" x14ac:dyDescent="0.3">
      <c r="A18842" s="1">
        <v>41904</v>
      </c>
      <c r="B18842" s="4">
        <v>0.77536894675925927</v>
      </c>
      <c r="C18842" t="s">
        <v>171</v>
      </c>
      <c r="D18842" t="s">
        <v>55</v>
      </c>
      <c r="O18842" t="s">
        <v>442</v>
      </c>
    </row>
    <row r="18844" spans="1:15" x14ac:dyDescent="0.3">
      <c r="A18844" s="1">
        <v>41904</v>
      </c>
      <c r="B18844" s="4">
        <v>0.77536929398148147</v>
      </c>
      <c r="C18844" t="s">
        <v>171</v>
      </c>
      <c r="D18844" t="s">
        <v>55</v>
      </c>
      <c r="O18844" t="s">
        <v>443</v>
      </c>
    </row>
    <row r="18846" spans="1:15" x14ac:dyDescent="0.3">
      <c r="A18846" s="1">
        <v>41904</v>
      </c>
      <c r="B18846" s="4">
        <v>0.7753696527777777</v>
      </c>
      <c r="C18846" t="s">
        <v>171</v>
      </c>
      <c r="D18846" t="s">
        <v>55</v>
      </c>
      <c r="O18846" t="s">
        <v>444</v>
      </c>
    </row>
    <row r="18848" spans="1:15" x14ac:dyDescent="0.3">
      <c r="A18848" s="1">
        <v>41904</v>
      </c>
      <c r="B18848" s="4">
        <v>0.77537001157407415</v>
      </c>
      <c r="C18848" t="s">
        <v>171</v>
      </c>
      <c r="D18848" t="s">
        <v>55</v>
      </c>
      <c r="O18848" t="s">
        <v>445</v>
      </c>
    </row>
    <row r="18850" spans="1:15" x14ac:dyDescent="0.3">
      <c r="A18850" s="1">
        <v>41904</v>
      </c>
      <c r="B18850" s="4">
        <v>0.77537035879629634</v>
      </c>
      <c r="C18850" t="s">
        <v>171</v>
      </c>
      <c r="D18850" t="s">
        <v>55</v>
      </c>
      <c r="O18850" t="s">
        <v>446</v>
      </c>
    </row>
    <row r="18852" spans="1:15" x14ac:dyDescent="0.3">
      <c r="A18852" s="1">
        <v>41904</v>
      </c>
      <c r="B18852" s="4">
        <v>0.77537071759259257</v>
      </c>
      <c r="C18852" t="s">
        <v>171</v>
      </c>
      <c r="D18852" t="s">
        <v>55</v>
      </c>
      <c r="O18852" t="s">
        <v>447</v>
      </c>
    </row>
    <row r="18854" spans="1:15" x14ac:dyDescent="0.3">
      <c r="A18854" s="1">
        <v>41904</v>
      </c>
      <c r="B18854" s="4">
        <v>0.77537106481481477</v>
      </c>
      <c r="C18854" t="s">
        <v>171</v>
      </c>
      <c r="D18854" t="s">
        <v>55</v>
      </c>
      <c r="O18854" t="s">
        <v>448</v>
      </c>
    </row>
    <row r="18856" spans="1:15" x14ac:dyDescent="0.3">
      <c r="A18856" s="1">
        <v>41904</v>
      </c>
      <c r="B18856" s="4">
        <v>0.775371423611111</v>
      </c>
      <c r="C18856" t="s">
        <v>171</v>
      </c>
      <c r="D18856" t="s">
        <v>55</v>
      </c>
      <c r="O18856" t="s">
        <v>449</v>
      </c>
    </row>
    <row r="18858" spans="1:15" x14ac:dyDescent="0.3">
      <c r="A18858" s="1">
        <v>41904</v>
      </c>
      <c r="B18858" s="4">
        <v>0.77537178240740745</v>
      </c>
      <c r="C18858" t="s">
        <v>171</v>
      </c>
      <c r="D18858" t="s">
        <v>55</v>
      </c>
      <c r="O18858" t="s">
        <v>450</v>
      </c>
    </row>
    <row r="18860" spans="1:15" x14ac:dyDescent="0.3">
      <c r="A18860" s="1">
        <v>41904</v>
      </c>
      <c r="B18860" s="4">
        <v>0.77537212962962965</v>
      </c>
      <c r="C18860" t="s">
        <v>171</v>
      </c>
      <c r="D18860" t="s">
        <v>55</v>
      </c>
      <c r="O18860" t="s">
        <v>451</v>
      </c>
    </row>
    <row r="18862" spans="1:15" x14ac:dyDescent="0.3">
      <c r="A18862" s="1">
        <v>41904</v>
      </c>
      <c r="B18862" s="4">
        <v>0.77537248842592588</v>
      </c>
      <c r="C18862" t="s">
        <v>171</v>
      </c>
      <c r="D18862" t="s">
        <v>55</v>
      </c>
      <c r="O18862" t="s">
        <v>452</v>
      </c>
    </row>
    <row r="18864" spans="1:15" x14ac:dyDescent="0.3">
      <c r="A18864" s="1">
        <v>41904</v>
      </c>
      <c r="B18864" s="4">
        <v>0.77537283564814807</v>
      </c>
      <c r="C18864" t="s">
        <v>171</v>
      </c>
      <c r="D18864" t="s">
        <v>55</v>
      </c>
      <c r="O18864" t="s">
        <v>453</v>
      </c>
    </row>
    <row r="18866" spans="1:15" x14ac:dyDescent="0.3">
      <c r="A18866" s="1">
        <v>41904</v>
      </c>
      <c r="B18866" s="4">
        <v>0.77537319444444452</v>
      </c>
      <c r="C18866" t="s">
        <v>171</v>
      </c>
      <c r="D18866" t="s">
        <v>55</v>
      </c>
      <c r="O18866" t="s">
        <v>454</v>
      </c>
    </row>
    <row r="18868" spans="1:15" x14ac:dyDescent="0.3">
      <c r="A18868" s="1">
        <v>41904</v>
      </c>
      <c r="B18868" s="4">
        <v>0.77537342592592584</v>
      </c>
      <c r="C18868" t="s">
        <v>171</v>
      </c>
      <c r="D18868" t="s">
        <v>55</v>
      </c>
      <c r="O18868" t="s">
        <v>455</v>
      </c>
    </row>
    <row r="18870" spans="1:15" x14ac:dyDescent="0.3">
      <c r="A18870" s="1">
        <v>41904</v>
      </c>
      <c r="B18870" s="4">
        <v>0.77537378472222229</v>
      </c>
      <c r="C18870" t="s">
        <v>171</v>
      </c>
      <c r="D18870" t="s">
        <v>55</v>
      </c>
      <c r="O18870" t="s">
        <v>456</v>
      </c>
    </row>
    <row r="18872" spans="1:15" x14ac:dyDescent="0.3">
      <c r="A18872" s="1">
        <v>41904</v>
      </c>
      <c r="B18872" s="4">
        <v>0.77537414351851852</v>
      </c>
      <c r="C18872" t="s">
        <v>171</v>
      </c>
      <c r="D18872" t="s">
        <v>55</v>
      </c>
      <c r="O18872" t="s">
        <v>457</v>
      </c>
    </row>
    <row r="18874" spans="1:15" x14ac:dyDescent="0.3">
      <c r="A18874" s="1">
        <v>41904</v>
      </c>
      <c r="B18874" s="4">
        <v>0.77537449074074072</v>
      </c>
      <c r="C18874" t="s">
        <v>171</v>
      </c>
      <c r="D18874" t="s">
        <v>55</v>
      </c>
      <c r="O18874" t="s">
        <v>458</v>
      </c>
    </row>
    <row r="18876" spans="1:15" x14ac:dyDescent="0.3">
      <c r="A18876" s="1">
        <v>41904</v>
      </c>
      <c r="B18876" s="4">
        <v>0.77537484953703706</v>
      </c>
      <c r="C18876" t="s">
        <v>171</v>
      </c>
      <c r="D18876" t="s">
        <v>55</v>
      </c>
      <c r="O18876" t="s">
        <v>459</v>
      </c>
    </row>
    <row r="18878" spans="1:15" x14ac:dyDescent="0.3">
      <c r="A18878" s="1">
        <v>41904</v>
      </c>
      <c r="B18878" s="4">
        <v>0.77537519675925937</v>
      </c>
      <c r="C18878" t="s">
        <v>171</v>
      </c>
      <c r="D18878" t="s">
        <v>55</v>
      </c>
      <c r="O18878" t="s">
        <v>460</v>
      </c>
    </row>
    <row r="18880" spans="1:15" x14ac:dyDescent="0.3">
      <c r="A18880" s="1">
        <v>41904</v>
      </c>
      <c r="B18880" s="4">
        <v>0.7753755555555556</v>
      </c>
      <c r="C18880" t="s">
        <v>171</v>
      </c>
      <c r="D18880" t="s">
        <v>55</v>
      </c>
      <c r="O18880" t="s">
        <v>461</v>
      </c>
    </row>
    <row r="18882" spans="1:15" x14ac:dyDescent="0.3">
      <c r="A18882" s="1">
        <v>41904</v>
      </c>
      <c r="B18882" s="4">
        <v>0.77537590277777779</v>
      </c>
      <c r="C18882" t="s">
        <v>171</v>
      </c>
      <c r="D18882" t="s">
        <v>55</v>
      </c>
      <c r="O18882" t="s">
        <v>462</v>
      </c>
    </row>
    <row r="18884" spans="1:15" x14ac:dyDescent="0.3">
      <c r="A18884" s="1">
        <v>41904</v>
      </c>
      <c r="B18884" s="4">
        <v>0.77537626157407402</v>
      </c>
      <c r="C18884" t="s">
        <v>171</v>
      </c>
      <c r="D18884" t="s">
        <v>55</v>
      </c>
      <c r="O18884" t="s">
        <v>463</v>
      </c>
    </row>
    <row r="18886" spans="1:15" x14ac:dyDescent="0.3">
      <c r="A18886" s="1">
        <v>41904</v>
      </c>
      <c r="B18886" s="4">
        <v>0.77537662037037036</v>
      </c>
      <c r="C18886" t="s">
        <v>171</v>
      </c>
      <c r="D18886" t="s">
        <v>55</v>
      </c>
      <c r="O18886" t="s">
        <v>464</v>
      </c>
    </row>
    <row r="18888" spans="1:15" x14ac:dyDescent="0.3">
      <c r="A18888" s="1">
        <v>41904</v>
      </c>
      <c r="B18888" s="4">
        <v>0.77537696759259267</v>
      </c>
      <c r="C18888" t="s">
        <v>171</v>
      </c>
      <c r="D18888" t="s">
        <v>55</v>
      </c>
      <c r="O18888" t="s">
        <v>465</v>
      </c>
    </row>
    <row r="18890" spans="1:15" x14ac:dyDescent="0.3">
      <c r="A18890" s="1">
        <v>41904</v>
      </c>
      <c r="B18890" s="4">
        <v>0.7753773263888889</v>
      </c>
      <c r="C18890" t="s">
        <v>171</v>
      </c>
      <c r="D18890" t="s">
        <v>55</v>
      </c>
      <c r="O18890" t="s">
        <v>218</v>
      </c>
    </row>
    <row r="18892" spans="1:15" x14ac:dyDescent="0.3">
      <c r="A18892" s="1">
        <v>41904</v>
      </c>
      <c r="B18892" s="4">
        <v>0.77541343750000002</v>
      </c>
      <c r="C18892" t="s">
        <v>171</v>
      </c>
      <c r="D18892" t="s">
        <v>55</v>
      </c>
      <c r="O18892" t="s">
        <v>165</v>
      </c>
    </row>
    <row r="18894" spans="1:15" x14ac:dyDescent="0.3">
      <c r="A18894" s="1">
        <v>41904</v>
      </c>
      <c r="B18894" s="4">
        <v>0.77543087962962964</v>
      </c>
      <c r="C18894" t="s">
        <v>132</v>
      </c>
      <c r="D18894" t="s">
        <v>55</v>
      </c>
      <c r="O18894" t="s">
        <v>94</v>
      </c>
    </row>
    <row r="18896" spans="1:15" x14ac:dyDescent="0.3">
      <c r="A18896" s="1">
        <v>41904</v>
      </c>
      <c r="B18896" s="4">
        <v>0.77544585648148157</v>
      </c>
      <c r="C18896" t="s">
        <v>132</v>
      </c>
      <c r="D18896" t="s">
        <v>55</v>
      </c>
      <c r="O18896" t="s">
        <v>120</v>
      </c>
    </row>
    <row r="18898" spans="1:15" x14ac:dyDescent="0.3">
      <c r="A18898" s="1">
        <v>41904</v>
      </c>
      <c r="B18898" s="4">
        <v>0.77546554398148138</v>
      </c>
      <c r="C18898" t="s">
        <v>132</v>
      </c>
      <c r="D18898" t="s">
        <v>55</v>
      </c>
      <c r="O18898" t="s">
        <v>94</v>
      </c>
    </row>
    <row r="18900" spans="1:15" x14ac:dyDescent="0.3">
      <c r="A18900" s="1">
        <v>41904</v>
      </c>
      <c r="B18900" s="4">
        <v>0.77548059027777771</v>
      </c>
      <c r="C18900" t="s">
        <v>132</v>
      </c>
      <c r="D18900" t="s">
        <v>55</v>
      </c>
      <c r="O18900" t="s">
        <v>120</v>
      </c>
    </row>
    <row r="18902" spans="1:15" x14ac:dyDescent="0.3">
      <c r="A18902" s="1">
        <v>41904</v>
      </c>
      <c r="B18902" s="4">
        <v>0.77552849537037039</v>
      </c>
      <c r="C18902" t="s">
        <v>133</v>
      </c>
      <c r="D18902" t="s">
        <v>134</v>
      </c>
      <c r="E18902">
        <v>0.88</v>
      </c>
      <c r="F18902">
        <v>50.794201999999999</v>
      </c>
      <c r="G18902">
        <v>31.783452</v>
      </c>
    </row>
    <row r="18903" spans="1:15" x14ac:dyDescent="0.3">
      <c r="A18903" s="1">
        <v>41904</v>
      </c>
      <c r="B18903" s="4">
        <v>0.77550026620370371</v>
      </c>
      <c r="C18903" t="s">
        <v>132</v>
      </c>
      <c r="D18903" t="s">
        <v>55</v>
      </c>
      <c r="O18903" t="s">
        <v>94</v>
      </c>
    </row>
    <row r="18905" spans="1:15" x14ac:dyDescent="0.3">
      <c r="A18905" s="1">
        <v>41904</v>
      </c>
      <c r="B18905" s="4">
        <v>0.77551532407407409</v>
      </c>
      <c r="C18905" t="s">
        <v>132</v>
      </c>
      <c r="D18905" t="s">
        <v>55</v>
      </c>
      <c r="O18905" t="s">
        <v>120</v>
      </c>
    </row>
    <row r="18907" spans="1:15" x14ac:dyDescent="0.3">
      <c r="A18907" s="1">
        <v>41904</v>
      </c>
      <c r="B18907" s="4">
        <v>0.77552946759259267</v>
      </c>
      <c r="C18907" t="s">
        <v>133</v>
      </c>
      <c r="D18907" t="s">
        <v>54</v>
      </c>
      <c r="J18907">
        <v>1093.760254</v>
      </c>
      <c r="K18907">
        <v>23.466667000000001</v>
      </c>
      <c r="L18907">
        <v>58.453125</v>
      </c>
      <c r="M18907">
        <v>24.536249999999999</v>
      </c>
    </row>
    <row r="18908" spans="1:15" x14ac:dyDescent="0.3">
      <c r="A18908" s="1">
        <v>41904</v>
      </c>
      <c r="B18908" s="4">
        <v>0.77556556712962965</v>
      </c>
      <c r="C18908" t="s">
        <v>133</v>
      </c>
      <c r="D18908" t="s">
        <v>135</v>
      </c>
      <c r="E18908">
        <v>0.03</v>
      </c>
      <c r="F18908">
        <v>50.807229</v>
      </c>
      <c r="G18908">
        <v>31.801012</v>
      </c>
    </row>
    <row r="18909" spans="1:15" x14ac:dyDescent="0.3">
      <c r="A18909" s="1">
        <v>41904</v>
      </c>
      <c r="B18909" s="4">
        <v>0.77553501157407412</v>
      </c>
      <c r="C18909" t="s">
        <v>133</v>
      </c>
      <c r="D18909" t="s">
        <v>55</v>
      </c>
      <c r="O18909" t="s">
        <v>94</v>
      </c>
    </row>
    <row r="18911" spans="1:15" x14ac:dyDescent="0.3">
      <c r="A18911" s="1">
        <v>41904</v>
      </c>
      <c r="B18911" s="4">
        <v>0.77555006944444438</v>
      </c>
      <c r="C18911" t="s">
        <v>133</v>
      </c>
      <c r="D18911" t="s">
        <v>55</v>
      </c>
      <c r="O18911" t="s">
        <v>120</v>
      </c>
    </row>
    <row r="18913" spans="1:16" x14ac:dyDescent="0.3">
      <c r="A18913" s="1">
        <v>41904</v>
      </c>
      <c r="B18913" s="4">
        <v>0.77560078703703705</v>
      </c>
      <c r="C18913" t="s">
        <v>133</v>
      </c>
      <c r="D18913" t="s">
        <v>135</v>
      </c>
      <c r="E18913">
        <v>0.05</v>
      </c>
      <c r="F18913">
        <v>50.802017999999997</v>
      </c>
      <c r="G18913">
        <v>30.819509</v>
      </c>
    </row>
    <row r="18914" spans="1:16" x14ac:dyDescent="0.3">
      <c r="A18914" s="1">
        <v>41904</v>
      </c>
      <c r="B18914" s="4">
        <v>0.77556969907407414</v>
      </c>
      <c r="C18914" t="s">
        <v>133</v>
      </c>
      <c r="D18914" t="s">
        <v>55</v>
      </c>
      <c r="O18914" t="s">
        <v>94</v>
      </c>
    </row>
    <row r="18916" spans="1:16" x14ac:dyDescent="0.3">
      <c r="A18916" s="1">
        <v>41904</v>
      </c>
      <c r="B18916" s="4">
        <v>0.7755847569444444</v>
      </c>
      <c r="C18916" t="s">
        <v>133</v>
      </c>
      <c r="D18916" t="s">
        <v>55</v>
      </c>
      <c r="O18916" t="s">
        <v>120</v>
      </c>
    </row>
    <row r="18918" spans="1:16" x14ac:dyDescent="0.3">
      <c r="A18918" s="1">
        <v>41904</v>
      </c>
      <c r="B18918" s="4">
        <v>0.77563606481481484</v>
      </c>
      <c r="C18918" t="s">
        <v>137</v>
      </c>
      <c r="D18918" t="s">
        <v>134</v>
      </c>
      <c r="E18918">
        <v>0.09</v>
      </c>
      <c r="F18918">
        <v>51.355688000000001</v>
      </c>
      <c r="G18918">
        <v>31.487801999999999</v>
      </c>
    </row>
    <row r="18919" spans="1:16" x14ac:dyDescent="0.3">
      <c r="A18919" s="1">
        <v>41904</v>
      </c>
      <c r="B18919" s="4">
        <v>0.77560443287037029</v>
      </c>
      <c r="C18919" t="s">
        <v>133</v>
      </c>
      <c r="D18919" t="s">
        <v>55</v>
      </c>
      <c r="O18919" t="s">
        <v>94</v>
      </c>
    </row>
    <row r="18921" spans="1:16" x14ac:dyDescent="0.3">
      <c r="A18921" s="1">
        <v>41904</v>
      </c>
      <c r="B18921" s="4">
        <v>0.77561949074074077</v>
      </c>
      <c r="C18921" t="s">
        <v>133</v>
      </c>
      <c r="D18921" t="s">
        <v>55</v>
      </c>
      <c r="O18921" t="s">
        <v>120</v>
      </c>
    </row>
    <row r="18923" spans="1:16" x14ac:dyDescent="0.3">
      <c r="A18923" s="1">
        <v>41904</v>
      </c>
      <c r="B18923" s="4">
        <v>0.7756771180555555</v>
      </c>
      <c r="C18923" t="s">
        <v>137</v>
      </c>
      <c r="D18923" t="s">
        <v>134</v>
      </c>
      <c r="E18923">
        <v>0.1</v>
      </c>
      <c r="F18923">
        <v>51.993167999999997</v>
      </c>
      <c r="G18923">
        <v>31.788516999999999</v>
      </c>
    </row>
    <row r="18924" spans="1:16" x14ac:dyDescent="0.3">
      <c r="A18924" s="1">
        <v>41904</v>
      </c>
      <c r="B18924" s="4">
        <v>0.7756391782407408</v>
      </c>
      <c r="C18924" t="s">
        <v>137</v>
      </c>
      <c r="D18924" t="s">
        <v>55</v>
      </c>
      <c r="O18924" t="s">
        <v>94</v>
      </c>
    </row>
    <row r="18926" spans="1:16" x14ac:dyDescent="0.3">
      <c r="A18926" s="1">
        <v>41904</v>
      </c>
      <c r="B18926" s="4">
        <v>0.77565423611111106</v>
      </c>
      <c r="C18926" t="s">
        <v>137</v>
      </c>
      <c r="D18926" t="s">
        <v>55</v>
      </c>
      <c r="O18926" t="s">
        <v>120</v>
      </c>
    </row>
    <row r="18928" spans="1:16" x14ac:dyDescent="0.3">
      <c r="A18928" s="1">
        <v>41904</v>
      </c>
      <c r="B18928" s="4">
        <v>0.775671238425926</v>
      </c>
      <c r="C18928" t="s">
        <v>137</v>
      </c>
      <c r="D18928" t="s">
        <v>81</v>
      </c>
      <c r="P18928" t="s">
        <v>138</v>
      </c>
    </row>
    <row r="18929" spans="1:38" x14ac:dyDescent="0.3">
      <c r="A18929" s="1">
        <v>41904</v>
      </c>
      <c r="B18929" s="4">
        <v>0.77567387731481485</v>
      </c>
      <c r="C18929" t="s">
        <v>137</v>
      </c>
      <c r="D18929" t="s">
        <v>55</v>
      </c>
      <c r="O18929" t="s">
        <v>94</v>
      </c>
    </row>
    <row r="18931" spans="1:38" x14ac:dyDescent="0.3">
      <c r="A18931" s="1">
        <v>41904</v>
      </c>
      <c r="B18931" s="4">
        <v>0.77571393518518528</v>
      </c>
      <c r="C18931" t="s">
        <v>137</v>
      </c>
      <c r="D18931" t="s">
        <v>134</v>
      </c>
      <c r="E18931">
        <v>0.03</v>
      </c>
      <c r="F18931">
        <v>52.014012000000001</v>
      </c>
      <c r="G18931">
        <v>31.799323999999999</v>
      </c>
    </row>
    <row r="18932" spans="1:38" x14ac:dyDescent="0.3">
      <c r="A18932" s="1">
        <v>41904</v>
      </c>
      <c r="B18932" s="4">
        <v>0.77568893518518511</v>
      </c>
      <c r="C18932" t="s">
        <v>137</v>
      </c>
      <c r="D18932" t="s">
        <v>55</v>
      </c>
      <c r="O18932" t="s">
        <v>120</v>
      </c>
    </row>
    <row r="18934" spans="1:38" x14ac:dyDescent="0.3">
      <c r="A18934" s="1">
        <v>41904</v>
      </c>
      <c r="B18934" s="4">
        <v>0.77569377314814814</v>
      </c>
      <c r="C18934" t="s">
        <v>137</v>
      </c>
      <c r="D18934" t="s">
        <v>81</v>
      </c>
      <c r="P18934" t="s">
        <v>139</v>
      </c>
      <c r="Q18934">
        <v>4330</v>
      </c>
      <c r="R18934">
        <v>1532</v>
      </c>
      <c r="S18934" t="s">
        <v>140</v>
      </c>
      <c r="T18934" s="2">
        <v>294.26069999999999</v>
      </c>
      <c r="U18934" t="s">
        <v>141</v>
      </c>
      <c r="V18934" s="2">
        <v>105.2527</v>
      </c>
      <c r="W18934" t="s">
        <v>142</v>
      </c>
      <c r="X18934" s="2">
        <v>20.773849999999999</v>
      </c>
      <c r="Y18934" t="s">
        <v>143</v>
      </c>
      <c r="Z18934" s="2">
        <v>28.584209999999999</v>
      </c>
      <c r="AA18934" t="s">
        <v>144</v>
      </c>
      <c r="AB18934" s="2">
        <v>28.584209999999999</v>
      </c>
      <c r="AC18934" t="s">
        <v>145</v>
      </c>
      <c r="AD18934" s="2">
        <v>37.06409</v>
      </c>
      <c r="AE18934" t="s">
        <v>146</v>
      </c>
      <c r="AF18934" s="2">
        <v>8.479889</v>
      </c>
      <c r="AG18934" t="s">
        <v>147</v>
      </c>
      <c r="AH18934" s="2">
        <v>638.72820000000002</v>
      </c>
      <c r="AI18934" t="s">
        <v>148</v>
      </c>
      <c r="AJ18934" s="2">
        <v>819.26679999999999</v>
      </c>
      <c r="AK18934" t="s">
        <v>149</v>
      </c>
      <c r="AL18934" s="2">
        <v>170.3785</v>
      </c>
    </row>
    <row r="18935" spans="1:38" x14ac:dyDescent="0.3">
      <c r="A18935" s="1">
        <v>41904</v>
      </c>
      <c r="B18935" s="4">
        <v>0.77569377314814814</v>
      </c>
      <c r="C18935" t="s">
        <v>137</v>
      </c>
      <c r="D18935" t="s">
        <v>81</v>
      </c>
      <c r="P18935" t="s">
        <v>131</v>
      </c>
    </row>
    <row r="18936" spans="1:38" x14ac:dyDescent="0.3">
      <c r="A18936" s="1">
        <v>41904</v>
      </c>
      <c r="B18936" s="4">
        <v>0.77570858796296294</v>
      </c>
      <c r="C18936" t="s">
        <v>137</v>
      </c>
      <c r="D18936" t="s">
        <v>55</v>
      </c>
      <c r="O18936" t="s">
        <v>94</v>
      </c>
    </row>
    <row r="18938" spans="1:38" x14ac:dyDescent="0.3">
      <c r="A18938" s="1">
        <v>41904</v>
      </c>
      <c r="B18938" s="4">
        <v>0.77575072916666665</v>
      </c>
      <c r="C18938" t="s">
        <v>137</v>
      </c>
      <c r="D18938" t="s">
        <v>134</v>
      </c>
      <c r="E18938">
        <v>0.02</v>
      </c>
      <c r="F18938">
        <v>52.016618000000001</v>
      </c>
      <c r="G18938">
        <v>31.801181</v>
      </c>
    </row>
    <row r="18939" spans="1:38" x14ac:dyDescent="0.3">
      <c r="A18939" s="1">
        <v>41904</v>
      </c>
      <c r="B18939" s="4">
        <v>0.77572362268518524</v>
      </c>
      <c r="C18939" t="s">
        <v>137</v>
      </c>
      <c r="D18939" t="s">
        <v>55</v>
      </c>
      <c r="O18939" t="s">
        <v>120</v>
      </c>
    </row>
    <row r="18941" spans="1:38" x14ac:dyDescent="0.3">
      <c r="A18941" s="1">
        <v>41904</v>
      </c>
      <c r="B18941" s="4">
        <v>0.77574337962962969</v>
      </c>
      <c r="C18941" t="s">
        <v>137</v>
      </c>
      <c r="D18941" t="s">
        <v>55</v>
      </c>
      <c r="O18941" t="s">
        <v>94</v>
      </c>
    </row>
    <row r="18943" spans="1:38" x14ac:dyDescent="0.3">
      <c r="A18943" s="1">
        <v>41904</v>
      </c>
      <c r="B18943" s="4">
        <v>0.77578596064814809</v>
      </c>
      <c r="C18943" t="s">
        <v>137</v>
      </c>
      <c r="D18943" t="s">
        <v>134</v>
      </c>
      <c r="E18943">
        <v>0.04</v>
      </c>
      <c r="F18943">
        <v>52.006196000000003</v>
      </c>
      <c r="G18943">
        <v>31.802700999999999</v>
      </c>
    </row>
    <row r="18944" spans="1:38" x14ac:dyDescent="0.3">
      <c r="A18944" s="1">
        <v>41904</v>
      </c>
      <c r="B18944" s="4">
        <v>0.7757584490740741</v>
      </c>
      <c r="C18944" t="s">
        <v>137</v>
      </c>
      <c r="D18944" t="s">
        <v>55</v>
      </c>
      <c r="O18944" t="s">
        <v>120</v>
      </c>
    </row>
    <row r="18946" spans="1:15" x14ac:dyDescent="0.3">
      <c r="A18946" s="1">
        <v>41904</v>
      </c>
      <c r="B18946" s="4">
        <v>0.77576373842592583</v>
      </c>
      <c r="C18946" t="s">
        <v>137</v>
      </c>
      <c r="D18946" t="s">
        <v>150</v>
      </c>
      <c r="H18946" t="s">
        <v>466</v>
      </c>
    </row>
    <row r="18948" spans="1:15" x14ac:dyDescent="0.3">
      <c r="A18948" s="1">
        <v>41904</v>
      </c>
      <c r="B18948" s="4">
        <v>0.77577810185185181</v>
      </c>
      <c r="C18948" t="s">
        <v>137</v>
      </c>
      <c r="D18948" t="s">
        <v>55</v>
      </c>
      <c r="O18948" t="s">
        <v>94</v>
      </c>
    </row>
    <row r="18950" spans="1:15" x14ac:dyDescent="0.3">
      <c r="A18950" s="1">
        <v>41904</v>
      </c>
      <c r="B18950" s="4">
        <v>0.77582172453703702</v>
      </c>
      <c r="C18950" t="s">
        <v>137</v>
      </c>
      <c r="D18950" t="s">
        <v>134</v>
      </c>
      <c r="E18950">
        <v>-0.2</v>
      </c>
      <c r="F18950">
        <v>52.014012000000001</v>
      </c>
      <c r="G18950">
        <v>31.800674000000001</v>
      </c>
    </row>
    <row r="18951" spans="1:15" x14ac:dyDescent="0.3">
      <c r="A18951" s="1">
        <v>41904</v>
      </c>
      <c r="B18951" s="4">
        <v>0.77579312499999997</v>
      </c>
      <c r="C18951" t="s">
        <v>137</v>
      </c>
      <c r="D18951" t="s">
        <v>55</v>
      </c>
      <c r="O18951" t="s">
        <v>120</v>
      </c>
    </row>
    <row r="18953" spans="1:15" x14ac:dyDescent="0.3">
      <c r="A18953" s="1">
        <v>41904</v>
      </c>
      <c r="B18953" s="4">
        <v>0.77581283564814818</v>
      </c>
      <c r="C18953" t="s">
        <v>137</v>
      </c>
      <c r="D18953" t="s">
        <v>55</v>
      </c>
      <c r="O18953" t="s">
        <v>94</v>
      </c>
    </row>
    <row r="18955" spans="1:15" x14ac:dyDescent="0.3">
      <c r="A18955" s="1">
        <v>41904</v>
      </c>
      <c r="B18955" s="4">
        <v>0.77585688657407414</v>
      </c>
      <c r="C18955" t="s">
        <v>137</v>
      </c>
      <c r="D18955" t="s">
        <v>134</v>
      </c>
      <c r="E18955">
        <v>0</v>
      </c>
      <c r="F18955">
        <v>52.023130999999999</v>
      </c>
      <c r="G18955">
        <v>31.794426999999999</v>
      </c>
    </row>
    <row r="18956" spans="1:15" x14ac:dyDescent="0.3">
      <c r="A18956" s="1">
        <v>41904</v>
      </c>
      <c r="B18956" s="4">
        <v>0.77582780092592596</v>
      </c>
      <c r="C18956" t="s">
        <v>137</v>
      </c>
      <c r="D18956" t="s">
        <v>55</v>
      </c>
      <c r="O18956" t="s">
        <v>120</v>
      </c>
    </row>
    <row r="18958" spans="1:15" x14ac:dyDescent="0.3">
      <c r="A18958" s="1">
        <v>41904</v>
      </c>
      <c r="B18958" s="4">
        <v>0.77584755787037041</v>
      </c>
      <c r="C18958" t="s">
        <v>137</v>
      </c>
      <c r="D18958" t="s">
        <v>55</v>
      </c>
      <c r="O18958" t="s">
        <v>94</v>
      </c>
    </row>
    <row r="18960" spans="1:15" x14ac:dyDescent="0.3">
      <c r="A18960" s="1">
        <v>41904</v>
      </c>
      <c r="B18960" s="4">
        <v>0.77589201388888895</v>
      </c>
      <c r="C18960" t="s">
        <v>137</v>
      </c>
      <c r="D18960" t="s">
        <v>134</v>
      </c>
      <c r="E18960">
        <v>0.02</v>
      </c>
      <c r="F18960">
        <v>52.019657000000002</v>
      </c>
      <c r="G18960">
        <v>31.801181</v>
      </c>
    </row>
    <row r="18961" spans="1:15" x14ac:dyDescent="0.3">
      <c r="A18961" s="1">
        <v>41904</v>
      </c>
      <c r="B18961" s="4">
        <v>0.77586256944444443</v>
      </c>
      <c r="C18961" t="s">
        <v>137</v>
      </c>
      <c r="D18961" t="s">
        <v>55</v>
      </c>
      <c r="O18961" t="s">
        <v>120</v>
      </c>
    </row>
    <row r="18963" spans="1:15" x14ac:dyDescent="0.3">
      <c r="A18963" s="1">
        <v>41904</v>
      </c>
      <c r="B18963" s="4">
        <v>0.77588222222222225</v>
      </c>
      <c r="C18963" t="s">
        <v>137</v>
      </c>
      <c r="D18963" t="s">
        <v>55</v>
      </c>
      <c r="O18963" t="s">
        <v>94</v>
      </c>
    </row>
    <row r="18965" spans="1:15" x14ac:dyDescent="0.3">
      <c r="A18965" s="1">
        <v>41904</v>
      </c>
      <c r="B18965" s="4">
        <v>0.77592717592592597</v>
      </c>
      <c r="C18965" t="s">
        <v>137</v>
      </c>
      <c r="D18965" t="s">
        <v>134</v>
      </c>
      <c r="E18965">
        <v>0.06</v>
      </c>
      <c r="F18965">
        <v>52.006196000000003</v>
      </c>
      <c r="G18965">
        <v>31.801012</v>
      </c>
    </row>
    <row r="18966" spans="1:15" x14ac:dyDescent="0.3">
      <c r="A18966" s="1">
        <v>41904</v>
      </c>
      <c r="B18966" s="4">
        <v>0.77589725694444445</v>
      </c>
      <c r="C18966" t="s">
        <v>137</v>
      </c>
      <c r="D18966" t="s">
        <v>55</v>
      </c>
      <c r="O18966" t="s">
        <v>120</v>
      </c>
    </row>
    <row r="18968" spans="1:15" x14ac:dyDescent="0.3">
      <c r="A18968" s="1">
        <v>41904</v>
      </c>
      <c r="B18968" s="4">
        <v>0.77591690972222216</v>
      </c>
      <c r="C18968" t="s">
        <v>137</v>
      </c>
      <c r="D18968" t="s">
        <v>55</v>
      </c>
      <c r="O18968" t="s">
        <v>94</v>
      </c>
    </row>
    <row r="18970" spans="1:15" x14ac:dyDescent="0.3">
      <c r="A18970" s="1">
        <v>41904</v>
      </c>
      <c r="B18970" s="4">
        <v>0.77596233796296288</v>
      </c>
      <c r="C18970" t="s">
        <v>137</v>
      </c>
      <c r="D18970" t="s">
        <v>134</v>
      </c>
      <c r="E18970">
        <v>0.04</v>
      </c>
      <c r="F18970">
        <v>52.017052</v>
      </c>
      <c r="G18970">
        <v>31.802025</v>
      </c>
    </row>
    <row r="18971" spans="1:15" x14ac:dyDescent="0.3">
      <c r="A18971" s="1">
        <v>41904</v>
      </c>
      <c r="B18971" s="4">
        <v>0.77593206018518524</v>
      </c>
      <c r="C18971" t="s">
        <v>137</v>
      </c>
      <c r="D18971" t="s">
        <v>55</v>
      </c>
      <c r="O18971" t="s">
        <v>120</v>
      </c>
    </row>
    <row r="18973" spans="1:15" x14ac:dyDescent="0.3">
      <c r="A18973" s="1">
        <v>41904</v>
      </c>
      <c r="B18973" s="4">
        <v>0.77595171296296295</v>
      </c>
      <c r="C18973" t="s">
        <v>137</v>
      </c>
      <c r="D18973" t="s">
        <v>55</v>
      </c>
      <c r="O18973" t="s">
        <v>94</v>
      </c>
    </row>
    <row r="18975" spans="1:15" x14ac:dyDescent="0.3">
      <c r="A18975" s="1">
        <v>41904</v>
      </c>
      <c r="B18975" s="4">
        <v>0.7759974652777778</v>
      </c>
      <c r="C18975" t="s">
        <v>137</v>
      </c>
      <c r="D18975" t="s">
        <v>134</v>
      </c>
      <c r="E18975">
        <v>0.01</v>
      </c>
      <c r="F18975">
        <v>52.014881000000003</v>
      </c>
      <c r="G18975">
        <v>31.802531999999999</v>
      </c>
    </row>
    <row r="18976" spans="1:15" x14ac:dyDescent="0.3">
      <c r="A18976" s="1">
        <v>41904</v>
      </c>
      <c r="B18976" s="4">
        <v>0.77596672453703697</v>
      </c>
      <c r="C18976" t="s">
        <v>137</v>
      </c>
      <c r="D18976" t="s">
        <v>55</v>
      </c>
      <c r="O18976" t="s">
        <v>120</v>
      </c>
    </row>
    <row r="18978" spans="1:15" x14ac:dyDescent="0.3">
      <c r="A18978" s="1">
        <v>41904</v>
      </c>
      <c r="B18978" s="4">
        <v>0.7759863773148149</v>
      </c>
      <c r="C18978" t="s">
        <v>137</v>
      </c>
      <c r="D18978" t="s">
        <v>55</v>
      </c>
      <c r="O18978" t="s">
        <v>94</v>
      </c>
    </row>
    <row r="18980" spans="1:15" x14ac:dyDescent="0.3">
      <c r="A18980" s="1">
        <v>41904</v>
      </c>
      <c r="B18980" s="4">
        <v>0.77605589120370366</v>
      </c>
      <c r="C18980" t="s">
        <v>137</v>
      </c>
      <c r="D18980" t="s">
        <v>134</v>
      </c>
      <c r="E18980">
        <v>0.03</v>
      </c>
      <c r="F18980">
        <v>52.020525999999997</v>
      </c>
      <c r="G18980">
        <v>31.801349999999999</v>
      </c>
    </row>
    <row r="18981" spans="1:15" x14ac:dyDescent="0.3">
      <c r="A18981" s="1">
        <v>41904</v>
      </c>
      <c r="B18981" s="4">
        <v>0.77600152777777776</v>
      </c>
      <c r="C18981" t="s">
        <v>137</v>
      </c>
      <c r="D18981" t="s">
        <v>55</v>
      </c>
      <c r="O18981" t="s">
        <v>120</v>
      </c>
    </row>
    <row r="18983" spans="1:15" x14ac:dyDescent="0.3">
      <c r="A18983" s="1">
        <v>41904</v>
      </c>
      <c r="B18983" s="4">
        <v>0.77602106481481481</v>
      </c>
      <c r="C18983" t="s">
        <v>137</v>
      </c>
      <c r="D18983" t="s">
        <v>55</v>
      </c>
      <c r="O18983" t="s">
        <v>94</v>
      </c>
    </row>
    <row r="18985" spans="1:15" x14ac:dyDescent="0.3">
      <c r="A18985" s="1">
        <v>41904</v>
      </c>
      <c r="B18985" s="4">
        <v>0.77603623842592595</v>
      </c>
      <c r="C18985" t="s">
        <v>137</v>
      </c>
      <c r="D18985" t="s">
        <v>55</v>
      </c>
      <c r="O18985" t="s">
        <v>120</v>
      </c>
    </row>
    <row r="18987" spans="1:15" x14ac:dyDescent="0.3">
      <c r="A18987" s="1">
        <v>41904</v>
      </c>
      <c r="B18987" s="4">
        <v>0.77605605324074078</v>
      </c>
      <c r="C18987" t="s">
        <v>137</v>
      </c>
      <c r="D18987" t="s">
        <v>55</v>
      </c>
      <c r="O18987" t="s">
        <v>94</v>
      </c>
    </row>
    <row r="18989" spans="1:15" x14ac:dyDescent="0.3">
      <c r="A18989" s="1">
        <v>41904</v>
      </c>
      <c r="B18989" s="4">
        <v>0.77609266203703697</v>
      </c>
      <c r="C18989" t="s">
        <v>137</v>
      </c>
      <c r="D18989" t="s">
        <v>134</v>
      </c>
      <c r="E18989">
        <v>0.03</v>
      </c>
      <c r="F18989">
        <v>52.023566000000002</v>
      </c>
      <c r="G18989">
        <v>31.787842000000001</v>
      </c>
    </row>
    <row r="18990" spans="1:15" x14ac:dyDescent="0.3">
      <c r="A18990" s="1">
        <v>41904</v>
      </c>
      <c r="B18990" s="4">
        <v>0.77607086805555558</v>
      </c>
      <c r="C18990" t="s">
        <v>137</v>
      </c>
      <c r="D18990" t="s">
        <v>55</v>
      </c>
      <c r="O18990" t="s">
        <v>120</v>
      </c>
    </row>
    <row r="18992" spans="1:15" x14ac:dyDescent="0.3">
      <c r="A18992" s="1">
        <v>41904</v>
      </c>
      <c r="B18992" s="4">
        <v>0.7760905208333333</v>
      </c>
      <c r="C18992" t="s">
        <v>137</v>
      </c>
      <c r="D18992" t="s">
        <v>55</v>
      </c>
      <c r="O18992" t="s">
        <v>94</v>
      </c>
    </row>
    <row r="18994" spans="1:15" x14ac:dyDescent="0.3">
      <c r="A18994" s="1">
        <v>41904</v>
      </c>
      <c r="B18994" s="4">
        <v>0.7761278240740741</v>
      </c>
      <c r="C18994" t="s">
        <v>137</v>
      </c>
      <c r="D18994" t="s">
        <v>134</v>
      </c>
      <c r="E18994">
        <v>-3.12</v>
      </c>
      <c r="F18994">
        <v>52.017919999999997</v>
      </c>
      <c r="G18994">
        <v>31.800674000000001</v>
      </c>
    </row>
    <row r="18995" spans="1:15" x14ac:dyDescent="0.3">
      <c r="A18995" s="1">
        <v>41904</v>
      </c>
      <c r="B18995" s="4">
        <v>0.77610567129629626</v>
      </c>
      <c r="C18995" t="s">
        <v>137</v>
      </c>
      <c r="D18995" t="s">
        <v>55</v>
      </c>
      <c r="O18995" t="s">
        <v>120</v>
      </c>
    </row>
    <row r="18997" spans="1:15" x14ac:dyDescent="0.3">
      <c r="A18997" s="1">
        <v>41904</v>
      </c>
      <c r="B18997" s="4">
        <v>0.77612532407407409</v>
      </c>
      <c r="C18997" t="s">
        <v>137</v>
      </c>
      <c r="D18997" t="s">
        <v>55</v>
      </c>
      <c r="O18997" t="s">
        <v>94</v>
      </c>
    </row>
    <row r="18999" spans="1:15" x14ac:dyDescent="0.3">
      <c r="A18999" s="1">
        <v>41904</v>
      </c>
      <c r="B18999" s="4">
        <v>0.77616297453703709</v>
      </c>
      <c r="C18999" t="s">
        <v>137</v>
      </c>
      <c r="D18999" t="s">
        <v>134</v>
      </c>
      <c r="E18999">
        <v>0.56000000000000005</v>
      </c>
      <c r="F18999">
        <v>52.025303000000001</v>
      </c>
      <c r="G18999">
        <v>31.801181</v>
      </c>
    </row>
    <row r="19000" spans="1:15" x14ac:dyDescent="0.3">
      <c r="A19000" s="1">
        <v>41904</v>
      </c>
      <c r="B19000" s="4">
        <v>0.77614035879629639</v>
      </c>
      <c r="C19000" t="s">
        <v>137</v>
      </c>
      <c r="D19000" t="s">
        <v>55</v>
      </c>
      <c r="O19000" t="s">
        <v>120</v>
      </c>
    </row>
    <row r="19002" spans="1:15" x14ac:dyDescent="0.3">
      <c r="A19002" s="1">
        <v>41904</v>
      </c>
      <c r="B19002" s="4">
        <v>0.7761600115740741</v>
      </c>
      <c r="C19002" t="s">
        <v>137</v>
      </c>
      <c r="D19002" t="s">
        <v>55</v>
      </c>
      <c r="O19002" t="s">
        <v>94</v>
      </c>
    </row>
    <row r="19004" spans="1:15" x14ac:dyDescent="0.3">
      <c r="A19004" s="1">
        <v>41904</v>
      </c>
      <c r="B19004" s="4">
        <v>0.77619817129629631</v>
      </c>
      <c r="C19004" t="s">
        <v>137</v>
      </c>
      <c r="D19004" t="s">
        <v>134</v>
      </c>
      <c r="E19004">
        <v>1.98</v>
      </c>
      <c r="F19004">
        <v>52.017052</v>
      </c>
      <c r="G19004">
        <v>31.801687000000001</v>
      </c>
    </row>
    <row r="19005" spans="1:15" x14ac:dyDescent="0.3">
      <c r="A19005" s="1">
        <v>41904</v>
      </c>
      <c r="B19005" s="4">
        <v>0.77617502314814812</v>
      </c>
      <c r="C19005" t="s">
        <v>137</v>
      </c>
      <c r="D19005" t="s">
        <v>55</v>
      </c>
      <c r="O19005" t="s">
        <v>120</v>
      </c>
    </row>
    <row r="19007" spans="1:15" x14ac:dyDescent="0.3">
      <c r="A19007" s="1">
        <v>41904</v>
      </c>
      <c r="B19007" s="4">
        <v>0.77619478009259257</v>
      </c>
      <c r="C19007" t="s">
        <v>137</v>
      </c>
      <c r="D19007" t="s">
        <v>55</v>
      </c>
      <c r="O19007" t="s">
        <v>94</v>
      </c>
    </row>
    <row r="19009" spans="1:15" x14ac:dyDescent="0.3">
      <c r="A19009" s="1">
        <v>41904</v>
      </c>
      <c r="B19009" s="4">
        <v>0.77623333333333333</v>
      </c>
      <c r="C19009" t="s">
        <v>137</v>
      </c>
      <c r="D19009" t="s">
        <v>134</v>
      </c>
      <c r="E19009">
        <v>0.77</v>
      </c>
      <c r="F19009">
        <v>52.031816999999997</v>
      </c>
      <c r="G19009">
        <v>31.791726000000001</v>
      </c>
    </row>
    <row r="19010" spans="1:15" x14ac:dyDescent="0.3">
      <c r="A19010" s="1">
        <v>41904</v>
      </c>
      <c r="B19010" s="4">
        <v>0.7762097569444445</v>
      </c>
      <c r="C19010" t="s">
        <v>137</v>
      </c>
      <c r="D19010" t="s">
        <v>55</v>
      </c>
      <c r="O19010" t="s">
        <v>120</v>
      </c>
    </row>
    <row r="19012" spans="1:15" x14ac:dyDescent="0.3">
      <c r="A19012" s="1">
        <v>41904</v>
      </c>
      <c r="B19012" s="4">
        <v>0.77623353009259255</v>
      </c>
      <c r="C19012" t="s">
        <v>137</v>
      </c>
      <c r="D19012" t="s">
        <v>54</v>
      </c>
      <c r="J19012">
        <v>1091.2543949999999</v>
      </c>
      <c r="K19012">
        <v>23.408332999999999</v>
      </c>
      <c r="L19012">
        <v>58.453125</v>
      </c>
      <c r="M19012">
        <v>24.536249999999999</v>
      </c>
    </row>
    <row r="19013" spans="1:15" x14ac:dyDescent="0.3">
      <c r="A19013" s="1">
        <v>41904</v>
      </c>
      <c r="B19013" s="4">
        <v>0.77622939814814818</v>
      </c>
      <c r="C19013" t="s">
        <v>137</v>
      </c>
      <c r="D19013" t="s">
        <v>55</v>
      </c>
      <c r="O19013" t="s">
        <v>94</v>
      </c>
    </row>
    <row r="19015" spans="1:15" x14ac:dyDescent="0.3">
      <c r="A19015" s="1">
        <v>41904</v>
      </c>
      <c r="B19015" s="4">
        <v>0.77626969907407417</v>
      </c>
      <c r="C19015" t="s">
        <v>137</v>
      </c>
      <c r="D19015" t="s">
        <v>134</v>
      </c>
      <c r="E19015">
        <v>3.97</v>
      </c>
      <c r="F19015">
        <v>52.018355</v>
      </c>
      <c r="G19015">
        <v>31.792907</v>
      </c>
    </row>
    <row r="19016" spans="1:15" x14ac:dyDescent="0.3">
      <c r="A19016" s="1">
        <v>41904</v>
      </c>
      <c r="B19016" s="4">
        <v>0.77624449074074076</v>
      </c>
      <c r="C19016" t="s">
        <v>137</v>
      </c>
      <c r="D19016" t="s">
        <v>55</v>
      </c>
      <c r="O19016" t="s">
        <v>120</v>
      </c>
    </row>
    <row r="19018" spans="1:15" x14ac:dyDescent="0.3">
      <c r="A19018" s="1">
        <v>41904</v>
      </c>
      <c r="B19018" s="4">
        <v>0.77626414351851858</v>
      </c>
      <c r="C19018" t="s">
        <v>137</v>
      </c>
      <c r="D19018" t="s">
        <v>55</v>
      </c>
      <c r="O19018" t="s">
        <v>94</v>
      </c>
    </row>
    <row r="19020" spans="1:15" x14ac:dyDescent="0.3">
      <c r="A19020" s="1">
        <v>41904</v>
      </c>
      <c r="B19020" s="4">
        <v>0.77630486111111108</v>
      </c>
      <c r="C19020" t="s">
        <v>137</v>
      </c>
      <c r="D19020" t="s">
        <v>134</v>
      </c>
      <c r="E19020">
        <v>0.05</v>
      </c>
      <c r="F19020">
        <v>52.012709000000001</v>
      </c>
      <c r="G19020">
        <v>31.795608999999999</v>
      </c>
    </row>
    <row r="19021" spans="1:15" x14ac:dyDescent="0.3">
      <c r="A19021" s="1">
        <v>41904</v>
      </c>
      <c r="B19021" s="4">
        <v>0.77627918981481481</v>
      </c>
      <c r="C19021" t="s">
        <v>137</v>
      </c>
      <c r="D19021" t="s">
        <v>55</v>
      </c>
      <c r="O19021" t="s">
        <v>120</v>
      </c>
    </row>
    <row r="19023" spans="1:15" x14ac:dyDescent="0.3">
      <c r="A19023" s="1">
        <v>41904</v>
      </c>
      <c r="B19023" s="4">
        <v>0.77629894675925926</v>
      </c>
      <c r="C19023" t="s">
        <v>137</v>
      </c>
      <c r="D19023" t="s">
        <v>55</v>
      </c>
      <c r="O19023" t="s">
        <v>94</v>
      </c>
    </row>
    <row r="19025" spans="1:15" x14ac:dyDescent="0.3">
      <c r="A19025" s="1">
        <v>41904</v>
      </c>
      <c r="B19025" s="4">
        <v>0.776339988425926</v>
      </c>
      <c r="C19025" t="s">
        <v>137</v>
      </c>
      <c r="D19025" t="s">
        <v>134</v>
      </c>
      <c r="E19025">
        <v>0.02</v>
      </c>
      <c r="F19025">
        <v>52.013143999999997</v>
      </c>
      <c r="G19025">
        <v>31.794934000000001</v>
      </c>
    </row>
    <row r="19026" spans="1:15" x14ac:dyDescent="0.3">
      <c r="A19026" s="1">
        <v>41904</v>
      </c>
      <c r="B19026" s="4">
        <v>0.77631395833333328</v>
      </c>
      <c r="C19026" t="s">
        <v>137</v>
      </c>
      <c r="D19026" t="s">
        <v>55</v>
      </c>
      <c r="O19026" t="s">
        <v>120</v>
      </c>
    </row>
    <row r="19028" spans="1:15" x14ac:dyDescent="0.3">
      <c r="A19028" s="1">
        <v>41904</v>
      </c>
      <c r="B19028" s="4">
        <v>0.7763336111111111</v>
      </c>
      <c r="C19028" t="s">
        <v>137</v>
      </c>
      <c r="D19028" t="s">
        <v>55</v>
      </c>
      <c r="O19028" t="s">
        <v>94</v>
      </c>
    </row>
    <row r="19030" spans="1:15" x14ac:dyDescent="0.3">
      <c r="A19030" s="1">
        <v>41904</v>
      </c>
      <c r="B19030" s="4">
        <v>0.7763751504629629</v>
      </c>
      <c r="C19030" t="s">
        <v>137</v>
      </c>
      <c r="D19030" t="s">
        <v>134</v>
      </c>
      <c r="E19030">
        <v>0.02</v>
      </c>
      <c r="F19030">
        <v>52.026170999999998</v>
      </c>
      <c r="G19030">
        <v>31.794934000000001</v>
      </c>
    </row>
    <row r="19031" spans="1:15" x14ac:dyDescent="0.3">
      <c r="A19031" s="1">
        <v>41904</v>
      </c>
      <c r="B19031" s="4">
        <v>0.77634864583333341</v>
      </c>
      <c r="C19031" t="s">
        <v>137</v>
      </c>
      <c r="D19031" t="s">
        <v>55</v>
      </c>
      <c r="O19031" t="s">
        <v>120</v>
      </c>
    </row>
    <row r="19033" spans="1:15" x14ac:dyDescent="0.3">
      <c r="A19033" s="1">
        <v>41904</v>
      </c>
      <c r="B19033" s="4">
        <v>0.77636829861111112</v>
      </c>
      <c r="C19033" t="s">
        <v>137</v>
      </c>
      <c r="D19033" t="s">
        <v>55</v>
      </c>
      <c r="O19033" t="s">
        <v>94</v>
      </c>
    </row>
    <row r="19035" spans="1:15" x14ac:dyDescent="0.3">
      <c r="A19035" s="1">
        <v>41904</v>
      </c>
      <c r="B19035" s="4">
        <v>0.77641033564814821</v>
      </c>
      <c r="C19035" t="s">
        <v>137</v>
      </c>
      <c r="D19035" t="s">
        <v>134</v>
      </c>
      <c r="E19035">
        <v>0.03</v>
      </c>
      <c r="F19035">
        <v>52.014881000000003</v>
      </c>
      <c r="G19035">
        <v>31.803713999999999</v>
      </c>
    </row>
    <row r="19036" spans="1:15" x14ac:dyDescent="0.3">
      <c r="A19036" s="1">
        <v>41904</v>
      </c>
      <c r="B19036" s="4">
        <v>0.77638336805555552</v>
      </c>
      <c r="C19036" t="s">
        <v>137</v>
      </c>
      <c r="D19036" t="s">
        <v>55</v>
      </c>
      <c r="O19036" t="s">
        <v>120</v>
      </c>
    </row>
    <row r="19038" spans="1:15" x14ac:dyDescent="0.3">
      <c r="A19038" s="1">
        <v>41904</v>
      </c>
      <c r="B19038" s="4">
        <v>0.77640300925925931</v>
      </c>
      <c r="C19038" t="s">
        <v>137</v>
      </c>
      <c r="D19038" t="s">
        <v>55</v>
      </c>
      <c r="O19038" t="s">
        <v>94</v>
      </c>
    </row>
    <row r="19040" spans="1:15" x14ac:dyDescent="0.3">
      <c r="A19040" s="1">
        <v>41904</v>
      </c>
      <c r="B19040" s="4">
        <v>0.77644547453703705</v>
      </c>
      <c r="C19040" t="s">
        <v>137</v>
      </c>
      <c r="D19040" t="s">
        <v>134</v>
      </c>
      <c r="E19040">
        <v>0.04</v>
      </c>
      <c r="F19040">
        <v>52.006630000000001</v>
      </c>
      <c r="G19040">
        <v>31.803038000000001</v>
      </c>
    </row>
    <row r="19041" spans="1:15" x14ac:dyDescent="0.3">
      <c r="A19041" s="1">
        <v>41904</v>
      </c>
      <c r="B19041" s="4">
        <v>0.77641814814814814</v>
      </c>
      <c r="C19041" t="s">
        <v>137</v>
      </c>
      <c r="D19041" t="s">
        <v>55</v>
      </c>
      <c r="O19041" t="s">
        <v>120</v>
      </c>
    </row>
    <row r="19043" spans="1:15" x14ac:dyDescent="0.3">
      <c r="A19043" s="1">
        <v>41904</v>
      </c>
      <c r="B19043" s="4">
        <v>0.77643778935185193</v>
      </c>
      <c r="C19043" t="s">
        <v>137</v>
      </c>
      <c r="D19043" t="s">
        <v>55</v>
      </c>
      <c r="O19043" t="s">
        <v>94</v>
      </c>
    </row>
    <row r="19045" spans="1:15" x14ac:dyDescent="0.3">
      <c r="A19045" s="1">
        <v>41904</v>
      </c>
      <c r="B19045" s="4">
        <v>0.77648062500000004</v>
      </c>
      <c r="C19045" t="s">
        <v>137</v>
      </c>
      <c r="D19045" t="s">
        <v>134</v>
      </c>
      <c r="E19045">
        <v>0.04</v>
      </c>
      <c r="F19045">
        <v>52.017919999999997</v>
      </c>
      <c r="G19045">
        <v>31.802869000000001</v>
      </c>
    </row>
    <row r="19046" spans="1:15" x14ac:dyDescent="0.3">
      <c r="A19046" s="1">
        <v>41904</v>
      </c>
      <c r="B19046" s="4">
        <v>0.77645283564814804</v>
      </c>
      <c r="C19046" t="s">
        <v>137</v>
      </c>
      <c r="D19046" t="s">
        <v>55</v>
      </c>
      <c r="O19046" t="s">
        <v>120</v>
      </c>
    </row>
    <row r="19048" spans="1:15" x14ac:dyDescent="0.3">
      <c r="A19048" s="1">
        <v>41904</v>
      </c>
      <c r="B19048" s="4">
        <v>0.77647247685185183</v>
      </c>
      <c r="C19048" t="s">
        <v>137</v>
      </c>
      <c r="D19048" t="s">
        <v>55</v>
      </c>
      <c r="O19048" t="s">
        <v>94</v>
      </c>
    </row>
    <row r="19050" spans="1:15" x14ac:dyDescent="0.3">
      <c r="A19050" s="1">
        <v>41904</v>
      </c>
      <c r="B19050" s="4">
        <v>0.77651578703703705</v>
      </c>
      <c r="C19050" t="s">
        <v>137</v>
      </c>
      <c r="D19050" t="s">
        <v>134</v>
      </c>
      <c r="E19050">
        <v>0.04</v>
      </c>
      <c r="F19050">
        <v>52.019657000000002</v>
      </c>
      <c r="G19050">
        <v>31.801856000000001</v>
      </c>
    </row>
    <row r="19051" spans="1:15" x14ac:dyDescent="0.3">
      <c r="A19051" s="1">
        <v>41904</v>
      </c>
      <c r="B19051" s="4">
        <v>0.77648752314814817</v>
      </c>
      <c r="C19051" t="s">
        <v>137</v>
      </c>
      <c r="D19051" t="s">
        <v>55</v>
      </c>
      <c r="O19051" t="s">
        <v>120</v>
      </c>
    </row>
    <row r="19053" spans="1:15" x14ac:dyDescent="0.3">
      <c r="A19053" s="1">
        <v>41904</v>
      </c>
      <c r="B19053" s="4">
        <v>0.77650728009259262</v>
      </c>
      <c r="C19053" t="s">
        <v>137</v>
      </c>
      <c r="D19053" t="s">
        <v>55</v>
      </c>
      <c r="O19053" t="s">
        <v>94</v>
      </c>
    </row>
    <row r="19055" spans="1:15" x14ac:dyDescent="0.3">
      <c r="A19055" s="1">
        <v>41904</v>
      </c>
      <c r="B19055" s="4">
        <v>0.77655091435185186</v>
      </c>
      <c r="C19055" t="s">
        <v>137</v>
      </c>
      <c r="D19055" t="s">
        <v>134</v>
      </c>
      <c r="E19055">
        <v>0.03</v>
      </c>
      <c r="F19055">
        <v>52.017052</v>
      </c>
      <c r="G19055">
        <v>31.803545</v>
      </c>
    </row>
    <row r="19056" spans="1:15" x14ac:dyDescent="0.3">
      <c r="A19056" s="1">
        <v>41904</v>
      </c>
      <c r="B19056" s="4">
        <v>0.77652229166666664</v>
      </c>
      <c r="C19056" t="s">
        <v>137</v>
      </c>
      <c r="D19056" t="s">
        <v>55</v>
      </c>
      <c r="O19056" t="s">
        <v>120</v>
      </c>
    </row>
    <row r="19058" spans="1:15" x14ac:dyDescent="0.3">
      <c r="A19058" s="1">
        <v>41904</v>
      </c>
      <c r="B19058" s="4">
        <v>0.77654200231481474</v>
      </c>
      <c r="C19058" t="s">
        <v>137</v>
      </c>
      <c r="D19058" t="s">
        <v>55</v>
      </c>
      <c r="O19058" t="s">
        <v>94</v>
      </c>
    </row>
    <row r="19060" spans="1:15" x14ac:dyDescent="0.3">
      <c r="A19060" s="1">
        <v>41904</v>
      </c>
      <c r="B19060" s="4">
        <v>0.77658606481481485</v>
      </c>
      <c r="C19060" t="s">
        <v>137</v>
      </c>
      <c r="D19060" t="s">
        <v>134</v>
      </c>
      <c r="E19060">
        <v>0.03</v>
      </c>
      <c r="F19060">
        <v>52.022697000000001</v>
      </c>
      <c r="G19060">
        <v>31.802869000000001</v>
      </c>
    </row>
    <row r="19061" spans="1:15" x14ac:dyDescent="0.3">
      <c r="A19061" s="1">
        <v>41904</v>
      </c>
      <c r="B19061" s="4">
        <v>0.77655697916666666</v>
      </c>
      <c r="C19061" t="s">
        <v>137</v>
      </c>
      <c r="D19061" t="s">
        <v>55</v>
      </c>
      <c r="O19061" t="s">
        <v>120</v>
      </c>
    </row>
    <row r="19063" spans="1:15" x14ac:dyDescent="0.3">
      <c r="A19063" s="1">
        <v>41904</v>
      </c>
      <c r="B19063" s="4">
        <v>0.77657662037037045</v>
      </c>
      <c r="C19063" t="s">
        <v>137</v>
      </c>
      <c r="D19063" t="s">
        <v>55</v>
      </c>
      <c r="O19063" t="s">
        <v>94</v>
      </c>
    </row>
    <row r="19065" spans="1:15" x14ac:dyDescent="0.3">
      <c r="A19065" s="1">
        <v>41904</v>
      </c>
      <c r="B19065" s="4">
        <v>0.77662122685185186</v>
      </c>
      <c r="C19065" t="s">
        <v>137</v>
      </c>
      <c r="D19065" t="s">
        <v>134</v>
      </c>
      <c r="E19065">
        <v>-0.1</v>
      </c>
      <c r="F19065">
        <v>52.014881000000003</v>
      </c>
      <c r="G19065">
        <v>31.803038000000001</v>
      </c>
    </row>
    <row r="19066" spans="1:15" x14ac:dyDescent="0.3">
      <c r="A19066" s="1">
        <v>41904</v>
      </c>
      <c r="B19066" s="4">
        <v>0.77659178240740745</v>
      </c>
      <c r="C19066" t="s">
        <v>137</v>
      </c>
      <c r="D19066" t="s">
        <v>55</v>
      </c>
      <c r="O19066" t="s">
        <v>120</v>
      </c>
    </row>
    <row r="19068" spans="1:15" x14ac:dyDescent="0.3">
      <c r="A19068" s="1">
        <v>41904</v>
      </c>
      <c r="B19068" s="4">
        <v>0.77661143518518516</v>
      </c>
      <c r="C19068" t="s">
        <v>137</v>
      </c>
      <c r="D19068" t="s">
        <v>55</v>
      </c>
      <c r="O19068" t="s">
        <v>94</v>
      </c>
    </row>
    <row r="19070" spans="1:15" x14ac:dyDescent="0.3">
      <c r="A19070" s="1">
        <v>41904</v>
      </c>
      <c r="B19070" s="4">
        <v>0.77665635416666667</v>
      </c>
      <c r="C19070" t="s">
        <v>137</v>
      </c>
      <c r="D19070" t="s">
        <v>134</v>
      </c>
      <c r="E19070">
        <v>0.01</v>
      </c>
      <c r="F19070">
        <v>52.012709000000001</v>
      </c>
      <c r="G19070">
        <v>31.802700999999999</v>
      </c>
    </row>
    <row r="19071" spans="1:15" x14ac:dyDescent="0.3">
      <c r="A19071" s="1">
        <v>41904</v>
      </c>
      <c r="B19071" s="4">
        <v>0.77662644675925929</v>
      </c>
      <c r="C19071" t="s">
        <v>137</v>
      </c>
      <c r="D19071" t="s">
        <v>55</v>
      </c>
      <c r="O19071" t="s">
        <v>120</v>
      </c>
    </row>
    <row r="19073" spans="1:15" x14ac:dyDescent="0.3">
      <c r="A19073" s="1">
        <v>41904</v>
      </c>
      <c r="B19073" s="4">
        <v>0.77664608796296297</v>
      </c>
      <c r="C19073" t="s">
        <v>137</v>
      </c>
      <c r="D19073" t="s">
        <v>55</v>
      </c>
      <c r="O19073" t="s">
        <v>94</v>
      </c>
    </row>
    <row r="19075" spans="1:15" x14ac:dyDescent="0.3">
      <c r="A19075" s="1">
        <v>41904</v>
      </c>
      <c r="B19075" s="4">
        <v>0.77669151620370369</v>
      </c>
      <c r="C19075" t="s">
        <v>137</v>
      </c>
      <c r="D19075" t="s">
        <v>134</v>
      </c>
      <c r="E19075">
        <v>0.03</v>
      </c>
      <c r="F19075">
        <v>52.014881000000003</v>
      </c>
      <c r="G19075">
        <v>31.803376</v>
      </c>
    </row>
    <row r="19076" spans="1:15" x14ac:dyDescent="0.3">
      <c r="A19076" s="1">
        <v>41904</v>
      </c>
      <c r="B19076" s="4">
        <v>0.7766611342592592</v>
      </c>
      <c r="C19076" t="s">
        <v>137</v>
      </c>
      <c r="D19076" t="s">
        <v>55</v>
      </c>
      <c r="O19076" t="s">
        <v>120</v>
      </c>
    </row>
    <row r="19078" spans="1:15" x14ac:dyDescent="0.3">
      <c r="A19078" s="1">
        <v>41904</v>
      </c>
      <c r="B19078" s="4">
        <v>0.77668089120370365</v>
      </c>
      <c r="C19078" t="s">
        <v>137</v>
      </c>
      <c r="D19078" t="s">
        <v>55</v>
      </c>
      <c r="O19078" t="s">
        <v>94</v>
      </c>
    </row>
    <row r="19080" spans="1:15" x14ac:dyDescent="0.3">
      <c r="A19080" s="1">
        <v>41904</v>
      </c>
      <c r="B19080" s="4">
        <v>0.77672666666666668</v>
      </c>
      <c r="C19080" t="s">
        <v>137</v>
      </c>
      <c r="D19080" t="s">
        <v>134</v>
      </c>
      <c r="E19080">
        <v>-7.0000000000000007E-2</v>
      </c>
      <c r="F19080">
        <v>52.022263000000002</v>
      </c>
      <c r="G19080">
        <v>31.801349999999999</v>
      </c>
    </row>
    <row r="19081" spans="1:15" x14ac:dyDescent="0.3">
      <c r="A19081" s="1">
        <v>41904</v>
      </c>
      <c r="B19081" s="4">
        <v>0.77669593749999999</v>
      </c>
      <c r="C19081" t="s">
        <v>137</v>
      </c>
      <c r="D19081" t="s">
        <v>55</v>
      </c>
      <c r="O19081" t="s">
        <v>120</v>
      </c>
    </row>
    <row r="19083" spans="1:15" x14ac:dyDescent="0.3">
      <c r="A19083" s="1">
        <v>41904</v>
      </c>
      <c r="B19083" s="4">
        <v>0.77671557870370378</v>
      </c>
      <c r="C19083" t="s">
        <v>137</v>
      </c>
      <c r="D19083" t="s">
        <v>55</v>
      </c>
      <c r="O19083" t="s">
        <v>94</v>
      </c>
    </row>
    <row r="19085" spans="1:15" x14ac:dyDescent="0.3">
      <c r="A19085" s="1">
        <v>41904</v>
      </c>
      <c r="B19085" s="4">
        <v>0.7767618287037038</v>
      </c>
      <c r="C19085" t="s">
        <v>137</v>
      </c>
      <c r="D19085" t="s">
        <v>134</v>
      </c>
      <c r="E19085">
        <v>0.03</v>
      </c>
      <c r="F19085">
        <v>52.023130999999999</v>
      </c>
      <c r="G19085">
        <v>31.803882000000002</v>
      </c>
    </row>
    <row r="19086" spans="1:15" x14ac:dyDescent="0.3">
      <c r="A19086" s="1">
        <v>41904</v>
      </c>
      <c r="B19086" s="4">
        <v>0.77673074074074078</v>
      </c>
      <c r="C19086" t="s">
        <v>137</v>
      </c>
      <c r="D19086" t="s">
        <v>55</v>
      </c>
      <c r="O19086" t="s">
        <v>120</v>
      </c>
    </row>
    <row r="19088" spans="1:15" x14ac:dyDescent="0.3">
      <c r="A19088" s="1">
        <v>41904</v>
      </c>
      <c r="B19088" s="4">
        <v>0.77675026620370369</v>
      </c>
      <c r="C19088" t="s">
        <v>137</v>
      </c>
      <c r="D19088" t="s">
        <v>55</v>
      </c>
      <c r="O19088" t="s">
        <v>94</v>
      </c>
    </row>
    <row r="19090" spans="1:15" x14ac:dyDescent="0.3">
      <c r="A19090" s="1">
        <v>41904</v>
      </c>
      <c r="B19090" s="4">
        <v>0.7767969560185185</v>
      </c>
      <c r="C19090" t="s">
        <v>137</v>
      </c>
      <c r="D19090" t="s">
        <v>134</v>
      </c>
      <c r="E19090">
        <v>0.03</v>
      </c>
      <c r="F19090">
        <v>52.021394000000001</v>
      </c>
      <c r="G19090">
        <v>31.802194</v>
      </c>
    </row>
    <row r="19091" spans="1:15" x14ac:dyDescent="0.3">
      <c r="A19091" s="1">
        <v>41904</v>
      </c>
      <c r="B19091" s="4">
        <v>0.77676539351851848</v>
      </c>
      <c r="C19091" t="s">
        <v>137</v>
      </c>
      <c r="D19091" t="s">
        <v>55</v>
      </c>
      <c r="O19091" t="s">
        <v>120</v>
      </c>
    </row>
    <row r="19093" spans="1:15" x14ac:dyDescent="0.3">
      <c r="A19093" s="1">
        <v>41904</v>
      </c>
      <c r="B19093" s="4">
        <v>0.7767850462962963</v>
      </c>
      <c r="C19093" t="s">
        <v>137</v>
      </c>
      <c r="D19093" t="s">
        <v>55</v>
      </c>
      <c r="O19093" t="s">
        <v>94</v>
      </c>
    </row>
    <row r="19095" spans="1:15" x14ac:dyDescent="0.3">
      <c r="A19095" s="1">
        <v>41904</v>
      </c>
      <c r="B19095" s="4">
        <v>0.77683211805555563</v>
      </c>
      <c r="C19095" t="s">
        <v>137</v>
      </c>
      <c r="D19095" t="s">
        <v>134</v>
      </c>
      <c r="E19095">
        <v>0.03</v>
      </c>
      <c r="F19095">
        <v>52.016182999999998</v>
      </c>
      <c r="G19095">
        <v>31.801856000000001</v>
      </c>
    </row>
    <row r="19096" spans="1:15" x14ac:dyDescent="0.3">
      <c r="A19096" s="1">
        <v>41904</v>
      </c>
      <c r="B19096" s="4">
        <v>0.77680008101851861</v>
      </c>
      <c r="C19096" t="s">
        <v>137</v>
      </c>
      <c r="D19096" t="s">
        <v>55</v>
      </c>
      <c r="O19096" t="s">
        <v>120</v>
      </c>
    </row>
    <row r="19098" spans="1:15" x14ac:dyDescent="0.3">
      <c r="A19098" s="1">
        <v>41904</v>
      </c>
      <c r="B19098" s="4">
        <v>0.77681973379629632</v>
      </c>
      <c r="C19098" t="s">
        <v>137</v>
      </c>
      <c r="D19098" t="s">
        <v>55</v>
      </c>
      <c r="O19098" t="s">
        <v>94</v>
      </c>
    </row>
    <row r="19100" spans="1:15" x14ac:dyDescent="0.3">
      <c r="A19100" s="1">
        <v>41904</v>
      </c>
      <c r="B19100" s="4">
        <v>0.77686726851851862</v>
      </c>
      <c r="C19100" t="s">
        <v>137</v>
      </c>
      <c r="D19100" t="s">
        <v>134</v>
      </c>
      <c r="E19100">
        <v>0.03</v>
      </c>
      <c r="F19100">
        <v>52.014012000000001</v>
      </c>
      <c r="G19100">
        <v>31.803713999999999</v>
      </c>
    </row>
    <row r="19101" spans="1:15" x14ac:dyDescent="0.3">
      <c r="A19101" s="1">
        <v>41904</v>
      </c>
      <c r="B19101" s="4">
        <v>0.77683476851851851</v>
      </c>
      <c r="C19101" t="s">
        <v>137</v>
      </c>
      <c r="D19101" t="s">
        <v>55</v>
      </c>
      <c r="O19101" t="s">
        <v>120</v>
      </c>
    </row>
    <row r="19103" spans="1:15" x14ac:dyDescent="0.3">
      <c r="A19103" s="1">
        <v>41904</v>
      </c>
      <c r="B19103" s="4">
        <v>0.77685442129629623</v>
      </c>
      <c r="C19103" t="s">
        <v>137</v>
      </c>
      <c r="D19103" t="s">
        <v>55</v>
      </c>
      <c r="O19103" t="s">
        <v>94</v>
      </c>
    </row>
    <row r="19105" spans="1:15" x14ac:dyDescent="0.3">
      <c r="A19105" s="1">
        <v>41904</v>
      </c>
      <c r="B19105" s="4">
        <v>0.77690240740740746</v>
      </c>
      <c r="C19105" t="s">
        <v>137</v>
      </c>
      <c r="D19105" t="s">
        <v>134</v>
      </c>
      <c r="E19105">
        <v>0.03</v>
      </c>
      <c r="F19105">
        <v>52.010103999999998</v>
      </c>
      <c r="G19105">
        <v>31.802363</v>
      </c>
    </row>
    <row r="19106" spans="1:15" x14ac:dyDescent="0.3">
      <c r="A19106" s="1">
        <v>41904</v>
      </c>
      <c r="B19106" s="4">
        <v>0.77686954861111113</v>
      </c>
      <c r="C19106" t="s">
        <v>137</v>
      </c>
      <c r="D19106" t="s">
        <v>55</v>
      </c>
      <c r="O19106" t="s">
        <v>120</v>
      </c>
    </row>
    <row r="19108" spans="1:15" x14ac:dyDescent="0.3">
      <c r="A19108" s="1">
        <v>41904</v>
      </c>
      <c r="B19108" s="4">
        <v>0.77688918981481481</v>
      </c>
      <c r="C19108" t="s">
        <v>137</v>
      </c>
      <c r="D19108" t="s">
        <v>55</v>
      </c>
      <c r="O19108" t="s">
        <v>94</v>
      </c>
    </row>
    <row r="19110" spans="1:15" x14ac:dyDescent="0.3">
      <c r="A19110" s="1">
        <v>41904</v>
      </c>
      <c r="B19110" s="4">
        <v>0.77693755787037044</v>
      </c>
      <c r="C19110" t="s">
        <v>137</v>
      </c>
      <c r="D19110" t="s">
        <v>134</v>
      </c>
      <c r="E19110">
        <v>0.01</v>
      </c>
      <c r="F19110">
        <v>52.003590000000003</v>
      </c>
      <c r="G19110">
        <v>31.800505999999999</v>
      </c>
    </row>
    <row r="19111" spans="1:15" x14ac:dyDescent="0.3">
      <c r="A19111" s="1">
        <v>41904</v>
      </c>
      <c r="B19111" s="4">
        <v>0.77690423611111115</v>
      </c>
      <c r="C19111" t="s">
        <v>137</v>
      </c>
      <c r="D19111" t="s">
        <v>55</v>
      </c>
      <c r="O19111" t="s">
        <v>120</v>
      </c>
    </row>
    <row r="19113" spans="1:15" x14ac:dyDescent="0.3">
      <c r="A19113" s="1">
        <v>41904</v>
      </c>
      <c r="B19113" s="4">
        <v>0.77693788194444446</v>
      </c>
      <c r="C19113" t="s">
        <v>137</v>
      </c>
      <c r="D19113" t="s">
        <v>54</v>
      </c>
      <c r="J19113">
        <v>1091.149414</v>
      </c>
      <c r="K19113">
        <v>23.366667</v>
      </c>
      <c r="L19113">
        <v>58.453125</v>
      </c>
      <c r="M19113">
        <v>24.536249999999999</v>
      </c>
    </row>
    <row r="19114" spans="1:15" x14ac:dyDescent="0.3">
      <c r="A19114" s="1">
        <v>41904</v>
      </c>
      <c r="B19114" s="4">
        <v>0.77692387731481471</v>
      </c>
      <c r="C19114" t="s">
        <v>137</v>
      </c>
      <c r="D19114" t="s">
        <v>55</v>
      </c>
      <c r="O19114" t="s">
        <v>94</v>
      </c>
    </row>
    <row r="19116" spans="1:15" x14ac:dyDescent="0.3">
      <c r="A19116" s="1">
        <v>41904</v>
      </c>
      <c r="B19116" s="4">
        <v>0.77693890046296288</v>
      </c>
      <c r="C19116" t="s">
        <v>137</v>
      </c>
      <c r="D19116" t="s">
        <v>55</v>
      </c>
      <c r="O19116" t="s">
        <v>120</v>
      </c>
    </row>
    <row r="19118" spans="1:15" x14ac:dyDescent="0.3">
      <c r="A19118" s="1">
        <v>41904</v>
      </c>
      <c r="B19118" s="4">
        <v>0.77697399305555559</v>
      </c>
      <c r="C19118" t="s">
        <v>137</v>
      </c>
      <c r="D19118" t="s">
        <v>134</v>
      </c>
      <c r="E19118">
        <v>-0.2</v>
      </c>
      <c r="F19118">
        <v>52.008800999999998</v>
      </c>
      <c r="G19118">
        <v>31.803545</v>
      </c>
    </row>
    <row r="19119" spans="1:15" x14ac:dyDescent="0.3">
      <c r="A19119" s="1">
        <v>41904</v>
      </c>
      <c r="B19119" s="4">
        <v>0.77695861111111109</v>
      </c>
      <c r="C19119" t="s">
        <v>137</v>
      </c>
      <c r="D19119" t="s">
        <v>55</v>
      </c>
      <c r="O19119" t="s">
        <v>94</v>
      </c>
    </row>
    <row r="19121" spans="1:15" x14ac:dyDescent="0.3">
      <c r="A19121" s="1">
        <v>41904</v>
      </c>
      <c r="B19121" s="4">
        <v>0.77697366898148157</v>
      </c>
      <c r="C19121" t="s">
        <v>137</v>
      </c>
      <c r="D19121" t="s">
        <v>55</v>
      </c>
      <c r="O19121" t="s">
        <v>120</v>
      </c>
    </row>
    <row r="19123" spans="1:15" x14ac:dyDescent="0.3">
      <c r="A19123" s="1">
        <v>41904</v>
      </c>
      <c r="B19123" s="4">
        <v>0.77700915509259261</v>
      </c>
      <c r="C19123" t="s">
        <v>137</v>
      </c>
      <c r="D19123" t="s">
        <v>134</v>
      </c>
      <c r="E19123">
        <v>0.03</v>
      </c>
      <c r="F19123">
        <v>52.007064</v>
      </c>
      <c r="G19123">
        <v>31.802700999999999</v>
      </c>
    </row>
    <row r="19124" spans="1:15" x14ac:dyDescent="0.3">
      <c r="A19124" s="1">
        <v>41904</v>
      </c>
      <c r="B19124" s="4">
        <v>0.77699335648148138</v>
      </c>
      <c r="C19124" t="s">
        <v>137</v>
      </c>
      <c r="D19124" t="s">
        <v>55</v>
      </c>
      <c r="O19124" t="s">
        <v>94</v>
      </c>
    </row>
    <row r="19126" spans="1:15" x14ac:dyDescent="0.3">
      <c r="A19126" s="1">
        <v>41904</v>
      </c>
      <c r="B19126" s="4">
        <v>0.77700841435185186</v>
      </c>
      <c r="C19126" t="s">
        <v>137</v>
      </c>
      <c r="D19126" t="s">
        <v>55</v>
      </c>
      <c r="O19126" t="s">
        <v>120</v>
      </c>
    </row>
    <row r="19128" spans="1:15" x14ac:dyDescent="0.3">
      <c r="A19128" s="1">
        <v>41904</v>
      </c>
      <c r="B19128" s="4">
        <v>0.77704430555555559</v>
      </c>
      <c r="C19128" t="s">
        <v>137</v>
      </c>
      <c r="D19128" t="s">
        <v>134</v>
      </c>
      <c r="E19128">
        <v>0.04</v>
      </c>
      <c r="F19128">
        <v>52.005327000000001</v>
      </c>
      <c r="G19128">
        <v>31.802700999999999</v>
      </c>
    </row>
    <row r="19129" spans="1:15" x14ac:dyDescent="0.3">
      <c r="A19129" s="1">
        <v>41904</v>
      </c>
      <c r="B19129" s="4">
        <v>0.77702804398148151</v>
      </c>
      <c r="C19129" t="s">
        <v>137</v>
      </c>
      <c r="D19129" t="s">
        <v>55</v>
      </c>
      <c r="O19129" t="s">
        <v>94</v>
      </c>
    </row>
    <row r="19131" spans="1:15" x14ac:dyDescent="0.3">
      <c r="A19131" s="1">
        <v>41904</v>
      </c>
      <c r="B19131" s="4">
        <v>0.77704310185185188</v>
      </c>
      <c r="C19131" t="s">
        <v>137</v>
      </c>
      <c r="D19131" t="s">
        <v>55</v>
      </c>
      <c r="O19131" t="s">
        <v>120</v>
      </c>
    </row>
    <row r="19133" spans="1:15" x14ac:dyDescent="0.3">
      <c r="A19133" s="1">
        <v>41904</v>
      </c>
      <c r="B19133" s="4">
        <v>0.77707956018518509</v>
      </c>
      <c r="C19133" t="s">
        <v>137</v>
      </c>
      <c r="D19133" t="s">
        <v>134</v>
      </c>
      <c r="E19133">
        <v>0.05</v>
      </c>
      <c r="F19133">
        <v>52.004893000000003</v>
      </c>
      <c r="G19133">
        <v>31.803207</v>
      </c>
    </row>
    <row r="19134" spans="1:15" x14ac:dyDescent="0.3">
      <c r="A19134" s="1">
        <v>41904</v>
      </c>
      <c r="B19134" s="4">
        <v>0.77706276620370363</v>
      </c>
      <c r="C19134" t="s">
        <v>137</v>
      </c>
      <c r="D19134" t="s">
        <v>55</v>
      </c>
      <c r="O19134" t="s">
        <v>94</v>
      </c>
    </row>
    <row r="19136" spans="1:15" x14ac:dyDescent="0.3">
      <c r="A19136" s="1">
        <v>41904</v>
      </c>
      <c r="B19136" s="4">
        <v>0.77707782407407411</v>
      </c>
      <c r="C19136" t="s">
        <v>137</v>
      </c>
      <c r="D19136" t="s">
        <v>55</v>
      </c>
      <c r="O19136" t="s">
        <v>120</v>
      </c>
    </row>
    <row r="19138" spans="1:15" x14ac:dyDescent="0.3">
      <c r="A19138" s="1">
        <v>41904</v>
      </c>
      <c r="B19138" s="4">
        <v>0.77711471064814808</v>
      </c>
      <c r="C19138" t="s">
        <v>137</v>
      </c>
      <c r="D19138" t="s">
        <v>134</v>
      </c>
      <c r="E19138">
        <v>0.03</v>
      </c>
      <c r="F19138">
        <v>52.006630000000001</v>
      </c>
      <c r="G19138">
        <v>31.802700999999999</v>
      </c>
    </row>
    <row r="19139" spans="1:15" x14ac:dyDescent="0.3">
      <c r="A19139" s="1">
        <v>41904</v>
      </c>
      <c r="B19139" s="4">
        <v>0.7770975</v>
      </c>
      <c r="C19139" t="s">
        <v>137</v>
      </c>
      <c r="D19139" t="s">
        <v>55</v>
      </c>
      <c r="O19139" t="s">
        <v>94</v>
      </c>
    </row>
    <row r="19141" spans="1:15" x14ac:dyDescent="0.3">
      <c r="A19141" s="1">
        <v>41904</v>
      </c>
      <c r="B19141" s="4">
        <v>0.77711255787037048</v>
      </c>
      <c r="C19141" t="s">
        <v>137</v>
      </c>
      <c r="D19141" t="s">
        <v>55</v>
      </c>
      <c r="O19141" t="s">
        <v>120</v>
      </c>
    </row>
    <row r="19143" spans="1:15" x14ac:dyDescent="0.3">
      <c r="A19143" s="1">
        <v>41904</v>
      </c>
      <c r="B19143" s="4">
        <v>0.77714987268518521</v>
      </c>
      <c r="C19143" t="s">
        <v>137</v>
      </c>
      <c r="D19143" t="s">
        <v>134</v>
      </c>
      <c r="E19143">
        <v>0.04</v>
      </c>
      <c r="F19143">
        <v>51.998812999999998</v>
      </c>
      <c r="G19143">
        <v>31.802363</v>
      </c>
    </row>
    <row r="19144" spans="1:15" x14ac:dyDescent="0.3">
      <c r="A19144" s="1">
        <v>41904</v>
      </c>
      <c r="B19144" s="4">
        <v>0.77713218750000002</v>
      </c>
      <c r="C19144" t="s">
        <v>137</v>
      </c>
      <c r="D19144" t="s">
        <v>55</v>
      </c>
      <c r="O19144" t="s">
        <v>94</v>
      </c>
    </row>
    <row r="19146" spans="1:15" x14ac:dyDescent="0.3">
      <c r="A19146" s="1">
        <v>41904</v>
      </c>
      <c r="B19146" s="4">
        <v>0.77714724537037039</v>
      </c>
      <c r="C19146" t="s">
        <v>137</v>
      </c>
      <c r="D19146" t="s">
        <v>55</v>
      </c>
      <c r="O19146" t="s">
        <v>120</v>
      </c>
    </row>
    <row r="19148" spans="1:15" x14ac:dyDescent="0.3">
      <c r="A19148" s="1">
        <v>41904</v>
      </c>
      <c r="B19148" s="4">
        <v>0.7771849999999999</v>
      </c>
      <c r="C19148" t="s">
        <v>137</v>
      </c>
      <c r="D19148" t="s">
        <v>134</v>
      </c>
      <c r="E19148">
        <v>0.03</v>
      </c>
      <c r="F19148">
        <v>52.011406999999998</v>
      </c>
      <c r="G19148">
        <v>31.803207</v>
      </c>
    </row>
    <row r="19149" spans="1:15" x14ac:dyDescent="0.3">
      <c r="A19149" s="1">
        <v>41904</v>
      </c>
      <c r="B19149" s="4">
        <v>0.77716696759259263</v>
      </c>
      <c r="C19149" t="s">
        <v>137</v>
      </c>
      <c r="D19149" t="s">
        <v>55</v>
      </c>
      <c r="O19149" t="s">
        <v>94</v>
      </c>
    </row>
    <row r="19151" spans="1:15" x14ac:dyDescent="0.3">
      <c r="A19151" s="1">
        <v>41904</v>
      </c>
      <c r="B19151" s="4">
        <v>0.777182025462963</v>
      </c>
      <c r="C19151" t="s">
        <v>137</v>
      </c>
      <c r="D19151" t="s">
        <v>55</v>
      </c>
      <c r="O19151" t="s">
        <v>120</v>
      </c>
    </row>
    <row r="19153" spans="1:15" x14ac:dyDescent="0.3">
      <c r="A19153" s="1">
        <v>41904</v>
      </c>
      <c r="B19153" s="4">
        <v>0.77722016203703703</v>
      </c>
      <c r="C19153" t="s">
        <v>137</v>
      </c>
      <c r="D19153" t="s">
        <v>134</v>
      </c>
      <c r="E19153">
        <v>0.05</v>
      </c>
      <c r="F19153">
        <v>52.002287000000003</v>
      </c>
      <c r="G19153">
        <v>31.800336999999999</v>
      </c>
    </row>
    <row r="19154" spans="1:15" x14ac:dyDescent="0.3">
      <c r="A19154" s="1">
        <v>41904</v>
      </c>
      <c r="B19154" s="4">
        <v>0.77720165509259254</v>
      </c>
      <c r="C19154" t="s">
        <v>137</v>
      </c>
      <c r="D19154" t="s">
        <v>55</v>
      </c>
      <c r="O19154" t="s">
        <v>94</v>
      </c>
    </row>
    <row r="19156" spans="1:15" x14ac:dyDescent="0.3">
      <c r="A19156" s="1">
        <v>41904</v>
      </c>
      <c r="B19156" s="4">
        <v>0.77721671296296302</v>
      </c>
      <c r="C19156" t="s">
        <v>137</v>
      </c>
      <c r="D19156" t="s">
        <v>55</v>
      </c>
      <c r="O19156" t="s">
        <v>120</v>
      </c>
    </row>
    <row r="19158" spans="1:15" x14ac:dyDescent="0.3">
      <c r="A19158" s="1">
        <v>41904</v>
      </c>
      <c r="B19158" s="4">
        <v>0.77725531250000002</v>
      </c>
      <c r="C19158" t="s">
        <v>137</v>
      </c>
      <c r="D19158" t="s">
        <v>134</v>
      </c>
      <c r="E19158">
        <v>0.04</v>
      </c>
      <c r="F19158">
        <v>52.018355</v>
      </c>
      <c r="G19158">
        <v>31.803882000000002</v>
      </c>
    </row>
    <row r="19159" spans="1:15" x14ac:dyDescent="0.3">
      <c r="A19159" s="1">
        <v>41904</v>
      </c>
      <c r="B19159" s="4">
        <v>0.77723645833333332</v>
      </c>
      <c r="C19159" t="s">
        <v>137</v>
      </c>
      <c r="D19159" t="s">
        <v>55</v>
      </c>
      <c r="O19159" t="s">
        <v>94</v>
      </c>
    </row>
    <row r="19161" spans="1:15" x14ac:dyDescent="0.3">
      <c r="A19161" s="1">
        <v>41904</v>
      </c>
      <c r="B19161" s="4">
        <v>0.77725151620370381</v>
      </c>
      <c r="C19161" t="s">
        <v>137</v>
      </c>
      <c r="D19161" t="s">
        <v>55</v>
      </c>
      <c r="O19161" t="s">
        <v>120</v>
      </c>
    </row>
    <row r="19163" spans="1:15" x14ac:dyDescent="0.3">
      <c r="A19163" s="1">
        <v>41904</v>
      </c>
      <c r="B19163" s="4">
        <v>0.77729045138888886</v>
      </c>
      <c r="C19163" t="s">
        <v>137</v>
      </c>
      <c r="D19163" t="s">
        <v>134</v>
      </c>
      <c r="E19163">
        <v>-0.11</v>
      </c>
      <c r="F19163">
        <v>52.016618000000001</v>
      </c>
      <c r="G19163">
        <v>31.802531999999999</v>
      </c>
    </row>
    <row r="19164" spans="1:15" x14ac:dyDescent="0.3">
      <c r="A19164" s="1">
        <v>41904</v>
      </c>
      <c r="B19164" s="4">
        <v>0.77727106481481478</v>
      </c>
      <c r="C19164" t="s">
        <v>137</v>
      </c>
      <c r="D19164" t="s">
        <v>55</v>
      </c>
      <c r="O19164" t="s">
        <v>94</v>
      </c>
    </row>
    <row r="19166" spans="1:15" x14ac:dyDescent="0.3">
      <c r="A19166" s="1">
        <v>41904</v>
      </c>
      <c r="B19166" s="4">
        <v>0.77728623842592592</v>
      </c>
      <c r="C19166" t="s">
        <v>137</v>
      </c>
      <c r="D19166" t="s">
        <v>55</v>
      </c>
      <c r="O19166" t="s">
        <v>120</v>
      </c>
    </row>
    <row r="19168" spans="1:15" x14ac:dyDescent="0.3">
      <c r="A19168" s="1">
        <v>41904</v>
      </c>
      <c r="B19168" s="4">
        <v>0.7773256828703704</v>
      </c>
      <c r="C19168" t="s">
        <v>137</v>
      </c>
      <c r="D19168" t="s">
        <v>134</v>
      </c>
      <c r="E19168">
        <v>0.03</v>
      </c>
      <c r="F19168">
        <v>52.008800999999998</v>
      </c>
      <c r="G19168">
        <v>31.802700999999999</v>
      </c>
    </row>
    <row r="19169" spans="1:15" x14ac:dyDescent="0.3">
      <c r="A19169" s="1">
        <v>41904</v>
      </c>
      <c r="B19169" s="4">
        <v>0.7773058449074074</v>
      </c>
      <c r="C19169" t="s">
        <v>137</v>
      </c>
      <c r="D19169" t="s">
        <v>55</v>
      </c>
      <c r="O19169" t="s">
        <v>94</v>
      </c>
    </row>
    <row r="19171" spans="1:15" x14ac:dyDescent="0.3">
      <c r="A19171" s="1">
        <v>41904</v>
      </c>
      <c r="B19171" s="4">
        <v>0.77732091435185191</v>
      </c>
      <c r="C19171" t="s">
        <v>137</v>
      </c>
      <c r="D19171" t="s">
        <v>55</v>
      </c>
      <c r="O19171" t="s">
        <v>120</v>
      </c>
    </row>
    <row r="19173" spans="1:15" x14ac:dyDescent="0.3">
      <c r="A19173" s="1">
        <v>41904</v>
      </c>
      <c r="B19173" s="4">
        <v>0.77736083333333328</v>
      </c>
      <c r="C19173" t="s">
        <v>137</v>
      </c>
      <c r="D19173" t="s">
        <v>134</v>
      </c>
      <c r="E19173">
        <v>0.04</v>
      </c>
      <c r="F19173">
        <v>52.014446</v>
      </c>
      <c r="G19173">
        <v>31.801856000000001</v>
      </c>
    </row>
    <row r="19174" spans="1:15" x14ac:dyDescent="0.3">
      <c r="A19174" s="1">
        <v>41904</v>
      </c>
      <c r="B19174" s="4">
        <v>0.77734056712962962</v>
      </c>
      <c r="C19174" t="s">
        <v>137</v>
      </c>
      <c r="D19174" t="s">
        <v>55</v>
      </c>
      <c r="O19174" t="s">
        <v>94</v>
      </c>
    </row>
    <row r="19176" spans="1:15" x14ac:dyDescent="0.3">
      <c r="A19176" s="1">
        <v>41904</v>
      </c>
      <c r="B19176" s="4">
        <v>0.77735563657407403</v>
      </c>
      <c r="C19176" t="s">
        <v>137</v>
      </c>
      <c r="D19176" t="s">
        <v>55</v>
      </c>
      <c r="O19176" t="s">
        <v>120</v>
      </c>
    </row>
    <row r="19178" spans="1:15" x14ac:dyDescent="0.3">
      <c r="A19178" s="1">
        <v>41904</v>
      </c>
      <c r="B19178" s="4">
        <v>0.77739599537037041</v>
      </c>
      <c r="C19178" t="s">
        <v>137</v>
      </c>
      <c r="D19178" t="s">
        <v>134</v>
      </c>
      <c r="E19178">
        <v>0.03</v>
      </c>
      <c r="F19178">
        <v>52.013578000000003</v>
      </c>
      <c r="G19178">
        <v>31.802363</v>
      </c>
    </row>
    <row r="19179" spans="1:15" x14ac:dyDescent="0.3">
      <c r="A19179" s="1">
        <v>41904</v>
      </c>
      <c r="B19179" s="4">
        <v>0.77737526620370367</v>
      </c>
      <c r="C19179" t="s">
        <v>137</v>
      </c>
      <c r="D19179" t="s">
        <v>55</v>
      </c>
      <c r="O19179" t="s">
        <v>94</v>
      </c>
    </row>
    <row r="19181" spans="1:15" x14ac:dyDescent="0.3">
      <c r="A19181" s="1">
        <v>41904</v>
      </c>
      <c r="B19181" s="4">
        <v>0.77739032407407416</v>
      </c>
      <c r="C19181" t="s">
        <v>137</v>
      </c>
      <c r="D19181" t="s">
        <v>55</v>
      </c>
      <c r="O19181" t="s">
        <v>120</v>
      </c>
    </row>
    <row r="19183" spans="1:15" x14ac:dyDescent="0.3">
      <c r="A19183" s="1">
        <v>41904</v>
      </c>
      <c r="B19183" s="4">
        <v>0.77743112268518522</v>
      </c>
      <c r="C19183" t="s">
        <v>137</v>
      </c>
      <c r="D19183" t="s">
        <v>134</v>
      </c>
      <c r="E19183">
        <v>0.04</v>
      </c>
      <c r="F19183">
        <v>52.011406999999998</v>
      </c>
      <c r="G19183">
        <v>31.802869000000001</v>
      </c>
    </row>
    <row r="19184" spans="1:15" x14ac:dyDescent="0.3">
      <c r="A19184" s="1">
        <v>41904</v>
      </c>
      <c r="B19184" s="4">
        <v>0.77741003472222225</v>
      </c>
      <c r="C19184" t="s">
        <v>137</v>
      </c>
      <c r="D19184" t="s">
        <v>55</v>
      </c>
      <c r="O19184" t="s">
        <v>94</v>
      </c>
    </row>
    <row r="19186" spans="1:15" x14ac:dyDescent="0.3">
      <c r="A19186" s="1">
        <v>41904</v>
      </c>
      <c r="B19186" s="4">
        <v>0.77742509259259263</v>
      </c>
      <c r="C19186" t="s">
        <v>137</v>
      </c>
      <c r="D19186" t="s">
        <v>55</v>
      </c>
      <c r="O19186" t="s">
        <v>120</v>
      </c>
    </row>
    <row r="19188" spans="1:15" x14ac:dyDescent="0.3">
      <c r="A19188" s="1">
        <v>41904</v>
      </c>
      <c r="B19188" s="4">
        <v>0.77746628472222223</v>
      </c>
      <c r="C19188" t="s">
        <v>137</v>
      </c>
      <c r="D19188" t="s">
        <v>134</v>
      </c>
      <c r="E19188">
        <v>0.04</v>
      </c>
      <c r="F19188">
        <v>52.005761</v>
      </c>
      <c r="G19188">
        <v>31.802700999999999</v>
      </c>
    </row>
    <row r="19189" spans="1:15" x14ac:dyDescent="0.3">
      <c r="A19189" s="1">
        <v>41904</v>
      </c>
      <c r="B19189" s="4">
        <v>0.77744472222222216</v>
      </c>
      <c r="C19189" t="s">
        <v>137</v>
      </c>
      <c r="D19189" t="s">
        <v>55</v>
      </c>
      <c r="O19189" t="s">
        <v>94</v>
      </c>
    </row>
    <row r="19191" spans="1:15" x14ac:dyDescent="0.3">
      <c r="A19191" s="1">
        <v>41904</v>
      </c>
      <c r="B19191" s="4">
        <v>0.77745978009259264</v>
      </c>
      <c r="C19191" t="s">
        <v>137</v>
      </c>
      <c r="D19191" t="s">
        <v>55</v>
      </c>
      <c r="O19191" t="s">
        <v>120</v>
      </c>
    </row>
    <row r="19193" spans="1:15" x14ac:dyDescent="0.3">
      <c r="A19193" s="1">
        <v>41904</v>
      </c>
      <c r="B19193" s="4">
        <v>0.77750143518518522</v>
      </c>
      <c r="C19193" t="s">
        <v>137</v>
      </c>
      <c r="D19193" t="s">
        <v>134</v>
      </c>
      <c r="E19193">
        <v>0.03</v>
      </c>
      <c r="F19193">
        <v>52.010972000000002</v>
      </c>
      <c r="G19193">
        <v>31.802194</v>
      </c>
    </row>
    <row r="19194" spans="1:15" x14ac:dyDescent="0.3">
      <c r="A19194" s="1">
        <v>41904</v>
      </c>
      <c r="B19194" s="4">
        <v>0.77747940972222229</v>
      </c>
      <c r="C19194" t="s">
        <v>137</v>
      </c>
      <c r="D19194" t="s">
        <v>55</v>
      </c>
      <c r="O19194" t="s">
        <v>94</v>
      </c>
    </row>
    <row r="19196" spans="1:15" x14ac:dyDescent="0.3">
      <c r="A19196" s="1">
        <v>41904</v>
      </c>
      <c r="B19196" s="4">
        <v>0.77749446759259255</v>
      </c>
      <c r="C19196" t="s">
        <v>137</v>
      </c>
      <c r="D19196" t="s">
        <v>55</v>
      </c>
      <c r="O19196" t="s">
        <v>120</v>
      </c>
    </row>
    <row r="19198" spans="1:15" x14ac:dyDescent="0.3">
      <c r="A19198" s="1">
        <v>41904</v>
      </c>
      <c r="B19198" s="4">
        <v>0.77753657407407406</v>
      </c>
      <c r="C19198" t="s">
        <v>137</v>
      </c>
      <c r="D19198" t="s">
        <v>134</v>
      </c>
      <c r="E19198">
        <v>0.05</v>
      </c>
      <c r="F19198">
        <v>52.012709000000001</v>
      </c>
      <c r="G19198">
        <v>31.802869000000001</v>
      </c>
    </row>
    <row r="19199" spans="1:15" x14ac:dyDescent="0.3">
      <c r="A19199" s="1">
        <v>41904</v>
      </c>
      <c r="B19199" s="4">
        <v>0.7775141898148149</v>
      </c>
      <c r="C19199" t="s">
        <v>137</v>
      </c>
      <c r="D19199" t="s">
        <v>55</v>
      </c>
      <c r="O19199" t="s">
        <v>94</v>
      </c>
    </row>
    <row r="19201" spans="1:15" x14ac:dyDescent="0.3">
      <c r="A19201" s="1">
        <v>41904</v>
      </c>
      <c r="B19201" s="4">
        <v>0.77752924768518517</v>
      </c>
      <c r="C19201" t="s">
        <v>137</v>
      </c>
      <c r="D19201" t="s">
        <v>55</v>
      </c>
      <c r="O19201" t="s">
        <v>120</v>
      </c>
    </row>
    <row r="19203" spans="1:15" x14ac:dyDescent="0.3">
      <c r="A19203" s="1">
        <v>41904</v>
      </c>
      <c r="B19203" s="4">
        <v>0.77757172453703705</v>
      </c>
      <c r="C19203" t="s">
        <v>137</v>
      </c>
      <c r="D19203" t="s">
        <v>134</v>
      </c>
      <c r="E19203">
        <v>0.05</v>
      </c>
      <c r="F19203">
        <v>52.003590000000003</v>
      </c>
      <c r="G19203">
        <v>31.801856000000001</v>
      </c>
    </row>
    <row r="19204" spans="1:15" x14ac:dyDescent="0.3">
      <c r="A19204" s="1">
        <v>41904</v>
      </c>
      <c r="B19204" s="4">
        <v>0.77754887731481481</v>
      </c>
      <c r="C19204" t="s">
        <v>137</v>
      </c>
      <c r="D19204" t="s">
        <v>55</v>
      </c>
      <c r="O19204" t="s">
        <v>94</v>
      </c>
    </row>
    <row r="19206" spans="1:15" x14ac:dyDescent="0.3">
      <c r="A19206" s="1">
        <v>41904</v>
      </c>
      <c r="B19206" s="4">
        <v>0.77756393518518518</v>
      </c>
      <c r="C19206" t="s">
        <v>137</v>
      </c>
      <c r="D19206" t="s">
        <v>55</v>
      </c>
      <c r="O19206" t="s">
        <v>120</v>
      </c>
    </row>
    <row r="19208" spans="1:15" x14ac:dyDescent="0.3">
      <c r="A19208" s="1">
        <v>41904</v>
      </c>
      <c r="B19208" s="4">
        <v>0.77760688657407406</v>
      </c>
      <c r="C19208" t="s">
        <v>137</v>
      </c>
      <c r="D19208" t="s">
        <v>134</v>
      </c>
      <c r="E19208">
        <v>0.03</v>
      </c>
      <c r="F19208">
        <v>51.997511000000003</v>
      </c>
      <c r="G19208">
        <v>31.802700999999999</v>
      </c>
    </row>
    <row r="19209" spans="1:15" x14ac:dyDescent="0.3">
      <c r="A19209" s="1">
        <v>41904</v>
      </c>
      <c r="B19209" s="4">
        <v>0.77758356481481483</v>
      </c>
      <c r="C19209" t="s">
        <v>137</v>
      </c>
      <c r="D19209" t="s">
        <v>55</v>
      </c>
      <c r="O19209" t="s">
        <v>94</v>
      </c>
    </row>
    <row r="19211" spans="1:15" x14ac:dyDescent="0.3">
      <c r="A19211" s="1">
        <v>41904</v>
      </c>
      <c r="B19211" s="4">
        <v>0.77759873842592597</v>
      </c>
      <c r="C19211" t="s">
        <v>137</v>
      </c>
      <c r="D19211" t="s">
        <v>55</v>
      </c>
      <c r="O19211" t="s">
        <v>120</v>
      </c>
    </row>
    <row r="19213" spans="1:15" x14ac:dyDescent="0.3">
      <c r="A19213" s="1">
        <v>41904</v>
      </c>
      <c r="B19213" s="4">
        <v>0.77760715277777781</v>
      </c>
      <c r="C19213" t="s">
        <v>137</v>
      </c>
      <c r="D19213" t="s">
        <v>54</v>
      </c>
      <c r="J19213">
        <v>1091.4436040000001</v>
      </c>
      <c r="K19213">
        <v>23.483332999999998</v>
      </c>
      <c r="L19213">
        <v>58.453125</v>
      </c>
      <c r="M19213">
        <v>24.536249999999999</v>
      </c>
    </row>
    <row r="19214" spans="1:15" x14ac:dyDescent="0.3">
      <c r="A19214" s="1">
        <v>41904</v>
      </c>
      <c r="B19214" s="4">
        <v>0.77764321759259258</v>
      </c>
      <c r="C19214" t="s">
        <v>137</v>
      </c>
      <c r="D19214" t="s">
        <v>134</v>
      </c>
      <c r="E19214">
        <v>0.04</v>
      </c>
      <c r="F19214">
        <v>52.001852999999997</v>
      </c>
      <c r="G19214">
        <v>31.801349999999999</v>
      </c>
    </row>
    <row r="19215" spans="1:15" x14ac:dyDescent="0.3">
      <c r="A19215" s="1">
        <v>41904</v>
      </c>
      <c r="B19215" s="4">
        <v>0.77761834490740744</v>
      </c>
      <c r="C19215" t="s">
        <v>137</v>
      </c>
      <c r="D19215" t="s">
        <v>55</v>
      </c>
      <c r="O19215" t="s">
        <v>94</v>
      </c>
    </row>
    <row r="19217" spans="1:15" x14ac:dyDescent="0.3">
      <c r="A19217" s="1">
        <v>41904</v>
      </c>
      <c r="B19217" s="4">
        <v>0.7776334027777777</v>
      </c>
      <c r="C19217" t="s">
        <v>137</v>
      </c>
      <c r="D19217" t="s">
        <v>55</v>
      </c>
      <c r="O19217" t="s">
        <v>120</v>
      </c>
    </row>
    <row r="19219" spans="1:15" x14ac:dyDescent="0.3">
      <c r="A19219" s="1">
        <v>41904</v>
      </c>
      <c r="B19219" s="4">
        <v>0.77767835648148154</v>
      </c>
      <c r="C19219" t="s">
        <v>137</v>
      </c>
      <c r="D19219" t="s">
        <v>134</v>
      </c>
      <c r="E19219">
        <v>-0.05</v>
      </c>
      <c r="F19219">
        <v>52.007064</v>
      </c>
      <c r="G19219">
        <v>31.802363</v>
      </c>
    </row>
    <row r="19220" spans="1:15" x14ac:dyDescent="0.3">
      <c r="A19220" s="1">
        <v>41904</v>
      </c>
      <c r="B19220" s="4">
        <v>0.77765303240740735</v>
      </c>
      <c r="C19220" t="s">
        <v>137</v>
      </c>
      <c r="D19220" t="s">
        <v>55</v>
      </c>
      <c r="O19220" t="s">
        <v>94</v>
      </c>
    </row>
    <row r="19222" spans="1:15" x14ac:dyDescent="0.3">
      <c r="A19222" s="1">
        <v>41904</v>
      </c>
      <c r="B19222" s="4">
        <v>0.77766809027777783</v>
      </c>
      <c r="C19222" t="s">
        <v>137</v>
      </c>
      <c r="D19222" t="s">
        <v>55</v>
      </c>
      <c r="O19222" t="s">
        <v>120</v>
      </c>
    </row>
    <row r="19224" spans="1:15" x14ac:dyDescent="0.3">
      <c r="A19224" s="1">
        <v>41904</v>
      </c>
      <c r="B19224" s="4">
        <v>0.77771350694444441</v>
      </c>
      <c r="C19224" t="s">
        <v>137</v>
      </c>
      <c r="D19224" t="s">
        <v>134</v>
      </c>
      <c r="E19224">
        <v>0.02</v>
      </c>
      <c r="F19224">
        <v>52.001418999999999</v>
      </c>
      <c r="G19224">
        <v>31.802531999999999</v>
      </c>
    </row>
    <row r="19225" spans="1:15" x14ac:dyDescent="0.3">
      <c r="A19225" s="1">
        <v>41904</v>
      </c>
      <c r="B19225" s="4">
        <v>0.77768783564814814</v>
      </c>
      <c r="C19225" t="s">
        <v>137</v>
      </c>
      <c r="D19225" t="s">
        <v>55</v>
      </c>
      <c r="O19225" t="s">
        <v>94</v>
      </c>
    </row>
    <row r="19227" spans="1:15" x14ac:dyDescent="0.3">
      <c r="A19227" s="1">
        <v>41904</v>
      </c>
      <c r="B19227" s="4">
        <v>0.77770289351851851</v>
      </c>
      <c r="C19227" t="s">
        <v>137</v>
      </c>
      <c r="D19227" t="s">
        <v>55</v>
      </c>
      <c r="O19227" t="s">
        <v>120</v>
      </c>
    </row>
    <row r="19229" spans="1:15" x14ac:dyDescent="0.3">
      <c r="A19229" s="1">
        <v>41904</v>
      </c>
      <c r="B19229" s="4">
        <v>0.77774866898148154</v>
      </c>
      <c r="C19229" t="s">
        <v>137</v>
      </c>
      <c r="D19229" t="s">
        <v>134</v>
      </c>
      <c r="E19229">
        <v>0.04</v>
      </c>
      <c r="F19229">
        <v>52.007497999999998</v>
      </c>
      <c r="G19229">
        <v>31.793075999999999</v>
      </c>
    </row>
    <row r="19230" spans="1:15" x14ac:dyDescent="0.3">
      <c r="A19230" s="1">
        <v>41904</v>
      </c>
      <c r="B19230" s="4">
        <v>0.77772252314814816</v>
      </c>
      <c r="C19230" t="s">
        <v>137</v>
      </c>
      <c r="D19230" t="s">
        <v>55</v>
      </c>
      <c r="O19230" t="s">
        <v>94</v>
      </c>
    </row>
    <row r="19232" spans="1:15" x14ac:dyDescent="0.3">
      <c r="A19232" s="1">
        <v>41904</v>
      </c>
      <c r="B19232" s="4">
        <v>0.77773758101851842</v>
      </c>
      <c r="C19232" t="s">
        <v>137</v>
      </c>
      <c r="D19232" t="s">
        <v>55</v>
      </c>
      <c r="O19232" t="s">
        <v>120</v>
      </c>
    </row>
    <row r="19234" spans="1:15" x14ac:dyDescent="0.3">
      <c r="A19234" s="1">
        <v>41904</v>
      </c>
      <c r="B19234" s="4">
        <v>0.77778379629629635</v>
      </c>
      <c r="C19234" t="s">
        <v>137</v>
      </c>
      <c r="D19234" t="s">
        <v>134</v>
      </c>
      <c r="E19234">
        <v>0.02</v>
      </c>
      <c r="F19234">
        <v>52.010537999999997</v>
      </c>
      <c r="G19234">
        <v>31.802869000000001</v>
      </c>
    </row>
    <row r="19235" spans="1:15" x14ac:dyDescent="0.3">
      <c r="A19235" s="1">
        <v>41904</v>
      </c>
      <c r="B19235" s="4">
        <v>0.77775729166666663</v>
      </c>
      <c r="C19235" t="s">
        <v>137</v>
      </c>
      <c r="D19235" t="s">
        <v>55</v>
      </c>
      <c r="O19235" t="s">
        <v>94</v>
      </c>
    </row>
    <row r="19237" spans="1:15" x14ac:dyDescent="0.3">
      <c r="A19237" s="1">
        <v>41904</v>
      </c>
      <c r="B19237" s="4">
        <v>0.77777223379629623</v>
      </c>
      <c r="C19237" t="s">
        <v>137</v>
      </c>
      <c r="D19237" t="s">
        <v>55</v>
      </c>
      <c r="O19237" t="s">
        <v>120</v>
      </c>
    </row>
    <row r="19239" spans="1:15" x14ac:dyDescent="0.3">
      <c r="A19239" s="1">
        <v>41904</v>
      </c>
      <c r="B19239" s="4">
        <v>0.77781895833333337</v>
      </c>
      <c r="C19239" t="s">
        <v>137</v>
      </c>
      <c r="D19239" t="s">
        <v>134</v>
      </c>
      <c r="E19239">
        <v>0.03</v>
      </c>
      <c r="F19239">
        <v>52.006196000000003</v>
      </c>
      <c r="G19239">
        <v>31.803038000000001</v>
      </c>
    </row>
    <row r="19240" spans="1:15" x14ac:dyDescent="0.3">
      <c r="A19240" s="1">
        <v>41904</v>
      </c>
      <c r="B19240" s="4">
        <v>0.77779197916666665</v>
      </c>
      <c r="C19240" t="s">
        <v>137</v>
      </c>
      <c r="D19240" t="s">
        <v>55</v>
      </c>
      <c r="O19240" t="s">
        <v>94</v>
      </c>
    </row>
    <row r="19242" spans="1:15" x14ac:dyDescent="0.3">
      <c r="A19242" s="1">
        <v>41904</v>
      </c>
      <c r="B19242" s="4">
        <v>0.77780703703703702</v>
      </c>
      <c r="C19242" t="s">
        <v>137</v>
      </c>
      <c r="D19242" t="s">
        <v>55</v>
      </c>
      <c r="O19242" t="s">
        <v>120</v>
      </c>
    </row>
    <row r="19244" spans="1:15" x14ac:dyDescent="0.3">
      <c r="A19244" s="1">
        <v>41904</v>
      </c>
      <c r="B19244" s="4">
        <v>0.77785410879629635</v>
      </c>
      <c r="C19244" t="s">
        <v>137</v>
      </c>
      <c r="D19244" t="s">
        <v>134</v>
      </c>
      <c r="E19244">
        <v>0.04</v>
      </c>
      <c r="F19244">
        <v>52.002287000000003</v>
      </c>
      <c r="G19244">
        <v>31.802869000000001</v>
      </c>
    </row>
    <row r="19245" spans="1:15" x14ac:dyDescent="0.3">
      <c r="A19245" s="1">
        <v>41904</v>
      </c>
      <c r="B19245" s="4">
        <v>0.77782666666666656</v>
      </c>
      <c r="C19245" t="s">
        <v>137</v>
      </c>
      <c r="D19245" t="s">
        <v>55</v>
      </c>
      <c r="O19245" t="s">
        <v>94</v>
      </c>
    </row>
    <row r="19247" spans="1:15" x14ac:dyDescent="0.3">
      <c r="A19247" s="1">
        <v>41904</v>
      </c>
      <c r="B19247" s="4">
        <v>0.77784172453703704</v>
      </c>
      <c r="C19247" t="s">
        <v>137</v>
      </c>
      <c r="D19247" t="s">
        <v>55</v>
      </c>
      <c r="O19247" t="s">
        <v>120</v>
      </c>
    </row>
    <row r="19249" spans="1:15" x14ac:dyDescent="0.3">
      <c r="A19249" s="1">
        <v>41904</v>
      </c>
      <c r="B19249" s="4">
        <v>0.7778892824074074</v>
      </c>
      <c r="C19249" t="s">
        <v>137</v>
      </c>
      <c r="D19249" t="s">
        <v>134</v>
      </c>
      <c r="E19249">
        <v>0.03</v>
      </c>
      <c r="F19249">
        <v>52.008367</v>
      </c>
      <c r="G19249">
        <v>31.802025</v>
      </c>
    </row>
    <row r="19250" spans="1:15" x14ac:dyDescent="0.3">
      <c r="A19250" s="1">
        <v>41904</v>
      </c>
      <c r="B19250" s="4">
        <v>0.77786136574074083</v>
      </c>
      <c r="C19250" t="s">
        <v>137</v>
      </c>
      <c r="D19250" t="s">
        <v>55</v>
      </c>
      <c r="O19250" t="s">
        <v>94</v>
      </c>
    </row>
    <row r="19252" spans="1:15" x14ac:dyDescent="0.3">
      <c r="A19252" s="1">
        <v>41904</v>
      </c>
      <c r="B19252" s="4">
        <v>0.77787642361111109</v>
      </c>
      <c r="C19252" t="s">
        <v>137</v>
      </c>
      <c r="D19252" t="s">
        <v>55</v>
      </c>
      <c r="O19252" t="s">
        <v>120</v>
      </c>
    </row>
    <row r="19254" spans="1:15" x14ac:dyDescent="0.3">
      <c r="A19254" s="1">
        <v>41904</v>
      </c>
      <c r="B19254" s="4">
        <v>0.77792440972222232</v>
      </c>
      <c r="C19254" t="s">
        <v>137</v>
      </c>
      <c r="D19254" t="s">
        <v>134</v>
      </c>
      <c r="E19254">
        <v>0.04</v>
      </c>
      <c r="F19254">
        <v>52.010537999999997</v>
      </c>
      <c r="G19254">
        <v>31.801856000000001</v>
      </c>
    </row>
    <row r="19255" spans="1:15" x14ac:dyDescent="0.3">
      <c r="A19255" s="1">
        <v>41904</v>
      </c>
      <c r="B19255" s="4">
        <v>0.77789614583333344</v>
      </c>
      <c r="C19255" t="s">
        <v>137</v>
      </c>
      <c r="D19255" t="s">
        <v>55</v>
      </c>
      <c r="O19255" t="s">
        <v>94</v>
      </c>
    </row>
    <row r="19257" spans="1:15" x14ac:dyDescent="0.3">
      <c r="A19257" s="1">
        <v>41904</v>
      </c>
      <c r="B19257" s="4">
        <v>0.7779112037037037</v>
      </c>
      <c r="C19257" t="s">
        <v>137</v>
      </c>
      <c r="D19257" t="s">
        <v>55</v>
      </c>
      <c r="O19257" t="s">
        <v>120</v>
      </c>
    </row>
    <row r="19259" spans="1:15" x14ac:dyDescent="0.3">
      <c r="A19259" s="1">
        <v>41904</v>
      </c>
      <c r="B19259" s="4">
        <v>0.77795957175925923</v>
      </c>
      <c r="C19259" t="s">
        <v>137</v>
      </c>
      <c r="D19259" t="s">
        <v>134</v>
      </c>
      <c r="E19259">
        <v>0.04</v>
      </c>
      <c r="F19259">
        <v>52.004893000000003</v>
      </c>
      <c r="G19259">
        <v>31.802194</v>
      </c>
    </row>
    <row r="19260" spans="1:15" x14ac:dyDescent="0.3">
      <c r="A19260" s="1">
        <v>41904</v>
      </c>
      <c r="B19260" s="4">
        <v>0.77793083333333335</v>
      </c>
      <c r="C19260" t="s">
        <v>137</v>
      </c>
      <c r="D19260" t="s">
        <v>55</v>
      </c>
      <c r="O19260" t="s">
        <v>94</v>
      </c>
    </row>
    <row r="19262" spans="1:15" x14ac:dyDescent="0.3">
      <c r="A19262" s="1">
        <v>41904</v>
      </c>
      <c r="B19262" s="4">
        <v>0.77794589120370372</v>
      </c>
      <c r="C19262" t="s">
        <v>137</v>
      </c>
      <c r="D19262" t="s">
        <v>55</v>
      </c>
      <c r="O19262" t="s">
        <v>120</v>
      </c>
    </row>
    <row r="19264" spans="1:15" x14ac:dyDescent="0.3">
      <c r="A19264" s="1">
        <v>41904</v>
      </c>
      <c r="B19264" s="4">
        <v>0.77799472222222221</v>
      </c>
      <c r="C19264" t="s">
        <v>137</v>
      </c>
      <c r="D19264" t="s">
        <v>134</v>
      </c>
      <c r="E19264">
        <v>0.04</v>
      </c>
      <c r="F19264">
        <v>52.006630000000001</v>
      </c>
      <c r="G19264">
        <v>31.801687000000001</v>
      </c>
    </row>
    <row r="19265" spans="1:15" x14ac:dyDescent="0.3">
      <c r="A19265" s="1">
        <v>41904</v>
      </c>
      <c r="B19265" s="4">
        <v>0.77796552083333337</v>
      </c>
      <c r="C19265" t="s">
        <v>137</v>
      </c>
      <c r="D19265" t="s">
        <v>55</v>
      </c>
      <c r="O19265" t="s">
        <v>94</v>
      </c>
    </row>
    <row r="19267" spans="1:15" x14ac:dyDescent="0.3">
      <c r="A19267" s="1">
        <v>41904</v>
      </c>
      <c r="B19267" s="4">
        <v>0.77798057870370363</v>
      </c>
      <c r="C19267" t="s">
        <v>137</v>
      </c>
      <c r="D19267" t="s">
        <v>55</v>
      </c>
      <c r="O19267" t="s">
        <v>120</v>
      </c>
    </row>
    <row r="19269" spans="1:15" x14ac:dyDescent="0.3">
      <c r="A19269" s="1">
        <v>41904</v>
      </c>
      <c r="B19269" s="4">
        <v>0.77802984953703713</v>
      </c>
      <c r="C19269" t="s">
        <v>137</v>
      </c>
      <c r="D19269" t="s">
        <v>134</v>
      </c>
      <c r="E19269">
        <v>0.03</v>
      </c>
      <c r="F19269">
        <v>52.003155999999997</v>
      </c>
      <c r="G19269">
        <v>31.801349999999999</v>
      </c>
    </row>
    <row r="19270" spans="1:15" x14ac:dyDescent="0.3">
      <c r="A19270" s="1">
        <v>41904</v>
      </c>
      <c r="B19270" s="4">
        <v>0.77802094907407404</v>
      </c>
      <c r="C19270" t="s">
        <v>137</v>
      </c>
      <c r="D19270" t="s">
        <v>55</v>
      </c>
      <c r="O19270" t="s">
        <v>94</v>
      </c>
    </row>
    <row r="19272" spans="1:15" x14ac:dyDescent="0.3">
      <c r="A19272" s="1">
        <v>41904</v>
      </c>
      <c r="B19272" s="4">
        <v>0.77806493055555548</v>
      </c>
      <c r="C19272" t="s">
        <v>137</v>
      </c>
      <c r="D19272" t="s">
        <v>134</v>
      </c>
      <c r="E19272">
        <v>0.04</v>
      </c>
      <c r="F19272">
        <v>52.003590000000003</v>
      </c>
      <c r="G19272">
        <v>31.800674000000001</v>
      </c>
    </row>
    <row r="19273" spans="1:15" x14ac:dyDescent="0.3">
      <c r="A19273" s="1">
        <v>41904</v>
      </c>
      <c r="B19273" s="4">
        <v>0.77805008101851847</v>
      </c>
      <c r="C19273" t="s">
        <v>137</v>
      </c>
      <c r="D19273" t="s">
        <v>55</v>
      </c>
      <c r="O19273" t="s">
        <v>120</v>
      </c>
    </row>
    <row r="19275" spans="1:15" x14ac:dyDescent="0.3">
      <c r="A19275" s="1">
        <v>41904</v>
      </c>
      <c r="B19275" s="4">
        <v>0.77805807870370369</v>
      </c>
      <c r="C19275" t="s">
        <v>137</v>
      </c>
      <c r="D19275" t="s">
        <v>55</v>
      </c>
      <c r="O19275" t="s">
        <v>165</v>
      </c>
    </row>
    <row r="19277" spans="1:15" x14ac:dyDescent="0.3">
      <c r="A19277" s="1">
        <v>41904</v>
      </c>
      <c r="B19277" s="4">
        <v>0.77810004629629637</v>
      </c>
      <c r="C19277" t="s">
        <v>137</v>
      </c>
      <c r="D19277" t="s">
        <v>134</v>
      </c>
      <c r="E19277">
        <v>0.04</v>
      </c>
      <c r="F19277">
        <v>51.997076</v>
      </c>
      <c r="G19277">
        <v>31.802869000000001</v>
      </c>
    </row>
    <row r="19278" spans="1:15" x14ac:dyDescent="0.3">
      <c r="A19278" s="1">
        <v>41904</v>
      </c>
      <c r="B19278" s="4">
        <v>0.77808130787037033</v>
      </c>
      <c r="C19278" t="s">
        <v>137</v>
      </c>
      <c r="D19278" t="s">
        <v>55</v>
      </c>
      <c r="O19278" t="s">
        <v>94</v>
      </c>
    </row>
    <row r="19280" spans="1:15" x14ac:dyDescent="0.3">
      <c r="A19280" s="1">
        <v>41904</v>
      </c>
      <c r="B19280" s="4">
        <v>0.77809636574074081</v>
      </c>
      <c r="C19280" t="s">
        <v>137</v>
      </c>
      <c r="D19280" t="s">
        <v>55</v>
      </c>
      <c r="O19280" t="s">
        <v>120</v>
      </c>
    </row>
    <row r="19282" spans="1:15" x14ac:dyDescent="0.3">
      <c r="A19282" s="1">
        <v>41904</v>
      </c>
      <c r="B19282" s="4">
        <v>0.77813519675925924</v>
      </c>
      <c r="C19282" t="s">
        <v>137</v>
      </c>
      <c r="D19282" t="s">
        <v>134</v>
      </c>
      <c r="E19282">
        <v>-0.17</v>
      </c>
      <c r="F19282">
        <v>52.002721999999999</v>
      </c>
      <c r="G19282">
        <v>31.802531999999999</v>
      </c>
    </row>
    <row r="19283" spans="1:15" x14ac:dyDescent="0.3">
      <c r="A19283" s="1">
        <v>41904</v>
      </c>
      <c r="B19283" s="4">
        <v>0.77811599537037035</v>
      </c>
      <c r="C19283" t="s">
        <v>137</v>
      </c>
      <c r="D19283" t="s">
        <v>55</v>
      </c>
      <c r="O19283" t="s">
        <v>94</v>
      </c>
    </row>
    <row r="19285" spans="1:15" x14ac:dyDescent="0.3">
      <c r="A19285" s="1">
        <v>41904</v>
      </c>
      <c r="B19285" s="4">
        <v>0.77813105324074072</v>
      </c>
      <c r="C19285" t="s">
        <v>137</v>
      </c>
      <c r="D19285" t="s">
        <v>55</v>
      </c>
      <c r="O19285" t="s">
        <v>120</v>
      </c>
    </row>
    <row r="19287" spans="1:15" x14ac:dyDescent="0.3">
      <c r="A19287" s="1">
        <v>41904</v>
      </c>
      <c r="B19287" s="4">
        <v>0.77817035879629637</v>
      </c>
      <c r="C19287" t="s">
        <v>137</v>
      </c>
      <c r="D19287" t="s">
        <v>134</v>
      </c>
      <c r="E19287">
        <v>0.13</v>
      </c>
      <c r="F19287">
        <v>51.999682</v>
      </c>
      <c r="G19287">
        <v>31.801518999999999</v>
      </c>
    </row>
    <row r="19288" spans="1:15" x14ac:dyDescent="0.3">
      <c r="A19288" s="1">
        <v>41904</v>
      </c>
      <c r="B19288" s="4">
        <v>0.77815079861111114</v>
      </c>
      <c r="C19288" t="s">
        <v>137</v>
      </c>
      <c r="D19288" t="s">
        <v>55</v>
      </c>
      <c r="O19288" t="s">
        <v>94</v>
      </c>
    </row>
    <row r="19290" spans="1:15" x14ac:dyDescent="0.3">
      <c r="A19290" s="1">
        <v>41904</v>
      </c>
      <c r="B19290" s="4">
        <v>0.7781658564814814</v>
      </c>
      <c r="C19290" t="s">
        <v>137</v>
      </c>
      <c r="D19290" t="s">
        <v>55</v>
      </c>
      <c r="O19290" t="s">
        <v>120</v>
      </c>
    </row>
    <row r="19292" spans="1:15" x14ac:dyDescent="0.3">
      <c r="A19292" s="1">
        <v>41904</v>
      </c>
      <c r="B19292" s="4">
        <v>0.77820552083333328</v>
      </c>
      <c r="C19292" t="s">
        <v>137</v>
      </c>
      <c r="D19292" t="s">
        <v>134</v>
      </c>
      <c r="E19292">
        <v>0.03</v>
      </c>
      <c r="F19292">
        <v>52.000549999999997</v>
      </c>
      <c r="G19292">
        <v>31.804220000000001</v>
      </c>
    </row>
    <row r="19293" spans="1:15" x14ac:dyDescent="0.3">
      <c r="A19293" s="1">
        <v>41904</v>
      </c>
      <c r="B19293" s="4">
        <v>0.77818548611111105</v>
      </c>
      <c r="C19293" t="s">
        <v>137</v>
      </c>
      <c r="D19293" t="s">
        <v>55</v>
      </c>
      <c r="O19293" t="s">
        <v>94</v>
      </c>
    </row>
    <row r="19295" spans="1:15" x14ac:dyDescent="0.3">
      <c r="A19295" s="1">
        <v>41904</v>
      </c>
      <c r="B19295" s="4">
        <v>0.77820054398148153</v>
      </c>
      <c r="C19295" t="s">
        <v>137</v>
      </c>
      <c r="D19295" t="s">
        <v>55</v>
      </c>
      <c r="O19295" t="s">
        <v>120</v>
      </c>
    </row>
    <row r="19297" spans="1:15" x14ac:dyDescent="0.3">
      <c r="A19297" s="1">
        <v>41904</v>
      </c>
      <c r="B19297" s="4">
        <v>0.7782406481481482</v>
      </c>
      <c r="C19297" t="s">
        <v>137</v>
      </c>
      <c r="D19297" t="s">
        <v>134</v>
      </c>
      <c r="E19297">
        <v>0.02</v>
      </c>
      <c r="F19297">
        <v>52.004458999999997</v>
      </c>
      <c r="G19297">
        <v>31.802363</v>
      </c>
    </row>
    <row r="19298" spans="1:15" x14ac:dyDescent="0.3">
      <c r="A19298" s="1">
        <v>41904</v>
      </c>
      <c r="B19298" s="4">
        <v>0.778220150462963</v>
      </c>
      <c r="C19298" t="s">
        <v>137</v>
      </c>
      <c r="D19298" t="s">
        <v>55</v>
      </c>
      <c r="O19298" t="s">
        <v>94</v>
      </c>
    </row>
    <row r="19300" spans="1:15" x14ac:dyDescent="0.3">
      <c r="A19300" s="1">
        <v>41904</v>
      </c>
      <c r="B19300" s="4">
        <v>0.77823520833333326</v>
      </c>
      <c r="C19300" t="s">
        <v>137</v>
      </c>
      <c r="D19300" t="s">
        <v>55</v>
      </c>
      <c r="O19300" t="s">
        <v>120</v>
      </c>
    </row>
    <row r="19302" spans="1:15" x14ac:dyDescent="0.3">
      <c r="A19302" s="1">
        <v>41904</v>
      </c>
      <c r="B19302" s="4">
        <v>0.77827579861111118</v>
      </c>
      <c r="C19302" t="s">
        <v>137</v>
      </c>
      <c r="D19302" t="s">
        <v>134</v>
      </c>
      <c r="E19302">
        <v>0.03</v>
      </c>
      <c r="F19302">
        <v>52.006630000000001</v>
      </c>
      <c r="G19302">
        <v>31.801349999999999</v>
      </c>
    </row>
    <row r="19303" spans="1:15" x14ac:dyDescent="0.3">
      <c r="A19303" s="1">
        <v>41904</v>
      </c>
      <c r="B19303" s="4">
        <v>0.77825495370370368</v>
      </c>
      <c r="C19303" t="s">
        <v>137</v>
      </c>
      <c r="D19303" t="s">
        <v>55</v>
      </c>
      <c r="O19303" t="s">
        <v>94</v>
      </c>
    </row>
    <row r="19305" spans="1:15" x14ac:dyDescent="0.3">
      <c r="A19305" s="1">
        <v>41904</v>
      </c>
      <c r="B19305" s="4">
        <v>0.77827001157407405</v>
      </c>
      <c r="C19305" t="s">
        <v>137</v>
      </c>
      <c r="D19305" t="s">
        <v>55</v>
      </c>
      <c r="O19305" t="s">
        <v>120</v>
      </c>
    </row>
    <row r="19307" spans="1:15" x14ac:dyDescent="0.3">
      <c r="A19307" s="1">
        <v>41904</v>
      </c>
      <c r="B19307" s="4">
        <v>0.77831096064814809</v>
      </c>
      <c r="C19307" t="s">
        <v>137</v>
      </c>
      <c r="D19307" t="s">
        <v>134</v>
      </c>
      <c r="E19307">
        <v>0.04</v>
      </c>
      <c r="F19307">
        <v>51.997511000000003</v>
      </c>
      <c r="G19307">
        <v>31.803545</v>
      </c>
    </row>
    <row r="19308" spans="1:15" x14ac:dyDescent="0.3">
      <c r="A19308" s="1">
        <v>41904</v>
      </c>
      <c r="B19308" s="4">
        <v>0.77828964120370381</v>
      </c>
      <c r="C19308" t="s">
        <v>137</v>
      </c>
      <c r="D19308" t="s">
        <v>55</v>
      </c>
      <c r="O19308" t="s">
        <v>94</v>
      </c>
    </row>
    <row r="19310" spans="1:15" x14ac:dyDescent="0.3">
      <c r="A19310" s="1">
        <v>41904</v>
      </c>
      <c r="B19310" s="4">
        <v>0.77831113425925924</v>
      </c>
      <c r="C19310" t="s">
        <v>137</v>
      </c>
      <c r="D19310" t="s">
        <v>54</v>
      </c>
      <c r="J19310">
        <v>1090.1657709999999</v>
      </c>
      <c r="K19310">
        <v>23.466667000000001</v>
      </c>
      <c r="L19310">
        <v>58.453125</v>
      </c>
      <c r="M19310">
        <v>24.536249999999999</v>
      </c>
    </row>
    <row r="19311" spans="1:15" x14ac:dyDescent="0.3">
      <c r="A19311" s="1">
        <v>41904</v>
      </c>
      <c r="B19311" s="4">
        <v>0.77830469907407407</v>
      </c>
      <c r="C19311" t="s">
        <v>137</v>
      </c>
      <c r="D19311" t="s">
        <v>55</v>
      </c>
      <c r="O19311" t="s">
        <v>120</v>
      </c>
    </row>
    <row r="19313" spans="1:15" x14ac:dyDescent="0.3">
      <c r="A19313" s="1">
        <v>41904</v>
      </c>
      <c r="B19313" s="4">
        <v>0.77834730324074075</v>
      </c>
      <c r="C19313" t="s">
        <v>137</v>
      </c>
      <c r="D19313" t="s">
        <v>134</v>
      </c>
      <c r="E19313">
        <v>0.02</v>
      </c>
      <c r="F19313">
        <v>51.996642000000001</v>
      </c>
      <c r="G19313">
        <v>31.802194</v>
      </c>
    </row>
    <row r="19314" spans="1:15" x14ac:dyDescent="0.3">
      <c r="A19314" s="1">
        <v>41904</v>
      </c>
      <c r="B19314" s="4">
        <v>0.77832432870370372</v>
      </c>
      <c r="C19314" t="s">
        <v>137</v>
      </c>
      <c r="D19314" t="s">
        <v>55</v>
      </c>
      <c r="O19314" t="s">
        <v>94</v>
      </c>
    </row>
    <row r="19316" spans="1:15" x14ac:dyDescent="0.3">
      <c r="A19316" s="1">
        <v>41904</v>
      </c>
      <c r="B19316" s="4">
        <v>0.77833938657407409</v>
      </c>
      <c r="C19316" t="s">
        <v>137</v>
      </c>
      <c r="D19316" t="s">
        <v>55</v>
      </c>
      <c r="O19316" t="s">
        <v>120</v>
      </c>
    </row>
    <row r="19318" spans="1:15" x14ac:dyDescent="0.3">
      <c r="A19318" s="1">
        <v>41904</v>
      </c>
      <c r="B19318" s="4">
        <v>0.77838243055555545</v>
      </c>
      <c r="C19318" t="s">
        <v>137</v>
      </c>
      <c r="D19318" t="s">
        <v>134</v>
      </c>
      <c r="E19318">
        <v>0.05</v>
      </c>
      <c r="F19318">
        <v>51.994036999999999</v>
      </c>
      <c r="G19318">
        <v>31.802531999999999</v>
      </c>
    </row>
    <row r="19319" spans="1:15" x14ac:dyDescent="0.3">
      <c r="A19319" s="1">
        <v>41904</v>
      </c>
      <c r="B19319" s="4">
        <v>0.77835910879629633</v>
      </c>
      <c r="C19319" t="s">
        <v>137</v>
      </c>
      <c r="D19319" t="s">
        <v>55</v>
      </c>
      <c r="O19319" t="s">
        <v>94</v>
      </c>
    </row>
    <row r="19321" spans="1:15" x14ac:dyDescent="0.3">
      <c r="A19321" s="1">
        <v>41904</v>
      </c>
      <c r="B19321" s="4">
        <v>0.7783741666666667</v>
      </c>
      <c r="C19321" t="s">
        <v>137</v>
      </c>
      <c r="D19321" t="s">
        <v>55</v>
      </c>
      <c r="O19321" t="s">
        <v>120</v>
      </c>
    </row>
    <row r="19323" spans="1:15" x14ac:dyDescent="0.3">
      <c r="A19323" s="1">
        <v>41904</v>
      </c>
      <c r="B19323" s="4">
        <v>0.77841759259259258</v>
      </c>
      <c r="C19323" t="s">
        <v>137</v>
      </c>
      <c r="D19323" t="s">
        <v>134</v>
      </c>
      <c r="E19323">
        <v>0.02</v>
      </c>
      <c r="F19323">
        <v>52.012275000000002</v>
      </c>
      <c r="G19323">
        <v>31.801856000000001</v>
      </c>
    </row>
    <row r="19324" spans="1:15" x14ac:dyDescent="0.3">
      <c r="A19324" s="1">
        <v>41904</v>
      </c>
      <c r="B19324" s="4">
        <v>0.77839379629629635</v>
      </c>
      <c r="C19324" t="s">
        <v>137</v>
      </c>
      <c r="D19324" t="s">
        <v>55</v>
      </c>
      <c r="O19324" t="s">
        <v>94</v>
      </c>
    </row>
    <row r="19326" spans="1:15" x14ac:dyDescent="0.3">
      <c r="A19326" s="1">
        <v>41904</v>
      </c>
      <c r="B19326" s="4">
        <v>0.77840885416666661</v>
      </c>
      <c r="C19326" t="s">
        <v>137</v>
      </c>
      <c r="D19326" t="s">
        <v>55</v>
      </c>
      <c r="O19326" t="s">
        <v>120</v>
      </c>
    </row>
    <row r="19328" spans="1:15" x14ac:dyDescent="0.3">
      <c r="A19328" s="1">
        <v>41904</v>
      </c>
      <c r="B19328" s="4">
        <v>0.7784527546296296</v>
      </c>
      <c r="C19328" t="s">
        <v>137</v>
      </c>
      <c r="D19328" t="s">
        <v>134</v>
      </c>
      <c r="E19328">
        <v>0.04</v>
      </c>
      <c r="F19328">
        <v>52.013143999999997</v>
      </c>
      <c r="G19328">
        <v>31.802363</v>
      </c>
    </row>
    <row r="19329" spans="1:15" x14ac:dyDescent="0.3">
      <c r="A19329" s="1">
        <v>41904</v>
      </c>
      <c r="B19329" s="4">
        <v>0.77842848379629626</v>
      </c>
      <c r="C19329" t="s">
        <v>137</v>
      </c>
      <c r="D19329" t="s">
        <v>55</v>
      </c>
      <c r="O19329" t="s">
        <v>94</v>
      </c>
    </row>
    <row r="19331" spans="1:15" x14ac:dyDescent="0.3">
      <c r="A19331" s="1">
        <v>41904</v>
      </c>
      <c r="B19331" s="4">
        <v>0.77844354166666674</v>
      </c>
      <c r="C19331" t="s">
        <v>137</v>
      </c>
      <c r="D19331" t="s">
        <v>55</v>
      </c>
      <c r="O19331" t="s">
        <v>120</v>
      </c>
    </row>
    <row r="19333" spans="1:15" x14ac:dyDescent="0.3">
      <c r="A19333" s="1">
        <v>41904</v>
      </c>
      <c r="B19333" s="4">
        <v>0.7784878819444444</v>
      </c>
      <c r="C19333" t="s">
        <v>137</v>
      </c>
      <c r="D19333" t="s">
        <v>134</v>
      </c>
      <c r="E19333">
        <v>0.03</v>
      </c>
      <c r="F19333">
        <v>52.007497999999998</v>
      </c>
      <c r="G19333">
        <v>31.800674000000001</v>
      </c>
    </row>
    <row r="19334" spans="1:15" x14ac:dyDescent="0.3">
      <c r="A19334" s="1">
        <v>41904</v>
      </c>
      <c r="B19334" s="4">
        <v>0.77846326388888887</v>
      </c>
      <c r="C19334" t="s">
        <v>137</v>
      </c>
      <c r="D19334" t="s">
        <v>55</v>
      </c>
      <c r="O19334" t="s">
        <v>94</v>
      </c>
    </row>
    <row r="19336" spans="1:15" x14ac:dyDescent="0.3">
      <c r="A19336" s="1">
        <v>41904</v>
      </c>
      <c r="B19336" s="4">
        <v>0.77847832175925935</v>
      </c>
      <c r="C19336" t="s">
        <v>137</v>
      </c>
      <c r="D19336" t="s">
        <v>55</v>
      </c>
      <c r="O19336" t="s">
        <v>120</v>
      </c>
    </row>
    <row r="19338" spans="1:15" x14ac:dyDescent="0.3">
      <c r="A19338" s="1">
        <v>41904</v>
      </c>
      <c r="B19338" s="4">
        <v>0.77852303240740739</v>
      </c>
      <c r="C19338" t="s">
        <v>137</v>
      </c>
      <c r="D19338" t="s">
        <v>134</v>
      </c>
      <c r="E19338">
        <v>-0.16</v>
      </c>
      <c r="F19338">
        <v>52.005327000000001</v>
      </c>
      <c r="G19338">
        <v>31.801181</v>
      </c>
    </row>
    <row r="19339" spans="1:15" x14ac:dyDescent="0.3">
      <c r="A19339" s="1">
        <v>41904</v>
      </c>
      <c r="B19339" s="4">
        <v>0.77849795138888889</v>
      </c>
      <c r="C19339" t="s">
        <v>137</v>
      </c>
      <c r="D19339" t="s">
        <v>55</v>
      </c>
      <c r="O19339" t="s">
        <v>94</v>
      </c>
    </row>
    <row r="19341" spans="1:15" x14ac:dyDescent="0.3">
      <c r="A19341" s="1">
        <v>41904</v>
      </c>
      <c r="B19341" s="4">
        <v>0.77851300925925926</v>
      </c>
      <c r="C19341" t="s">
        <v>137</v>
      </c>
      <c r="D19341" t="s">
        <v>55</v>
      </c>
      <c r="O19341" t="s">
        <v>120</v>
      </c>
    </row>
    <row r="19343" spans="1:15" x14ac:dyDescent="0.3">
      <c r="A19343" s="1">
        <v>41904</v>
      </c>
      <c r="B19343" s="4">
        <v>0.77855819444444441</v>
      </c>
      <c r="C19343" t="s">
        <v>137</v>
      </c>
      <c r="D19343" t="s">
        <v>134</v>
      </c>
      <c r="E19343">
        <v>0.04</v>
      </c>
      <c r="F19343">
        <v>51.999682</v>
      </c>
      <c r="G19343">
        <v>31.801349999999999</v>
      </c>
    </row>
    <row r="19344" spans="1:15" x14ac:dyDescent="0.3">
      <c r="A19344" s="1">
        <v>41904</v>
      </c>
      <c r="B19344" s="4">
        <v>0.77853262731481487</v>
      </c>
      <c r="C19344" t="s">
        <v>137</v>
      </c>
      <c r="D19344" t="s">
        <v>55</v>
      </c>
      <c r="O19344" t="s">
        <v>94</v>
      </c>
    </row>
    <row r="19346" spans="1:15" x14ac:dyDescent="0.3">
      <c r="A19346" s="1">
        <v>41904</v>
      </c>
      <c r="B19346" s="4">
        <v>0.77854781249999994</v>
      </c>
      <c r="C19346" t="s">
        <v>137</v>
      </c>
      <c r="D19346" t="s">
        <v>55</v>
      </c>
      <c r="O19346" t="s">
        <v>120</v>
      </c>
    </row>
    <row r="19348" spans="1:15" x14ac:dyDescent="0.3">
      <c r="A19348" s="1">
        <v>41904</v>
      </c>
      <c r="B19348" s="4">
        <v>0.77859332175925922</v>
      </c>
      <c r="C19348" t="s">
        <v>137</v>
      </c>
      <c r="D19348" t="s">
        <v>134</v>
      </c>
      <c r="E19348">
        <v>0.03</v>
      </c>
      <c r="F19348">
        <v>52.004024000000001</v>
      </c>
      <c r="G19348">
        <v>31.801349999999999</v>
      </c>
    </row>
    <row r="19349" spans="1:15" x14ac:dyDescent="0.3">
      <c r="A19349" s="1">
        <v>41904</v>
      </c>
      <c r="B19349" s="4">
        <v>0.77856740740740749</v>
      </c>
      <c r="C19349" t="s">
        <v>137</v>
      </c>
      <c r="D19349" t="s">
        <v>55</v>
      </c>
      <c r="O19349" t="s">
        <v>94</v>
      </c>
    </row>
    <row r="19351" spans="1:15" x14ac:dyDescent="0.3">
      <c r="A19351" s="1">
        <v>41904</v>
      </c>
      <c r="B19351" s="4">
        <v>0.77858246527777775</v>
      </c>
      <c r="C19351" t="s">
        <v>137</v>
      </c>
      <c r="D19351" t="s">
        <v>55</v>
      </c>
      <c r="O19351" t="s">
        <v>120</v>
      </c>
    </row>
    <row r="19353" spans="1:15" x14ac:dyDescent="0.3">
      <c r="A19353" s="1">
        <v>41904</v>
      </c>
      <c r="B19353" s="4">
        <v>0.77862848379629623</v>
      </c>
      <c r="C19353" t="s">
        <v>137</v>
      </c>
      <c r="D19353" t="s">
        <v>134</v>
      </c>
      <c r="E19353">
        <v>0.04</v>
      </c>
      <c r="F19353">
        <v>52.003590000000003</v>
      </c>
      <c r="G19353">
        <v>31.799999</v>
      </c>
    </row>
    <row r="19354" spans="1:15" x14ac:dyDescent="0.3">
      <c r="A19354" s="1">
        <v>41904</v>
      </c>
      <c r="B19354" s="4">
        <v>0.77860209490740739</v>
      </c>
      <c r="C19354" t="s">
        <v>137</v>
      </c>
      <c r="D19354" t="s">
        <v>55</v>
      </c>
      <c r="O19354" t="s">
        <v>94</v>
      </c>
    </row>
    <row r="19356" spans="1:15" x14ac:dyDescent="0.3">
      <c r="A19356" s="1">
        <v>41904</v>
      </c>
      <c r="B19356" s="4">
        <v>0.77861715277777777</v>
      </c>
      <c r="C19356" t="s">
        <v>137</v>
      </c>
      <c r="D19356" t="s">
        <v>55</v>
      </c>
      <c r="O19356" t="s">
        <v>120</v>
      </c>
    </row>
    <row r="19358" spans="1:15" x14ac:dyDescent="0.3">
      <c r="A19358" s="1">
        <v>41904</v>
      </c>
      <c r="B19358" s="4">
        <v>0.77866363425925922</v>
      </c>
      <c r="C19358" t="s">
        <v>137</v>
      </c>
      <c r="D19358" t="s">
        <v>134</v>
      </c>
      <c r="E19358">
        <v>0.03</v>
      </c>
      <c r="F19358">
        <v>52.016618000000001</v>
      </c>
      <c r="G19358">
        <v>31.802025</v>
      </c>
    </row>
    <row r="19359" spans="1:15" x14ac:dyDescent="0.3">
      <c r="A19359" s="1">
        <v>41904</v>
      </c>
      <c r="B19359" s="4">
        <v>0.77863689814814807</v>
      </c>
      <c r="C19359" t="s">
        <v>137</v>
      </c>
      <c r="D19359" t="s">
        <v>55</v>
      </c>
      <c r="O19359" t="s">
        <v>94</v>
      </c>
    </row>
    <row r="19361" spans="1:15" x14ac:dyDescent="0.3">
      <c r="A19361" s="1">
        <v>41904</v>
      </c>
      <c r="B19361" s="4">
        <v>0.77865195601851855</v>
      </c>
      <c r="C19361" t="s">
        <v>137</v>
      </c>
      <c r="D19361" t="s">
        <v>55</v>
      </c>
      <c r="O19361" t="s">
        <v>120</v>
      </c>
    </row>
    <row r="19363" spans="1:15" x14ac:dyDescent="0.3">
      <c r="A19363" s="1">
        <v>41904</v>
      </c>
      <c r="B19363" s="4">
        <v>0.77869877314814817</v>
      </c>
      <c r="C19363" t="s">
        <v>137</v>
      </c>
      <c r="D19363" t="s">
        <v>134</v>
      </c>
      <c r="E19363">
        <v>0.03</v>
      </c>
      <c r="F19363">
        <v>51.998379</v>
      </c>
      <c r="G19363">
        <v>31.803038000000001</v>
      </c>
    </row>
    <row r="19364" spans="1:15" x14ac:dyDescent="0.3">
      <c r="A19364" s="1">
        <v>41904</v>
      </c>
      <c r="B19364" s="4">
        <v>0.77867156250000003</v>
      </c>
      <c r="C19364" t="s">
        <v>137</v>
      </c>
      <c r="D19364" t="s">
        <v>55</v>
      </c>
      <c r="O19364" t="s">
        <v>94</v>
      </c>
    </row>
    <row r="19366" spans="1:15" x14ac:dyDescent="0.3">
      <c r="A19366" s="1">
        <v>41904</v>
      </c>
      <c r="B19366" s="4">
        <v>0.77868662037037029</v>
      </c>
      <c r="C19366" t="s">
        <v>137</v>
      </c>
      <c r="D19366" t="s">
        <v>55</v>
      </c>
      <c r="O19366" t="s">
        <v>120</v>
      </c>
    </row>
    <row r="19368" spans="1:15" x14ac:dyDescent="0.3">
      <c r="A19368" s="1">
        <v>41904</v>
      </c>
      <c r="B19368" s="4">
        <v>0.77873392361111105</v>
      </c>
      <c r="C19368" t="s">
        <v>137</v>
      </c>
      <c r="D19368" t="s">
        <v>134</v>
      </c>
      <c r="E19368">
        <v>0.04</v>
      </c>
      <c r="F19368">
        <v>52.005327000000001</v>
      </c>
      <c r="G19368">
        <v>31.801181</v>
      </c>
    </row>
    <row r="19369" spans="1:15" x14ac:dyDescent="0.3">
      <c r="A19369" s="1">
        <v>41904</v>
      </c>
      <c r="B19369" s="4">
        <v>0.77870636574074081</v>
      </c>
      <c r="C19369" t="s">
        <v>137</v>
      </c>
      <c r="D19369" t="s">
        <v>55</v>
      </c>
      <c r="O19369" t="s">
        <v>94</v>
      </c>
    </row>
    <row r="19371" spans="1:15" x14ac:dyDescent="0.3">
      <c r="A19371" s="1">
        <v>41904</v>
      </c>
      <c r="B19371" s="4">
        <v>0.77872142361111107</v>
      </c>
      <c r="C19371" t="s">
        <v>137</v>
      </c>
      <c r="D19371" t="s">
        <v>55</v>
      </c>
      <c r="O19371" t="s">
        <v>120</v>
      </c>
    </row>
    <row r="19373" spans="1:15" x14ac:dyDescent="0.3">
      <c r="A19373" s="1">
        <v>41904</v>
      </c>
      <c r="B19373" s="4">
        <v>0.77876908564814817</v>
      </c>
      <c r="C19373" t="s">
        <v>137</v>
      </c>
      <c r="D19373" t="s">
        <v>134</v>
      </c>
      <c r="E19373">
        <v>0.02</v>
      </c>
      <c r="F19373">
        <v>52.007933000000001</v>
      </c>
      <c r="G19373">
        <v>31.801181</v>
      </c>
    </row>
    <row r="19374" spans="1:15" x14ac:dyDescent="0.3">
      <c r="A19374" s="1">
        <v>41904</v>
      </c>
      <c r="B19374" s="4">
        <v>0.77874107638888879</v>
      </c>
      <c r="C19374" t="s">
        <v>137</v>
      </c>
      <c r="D19374" t="s">
        <v>55</v>
      </c>
      <c r="O19374" t="s">
        <v>94</v>
      </c>
    </row>
    <row r="19376" spans="1:15" x14ac:dyDescent="0.3">
      <c r="A19376" s="1">
        <v>41904</v>
      </c>
      <c r="B19376" s="4">
        <v>0.77875613425925927</v>
      </c>
      <c r="C19376" t="s">
        <v>137</v>
      </c>
      <c r="D19376" t="s">
        <v>55</v>
      </c>
      <c r="O19376" t="s">
        <v>120</v>
      </c>
    </row>
    <row r="19378" spans="1:15" x14ac:dyDescent="0.3">
      <c r="A19378" s="1">
        <v>41904</v>
      </c>
      <c r="B19378" s="4">
        <v>0.77880424768518519</v>
      </c>
      <c r="C19378" t="s">
        <v>137</v>
      </c>
      <c r="D19378" t="s">
        <v>134</v>
      </c>
      <c r="E19378">
        <v>0.04</v>
      </c>
      <c r="F19378">
        <v>52.011406999999998</v>
      </c>
      <c r="G19378">
        <v>31.803038000000001</v>
      </c>
    </row>
    <row r="19379" spans="1:15" x14ac:dyDescent="0.3">
      <c r="A19379" s="1">
        <v>41904</v>
      </c>
      <c r="B19379" s="4">
        <v>0.77877574074074074</v>
      </c>
      <c r="C19379" t="s">
        <v>137</v>
      </c>
      <c r="D19379" t="s">
        <v>55</v>
      </c>
      <c r="O19379" t="s">
        <v>94</v>
      </c>
    </row>
    <row r="19381" spans="1:15" x14ac:dyDescent="0.3">
      <c r="A19381" s="1">
        <v>41904</v>
      </c>
      <c r="B19381" s="4">
        <v>0.778790798611111</v>
      </c>
      <c r="C19381" t="s">
        <v>137</v>
      </c>
      <c r="D19381" t="s">
        <v>55</v>
      </c>
      <c r="O19381" t="s">
        <v>120</v>
      </c>
    </row>
    <row r="19383" spans="1:15" x14ac:dyDescent="0.3">
      <c r="A19383" s="1">
        <v>41904</v>
      </c>
      <c r="B19383" s="4">
        <v>0.778839375</v>
      </c>
      <c r="C19383" t="s">
        <v>137</v>
      </c>
      <c r="D19383" t="s">
        <v>134</v>
      </c>
      <c r="E19383">
        <v>0.04</v>
      </c>
      <c r="F19383">
        <v>52.014012000000001</v>
      </c>
      <c r="G19383">
        <v>31.802025</v>
      </c>
    </row>
    <row r="19384" spans="1:15" x14ac:dyDescent="0.3">
      <c r="A19384" s="1">
        <v>41904</v>
      </c>
      <c r="B19384" s="4">
        <v>0.77881052083333335</v>
      </c>
      <c r="C19384" t="s">
        <v>137</v>
      </c>
      <c r="D19384" t="s">
        <v>55</v>
      </c>
      <c r="O19384" t="s">
        <v>94</v>
      </c>
    </row>
    <row r="19386" spans="1:15" x14ac:dyDescent="0.3">
      <c r="A19386" s="1">
        <v>41904</v>
      </c>
      <c r="B19386" s="4">
        <v>0.77882557870370361</v>
      </c>
      <c r="C19386" t="s">
        <v>137</v>
      </c>
      <c r="D19386" t="s">
        <v>55</v>
      </c>
      <c r="O19386" t="s">
        <v>120</v>
      </c>
    </row>
    <row r="19388" spans="1:15" x14ac:dyDescent="0.3">
      <c r="A19388" s="1">
        <v>41904</v>
      </c>
      <c r="B19388" s="4">
        <v>0.77887452546296299</v>
      </c>
      <c r="C19388" t="s">
        <v>137</v>
      </c>
      <c r="D19388" t="s">
        <v>134</v>
      </c>
      <c r="E19388">
        <v>0.02</v>
      </c>
      <c r="F19388">
        <v>52.006196000000003</v>
      </c>
      <c r="G19388">
        <v>31.802025</v>
      </c>
    </row>
    <row r="19389" spans="1:15" x14ac:dyDescent="0.3">
      <c r="A19389" s="1">
        <v>41904</v>
      </c>
      <c r="B19389" s="4">
        <v>0.77884520833333326</v>
      </c>
      <c r="C19389" t="s">
        <v>137</v>
      </c>
      <c r="D19389" t="s">
        <v>55</v>
      </c>
      <c r="O19389" t="s">
        <v>94</v>
      </c>
    </row>
    <row r="19391" spans="1:15" x14ac:dyDescent="0.3">
      <c r="A19391" s="1">
        <v>41904</v>
      </c>
      <c r="B19391" s="4">
        <v>0.77886026620370374</v>
      </c>
      <c r="C19391" t="s">
        <v>137</v>
      </c>
      <c r="D19391" t="s">
        <v>55</v>
      </c>
      <c r="O19391" t="s">
        <v>120</v>
      </c>
    </row>
    <row r="19393" spans="1:15" x14ac:dyDescent="0.3">
      <c r="A19393" s="1">
        <v>41904</v>
      </c>
      <c r="B19393" s="4">
        <v>0.7789096875</v>
      </c>
      <c r="C19393" t="s">
        <v>137</v>
      </c>
      <c r="D19393" t="s">
        <v>134</v>
      </c>
      <c r="E19393">
        <v>0.05</v>
      </c>
      <c r="F19393">
        <v>52.019222999999997</v>
      </c>
      <c r="G19393">
        <v>31.800674000000001</v>
      </c>
    </row>
    <row r="19394" spans="1:15" x14ac:dyDescent="0.3">
      <c r="A19394" s="1">
        <v>41904</v>
      </c>
      <c r="B19394" s="4">
        <v>0.77887989583333328</v>
      </c>
      <c r="C19394" t="s">
        <v>137</v>
      </c>
      <c r="D19394" t="s">
        <v>55</v>
      </c>
      <c r="O19394" t="s">
        <v>94</v>
      </c>
    </row>
    <row r="19396" spans="1:15" x14ac:dyDescent="0.3">
      <c r="A19396" s="1">
        <v>41904</v>
      </c>
      <c r="B19396" s="4">
        <v>0.77889495370370376</v>
      </c>
      <c r="C19396" t="s">
        <v>137</v>
      </c>
      <c r="D19396" t="s">
        <v>55</v>
      </c>
      <c r="O19396" t="s">
        <v>120</v>
      </c>
    </row>
    <row r="19398" spans="1:15" x14ac:dyDescent="0.3">
      <c r="A19398" s="1">
        <v>41904</v>
      </c>
      <c r="B19398" s="4">
        <v>0.77894481481481481</v>
      </c>
      <c r="C19398" t="s">
        <v>137</v>
      </c>
      <c r="D19398" t="s">
        <v>134</v>
      </c>
      <c r="E19398">
        <v>0.03</v>
      </c>
      <c r="F19398">
        <v>52.004458999999997</v>
      </c>
      <c r="G19398">
        <v>31.803545</v>
      </c>
    </row>
    <row r="19399" spans="1:15" x14ac:dyDescent="0.3">
      <c r="A19399" s="1">
        <v>41904</v>
      </c>
      <c r="B19399" s="4">
        <v>0.77891466435185175</v>
      </c>
      <c r="C19399" t="s">
        <v>137</v>
      </c>
      <c r="D19399" t="s">
        <v>55</v>
      </c>
      <c r="O19399" t="s">
        <v>94</v>
      </c>
    </row>
    <row r="19401" spans="1:15" x14ac:dyDescent="0.3">
      <c r="A19401" s="1">
        <v>41904</v>
      </c>
      <c r="B19401" s="4">
        <v>0.77892973379629626</v>
      </c>
      <c r="C19401" t="s">
        <v>137</v>
      </c>
      <c r="D19401" t="s">
        <v>55</v>
      </c>
      <c r="O19401" t="s">
        <v>120</v>
      </c>
    </row>
    <row r="19403" spans="1:15" x14ac:dyDescent="0.3">
      <c r="A19403" s="1">
        <v>41904</v>
      </c>
      <c r="B19403" s="4">
        <v>0.77897997685185183</v>
      </c>
      <c r="C19403" t="s">
        <v>137</v>
      </c>
      <c r="D19403" t="s">
        <v>134</v>
      </c>
      <c r="E19403">
        <v>-0.04</v>
      </c>
      <c r="F19403">
        <v>51.998812999999998</v>
      </c>
      <c r="G19403">
        <v>31.801687000000001</v>
      </c>
    </row>
    <row r="19404" spans="1:15" x14ac:dyDescent="0.3">
      <c r="A19404" s="1">
        <v>41904</v>
      </c>
      <c r="B19404" s="4">
        <v>0.77894935185185188</v>
      </c>
      <c r="C19404" t="s">
        <v>137</v>
      </c>
      <c r="D19404" t="s">
        <v>55</v>
      </c>
      <c r="O19404" t="s">
        <v>94</v>
      </c>
    </row>
    <row r="19406" spans="1:15" x14ac:dyDescent="0.3">
      <c r="A19406" s="1">
        <v>41904</v>
      </c>
      <c r="B19406" s="4">
        <v>0.77896442129629628</v>
      </c>
      <c r="C19406" t="s">
        <v>137</v>
      </c>
      <c r="D19406" t="s">
        <v>55</v>
      </c>
      <c r="O19406" t="s">
        <v>120</v>
      </c>
    </row>
    <row r="19408" spans="1:15" x14ac:dyDescent="0.3">
      <c r="A19408" s="1">
        <v>41904</v>
      </c>
      <c r="B19408" s="4">
        <v>0.77901513888888896</v>
      </c>
      <c r="C19408" t="s">
        <v>137</v>
      </c>
      <c r="D19408" t="s">
        <v>134</v>
      </c>
      <c r="E19408">
        <v>0.18</v>
      </c>
      <c r="F19408">
        <v>52.000549999999997</v>
      </c>
      <c r="G19408">
        <v>31.79983</v>
      </c>
    </row>
    <row r="19409" spans="1:15" x14ac:dyDescent="0.3">
      <c r="A19409" s="1">
        <v>41904</v>
      </c>
      <c r="B19409" s="4">
        <v>0.7789840393518519</v>
      </c>
      <c r="C19409" t="s">
        <v>137</v>
      </c>
      <c r="D19409" t="s">
        <v>55</v>
      </c>
      <c r="O19409" t="s">
        <v>94</v>
      </c>
    </row>
    <row r="19411" spans="1:15" x14ac:dyDescent="0.3">
      <c r="A19411" s="1">
        <v>41904</v>
      </c>
      <c r="B19411" s="4">
        <v>0.77901542824074077</v>
      </c>
      <c r="C19411" t="s">
        <v>137</v>
      </c>
      <c r="D19411" t="s">
        <v>54</v>
      </c>
      <c r="J19411">
        <v>1090.3632809999999</v>
      </c>
      <c r="K19411">
        <v>23.366667</v>
      </c>
      <c r="L19411">
        <v>58.453125</v>
      </c>
      <c r="M19411">
        <v>24.536249999999999</v>
      </c>
    </row>
    <row r="19412" spans="1:15" x14ac:dyDescent="0.3">
      <c r="A19412" s="1">
        <v>41904</v>
      </c>
      <c r="B19412" s="4">
        <v>0.7789991087962963</v>
      </c>
      <c r="C19412" t="s">
        <v>137</v>
      </c>
      <c r="D19412" t="s">
        <v>55</v>
      </c>
      <c r="O19412" t="s">
        <v>120</v>
      </c>
    </row>
    <row r="19414" spans="1:15" x14ac:dyDescent="0.3">
      <c r="A19414" s="1">
        <v>41904</v>
      </c>
      <c r="B19414" s="4">
        <v>0.77905146990740748</v>
      </c>
      <c r="C19414" t="s">
        <v>137</v>
      </c>
      <c r="D19414" t="s">
        <v>134</v>
      </c>
      <c r="E19414">
        <v>0.06</v>
      </c>
      <c r="F19414">
        <v>52.003155999999997</v>
      </c>
      <c r="G19414">
        <v>31.802194</v>
      </c>
    </row>
    <row r="19415" spans="1:15" x14ac:dyDescent="0.3">
      <c r="A19415" s="1">
        <v>41904</v>
      </c>
      <c r="B19415" s="4">
        <v>0.77901885416666661</v>
      </c>
      <c r="C19415" t="s">
        <v>137</v>
      </c>
      <c r="D19415" t="s">
        <v>55</v>
      </c>
      <c r="O19415" t="s">
        <v>94</v>
      </c>
    </row>
    <row r="19417" spans="1:15" x14ac:dyDescent="0.3">
      <c r="A19417" s="1">
        <v>41904</v>
      </c>
      <c r="B19417" s="4">
        <v>0.77903391203703709</v>
      </c>
      <c r="C19417" t="s">
        <v>137</v>
      </c>
      <c r="D19417" t="s">
        <v>55</v>
      </c>
      <c r="O19417" t="s">
        <v>120</v>
      </c>
    </row>
    <row r="19419" spans="1:15" x14ac:dyDescent="0.3">
      <c r="A19419" s="1">
        <v>41904</v>
      </c>
      <c r="B19419" s="4">
        <v>0.77908659722222229</v>
      </c>
      <c r="C19419" t="s">
        <v>137</v>
      </c>
      <c r="D19419" t="s">
        <v>134</v>
      </c>
      <c r="E19419">
        <v>0.04</v>
      </c>
      <c r="F19419">
        <v>52.012275000000002</v>
      </c>
      <c r="G19419">
        <v>31.801518999999999</v>
      </c>
    </row>
    <row r="19420" spans="1:15" x14ac:dyDescent="0.3">
      <c r="A19420" s="1">
        <v>41904</v>
      </c>
      <c r="B19420" s="4">
        <v>0.77905350694444442</v>
      </c>
      <c r="C19420" t="s">
        <v>137</v>
      </c>
      <c r="D19420" t="s">
        <v>55</v>
      </c>
      <c r="O19420" t="s">
        <v>94</v>
      </c>
    </row>
    <row r="19422" spans="1:15" x14ac:dyDescent="0.3">
      <c r="A19422" s="1">
        <v>41904</v>
      </c>
      <c r="B19422" s="4">
        <v>0.77906857638888882</v>
      </c>
      <c r="C19422" t="s">
        <v>137</v>
      </c>
      <c r="D19422" t="s">
        <v>55</v>
      </c>
      <c r="O19422" t="s">
        <v>120</v>
      </c>
    </row>
    <row r="19424" spans="1:15" x14ac:dyDescent="0.3">
      <c r="A19424" s="1">
        <v>41904</v>
      </c>
      <c r="B19424" s="4">
        <v>0.77912175925925931</v>
      </c>
      <c r="C19424" t="s">
        <v>137</v>
      </c>
      <c r="D19424" t="s">
        <v>134</v>
      </c>
      <c r="E19424">
        <v>0.04</v>
      </c>
      <c r="F19424">
        <v>52.023130999999999</v>
      </c>
      <c r="G19424">
        <v>31.802025</v>
      </c>
    </row>
    <row r="19425" spans="1:15" x14ac:dyDescent="0.3">
      <c r="A19425" s="1">
        <v>41904</v>
      </c>
      <c r="B19425" s="4">
        <v>0.77908819444444444</v>
      </c>
      <c r="C19425" t="s">
        <v>137</v>
      </c>
      <c r="D19425" t="s">
        <v>55</v>
      </c>
      <c r="O19425" t="s">
        <v>94</v>
      </c>
    </row>
    <row r="19427" spans="1:15" x14ac:dyDescent="0.3">
      <c r="A19427" s="1">
        <v>41904</v>
      </c>
      <c r="B19427" s="4">
        <v>0.77910326388888895</v>
      </c>
      <c r="C19427" t="s">
        <v>137</v>
      </c>
      <c r="D19427" t="s">
        <v>55</v>
      </c>
      <c r="O19427" t="s">
        <v>120</v>
      </c>
    </row>
    <row r="19429" spans="1:15" x14ac:dyDescent="0.3">
      <c r="A19429" s="1">
        <v>41904</v>
      </c>
      <c r="B19429" s="4">
        <v>0.77915692129629621</v>
      </c>
      <c r="C19429" t="s">
        <v>137</v>
      </c>
      <c r="D19429" t="s">
        <v>134</v>
      </c>
      <c r="E19429">
        <v>0.03</v>
      </c>
      <c r="F19429">
        <v>52.005761</v>
      </c>
      <c r="G19429">
        <v>31.800505999999999</v>
      </c>
    </row>
    <row r="19430" spans="1:15" x14ac:dyDescent="0.3">
      <c r="A19430" s="1">
        <v>41904</v>
      </c>
      <c r="B19430" s="4">
        <v>0.77912300925925926</v>
      </c>
      <c r="C19430" t="s">
        <v>137</v>
      </c>
      <c r="D19430" t="s">
        <v>55</v>
      </c>
      <c r="O19430" t="s">
        <v>94</v>
      </c>
    </row>
    <row r="19432" spans="1:15" x14ac:dyDescent="0.3">
      <c r="A19432" s="1">
        <v>41904</v>
      </c>
      <c r="B19432" s="4">
        <v>0.77913806712962963</v>
      </c>
      <c r="C19432" t="s">
        <v>137</v>
      </c>
      <c r="D19432" t="s">
        <v>55</v>
      </c>
      <c r="O19432" t="s">
        <v>120</v>
      </c>
    </row>
    <row r="19434" spans="1:15" x14ac:dyDescent="0.3">
      <c r="A19434" s="1">
        <v>41904</v>
      </c>
      <c r="B19434" s="4">
        <v>0.77919204861111113</v>
      </c>
      <c r="C19434" t="s">
        <v>137</v>
      </c>
      <c r="D19434" t="s">
        <v>134</v>
      </c>
      <c r="E19434">
        <v>0.06</v>
      </c>
      <c r="F19434">
        <v>52.014012000000001</v>
      </c>
      <c r="G19434">
        <v>31.801687000000001</v>
      </c>
    </row>
    <row r="19435" spans="1:15" x14ac:dyDescent="0.3">
      <c r="A19435" s="1">
        <v>41904</v>
      </c>
      <c r="B19435" s="4">
        <v>0.77915766203703696</v>
      </c>
      <c r="C19435" t="s">
        <v>137</v>
      </c>
      <c r="D19435" t="s">
        <v>55</v>
      </c>
      <c r="O19435" t="s">
        <v>94</v>
      </c>
    </row>
    <row r="19437" spans="1:15" x14ac:dyDescent="0.3">
      <c r="A19437" s="1">
        <v>41904</v>
      </c>
      <c r="B19437" s="4">
        <v>0.77917271990740744</v>
      </c>
      <c r="C19437" t="s">
        <v>137</v>
      </c>
      <c r="D19437" t="s">
        <v>55</v>
      </c>
      <c r="O19437" t="s">
        <v>120</v>
      </c>
    </row>
    <row r="19439" spans="1:15" x14ac:dyDescent="0.3">
      <c r="A19439" s="1">
        <v>41904</v>
      </c>
      <c r="B19439" s="4">
        <v>0.77922719907407412</v>
      </c>
      <c r="C19439" t="s">
        <v>137</v>
      </c>
      <c r="D19439" t="s">
        <v>134</v>
      </c>
      <c r="E19439">
        <v>0.03</v>
      </c>
      <c r="F19439">
        <v>52.011840999999997</v>
      </c>
      <c r="G19439">
        <v>31.801687000000001</v>
      </c>
    </row>
    <row r="19440" spans="1:15" x14ac:dyDescent="0.3">
      <c r="A19440" s="1">
        <v>41904</v>
      </c>
      <c r="B19440" s="4">
        <v>0.77919258101851863</v>
      </c>
      <c r="C19440" t="s">
        <v>137</v>
      </c>
      <c r="D19440" t="s">
        <v>55</v>
      </c>
      <c r="O19440" t="s">
        <v>94</v>
      </c>
    </row>
    <row r="19442" spans="1:15" x14ac:dyDescent="0.3">
      <c r="A19442" s="1">
        <v>41904</v>
      </c>
      <c r="B19442" s="4">
        <v>0.77920752314814823</v>
      </c>
      <c r="C19442" t="s">
        <v>137</v>
      </c>
      <c r="D19442" t="s">
        <v>55</v>
      </c>
      <c r="O19442" t="s">
        <v>120</v>
      </c>
    </row>
    <row r="19444" spans="1:15" x14ac:dyDescent="0.3">
      <c r="A19444" s="1">
        <v>41904</v>
      </c>
      <c r="B19444" s="4">
        <v>0.77922717592592594</v>
      </c>
      <c r="C19444" t="s">
        <v>137</v>
      </c>
      <c r="D19444" t="s">
        <v>55</v>
      </c>
      <c r="O19444" t="s">
        <v>94</v>
      </c>
    </row>
    <row r="19446" spans="1:15" x14ac:dyDescent="0.3">
      <c r="A19446" s="1">
        <v>41904</v>
      </c>
      <c r="B19446" s="4">
        <v>0.77926243055555566</v>
      </c>
      <c r="C19446" t="s">
        <v>137</v>
      </c>
      <c r="D19446" t="s">
        <v>134</v>
      </c>
      <c r="E19446">
        <v>0.04</v>
      </c>
      <c r="F19446">
        <v>52.004024000000001</v>
      </c>
      <c r="G19446">
        <v>31.801518999999999</v>
      </c>
    </row>
    <row r="19447" spans="1:15" x14ac:dyDescent="0.3">
      <c r="A19447" s="1">
        <v>41904</v>
      </c>
      <c r="B19447" s="4">
        <v>0.77924224537037035</v>
      </c>
      <c r="C19447" t="s">
        <v>137</v>
      </c>
      <c r="D19447" t="s">
        <v>55</v>
      </c>
      <c r="O19447" t="s">
        <v>120</v>
      </c>
    </row>
    <row r="19449" spans="1:15" x14ac:dyDescent="0.3">
      <c r="A19449" s="1">
        <v>41904</v>
      </c>
      <c r="B19449" s="4">
        <v>0.77926189814814817</v>
      </c>
      <c r="C19449" t="s">
        <v>137</v>
      </c>
      <c r="D19449" t="s">
        <v>55</v>
      </c>
      <c r="O19449" t="s">
        <v>94</v>
      </c>
    </row>
    <row r="19451" spans="1:15" x14ac:dyDescent="0.3">
      <c r="A19451" s="1">
        <v>41904</v>
      </c>
      <c r="B19451" s="4">
        <v>0.77929759259259257</v>
      </c>
      <c r="C19451" t="s">
        <v>137</v>
      </c>
      <c r="D19451" t="s">
        <v>134</v>
      </c>
      <c r="E19451">
        <v>-2.36</v>
      </c>
      <c r="F19451">
        <v>52.022697000000001</v>
      </c>
      <c r="G19451">
        <v>31.801012</v>
      </c>
    </row>
    <row r="19452" spans="1:15" x14ac:dyDescent="0.3">
      <c r="A19452" s="1">
        <v>41904</v>
      </c>
      <c r="B19452" s="4">
        <v>0.77927696759259257</v>
      </c>
      <c r="C19452" t="s">
        <v>137</v>
      </c>
      <c r="D19452" t="s">
        <v>55</v>
      </c>
      <c r="O19452" t="s">
        <v>120</v>
      </c>
    </row>
    <row r="19454" spans="1:15" x14ac:dyDescent="0.3">
      <c r="A19454" s="1">
        <v>41904</v>
      </c>
      <c r="B19454" s="4">
        <v>0.77929662037037029</v>
      </c>
      <c r="C19454" t="s">
        <v>137</v>
      </c>
      <c r="D19454" t="s">
        <v>55</v>
      </c>
      <c r="O19454" t="s">
        <v>94</v>
      </c>
    </row>
    <row r="19456" spans="1:15" x14ac:dyDescent="0.3">
      <c r="A19456" s="1">
        <v>41904</v>
      </c>
      <c r="B19456" s="4">
        <v>0.77933271990740749</v>
      </c>
      <c r="C19456" t="s">
        <v>137</v>
      </c>
      <c r="D19456" t="s">
        <v>134</v>
      </c>
      <c r="E19456">
        <v>-1.3</v>
      </c>
      <c r="F19456">
        <v>52.001852999999997</v>
      </c>
      <c r="G19456">
        <v>31.799661</v>
      </c>
    </row>
    <row r="19457" spans="1:15" x14ac:dyDescent="0.3">
      <c r="A19457" s="1">
        <v>41904</v>
      </c>
      <c r="B19457" s="4">
        <v>0.77931163194444453</v>
      </c>
      <c r="C19457" t="s">
        <v>137</v>
      </c>
      <c r="D19457" t="s">
        <v>55</v>
      </c>
      <c r="O19457" t="s">
        <v>120</v>
      </c>
    </row>
    <row r="19459" spans="1:15" x14ac:dyDescent="0.3">
      <c r="A19459" s="1">
        <v>41904</v>
      </c>
      <c r="B19459" s="4">
        <v>0.7793312731481481</v>
      </c>
      <c r="C19459" t="s">
        <v>137</v>
      </c>
      <c r="D19459" t="s">
        <v>55</v>
      </c>
      <c r="O19459" t="s">
        <v>94</v>
      </c>
    </row>
    <row r="19461" spans="1:15" x14ac:dyDescent="0.3">
      <c r="A19461" s="1">
        <v>41904</v>
      </c>
      <c r="B19461" s="4">
        <v>0.7793678819444444</v>
      </c>
      <c r="C19461" t="s">
        <v>137</v>
      </c>
      <c r="D19461" t="s">
        <v>134</v>
      </c>
      <c r="E19461">
        <v>-7.18</v>
      </c>
      <c r="F19461">
        <v>52.006196000000003</v>
      </c>
      <c r="G19461">
        <v>31.800336999999999</v>
      </c>
    </row>
    <row r="19462" spans="1:15" x14ac:dyDescent="0.3">
      <c r="A19462" s="1">
        <v>41904</v>
      </c>
      <c r="B19462" s="4">
        <v>0.77934631944444444</v>
      </c>
      <c r="C19462" t="s">
        <v>137</v>
      </c>
      <c r="D19462" t="s">
        <v>55</v>
      </c>
      <c r="O19462" t="s">
        <v>120</v>
      </c>
    </row>
    <row r="19464" spans="1:15" x14ac:dyDescent="0.3">
      <c r="A19464" s="1">
        <v>41904</v>
      </c>
      <c r="B19464" s="4">
        <v>0.77936596064814812</v>
      </c>
      <c r="C19464" t="s">
        <v>137</v>
      </c>
      <c r="D19464" t="s">
        <v>55</v>
      </c>
      <c r="O19464" t="s">
        <v>94</v>
      </c>
    </row>
    <row r="19466" spans="1:15" x14ac:dyDescent="0.3">
      <c r="A19466" s="1">
        <v>41904</v>
      </c>
      <c r="B19466" s="4">
        <v>0.77940303240740738</v>
      </c>
      <c r="C19466" t="s">
        <v>137</v>
      </c>
      <c r="D19466" t="s">
        <v>134</v>
      </c>
      <c r="E19466">
        <v>7.86</v>
      </c>
      <c r="F19466">
        <v>51.994905000000003</v>
      </c>
      <c r="G19466">
        <v>31.800674000000001</v>
      </c>
    </row>
    <row r="19467" spans="1:15" x14ac:dyDescent="0.3">
      <c r="A19467" s="1">
        <v>41904</v>
      </c>
      <c r="B19467" s="4">
        <v>0.77938112268518511</v>
      </c>
      <c r="C19467" t="s">
        <v>137</v>
      </c>
      <c r="D19467" t="s">
        <v>55</v>
      </c>
      <c r="O19467" t="s">
        <v>120</v>
      </c>
    </row>
    <row r="19469" spans="1:15" x14ac:dyDescent="0.3">
      <c r="A19469" s="1">
        <v>41904</v>
      </c>
      <c r="B19469" s="4">
        <v>0.77940077546296294</v>
      </c>
      <c r="C19469" t="s">
        <v>137</v>
      </c>
      <c r="D19469" t="s">
        <v>55</v>
      </c>
      <c r="O19469" t="s">
        <v>94</v>
      </c>
    </row>
    <row r="19471" spans="1:15" x14ac:dyDescent="0.3">
      <c r="A19471" s="1">
        <v>41904</v>
      </c>
      <c r="B19471" s="4">
        <v>0.7794381944444444</v>
      </c>
      <c r="C19471" t="s">
        <v>137</v>
      </c>
      <c r="D19471" t="s">
        <v>134</v>
      </c>
      <c r="E19471">
        <v>-2.79</v>
      </c>
      <c r="F19471">
        <v>51.999248000000001</v>
      </c>
      <c r="G19471">
        <v>31.800674000000001</v>
      </c>
    </row>
    <row r="19472" spans="1:15" x14ac:dyDescent="0.3">
      <c r="A19472" s="1">
        <v>41904</v>
      </c>
      <c r="B19472" s="4">
        <v>0.77941581018518524</v>
      </c>
      <c r="C19472" t="s">
        <v>137</v>
      </c>
      <c r="D19472" t="s">
        <v>55</v>
      </c>
      <c r="O19472" t="s">
        <v>120</v>
      </c>
    </row>
    <row r="19474" spans="1:15" x14ac:dyDescent="0.3">
      <c r="A19474" s="1">
        <v>41904</v>
      </c>
      <c r="B19474" s="4">
        <v>0.77943546296296295</v>
      </c>
      <c r="C19474" t="s">
        <v>137</v>
      </c>
      <c r="D19474" t="s">
        <v>55</v>
      </c>
      <c r="O19474" t="s">
        <v>94</v>
      </c>
    </row>
    <row r="19476" spans="1:15" x14ac:dyDescent="0.3">
      <c r="A19476" s="1">
        <v>41904</v>
      </c>
      <c r="B19476" s="4">
        <v>0.77947332175925921</v>
      </c>
      <c r="C19476" t="s">
        <v>137</v>
      </c>
      <c r="D19476" t="s">
        <v>134</v>
      </c>
      <c r="E19476">
        <v>-3.3</v>
      </c>
      <c r="F19476">
        <v>52.012275000000002</v>
      </c>
      <c r="G19476">
        <v>31.800336999999999</v>
      </c>
    </row>
    <row r="19477" spans="1:15" x14ac:dyDescent="0.3">
      <c r="A19477" s="1">
        <v>41904</v>
      </c>
      <c r="B19477" s="4">
        <v>0.77945059027777785</v>
      </c>
      <c r="C19477" t="s">
        <v>137</v>
      </c>
      <c r="D19477" t="s">
        <v>55</v>
      </c>
      <c r="O19477" t="s">
        <v>120</v>
      </c>
    </row>
    <row r="19479" spans="1:15" x14ac:dyDescent="0.3">
      <c r="A19479" s="1">
        <v>41904</v>
      </c>
      <c r="B19479" s="4">
        <v>0.77947023148148142</v>
      </c>
      <c r="C19479" t="s">
        <v>137</v>
      </c>
      <c r="D19479" t="s">
        <v>55</v>
      </c>
      <c r="O19479" t="s">
        <v>94</v>
      </c>
    </row>
    <row r="19481" spans="1:15" x14ac:dyDescent="0.3">
      <c r="A19481" s="1">
        <v>41904</v>
      </c>
      <c r="B19481" s="4">
        <v>0.77950848379629623</v>
      </c>
      <c r="C19481" t="s">
        <v>137</v>
      </c>
      <c r="D19481" t="s">
        <v>134</v>
      </c>
      <c r="E19481">
        <v>5.41</v>
      </c>
      <c r="F19481">
        <v>52.010537999999997</v>
      </c>
      <c r="G19481">
        <v>31.800336999999999</v>
      </c>
    </row>
    <row r="19482" spans="1:15" x14ac:dyDescent="0.3">
      <c r="A19482" s="1">
        <v>41904</v>
      </c>
      <c r="B19482" s="4">
        <v>0.77948524305555555</v>
      </c>
      <c r="C19482" t="s">
        <v>137</v>
      </c>
      <c r="D19482" t="s">
        <v>55</v>
      </c>
      <c r="O19482" t="s">
        <v>120</v>
      </c>
    </row>
    <row r="19484" spans="1:15" x14ac:dyDescent="0.3">
      <c r="A19484" s="1">
        <v>41904</v>
      </c>
      <c r="B19484" s="4">
        <v>0.77950489583333338</v>
      </c>
      <c r="C19484" t="s">
        <v>137</v>
      </c>
      <c r="D19484" t="s">
        <v>55</v>
      </c>
      <c r="O19484" t="s">
        <v>94</v>
      </c>
    </row>
    <row r="19486" spans="1:15" x14ac:dyDescent="0.3">
      <c r="A19486" s="1">
        <v>41904</v>
      </c>
      <c r="B19486" s="4">
        <v>0.77954364583333335</v>
      </c>
      <c r="C19486" t="s">
        <v>137</v>
      </c>
      <c r="D19486" t="s">
        <v>134</v>
      </c>
      <c r="E19486">
        <v>-1.5</v>
      </c>
      <c r="F19486">
        <v>52.007064</v>
      </c>
      <c r="G19486">
        <v>31.800167999999999</v>
      </c>
    </row>
    <row r="19487" spans="1:15" x14ac:dyDescent="0.3">
      <c r="A19487" s="1">
        <v>41904</v>
      </c>
      <c r="B19487" s="4">
        <v>0.77951996527777778</v>
      </c>
      <c r="C19487" t="s">
        <v>137</v>
      </c>
      <c r="D19487" t="s">
        <v>55</v>
      </c>
      <c r="O19487" t="s">
        <v>120</v>
      </c>
    </row>
    <row r="19489" spans="1:15" x14ac:dyDescent="0.3">
      <c r="A19489" s="1">
        <v>41904</v>
      </c>
      <c r="B19489" s="4">
        <v>0.77953961805555549</v>
      </c>
      <c r="C19489" t="s">
        <v>137</v>
      </c>
      <c r="D19489" t="s">
        <v>55</v>
      </c>
      <c r="O19489" t="s">
        <v>94</v>
      </c>
    </row>
    <row r="19491" spans="1:15" x14ac:dyDescent="0.3">
      <c r="A19491" s="1">
        <v>41904</v>
      </c>
      <c r="B19491" s="4">
        <v>0.77957877314814816</v>
      </c>
      <c r="C19491" t="s">
        <v>137</v>
      </c>
      <c r="D19491" t="s">
        <v>134</v>
      </c>
      <c r="E19491">
        <v>2.57</v>
      </c>
      <c r="F19491">
        <v>52.010103999999998</v>
      </c>
      <c r="G19491">
        <v>31.800505999999999</v>
      </c>
    </row>
    <row r="19492" spans="1:15" x14ac:dyDescent="0.3">
      <c r="A19492" s="1">
        <v>41904</v>
      </c>
      <c r="B19492" s="4">
        <v>0.77955474537037039</v>
      </c>
      <c r="C19492" t="s">
        <v>137</v>
      </c>
      <c r="D19492" t="s">
        <v>55</v>
      </c>
      <c r="O19492" t="s">
        <v>120</v>
      </c>
    </row>
    <row r="19494" spans="1:15" x14ac:dyDescent="0.3">
      <c r="A19494" s="1">
        <v>41904</v>
      </c>
      <c r="B19494" s="4">
        <v>0.77957438657407396</v>
      </c>
      <c r="C19494" t="s">
        <v>137</v>
      </c>
      <c r="D19494" t="s">
        <v>55</v>
      </c>
      <c r="O19494" t="s">
        <v>94</v>
      </c>
    </row>
    <row r="19496" spans="1:15" x14ac:dyDescent="0.3">
      <c r="A19496" s="1">
        <v>41904</v>
      </c>
      <c r="B19496" s="4">
        <v>0.77961401620370374</v>
      </c>
      <c r="C19496" t="s">
        <v>137</v>
      </c>
      <c r="D19496" t="s">
        <v>134</v>
      </c>
      <c r="E19496">
        <v>2.74</v>
      </c>
      <c r="F19496">
        <v>52.016618000000001</v>
      </c>
      <c r="G19496">
        <v>31.798817</v>
      </c>
    </row>
    <row r="19497" spans="1:15" x14ac:dyDescent="0.3">
      <c r="A19497" s="1">
        <v>41904</v>
      </c>
      <c r="B19497" s="4">
        <v>0.77958946759259262</v>
      </c>
      <c r="C19497" t="s">
        <v>137</v>
      </c>
      <c r="D19497" t="s">
        <v>55</v>
      </c>
      <c r="O19497" t="s">
        <v>120</v>
      </c>
    </row>
    <row r="19499" spans="1:15" x14ac:dyDescent="0.3">
      <c r="A19499" s="1">
        <v>41904</v>
      </c>
      <c r="B19499" s="4">
        <v>0.77960912037037033</v>
      </c>
      <c r="C19499" t="s">
        <v>137</v>
      </c>
      <c r="D19499" t="s">
        <v>55</v>
      </c>
      <c r="O19499" t="s">
        <v>94</v>
      </c>
    </row>
    <row r="19501" spans="1:15" x14ac:dyDescent="0.3">
      <c r="A19501" s="1">
        <v>41904</v>
      </c>
      <c r="B19501" s="4">
        <v>0.77964942129629622</v>
      </c>
      <c r="C19501" t="s">
        <v>137</v>
      </c>
      <c r="D19501" t="s">
        <v>134</v>
      </c>
      <c r="E19501">
        <v>0.03</v>
      </c>
      <c r="F19501">
        <v>51.994905000000003</v>
      </c>
      <c r="G19501">
        <v>31.799999</v>
      </c>
    </row>
    <row r="19502" spans="1:15" x14ac:dyDescent="0.3">
      <c r="A19502" s="1">
        <v>41904</v>
      </c>
      <c r="B19502" s="4">
        <v>0.77962409722222226</v>
      </c>
      <c r="C19502" t="s">
        <v>137</v>
      </c>
      <c r="D19502" t="s">
        <v>55</v>
      </c>
      <c r="O19502" t="s">
        <v>120</v>
      </c>
    </row>
    <row r="19504" spans="1:15" x14ac:dyDescent="0.3">
      <c r="A19504" s="1">
        <v>41904</v>
      </c>
      <c r="B19504" s="4">
        <v>0.77964385416666671</v>
      </c>
      <c r="C19504" t="s">
        <v>137</v>
      </c>
      <c r="D19504" t="s">
        <v>55</v>
      </c>
      <c r="O19504" t="s">
        <v>94</v>
      </c>
    </row>
    <row r="19506" spans="1:15" x14ac:dyDescent="0.3">
      <c r="A19506" s="1">
        <v>41904</v>
      </c>
      <c r="B19506" s="4">
        <v>0.77968454861111114</v>
      </c>
      <c r="C19506" t="s">
        <v>137</v>
      </c>
      <c r="D19506" t="s">
        <v>134</v>
      </c>
      <c r="E19506">
        <v>0.04</v>
      </c>
      <c r="F19506">
        <v>52.004458999999997</v>
      </c>
      <c r="G19506">
        <v>31.802363</v>
      </c>
    </row>
    <row r="19507" spans="1:15" x14ac:dyDescent="0.3">
      <c r="A19507" s="1">
        <v>41904</v>
      </c>
      <c r="B19507" s="4">
        <v>0.77965886574074073</v>
      </c>
      <c r="C19507" t="s">
        <v>137</v>
      </c>
      <c r="D19507" t="s">
        <v>55</v>
      </c>
      <c r="O19507" t="s">
        <v>120</v>
      </c>
    </row>
    <row r="19509" spans="1:15" x14ac:dyDescent="0.3">
      <c r="A19509" s="1">
        <v>41904</v>
      </c>
      <c r="B19509" s="4">
        <v>0.77967851851851855</v>
      </c>
      <c r="C19509" t="s">
        <v>137</v>
      </c>
      <c r="D19509" t="s">
        <v>55</v>
      </c>
      <c r="O19509" t="s">
        <v>94</v>
      </c>
    </row>
    <row r="19511" spans="1:15" x14ac:dyDescent="0.3">
      <c r="A19511" s="1">
        <v>41904</v>
      </c>
      <c r="B19511" s="4">
        <v>0.77968482638888892</v>
      </c>
      <c r="C19511" t="s">
        <v>137</v>
      </c>
      <c r="D19511" t="s">
        <v>54</v>
      </c>
      <c r="J19511">
        <v>1090.369629</v>
      </c>
      <c r="K19511">
        <v>23.458333</v>
      </c>
      <c r="L19511">
        <v>58.453125</v>
      </c>
      <c r="M19511">
        <v>24.536249999999999</v>
      </c>
    </row>
    <row r="19512" spans="1:15" x14ac:dyDescent="0.3">
      <c r="A19512" s="1">
        <v>41904</v>
      </c>
      <c r="B19512" s="4">
        <v>0.77972087962962966</v>
      </c>
      <c r="C19512" t="s">
        <v>137</v>
      </c>
      <c r="D19512" t="s">
        <v>134</v>
      </c>
      <c r="E19512">
        <v>0.02</v>
      </c>
      <c r="F19512">
        <v>52.002287000000003</v>
      </c>
      <c r="G19512">
        <v>31.801687000000001</v>
      </c>
    </row>
    <row r="19513" spans="1:15" x14ac:dyDescent="0.3">
      <c r="A19513" s="1">
        <v>41904</v>
      </c>
      <c r="B19513" s="4">
        <v>0.77969355324074074</v>
      </c>
      <c r="C19513" t="s">
        <v>137</v>
      </c>
      <c r="D19513" t="s">
        <v>55</v>
      </c>
      <c r="O19513" t="s">
        <v>120</v>
      </c>
    </row>
    <row r="19515" spans="1:15" x14ac:dyDescent="0.3">
      <c r="A19515" s="1">
        <v>41904</v>
      </c>
      <c r="B19515" s="4">
        <v>0.77971331018518519</v>
      </c>
      <c r="C19515" t="s">
        <v>137</v>
      </c>
      <c r="D19515" t="s">
        <v>55</v>
      </c>
      <c r="O19515" t="s">
        <v>94</v>
      </c>
    </row>
    <row r="19517" spans="1:15" x14ac:dyDescent="0.3">
      <c r="A19517" s="1">
        <v>41904</v>
      </c>
      <c r="B19517" s="4">
        <v>0.77975604166666657</v>
      </c>
      <c r="C19517" t="s">
        <v>137</v>
      </c>
      <c r="D19517" t="s">
        <v>134</v>
      </c>
      <c r="E19517">
        <v>0.03</v>
      </c>
      <c r="F19517">
        <v>52.006196000000003</v>
      </c>
      <c r="G19517">
        <v>31.800505999999999</v>
      </c>
    </row>
    <row r="19518" spans="1:15" x14ac:dyDescent="0.3">
      <c r="A19518" s="1">
        <v>41904</v>
      </c>
      <c r="B19518" s="4">
        <v>0.77972836805555545</v>
      </c>
      <c r="C19518" t="s">
        <v>137</v>
      </c>
      <c r="D19518" t="s">
        <v>55</v>
      </c>
      <c r="O19518" t="s">
        <v>120</v>
      </c>
    </row>
    <row r="19520" spans="1:15" x14ac:dyDescent="0.3">
      <c r="A19520" s="1">
        <v>41904</v>
      </c>
      <c r="B19520" s="4">
        <v>0.77974800925925924</v>
      </c>
      <c r="C19520" t="s">
        <v>137</v>
      </c>
      <c r="D19520" t="s">
        <v>55</v>
      </c>
      <c r="O19520" t="s">
        <v>94</v>
      </c>
    </row>
    <row r="19522" spans="1:15" x14ac:dyDescent="0.3">
      <c r="A19522" s="1">
        <v>41904</v>
      </c>
      <c r="B19522" s="4">
        <v>0.77979120370370369</v>
      </c>
      <c r="C19522" t="s">
        <v>137</v>
      </c>
      <c r="D19522" t="s">
        <v>134</v>
      </c>
      <c r="E19522">
        <v>-0.06</v>
      </c>
      <c r="F19522">
        <v>52.016618000000001</v>
      </c>
      <c r="G19522">
        <v>31.801518999999999</v>
      </c>
    </row>
    <row r="19523" spans="1:15" x14ac:dyDescent="0.3">
      <c r="A19523" s="1">
        <v>41904</v>
      </c>
      <c r="B19523" s="4">
        <v>0.77976305555555558</v>
      </c>
      <c r="C19523" t="s">
        <v>137</v>
      </c>
      <c r="D19523" t="s">
        <v>55</v>
      </c>
      <c r="O19523" t="s">
        <v>120</v>
      </c>
    </row>
    <row r="19525" spans="1:15" x14ac:dyDescent="0.3">
      <c r="A19525" s="1">
        <v>41904</v>
      </c>
      <c r="B19525" s="4">
        <v>0.77978269675925926</v>
      </c>
      <c r="C19525" t="s">
        <v>137</v>
      </c>
      <c r="D19525" t="s">
        <v>55</v>
      </c>
      <c r="O19525" t="s">
        <v>94</v>
      </c>
    </row>
    <row r="19527" spans="1:15" x14ac:dyDescent="0.3">
      <c r="A19527" s="1">
        <v>41904</v>
      </c>
      <c r="B19527" s="4">
        <v>0.77982633101851861</v>
      </c>
      <c r="C19527" t="s">
        <v>137</v>
      </c>
      <c r="D19527" t="s">
        <v>134</v>
      </c>
      <c r="E19527">
        <v>-0.01</v>
      </c>
      <c r="F19527">
        <v>52.015315000000001</v>
      </c>
      <c r="G19527">
        <v>31.801518999999999</v>
      </c>
    </row>
    <row r="19528" spans="1:15" x14ac:dyDescent="0.3">
      <c r="A19528" s="1">
        <v>41904</v>
      </c>
      <c r="B19528" s="4">
        <v>0.77979770833333328</v>
      </c>
      <c r="C19528" t="s">
        <v>137</v>
      </c>
      <c r="D19528" t="s">
        <v>55</v>
      </c>
      <c r="O19528" t="s">
        <v>120</v>
      </c>
    </row>
    <row r="19530" spans="1:15" x14ac:dyDescent="0.3">
      <c r="A19530" s="1">
        <v>41904</v>
      </c>
      <c r="B19530" s="4">
        <v>0.77981747685185188</v>
      </c>
      <c r="C19530" t="s">
        <v>137</v>
      </c>
      <c r="D19530" t="s">
        <v>55</v>
      </c>
      <c r="O19530" t="s">
        <v>94</v>
      </c>
    </row>
    <row r="19532" spans="1:15" x14ac:dyDescent="0.3">
      <c r="A19532" s="1">
        <v>41904</v>
      </c>
      <c r="B19532" s="4">
        <v>0.77986149305555552</v>
      </c>
      <c r="C19532" t="s">
        <v>137</v>
      </c>
      <c r="D19532" t="s">
        <v>134</v>
      </c>
      <c r="E19532">
        <v>0.02</v>
      </c>
      <c r="F19532">
        <v>52.010103999999998</v>
      </c>
      <c r="G19532">
        <v>31.800843</v>
      </c>
    </row>
    <row r="19533" spans="1:15" x14ac:dyDescent="0.3">
      <c r="A19533" s="1">
        <v>41904</v>
      </c>
      <c r="B19533" s="4">
        <v>0.77983252314814822</v>
      </c>
      <c r="C19533" t="s">
        <v>137</v>
      </c>
      <c r="D19533" t="s">
        <v>55</v>
      </c>
      <c r="O19533" t="s">
        <v>120</v>
      </c>
    </row>
    <row r="19535" spans="1:15" x14ac:dyDescent="0.3">
      <c r="A19535" s="1">
        <v>41904</v>
      </c>
      <c r="B19535" s="4">
        <v>0.77985216435185178</v>
      </c>
      <c r="C19535" t="s">
        <v>137</v>
      </c>
      <c r="D19535" t="s">
        <v>55</v>
      </c>
      <c r="O19535" t="s">
        <v>94</v>
      </c>
    </row>
    <row r="19537" spans="1:15" x14ac:dyDescent="0.3">
      <c r="A19537" s="1">
        <v>41904</v>
      </c>
      <c r="B19537" s="4">
        <v>0.77989664351851851</v>
      </c>
      <c r="C19537" t="s">
        <v>137</v>
      </c>
      <c r="D19537" t="s">
        <v>134</v>
      </c>
      <c r="E19537">
        <v>0.04</v>
      </c>
      <c r="F19537">
        <v>52.000549999999997</v>
      </c>
      <c r="G19537">
        <v>31.801181</v>
      </c>
    </row>
    <row r="19538" spans="1:15" x14ac:dyDescent="0.3">
      <c r="A19538" s="1">
        <v>41904</v>
      </c>
      <c r="B19538" s="4">
        <v>0.77986721064814812</v>
      </c>
      <c r="C19538" t="s">
        <v>137</v>
      </c>
      <c r="D19538" t="s">
        <v>55</v>
      </c>
      <c r="O19538" t="s">
        <v>120</v>
      </c>
    </row>
    <row r="19540" spans="1:15" x14ac:dyDescent="0.3">
      <c r="A19540" s="1">
        <v>41904</v>
      </c>
      <c r="B19540" s="4">
        <v>0.77988685185185191</v>
      </c>
      <c r="C19540" t="s">
        <v>137</v>
      </c>
      <c r="D19540" t="s">
        <v>55</v>
      </c>
      <c r="O19540" t="s">
        <v>94</v>
      </c>
    </row>
    <row r="19542" spans="1:15" x14ac:dyDescent="0.3">
      <c r="A19542" s="1">
        <v>41904</v>
      </c>
      <c r="B19542" s="4">
        <v>0.77993178240740735</v>
      </c>
      <c r="C19542" t="s">
        <v>137</v>
      </c>
      <c r="D19542" t="s">
        <v>134</v>
      </c>
      <c r="E19542">
        <v>0.01</v>
      </c>
      <c r="F19542">
        <v>52.001418999999999</v>
      </c>
      <c r="G19542">
        <v>31.799661</v>
      </c>
    </row>
    <row r="19543" spans="1:15" x14ac:dyDescent="0.3">
      <c r="A19543" s="1">
        <v>41904</v>
      </c>
      <c r="B19543" s="4">
        <v>0.77990186342592593</v>
      </c>
      <c r="C19543" t="s">
        <v>137</v>
      </c>
      <c r="D19543" t="s">
        <v>55</v>
      </c>
      <c r="O19543" t="s">
        <v>120</v>
      </c>
    </row>
    <row r="19545" spans="1:15" x14ac:dyDescent="0.3">
      <c r="A19545" s="1">
        <v>41904</v>
      </c>
      <c r="B19545" s="4">
        <v>0.77992163194444453</v>
      </c>
      <c r="C19545" t="s">
        <v>137</v>
      </c>
      <c r="D19545" t="s">
        <v>55</v>
      </c>
      <c r="O19545" t="s">
        <v>94</v>
      </c>
    </row>
    <row r="19547" spans="1:15" x14ac:dyDescent="0.3">
      <c r="A19547" s="1">
        <v>41904</v>
      </c>
      <c r="B19547" s="4">
        <v>0.77996693287037033</v>
      </c>
      <c r="C19547" t="s">
        <v>137</v>
      </c>
      <c r="D19547" t="s">
        <v>134</v>
      </c>
      <c r="E19547">
        <v>0.03</v>
      </c>
      <c r="F19547">
        <v>52.005761</v>
      </c>
      <c r="G19547">
        <v>31.800674000000001</v>
      </c>
    </row>
    <row r="19548" spans="1:15" x14ac:dyDescent="0.3">
      <c r="A19548" s="1">
        <v>41904</v>
      </c>
      <c r="B19548" s="4">
        <v>0.77993666666666661</v>
      </c>
      <c r="C19548" t="s">
        <v>137</v>
      </c>
      <c r="D19548" t="s">
        <v>55</v>
      </c>
      <c r="O19548" t="s">
        <v>120</v>
      </c>
    </row>
    <row r="19550" spans="1:15" x14ac:dyDescent="0.3">
      <c r="A19550" s="1">
        <v>41904</v>
      </c>
      <c r="B19550" s="4">
        <v>0.77995631944444443</v>
      </c>
      <c r="C19550" t="s">
        <v>137</v>
      </c>
      <c r="D19550" t="s">
        <v>55</v>
      </c>
      <c r="O19550" t="s">
        <v>94</v>
      </c>
    </row>
    <row r="19552" spans="1:15" x14ac:dyDescent="0.3">
      <c r="A19552" s="1">
        <v>41904</v>
      </c>
      <c r="B19552" s="4">
        <v>0.78000209490740735</v>
      </c>
      <c r="C19552" t="s">
        <v>137</v>
      </c>
      <c r="D19552" t="s">
        <v>134</v>
      </c>
      <c r="E19552">
        <v>-0.06</v>
      </c>
      <c r="F19552">
        <v>52.015315000000001</v>
      </c>
      <c r="G19552">
        <v>31.792739000000001</v>
      </c>
    </row>
    <row r="19553" spans="1:15" x14ac:dyDescent="0.3">
      <c r="A19553" s="1">
        <v>41904</v>
      </c>
      <c r="B19553" s="4">
        <v>0.77997136574074066</v>
      </c>
      <c r="C19553" t="s">
        <v>137</v>
      </c>
      <c r="D19553" t="s">
        <v>55</v>
      </c>
      <c r="O19553" t="s">
        <v>120</v>
      </c>
    </row>
    <row r="19555" spans="1:15" x14ac:dyDescent="0.3">
      <c r="A19555" s="1">
        <v>41904</v>
      </c>
      <c r="B19555" s="4">
        <v>0.77999100694444445</v>
      </c>
      <c r="C19555" t="s">
        <v>137</v>
      </c>
      <c r="D19555" t="s">
        <v>55</v>
      </c>
      <c r="O19555" t="s">
        <v>94</v>
      </c>
    </row>
    <row r="19557" spans="1:15" x14ac:dyDescent="0.3">
      <c r="A19557" s="1">
        <v>41904</v>
      </c>
      <c r="B19557" s="4">
        <v>0.78003725694444448</v>
      </c>
      <c r="C19557" t="s">
        <v>137</v>
      </c>
      <c r="D19557" t="s">
        <v>134</v>
      </c>
      <c r="E19557">
        <v>0.03</v>
      </c>
      <c r="F19557">
        <v>52.014012000000001</v>
      </c>
      <c r="G19557">
        <v>31.799661</v>
      </c>
    </row>
    <row r="19558" spans="1:15" x14ac:dyDescent="0.3">
      <c r="A19558" s="1">
        <v>41904</v>
      </c>
      <c r="B19558" s="4">
        <v>0.78000616898148145</v>
      </c>
      <c r="C19558" t="s">
        <v>137</v>
      </c>
      <c r="D19558" t="s">
        <v>55</v>
      </c>
      <c r="O19558" t="s">
        <v>120</v>
      </c>
    </row>
    <row r="19560" spans="1:15" x14ac:dyDescent="0.3">
      <c r="A19560" s="1">
        <v>41904</v>
      </c>
      <c r="B19560" s="4">
        <v>0.78002569444444447</v>
      </c>
      <c r="C19560" t="s">
        <v>137</v>
      </c>
      <c r="D19560" t="s">
        <v>55</v>
      </c>
      <c r="O19560" t="s">
        <v>94</v>
      </c>
    </row>
    <row r="19562" spans="1:15" x14ac:dyDescent="0.3">
      <c r="A19562" s="1">
        <v>41904</v>
      </c>
      <c r="B19562" s="4">
        <v>0.78007238425925929</v>
      </c>
      <c r="C19562" t="s">
        <v>137</v>
      </c>
      <c r="D19562" t="s">
        <v>134</v>
      </c>
      <c r="E19562">
        <v>0.02</v>
      </c>
      <c r="F19562">
        <v>52.003590000000003</v>
      </c>
      <c r="G19562">
        <v>31.798479</v>
      </c>
    </row>
    <row r="19563" spans="1:15" x14ac:dyDescent="0.3">
      <c r="A19563" s="1">
        <v>41904</v>
      </c>
      <c r="B19563" s="4">
        <v>0.78004082175925926</v>
      </c>
      <c r="C19563" t="s">
        <v>137</v>
      </c>
      <c r="D19563" t="s">
        <v>55</v>
      </c>
      <c r="O19563" t="s">
        <v>120</v>
      </c>
    </row>
    <row r="19565" spans="1:15" x14ac:dyDescent="0.3">
      <c r="A19565" s="1">
        <v>41904</v>
      </c>
      <c r="B19565" s="4">
        <v>0.78006047453703697</v>
      </c>
      <c r="C19565" t="s">
        <v>137</v>
      </c>
      <c r="D19565" t="s">
        <v>55</v>
      </c>
      <c r="O19565" t="s">
        <v>94</v>
      </c>
    </row>
    <row r="19567" spans="1:15" x14ac:dyDescent="0.3">
      <c r="A19567" s="1">
        <v>41904</v>
      </c>
      <c r="B19567" s="4">
        <v>0.78010754629629631</v>
      </c>
      <c r="C19567" t="s">
        <v>137</v>
      </c>
      <c r="D19567" t="s">
        <v>134</v>
      </c>
      <c r="E19567">
        <v>0.03</v>
      </c>
      <c r="F19567">
        <v>52.000549999999997</v>
      </c>
      <c r="G19567">
        <v>31.798648</v>
      </c>
    </row>
    <row r="19568" spans="1:15" x14ac:dyDescent="0.3">
      <c r="A19568" s="1">
        <v>41904</v>
      </c>
      <c r="B19568" s="4">
        <v>0.78007552083333331</v>
      </c>
      <c r="C19568" t="s">
        <v>137</v>
      </c>
      <c r="D19568" t="s">
        <v>55</v>
      </c>
      <c r="O19568" t="s">
        <v>120</v>
      </c>
    </row>
    <row r="19570" spans="1:15" x14ac:dyDescent="0.3">
      <c r="A19570" s="1">
        <v>41904</v>
      </c>
      <c r="B19570" s="4">
        <v>0.78009516203703699</v>
      </c>
      <c r="C19570" t="s">
        <v>137</v>
      </c>
      <c r="D19570" t="s">
        <v>55</v>
      </c>
      <c r="O19570" t="s">
        <v>94</v>
      </c>
    </row>
    <row r="19572" spans="1:15" x14ac:dyDescent="0.3">
      <c r="A19572" s="1">
        <v>41904</v>
      </c>
      <c r="B19572" s="4">
        <v>0.78014270833333332</v>
      </c>
      <c r="C19572" t="s">
        <v>137</v>
      </c>
      <c r="D19572" t="s">
        <v>134</v>
      </c>
      <c r="E19572">
        <v>0.04</v>
      </c>
      <c r="F19572">
        <v>51.993602000000003</v>
      </c>
      <c r="G19572">
        <v>31.797635</v>
      </c>
    </row>
    <row r="19573" spans="1:15" x14ac:dyDescent="0.3">
      <c r="A19573" s="1">
        <v>41904</v>
      </c>
      <c r="B19573" s="4">
        <v>0.78011020833333333</v>
      </c>
      <c r="C19573" t="s">
        <v>137</v>
      </c>
      <c r="D19573" t="s">
        <v>55</v>
      </c>
      <c r="O19573" t="s">
        <v>120</v>
      </c>
    </row>
    <row r="19575" spans="1:15" x14ac:dyDescent="0.3">
      <c r="A19575" s="1">
        <v>41904</v>
      </c>
      <c r="B19575" s="4">
        <v>0.78012996527777778</v>
      </c>
      <c r="C19575" t="s">
        <v>137</v>
      </c>
      <c r="D19575" t="s">
        <v>55</v>
      </c>
      <c r="O19575" t="s">
        <v>94</v>
      </c>
    </row>
    <row r="19577" spans="1:15" x14ac:dyDescent="0.3">
      <c r="A19577" s="1">
        <v>41904</v>
      </c>
      <c r="B19577" s="4">
        <v>0.78017783564814813</v>
      </c>
      <c r="C19577" t="s">
        <v>137</v>
      </c>
      <c r="D19577" t="s">
        <v>134</v>
      </c>
      <c r="E19577">
        <v>0.02</v>
      </c>
      <c r="F19577">
        <v>51.999248000000001</v>
      </c>
      <c r="G19577">
        <v>31.801012</v>
      </c>
    </row>
    <row r="19578" spans="1:15" x14ac:dyDescent="0.3">
      <c r="A19578" s="1">
        <v>41904</v>
      </c>
      <c r="B19578" s="4">
        <v>0.7801449768518518</v>
      </c>
      <c r="C19578" t="s">
        <v>137</v>
      </c>
      <c r="D19578" t="s">
        <v>55</v>
      </c>
      <c r="O19578" t="s">
        <v>120</v>
      </c>
    </row>
    <row r="19580" spans="1:15" x14ac:dyDescent="0.3">
      <c r="A19580" s="1">
        <v>41904</v>
      </c>
      <c r="B19580" s="4">
        <v>0.78016462962962974</v>
      </c>
      <c r="C19580" t="s">
        <v>137</v>
      </c>
      <c r="D19580" t="s">
        <v>55</v>
      </c>
      <c r="O19580" t="s">
        <v>94</v>
      </c>
    </row>
    <row r="19582" spans="1:15" x14ac:dyDescent="0.3">
      <c r="A19582" s="1">
        <v>41904</v>
      </c>
      <c r="B19582" s="4">
        <v>0.78021299768518515</v>
      </c>
      <c r="C19582" t="s">
        <v>137</v>
      </c>
      <c r="D19582" t="s">
        <v>134</v>
      </c>
      <c r="E19582">
        <v>0.03</v>
      </c>
      <c r="F19582">
        <v>52.003155999999997</v>
      </c>
      <c r="G19582">
        <v>31.799154999999999</v>
      </c>
    </row>
    <row r="19583" spans="1:15" x14ac:dyDescent="0.3">
      <c r="A19583" s="1">
        <v>41904</v>
      </c>
      <c r="B19583" s="4">
        <v>0.78017966435185182</v>
      </c>
      <c r="C19583" t="s">
        <v>137</v>
      </c>
      <c r="D19583" t="s">
        <v>55</v>
      </c>
      <c r="O19583" t="s">
        <v>120</v>
      </c>
    </row>
    <row r="19585" spans="1:15" x14ac:dyDescent="0.3">
      <c r="A19585" s="1">
        <v>41904</v>
      </c>
      <c r="B19585" s="4">
        <v>0.78019931712962964</v>
      </c>
      <c r="C19585" t="s">
        <v>137</v>
      </c>
      <c r="D19585" t="s">
        <v>55</v>
      </c>
      <c r="O19585" t="s">
        <v>94</v>
      </c>
    </row>
    <row r="19587" spans="1:15" x14ac:dyDescent="0.3">
      <c r="A19587" s="1">
        <v>41904</v>
      </c>
      <c r="B19587" s="4">
        <v>0.78024815972222228</v>
      </c>
      <c r="C19587" t="s">
        <v>137</v>
      </c>
      <c r="D19587" t="s">
        <v>134</v>
      </c>
      <c r="E19587">
        <v>0.03</v>
      </c>
      <c r="F19587">
        <v>52.005327000000001</v>
      </c>
      <c r="G19587">
        <v>31.800505999999999</v>
      </c>
    </row>
    <row r="19588" spans="1:15" x14ac:dyDescent="0.3">
      <c r="A19588" s="1">
        <v>41904</v>
      </c>
      <c r="B19588" s="4">
        <v>0.78021447916666664</v>
      </c>
      <c r="C19588" t="s">
        <v>137</v>
      </c>
      <c r="D19588" t="s">
        <v>55</v>
      </c>
      <c r="O19588" t="s">
        <v>120</v>
      </c>
    </row>
    <row r="19590" spans="1:15" x14ac:dyDescent="0.3">
      <c r="A19590" s="1">
        <v>41904</v>
      </c>
      <c r="B19590" s="4">
        <v>0.78023407407407408</v>
      </c>
      <c r="C19590" t="s">
        <v>137</v>
      </c>
      <c r="D19590" t="s">
        <v>55</v>
      </c>
      <c r="O19590" t="s">
        <v>94</v>
      </c>
    </row>
    <row r="19592" spans="1:15" x14ac:dyDescent="0.3">
      <c r="A19592" s="1">
        <v>41904</v>
      </c>
      <c r="B19592" s="4">
        <v>0.78028328703703709</v>
      </c>
      <c r="C19592" t="s">
        <v>137</v>
      </c>
      <c r="D19592" t="s">
        <v>134</v>
      </c>
      <c r="E19592">
        <v>0.18</v>
      </c>
      <c r="F19592">
        <v>51.998812999999998</v>
      </c>
      <c r="G19592">
        <v>31.799154999999999</v>
      </c>
    </row>
    <row r="19593" spans="1:15" x14ac:dyDescent="0.3">
      <c r="A19593" s="1">
        <v>41904</v>
      </c>
      <c r="B19593" s="4">
        <v>0.78024913194444434</v>
      </c>
      <c r="C19593" t="s">
        <v>137</v>
      </c>
      <c r="D19593" t="s">
        <v>55</v>
      </c>
      <c r="O19593" t="s">
        <v>120</v>
      </c>
    </row>
    <row r="19595" spans="1:15" x14ac:dyDescent="0.3">
      <c r="A19595" s="1">
        <v>41904</v>
      </c>
      <c r="B19595" s="4">
        <v>0.78026878472222228</v>
      </c>
      <c r="C19595" t="s">
        <v>137</v>
      </c>
      <c r="D19595" t="s">
        <v>55</v>
      </c>
      <c r="O19595" t="s">
        <v>94</v>
      </c>
    </row>
    <row r="19597" spans="1:15" x14ac:dyDescent="0.3">
      <c r="A19597" s="1">
        <v>41904</v>
      </c>
      <c r="B19597" s="4">
        <v>0.78031844907407411</v>
      </c>
      <c r="C19597" t="s">
        <v>137</v>
      </c>
      <c r="D19597" t="s">
        <v>134</v>
      </c>
      <c r="E19597">
        <v>0.02</v>
      </c>
      <c r="F19597">
        <v>52.019222999999997</v>
      </c>
      <c r="G19597">
        <v>31.799661</v>
      </c>
    </row>
    <row r="19598" spans="1:15" x14ac:dyDescent="0.3">
      <c r="A19598" s="1">
        <v>41904</v>
      </c>
      <c r="B19598" s="4">
        <v>0.78028381944444447</v>
      </c>
      <c r="C19598" t="s">
        <v>137</v>
      </c>
      <c r="D19598" t="s">
        <v>55</v>
      </c>
      <c r="O19598" t="s">
        <v>120</v>
      </c>
    </row>
    <row r="19600" spans="1:15" x14ac:dyDescent="0.3">
      <c r="A19600" s="1">
        <v>41904</v>
      </c>
      <c r="B19600" s="4">
        <v>0.78030347222222218</v>
      </c>
      <c r="C19600" t="s">
        <v>137</v>
      </c>
      <c r="D19600" t="s">
        <v>55</v>
      </c>
      <c r="O19600" t="s">
        <v>94</v>
      </c>
    </row>
    <row r="19602" spans="1:15" x14ac:dyDescent="0.3">
      <c r="A19602" s="1">
        <v>41904</v>
      </c>
      <c r="B19602" s="4">
        <v>0.78031868055555564</v>
      </c>
      <c r="C19602" t="s">
        <v>137</v>
      </c>
      <c r="D19602" t="s">
        <v>55</v>
      </c>
      <c r="O19602" t="s">
        <v>120</v>
      </c>
    </row>
    <row r="19604" spans="1:15" x14ac:dyDescent="0.3">
      <c r="A19604" s="1">
        <v>41904</v>
      </c>
      <c r="B19604" s="4">
        <v>0.78035369212962957</v>
      </c>
      <c r="C19604" t="s">
        <v>137</v>
      </c>
      <c r="D19604" t="s">
        <v>134</v>
      </c>
      <c r="E19604">
        <v>0.04</v>
      </c>
      <c r="F19604">
        <v>51.998812999999998</v>
      </c>
      <c r="G19604">
        <v>31.801181</v>
      </c>
    </row>
    <row r="19605" spans="1:15" x14ac:dyDescent="0.3">
      <c r="A19605" s="1">
        <v>41904</v>
      </c>
      <c r="B19605" s="4">
        <v>0.78033820601851855</v>
      </c>
      <c r="C19605" t="s">
        <v>137</v>
      </c>
      <c r="D19605" t="s">
        <v>55</v>
      </c>
      <c r="O19605" t="s">
        <v>94</v>
      </c>
    </row>
    <row r="19607" spans="1:15" x14ac:dyDescent="0.3">
      <c r="A19607" s="1">
        <v>41904</v>
      </c>
      <c r="B19607" s="4">
        <v>0.78035327546296296</v>
      </c>
      <c r="C19607" t="s">
        <v>137</v>
      </c>
      <c r="D19607" t="s">
        <v>55</v>
      </c>
      <c r="O19607" t="s">
        <v>120</v>
      </c>
    </row>
    <row r="19609" spans="1:15" x14ac:dyDescent="0.3">
      <c r="A19609" s="1">
        <v>41904</v>
      </c>
      <c r="B19609" s="4">
        <v>0.7803888541666667</v>
      </c>
      <c r="C19609" t="s">
        <v>137</v>
      </c>
      <c r="D19609" t="s">
        <v>134</v>
      </c>
      <c r="E19609">
        <v>0.02</v>
      </c>
      <c r="F19609">
        <v>52.001852999999997</v>
      </c>
      <c r="G19609">
        <v>31.798311000000002</v>
      </c>
    </row>
    <row r="19610" spans="1:15" x14ac:dyDescent="0.3">
      <c r="A19610" s="1">
        <v>41904</v>
      </c>
      <c r="B19610" s="4">
        <v>0.78037293981481481</v>
      </c>
      <c r="C19610" t="s">
        <v>137</v>
      </c>
      <c r="D19610" t="s">
        <v>55</v>
      </c>
      <c r="O19610" t="s">
        <v>94</v>
      </c>
    </row>
    <row r="19612" spans="1:15" x14ac:dyDescent="0.3">
      <c r="A19612" s="1">
        <v>41904</v>
      </c>
      <c r="B19612" s="4">
        <v>0.78038901620370371</v>
      </c>
      <c r="C19612" t="s">
        <v>137</v>
      </c>
      <c r="D19612" t="s">
        <v>54</v>
      </c>
      <c r="J19612">
        <v>1090.8891599999999</v>
      </c>
      <c r="K19612">
        <v>23.441666999999999</v>
      </c>
      <c r="L19612">
        <v>58.453125</v>
      </c>
      <c r="M19612">
        <v>24.536249999999999</v>
      </c>
    </row>
    <row r="19613" spans="1:15" x14ac:dyDescent="0.3">
      <c r="A19613" s="1">
        <v>41904</v>
      </c>
      <c r="B19613" s="4">
        <v>0.78038799768518519</v>
      </c>
      <c r="C19613" t="s">
        <v>137</v>
      </c>
      <c r="D19613" t="s">
        <v>55</v>
      </c>
      <c r="O19613" t="s">
        <v>120</v>
      </c>
    </row>
    <row r="19615" spans="1:15" x14ac:dyDescent="0.3">
      <c r="A19615" s="1">
        <v>41904</v>
      </c>
      <c r="B19615" s="4">
        <v>0.78042518518518522</v>
      </c>
      <c r="C19615" t="s">
        <v>137</v>
      </c>
      <c r="D19615" t="s">
        <v>134</v>
      </c>
      <c r="E19615">
        <v>0.04</v>
      </c>
      <c r="F19615">
        <v>52.007064</v>
      </c>
      <c r="G19615">
        <v>31.788855000000002</v>
      </c>
    </row>
    <row r="19616" spans="1:15" x14ac:dyDescent="0.3">
      <c r="A19616" s="1">
        <v>41904</v>
      </c>
      <c r="B19616" s="4">
        <v>0.7804077430555556</v>
      </c>
      <c r="C19616" t="s">
        <v>137</v>
      </c>
      <c r="D19616" t="s">
        <v>55</v>
      </c>
      <c r="O19616" t="s">
        <v>94</v>
      </c>
    </row>
    <row r="19618" spans="1:15" x14ac:dyDescent="0.3">
      <c r="A19618" s="1">
        <v>41904</v>
      </c>
      <c r="B19618" s="4">
        <v>0.78042280092592586</v>
      </c>
      <c r="C19618" t="s">
        <v>137</v>
      </c>
      <c r="D19618" t="s">
        <v>55</v>
      </c>
      <c r="O19618" t="s">
        <v>120</v>
      </c>
    </row>
    <row r="19620" spans="1:15" x14ac:dyDescent="0.3">
      <c r="A19620" s="1">
        <v>41904</v>
      </c>
      <c r="B19620" s="4">
        <v>0.78046032407407406</v>
      </c>
      <c r="C19620" t="s">
        <v>137</v>
      </c>
      <c r="D19620" t="s">
        <v>134</v>
      </c>
      <c r="E19620">
        <v>0.02</v>
      </c>
      <c r="F19620">
        <v>52.004893000000003</v>
      </c>
      <c r="G19620">
        <v>31.797635</v>
      </c>
    </row>
    <row r="19621" spans="1:15" x14ac:dyDescent="0.3">
      <c r="A19621" s="1">
        <v>41904</v>
      </c>
      <c r="B19621" s="4">
        <v>0.78044240740740733</v>
      </c>
      <c r="C19621" t="s">
        <v>137</v>
      </c>
      <c r="D19621" t="s">
        <v>55</v>
      </c>
      <c r="O19621" t="s">
        <v>94</v>
      </c>
    </row>
    <row r="19623" spans="1:15" x14ac:dyDescent="0.3">
      <c r="A19623" s="1">
        <v>41904</v>
      </c>
      <c r="B19623" s="4">
        <v>0.78045746527777782</v>
      </c>
      <c r="C19623" t="s">
        <v>137</v>
      </c>
      <c r="D19623" t="s">
        <v>55</v>
      </c>
      <c r="O19623" t="s">
        <v>120</v>
      </c>
    </row>
    <row r="19625" spans="1:15" x14ac:dyDescent="0.3">
      <c r="A19625" s="1">
        <v>41904</v>
      </c>
      <c r="B19625" s="4">
        <v>0.78049556712962964</v>
      </c>
      <c r="C19625" t="s">
        <v>137</v>
      </c>
      <c r="D19625" t="s">
        <v>134</v>
      </c>
      <c r="E19625">
        <v>0.05</v>
      </c>
      <c r="F19625">
        <v>52.011406999999998</v>
      </c>
      <c r="G19625">
        <v>31.800674000000001</v>
      </c>
    </row>
    <row r="19626" spans="1:15" x14ac:dyDescent="0.3">
      <c r="A19626" s="1">
        <v>41904</v>
      </c>
      <c r="B19626" s="4">
        <v>0.78047712962962956</v>
      </c>
      <c r="C19626" t="s">
        <v>137</v>
      </c>
      <c r="D19626" t="s">
        <v>55</v>
      </c>
      <c r="O19626" t="s">
        <v>94</v>
      </c>
    </row>
    <row r="19628" spans="1:15" x14ac:dyDescent="0.3">
      <c r="A19628" s="1">
        <v>41904</v>
      </c>
      <c r="B19628" s="4">
        <v>0.78049219907407397</v>
      </c>
      <c r="C19628" t="s">
        <v>137</v>
      </c>
      <c r="D19628" t="s">
        <v>55</v>
      </c>
      <c r="O19628" t="s">
        <v>120</v>
      </c>
    </row>
    <row r="19630" spans="1:15" x14ac:dyDescent="0.3">
      <c r="A19630" s="1">
        <v>41904</v>
      </c>
      <c r="B19630" s="4">
        <v>0.78053071759259263</v>
      </c>
      <c r="C19630" t="s">
        <v>137</v>
      </c>
      <c r="D19630" t="s">
        <v>134</v>
      </c>
      <c r="E19630">
        <v>0.03</v>
      </c>
      <c r="F19630">
        <v>51.997076</v>
      </c>
      <c r="G19630">
        <v>31.799492000000001</v>
      </c>
    </row>
    <row r="19631" spans="1:15" x14ac:dyDescent="0.3">
      <c r="A19631" s="1">
        <v>41904</v>
      </c>
      <c r="B19631" s="4">
        <v>0.78051186342592593</v>
      </c>
      <c r="C19631" t="s">
        <v>137</v>
      </c>
      <c r="D19631" t="s">
        <v>55</v>
      </c>
      <c r="O19631" t="s">
        <v>94</v>
      </c>
    </row>
    <row r="19633" spans="1:15" x14ac:dyDescent="0.3">
      <c r="A19633" s="1">
        <v>41904</v>
      </c>
      <c r="B19633" s="4">
        <v>0.78052692129629631</v>
      </c>
      <c r="C19633" t="s">
        <v>137</v>
      </c>
      <c r="D19633" t="s">
        <v>55</v>
      </c>
      <c r="O19633" t="s">
        <v>120</v>
      </c>
    </row>
    <row r="19635" spans="1:15" x14ac:dyDescent="0.3">
      <c r="A19635" s="1">
        <v>41904</v>
      </c>
      <c r="B19635" s="4">
        <v>0.78056585648148147</v>
      </c>
      <c r="C19635" t="s">
        <v>137</v>
      </c>
      <c r="D19635" t="s">
        <v>134</v>
      </c>
      <c r="E19635">
        <v>0.02</v>
      </c>
      <c r="F19635">
        <v>51.998379</v>
      </c>
      <c r="G19635">
        <v>31.800336999999999</v>
      </c>
    </row>
    <row r="19636" spans="1:15" x14ac:dyDescent="0.3">
      <c r="A19636" s="1">
        <v>41904</v>
      </c>
      <c r="B19636" s="4">
        <v>0.78054652777777778</v>
      </c>
      <c r="C19636" t="s">
        <v>137</v>
      </c>
      <c r="D19636" t="s">
        <v>55</v>
      </c>
      <c r="O19636" t="s">
        <v>94</v>
      </c>
    </row>
    <row r="19638" spans="1:15" x14ac:dyDescent="0.3">
      <c r="A19638" s="1">
        <v>41904</v>
      </c>
      <c r="B19638" s="4">
        <v>0.78056170138888892</v>
      </c>
      <c r="C19638" t="s">
        <v>137</v>
      </c>
      <c r="D19638" t="s">
        <v>55</v>
      </c>
      <c r="O19638" t="s">
        <v>120</v>
      </c>
    </row>
    <row r="19640" spans="1:15" x14ac:dyDescent="0.3">
      <c r="A19640" s="1">
        <v>41904</v>
      </c>
      <c r="B19640" s="4">
        <v>0.78060100694444445</v>
      </c>
      <c r="C19640" t="s">
        <v>137</v>
      </c>
      <c r="D19640" t="s">
        <v>134</v>
      </c>
      <c r="E19640">
        <v>0.03</v>
      </c>
      <c r="F19640">
        <v>52.004024000000001</v>
      </c>
      <c r="G19640">
        <v>31.800167999999999</v>
      </c>
    </row>
    <row r="19641" spans="1:15" x14ac:dyDescent="0.3">
      <c r="A19641" s="1">
        <v>41904</v>
      </c>
      <c r="B19641" s="4">
        <v>0.78058133101851856</v>
      </c>
      <c r="C19641" t="s">
        <v>137</v>
      </c>
      <c r="D19641" t="s">
        <v>55</v>
      </c>
      <c r="O19641" t="s">
        <v>94</v>
      </c>
    </row>
    <row r="19643" spans="1:15" x14ac:dyDescent="0.3">
      <c r="A19643" s="1">
        <v>41904</v>
      </c>
      <c r="B19643" s="4">
        <v>0.78059638888888883</v>
      </c>
      <c r="C19643" t="s">
        <v>137</v>
      </c>
      <c r="D19643" t="s">
        <v>55</v>
      </c>
      <c r="O19643" t="s">
        <v>120</v>
      </c>
    </row>
    <row r="19645" spans="1:15" x14ac:dyDescent="0.3">
      <c r="A19645" s="1">
        <v>41904</v>
      </c>
      <c r="B19645" s="4">
        <v>0.78063616898148147</v>
      </c>
      <c r="C19645" t="s">
        <v>137</v>
      </c>
      <c r="D19645" t="s">
        <v>134</v>
      </c>
      <c r="E19645">
        <v>0.03</v>
      </c>
      <c r="F19645">
        <v>51.999682</v>
      </c>
      <c r="G19645">
        <v>31.798985999999999</v>
      </c>
    </row>
    <row r="19646" spans="1:15" x14ac:dyDescent="0.3">
      <c r="A19646" s="1">
        <v>41904</v>
      </c>
      <c r="B19646" s="4">
        <v>0.78061601851851847</v>
      </c>
      <c r="C19646" t="s">
        <v>137</v>
      </c>
      <c r="D19646" t="s">
        <v>55</v>
      </c>
      <c r="O19646" t="s">
        <v>94</v>
      </c>
    </row>
    <row r="19648" spans="1:15" x14ac:dyDescent="0.3">
      <c r="A19648" s="1">
        <v>41904</v>
      </c>
      <c r="B19648" s="4">
        <v>0.78063107638888896</v>
      </c>
      <c r="C19648" t="s">
        <v>137</v>
      </c>
      <c r="D19648" t="s">
        <v>55</v>
      </c>
      <c r="O19648" t="s">
        <v>120</v>
      </c>
    </row>
    <row r="19650" spans="1:15" x14ac:dyDescent="0.3">
      <c r="A19650" s="1">
        <v>41904</v>
      </c>
      <c r="B19650" s="4">
        <v>0.7806713310185186</v>
      </c>
      <c r="C19650" t="s">
        <v>137</v>
      </c>
      <c r="D19650" t="s">
        <v>134</v>
      </c>
      <c r="E19650">
        <v>0.03</v>
      </c>
      <c r="F19650">
        <v>52.002287000000003</v>
      </c>
      <c r="G19650">
        <v>31.801012</v>
      </c>
    </row>
    <row r="19651" spans="1:15" x14ac:dyDescent="0.3">
      <c r="A19651" s="1">
        <v>41904</v>
      </c>
      <c r="B19651" s="4">
        <v>0.78065070601851849</v>
      </c>
      <c r="C19651" t="s">
        <v>137</v>
      </c>
      <c r="D19651" t="s">
        <v>55</v>
      </c>
      <c r="O19651" t="s">
        <v>94</v>
      </c>
    </row>
    <row r="19653" spans="1:15" x14ac:dyDescent="0.3">
      <c r="A19653" s="1">
        <v>41904</v>
      </c>
      <c r="B19653" s="4">
        <v>0.78066576388888886</v>
      </c>
      <c r="C19653" t="s">
        <v>137</v>
      </c>
      <c r="D19653" t="s">
        <v>55</v>
      </c>
      <c r="O19653" t="s">
        <v>120</v>
      </c>
    </row>
    <row r="19655" spans="1:15" x14ac:dyDescent="0.3">
      <c r="A19655" s="1">
        <v>41904</v>
      </c>
      <c r="B19655" s="4">
        <v>0.78070645833333341</v>
      </c>
      <c r="C19655" t="s">
        <v>137</v>
      </c>
      <c r="D19655" t="s">
        <v>134</v>
      </c>
      <c r="E19655">
        <v>0.04</v>
      </c>
      <c r="F19655">
        <v>52.000549999999997</v>
      </c>
      <c r="G19655">
        <v>31.798985999999999</v>
      </c>
    </row>
    <row r="19656" spans="1:15" x14ac:dyDescent="0.3">
      <c r="A19656" s="1">
        <v>41904</v>
      </c>
      <c r="B19656" s="4">
        <v>0.7806854861111111</v>
      </c>
      <c r="C19656" t="s">
        <v>137</v>
      </c>
      <c r="D19656" t="s">
        <v>55</v>
      </c>
      <c r="O19656" t="s">
        <v>94</v>
      </c>
    </row>
    <row r="19658" spans="1:15" x14ac:dyDescent="0.3">
      <c r="A19658" s="1">
        <v>41904</v>
      </c>
      <c r="B19658" s="4">
        <v>0.78070054398148148</v>
      </c>
      <c r="C19658" t="s">
        <v>137</v>
      </c>
      <c r="D19658" t="s">
        <v>55</v>
      </c>
      <c r="O19658" t="s">
        <v>120</v>
      </c>
    </row>
    <row r="19660" spans="1:15" x14ac:dyDescent="0.3">
      <c r="A19660" s="1">
        <v>41904</v>
      </c>
      <c r="B19660" s="4">
        <v>0.78074160879629628</v>
      </c>
      <c r="C19660" t="s">
        <v>137</v>
      </c>
      <c r="D19660" t="s">
        <v>134</v>
      </c>
      <c r="E19660">
        <v>0.02</v>
      </c>
      <c r="F19660">
        <v>51.997511000000003</v>
      </c>
      <c r="G19660">
        <v>31.797972999999999</v>
      </c>
    </row>
    <row r="19661" spans="1:15" x14ac:dyDescent="0.3">
      <c r="A19661" s="1">
        <v>41904</v>
      </c>
      <c r="B19661" s="4">
        <v>0.78072017361111101</v>
      </c>
      <c r="C19661" t="s">
        <v>137</v>
      </c>
      <c r="D19661" t="s">
        <v>55</v>
      </c>
      <c r="O19661" t="s">
        <v>94</v>
      </c>
    </row>
    <row r="19663" spans="1:15" x14ac:dyDescent="0.3">
      <c r="A19663" s="1">
        <v>41904</v>
      </c>
      <c r="B19663" s="4">
        <v>0.7807352314814815</v>
      </c>
      <c r="C19663" t="s">
        <v>137</v>
      </c>
      <c r="D19663" t="s">
        <v>55</v>
      </c>
      <c r="O19663" t="s">
        <v>120</v>
      </c>
    </row>
    <row r="19665" spans="1:15" x14ac:dyDescent="0.3">
      <c r="A19665" s="1">
        <v>41904</v>
      </c>
      <c r="B19665" s="4">
        <v>0.78077677083333341</v>
      </c>
      <c r="C19665" t="s">
        <v>137</v>
      </c>
      <c r="D19665" t="s">
        <v>134</v>
      </c>
      <c r="E19665">
        <v>0.02</v>
      </c>
      <c r="F19665">
        <v>52.005761</v>
      </c>
      <c r="G19665">
        <v>31.801687000000001</v>
      </c>
    </row>
    <row r="19666" spans="1:15" x14ac:dyDescent="0.3">
      <c r="A19666" s="1">
        <v>41904</v>
      </c>
      <c r="B19666" s="4">
        <v>0.78075486111111114</v>
      </c>
      <c r="C19666" t="s">
        <v>137</v>
      </c>
      <c r="D19666" t="s">
        <v>55</v>
      </c>
      <c r="O19666" t="s">
        <v>94</v>
      </c>
    </row>
    <row r="19668" spans="1:15" x14ac:dyDescent="0.3">
      <c r="A19668" s="1">
        <v>41904</v>
      </c>
      <c r="B19668" s="4">
        <v>0.78077003472222228</v>
      </c>
      <c r="C19668" t="s">
        <v>137</v>
      </c>
      <c r="D19668" t="s">
        <v>55</v>
      </c>
      <c r="O19668" t="s">
        <v>120</v>
      </c>
    </row>
    <row r="19670" spans="1:15" x14ac:dyDescent="0.3">
      <c r="A19670" s="1">
        <v>41904</v>
      </c>
      <c r="B19670" s="4">
        <v>0.78081189814814811</v>
      </c>
      <c r="C19670" t="s">
        <v>137</v>
      </c>
      <c r="D19670" t="s">
        <v>134</v>
      </c>
      <c r="E19670">
        <v>0.04</v>
      </c>
      <c r="F19670">
        <v>52.008800999999998</v>
      </c>
      <c r="G19670">
        <v>31.800505999999999</v>
      </c>
    </row>
    <row r="19671" spans="1:15" x14ac:dyDescent="0.3">
      <c r="A19671" s="1">
        <v>41904</v>
      </c>
      <c r="B19671" s="4">
        <v>0.78078962962962961</v>
      </c>
      <c r="C19671" t="s">
        <v>137</v>
      </c>
      <c r="D19671" t="s">
        <v>55</v>
      </c>
      <c r="O19671" t="s">
        <v>94</v>
      </c>
    </row>
    <row r="19673" spans="1:15" x14ac:dyDescent="0.3">
      <c r="A19673" s="1">
        <v>41904</v>
      </c>
      <c r="B19673" s="4">
        <v>0.78080468749999998</v>
      </c>
      <c r="C19673" t="s">
        <v>137</v>
      </c>
      <c r="D19673" t="s">
        <v>55</v>
      </c>
      <c r="O19673" t="s">
        <v>120</v>
      </c>
    </row>
    <row r="19675" spans="1:15" x14ac:dyDescent="0.3">
      <c r="A19675" s="1">
        <v>41904</v>
      </c>
      <c r="B19675" s="4">
        <v>0.78084706018518524</v>
      </c>
      <c r="C19675" t="s">
        <v>137</v>
      </c>
      <c r="D19675" t="s">
        <v>134</v>
      </c>
      <c r="E19675">
        <v>0.04</v>
      </c>
      <c r="F19675">
        <v>52.000549999999997</v>
      </c>
      <c r="G19675">
        <v>31.800843</v>
      </c>
    </row>
    <row r="19676" spans="1:15" x14ac:dyDescent="0.3">
      <c r="A19676" s="1">
        <v>41904</v>
      </c>
      <c r="B19676" s="4">
        <v>0.78082431712962963</v>
      </c>
      <c r="C19676" t="s">
        <v>137</v>
      </c>
      <c r="D19676" t="s">
        <v>55</v>
      </c>
      <c r="O19676" t="s">
        <v>94</v>
      </c>
    </row>
    <row r="19678" spans="1:15" x14ac:dyDescent="0.3">
      <c r="A19678" s="1">
        <v>41904</v>
      </c>
      <c r="B19678" s="4">
        <v>0.78083937499999989</v>
      </c>
      <c r="C19678" t="s">
        <v>137</v>
      </c>
      <c r="D19678" t="s">
        <v>55</v>
      </c>
      <c r="O19678" t="s">
        <v>120</v>
      </c>
    </row>
    <row r="19680" spans="1:15" x14ac:dyDescent="0.3">
      <c r="A19680" s="1">
        <v>41904</v>
      </c>
      <c r="B19680" s="4">
        <v>0.78088221064814822</v>
      </c>
      <c r="C19680" t="s">
        <v>137</v>
      </c>
      <c r="D19680" t="s">
        <v>134</v>
      </c>
      <c r="E19680">
        <v>0.04</v>
      </c>
      <c r="F19680">
        <v>52.004458999999997</v>
      </c>
      <c r="G19680">
        <v>31.798479</v>
      </c>
    </row>
    <row r="19681" spans="1:15" x14ac:dyDescent="0.3">
      <c r="A19681" s="1">
        <v>41904</v>
      </c>
      <c r="B19681" s="4">
        <v>0.78085912037037042</v>
      </c>
      <c r="C19681" t="s">
        <v>137</v>
      </c>
      <c r="D19681" t="s">
        <v>55</v>
      </c>
      <c r="O19681" t="s">
        <v>94</v>
      </c>
    </row>
    <row r="19683" spans="1:15" x14ac:dyDescent="0.3">
      <c r="A19683" s="1">
        <v>41904</v>
      </c>
      <c r="B19683" s="4">
        <v>0.78087417824074068</v>
      </c>
      <c r="C19683" t="s">
        <v>137</v>
      </c>
      <c r="D19683" t="s">
        <v>55</v>
      </c>
      <c r="O19683" t="s">
        <v>120</v>
      </c>
    </row>
    <row r="19685" spans="1:15" x14ac:dyDescent="0.3">
      <c r="A19685" s="1">
        <v>41904</v>
      </c>
      <c r="B19685" s="4">
        <v>0.78091734953703706</v>
      </c>
      <c r="C19685" t="s">
        <v>137</v>
      </c>
      <c r="D19685" t="s">
        <v>134</v>
      </c>
      <c r="E19685">
        <v>0.02</v>
      </c>
      <c r="F19685">
        <v>51.994470999999997</v>
      </c>
      <c r="G19685">
        <v>31.799154999999999</v>
      </c>
    </row>
    <row r="19686" spans="1:15" x14ac:dyDescent="0.3">
      <c r="A19686" s="1">
        <v>41904</v>
      </c>
      <c r="B19686" s="4">
        <v>0.78089378472222215</v>
      </c>
      <c r="C19686" t="s">
        <v>137</v>
      </c>
      <c r="D19686" t="s">
        <v>55</v>
      </c>
      <c r="O19686" t="s">
        <v>94</v>
      </c>
    </row>
    <row r="19688" spans="1:15" x14ac:dyDescent="0.3">
      <c r="A19688" s="1">
        <v>41904</v>
      </c>
      <c r="B19688" s="4">
        <v>0.78090884259259263</v>
      </c>
      <c r="C19688" t="s">
        <v>137</v>
      </c>
      <c r="D19688" t="s">
        <v>55</v>
      </c>
      <c r="O19688" t="s">
        <v>120</v>
      </c>
    </row>
    <row r="19690" spans="1:15" x14ac:dyDescent="0.3">
      <c r="A19690" s="1">
        <v>41904</v>
      </c>
      <c r="B19690" s="4">
        <v>0.78095250000000005</v>
      </c>
      <c r="C19690" t="s">
        <v>137</v>
      </c>
      <c r="D19690" t="s">
        <v>134</v>
      </c>
      <c r="E19690">
        <v>0.03</v>
      </c>
      <c r="F19690">
        <v>51.995339000000001</v>
      </c>
      <c r="G19690">
        <v>31.800167999999999</v>
      </c>
    </row>
    <row r="19691" spans="1:15" x14ac:dyDescent="0.3">
      <c r="A19691" s="1">
        <v>41904</v>
      </c>
      <c r="B19691" s="4">
        <v>0.78092858796296294</v>
      </c>
      <c r="C19691" t="s">
        <v>137</v>
      </c>
      <c r="D19691" t="s">
        <v>55</v>
      </c>
      <c r="O19691" t="s">
        <v>94</v>
      </c>
    </row>
    <row r="19693" spans="1:15" x14ac:dyDescent="0.3">
      <c r="A19693" s="1">
        <v>41904</v>
      </c>
      <c r="B19693" s="4">
        <v>0.78094364583333331</v>
      </c>
      <c r="C19693" t="s">
        <v>137</v>
      </c>
      <c r="D19693" t="s">
        <v>55</v>
      </c>
      <c r="O19693" t="s">
        <v>120</v>
      </c>
    </row>
    <row r="19695" spans="1:15" x14ac:dyDescent="0.3">
      <c r="A19695" s="1">
        <v>41904</v>
      </c>
      <c r="B19695" s="4">
        <v>0.78098766203703696</v>
      </c>
      <c r="C19695" t="s">
        <v>137</v>
      </c>
      <c r="D19695" t="s">
        <v>134</v>
      </c>
      <c r="E19695">
        <v>0.03</v>
      </c>
      <c r="F19695">
        <v>51.994036999999999</v>
      </c>
      <c r="G19695">
        <v>31.799492000000001</v>
      </c>
    </row>
    <row r="19696" spans="1:15" x14ac:dyDescent="0.3">
      <c r="A19696" s="1">
        <v>41904</v>
      </c>
      <c r="B19696" s="4">
        <v>0.78096325231481478</v>
      </c>
      <c r="C19696" t="s">
        <v>137</v>
      </c>
      <c r="D19696" t="s">
        <v>55</v>
      </c>
      <c r="O19696" t="s">
        <v>94</v>
      </c>
    </row>
    <row r="19698" spans="1:15" x14ac:dyDescent="0.3">
      <c r="A19698" s="1">
        <v>41904</v>
      </c>
      <c r="B19698" s="4">
        <v>0.78097831018518515</v>
      </c>
      <c r="C19698" t="s">
        <v>137</v>
      </c>
      <c r="D19698" t="s">
        <v>55</v>
      </c>
      <c r="O19698" t="s">
        <v>120</v>
      </c>
    </row>
    <row r="19700" spans="1:15" x14ac:dyDescent="0.3">
      <c r="A19700" s="1">
        <v>41904</v>
      </c>
      <c r="B19700" s="4">
        <v>0.78102278935185188</v>
      </c>
      <c r="C19700" t="s">
        <v>137</v>
      </c>
      <c r="D19700" t="s">
        <v>134</v>
      </c>
      <c r="E19700">
        <v>-0.14000000000000001</v>
      </c>
      <c r="F19700">
        <v>51.995339000000001</v>
      </c>
      <c r="G19700">
        <v>31.798479</v>
      </c>
    </row>
    <row r="19701" spans="1:15" x14ac:dyDescent="0.3">
      <c r="A19701" s="1">
        <v>41904</v>
      </c>
      <c r="B19701" s="4">
        <v>0.78099792824074077</v>
      </c>
      <c r="C19701" t="s">
        <v>137</v>
      </c>
      <c r="D19701" t="s">
        <v>55</v>
      </c>
      <c r="O19701" t="s">
        <v>94</v>
      </c>
    </row>
    <row r="19703" spans="1:15" x14ac:dyDescent="0.3">
      <c r="A19703" s="1">
        <v>41904</v>
      </c>
      <c r="B19703" s="4">
        <v>0.78101299768518517</v>
      </c>
      <c r="C19703" t="s">
        <v>137</v>
      </c>
      <c r="D19703" t="s">
        <v>55</v>
      </c>
      <c r="O19703" t="s">
        <v>120</v>
      </c>
    </row>
    <row r="19705" spans="1:15" x14ac:dyDescent="0.3">
      <c r="A19705" s="1">
        <v>41904</v>
      </c>
      <c r="B19705" s="4">
        <v>0.78105795138888878</v>
      </c>
      <c r="C19705" t="s">
        <v>137</v>
      </c>
      <c r="D19705" t="s">
        <v>134</v>
      </c>
      <c r="E19705">
        <v>0.01</v>
      </c>
      <c r="F19705">
        <v>52.001852999999997</v>
      </c>
      <c r="G19705">
        <v>31.799661</v>
      </c>
    </row>
    <row r="19706" spans="1:15" x14ac:dyDescent="0.3">
      <c r="A19706" s="1">
        <v>41904</v>
      </c>
      <c r="B19706" s="4">
        <v>0.78103274305555559</v>
      </c>
      <c r="C19706" t="s">
        <v>137</v>
      </c>
      <c r="D19706" t="s">
        <v>55</v>
      </c>
      <c r="O19706" t="s">
        <v>94</v>
      </c>
    </row>
    <row r="19708" spans="1:15" x14ac:dyDescent="0.3">
      <c r="A19708" s="1">
        <v>41904</v>
      </c>
      <c r="B19708" s="4">
        <v>0.78104780092592596</v>
      </c>
      <c r="C19708" t="s">
        <v>137</v>
      </c>
      <c r="D19708" t="s">
        <v>55</v>
      </c>
      <c r="O19708" t="s">
        <v>120</v>
      </c>
    </row>
    <row r="19710" spans="1:15" x14ac:dyDescent="0.3">
      <c r="A19710" s="1">
        <v>41904</v>
      </c>
      <c r="B19710" s="4">
        <v>0.78109311342592591</v>
      </c>
      <c r="C19710" t="s">
        <v>137</v>
      </c>
      <c r="D19710" t="s">
        <v>134</v>
      </c>
      <c r="E19710">
        <v>0.05</v>
      </c>
      <c r="F19710">
        <v>52.015315000000001</v>
      </c>
      <c r="G19710">
        <v>31.799661</v>
      </c>
    </row>
    <row r="19711" spans="1:15" x14ac:dyDescent="0.3">
      <c r="A19711" s="1">
        <v>41904</v>
      </c>
      <c r="B19711" s="4">
        <v>0.7810674305555555</v>
      </c>
      <c r="C19711" t="s">
        <v>137</v>
      </c>
      <c r="D19711" t="s">
        <v>55</v>
      </c>
      <c r="O19711" t="s">
        <v>94</v>
      </c>
    </row>
    <row r="19713" spans="1:15" x14ac:dyDescent="0.3">
      <c r="A19713" s="1">
        <v>41904</v>
      </c>
      <c r="B19713" s="4">
        <v>0.78109327546296292</v>
      </c>
      <c r="C19713" t="s">
        <v>137</v>
      </c>
      <c r="D19713" t="s">
        <v>54</v>
      </c>
      <c r="J19713">
        <v>1091.611572</v>
      </c>
      <c r="K19713">
        <v>23.55</v>
      </c>
      <c r="L19713">
        <v>58.453125</v>
      </c>
      <c r="M19713">
        <v>24.536249999999999</v>
      </c>
    </row>
    <row r="19714" spans="1:15" x14ac:dyDescent="0.3">
      <c r="A19714" s="1">
        <v>41904</v>
      </c>
      <c r="B19714" s="4">
        <v>0.78108248842592598</v>
      </c>
      <c r="C19714" t="s">
        <v>137</v>
      </c>
      <c r="D19714" t="s">
        <v>55</v>
      </c>
      <c r="O19714" t="s">
        <v>120</v>
      </c>
    </row>
    <row r="19716" spans="1:15" x14ac:dyDescent="0.3">
      <c r="A19716" s="1">
        <v>41904</v>
      </c>
      <c r="B19716" s="4">
        <v>0.78112945601851846</v>
      </c>
      <c r="C19716" t="s">
        <v>137</v>
      </c>
      <c r="D19716" t="s">
        <v>134</v>
      </c>
      <c r="E19716">
        <v>0.02</v>
      </c>
      <c r="F19716">
        <v>51.986220000000003</v>
      </c>
      <c r="G19716">
        <v>31.798479</v>
      </c>
    </row>
    <row r="19717" spans="1:15" x14ac:dyDescent="0.3">
      <c r="A19717" s="1">
        <v>41904</v>
      </c>
      <c r="B19717" s="4">
        <v>0.78110212962962955</v>
      </c>
      <c r="C19717" t="s">
        <v>137</v>
      </c>
      <c r="D19717" t="s">
        <v>55</v>
      </c>
      <c r="O19717" t="s">
        <v>94</v>
      </c>
    </row>
    <row r="19719" spans="1:15" x14ac:dyDescent="0.3">
      <c r="A19719" s="1">
        <v>41904</v>
      </c>
      <c r="B19719" s="4">
        <v>0.78111718750000003</v>
      </c>
      <c r="C19719" t="s">
        <v>137</v>
      </c>
      <c r="D19719" t="s">
        <v>55</v>
      </c>
      <c r="O19719" t="s">
        <v>120</v>
      </c>
    </row>
    <row r="19721" spans="1:15" x14ac:dyDescent="0.3">
      <c r="A19721" s="1">
        <v>41904</v>
      </c>
      <c r="B19721" s="4">
        <v>0.78116460648148145</v>
      </c>
      <c r="C19721" t="s">
        <v>137</v>
      </c>
      <c r="D19721" t="s">
        <v>134</v>
      </c>
      <c r="E19721">
        <v>0.02</v>
      </c>
      <c r="F19721">
        <v>51.994470999999997</v>
      </c>
      <c r="G19721">
        <v>31.799492000000001</v>
      </c>
    </row>
    <row r="19722" spans="1:15" x14ac:dyDescent="0.3">
      <c r="A19722" s="1">
        <v>41904</v>
      </c>
      <c r="B19722" s="4">
        <v>0.78113681712962968</v>
      </c>
      <c r="C19722" t="s">
        <v>137</v>
      </c>
      <c r="D19722" t="s">
        <v>55</v>
      </c>
      <c r="O19722" t="s">
        <v>94</v>
      </c>
    </row>
    <row r="19724" spans="1:15" x14ac:dyDescent="0.3">
      <c r="A19724" s="1">
        <v>41904</v>
      </c>
      <c r="B19724" s="4">
        <v>0.78115187499999994</v>
      </c>
      <c r="C19724" t="s">
        <v>137</v>
      </c>
      <c r="D19724" t="s">
        <v>55</v>
      </c>
      <c r="O19724" t="s">
        <v>120</v>
      </c>
    </row>
    <row r="19726" spans="1:15" x14ac:dyDescent="0.3">
      <c r="A19726" s="1">
        <v>41904</v>
      </c>
      <c r="B19726" s="4">
        <v>0.7811997453703704</v>
      </c>
      <c r="C19726" t="s">
        <v>137</v>
      </c>
      <c r="D19726" t="s">
        <v>134</v>
      </c>
      <c r="E19726">
        <v>0.04</v>
      </c>
      <c r="F19726">
        <v>51.989694</v>
      </c>
      <c r="G19726">
        <v>31.798985999999999</v>
      </c>
    </row>
    <row r="19727" spans="1:15" x14ac:dyDescent="0.3">
      <c r="A19727" s="1">
        <v>41904</v>
      </c>
      <c r="B19727" s="4">
        <v>0.78117159722222229</v>
      </c>
      <c r="C19727" t="s">
        <v>137</v>
      </c>
      <c r="D19727" t="s">
        <v>55</v>
      </c>
      <c r="O19727" t="s">
        <v>94</v>
      </c>
    </row>
    <row r="19729" spans="1:15" x14ac:dyDescent="0.3">
      <c r="A19729" s="1">
        <v>41904</v>
      </c>
      <c r="B19729" s="4">
        <v>0.78118665509259255</v>
      </c>
      <c r="C19729" t="s">
        <v>137</v>
      </c>
      <c r="D19729" t="s">
        <v>55</v>
      </c>
      <c r="O19729" t="s">
        <v>120</v>
      </c>
    </row>
    <row r="19731" spans="1:15" x14ac:dyDescent="0.3">
      <c r="A19731" s="1">
        <v>41904</v>
      </c>
      <c r="B19731" s="4">
        <v>0.78123489583333328</v>
      </c>
      <c r="C19731" t="s">
        <v>137</v>
      </c>
      <c r="D19731" t="s">
        <v>134</v>
      </c>
      <c r="E19731">
        <v>0.02</v>
      </c>
      <c r="F19731">
        <v>52.000549999999997</v>
      </c>
      <c r="G19731">
        <v>31.798817</v>
      </c>
    </row>
    <row r="19732" spans="1:15" x14ac:dyDescent="0.3">
      <c r="A19732" s="1">
        <v>41904</v>
      </c>
      <c r="B19732" s="4">
        <v>0.7812062847222222</v>
      </c>
      <c r="C19732" t="s">
        <v>137</v>
      </c>
      <c r="D19732" t="s">
        <v>55</v>
      </c>
      <c r="O19732" t="s">
        <v>94</v>
      </c>
    </row>
    <row r="19734" spans="1:15" x14ac:dyDescent="0.3">
      <c r="A19734" s="1">
        <v>41904</v>
      </c>
      <c r="B19734" s="4">
        <v>0.78122134259259257</v>
      </c>
      <c r="C19734" t="s">
        <v>137</v>
      </c>
      <c r="D19734" t="s">
        <v>55</v>
      </c>
      <c r="O19734" t="s">
        <v>120</v>
      </c>
    </row>
    <row r="19736" spans="1:15" x14ac:dyDescent="0.3">
      <c r="A19736" s="1">
        <v>41904</v>
      </c>
      <c r="B19736" s="4">
        <v>0.7812700578703704</v>
      </c>
      <c r="C19736" t="s">
        <v>137</v>
      </c>
      <c r="D19736" t="s">
        <v>134</v>
      </c>
      <c r="E19736">
        <v>0.02</v>
      </c>
      <c r="F19736">
        <v>52.000115999999998</v>
      </c>
      <c r="G19736">
        <v>31.799999</v>
      </c>
    </row>
    <row r="19737" spans="1:15" x14ac:dyDescent="0.3">
      <c r="A19737" s="1">
        <v>41904</v>
      </c>
      <c r="B19737" s="4">
        <v>0.78124097222222222</v>
      </c>
      <c r="C19737" t="s">
        <v>137</v>
      </c>
      <c r="D19737" t="s">
        <v>55</v>
      </c>
      <c r="O19737" t="s">
        <v>94</v>
      </c>
    </row>
    <row r="19739" spans="1:15" x14ac:dyDescent="0.3">
      <c r="A19739" s="1">
        <v>41904</v>
      </c>
      <c r="B19739" s="4">
        <v>0.78125614583333336</v>
      </c>
      <c r="C19739" t="s">
        <v>137</v>
      </c>
      <c r="D19739" t="s">
        <v>55</v>
      </c>
      <c r="O19739" t="s">
        <v>120</v>
      </c>
    </row>
    <row r="19741" spans="1:15" x14ac:dyDescent="0.3">
      <c r="A19741" s="1">
        <v>41904</v>
      </c>
      <c r="B19741" s="4">
        <v>0.78130518518518521</v>
      </c>
      <c r="C19741" t="s">
        <v>137</v>
      </c>
      <c r="D19741" t="s">
        <v>134</v>
      </c>
      <c r="E19741">
        <v>0.04</v>
      </c>
      <c r="F19741">
        <v>52.004024000000001</v>
      </c>
      <c r="G19741">
        <v>31.798817</v>
      </c>
    </row>
    <row r="19742" spans="1:15" x14ac:dyDescent="0.3">
      <c r="A19742" s="1">
        <v>41904</v>
      </c>
      <c r="B19742" s="4">
        <v>0.78127574074074069</v>
      </c>
      <c r="C19742" t="s">
        <v>137</v>
      </c>
      <c r="D19742" t="s">
        <v>55</v>
      </c>
      <c r="O19742" t="s">
        <v>94</v>
      </c>
    </row>
    <row r="19744" spans="1:15" x14ac:dyDescent="0.3">
      <c r="A19744" s="1">
        <v>41904</v>
      </c>
      <c r="B19744" s="4">
        <v>0.78129079861111117</v>
      </c>
      <c r="C19744" t="s">
        <v>137</v>
      </c>
      <c r="D19744" t="s">
        <v>55</v>
      </c>
      <c r="O19744" t="s">
        <v>120</v>
      </c>
    </row>
    <row r="19746" spans="1:15" x14ac:dyDescent="0.3">
      <c r="A19746" s="1">
        <v>41904</v>
      </c>
      <c r="B19746" s="4">
        <v>0.78134034722222223</v>
      </c>
      <c r="C19746" t="s">
        <v>137</v>
      </c>
      <c r="D19746" t="s">
        <v>134</v>
      </c>
      <c r="E19746">
        <v>0.02</v>
      </c>
      <c r="F19746">
        <v>51.996642000000001</v>
      </c>
      <c r="G19746">
        <v>31.797297</v>
      </c>
    </row>
    <row r="19747" spans="1:15" x14ac:dyDescent="0.3">
      <c r="A19747" s="1">
        <v>41904</v>
      </c>
      <c r="B19747" s="4">
        <v>0.78131042824074071</v>
      </c>
      <c r="C19747" t="s">
        <v>137</v>
      </c>
      <c r="D19747" t="s">
        <v>55</v>
      </c>
      <c r="O19747" t="s">
        <v>94</v>
      </c>
    </row>
    <row r="19749" spans="1:15" x14ac:dyDescent="0.3">
      <c r="A19749" s="1">
        <v>41904</v>
      </c>
      <c r="B19749" s="4">
        <v>0.78132548611111108</v>
      </c>
      <c r="C19749" t="s">
        <v>137</v>
      </c>
      <c r="D19749" t="s">
        <v>55</v>
      </c>
      <c r="O19749" t="s">
        <v>120</v>
      </c>
    </row>
    <row r="19751" spans="1:15" x14ac:dyDescent="0.3">
      <c r="A19751" s="1">
        <v>41904</v>
      </c>
      <c r="B19751" s="4">
        <v>0.78137549768518522</v>
      </c>
      <c r="C19751" t="s">
        <v>137</v>
      </c>
      <c r="D19751" t="s">
        <v>134</v>
      </c>
      <c r="E19751">
        <v>0.02</v>
      </c>
      <c r="F19751">
        <v>52.002721999999999</v>
      </c>
      <c r="G19751">
        <v>31.797466</v>
      </c>
    </row>
    <row r="19752" spans="1:15" x14ac:dyDescent="0.3">
      <c r="A19752" s="1">
        <v>41904</v>
      </c>
      <c r="B19752" s="4">
        <v>0.78134523148148149</v>
      </c>
      <c r="C19752" t="s">
        <v>137</v>
      </c>
      <c r="D19752" t="s">
        <v>55</v>
      </c>
      <c r="O19752" t="s">
        <v>94</v>
      </c>
    </row>
    <row r="19754" spans="1:15" x14ac:dyDescent="0.3">
      <c r="A19754" s="1">
        <v>41904</v>
      </c>
      <c r="B19754" s="4">
        <v>0.7813603009259259</v>
      </c>
      <c r="C19754" t="s">
        <v>137</v>
      </c>
      <c r="D19754" t="s">
        <v>55</v>
      </c>
      <c r="O19754" t="s">
        <v>120</v>
      </c>
    </row>
    <row r="19756" spans="1:15" x14ac:dyDescent="0.3">
      <c r="A19756" s="1">
        <v>41904</v>
      </c>
      <c r="B19756" s="4">
        <v>0.78141063657407406</v>
      </c>
      <c r="C19756" t="s">
        <v>137</v>
      </c>
      <c r="D19756" t="s">
        <v>134</v>
      </c>
      <c r="E19756">
        <v>0.04</v>
      </c>
      <c r="F19756">
        <v>51.998379</v>
      </c>
      <c r="G19756">
        <v>31.798817</v>
      </c>
    </row>
    <row r="19757" spans="1:15" x14ac:dyDescent="0.3">
      <c r="A19757" s="1">
        <v>41904</v>
      </c>
      <c r="B19757" s="4">
        <v>0.78137989583333323</v>
      </c>
      <c r="C19757" t="s">
        <v>137</v>
      </c>
      <c r="D19757" t="s">
        <v>55</v>
      </c>
      <c r="O19757" t="s">
        <v>94</v>
      </c>
    </row>
    <row r="19759" spans="1:15" x14ac:dyDescent="0.3">
      <c r="A19759" s="1">
        <v>41904</v>
      </c>
      <c r="B19759" s="4">
        <v>0.78139495370370371</v>
      </c>
      <c r="C19759" t="s">
        <v>137</v>
      </c>
      <c r="D19759" t="s">
        <v>55</v>
      </c>
      <c r="O19759" t="s">
        <v>120</v>
      </c>
    </row>
    <row r="19761" spans="1:15" x14ac:dyDescent="0.3">
      <c r="A19761" s="1">
        <v>41904</v>
      </c>
      <c r="B19761" s="4">
        <v>0.78144578703703704</v>
      </c>
      <c r="C19761" t="s">
        <v>137</v>
      </c>
      <c r="D19761" t="s">
        <v>134</v>
      </c>
      <c r="E19761">
        <v>0.12</v>
      </c>
      <c r="F19761">
        <v>51.9923</v>
      </c>
      <c r="G19761">
        <v>31.799323999999999</v>
      </c>
    </row>
    <row r="19762" spans="1:15" x14ac:dyDescent="0.3">
      <c r="A19762" s="1">
        <v>41904</v>
      </c>
      <c r="B19762" s="4">
        <v>0.78141469907407402</v>
      </c>
      <c r="C19762" t="s">
        <v>137</v>
      </c>
      <c r="D19762" t="s">
        <v>55</v>
      </c>
      <c r="O19762" t="s">
        <v>94</v>
      </c>
    </row>
    <row r="19764" spans="1:15" x14ac:dyDescent="0.3">
      <c r="A19764" s="1">
        <v>41904</v>
      </c>
      <c r="B19764" s="4">
        <v>0.7814297569444445</v>
      </c>
      <c r="C19764" t="s">
        <v>137</v>
      </c>
      <c r="D19764" t="s">
        <v>55</v>
      </c>
      <c r="O19764" t="s">
        <v>120</v>
      </c>
    </row>
    <row r="19766" spans="1:15" x14ac:dyDescent="0.3">
      <c r="A19766" s="1">
        <v>41904</v>
      </c>
      <c r="B19766" s="4">
        <v>0.78148094907407406</v>
      </c>
      <c r="C19766" t="s">
        <v>137</v>
      </c>
      <c r="D19766" t="s">
        <v>134</v>
      </c>
      <c r="E19766">
        <v>0.03</v>
      </c>
      <c r="F19766">
        <v>51.995773999999997</v>
      </c>
      <c r="G19766">
        <v>31.800167999999999</v>
      </c>
    </row>
    <row r="19767" spans="1:15" x14ac:dyDescent="0.3">
      <c r="A19767" s="1">
        <v>41904</v>
      </c>
      <c r="B19767" s="4">
        <v>0.78144938657407403</v>
      </c>
      <c r="C19767" t="s">
        <v>137</v>
      </c>
      <c r="D19767" t="s">
        <v>55</v>
      </c>
      <c r="O19767" t="s">
        <v>94</v>
      </c>
    </row>
    <row r="19769" spans="1:15" x14ac:dyDescent="0.3">
      <c r="A19769" s="1">
        <v>41904</v>
      </c>
      <c r="B19769" s="4">
        <v>0.78146444444444452</v>
      </c>
      <c r="C19769" t="s">
        <v>137</v>
      </c>
      <c r="D19769" t="s">
        <v>55</v>
      </c>
      <c r="O19769" t="s">
        <v>120</v>
      </c>
    </row>
    <row r="19771" spans="1:15" x14ac:dyDescent="0.3">
      <c r="A19771" s="1">
        <v>41904</v>
      </c>
      <c r="B19771" s="4">
        <v>0.78151607638888887</v>
      </c>
      <c r="C19771" t="s">
        <v>137</v>
      </c>
      <c r="D19771" t="s">
        <v>134</v>
      </c>
      <c r="E19771">
        <v>0.03</v>
      </c>
      <c r="F19771">
        <v>51.993602000000003</v>
      </c>
      <c r="G19771">
        <v>31.797466</v>
      </c>
    </row>
    <row r="19772" spans="1:15" x14ac:dyDescent="0.3">
      <c r="A19772" s="1">
        <v>41904</v>
      </c>
      <c r="B19772" s="4">
        <v>0.78148405092592599</v>
      </c>
      <c r="C19772" t="s">
        <v>137</v>
      </c>
      <c r="D19772" t="s">
        <v>55</v>
      </c>
      <c r="O19772" t="s">
        <v>94</v>
      </c>
    </row>
    <row r="19774" spans="1:15" x14ac:dyDescent="0.3">
      <c r="A19774" s="1">
        <v>41904</v>
      </c>
      <c r="B19774" s="4">
        <v>0.78149910879629625</v>
      </c>
      <c r="C19774" t="s">
        <v>137</v>
      </c>
      <c r="D19774" t="s">
        <v>55</v>
      </c>
      <c r="O19774" t="s">
        <v>120</v>
      </c>
    </row>
    <row r="19776" spans="1:15" x14ac:dyDescent="0.3">
      <c r="A19776" s="1">
        <v>41904</v>
      </c>
      <c r="B19776" s="4">
        <v>0.78155123842592589</v>
      </c>
      <c r="C19776" t="s">
        <v>137</v>
      </c>
      <c r="D19776" t="s">
        <v>134</v>
      </c>
      <c r="E19776">
        <v>0.04</v>
      </c>
      <c r="F19776">
        <v>51.999248000000001</v>
      </c>
      <c r="G19776">
        <v>31.798985999999999</v>
      </c>
    </row>
    <row r="19777" spans="1:15" x14ac:dyDescent="0.3">
      <c r="A19777" s="1">
        <v>41904</v>
      </c>
      <c r="B19777" s="4">
        <v>0.78151885416666678</v>
      </c>
      <c r="C19777" t="s">
        <v>137</v>
      </c>
      <c r="D19777" t="s">
        <v>55</v>
      </c>
      <c r="O19777" t="s">
        <v>94</v>
      </c>
    </row>
    <row r="19779" spans="1:15" x14ac:dyDescent="0.3">
      <c r="A19779" s="1">
        <v>41904</v>
      </c>
      <c r="B19779" s="4">
        <v>0.78153391203703704</v>
      </c>
      <c r="C19779" t="s">
        <v>137</v>
      </c>
      <c r="D19779" t="s">
        <v>55</v>
      </c>
      <c r="O19779" t="s">
        <v>120</v>
      </c>
    </row>
    <row r="19781" spans="1:15" x14ac:dyDescent="0.3">
      <c r="A19781" s="1">
        <v>41904</v>
      </c>
      <c r="B19781" s="4">
        <v>0.78158640046296302</v>
      </c>
      <c r="C19781" t="s">
        <v>137</v>
      </c>
      <c r="D19781" t="s">
        <v>134</v>
      </c>
      <c r="E19781">
        <v>0.02</v>
      </c>
      <c r="F19781">
        <v>51.996642000000001</v>
      </c>
      <c r="G19781">
        <v>31.798311000000002</v>
      </c>
    </row>
    <row r="19782" spans="1:15" x14ac:dyDescent="0.3">
      <c r="A19782" s="1">
        <v>41904</v>
      </c>
      <c r="B19782" s="4">
        <v>0.78155354166666668</v>
      </c>
      <c r="C19782" t="s">
        <v>137</v>
      </c>
      <c r="D19782" t="s">
        <v>55</v>
      </c>
      <c r="O19782" t="s">
        <v>94</v>
      </c>
    </row>
    <row r="19784" spans="1:15" x14ac:dyDescent="0.3">
      <c r="A19784" s="1">
        <v>41904</v>
      </c>
      <c r="B19784" s="4">
        <v>0.78156859953703706</v>
      </c>
      <c r="C19784" t="s">
        <v>137</v>
      </c>
      <c r="D19784" t="s">
        <v>55</v>
      </c>
      <c r="O19784" t="s">
        <v>120</v>
      </c>
    </row>
    <row r="19786" spans="1:15" x14ac:dyDescent="0.3">
      <c r="A19786" s="1">
        <v>41904</v>
      </c>
      <c r="B19786" s="4">
        <v>0.781621550925926</v>
      </c>
      <c r="C19786" t="s">
        <v>137</v>
      </c>
      <c r="D19786" t="s">
        <v>134</v>
      </c>
      <c r="E19786">
        <v>0.03</v>
      </c>
      <c r="F19786">
        <v>51.998379</v>
      </c>
      <c r="G19786">
        <v>31.799661</v>
      </c>
    </row>
    <row r="19787" spans="1:15" x14ac:dyDescent="0.3">
      <c r="A19787" s="1">
        <v>41904</v>
      </c>
      <c r="B19787" s="4">
        <v>0.7815882291666667</v>
      </c>
      <c r="C19787" t="s">
        <v>137</v>
      </c>
      <c r="D19787" t="s">
        <v>55</v>
      </c>
      <c r="O19787" t="s">
        <v>94</v>
      </c>
    </row>
    <row r="19789" spans="1:15" x14ac:dyDescent="0.3">
      <c r="A19789" s="1">
        <v>41904</v>
      </c>
      <c r="B19789" s="4">
        <v>0.78160328703703696</v>
      </c>
      <c r="C19789" t="s">
        <v>137</v>
      </c>
      <c r="D19789" t="s">
        <v>55</v>
      </c>
      <c r="O19789" t="s">
        <v>120</v>
      </c>
    </row>
    <row r="19791" spans="1:15" x14ac:dyDescent="0.3">
      <c r="A19791" s="1">
        <v>41904</v>
      </c>
      <c r="B19791" s="4">
        <v>0.78165668981481484</v>
      </c>
      <c r="C19791" t="s">
        <v>137</v>
      </c>
      <c r="D19791" t="s">
        <v>134</v>
      </c>
      <c r="E19791">
        <v>0.03</v>
      </c>
      <c r="F19791">
        <v>51.999682</v>
      </c>
      <c r="G19791">
        <v>31.798141999999999</v>
      </c>
    </row>
    <row r="19792" spans="1:15" x14ac:dyDescent="0.3">
      <c r="A19792" s="1">
        <v>41904</v>
      </c>
      <c r="B19792" s="4">
        <v>0.78162300925925932</v>
      </c>
      <c r="C19792" t="s">
        <v>137</v>
      </c>
      <c r="D19792" t="s">
        <v>55</v>
      </c>
      <c r="O19792" t="s">
        <v>94</v>
      </c>
    </row>
    <row r="19794" spans="1:15" x14ac:dyDescent="0.3">
      <c r="A19794" s="1">
        <v>41904</v>
      </c>
      <c r="B19794" s="4">
        <v>0.78163806712962958</v>
      </c>
      <c r="C19794" t="s">
        <v>137</v>
      </c>
      <c r="D19794" t="s">
        <v>55</v>
      </c>
      <c r="O19794" t="s">
        <v>120</v>
      </c>
    </row>
    <row r="19796" spans="1:15" x14ac:dyDescent="0.3">
      <c r="A19796" s="1">
        <v>41904</v>
      </c>
      <c r="B19796" s="4">
        <v>0.78169184027777783</v>
      </c>
      <c r="C19796" t="s">
        <v>137</v>
      </c>
      <c r="D19796" t="s">
        <v>134</v>
      </c>
      <c r="E19796">
        <v>0.02</v>
      </c>
      <c r="F19796">
        <v>51.998812999999998</v>
      </c>
      <c r="G19796">
        <v>31.797972999999999</v>
      </c>
    </row>
    <row r="19797" spans="1:15" x14ac:dyDescent="0.3">
      <c r="A19797" s="1">
        <v>41904</v>
      </c>
      <c r="B19797" s="4">
        <v>0.78165769675925922</v>
      </c>
      <c r="C19797" t="s">
        <v>137</v>
      </c>
      <c r="D19797" t="s">
        <v>55</v>
      </c>
      <c r="O19797" t="s">
        <v>94</v>
      </c>
    </row>
    <row r="19799" spans="1:15" x14ac:dyDescent="0.3">
      <c r="A19799" s="1">
        <v>41904</v>
      </c>
      <c r="B19799" s="4">
        <v>0.78167275462962971</v>
      </c>
      <c r="C19799" t="s">
        <v>137</v>
      </c>
      <c r="D19799" t="s">
        <v>55</v>
      </c>
      <c r="O19799" t="s">
        <v>120</v>
      </c>
    </row>
    <row r="19801" spans="1:15" x14ac:dyDescent="0.3">
      <c r="A19801" s="1">
        <v>41904</v>
      </c>
      <c r="B19801" s="4">
        <v>0.78172700231481473</v>
      </c>
      <c r="C19801" t="s">
        <v>137</v>
      </c>
      <c r="D19801" t="s">
        <v>134</v>
      </c>
      <c r="E19801">
        <v>0.03</v>
      </c>
      <c r="F19801">
        <v>51.999682</v>
      </c>
      <c r="G19801">
        <v>31.797466</v>
      </c>
    </row>
    <row r="19802" spans="1:15" x14ac:dyDescent="0.3">
      <c r="A19802" s="1">
        <v>41904</v>
      </c>
      <c r="B19802" s="4">
        <v>0.78169238425925924</v>
      </c>
      <c r="C19802" t="s">
        <v>137</v>
      </c>
      <c r="D19802" t="s">
        <v>55</v>
      </c>
      <c r="O19802" t="s">
        <v>94</v>
      </c>
    </row>
    <row r="19804" spans="1:15" x14ac:dyDescent="0.3">
      <c r="A19804" s="1">
        <v>41904</v>
      </c>
      <c r="B19804" s="4">
        <v>0.78170747685185182</v>
      </c>
      <c r="C19804" t="s">
        <v>137</v>
      </c>
      <c r="D19804" t="s">
        <v>55</v>
      </c>
      <c r="O19804" t="s">
        <v>120</v>
      </c>
    </row>
    <row r="19806" spans="1:15" x14ac:dyDescent="0.3">
      <c r="A19806" s="1">
        <v>41904</v>
      </c>
      <c r="B19806" s="4">
        <v>0.78176212962962965</v>
      </c>
      <c r="C19806" t="s">
        <v>137</v>
      </c>
      <c r="D19806" t="s">
        <v>134</v>
      </c>
      <c r="E19806">
        <v>0.03</v>
      </c>
      <c r="F19806">
        <v>51.997945000000001</v>
      </c>
      <c r="G19806">
        <v>31.799323999999999</v>
      </c>
    </row>
    <row r="19807" spans="1:15" x14ac:dyDescent="0.3">
      <c r="A19807" s="1">
        <v>41904</v>
      </c>
      <c r="B19807" s="4">
        <v>0.78172751157407416</v>
      </c>
      <c r="C19807" t="s">
        <v>137</v>
      </c>
      <c r="D19807" t="s">
        <v>55</v>
      </c>
      <c r="O19807" t="s">
        <v>94</v>
      </c>
    </row>
    <row r="19809" spans="1:15" x14ac:dyDescent="0.3">
      <c r="A19809" s="1">
        <v>41904</v>
      </c>
      <c r="B19809" s="4">
        <v>0.78174221064814819</v>
      </c>
      <c r="C19809" t="s">
        <v>137</v>
      </c>
      <c r="D19809" t="s">
        <v>55</v>
      </c>
      <c r="O19809" t="s">
        <v>120</v>
      </c>
    </row>
    <row r="19811" spans="1:15" x14ac:dyDescent="0.3">
      <c r="A19811" s="1">
        <v>41904</v>
      </c>
      <c r="B19811" s="4">
        <v>0.78176186342592591</v>
      </c>
      <c r="C19811" t="s">
        <v>137</v>
      </c>
      <c r="D19811" t="s">
        <v>55</v>
      </c>
      <c r="O19811" t="s">
        <v>94</v>
      </c>
    </row>
    <row r="19813" spans="1:15" x14ac:dyDescent="0.3">
      <c r="A19813" s="1">
        <v>41904</v>
      </c>
      <c r="B19813" s="4">
        <v>0.7817973611111112</v>
      </c>
      <c r="C19813" t="s">
        <v>137</v>
      </c>
      <c r="D19813" t="s">
        <v>134</v>
      </c>
      <c r="E19813">
        <v>0.04</v>
      </c>
      <c r="F19813">
        <v>52.001852999999997</v>
      </c>
      <c r="G19813">
        <v>31.798311000000002</v>
      </c>
    </row>
    <row r="19814" spans="1:15" x14ac:dyDescent="0.3">
      <c r="A19814" s="1">
        <v>41904</v>
      </c>
      <c r="B19814" s="4">
        <v>0.78179758101851859</v>
      </c>
      <c r="C19814" t="s">
        <v>137</v>
      </c>
      <c r="D19814" t="s">
        <v>54</v>
      </c>
      <c r="J19814">
        <v>1090.5595699999999</v>
      </c>
      <c r="K19814">
        <v>23.4</v>
      </c>
      <c r="L19814">
        <v>58.453125</v>
      </c>
      <c r="M19814">
        <v>24.536249999999999</v>
      </c>
    </row>
    <row r="19815" spans="1:15" x14ac:dyDescent="0.3">
      <c r="A19815" s="1">
        <v>41904</v>
      </c>
      <c r="B19815" s="4">
        <v>0.78177694444444434</v>
      </c>
      <c r="C19815" t="s">
        <v>137</v>
      </c>
      <c r="D19815" t="s">
        <v>55</v>
      </c>
      <c r="O19815" t="s">
        <v>120</v>
      </c>
    </row>
    <row r="19817" spans="1:15" x14ac:dyDescent="0.3">
      <c r="A19817" s="1">
        <v>41904</v>
      </c>
      <c r="B19817" s="4">
        <v>0.78179659722222228</v>
      </c>
      <c r="C19817" t="s">
        <v>137</v>
      </c>
      <c r="D19817" t="s">
        <v>55</v>
      </c>
      <c r="O19817" t="s">
        <v>94</v>
      </c>
    </row>
    <row r="19819" spans="1:15" x14ac:dyDescent="0.3">
      <c r="A19819" s="1">
        <v>41904</v>
      </c>
      <c r="B19819" s="4">
        <v>0.78183369212962972</v>
      </c>
      <c r="C19819" t="s">
        <v>137</v>
      </c>
      <c r="D19819" t="s">
        <v>134</v>
      </c>
      <c r="E19819">
        <v>-3.61</v>
      </c>
      <c r="F19819">
        <v>52.000549999999997</v>
      </c>
      <c r="G19819">
        <v>31.798479</v>
      </c>
    </row>
    <row r="19820" spans="1:15" x14ac:dyDescent="0.3">
      <c r="A19820" s="1">
        <v>41904</v>
      </c>
      <c r="B19820" s="4">
        <v>0.78181158564814812</v>
      </c>
      <c r="C19820" t="s">
        <v>137</v>
      </c>
      <c r="D19820" t="s">
        <v>55</v>
      </c>
      <c r="O19820" t="s">
        <v>120</v>
      </c>
    </row>
    <row r="19822" spans="1:15" x14ac:dyDescent="0.3">
      <c r="A19822" s="1">
        <v>41904</v>
      </c>
      <c r="B19822" s="4">
        <v>0.7818313541666666</v>
      </c>
      <c r="C19822" t="s">
        <v>137</v>
      </c>
      <c r="D19822" t="s">
        <v>55</v>
      </c>
      <c r="O19822" t="s">
        <v>94</v>
      </c>
    </row>
    <row r="19824" spans="1:15" x14ac:dyDescent="0.3">
      <c r="A19824" s="1">
        <v>41904</v>
      </c>
      <c r="B19824" s="4">
        <v>0.78186884259259271</v>
      </c>
      <c r="C19824" t="s">
        <v>137</v>
      </c>
      <c r="D19824" t="s">
        <v>134</v>
      </c>
      <c r="E19824">
        <v>1.46</v>
      </c>
      <c r="F19824">
        <v>52.001418999999999</v>
      </c>
      <c r="G19824">
        <v>31.797972999999999</v>
      </c>
    </row>
    <row r="19825" spans="1:15" x14ac:dyDescent="0.3">
      <c r="A19825" s="1">
        <v>41904</v>
      </c>
      <c r="B19825" s="4">
        <v>0.78184634259259267</v>
      </c>
      <c r="C19825" t="s">
        <v>137</v>
      </c>
      <c r="D19825" t="s">
        <v>55</v>
      </c>
      <c r="O19825" t="s">
        <v>120</v>
      </c>
    </row>
    <row r="19827" spans="1:15" x14ac:dyDescent="0.3">
      <c r="A19827" s="1">
        <v>41904</v>
      </c>
      <c r="B19827" s="4">
        <v>0.78186599537037038</v>
      </c>
      <c r="C19827" t="s">
        <v>137</v>
      </c>
      <c r="D19827" t="s">
        <v>55</v>
      </c>
      <c r="O19827" t="s">
        <v>94</v>
      </c>
    </row>
    <row r="19829" spans="1:15" x14ac:dyDescent="0.3">
      <c r="A19829" s="1">
        <v>41904</v>
      </c>
      <c r="B19829" s="4">
        <v>0.78190400462962961</v>
      </c>
      <c r="C19829" t="s">
        <v>137</v>
      </c>
      <c r="D19829" t="s">
        <v>134</v>
      </c>
      <c r="E19829">
        <v>0.92</v>
      </c>
      <c r="F19829">
        <v>52.008800999999998</v>
      </c>
      <c r="G19829">
        <v>31.799492000000001</v>
      </c>
    </row>
    <row r="19830" spans="1:15" x14ac:dyDescent="0.3">
      <c r="A19830" s="1">
        <v>41904</v>
      </c>
      <c r="B19830" s="4">
        <v>0.78188103009259258</v>
      </c>
      <c r="C19830" t="s">
        <v>137</v>
      </c>
      <c r="D19830" t="s">
        <v>55</v>
      </c>
      <c r="O19830" t="s">
        <v>120</v>
      </c>
    </row>
    <row r="19832" spans="1:15" x14ac:dyDescent="0.3">
      <c r="A19832" s="1">
        <v>41904</v>
      </c>
      <c r="B19832" s="4">
        <v>0.78190079861111117</v>
      </c>
      <c r="C19832" t="s">
        <v>137</v>
      </c>
      <c r="D19832" t="s">
        <v>55</v>
      </c>
      <c r="O19832" t="s">
        <v>94</v>
      </c>
    </row>
    <row r="19834" spans="1:15" x14ac:dyDescent="0.3">
      <c r="A19834" s="1">
        <v>41904</v>
      </c>
      <c r="B19834" s="4">
        <v>0.78193913194444453</v>
      </c>
      <c r="C19834" t="s">
        <v>137</v>
      </c>
      <c r="D19834" t="s">
        <v>134</v>
      </c>
      <c r="E19834">
        <v>0.72</v>
      </c>
      <c r="F19834">
        <v>52.002287000000003</v>
      </c>
      <c r="G19834">
        <v>31.797803999999999</v>
      </c>
    </row>
    <row r="19835" spans="1:15" x14ac:dyDescent="0.3">
      <c r="A19835" s="1">
        <v>41904</v>
      </c>
      <c r="B19835" s="4">
        <v>0.78191581018518519</v>
      </c>
      <c r="C19835" t="s">
        <v>137</v>
      </c>
      <c r="D19835" t="s">
        <v>55</v>
      </c>
      <c r="O19835" t="s">
        <v>120</v>
      </c>
    </row>
    <row r="19837" spans="1:15" x14ac:dyDescent="0.3">
      <c r="A19837" s="1">
        <v>41904</v>
      </c>
      <c r="B19837" s="4">
        <v>0.78193545138888887</v>
      </c>
      <c r="C19837" t="s">
        <v>137</v>
      </c>
      <c r="D19837" t="s">
        <v>55</v>
      </c>
      <c r="O19837" t="s">
        <v>94</v>
      </c>
    </row>
    <row r="19839" spans="1:15" x14ac:dyDescent="0.3">
      <c r="A19839" s="1">
        <v>41904</v>
      </c>
      <c r="B19839" s="4">
        <v>0.78197429398148144</v>
      </c>
      <c r="C19839" t="s">
        <v>137</v>
      </c>
      <c r="D19839" t="s">
        <v>134</v>
      </c>
      <c r="E19839">
        <v>1.59</v>
      </c>
      <c r="F19839">
        <v>51.997076</v>
      </c>
      <c r="G19839">
        <v>31.798479</v>
      </c>
    </row>
    <row r="19840" spans="1:15" x14ac:dyDescent="0.3">
      <c r="A19840" s="1">
        <v>41904</v>
      </c>
      <c r="B19840" s="4">
        <v>0.78195049768518521</v>
      </c>
      <c r="C19840" t="s">
        <v>137</v>
      </c>
      <c r="D19840" t="s">
        <v>55</v>
      </c>
      <c r="O19840" t="s">
        <v>120</v>
      </c>
    </row>
    <row r="19842" spans="1:15" x14ac:dyDescent="0.3">
      <c r="A19842" s="1">
        <v>41904</v>
      </c>
      <c r="B19842" s="4">
        <v>0.78197013888888878</v>
      </c>
      <c r="C19842" t="s">
        <v>137</v>
      </c>
      <c r="D19842" t="s">
        <v>55</v>
      </c>
      <c r="O19842" t="s">
        <v>94</v>
      </c>
    </row>
    <row r="19844" spans="1:15" x14ac:dyDescent="0.3">
      <c r="A19844" s="1">
        <v>41904</v>
      </c>
      <c r="B19844" s="4">
        <v>0.78200945601851846</v>
      </c>
      <c r="C19844" t="s">
        <v>137</v>
      </c>
      <c r="D19844" t="s">
        <v>134</v>
      </c>
      <c r="E19844">
        <v>2.73</v>
      </c>
      <c r="F19844">
        <v>52.000549999999997</v>
      </c>
      <c r="G19844">
        <v>31.797466</v>
      </c>
    </row>
    <row r="19845" spans="1:15" x14ac:dyDescent="0.3">
      <c r="A19845" s="1">
        <v>41904</v>
      </c>
      <c r="B19845" s="4">
        <v>0.781985300925926</v>
      </c>
      <c r="C19845" t="s">
        <v>137</v>
      </c>
      <c r="D19845" t="s">
        <v>55</v>
      </c>
      <c r="O19845" t="s">
        <v>120</v>
      </c>
    </row>
    <row r="19847" spans="1:15" x14ac:dyDescent="0.3">
      <c r="A19847" s="1">
        <v>41904</v>
      </c>
      <c r="B19847" s="4">
        <v>0.78200494212962957</v>
      </c>
      <c r="C19847" t="s">
        <v>137</v>
      </c>
      <c r="D19847" t="s">
        <v>55</v>
      </c>
      <c r="O19847" t="s">
        <v>94</v>
      </c>
    </row>
    <row r="19849" spans="1:15" x14ac:dyDescent="0.3">
      <c r="A19849" s="1">
        <v>41904</v>
      </c>
      <c r="B19849" s="4">
        <v>0.78204469907407415</v>
      </c>
      <c r="C19849" t="s">
        <v>137</v>
      </c>
      <c r="D19849" t="s">
        <v>134</v>
      </c>
      <c r="E19849">
        <v>6.5</v>
      </c>
      <c r="F19849">
        <v>52.010103999999998</v>
      </c>
      <c r="G19849">
        <v>31.799492000000001</v>
      </c>
    </row>
    <row r="19850" spans="1:15" x14ac:dyDescent="0.3">
      <c r="A19850" s="1">
        <v>41904</v>
      </c>
      <c r="B19850" s="4">
        <v>0.78202003472222226</v>
      </c>
      <c r="C19850" t="s">
        <v>137</v>
      </c>
      <c r="D19850" t="s">
        <v>55</v>
      </c>
      <c r="O19850" t="s">
        <v>120</v>
      </c>
    </row>
    <row r="19852" spans="1:15" x14ac:dyDescent="0.3">
      <c r="A19852" s="1">
        <v>41904</v>
      </c>
      <c r="B19852" s="4">
        <v>0.78203967592592594</v>
      </c>
      <c r="C19852" t="s">
        <v>137</v>
      </c>
      <c r="D19852" t="s">
        <v>55</v>
      </c>
      <c r="O19852" t="s">
        <v>94</v>
      </c>
    </row>
    <row r="19854" spans="1:15" x14ac:dyDescent="0.3">
      <c r="A19854" s="1">
        <v>41904</v>
      </c>
      <c r="B19854" s="4">
        <v>0.78207986111111116</v>
      </c>
      <c r="C19854" t="s">
        <v>137</v>
      </c>
      <c r="D19854" t="s">
        <v>134</v>
      </c>
      <c r="E19854">
        <v>0.03</v>
      </c>
      <c r="F19854">
        <v>52.000115999999998</v>
      </c>
      <c r="G19854">
        <v>31.800167999999999</v>
      </c>
    </row>
    <row r="19855" spans="1:15" x14ac:dyDescent="0.3">
      <c r="A19855" s="1">
        <v>41904</v>
      </c>
      <c r="B19855" s="4">
        <v>0.78205465277777775</v>
      </c>
      <c r="C19855" t="s">
        <v>137</v>
      </c>
      <c r="D19855" t="s">
        <v>55</v>
      </c>
      <c r="O19855" t="s">
        <v>120</v>
      </c>
    </row>
    <row r="19857" spans="1:15" x14ac:dyDescent="0.3">
      <c r="A19857" s="1">
        <v>41904</v>
      </c>
      <c r="B19857" s="4">
        <v>0.78207429398148154</v>
      </c>
      <c r="C19857" t="s">
        <v>137</v>
      </c>
      <c r="D19857" t="s">
        <v>55</v>
      </c>
      <c r="O19857" t="s">
        <v>94</v>
      </c>
    </row>
    <row r="19859" spans="1:15" x14ac:dyDescent="0.3">
      <c r="A19859" s="1">
        <v>41904</v>
      </c>
      <c r="B19859" s="4">
        <v>0.78211503472222221</v>
      </c>
      <c r="C19859" t="s">
        <v>137</v>
      </c>
      <c r="D19859" t="s">
        <v>134</v>
      </c>
      <c r="E19859">
        <v>0.02</v>
      </c>
      <c r="F19859">
        <v>52.011406999999998</v>
      </c>
      <c r="G19859">
        <v>31.79983</v>
      </c>
    </row>
    <row r="19860" spans="1:15" x14ac:dyDescent="0.3">
      <c r="A19860" s="1">
        <v>41904</v>
      </c>
      <c r="B19860" s="4">
        <v>0.78208947916666671</v>
      </c>
      <c r="C19860" t="s">
        <v>137</v>
      </c>
      <c r="D19860" t="s">
        <v>55</v>
      </c>
      <c r="O19860" t="s">
        <v>120</v>
      </c>
    </row>
    <row r="19862" spans="1:15" x14ac:dyDescent="0.3">
      <c r="A19862" s="1">
        <v>41904</v>
      </c>
      <c r="B19862" s="4">
        <v>0.78210912037037039</v>
      </c>
      <c r="C19862" t="s">
        <v>137</v>
      </c>
      <c r="D19862" t="s">
        <v>55</v>
      </c>
      <c r="O19862" t="s">
        <v>94</v>
      </c>
    </row>
    <row r="19864" spans="1:15" x14ac:dyDescent="0.3">
      <c r="A19864" s="1">
        <v>41904</v>
      </c>
      <c r="B19864" s="4">
        <v>0.78215017361111105</v>
      </c>
      <c r="C19864" t="s">
        <v>137</v>
      </c>
      <c r="D19864" t="s">
        <v>134</v>
      </c>
      <c r="E19864">
        <v>0.02</v>
      </c>
      <c r="F19864">
        <v>52.014881000000003</v>
      </c>
      <c r="G19864">
        <v>31.799999</v>
      </c>
    </row>
    <row r="19865" spans="1:15" x14ac:dyDescent="0.3">
      <c r="A19865" s="1">
        <v>41904</v>
      </c>
      <c r="B19865" s="4">
        <v>0.78212414351851844</v>
      </c>
      <c r="C19865" t="s">
        <v>137</v>
      </c>
      <c r="D19865" t="s">
        <v>55</v>
      </c>
      <c r="O19865" t="s">
        <v>120</v>
      </c>
    </row>
    <row r="19867" spans="1:15" x14ac:dyDescent="0.3">
      <c r="A19867" s="1">
        <v>41904</v>
      </c>
      <c r="B19867" s="4">
        <v>0.78214378472222224</v>
      </c>
      <c r="C19867" t="s">
        <v>137</v>
      </c>
      <c r="D19867" t="s">
        <v>55</v>
      </c>
      <c r="O19867" t="s">
        <v>94</v>
      </c>
    </row>
    <row r="19869" spans="1:15" x14ac:dyDescent="0.3">
      <c r="A19869" s="1">
        <v>41904</v>
      </c>
      <c r="B19869" s="4">
        <v>0.78218532407407404</v>
      </c>
      <c r="C19869" t="s">
        <v>137</v>
      </c>
      <c r="D19869" t="s">
        <v>134</v>
      </c>
      <c r="E19869">
        <v>0.03</v>
      </c>
      <c r="F19869">
        <v>52.004893000000003</v>
      </c>
      <c r="G19869">
        <v>31.798311000000002</v>
      </c>
    </row>
    <row r="19870" spans="1:15" x14ac:dyDescent="0.3">
      <c r="A19870" s="1">
        <v>41904</v>
      </c>
      <c r="B19870" s="4">
        <v>0.78215883101851846</v>
      </c>
      <c r="C19870" t="s">
        <v>137</v>
      </c>
      <c r="D19870" t="s">
        <v>55</v>
      </c>
      <c r="O19870" t="s">
        <v>120</v>
      </c>
    </row>
    <row r="19872" spans="1:15" x14ac:dyDescent="0.3">
      <c r="A19872" s="1">
        <v>41904</v>
      </c>
      <c r="B19872" s="4">
        <v>0.78217847222222225</v>
      </c>
      <c r="C19872" t="s">
        <v>137</v>
      </c>
      <c r="D19872" t="s">
        <v>55</v>
      </c>
      <c r="O19872" t="s">
        <v>94</v>
      </c>
    </row>
    <row r="19874" spans="1:15" x14ac:dyDescent="0.3">
      <c r="A19874" s="1">
        <v>41904</v>
      </c>
      <c r="B19874" s="4">
        <v>0.78222048611111106</v>
      </c>
      <c r="C19874" t="s">
        <v>137</v>
      </c>
      <c r="D19874" t="s">
        <v>134</v>
      </c>
      <c r="E19874">
        <v>0.03</v>
      </c>
      <c r="F19874">
        <v>52.004024000000001</v>
      </c>
      <c r="G19874">
        <v>31.798141999999999</v>
      </c>
    </row>
    <row r="19875" spans="1:15" x14ac:dyDescent="0.3">
      <c r="A19875" s="1">
        <v>41904</v>
      </c>
      <c r="B19875" s="4">
        <v>0.78219363425925925</v>
      </c>
      <c r="C19875" t="s">
        <v>137</v>
      </c>
      <c r="D19875" t="s">
        <v>55</v>
      </c>
      <c r="O19875" t="s">
        <v>120</v>
      </c>
    </row>
    <row r="19877" spans="1:15" x14ac:dyDescent="0.3">
      <c r="A19877" s="1">
        <v>41904</v>
      </c>
      <c r="B19877" s="4">
        <v>0.78221327546296304</v>
      </c>
      <c r="C19877" t="s">
        <v>137</v>
      </c>
      <c r="D19877" t="s">
        <v>55</v>
      </c>
      <c r="O19877" t="s">
        <v>94</v>
      </c>
    </row>
    <row r="19879" spans="1:15" x14ac:dyDescent="0.3">
      <c r="A19879" s="1">
        <v>41904</v>
      </c>
      <c r="B19879" s="4">
        <v>0.78225561342592587</v>
      </c>
      <c r="C19879" t="s">
        <v>137</v>
      </c>
      <c r="D19879" t="s">
        <v>134</v>
      </c>
      <c r="E19879">
        <v>0.03</v>
      </c>
      <c r="F19879">
        <v>52.006630000000001</v>
      </c>
      <c r="G19879">
        <v>31.798648</v>
      </c>
    </row>
    <row r="19880" spans="1:15" x14ac:dyDescent="0.3">
      <c r="A19880" s="1">
        <v>41904</v>
      </c>
      <c r="B19880" s="4">
        <v>0.78222828703703706</v>
      </c>
      <c r="C19880" t="s">
        <v>137</v>
      </c>
      <c r="D19880" t="s">
        <v>55</v>
      </c>
      <c r="O19880" t="s">
        <v>120</v>
      </c>
    </row>
    <row r="19882" spans="1:15" x14ac:dyDescent="0.3">
      <c r="A19882" s="1">
        <v>41904</v>
      </c>
      <c r="B19882" s="4">
        <v>0.78224793981481477</v>
      </c>
      <c r="C19882" t="s">
        <v>137</v>
      </c>
      <c r="D19882" t="s">
        <v>55</v>
      </c>
      <c r="O19882" t="s">
        <v>94</v>
      </c>
    </row>
    <row r="19884" spans="1:15" x14ac:dyDescent="0.3">
      <c r="A19884" s="1">
        <v>41904</v>
      </c>
      <c r="B19884" s="4">
        <v>0.782290775462963</v>
      </c>
      <c r="C19884" t="s">
        <v>137</v>
      </c>
      <c r="D19884" t="s">
        <v>134</v>
      </c>
      <c r="E19884">
        <v>-0.02</v>
      </c>
      <c r="F19884">
        <v>52.020525999999997</v>
      </c>
      <c r="G19884">
        <v>31.798311000000002</v>
      </c>
    </row>
    <row r="19885" spans="1:15" x14ac:dyDescent="0.3">
      <c r="A19885" s="1">
        <v>41904</v>
      </c>
      <c r="B19885" s="4">
        <v>0.78226297453703708</v>
      </c>
      <c r="C19885" t="s">
        <v>137</v>
      </c>
      <c r="D19885" t="s">
        <v>55</v>
      </c>
      <c r="O19885" t="s">
        <v>120</v>
      </c>
    </row>
    <row r="19887" spans="1:15" x14ac:dyDescent="0.3">
      <c r="A19887" s="1">
        <v>41904</v>
      </c>
      <c r="B19887" s="4">
        <v>0.78228274305555556</v>
      </c>
      <c r="C19887" t="s">
        <v>137</v>
      </c>
      <c r="D19887" t="s">
        <v>55</v>
      </c>
      <c r="O19887" t="s">
        <v>94</v>
      </c>
    </row>
    <row r="19889" spans="1:15" x14ac:dyDescent="0.3">
      <c r="A19889" s="1">
        <v>41904</v>
      </c>
      <c r="B19889" s="4">
        <v>0.78232593750000001</v>
      </c>
      <c r="C19889" t="s">
        <v>137</v>
      </c>
      <c r="D19889" t="s">
        <v>134</v>
      </c>
      <c r="E19889">
        <v>0</v>
      </c>
      <c r="F19889">
        <v>52.014881000000003</v>
      </c>
      <c r="G19889">
        <v>31.799999</v>
      </c>
    </row>
    <row r="19890" spans="1:15" x14ac:dyDescent="0.3">
      <c r="A19890" s="1">
        <v>41904</v>
      </c>
      <c r="B19890" s="4">
        <v>0.78229778935185179</v>
      </c>
      <c r="C19890" t="s">
        <v>137</v>
      </c>
      <c r="D19890" t="s">
        <v>55</v>
      </c>
      <c r="O19890" t="s">
        <v>120</v>
      </c>
    </row>
    <row r="19892" spans="1:15" x14ac:dyDescent="0.3">
      <c r="A19892" s="1">
        <v>41904</v>
      </c>
      <c r="B19892" s="4">
        <v>0.78231743055555558</v>
      </c>
      <c r="C19892" t="s">
        <v>137</v>
      </c>
      <c r="D19892" t="s">
        <v>55</v>
      </c>
      <c r="O19892" t="s">
        <v>94</v>
      </c>
    </row>
    <row r="19894" spans="1:15" x14ac:dyDescent="0.3">
      <c r="A19894" s="1">
        <v>41904</v>
      </c>
      <c r="B19894" s="4">
        <v>0.78236109953703703</v>
      </c>
      <c r="C19894" t="s">
        <v>137</v>
      </c>
      <c r="D19894" t="s">
        <v>134</v>
      </c>
      <c r="E19894">
        <v>0.03</v>
      </c>
      <c r="F19894">
        <v>52.019222999999997</v>
      </c>
      <c r="G19894">
        <v>31.797803999999999</v>
      </c>
    </row>
    <row r="19895" spans="1:15" x14ac:dyDescent="0.3">
      <c r="A19895" s="1">
        <v>41904</v>
      </c>
      <c r="B19895" s="4">
        <v>0.78233247685185192</v>
      </c>
      <c r="C19895" t="s">
        <v>137</v>
      </c>
      <c r="D19895" t="s">
        <v>55</v>
      </c>
      <c r="O19895" t="s">
        <v>120</v>
      </c>
    </row>
    <row r="19897" spans="1:15" x14ac:dyDescent="0.3">
      <c r="A19897" s="1">
        <v>41904</v>
      </c>
      <c r="B19897" s="4">
        <v>0.78235211805555549</v>
      </c>
      <c r="C19897" t="s">
        <v>137</v>
      </c>
      <c r="D19897" t="s">
        <v>55</v>
      </c>
      <c r="O19897" t="s">
        <v>94</v>
      </c>
    </row>
    <row r="19899" spans="1:15" x14ac:dyDescent="0.3">
      <c r="A19899" s="1">
        <v>41904</v>
      </c>
      <c r="B19899" s="4">
        <v>0.78239622685185184</v>
      </c>
      <c r="C19899" t="s">
        <v>137</v>
      </c>
      <c r="D19899" t="s">
        <v>134</v>
      </c>
      <c r="E19899">
        <v>0.02</v>
      </c>
      <c r="F19899">
        <v>52.020525999999997</v>
      </c>
      <c r="G19899">
        <v>31.799661</v>
      </c>
    </row>
    <row r="19900" spans="1:15" x14ac:dyDescent="0.3">
      <c r="A19900" s="1">
        <v>41904</v>
      </c>
      <c r="B19900" s="4">
        <v>0.78236725694444453</v>
      </c>
      <c r="C19900" t="s">
        <v>137</v>
      </c>
      <c r="D19900" t="s">
        <v>55</v>
      </c>
      <c r="O19900" t="s">
        <v>120</v>
      </c>
    </row>
    <row r="19902" spans="1:15" x14ac:dyDescent="0.3">
      <c r="A19902" s="1">
        <v>41904</v>
      </c>
      <c r="B19902" s="4">
        <v>0.7823868981481481</v>
      </c>
      <c r="C19902" t="s">
        <v>137</v>
      </c>
      <c r="D19902" t="s">
        <v>55</v>
      </c>
      <c r="O19902" t="s">
        <v>94</v>
      </c>
    </row>
    <row r="19904" spans="1:15" x14ac:dyDescent="0.3">
      <c r="A19904" s="1">
        <v>41904</v>
      </c>
      <c r="B19904" s="4">
        <v>0.78243137731481482</v>
      </c>
      <c r="C19904" t="s">
        <v>137</v>
      </c>
      <c r="D19904" t="s">
        <v>134</v>
      </c>
      <c r="E19904">
        <v>0.03</v>
      </c>
      <c r="F19904">
        <v>52.008367</v>
      </c>
      <c r="G19904">
        <v>31.796453</v>
      </c>
    </row>
    <row r="19905" spans="1:15" x14ac:dyDescent="0.3">
      <c r="A19905" s="1">
        <v>41904</v>
      </c>
      <c r="B19905" s="4">
        <v>0.78240194444444444</v>
      </c>
      <c r="C19905" t="s">
        <v>137</v>
      </c>
      <c r="D19905" t="s">
        <v>55</v>
      </c>
      <c r="O19905" t="s">
        <v>120</v>
      </c>
    </row>
    <row r="19907" spans="1:15" x14ac:dyDescent="0.3">
      <c r="A19907" s="1">
        <v>41904</v>
      </c>
      <c r="B19907" s="4">
        <v>0.78242158564814812</v>
      </c>
      <c r="C19907" t="s">
        <v>137</v>
      </c>
      <c r="D19907" t="s">
        <v>55</v>
      </c>
      <c r="O19907" t="s">
        <v>94</v>
      </c>
    </row>
    <row r="19909" spans="1:15" x14ac:dyDescent="0.3">
      <c r="A19909" s="1">
        <v>41904</v>
      </c>
      <c r="B19909" s="4">
        <v>0.78246655092592599</v>
      </c>
      <c r="C19909" t="s">
        <v>137</v>
      </c>
      <c r="D19909" t="s">
        <v>134</v>
      </c>
      <c r="E19909">
        <v>0.03</v>
      </c>
      <c r="F19909">
        <v>52.017485999999998</v>
      </c>
      <c r="G19909">
        <v>31.797635</v>
      </c>
    </row>
    <row r="19910" spans="1:15" x14ac:dyDescent="0.3">
      <c r="A19910" s="1">
        <v>41904</v>
      </c>
      <c r="B19910" s="4">
        <v>0.78243668981481485</v>
      </c>
      <c r="C19910" t="s">
        <v>137</v>
      </c>
      <c r="D19910" t="s">
        <v>55</v>
      </c>
      <c r="O19910" t="s">
        <v>120</v>
      </c>
    </row>
    <row r="19912" spans="1:15" x14ac:dyDescent="0.3">
      <c r="A19912" s="1">
        <v>41904</v>
      </c>
      <c r="B19912" s="4">
        <v>0.78245634259259267</v>
      </c>
      <c r="C19912" t="s">
        <v>137</v>
      </c>
      <c r="D19912" t="s">
        <v>55</v>
      </c>
      <c r="O19912" t="s">
        <v>94</v>
      </c>
    </row>
    <row r="19914" spans="1:15" x14ac:dyDescent="0.3">
      <c r="A19914" s="1">
        <v>41904</v>
      </c>
      <c r="B19914" s="4">
        <v>0.78246679398148145</v>
      </c>
      <c r="C19914" t="s">
        <v>137</v>
      </c>
      <c r="D19914" t="s">
        <v>54</v>
      </c>
      <c r="J19914">
        <v>1090.1450199999999</v>
      </c>
      <c r="K19914">
        <v>23.458333</v>
      </c>
      <c r="L19914">
        <v>58.453125</v>
      </c>
      <c r="M19914">
        <v>24.536249999999999</v>
      </c>
    </row>
    <row r="19915" spans="1:15" x14ac:dyDescent="0.3">
      <c r="A19915" s="1">
        <v>41904</v>
      </c>
      <c r="B19915" s="4">
        <v>0.78250288194444451</v>
      </c>
      <c r="C19915" t="s">
        <v>137</v>
      </c>
      <c r="D19915" t="s">
        <v>134</v>
      </c>
      <c r="E19915">
        <v>0.04</v>
      </c>
      <c r="F19915">
        <v>52.021828999999997</v>
      </c>
      <c r="G19915">
        <v>31.786660000000001</v>
      </c>
    </row>
    <row r="19916" spans="1:15" x14ac:dyDescent="0.3">
      <c r="A19916" s="1">
        <v>41904</v>
      </c>
      <c r="B19916" s="4">
        <v>0.78247151620370381</v>
      </c>
      <c r="C19916" t="s">
        <v>137</v>
      </c>
      <c r="D19916" t="s">
        <v>55</v>
      </c>
      <c r="O19916" t="s">
        <v>120</v>
      </c>
    </row>
    <row r="19918" spans="1:15" x14ac:dyDescent="0.3">
      <c r="A19918" s="1">
        <v>41904</v>
      </c>
      <c r="B19918" s="4">
        <v>0.78249104166666672</v>
      </c>
      <c r="C19918" t="s">
        <v>137</v>
      </c>
      <c r="D19918" t="s">
        <v>55</v>
      </c>
      <c r="O19918" t="s">
        <v>94</v>
      </c>
    </row>
    <row r="19920" spans="1:15" x14ac:dyDescent="0.3">
      <c r="A19920" s="1">
        <v>41904</v>
      </c>
      <c r="B19920" s="4">
        <v>0.78253802083333335</v>
      </c>
      <c r="C19920" t="s">
        <v>137</v>
      </c>
      <c r="D19920" t="s">
        <v>134</v>
      </c>
      <c r="E19920">
        <v>0.04</v>
      </c>
      <c r="F19920">
        <v>52.023566000000002</v>
      </c>
      <c r="G19920">
        <v>31.796116000000001</v>
      </c>
    </row>
    <row r="19921" spans="1:15" x14ac:dyDescent="0.3">
      <c r="A19921" s="1">
        <v>41904</v>
      </c>
      <c r="B19921" s="4">
        <v>0.78250609953703698</v>
      </c>
      <c r="C19921" t="s">
        <v>137</v>
      </c>
      <c r="D19921" t="s">
        <v>55</v>
      </c>
      <c r="O19921" t="s">
        <v>120</v>
      </c>
    </row>
    <row r="19923" spans="1:15" x14ac:dyDescent="0.3">
      <c r="A19923" s="1">
        <v>41904</v>
      </c>
      <c r="B19923" s="4">
        <v>0.78252575231481492</v>
      </c>
      <c r="C19923" t="s">
        <v>137</v>
      </c>
      <c r="D19923" t="s">
        <v>55</v>
      </c>
      <c r="O19923" t="s">
        <v>94</v>
      </c>
    </row>
    <row r="19925" spans="1:15" x14ac:dyDescent="0.3">
      <c r="A19925" s="1">
        <v>41904</v>
      </c>
      <c r="B19925" s="4">
        <v>0.78257317129629633</v>
      </c>
      <c r="C19925" t="s">
        <v>137</v>
      </c>
      <c r="D19925" t="s">
        <v>134</v>
      </c>
      <c r="E19925">
        <v>0.03</v>
      </c>
      <c r="F19925">
        <v>52.018788999999998</v>
      </c>
      <c r="G19925">
        <v>31.797803999999999</v>
      </c>
    </row>
    <row r="19926" spans="1:15" x14ac:dyDescent="0.3">
      <c r="A19926" s="1">
        <v>41904</v>
      </c>
      <c r="B19926" s="4">
        <v>0.782540787037037</v>
      </c>
      <c r="C19926" t="s">
        <v>137</v>
      </c>
      <c r="D19926" t="s">
        <v>55</v>
      </c>
      <c r="O19926" t="s">
        <v>120</v>
      </c>
    </row>
    <row r="19928" spans="1:15" x14ac:dyDescent="0.3">
      <c r="A19928" s="1">
        <v>41904</v>
      </c>
      <c r="B19928" s="4">
        <v>0.78256043981481482</v>
      </c>
      <c r="C19928" t="s">
        <v>137</v>
      </c>
      <c r="D19928" t="s">
        <v>55</v>
      </c>
      <c r="O19928" t="s">
        <v>94</v>
      </c>
    </row>
    <row r="19930" spans="1:15" x14ac:dyDescent="0.3">
      <c r="A19930" s="1">
        <v>41904</v>
      </c>
      <c r="B19930" s="4">
        <v>0.7826083796296297</v>
      </c>
      <c r="C19930" t="s">
        <v>153</v>
      </c>
      <c r="D19930" t="s">
        <v>134</v>
      </c>
      <c r="E19930">
        <v>0.03</v>
      </c>
      <c r="F19930">
        <v>52.007497999999998</v>
      </c>
      <c r="G19930">
        <v>31.798141999999999</v>
      </c>
    </row>
    <row r="19931" spans="1:15" x14ac:dyDescent="0.3">
      <c r="A19931" s="1">
        <v>41904</v>
      </c>
      <c r="B19931" s="4">
        <v>0.78257548611111105</v>
      </c>
      <c r="C19931" t="s">
        <v>137</v>
      </c>
      <c r="D19931" t="s">
        <v>55</v>
      </c>
      <c r="O19931" t="s">
        <v>120</v>
      </c>
    </row>
    <row r="19933" spans="1:15" x14ac:dyDescent="0.3">
      <c r="A19933" s="1">
        <v>41904</v>
      </c>
      <c r="B19933" s="4">
        <v>0.7825952430555555</v>
      </c>
      <c r="C19933" t="s">
        <v>137</v>
      </c>
      <c r="D19933" t="s">
        <v>55</v>
      </c>
      <c r="O19933" t="s">
        <v>94</v>
      </c>
    </row>
    <row r="19935" spans="1:15" x14ac:dyDescent="0.3">
      <c r="A19935" s="1">
        <v>41904</v>
      </c>
      <c r="B19935" s="4">
        <v>0.78264356481481479</v>
      </c>
      <c r="C19935" t="s">
        <v>153</v>
      </c>
      <c r="D19935" t="s">
        <v>154</v>
      </c>
      <c r="E19935">
        <v>0.03</v>
      </c>
      <c r="F19935">
        <v>52.004458999999997</v>
      </c>
      <c r="G19935">
        <v>31.798648</v>
      </c>
    </row>
    <row r="19936" spans="1:15" x14ac:dyDescent="0.3">
      <c r="A19936" s="1">
        <v>41904</v>
      </c>
      <c r="B19936" s="4">
        <v>0.78261030092592598</v>
      </c>
      <c r="C19936" t="s">
        <v>153</v>
      </c>
      <c r="D19936" t="s">
        <v>55</v>
      </c>
      <c r="O19936" t="s">
        <v>120</v>
      </c>
    </row>
    <row r="19938" spans="1:15" x14ac:dyDescent="0.3">
      <c r="A19938" s="1">
        <v>41904</v>
      </c>
      <c r="B19938" s="4">
        <v>0.7826299537037037</v>
      </c>
      <c r="C19938" t="s">
        <v>153</v>
      </c>
      <c r="D19938" t="s">
        <v>55</v>
      </c>
      <c r="O19938" t="s">
        <v>94</v>
      </c>
    </row>
    <row r="19940" spans="1:15" x14ac:dyDescent="0.3">
      <c r="A19940" s="1">
        <v>41904</v>
      </c>
      <c r="B19940" s="4">
        <v>0.7826787268518518</v>
      </c>
      <c r="C19940" t="s">
        <v>153</v>
      </c>
      <c r="D19940" t="s">
        <v>154</v>
      </c>
      <c r="E19940">
        <v>0.05</v>
      </c>
      <c r="F19940">
        <v>52.030513999999997</v>
      </c>
      <c r="G19940">
        <v>31.390885000000001</v>
      </c>
    </row>
    <row r="19941" spans="1:15" x14ac:dyDescent="0.3">
      <c r="A19941" s="1">
        <v>41904</v>
      </c>
      <c r="B19941" s="4">
        <v>0.78264491898148147</v>
      </c>
      <c r="C19941" t="s">
        <v>153</v>
      </c>
      <c r="D19941" t="s">
        <v>55</v>
      </c>
      <c r="O19941" t="s">
        <v>120</v>
      </c>
    </row>
    <row r="19943" spans="1:15" x14ac:dyDescent="0.3">
      <c r="A19943" s="1">
        <v>41904</v>
      </c>
      <c r="B19943" s="4">
        <v>0.78266468750000007</v>
      </c>
      <c r="C19943" t="s">
        <v>153</v>
      </c>
      <c r="D19943" t="s">
        <v>55</v>
      </c>
      <c r="O19943" t="s">
        <v>94</v>
      </c>
    </row>
    <row r="19945" spans="1:15" x14ac:dyDescent="0.3">
      <c r="A19945" s="1">
        <v>41904</v>
      </c>
      <c r="B19945" s="4">
        <v>0.78271388888888893</v>
      </c>
      <c r="C19945" t="s">
        <v>153</v>
      </c>
      <c r="D19945" t="s">
        <v>154</v>
      </c>
      <c r="E19945">
        <v>0.04</v>
      </c>
      <c r="F19945">
        <v>51.665309000000001</v>
      </c>
      <c r="G19945">
        <v>31.673027000000001</v>
      </c>
    </row>
    <row r="19946" spans="1:15" x14ac:dyDescent="0.3">
      <c r="A19946" s="1">
        <v>41904</v>
      </c>
      <c r="B19946" s="4">
        <v>0.78267973379629618</v>
      </c>
      <c r="C19946" t="s">
        <v>153</v>
      </c>
      <c r="D19946" t="s">
        <v>55</v>
      </c>
      <c r="O19946" t="s">
        <v>120</v>
      </c>
    </row>
    <row r="19948" spans="1:15" x14ac:dyDescent="0.3">
      <c r="A19948" s="1">
        <v>41904</v>
      </c>
      <c r="B19948" s="4">
        <v>0.78269938657407412</v>
      </c>
      <c r="C19948" t="s">
        <v>153</v>
      </c>
      <c r="D19948" t="s">
        <v>55</v>
      </c>
      <c r="O19948" t="s">
        <v>94</v>
      </c>
    </row>
    <row r="19950" spans="1:15" x14ac:dyDescent="0.3">
      <c r="A19950" s="1">
        <v>41904</v>
      </c>
      <c r="B19950" s="4">
        <v>0.78274901620370374</v>
      </c>
      <c r="C19950" t="s">
        <v>153</v>
      </c>
      <c r="D19950" t="s">
        <v>154</v>
      </c>
      <c r="E19950">
        <v>0.05</v>
      </c>
      <c r="F19950">
        <v>51.235401000000003</v>
      </c>
      <c r="G19950">
        <v>31.667791999999999</v>
      </c>
    </row>
    <row r="19951" spans="1:15" x14ac:dyDescent="0.3">
      <c r="A19951" s="1">
        <v>41904</v>
      </c>
      <c r="B19951" s="4">
        <v>0.78271439814814814</v>
      </c>
      <c r="C19951" t="s">
        <v>153</v>
      </c>
      <c r="D19951" t="s">
        <v>55</v>
      </c>
      <c r="O19951" t="s">
        <v>120</v>
      </c>
    </row>
    <row r="19953" spans="1:15" x14ac:dyDescent="0.3">
      <c r="A19953" s="1">
        <v>41904</v>
      </c>
      <c r="B19953" s="4">
        <v>0.78273403935185193</v>
      </c>
      <c r="C19953" t="s">
        <v>153</v>
      </c>
      <c r="D19953" t="s">
        <v>55</v>
      </c>
      <c r="O19953" t="s">
        <v>94</v>
      </c>
    </row>
    <row r="19955" spans="1:15" x14ac:dyDescent="0.3">
      <c r="A19955" s="1">
        <v>41904</v>
      </c>
      <c r="B19955" s="4">
        <v>0.78274924768518517</v>
      </c>
      <c r="C19955" t="s">
        <v>153</v>
      </c>
      <c r="D19955" t="s">
        <v>55</v>
      </c>
      <c r="O19955" t="s">
        <v>120</v>
      </c>
    </row>
    <row r="19957" spans="1:15" x14ac:dyDescent="0.3">
      <c r="A19957" s="1">
        <v>41904</v>
      </c>
      <c r="B19957" s="4">
        <v>0.78278425925925932</v>
      </c>
      <c r="C19957" t="s">
        <v>153</v>
      </c>
      <c r="D19957" t="s">
        <v>154</v>
      </c>
      <c r="E19957">
        <v>7.0000000000000007E-2</v>
      </c>
      <c r="F19957">
        <v>50.823295999999999</v>
      </c>
      <c r="G19957">
        <v>31.699028999999999</v>
      </c>
    </row>
    <row r="19958" spans="1:15" x14ac:dyDescent="0.3">
      <c r="A19958" s="1">
        <v>41904</v>
      </c>
      <c r="B19958" s="4">
        <v>0.78276878472222222</v>
      </c>
      <c r="C19958" t="s">
        <v>153</v>
      </c>
      <c r="D19958" t="s">
        <v>55</v>
      </c>
      <c r="O19958" t="s">
        <v>94</v>
      </c>
    </row>
    <row r="19960" spans="1:15" x14ac:dyDescent="0.3">
      <c r="A19960" s="1">
        <v>41904</v>
      </c>
      <c r="B19960" s="4">
        <v>0.7827838425925927</v>
      </c>
      <c r="C19960" t="s">
        <v>153</v>
      </c>
      <c r="D19960" t="s">
        <v>55</v>
      </c>
      <c r="O19960" t="s">
        <v>120</v>
      </c>
    </row>
    <row r="19962" spans="1:15" x14ac:dyDescent="0.3">
      <c r="A19962" s="1">
        <v>41904</v>
      </c>
      <c r="B19962" s="4">
        <v>0.78281946759259258</v>
      </c>
      <c r="C19962" t="s">
        <v>155</v>
      </c>
      <c r="D19962" t="s">
        <v>134</v>
      </c>
      <c r="E19962">
        <v>0.06</v>
      </c>
      <c r="F19962">
        <v>50.423786</v>
      </c>
      <c r="G19962">
        <v>31.669650000000001</v>
      </c>
    </row>
    <row r="19963" spans="1:15" x14ac:dyDescent="0.3">
      <c r="A19963" s="1">
        <v>41904</v>
      </c>
      <c r="B19963" s="4">
        <v>0.78280350694444445</v>
      </c>
      <c r="C19963" t="s">
        <v>153</v>
      </c>
      <c r="D19963" t="s">
        <v>55</v>
      </c>
      <c r="O19963" t="s">
        <v>94</v>
      </c>
    </row>
    <row r="19965" spans="1:15" x14ac:dyDescent="0.3">
      <c r="A19965" s="1">
        <v>41904</v>
      </c>
      <c r="B19965" s="4">
        <v>0.78281856481481482</v>
      </c>
      <c r="C19965" t="s">
        <v>153</v>
      </c>
      <c r="D19965" t="s">
        <v>55</v>
      </c>
      <c r="O19965" t="s">
        <v>120</v>
      </c>
    </row>
    <row r="19967" spans="1:15" x14ac:dyDescent="0.3">
      <c r="A19967" s="1">
        <v>41904</v>
      </c>
      <c r="B19967" s="4">
        <v>0.78285468749999998</v>
      </c>
      <c r="C19967" t="s">
        <v>155</v>
      </c>
      <c r="D19967" t="s">
        <v>154</v>
      </c>
      <c r="E19967">
        <v>0.17</v>
      </c>
      <c r="F19967">
        <v>50.026012000000001</v>
      </c>
      <c r="G19967">
        <v>31.788685999999998</v>
      </c>
    </row>
    <row r="19968" spans="1:15" x14ac:dyDescent="0.3">
      <c r="A19968" s="1">
        <v>41904</v>
      </c>
      <c r="B19968" s="4">
        <v>0.78283824074074071</v>
      </c>
      <c r="C19968" t="s">
        <v>155</v>
      </c>
      <c r="D19968" t="s">
        <v>55</v>
      </c>
      <c r="O19968" t="s">
        <v>94</v>
      </c>
    </row>
    <row r="19970" spans="1:15" x14ac:dyDescent="0.3">
      <c r="A19970" s="1">
        <v>41904</v>
      </c>
      <c r="B19970" s="4">
        <v>0.78285329861111108</v>
      </c>
      <c r="C19970" t="s">
        <v>155</v>
      </c>
      <c r="D19970" t="s">
        <v>55</v>
      </c>
      <c r="O19970" t="s">
        <v>120</v>
      </c>
    </row>
    <row r="19972" spans="1:15" x14ac:dyDescent="0.3">
      <c r="A19972" s="1">
        <v>41904</v>
      </c>
      <c r="B19972" s="4">
        <v>0.78288982638888882</v>
      </c>
      <c r="C19972" t="s">
        <v>155</v>
      </c>
      <c r="D19972" t="s">
        <v>154</v>
      </c>
      <c r="E19972">
        <v>0.12</v>
      </c>
      <c r="F19972">
        <v>49.993876999999998</v>
      </c>
      <c r="G19972">
        <v>31.754916999999999</v>
      </c>
    </row>
    <row r="19973" spans="1:15" x14ac:dyDescent="0.3">
      <c r="A19973" s="1">
        <v>41904</v>
      </c>
      <c r="B19973" s="4">
        <v>0.78287296296296294</v>
      </c>
      <c r="C19973" t="s">
        <v>155</v>
      </c>
      <c r="D19973" t="s">
        <v>55</v>
      </c>
      <c r="O19973" t="s">
        <v>94</v>
      </c>
    </row>
    <row r="19975" spans="1:15" x14ac:dyDescent="0.3">
      <c r="A19975" s="1">
        <v>41904</v>
      </c>
      <c r="B19975" s="4">
        <v>0.78288803240740734</v>
      </c>
      <c r="C19975" t="s">
        <v>155</v>
      </c>
      <c r="D19975" t="s">
        <v>55</v>
      </c>
      <c r="O19975" t="s">
        <v>120</v>
      </c>
    </row>
    <row r="19977" spans="1:15" x14ac:dyDescent="0.3">
      <c r="A19977" s="1">
        <v>41904</v>
      </c>
      <c r="B19977" s="4">
        <v>0.78292497685185181</v>
      </c>
      <c r="C19977" t="s">
        <v>155</v>
      </c>
      <c r="D19977" t="s">
        <v>154</v>
      </c>
      <c r="E19977">
        <v>0.12</v>
      </c>
      <c r="F19977">
        <v>49.895736999999997</v>
      </c>
      <c r="G19977">
        <v>31.779906</v>
      </c>
    </row>
    <row r="19978" spans="1:15" x14ac:dyDescent="0.3">
      <c r="A19978" s="1">
        <v>41904</v>
      </c>
      <c r="B19978" s="4">
        <v>0.78290765046296296</v>
      </c>
      <c r="C19978" t="s">
        <v>155</v>
      </c>
      <c r="D19978" t="s">
        <v>55</v>
      </c>
      <c r="O19978" t="s">
        <v>94</v>
      </c>
    </row>
    <row r="19980" spans="1:15" x14ac:dyDescent="0.3">
      <c r="A19980" s="1">
        <v>41904</v>
      </c>
      <c r="B19980" s="4">
        <v>0.78292271990740747</v>
      </c>
      <c r="C19980" t="s">
        <v>155</v>
      </c>
      <c r="D19980" t="s">
        <v>55</v>
      </c>
      <c r="O19980" t="s">
        <v>120</v>
      </c>
    </row>
    <row r="19982" spans="1:15" x14ac:dyDescent="0.3">
      <c r="A19982" s="1">
        <v>41904</v>
      </c>
      <c r="B19982" s="4">
        <v>0.78296013888888893</v>
      </c>
      <c r="C19982" t="s">
        <v>155</v>
      </c>
      <c r="D19982" t="s">
        <v>154</v>
      </c>
      <c r="E19982">
        <v>0.12</v>
      </c>
      <c r="F19982">
        <v>49.790213999999999</v>
      </c>
      <c r="G19982">
        <v>31.780412999999999</v>
      </c>
    </row>
    <row r="19983" spans="1:15" x14ac:dyDescent="0.3">
      <c r="A19983" s="1">
        <v>41904</v>
      </c>
      <c r="B19983" s="4">
        <v>0.78294246527777778</v>
      </c>
      <c r="C19983" t="s">
        <v>155</v>
      </c>
      <c r="D19983" t="s">
        <v>55</v>
      </c>
      <c r="O19983" t="s">
        <v>94</v>
      </c>
    </row>
    <row r="19985" spans="1:15" x14ac:dyDescent="0.3">
      <c r="A19985" s="1">
        <v>41904</v>
      </c>
      <c r="B19985" s="4">
        <v>0.78295752314814815</v>
      </c>
      <c r="C19985" t="s">
        <v>155</v>
      </c>
      <c r="D19985" t="s">
        <v>55</v>
      </c>
      <c r="O19985" t="s">
        <v>120</v>
      </c>
    </row>
    <row r="19987" spans="1:15" x14ac:dyDescent="0.3">
      <c r="A19987" s="1">
        <v>41904</v>
      </c>
      <c r="B19987" s="4">
        <v>0.78299526620370363</v>
      </c>
      <c r="C19987" t="s">
        <v>155</v>
      </c>
      <c r="D19987" t="s">
        <v>154</v>
      </c>
      <c r="E19987">
        <v>0.11</v>
      </c>
      <c r="F19987">
        <v>49.692942000000002</v>
      </c>
      <c r="G19987">
        <v>31.778893</v>
      </c>
    </row>
    <row r="19988" spans="1:15" x14ac:dyDescent="0.3">
      <c r="A19988" s="1">
        <v>41904</v>
      </c>
      <c r="B19988" s="4">
        <v>0.78297711805555548</v>
      </c>
      <c r="C19988" t="s">
        <v>155</v>
      </c>
      <c r="D19988" t="s">
        <v>55</v>
      </c>
      <c r="O19988" t="s">
        <v>94</v>
      </c>
    </row>
    <row r="19990" spans="1:15" x14ac:dyDescent="0.3">
      <c r="A19990" s="1">
        <v>41904</v>
      </c>
      <c r="B19990" s="4">
        <v>0.78299217592592596</v>
      </c>
      <c r="C19990" t="s">
        <v>155</v>
      </c>
      <c r="D19990" t="s">
        <v>55</v>
      </c>
      <c r="O19990" t="s">
        <v>120</v>
      </c>
    </row>
    <row r="19992" spans="1:15" x14ac:dyDescent="0.3">
      <c r="A19992" s="1">
        <v>41904</v>
      </c>
      <c r="B19992" s="4">
        <v>0.78303042824074076</v>
      </c>
      <c r="C19992" t="s">
        <v>155</v>
      </c>
      <c r="D19992" t="s">
        <v>154</v>
      </c>
      <c r="E19992">
        <v>0.13</v>
      </c>
      <c r="F19992">
        <v>49.581339</v>
      </c>
      <c r="G19992">
        <v>31.780244</v>
      </c>
    </row>
    <row r="19993" spans="1:15" x14ac:dyDescent="0.3">
      <c r="A19993" s="1">
        <v>41904</v>
      </c>
      <c r="B19993" s="4">
        <v>0.78301180555555561</v>
      </c>
      <c r="C19993" t="s">
        <v>155</v>
      </c>
      <c r="D19993" t="s">
        <v>55</v>
      </c>
      <c r="O19993" t="s">
        <v>94</v>
      </c>
    </row>
    <row r="19995" spans="1:15" x14ac:dyDescent="0.3">
      <c r="A19995" s="1">
        <v>41904</v>
      </c>
      <c r="B19995" s="4">
        <v>0.78302697916666675</v>
      </c>
      <c r="C19995" t="s">
        <v>155</v>
      </c>
      <c r="D19995" t="s">
        <v>55</v>
      </c>
      <c r="O19995" t="s">
        <v>120</v>
      </c>
    </row>
    <row r="19997" spans="1:15" x14ac:dyDescent="0.3">
      <c r="A19997" s="1">
        <v>41904</v>
      </c>
      <c r="B19997" s="4">
        <v>0.78306557870370375</v>
      </c>
      <c r="C19997" t="s">
        <v>155</v>
      </c>
      <c r="D19997" t="s">
        <v>154</v>
      </c>
      <c r="E19997">
        <v>0.13</v>
      </c>
      <c r="F19997">
        <v>49.47625</v>
      </c>
      <c r="G19997">
        <v>31.783114000000001</v>
      </c>
    </row>
    <row r="19998" spans="1:15" x14ac:dyDescent="0.3">
      <c r="A19998" s="1">
        <v>41904</v>
      </c>
      <c r="B19998" s="4">
        <v>0.78304660879629628</v>
      </c>
      <c r="C19998" t="s">
        <v>155</v>
      </c>
      <c r="D19998" t="s">
        <v>55</v>
      </c>
      <c r="O19998" t="s">
        <v>94</v>
      </c>
    </row>
    <row r="20000" spans="1:15" x14ac:dyDescent="0.3">
      <c r="A20000" s="1">
        <v>41904</v>
      </c>
      <c r="B20000" s="4">
        <v>0.78306166666666666</v>
      </c>
      <c r="C20000" t="s">
        <v>155</v>
      </c>
      <c r="D20000" t="s">
        <v>55</v>
      </c>
      <c r="O20000" t="s">
        <v>120</v>
      </c>
    </row>
    <row r="20002" spans="1:15" x14ac:dyDescent="0.3">
      <c r="A20002" s="1">
        <v>41904</v>
      </c>
      <c r="B20002" s="4">
        <v>0.78310074074074076</v>
      </c>
      <c r="C20002" t="s">
        <v>155</v>
      </c>
      <c r="D20002" t="s">
        <v>154</v>
      </c>
      <c r="E20002">
        <v>-5.67</v>
      </c>
      <c r="F20002">
        <v>49.369858999999998</v>
      </c>
      <c r="G20002">
        <v>31.773828000000002</v>
      </c>
    </row>
    <row r="20003" spans="1:15" x14ac:dyDescent="0.3">
      <c r="A20003" s="1">
        <v>41904</v>
      </c>
      <c r="B20003" s="4">
        <v>0.78308129629629619</v>
      </c>
      <c r="C20003" t="s">
        <v>155</v>
      </c>
      <c r="D20003" t="s">
        <v>55</v>
      </c>
      <c r="O20003" t="s">
        <v>94</v>
      </c>
    </row>
    <row r="20005" spans="1:15" x14ac:dyDescent="0.3">
      <c r="A20005" s="1">
        <v>41904</v>
      </c>
      <c r="B20005" s="4">
        <v>0.78309635416666667</v>
      </c>
      <c r="C20005" t="s">
        <v>155</v>
      </c>
      <c r="D20005" t="s">
        <v>55</v>
      </c>
      <c r="O20005" t="s">
        <v>120</v>
      </c>
    </row>
    <row r="20007" spans="1:15" x14ac:dyDescent="0.3">
      <c r="A20007" s="1">
        <v>41904</v>
      </c>
      <c r="B20007" s="4">
        <v>0.78313586805555557</v>
      </c>
      <c r="C20007" t="s">
        <v>155</v>
      </c>
      <c r="D20007" t="s">
        <v>154</v>
      </c>
      <c r="E20007">
        <v>2.1</v>
      </c>
      <c r="F20007">
        <v>49.274757999999999</v>
      </c>
      <c r="G20007">
        <v>31.776361000000001</v>
      </c>
    </row>
    <row r="20008" spans="1:15" x14ac:dyDescent="0.3">
      <c r="A20008" s="1">
        <v>41904</v>
      </c>
      <c r="B20008" s="4">
        <v>0.7831160763888888</v>
      </c>
      <c r="C20008" t="s">
        <v>155</v>
      </c>
      <c r="D20008" t="s">
        <v>55</v>
      </c>
      <c r="O20008" t="s">
        <v>94</v>
      </c>
    </row>
    <row r="20010" spans="1:15" x14ac:dyDescent="0.3">
      <c r="A20010" s="1">
        <v>41904</v>
      </c>
      <c r="B20010" s="4">
        <v>0.78313113425925929</v>
      </c>
      <c r="C20010" t="s">
        <v>155</v>
      </c>
      <c r="D20010" t="s">
        <v>55</v>
      </c>
      <c r="O20010" t="s">
        <v>120</v>
      </c>
    </row>
    <row r="20012" spans="1:15" x14ac:dyDescent="0.3">
      <c r="A20012" s="1">
        <v>41904</v>
      </c>
      <c r="B20012" s="4">
        <v>0.78317103009259259</v>
      </c>
      <c r="C20012" t="s">
        <v>155</v>
      </c>
      <c r="D20012" t="s">
        <v>154</v>
      </c>
      <c r="E20012">
        <v>0.15</v>
      </c>
      <c r="F20012">
        <v>49.153601999999999</v>
      </c>
      <c r="G20012">
        <v>31.776866999999999</v>
      </c>
    </row>
    <row r="20013" spans="1:15" x14ac:dyDescent="0.3">
      <c r="A20013" s="1">
        <v>41904</v>
      </c>
      <c r="B20013" s="4">
        <v>0.78315076388888893</v>
      </c>
      <c r="C20013" t="s">
        <v>155</v>
      </c>
      <c r="D20013" t="s">
        <v>55</v>
      </c>
      <c r="O20013" t="s">
        <v>94</v>
      </c>
    </row>
    <row r="20015" spans="1:15" x14ac:dyDescent="0.3">
      <c r="A20015" s="1">
        <v>41904</v>
      </c>
      <c r="B20015" s="4">
        <v>0.78317120370370363</v>
      </c>
      <c r="C20015" t="s">
        <v>155</v>
      </c>
      <c r="D20015" t="s">
        <v>54</v>
      </c>
      <c r="J20015">
        <v>1098.5695800000001</v>
      </c>
      <c r="K20015">
        <v>23.458333</v>
      </c>
      <c r="L20015">
        <v>58.453125</v>
      </c>
      <c r="M20015">
        <v>24.536249999999999</v>
      </c>
    </row>
    <row r="20016" spans="1:15" x14ac:dyDescent="0.3">
      <c r="A20016" s="1">
        <v>41904</v>
      </c>
      <c r="B20016" s="4">
        <v>0.7831658217592592</v>
      </c>
      <c r="C20016" t="s">
        <v>155</v>
      </c>
      <c r="D20016" t="s">
        <v>55</v>
      </c>
      <c r="O20016" t="s">
        <v>120</v>
      </c>
    </row>
    <row r="20018" spans="1:15" x14ac:dyDescent="0.3">
      <c r="A20018" s="1">
        <v>41904</v>
      </c>
      <c r="B20018" s="4">
        <v>0.78320737268518525</v>
      </c>
      <c r="C20018" t="s">
        <v>155</v>
      </c>
      <c r="D20018" t="s">
        <v>154</v>
      </c>
      <c r="E20018">
        <v>0.16</v>
      </c>
      <c r="F20018">
        <v>49.046776000000001</v>
      </c>
      <c r="G20018">
        <v>31.773658999999999</v>
      </c>
    </row>
    <row r="20019" spans="1:15" x14ac:dyDescent="0.3">
      <c r="A20019" s="1">
        <v>41904</v>
      </c>
      <c r="B20019" s="4">
        <v>0.78318550925925923</v>
      </c>
      <c r="C20019" t="s">
        <v>155</v>
      </c>
      <c r="D20019" t="s">
        <v>55</v>
      </c>
      <c r="O20019" t="s">
        <v>94</v>
      </c>
    </row>
    <row r="20021" spans="1:15" x14ac:dyDescent="0.3">
      <c r="A20021" s="1">
        <v>41904</v>
      </c>
      <c r="B20021" s="4">
        <v>0.78320056712962971</v>
      </c>
      <c r="C20021" t="s">
        <v>155</v>
      </c>
      <c r="D20021" t="s">
        <v>55</v>
      </c>
      <c r="O20021" t="s">
        <v>120</v>
      </c>
    </row>
    <row r="20023" spans="1:15" x14ac:dyDescent="0.3">
      <c r="A20023" s="1">
        <v>41904</v>
      </c>
      <c r="B20023" s="4">
        <v>0.78324253472222216</v>
      </c>
      <c r="C20023" t="s">
        <v>155</v>
      </c>
      <c r="D20023" t="s">
        <v>154</v>
      </c>
      <c r="E20023">
        <v>0.14000000000000001</v>
      </c>
      <c r="F20023">
        <v>48.945596000000002</v>
      </c>
      <c r="G20023">
        <v>31.773828000000002</v>
      </c>
    </row>
    <row r="20024" spans="1:15" x14ac:dyDescent="0.3">
      <c r="A20024" s="1">
        <v>41904</v>
      </c>
      <c r="B20024" s="4">
        <v>0.78322015046296301</v>
      </c>
      <c r="C20024" t="s">
        <v>155</v>
      </c>
      <c r="D20024" t="s">
        <v>55</v>
      </c>
      <c r="O20024" t="s">
        <v>94</v>
      </c>
    </row>
    <row r="20026" spans="1:15" x14ac:dyDescent="0.3">
      <c r="A20026" s="1">
        <v>41904</v>
      </c>
      <c r="B20026" s="4">
        <v>0.78323520833333327</v>
      </c>
      <c r="C20026" t="s">
        <v>155</v>
      </c>
      <c r="D20026" t="s">
        <v>55</v>
      </c>
      <c r="O20026" t="s">
        <v>120</v>
      </c>
    </row>
    <row r="20028" spans="1:15" x14ac:dyDescent="0.3">
      <c r="A20028" s="1">
        <v>41904</v>
      </c>
      <c r="B20028" s="4">
        <v>0.78327766203703708</v>
      </c>
      <c r="C20028" t="s">
        <v>155</v>
      </c>
      <c r="D20028" t="s">
        <v>154</v>
      </c>
      <c r="E20028">
        <v>0.16</v>
      </c>
      <c r="F20028">
        <v>48.848323999999998</v>
      </c>
      <c r="G20028">
        <v>31.782439</v>
      </c>
    </row>
    <row r="20029" spans="1:15" x14ac:dyDescent="0.3">
      <c r="A20029" s="1">
        <v>41904</v>
      </c>
      <c r="B20029" s="4">
        <v>0.78325491898148147</v>
      </c>
      <c r="C20029" t="s">
        <v>155</v>
      </c>
      <c r="D20029" t="s">
        <v>55</v>
      </c>
      <c r="O20029" t="s">
        <v>94</v>
      </c>
    </row>
    <row r="20031" spans="1:15" x14ac:dyDescent="0.3">
      <c r="A20031" s="1">
        <v>41904</v>
      </c>
      <c r="B20031" s="4">
        <v>0.78326997685185196</v>
      </c>
      <c r="C20031" t="s">
        <v>155</v>
      </c>
      <c r="D20031" t="s">
        <v>55</v>
      </c>
      <c r="O20031" t="s">
        <v>120</v>
      </c>
    </row>
    <row r="20033" spans="1:15" x14ac:dyDescent="0.3">
      <c r="A20033" s="1">
        <v>41904</v>
      </c>
      <c r="B20033" s="4">
        <v>0.78331281250000007</v>
      </c>
      <c r="C20033" t="s">
        <v>155</v>
      </c>
      <c r="D20033" t="s">
        <v>154</v>
      </c>
      <c r="E20033">
        <v>0.18</v>
      </c>
      <c r="F20033">
        <v>48.727167999999999</v>
      </c>
      <c r="G20033">
        <v>31.774334</v>
      </c>
    </row>
    <row r="20034" spans="1:15" x14ac:dyDescent="0.3">
      <c r="A20034" s="1">
        <v>41904</v>
      </c>
      <c r="B20034" s="4">
        <v>0.78328960648148149</v>
      </c>
      <c r="C20034" t="s">
        <v>155</v>
      </c>
      <c r="D20034" t="s">
        <v>55</v>
      </c>
      <c r="O20034" t="s">
        <v>94</v>
      </c>
    </row>
    <row r="20036" spans="1:15" x14ac:dyDescent="0.3">
      <c r="A20036" s="1">
        <v>41904</v>
      </c>
      <c r="B20036" s="4">
        <v>0.78330466435185186</v>
      </c>
      <c r="C20036" t="s">
        <v>155</v>
      </c>
      <c r="D20036" t="s">
        <v>55</v>
      </c>
      <c r="O20036" t="s">
        <v>120</v>
      </c>
    </row>
    <row r="20038" spans="1:15" x14ac:dyDescent="0.3">
      <c r="A20038" s="1">
        <v>41904</v>
      </c>
      <c r="B20038" s="4">
        <v>0.78334797453703697</v>
      </c>
      <c r="C20038" t="s">
        <v>155</v>
      </c>
      <c r="D20038" t="s">
        <v>154</v>
      </c>
      <c r="E20038">
        <v>0.2</v>
      </c>
      <c r="F20038">
        <v>48.621211000000002</v>
      </c>
      <c r="G20038">
        <v>31.771971000000001</v>
      </c>
    </row>
    <row r="20039" spans="1:15" x14ac:dyDescent="0.3">
      <c r="A20039" s="1">
        <v>41904</v>
      </c>
      <c r="B20039" s="4">
        <v>0.78332440972222228</v>
      </c>
      <c r="C20039" t="s">
        <v>155</v>
      </c>
      <c r="D20039" t="s">
        <v>55</v>
      </c>
      <c r="O20039" t="s">
        <v>94</v>
      </c>
    </row>
    <row r="20041" spans="1:15" x14ac:dyDescent="0.3">
      <c r="A20041" s="1">
        <v>41904</v>
      </c>
      <c r="B20041" s="4">
        <v>0.78333946759259254</v>
      </c>
      <c r="C20041" t="s">
        <v>155</v>
      </c>
      <c r="D20041" t="s">
        <v>55</v>
      </c>
      <c r="O20041" t="s">
        <v>120</v>
      </c>
    </row>
    <row r="20043" spans="1:15" x14ac:dyDescent="0.3">
      <c r="A20043" s="1">
        <v>41904</v>
      </c>
      <c r="B20043" s="4">
        <v>0.78338310185185189</v>
      </c>
      <c r="C20043" t="s">
        <v>155</v>
      </c>
      <c r="D20043" t="s">
        <v>154</v>
      </c>
      <c r="E20043">
        <v>0.25</v>
      </c>
      <c r="F20043">
        <v>48.523069999999997</v>
      </c>
      <c r="G20043">
        <v>31.768087000000001</v>
      </c>
    </row>
    <row r="20044" spans="1:15" x14ac:dyDescent="0.3">
      <c r="A20044" s="1">
        <v>41904</v>
      </c>
      <c r="B20044" s="4">
        <v>0.78335907407407401</v>
      </c>
      <c r="C20044" t="s">
        <v>155</v>
      </c>
      <c r="D20044" t="s">
        <v>55</v>
      </c>
      <c r="O20044" t="s">
        <v>94</v>
      </c>
    </row>
    <row r="20046" spans="1:15" x14ac:dyDescent="0.3">
      <c r="A20046" s="1">
        <v>41904</v>
      </c>
      <c r="B20046" s="4">
        <v>0.7833741319444445</v>
      </c>
      <c r="C20046" t="s">
        <v>155</v>
      </c>
      <c r="D20046" t="s">
        <v>55</v>
      </c>
      <c r="O20046" t="s">
        <v>120</v>
      </c>
    </row>
    <row r="20048" spans="1:15" x14ac:dyDescent="0.3">
      <c r="A20048" s="1">
        <v>41904</v>
      </c>
      <c r="B20048" s="4">
        <v>0.78341831018518515</v>
      </c>
      <c r="C20048" t="s">
        <v>156</v>
      </c>
      <c r="D20048" t="s">
        <v>134</v>
      </c>
      <c r="E20048">
        <v>0.33</v>
      </c>
      <c r="F20048">
        <v>48.408861999999999</v>
      </c>
      <c r="G20048">
        <v>31.778555999999998</v>
      </c>
    </row>
    <row r="20049" spans="1:15" x14ac:dyDescent="0.3">
      <c r="A20049" s="1">
        <v>41904</v>
      </c>
      <c r="B20049" s="4">
        <v>0.78339376157407414</v>
      </c>
      <c r="C20049" t="s">
        <v>155</v>
      </c>
      <c r="D20049" t="s">
        <v>55</v>
      </c>
      <c r="O20049" t="s">
        <v>94</v>
      </c>
    </row>
    <row r="20051" spans="1:15" x14ac:dyDescent="0.3">
      <c r="A20051" s="1">
        <v>41904</v>
      </c>
      <c r="B20051" s="4">
        <v>0.7834088194444444</v>
      </c>
      <c r="C20051" t="s">
        <v>155</v>
      </c>
      <c r="D20051" t="s">
        <v>55</v>
      </c>
      <c r="O20051" t="s">
        <v>120</v>
      </c>
    </row>
    <row r="20053" spans="1:15" x14ac:dyDescent="0.3">
      <c r="A20053" s="1">
        <v>41904</v>
      </c>
      <c r="B20053" s="4">
        <v>0.78345353009259266</v>
      </c>
      <c r="C20053" t="s">
        <v>156</v>
      </c>
      <c r="D20053" t="s">
        <v>157</v>
      </c>
      <c r="E20053">
        <v>0.41</v>
      </c>
      <c r="F20053">
        <v>48.305943999999997</v>
      </c>
      <c r="G20053">
        <v>31.792739000000001</v>
      </c>
    </row>
    <row r="20054" spans="1:15" x14ac:dyDescent="0.3">
      <c r="A20054" s="1">
        <v>41904</v>
      </c>
      <c r="B20054" s="4">
        <v>0.7834284953703704</v>
      </c>
      <c r="C20054" t="s">
        <v>156</v>
      </c>
      <c r="D20054" t="s">
        <v>55</v>
      </c>
      <c r="O20054" t="s">
        <v>94</v>
      </c>
    </row>
    <row r="20056" spans="1:15" x14ac:dyDescent="0.3">
      <c r="A20056" s="1">
        <v>41904</v>
      </c>
      <c r="B20056" s="4">
        <v>0.78344355324074078</v>
      </c>
      <c r="C20056" t="s">
        <v>156</v>
      </c>
      <c r="D20056" t="s">
        <v>55</v>
      </c>
      <c r="O20056" t="s">
        <v>120</v>
      </c>
    </row>
    <row r="20058" spans="1:15" x14ac:dyDescent="0.3">
      <c r="A20058" s="1">
        <v>41904</v>
      </c>
      <c r="B20058" s="4">
        <v>0.78348868055555554</v>
      </c>
      <c r="C20058" t="s">
        <v>156</v>
      </c>
      <c r="D20058" t="s">
        <v>158</v>
      </c>
      <c r="E20058">
        <v>0.53</v>
      </c>
      <c r="F20058">
        <v>48.291614000000003</v>
      </c>
      <c r="G20058">
        <v>31.792062999999999</v>
      </c>
    </row>
    <row r="20059" spans="1:15" x14ac:dyDescent="0.3">
      <c r="A20059" s="1">
        <v>41904</v>
      </c>
      <c r="B20059" s="4">
        <v>0.78346322916666666</v>
      </c>
      <c r="C20059" t="s">
        <v>156</v>
      </c>
      <c r="D20059" t="s">
        <v>55</v>
      </c>
      <c r="O20059" t="s">
        <v>94</v>
      </c>
    </row>
    <row r="20061" spans="1:15" x14ac:dyDescent="0.3">
      <c r="A20061" s="1">
        <v>41904</v>
      </c>
      <c r="B20061" s="4">
        <v>0.78347829861111107</v>
      </c>
      <c r="C20061" t="s">
        <v>156</v>
      </c>
      <c r="D20061" t="s">
        <v>55</v>
      </c>
      <c r="O20061" t="s">
        <v>120</v>
      </c>
    </row>
    <row r="20063" spans="1:15" x14ac:dyDescent="0.3">
      <c r="A20063" s="1">
        <v>41904</v>
      </c>
      <c r="B20063" s="4">
        <v>0.78352385416666659</v>
      </c>
      <c r="C20063" t="s">
        <v>156</v>
      </c>
      <c r="D20063" t="s">
        <v>158</v>
      </c>
      <c r="E20063">
        <v>0.69</v>
      </c>
      <c r="F20063">
        <v>48.359791999999999</v>
      </c>
      <c r="G20063">
        <v>31.762346000000001</v>
      </c>
    </row>
    <row r="20064" spans="1:15" x14ac:dyDescent="0.3">
      <c r="A20064" s="1">
        <v>41904</v>
      </c>
      <c r="B20064" s="4">
        <v>0.78349793981481486</v>
      </c>
      <c r="C20064" t="s">
        <v>156</v>
      </c>
      <c r="D20064" t="s">
        <v>55</v>
      </c>
      <c r="O20064" t="s">
        <v>94</v>
      </c>
    </row>
    <row r="20066" spans="1:15" x14ac:dyDescent="0.3">
      <c r="A20066" s="1">
        <v>41904</v>
      </c>
      <c r="B20066" s="4">
        <v>0.78351299768518512</v>
      </c>
      <c r="C20066" t="s">
        <v>156</v>
      </c>
      <c r="D20066" t="s">
        <v>55</v>
      </c>
      <c r="O20066" t="s">
        <v>120</v>
      </c>
    </row>
    <row r="20068" spans="1:15" x14ac:dyDescent="0.3">
      <c r="A20068" s="1">
        <v>41904</v>
      </c>
      <c r="B20068" s="4">
        <v>0.78355905092592593</v>
      </c>
      <c r="C20068" t="s">
        <v>156</v>
      </c>
      <c r="D20068" t="s">
        <v>158</v>
      </c>
      <c r="E20068">
        <v>0.87</v>
      </c>
      <c r="F20068">
        <v>48.526544000000001</v>
      </c>
      <c r="G20068">
        <v>31.761671</v>
      </c>
    </row>
    <row r="20069" spans="1:15" x14ac:dyDescent="0.3">
      <c r="A20069" s="1">
        <v>41904</v>
      </c>
      <c r="B20069" s="4">
        <v>0.78353266203703698</v>
      </c>
      <c r="C20069" t="s">
        <v>156</v>
      </c>
      <c r="D20069" t="s">
        <v>55</v>
      </c>
      <c r="O20069" t="s">
        <v>94</v>
      </c>
    </row>
    <row r="20071" spans="1:15" x14ac:dyDescent="0.3">
      <c r="A20071" s="1">
        <v>41904</v>
      </c>
      <c r="B20071" s="4">
        <v>0.78354773148148149</v>
      </c>
      <c r="C20071" t="s">
        <v>156</v>
      </c>
      <c r="D20071" t="s">
        <v>55</v>
      </c>
      <c r="O20071" t="s">
        <v>120</v>
      </c>
    </row>
    <row r="20073" spans="1:15" x14ac:dyDescent="0.3">
      <c r="A20073" s="1">
        <v>41904</v>
      </c>
      <c r="B20073" s="4">
        <v>0.78359422453703698</v>
      </c>
      <c r="C20073" t="s">
        <v>156</v>
      </c>
      <c r="D20073" t="s">
        <v>158</v>
      </c>
      <c r="E20073">
        <v>1.05</v>
      </c>
      <c r="F20073">
        <v>48.673321000000001</v>
      </c>
      <c r="G20073">
        <v>31.752216000000001</v>
      </c>
    </row>
    <row r="20074" spans="1:15" x14ac:dyDescent="0.3">
      <c r="A20074" s="1">
        <v>41904</v>
      </c>
      <c r="B20074" s="4">
        <v>0.78356737268518517</v>
      </c>
      <c r="C20074" t="s">
        <v>156</v>
      </c>
      <c r="D20074" t="s">
        <v>55</v>
      </c>
      <c r="O20074" t="s">
        <v>94</v>
      </c>
    </row>
    <row r="20076" spans="1:15" x14ac:dyDescent="0.3">
      <c r="A20076" s="1">
        <v>41904</v>
      </c>
      <c r="B20076" s="4">
        <v>0.78358243055555554</v>
      </c>
      <c r="C20076" t="s">
        <v>156</v>
      </c>
      <c r="D20076" t="s">
        <v>55</v>
      </c>
      <c r="O20076" t="s">
        <v>120</v>
      </c>
    </row>
    <row r="20078" spans="1:15" x14ac:dyDescent="0.3">
      <c r="A20078" s="1">
        <v>41904</v>
      </c>
      <c r="B20078" s="4">
        <v>0.78362937499999996</v>
      </c>
      <c r="C20078" t="s">
        <v>156</v>
      </c>
      <c r="D20078" t="s">
        <v>158</v>
      </c>
      <c r="E20078">
        <v>1.24</v>
      </c>
      <c r="F20078">
        <v>48.753656999999997</v>
      </c>
      <c r="G20078">
        <v>31.773489999999999</v>
      </c>
    </row>
    <row r="20079" spans="1:15" x14ac:dyDescent="0.3">
      <c r="A20079" s="1">
        <v>41904</v>
      </c>
      <c r="B20079" s="4">
        <v>0.78360216435185182</v>
      </c>
      <c r="C20079" t="s">
        <v>156</v>
      </c>
      <c r="D20079" t="s">
        <v>55</v>
      </c>
      <c r="O20079" t="s">
        <v>94</v>
      </c>
    </row>
    <row r="20081" spans="1:15" x14ac:dyDescent="0.3">
      <c r="A20081" s="1">
        <v>41904</v>
      </c>
      <c r="B20081" s="4">
        <v>0.7836172222222223</v>
      </c>
      <c r="C20081" t="s">
        <v>156</v>
      </c>
      <c r="D20081" t="s">
        <v>55</v>
      </c>
      <c r="O20081" t="s">
        <v>120</v>
      </c>
    </row>
    <row r="20083" spans="1:15" x14ac:dyDescent="0.3">
      <c r="A20083" s="1">
        <v>41904</v>
      </c>
      <c r="B20083" s="4">
        <v>0.78366462962962968</v>
      </c>
      <c r="C20083" t="s">
        <v>156</v>
      </c>
      <c r="D20083" t="s">
        <v>158</v>
      </c>
      <c r="E20083">
        <v>1.42</v>
      </c>
      <c r="F20083">
        <v>48.823571000000001</v>
      </c>
      <c r="G20083">
        <v>31.782776999999999</v>
      </c>
    </row>
    <row r="20084" spans="1:15" x14ac:dyDescent="0.3">
      <c r="A20084" s="1">
        <v>41904</v>
      </c>
      <c r="B20084" s="4">
        <v>0.78363688657407404</v>
      </c>
      <c r="C20084" t="s">
        <v>156</v>
      </c>
      <c r="D20084" t="s">
        <v>55</v>
      </c>
      <c r="O20084" t="s">
        <v>94</v>
      </c>
    </row>
    <row r="20086" spans="1:15" x14ac:dyDescent="0.3">
      <c r="A20086" s="1">
        <v>41904</v>
      </c>
      <c r="B20086" s="4">
        <v>0.78365194444444441</v>
      </c>
      <c r="C20086" t="s">
        <v>156</v>
      </c>
      <c r="D20086" t="s">
        <v>55</v>
      </c>
      <c r="O20086" t="s">
        <v>120</v>
      </c>
    </row>
    <row r="20088" spans="1:15" x14ac:dyDescent="0.3">
      <c r="A20088" s="1">
        <v>41904</v>
      </c>
      <c r="B20088" s="4">
        <v>0.78369980324074084</v>
      </c>
      <c r="C20088" t="s">
        <v>156</v>
      </c>
      <c r="D20088" t="s">
        <v>158</v>
      </c>
      <c r="E20088">
        <v>1.61</v>
      </c>
      <c r="F20088">
        <v>48.844850000000001</v>
      </c>
      <c r="G20088">
        <v>31.791049999999998</v>
      </c>
    </row>
    <row r="20089" spans="1:15" x14ac:dyDescent="0.3">
      <c r="A20089" s="1">
        <v>41904</v>
      </c>
      <c r="B20089" s="4">
        <v>0.78367152777777782</v>
      </c>
      <c r="C20089" t="s">
        <v>156</v>
      </c>
      <c r="D20089" t="s">
        <v>55</v>
      </c>
      <c r="O20089" t="s">
        <v>94</v>
      </c>
    </row>
    <row r="20091" spans="1:15" x14ac:dyDescent="0.3">
      <c r="A20091" s="1">
        <v>41904</v>
      </c>
      <c r="B20091" s="4">
        <v>0.78368658564814808</v>
      </c>
      <c r="C20091" t="s">
        <v>156</v>
      </c>
      <c r="D20091" t="s">
        <v>55</v>
      </c>
      <c r="O20091" t="s">
        <v>120</v>
      </c>
    </row>
    <row r="20093" spans="1:15" x14ac:dyDescent="0.3">
      <c r="A20093" s="1">
        <v>41904</v>
      </c>
      <c r="B20093" s="4">
        <v>0.78373497685185178</v>
      </c>
      <c r="C20093" t="s">
        <v>156</v>
      </c>
      <c r="D20093" t="s">
        <v>158</v>
      </c>
      <c r="E20093">
        <v>1.8</v>
      </c>
      <c r="F20093">
        <v>48.899130999999997</v>
      </c>
      <c r="G20093">
        <v>31.782608</v>
      </c>
    </row>
    <row r="20094" spans="1:15" x14ac:dyDescent="0.3">
      <c r="A20094" s="1">
        <v>41904</v>
      </c>
      <c r="B20094" s="4">
        <v>0.78370635416666667</v>
      </c>
      <c r="C20094" t="s">
        <v>156</v>
      </c>
      <c r="D20094" t="s">
        <v>55</v>
      </c>
      <c r="O20094" t="s">
        <v>94</v>
      </c>
    </row>
    <row r="20096" spans="1:15" x14ac:dyDescent="0.3">
      <c r="A20096" s="1">
        <v>41904</v>
      </c>
      <c r="B20096" s="4">
        <v>0.78372141203703694</v>
      </c>
      <c r="C20096" t="s">
        <v>156</v>
      </c>
      <c r="D20096" t="s">
        <v>55</v>
      </c>
      <c r="O20096" t="s">
        <v>120</v>
      </c>
    </row>
    <row r="20098" spans="1:15" x14ac:dyDescent="0.3">
      <c r="A20098" s="1">
        <v>41904</v>
      </c>
      <c r="B20098" s="4">
        <v>0.78377011574074074</v>
      </c>
      <c r="C20098" t="s">
        <v>156</v>
      </c>
      <c r="D20098" t="s">
        <v>159</v>
      </c>
      <c r="E20098">
        <v>1.96</v>
      </c>
      <c r="F20098">
        <v>48.947766999999999</v>
      </c>
      <c r="G20098">
        <v>31.784465000000001</v>
      </c>
    </row>
    <row r="20099" spans="1:15" x14ac:dyDescent="0.3">
      <c r="A20099" s="1">
        <v>41904</v>
      </c>
      <c r="B20099" s="4">
        <v>0.78374101851851863</v>
      </c>
      <c r="C20099" t="s">
        <v>156</v>
      </c>
      <c r="D20099" t="s">
        <v>55</v>
      </c>
      <c r="O20099" t="s">
        <v>94</v>
      </c>
    </row>
    <row r="20101" spans="1:15" x14ac:dyDescent="0.3">
      <c r="A20101" s="1">
        <v>41904</v>
      </c>
      <c r="B20101" s="4">
        <v>0.78375608796296303</v>
      </c>
      <c r="C20101" t="s">
        <v>156</v>
      </c>
      <c r="D20101" t="s">
        <v>55</v>
      </c>
      <c r="O20101" t="s">
        <v>120</v>
      </c>
    </row>
    <row r="20103" spans="1:15" x14ac:dyDescent="0.3">
      <c r="A20103" s="1">
        <v>41904</v>
      </c>
      <c r="B20103" s="4">
        <v>0.7838052893518519</v>
      </c>
      <c r="C20103" t="s">
        <v>156</v>
      </c>
      <c r="D20103" t="s">
        <v>158</v>
      </c>
      <c r="E20103">
        <v>2.13</v>
      </c>
      <c r="F20103">
        <v>48.949938000000003</v>
      </c>
      <c r="G20103">
        <v>31.791726000000001</v>
      </c>
    </row>
    <row r="20104" spans="1:15" x14ac:dyDescent="0.3">
      <c r="A20104" s="1">
        <v>41904</v>
      </c>
      <c r="B20104" s="4">
        <v>0.7837757291666666</v>
      </c>
      <c r="C20104" t="s">
        <v>156</v>
      </c>
      <c r="D20104" t="s">
        <v>55</v>
      </c>
      <c r="O20104" t="s">
        <v>94</v>
      </c>
    </row>
    <row r="20106" spans="1:15" x14ac:dyDescent="0.3">
      <c r="A20106" s="1">
        <v>41904</v>
      </c>
      <c r="B20106" s="4">
        <v>0.78379078703703708</v>
      </c>
      <c r="C20106" t="s">
        <v>156</v>
      </c>
      <c r="D20106" t="s">
        <v>55</v>
      </c>
      <c r="O20106" t="s">
        <v>120</v>
      </c>
    </row>
    <row r="20108" spans="1:15" x14ac:dyDescent="0.3">
      <c r="A20108" s="1">
        <v>41904</v>
      </c>
      <c r="B20108" s="4">
        <v>0.78384046296296306</v>
      </c>
      <c r="C20108" t="s">
        <v>156</v>
      </c>
      <c r="D20108" t="s">
        <v>159</v>
      </c>
      <c r="E20108">
        <v>2.29</v>
      </c>
      <c r="F20108">
        <v>48.943424999999998</v>
      </c>
      <c r="G20108">
        <v>31.792062999999999</v>
      </c>
    </row>
    <row r="20109" spans="1:15" x14ac:dyDescent="0.3">
      <c r="A20109" s="1">
        <v>41904</v>
      </c>
      <c r="B20109" s="4">
        <v>0.78381042824074065</v>
      </c>
      <c r="C20109" t="s">
        <v>156</v>
      </c>
      <c r="D20109" t="s">
        <v>55</v>
      </c>
      <c r="O20109" t="s">
        <v>94</v>
      </c>
    </row>
    <row r="20111" spans="1:15" x14ac:dyDescent="0.3">
      <c r="A20111" s="1">
        <v>41904</v>
      </c>
      <c r="B20111" s="4">
        <v>0.78382548611111114</v>
      </c>
      <c r="C20111" t="s">
        <v>156</v>
      </c>
      <c r="D20111" t="s">
        <v>55</v>
      </c>
      <c r="O20111" t="s">
        <v>120</v>
      </c>
    </row>
    <row r="20113" spans="1:15" x14ac:dyDescent="0.3">
      <c r="A20113" s="1">
        <v>41904</v>
      </c>
      <c r="B20113" s="4">
        <v>0.78387563657407411</v>
      </c>
      <c r="C20113" t="s">
        <v>156</v>
      </c>
      <c r="D20113" t="s">
        <v>159</v>
      </c>
      <c r="E20113">
        <v>2.4300000000000002</v>
      </c>
      <c r="F20113">
        <v>48.946899000000002</v>
      </c>
      <c r="G20113">
        <v>31.789867999999998</v>
      </c>
    </row>
    <row r="20114" spans="1:15" x14ac:dyDescent="0.3">
      <c r="A20114" s="1">
        <v>41904</v>
      </c>
      <c r="B20114" s="4">
        <v>0.78384524305555558</v>
      </c>
      <c r="C20114" t="s">
        <v>156</v>
      </c>
      <c r="D20114" t="s">
        <v>55</v>
      </c>
      <c r="O20114" t="s">
        <v>94</v>
      </c>
    </row>
    <row r="20116" spans="1:15" x14ac:dyDescent="0.3">
      <c r="A20116" s="1">
        <v>41904</v>
      </c>
      <c r="B20116" s="4">
        <v>0.78387581018518515</v>
      </c>
      <c r="C20116" t="s">
        <v>156</v>
      </c>
      <c r="D20116" t="s">
        <v>54</v>
      </c>
      <c r="J20116">
        <v>1098.274414</v>
      </c>
      <c r="K20116">
        <v>23.475000000000001</v>
      </c>
      <c r="L20116">
        <v>58.453125</v>
      </c>
      <c r="M20116">
        <v>24.536249999999999</v>
      </c>
    </row>
    <row r="20117" spans="1:15" x14ac:dyDescent="0.3">
      <c r="A20117" s="1">
        <v>41904</v>
      </c>
      <c r="B20117" s="4">
        <v>0.78386030092592585</v>
      </c>
      <c r="C20117" t="s">
        <v>156</v>
      </c>
      <c r="D20117" t="s">
        <v>55</v>
      </c>
      <c r="O20117" t="s">
        <v>120</v>
      </c>
    </row>
    <row r="20119" spans="1:15" x14ac:dyDescent="0.3">
      <c r="A20119" s="1">
        <v>41904</v>
      </c>
      <c r="B20119" s="4">
        <v>0.7839119907407408</v>
      </c>
      <c r="C20119" t="s">
        <v>156</v>
      </c>
      <c r="D20119" t="s">
        <v>158</v>
      </c>
      <c r="E20119">
        <v>2.61</v>
      </c>
      <c r="F20119">
        <v>48.905211000000001</v>
      </c>
      <c r="G20119">
        <v>31.782608</v>
      </c>
    </row>
    <row r="20120" spans="1:15" x14ac:dyDescent="0.3">
      <c r="A20120" s="1">
        <v>41904</v>
      </c>
      <c r="B20120" s="4">
        <v>0.78387995370370367</v>
      </c>
      <c r="C20120" t="s">
        <v>156</v>
      </c>
      <c r="D20120" t="s">
        <v>55</v>
      </c>
      <c r="O20120" t="s">
        <v>94</v>
      </c>
    </row>
    <row r="20122" spans="1:15" x14ac:dyDescent="0.3">
      <c r="A20122" s="1">
        <v>41904</v>
      </c>
      <c r="B20122" s="4">
        <v>0.78389501157407404</v>
      </c>
      <c r="C20122" t="s">
        <v>156</v>
      </c>
      <c r="D20122" t="s">
        <v>55</v>
      </c>
      <c r="O20122" t="s">
        <v>120</v>
      </c>
    </row>
    <row r="20124" spans="1:15" x14ac:dyDescent="0.3">
      <c r="A20124" s="1">
        <v>41904</v>
      </c>
      <c r="B20124" s="4">
        <v>0.78394712962962965</v>
      </c>
      <c r="C20124" t="s">
        <v>156</v>
      </c>
      <c r="D20124" t="s">
        <v>158</v>
      </c>
      <c r="E20124">
        <v>2.78</v>
      </c>
      <c r="F20124">
        <v>48.906948</v>
      </c>
      <c r="G20124">
        <v>31.777711</v>
      </c>
    </row>
    <row r="20125" spans="1:15" x14ac:dyDescent="0.3">
      <c r="A20125" s="1">
        <v>41904</v>
      </c>
      <c r="B20125" s="4">
        <v>0.78391474537037042</v>
      </c>
      <c r="C20125" t="s">
        <v>156</v>
      </c>
      <c r="D20125" t="s">
        <v>55</v>
      </c>
      <c r="O20125" t="s">
        <v>94</v>
      </c>
    </row>
    <row r="20127" spans="1:15" x14ac:dyDescent="0.3">
      <c r="A20127" s="1">
        <v>41904</v>
      </c>
      <c r="B20127" s="4">
        <v>0.78392968750000003</v>
      </c>
      <c r="C20127" t="s">
        <v>156</v>
      </c>
      <c r="D20127" t="s">
        <v>55</v>
      </c>
      <c r="O20127" t="s">
        <v>120</v>
      </c>
    </row>
    <row r="20129" spans="1:15" x14ac:dyDescent="0.3">
      <c r="A20129" s="1">
        <v>41904</v>
      </c>
      <c r="B20129" s="4">
        <v>0.78398230324074081</v>
      </c>
      <c r="C20129" t="s">
        <v>156</v>
      </c>
      <c r="D20129" t="s">
        <v>158</v>
      </c>
      <c r="E20129">
        <v>2.95</v>
      </c>
      <c r="F20129">
        <v>48.938648000000001</v>
      </c>
      <c r="G20129">
        <v>31.787842000000001</v>
      </c>
    </row>
    <row r="20130" spans="1:15" x14ac:dyDescent="0.3">
      <c r="A20130" s="1">
        <v>41904</v>
      </c>
      <c r="B20130" s="4">
        <v>0.78394932870370371</v>
      </c>
      <c r="C20130" t="s">
        <v>156</v>
      </c>
      <c r="D20130" t="s">
        <v>55</v>
      </c>
      <c r="O20130" t="s">
        <v>94</v>
      </c>
    </row>
    <row r="20132" spans="1:15" x14ac:dyDescent="0.3">
      <c r="A20132" s="1">
        <v>41904</v>
      </c>
      <c r="B20132" s="4">
        <v>0.78396438657407408</v>
      </c>
      <c r="C20132" t="s">
        <v>156</v>
      </c>
      <c r="D20132" t="s">
        <v>55</v>
      </c>
      <c r="O20132" t="s">
        <v>120</v>
      </c>
    </row>
    <row r="20134" spans="1:15" x14ac:dyDescent="0.3">
      <c r="A20134" s="1">
        <v>41904</v>
      </c>
      <c r="B20134" s="4">
        <v>0.78401747685185186</v>
      </c>
      <c r="C20134" t="s">
        <v>156</v>
      </c>
      <c r="D20134" t="s">
        <v>158</v>
      </c>
      <c r="E20134">
        <v>3.14</v>
      </c>
      <c r="F20134">
        <v>48.953412</v>
      </c>
      <c r="G20134">
        <v>31.785985</v>
      </c>
    </row>
    <row r="20135" spans="1:15" x14ac:dyDescent="0.3">
      <c r="A20135" s="1">
        <v>41904</v>
      </c>
      <c r="B20135" s="4">
        <v>0.78398402777777776</v>
      </c>
      <c r="C20135" t="s">
        <v>156</v>
      </c>
      <c r="D20135" t="s">
        <v>55</v>
      </c>
      <c r="O20135" t="s">
        <v>94</v>
      </c>
    </row>
    <row r="20137" spans="1:15" x14ac:dyDescent="0.3">
      <c r="A20137" s="1">
        <v>41904</v>
      </c>
      <c r="B20137" s="4">
        <v>0.7839992013888889</v>
      </c>
      <c r="C20137" t="s">
        <v>156</v>
      </c>
      <c r="D20137" t="s">
        <v>55</v>
      </c>
      <c r="O20137" t="s">
        <v>120</v>
      </c>
    </row>
    <row r="20139" spans="1:15" x14ac:dyDescent="0.3">
      <c r="A20139" s="1">
        <v>41904</v>
      </c>
      <c r="B20139" s="4">
        <v>0.78405265046296302</v>
      </c>
      <c r="C20139" t="s">
        <v>156</v>
      </c>
      <c r="D20139" t="s">
        <v>158</v>
      </c>
      <c r="E20139">
        <v>3.33</v>
      </c>
      <c r="F20139">
        <v>49.014208000000004</v>
      </c>
      <c r="G20139">
        <v>31.778048999999999</v>
      </c>
    </row>
    <row r="20140" spans="1:15" x14ac:dyDescent="0.3">
      <c r="A20140" s="1">
        <v>41904</v>
      </c>
      <c r="B20140" s="4">
        <v>0.78401884259259258</v>
      </c>
      <c r="C20140" t="s">
        <v>156</v>
      </c>
      <c r="D20140" t="s">
        <v>55</v>
      </c>
      <c r="O20140" t="s">
        <v>94</v>
      </c>
    </row>
    <row r="20142" spans="1:15" x14ac:dyDescent="0.3">
      <c r="A20142" s="1">
        <v>41904</v>
      </c>
      <c r="B20142" s="4">
        <v>0.78403390046296295</v>
      </c>
      <c r="C20142" t="s">
        <v>156</v>
      </c>
      <c r="D20142" t="s">
        <v>55</v>
      </c>
      <c r="O20142" t="s">
        <v>120</v>
      </c>
    </row>
    <row r="20144" spans="1:15" x14ac:dyDescent="0.3">
      <c r="A20144" s="1">
        <v>41904</v>
      </c>
      <c r="B20144" s="4">
        <v>0.78408778935185186</v>
      </c>
      <c r="C20144" t="s">
        <v>156</v>
      </c>
      <c r="D20144" t="s">
        <v>158</v>
      </c>
      <c r="E20144">
        <v>3.54</v>
      </c>
      <c r="F20144">
        <v>49.068489</v>
      </c>
      <c r="G20144">
        <v>31.781594999999999</v>
      </c>
    </row>
    <row r="20145" spans="1:15" x14ac:dyDescent="0.3">
      <c r="A20145" s="1">
        <v>41904</v>
      </c>
      <c r="B20145" s="4">
        <v>0.78405351851851846</v>
      </c>
      <c r="C20145" t="s">
        <v>156</v>
      </c>
      <c r="D20145" t="s">
        <v>55</v>
      </c>
      <c r="O20145" t="s">
        <v>94</v>
      </c>
    </row>
    <row r="20147" spans="1:15" x14ac:dyDescent="0.3">
      <c r="A20147" s="1">
        <v>41904</v>
      </c>
      <c r="B20147" s="4">
        <v>0.78406857638888894</v>
      </c>
      <c r="C20147" t="s">
        <v>156</v>
      </c>
      <c r="D20147" t="s">
        <v>55</v>
      </c>
      <c r="O20147" t="s">
        <v>120</v>
      </c>
    </row>
    <row r="20149" spans="1:15" x14ac:dyDescent="0.3">
      <c r="A20149" s="1">
        <v>41904</v>
      </c>
      <c r="B20149" s="4">
        <v>0.78412295138888888</v>
      </c>
      <c r="C20149" t="s">
        <v>156</v>
      </c>
      <c r="D20149" t="s">
        <v>158</v>
      </c>
      <c r="E20149">
        <v>3.73</v>
      </c>
      <c r="F20149">
        <v>49.155773000000003</v>
      </c>
      <c r="G20149">
        <v>31.775179000000001</v>
      </c>
    </row>
    <row r="20150" spans="1:15" x14ac:dyDescent="0.3">
      <c r="A20150" s="1">
        <v>41904</v>
      </c>
      <c r="B20150" s="4">
        <v>0.78408833333333339</v>
      </c>
      <c r="C20150" t="s">
        <v>156</v>
      </c>
      <c r="D20150" t="s">
        <v>55</v>
      </c>
      <c r="O20150" t="s">
        <v>94</v>
      </c>
    </row>
    <row r="20152" spans="1:15" x14ac:dyDescent="0.3">
      <c r="A20152" s="1">
        <v>41904</v>
      </c>
      <c r="B20152" s="4">
        <v>0.78410327546296299</v>
      </c>
      <c r="C20152" t="s">
        <v>156</v>
      </c>
      <c r="D20152" t="s">
        <v>55</v>
      </c>
      <c r="O20152" t="s">
        <v>120</v>
      </c>
    </row>
    <row r="20154" spans="1:15" x14ac:dyDescent="0.3">
      <c r="A20154" s="1">
        <v>41904</v>
      </c>
      <c r="B20154" s="4">
        <v>0.7841229282407407</v>
      </c>
      <c r="C20154" t="s">
        <v>156</v>
      </c>
      <c r="D20154" t="s">
        <v>55</v>
      </c>
      <c r="O20154" t="s">
        <v>94</v>
      </c>
    </row>
    <row r="20156" spans="1:15" x14ac:dyDescent="0.3">
      <c r="A20156" s="1">
        <v>41904</v>
      </c>
      <c r="B20156" s="4">
        <v>0.78415819444444435</v>
      </c>
      <c r="C20156" t="s">
        <v>156</v>
      </c>
      <c r="D20156" t="s">
        <v>158</v>
      </c>
      <c r="E20156">
        <v>3.91</v>
      </c>
      <c r="F20156">
        <v>49.208751999999997</v>
      </c>
      <c r="G20156">
        <v>31.787503999999998</v>
      </c>
    </row>
    <row r="20157" spans="1:15" x14ac:dyDescent="0.3">
      <c r="A20157" s="1">
        <v>41904</v>
      </c>
      <c r="B20157" s="4">
        <v>0.78413799768518511</v>
      </c>
      <c r="C20157" t="s">
        <v>156</v>
      </c>
      <c r="D20157" t="s">
        <v>55</v>
      </c>
      <c r="O20157" t="s">
        <v>120</v>
      </c>
    </row>
    <row r="20159" spans="1:15" x14ac:dyDescent="0.3">
      <c r="A20159" s="1">
        <v>41904</v>
      </c>
      <c r="B20159" s="4">
        <v>0.78415765046296293</v>
      </c>
      <c r="C20159" t="s">
        <v>156</v>
      </c>
      <c r="D20159" t="s">
        <v>55</v>
      </c>
      <c r="O20159" t="s">
        <v>94</v>
      </c>
    </row>
    <row r="20161" spans="1:15" x14ac:dyDescent="0.3">
      <c r="A20161" s="1">
        <v>41904</v>
      </c>
      <c r="B20161" s="4">
        <v>0.78419337962962965</v>
      </c>
      <c r="C20161" t="s">
        <v>156</v>
      </c>
      <c r="D20161" t="s">
        <v>222</v>
      </c>
      <c r="E20161">
        <v>4.0599999999999996</v>
      </c>
      <c r="F20161">
        <v>49.213529000000001</v>
      </c>
      <c r="G20161">
        <v>31.788685999999998</v>
      </c>
    </row>
    <row r="20162" spans="1:15" x14ac:dyDescent="0.3">
      <c r="A20162" s="1">
        <v>41904</v>
      </c>
      <c r="B20162" s="4">
        <v>0.78417275462962965</v>
      </c>
      <c r="C20162" t="s">
        <v>156</v>
      </c>
      <c r="D20162" t="s">
        <v>55</v>
      </c>
      <c r="O20162" t="s">
        <v>120</v>
      </c>
    </row>
    <row r="20164" spans="1:15" x14ac:dyDescent="0.3">
      <c r="A20164" s="1">
        <v>41904</v>
      </c>
      <c r="B20164" s="4">
        <v>0.78419239583333333</v>
      </c>
      <c r="C20164" t="s">
        <v>156</v>
      </c>
      <c r="D20164" t="s">
        <v>55</v>
      </c>
      <c r="O20164" t="s">
        <v>94</v>
      </c>
    </row>
    <row r="20166" spans="1:15" x14ac:dyDescent="0.3">
      <c r="A20166" s="1">
        <v>41904</v>
      </c>
      <c r="B20166" s="4">
        <v>0.78422851851851849</v>
      </c>
      <c r="C20166" t="s">
        <v>156</v>
      </c>
      <c r="D20166" t="s">
        <v>160</v>
      </c>
      <c r="E20166">
        <v>4.26</v>
      </c>
      <c r="F20166">
        <v>49.195723999999998</v>
      </c>
      <c r="G20166">
        <v>31.789362000000001</v>
      </c>
    </row>
    <row r="20167" spans="1:15" x14ac:dyDescent="0.3">
      <c r="A20167" s="1">
        <v>41904</v>
      </c>
      <c r="B20167" s="4">
        <v>0.7842074189814815</v>
      </c>
      <c r="C20167" t="s">
        <v>156</v>
      </c>
      <c r="D20167" t="s">
        <v>55</v>
      </c>
      <c r="O20167" t="s">
        <v>120</v>
      </c>
    </row>
    <row r="20169" spans="1:15" x14ac:dyDescent="0.3">
      <c r="A20169" s="1">
        <v>41904</v>
      </c>
      <c r="B20169" s="4">
        <v>0.78422718749999998</v>
      </c>
      <c r="C20169" t="s">
        <v>156</v>
      </c>
      <c r="D20169" t="s">
        <v>55</v>
      </c>
      <c r="O20169" t="s">
        <v>94</v>
      </c>
    </row>
    <row r="20171" spans="1:15" x14ac:dyDescent="0.3">
      <c r="A20171" s="1">
        <v>41904</v>
      </c>
      <c r="B20171" s="4">
        <v>0.78426369212962965</v>
      </c>
      <c r="C20171" t="s">
        <v>156</v>
      </c>
      <c r="D20171" t="s">
        <v>160</v>
      </c>
      <c r="E20171">
        <v>4.41</v>
      </c>
      <c r="F20171">
        <v>49.319920000000003</v>
      </c>
      <c r="G20171">
        <v>31.748501000000001</v>
      </c>
    </row>
    <row r="20172" spans="1:15" x14ac:dyDescent="0.3">
      <c r="A20172" s="1">
        <v>41904</v>
      </c>
      <c r="B20172" s="4">
        <v>0.78424224537037046</v>
      </c>
      <c r="C20172" t="s">
        <v>156</v>
      </c>
      <c r="D20172" t="s">
        <v>55</v>
      </c>
      <c r="O20172" t="s">
        <v>120</v>
      </c>
    </row>
    <row r="20174" spans="1:15" x14ac:dyDescent="0.3">
      <c r="A20174" s="1">
        <v>41904</v>
      </c>
      <c r="B20174" s="4">
        <v>0.78426188657407403</v>
      </c>
      <c r="C20174" t="s">
        <v>156</v>
      </c>
      <c r="D20174" t="s">
        <v>55</v>
      </c>
      <c r="O20174" t="s">
        <v>94</v>
      </c>
    </row>
    <row r="20176" spans="1:15" x14ac:dyDescent="0.3">
      <c r="A20176" s="1">
        <v>41904</v>
      </c>
      <c r="B20176" s="4">
        <v>0.7842988657407407</v>
      </c>
      <c r="C20176" t="s">
        <v>156</v>
      </c>
      <c r="D20176" t="s">
        <v>160</v>
      </c>
      <c r="E20176">
        <v>4.5599999999999996</v>
      </c>
      <c r="F20176">
        <v>49.37811</v>
      </c>
      <c r="G20176">
        <v>31.782945999999999</v>
      </c>
    </row>
    <row r="20177" spans="1:15" x14ac:dyDescent="0.3">
      <c r="A20177" s="1">
        <v>41904</v>
      </c>
      <c r="B20177" s="4">
        <v>0.78427694444444451</v>
      </c>
      <c r="C20177" t="s">
        <v>156</v>
      </c>
      <c r="D20177" t="s">
        <v>55</v>
      </c>
      <c r="O20177" t="s">
        <v>120</v>
      </c>
    </row>
    <row r="20179" spans="1:15" x14ac:dyDescent="0.3">
      <c r="A20179" s="1">
        <v>41904</v>
      </c>
      <c r="B20179" s="4">
        <v>0.78429659722222222</v>
      </c>
      <c r="C20179" t="s">
        <v>156</v>
      </c>
      <c r="D20179" t="s">
        <v>55</v>
      </c>
      <c r="O20179" t="s">
        <v>94</v>
      </c>
    </row>
    <row r="20181" spans="1:15" x14ac:dyDescent="0.3">
      <c r="A20181" s="1">
        <v>41904</v>
      </c>
      <c r="B20181" s="4">
        <v>0.78433403935185186</v>
      </c>
      <c r="C20181" t="s">
        <v>156</v>
      </c>
      <c r="D20181" t="s">
        <v>160</v>
      </c>
      <c r="E20181">
        <v>4.7</v>
      </c>
      <c r="F20181">
        <v>49.442813000000001</v>
      </c>
      <c r="G20181">
        <v>31.783621</v>
      </c>
    </row>
    <row r="20182" spans="1:15" x14ac:dyDescent="0.3">
      <c r="A20182" s="1">
        <v>41904</v>
      </c>
      <c r="B20182" s="4">
        <v>0.78431164351851856</v>
      </c>
      <c r="C20182" t="s">
        <v>156</v>
      </c>
      <c r="D20182" t="s">
        <v>55</v>
      </c>
      <c r="O20182" t="s">
        <v>120</v>
      </c>
    </row>
    <row r="20184" spans="1:15" x14ac:dyDescent="0.3">
      <c r="A20184" s="1">
        <v>41904</v>
      </c>
      <c r="B20184" s="4">
        <v>0.78433129629629628</v>
      </c>
      <c r="C20184" t="s">
        <v>156</v>
      </c>
      <c r="D20184" t="s">
        <v>55</v>
      </c>
      <c r="O20184" t="s">
        <v>94</v>
      </c>
    </row>
    <row r="20186" spans="1:15" x14ac:dyDescent="0.3">
      <c r="A20186" s="1">
        <v>41904</v>
      </c>
      <c r="B20186" s="4">
        <v>0.78436917824074071</v>
      </c>
      <c r="C20186" t="s">
        <v>156</v>
      </c>
      <c r="D20186" t="s">
        <v>160</v>
      </c>
      <c r="E20186">
        <v>4.84</v>
      </c>
      <c r="F20186">
        <v>49.497962999999999</v>
      </c>
      <c r="G20186">
        <v>31.777035999999999</v>
      </c>
    </row>
    <row r="20187" spans="1:15" x14ac:dyDescent="0.3">
      <c r="A20187" s="1">
        <v>41904</v>
      </c>
      <c r="B20187" s="4">
        <v>0.78434631944444444</v>
      </c>
      <c r="C20187" t="s">
        <v>156</v>
      </c>
      <c r="D20187" t="s">
        <v>55</v>
      </c>
      <c r="O20187" t="s">
        <v>120</v>
      </c>
    </row>
    <row r="20189" spans="1:15" x14ac:dyDescent="0.3">
      <c r="A20189" s="1">
        <v>41904</v>
      </c>
      <c r="B20189" s="4">
        <v>0.78436596064814823</v>
      </c>
      <c r="C20189" t="s">
        <v>156</v>
      </c>
      <c r="D20189" t="s">
        <v>55</v>
      </c>
      <c r="O20189" t="s">
        <v>94</v>
      </c>
    </row>
    <row r="20191" spans="1:15" x14ac:dyDescent="0.3">
      <c r="A20191" s="1">
        <v>41904</v>
      </c>
      <c r="B20191" s="4">
        <v>0.78440435185185187</v>
      </c>
      <c r="C20191" t="s">
        <v>156</v>
      </c>
      <c r="D20191" t="s">
        <v>160</v>
      </c>
      <c r="E20191">
        <v>4.95</v>
      </c>
      <c r="F20191">
        <v>49.567877000000003</v>
      </c>
      <c r="G20191">
        <v>31.784972</v>
      </c>
    </row>
    <row r="20192" spans="1:15" x14ac:dyDescent="0.3">
      <c r="A20192" s="1">
        <v>41904</v>
      </c>
      <c r="B20192" s="4">
        <v>0.78438113425925915</v>
      </c>
      <c r="C20192" t="s">
        <v>156</v>
      </c>
      <c r="D20192" t="s">
        <v>55</v>
      </c>
      <c r="O20192" t="s">
        <v>120</v>
      </c>
    </row>
    <row r="20194" spans="1:15" x14ac:dyDescent="0.3">
      <c r="A20194" s="1">
        <v>41904</v>
      </c>
      <c r="B20194" s="4">
        <v>0.78440078703703708</v>
      </c>
      <c r="C20194" t="s">
        <v>156</v>
      </c>
      <c r="D20194" t="s">
        <v>55</v>
      </c>
      <c r="O20194" t="s">
        <v>94</v>
      </c>
    </row>
    <row r="20196" spans="1:15" x14ac:dyDescent="0.3">
      <c r="A20196" s="1">
        <v>41904</v>
      </c>
      <c r="B20196" s="4">
        <v>0.784439513888889</v>
      </c>
      <c r="C20196" t="s">
        <v>156</v>
      </c>
      <c r="D20196" t="s">
        <v>222</v>
      </c>
      <c r="E20196">
        <v>5.05</v>
      </c>
      <c r="F20196">
        <v>49.567442999999997</v>
      </c>
      <c r="G20196">
        <v>31.790206000000001</v>
      </c>
    </row>
    <row r="20197" spans="1:15" x14ac:dyDescent="0.3">
      <c r="A20197" s="1">
        <v>41904</v>
      </c>
      <c r="B20197" s="4">
        <v>0.78441583333333342</v>
      </c>
      <c r="C20197" t="s">
        <v>156</v>
      </c>
      <c r="D20197" t="s">
        <v>55</v>
      </c>
      <c r="O20197" t="s">
        <v>120</v>
      </c>
    </row>
    <row r="20199" spans="1:15" x14ac:dyDescent="0.3">
      <c r="A20199" s="1">
        <v>41904</v>
      </c>
      <c r="B20199" s="4">
        <v>0.78443548611111114</v>
      </c>
      <c r="C20199" t="s">
        <v>156</v>
      </c>
      <c r="D20199" t="s">
        <v>55</v>
      </c>
      <c r="O20199" t="s">
        <v>94</v>
      </c>
    </row>
    <row r="20201" spans="1:15" x14ac:dyDescent="0.3">
      <c r="A20201" s="1">
        <v>41904</v>
      </c>
      <c r="B20201" s="4">
        <v>0.78447468749999993</v>
      </c>
      <c r="C20201" t="s">
        <v>156</v>
      </c>
      <c r="D20201" t="s">
        <v>222</v>
      </c>
      <c r="E20201">
        <v>5.1100000000000003</v>
      </c>
      <c r="F20201">
        <v>49.582208000000001</v>
      </c>
      <c r="G20201">
        <v>31.788855000000002</v>
      </c>
    </row>
    <row r="20202" spans="1:15" x14ac:dyDescent="0.3">
      <c r="A20202" s="1">
        <v>41904</v>
      </c>
      <c r="B20202" s="4">
        <v>0.78445053240740747</v>
      </c>
      <c r="C20202" t="s">
        <v>156</v>
      </c>
      <c r="D20202" t="s">
        <v>55</v>
      </c>
      <c r="O20202" t="s">
        <v>120</v>
      </c>
    </row>
    <row r="20204" spans="1:15" x14ac:dyDescent="0.3">
      <c r="A20204" s="1">
        <v>41904</v>
      </c>
      <c r="B20204" s="4">
        <v>0.78447018518518519</v>
      </c>
      <c r="C20204" t="s">
        <v>156</v>
      </c>
      <c r="D20204" t="s">
        <v>55</v>
      </c>
      <c r="O20204" t="s">
        <v>94</v>
      </c>
    </row>
    <row r="20206" spans="1:15" x14ac:dyDescent="0.3">
      <c r="A20206" s="1">
        <v>41904</v>
      </c>
      <c r="B20206" s="4">
        <v>0.78450996527777772</v>
      </c>
      <c r="C20206" t="s">
        <v>156</v>
      </c>
      <c r="D20206" t="s">
        <v>160</v>
      </c>
      <c r="E20206">
        <v>5.19</v>
      </c>
      <c r="F20206">
        <v>49.554416000000003</v>
      </c>
      <c r="G20206">
        <v>31.773828000000002</v>
      </c>
    </row>
    <row r="20207" spans="1:15" x14ac:dyDescent="0.3">
      <c r="A20207" s="1">
        <v>41904</v>
      </c>
      <c r="B20207" s="4">
        <v>0.78448526620370373</v>
      </c>
      <c r="C20207" t="s">
        <v>156</v>
      </c>
      <c r="D20207" t="s">
        <v>55</v>
      </c>
      <c r="O20207" t="s">
        <v>120</v>
      </c>
    </row>
    <row r="20209" spans="1:15" x14ac:dyDescent="0.3">
      <c r="A20209" s="1">
        <v>41904</v>
      </c>
      <c r="B20209" s="4">
        <v>0.78450490740740741</v>
      </c>
      <c r="C20209" t="s">
        <v>156</v>
      </c>
      <c r="D20209" t="s">
        <v>55</v>
      </c>
      <c r="O20209" t="s">
        <v>94</v>
      </c>
    </row>
    <row r="20211" spans="1:15" x14ac:dyDescent="0.3">
      <c r="A20211" s="1">
        <v>41904</v>
      </c>
      <c r="B20211" s="4">
        <v>0.78454518518518512</v>
      </c>
      <c r="C20211" t="s">
        <v>156</v>
      </c>
      <c r="D20211" t="s">
        <v>162</v>
      </c>
      <c r="E20211">
        <v>5.25</v>
      </c>
      <c r="F20211">
        <v>49.543993999999998</v>
      </c>
      <c r="G20211">
        <v>31.78227</v>
      </c>
    </row>
    <row r="20212" spans="1:15" x14ac:dyDescent="0.3">
      <c r="A20212" s="1">
        <v>41904</v>
      </c>
      <c r="B20212" s="4">
        <v>0.78451991898148155</v>
      </c>
      <c r="C20212" t="s">
        <v>156</v>
      </c>
      <c r="D20212" t="s">
        <v>55</v>
      </c>
      <c r="O20212" t="s">
        <v>120</v>
      </c>
    </row>
    <row r="20214" spans="1:15" x14ac:dyDescent="0.3">
      <c r="A20214" s="1">
        <v>41904</v>
      </c>
      <c r="B20214" s="4">
        <v>0.78453968750000003</v>
      </c>
      <c r="C20214" t="s">
        <v>156</v>
      </c>
      <c r="D20214" t="s">
        <v>55</v>
      </c>
      <c r="O20214" t="s">
        <v>94</v>
      </c>
    </row>
    <row r="20216" spans="1:15" x14ac:dyDescent="0.3">
      <c r="A20216" s="1">
        <v>41904</v>
      </c>
      <c r="B20216" s="4">
        <v>0.78454549768518511</v>
      </c>
      <c r="C20216" t="s">
        <v>156</v>
      </c>
      <c r="D20216" t="s">
        <v>54</v>
      </c>
      <c r="J20216">
        <v>1097.0954589999999</v>
      </c>
      <c r="K20216">
        <v>23.541667</v>
      </c>
      <c r="L20216">
        <v>58.453125</v>
      </c>
      <c r="M20216">
        <v>24.536249999999999</v>
      </c>
    </row>
    <row r="20217" spans="1:15" x14ac:dyDescent="0.3">
      <c r="A20217" s="1">
        <v>41904</v>
      </c>
      <c r="B20217" s="4">
        <v>0.78458157407407414</v>
      </c>
      <c r="C20217" t="s">
        <v>156</v>
      </c>
      <c r="D20217" t="s">
        <v>161</v>
      </c>
      <c r="E20217">
        <v>5.34</v>
      </c>
      <c r="F20217">
        <v>49.519675999999997</v>
      </c>
      <c r="G20217">
        <v>31.796284</v>
      </c>
    </row>
    <row r="20218" spans="1:15" x14ac:dyDescent="0.3">
      <c r="A20218" s="1">
        <v>41904</v>
      </c>
      <c r="B20218" s="4">
        <v>0.78455468750000001</v>
      </c>
      <c r="C20218" t="s">
        <v>156</v>
      </c>
      <c r="D20218" t="s">
        <v>55</v>
      </c>
      <c r="O20218" t="s">
        <v>120</v>
      </c>
    </row>
    <row r="20220" spans="1:15" x14ac:dyDescent="0.3">
      <c r="A20220" s="1">
        <v>41904</v>
      </c>
      <c r="B20220" s="4">
        <v>0.78457434027777773</v>
      </c>
      <c r="C20220" t="s">
        <v>156</v>
      </c>
      <c r="D20220" t="s">
        <v>55</v>
      </c>
      <c r="O20220" t="s">
        <v>94</v>
      </c>
    </row>
    <row r="20222" spans="1:15" x14ac:dyDescent="0.3">
      <c r="A20222" s="1">
        <v>41904</v>
      </c>
      <c r="B20222" s="4">
        <v>0.78461674768518519</v>
      </c>
      <c r="C20222" t="s">
        <v>156</v>
      </c>
      <c r="D20222" t="s">
        <v>161</v>
      </c>
      <c r="E20222">
        <v>5.39</v>
      </c>
      <c r="F20222">
        <v>49.521847000000001</v>
      </c>
      <c r="G20222">
        <v>31.784972</v>
      </c>
    </row>
    <row r="20223" spans="1:15" x14ac:dyDescent="0.3">
      <c r="A20223" s="1">
        <v>41904</v>
      </c>
      <c r="B20223" s="4">
        <v>0.78458940972222224</v>
      </c>
      <c r="C20223" t="s">
        <v>156</v>
      </c>
      <c r="D20223" t="s">
        <v>55</v>
      </c>
      <c r="O20223" t="s">
        <v>120</v>
      </c>
    </row>
    <row r="20225" spans="1:15" x14ac:dyDescent="0.3">
      <c r="A20225" s="1">
        <v>41904</v>
      </c>
      <c r="B20225" s="4">
        <v>0.78460906249999995</v>
      </c>
      <c r="C20225" t="s">
        <v>156</v>
      </c>
      <c r="D20225" t="s">
        <v>55</v>
      </c>
      <c r="O20225" t="s">
        <v>94</v>
      </c>
    </row>
    <row r="20227" spans="1:15" x14ac:dyDescent="0.3">
      <c r="A20227" s="1">
        <v>41904</v>
      </c>
      <c r="B20227" s="4">
        <v>0.78465188657407403</v>
      </c>
      <c r="C20227" t="s">
        <v>156</v>
      </c>
      <c r="D20227" t="s">
        <v>161</v>
      </c>
      <c r="E20227">
        <v>5.42</v>
      </c>
      <c r="F20227">
        <v>49.560060999999997</v>
      </c>
      <c r="G20227">
        <v>31.781594999999999</v>
      </c>
    </row>
    <row r="20228" spans="1:15" x14ac:dyDescent="0.3">
      <c r="A20228" s="1">
        <v>41904</v>
      </c>
      <c r="B20228" s="4">
        <v>0.784624201388889</v>
      </c>
      <c r="C20228" t="s">
        <v>156</v>
      </c>
      <c r="D20228" t="s">
        <v>55</v>
      </c>
      <c r="O20228" t="s">
        <v>120</v>
      </c>
    </row>
    <row r="20230" spans="1:15" x14ac:dyDescent="0.3">
      <c r="A20230" s="1">
        <v>41904</v>
      </c>
      <c r="B20230" s="4">
        <v>0.78464385416666671</v>
      </c>
      <c r="C20230" t="s">
        <v>156</v>
      </c>
      <c r="D20230" t="s">
        <v>55</v>
      </c>
      <c r="O20230" t="s">
        <v>94</v>
      </c>
    </row>
    <row r="20232" spans="1:15" x14ac:dyDescent="0.3">
      <c r="A20232" s="1">
        <v>41904</v>
      </c>
      <c r="B20232" s="4">
        <v>0.78468706018518519</v>
      </c>
      <c r="C20232" t="s">
        <v>156</v>
      </c>
      <c r="D20232" t="s">
        <v>161</v>
      </c>
      <c r="E20232">
        <v>5.47</v>
      </c>
      <c r="F20232">
        <v>49.570048999999997</v>
      </c>
      <c r="G20232">
        <v>31.795102</v>
      </c>
    </row>
    <row r="20233" spans="1:15" x14ac:dyDescent="0.3">
      <c r="A20233" s="1">
        <v>41904</v>
      </c>
      <c r="B20233" s="4">
        <v>0.78468119212962961</v>
      </c>
      <c r="C20233" t="s">
        <v>156</v>
      </c>
      <c r="D20233" t="s">
        <v>55</v>
      </c>
      <c r="O20233" t="s">
        <v>120</v>
      </c>
    </row>
    <row r="20235" spans="1:15" x14ac:dyDescent="0.3">
      <c r="A20235" s="1">
        <v>41904</v>
      </c>
      <c r="B20235" s="4">
        <v>0.78472211805555558</v>
      </c>
      <c r="C20235" t="s">
        <v>156</v>
      </c>
      <c r="D20235" t="s">
        <v>161</v>
      </c>
      <c r="E20235">
        <v>5.47</v>
      </c>
      <c r="F20235">
        <v>49.626066999999999</v>
      </c>
      <c r="G20235">
        <v>31.780075</v>
      </c>
    </row>
    <row r="20236" spans="1:15" x14ac:dyDescent="0.3">
      <c r="A20236" s="1">
        <v>41904</v>
      </c>
      <c r="B20236" s="4">
        <v>0.78469586805555558</v>
      </c>
      <c r="C20236" t="s">
        <v>156</v>
      </c>
      <c r="D20236" t="s">
        <v>55</v>
      </c>
      <c r="O20236" t="s">
        <v>94</v>
      </c>
    </row>
    <row r="20238" spans="1:15" x14ac:dyDescent="0.3">
      <c r="A20238" s="1">
        <v>41904</v>
      </c>
      <c r="B20238" s="4">
        <v>0.78471092592592584</v>
      </c>
      <c r="C20238" t="s">
        <v>156</v>
      </c>
      <c r="D20238" t="s">
        <v>55</v>
      </c>
      <c r="O20238" t="s">
        <v>120</v>
      </c>
    </row>
    <row r="20240" spans="1:15" x14ac:dyDescent="0.3">
      <c r="A20240" s="1">
        <v>41904</v>
      </c>
      <c r="B20240" s="4">
        <v>0.78475726851851846</v>
      </c>
      <c r="C20240" t="s">
        <v>156</v>
      </c>
      <c r="D20240" t="s">
        <v>161</v>
      </c>
      <c r="E20240">
        <v>5.52</v>
      </c>
      <c r="F20240">
        <v>49.675572000000003</v>
      </c>
      <c r="G20240">
        <v>31.783621</v>
      </c>
    </row>
    <row r="20241" spans="1:15" x14ac:dyDescent="0.3">
      <c r="A20241" s="1">
        <v>41904</v>
      </c>
      <c r="B20241" s="4">
        <v>0.78473063657407405</v>
      </c>
      <c r="C20241" t="s">
        <v>156</v>
      </c>
      <c r="D20241" t="s">
        <v>55</v>
      </c>
      <c r="O20241" t="s">
        <v>94</v>
      </c>
    </row>
    <row r="20243" spans="1:15" x14ac:dyDescent="0.3">
      <c r="A20243" s="1">
        <v>41904</v>
      </c>
      <c r="B20243" s="4">
        <v>0.78474569444444453</v>
      </c>
      <c r="C20243" t="s">
        <v>156</v>
      </c>
      <c r="D20243" t="s">
        <v>55</v>
      </c>
      <c r="O20243" t="s">
        <v>120</v>
      </c>
    </row>
    <row r="20245" spans="1:15" x14ac:dyDescent="0.3">
      <c r="A20245" s="1">
        <v>41904</v>
      </c>
      <c r="B20245" s="4">
        <v>0.78479243055555559</v>
      </c>
      <c r="C20245" t="s">
        <v>156</v>
      </c>
      <c r="D20245" t="s">
        <v>162</v>
      </c>
      <c r="E20245">
        <v>5.52</v>
      </c>
      <c r="F20245">
        <v>49.747656999999997</v>
      </c>
      <c r="G20245">
        <v>31.773828000000002</v>
      </c>
    </row>
    <row r="20246" spans="1:15" x14ac:dyDescent="0.3">
      <c r="A20246" s="1">
        <v>41904</v>
      </c>
      <c r="B20246" s="4">
        <v>0.7847653356481481</v>
      </c>
      <c r="C20246" t="s">
        <v>156</v>
      </c>
      <c r="D20246" t="s">
        <v>55</v>
      </c>
      <c r="O20246" t="s">
        <v>94</v>
      </c>
    </row>
    <row r="20248" spans="1:15" x14ac:dyDescent="0.3">
      <c r="A20248" s="1">
        <v>41904</v>
      </c>
      <c r="B20248" s="4">
        <v>0.78478039351851858</v>
      </c>
      <c r="C20248" t="s">
        <v>156</v>
      </c>
      <c r="D20248" t="s">
        <v>55</v>
      </c>
      <c r="O20248" t="s">
        <v>120</v>
      </c>
    </row>
    <row r="20250" spans="1:15" x14ac:dyDescent="0.3">
      <c r="A20250" s="1">
        <v>41904</v>
      </c>
      <c r="B20250" s="4">
        <v>0.78482760416666675</v>
      </c>
      <c r="C20250" t="s">
        <v>156</v>
      </c>
      <c r="D20250" t="s">
        <v>162</v>
      </c>
      <c r="E20250">
        <v>5.52</v>
      </c>
      <c r="F20250">
        <v>49.751131000000001</v>
      </c>
      <c r="G20250">
        <v>31.78227</v>
      </c>
    </row>
    <row r="20251" spans="1:15" x14ac:dyDescent="0.3">
      <c r="A20251" s="1">
        <v>41904</v>
      </c>
      <c r="B20251" s="4">
        <v>0.78480004629629629</v>
      </c>
      <c r="C20251" t="s">
        <v>156</v>
      </c>
      <c r="D20251" t="s">
        <v>55</v>
      </c>
      <c r="O20251" t="s">
        <v>94</v>
      </c>
    </row>
    <row r="20253" spans="1:15" x14ac:dyDescent="0.3">
      <c r="A20253" s="1">
        <v>41904</v>
      </c>
      <c r="B20253" s="4">
        <v>0.78481510416666678</v>
      </c>
      <c r="C20253" t="s">
        <v>156</v>
      </c>
      <c r="D20253" t="s">
        <v>55</v>
      </c>
      <c r="O20253" t="s">
        <v>120</v>
      </c>
    </row>
    <row r="20255" spans="1:15" x14ac:dyDescent="0.3">
      <c r="A20255" s="1">
        <v>41904</v>
      </c>
      <c r="B20255" s="4">
        <v>0.7848627777777778</v>
      </c>
      <c r="C20255" t="s">
        <v>156</v>
      </c>
      <c r="D20255" t="s">
        <v>162</v>
      </c>
      <c r="E20255">
        <v>5.5</v>
      </c>
      <c r="F20255">
        <v>49.705969000000003</v>
      </c>
      <c r="G20255">
        <v>31.779568999999999</v>
      </c>
    </row>
    <row r="20256" spans="1:15" x14ac:dyDescent="0.3">
      <c r="A20256" s="1">
        <v>41904</v>
      </c>
      <c r="B20256" s="4">
        <v>0.78483474537037035</v>
      </c>
      <c r="C20256" t="s">
        <v>156</v>
      </c>
      <c r="D20256" t="s">
        <v>55</v>
      </c>
      <c r="O20256" t="s">
        <v>94</v>
      </c>
    </row>
    <row r="20258" spans="1:15" x14ac:dyDescent="0.3">
      <c r="A20258" s="1">
        <v>41904</v>
      </c>
      <c r="B20258" s="4">
        <v>0.78484980324074083</v>
      </c>
      <c r="C20258" t="s">
        <v>156</v>
      </c>
      <c r="D20258" t="s">
        <v>55</v>
      </c>
      <c r="O20258" t="s">
        <v>120</v>
      </c>
    </row>
    <row r="20260" spans="1:15" x14ac:dyDescent="0.3">
      <c r="A20260" s="1">
        <v>41904</v>
      </c>
      <c r="B20260" s="4">
        <v>0.78489792824074067</v>
      </c>
      <c r="C20260" t="s">
        <v>156</v>
      </c>
      <c r="D20260" t="s">
        <v>162</v>
      </c>
      <c r="E20260">
        <v>5.46</v>
      </c>
      <c r="F20260">
        <v>49.637791999999997</v>
      </c>
      <c r="G20260">
        <v>31.776529</v>
      </c>
    </row>
    <row r="20261" spans="1:15" x14ac:dyDescent="0.3">
      <c r="A20261" s="1">
        <v>41904</v>
      </c>
      <c r="B20261" s="4">
        <v>0.7848695370370371</v>
      </c>
      <c r="C20261" t="s">
        <v>156</v>
      </c>
      <c r="D20261" t="s">
        <v>55</v>
      </c>
      <c r="O20261" t="s">
        <v>94</v>
      </c>
    </row>
    <row r="20263" spans="1:15" x14ac:dyDescent="0.3">
      <c r="A20263" s="1">
        <v>41904</v>
      </c>
      <c r="B20263" s="4">
        <v>0.78488459490740736</v>
      </c>
      <c r="C20263" t="s">
        <v>156</v>
      </c>
      <c r="D20263" t="s">
        <v>55</v>
      </c>
      <c r="O20263" t="s">
        <v>120</v>
      </c>
    </row>
    <row r="20265" spans="1:15" x14ac:dyDescent="0.3">
      <c r="A20265" s="1">
        <v>41904</v>
      </c>
      <c r="B20265" s="4">
        <v>0.78493310185185183</v>
      </c>
      <c r="C20265" t="s">
        <v>156</v>
      </c>
      <c r="D20265" t="s">
        <v>162</v>
      </c>
      <c r="E20265">
        <v>5.43</v>
      </c>
      <c r="F20265">
        <v>49.533137000000004</v>
      </c>
      <c r="G20265">
        <v>31.772307999999999</v>
      </c>
    </row>
    <row r="20266" spans="1:15" x14ac:dyDescent="0.3">
      <c r="A20266" s="1">
        <v>41904</v>
      </c>
      <c r="B20266" s="4">
        <v>0.78490423611111115</v>
      </c>
      <c r="C20266" t="s">
        <v>156</v>
      </c>
      <c r="D20266" t="s">
        <v>55</v>
      </c>
      <c r="O20266" t="s">
        <v>94</v>
      </c>
    </row>
    <row r="20268" spans="1:15" x14ac:dyDescent="0.3">
      <c r="A20268" s="1">
        <v>41904</v>
      </c>
      <c r="B20268" s="4">
        <v>0.78491929398148141</v>
      </c>
      <c r="C20268" t="s">
        <v>156</v>
      </c>
      <c r="D20268" t="s">
        <v>55</v>
      </c>
      <c r="O20268" t="s">
        <v>120</v>
      </c>
    </row>
    <row r="20270" spans="1:15" x14ac:dyDescent="0.3">
      <c r="A20270" s="1">
        <v>41904</v>
      </c>
      <c r="B20270" s="4">
        <v>0.78496827546296288</v>
      </c>
      <c r="C20270" t="s">
        <v>156</v>
      </c>
      <c r="D20270" t="s">
        <v>162</v>
      </c>
      <c r="E20270">
        <v>5.41</v>
      </c>
      <c r="F20270">
        <v>49.477119000000002</v>
      </c>
      <c r="G20270">
        <v>31.792570000000001</v>
      </c>
    </row>
    <row r="20271" spans="1:15" x14ac:dyDescent="0.3">
      <c r="A20271" s="1">
        <v>41904</v>
      </c>
      <c r="B20271" s="4">
        <v>0.7849389351851852</v>
      </c>
      <c r="C20271" t="s">
        <v>156</v>
      </c>
      <c r="D20271" t="s">
        <v>55</v>
      </c>
      <c r="O20271" t="s">
        <v>94</v>
      </c>
    </row>
    <row r="20273" spans="1:15" x14ac:dyDescent="0.3">
      <c r="A20273" s="1">
        <v>41904</v>
      </c>
      <c r="B20273" s="4">
        <v>0.78495399305555547</v>
      </c>
      <c r="C20273" t="s">
        <v>156</v>
      </c>
      <c r="D20273" t="s">
        <v>55</v>
      </c>
      <c r="O20273" t="s">
        <v>120</v>
      </c>
    </row>
    <row r="20275" spans="1:15" x14ac:dyDescent="0.3">
      <c r="A20275" s="1">
        <v>41904</v>
      </c>
      <c r="B20275" s="4">
        <v>0.78500344907407404</v>
      </c>
      <c r="C20275" t="s">
        <v>156</v>
      </c>
      <c r="D20275" t="s">
        <v>162</v>
      </c>
      <c r="E20275">
        <v>5.38</v>
      </c>
      <c r="F20275">
        <v>49.482764000000003</v>
      </c>
      <c r="G20275">
        <v>31.776192000000002</v>
      </c>
    </row>
    <row r="20276" spans="1:15" x14ac:dyDescent="0.3">
      <c r="A20276" s="1">
        <v>41904</v>
      </c>
      <c r="B20276" s="4">
        <v>0.7849736458333334</v>
      </c>
      <c r="C20276" t="s">
        <v>156</v>
      </c>
      <c r="D20276" t="s">
        <v>55</v>
      </c>
      <c r="O20276" t="s">
        <v>94</v>
      </c>
    </row>
    <row r="20278" spans="1:15" x14ac:dyDescent="0.3">
      <c r="A20278" s="1">
        <v>41904</v>
      </c>
      <c r="B20278" s="4">
        <v>0.78498870370370366</v>
      </c>
      <c r="C20278" t="s">
        <v>156</v>
      </c>
      <c r="D20278" t="s">
        <v>55</v>
      </c>
      <c r="O20278" t="s">
        <v>120</v>
      </c>
    </row>
    <row r="20280" spans="1:15" x14ac:dyDescent="0.3">
      <c r="A20280" s="1">
        <v>41904</v>
      </c>
      <c r="B20280" s="4">
        <v>0.785038587962963</v>
      </c>
      <c r="C20280" t="s">
        <v>156</v>
      </c>
      <c r="D20280" t="s">
        <v>162</v>
      </c>
      <c r="E20280">
        <v>5.36</v>
      </c>
      <c r="F20280">
        <v>49.433694000000003</v>
      </c>
      <c r="G20280">
        <v>31.785816000000001</v>
      </c>
    </row>
    <row r="20281" spans="1:15" x14ac:dyDescent="0.3">
      <c r="A20281" s="1">
        <v>41904</v>
      </c>
      <c r="B20281" s="4">
        <v>0.78500843750000004</v>
      </c>
      <c r="C20281" t="s">
        <v>156</v>
      </c>
      <c r="D20281" t="s">
        <v>55</v>
      </c>
      <c r="O20281" t="s">
        <v>94</v>
      </c>
    </row>
    <row r="20283" spans="1:15" x14ac:dyDescent="0.3">
      <c r="A20283" s="1">
        <v>41904</v>
      </c>
      <c r="B20283" s="4">
        <v>0.78502349537037031</v>
      </c>
      <c r="C20283" t="s">
        <v>156</v>
      </c>
      <c r="D20283" t="s">
        <v>55</v>
      </c>
      <c r="O20283" t="s">
        <v>120</v>
      </c>
    </row>
    <row r="20285" spans="1:15" x14ac:dyDescent="0.3">
      <c r="A20285" s="1">
        <v>41904</v>
      </c>
      <c r="B20285" s="4">
        <v>0.78507376157407405</v>
      </c>
      <c r="C20285" t="s">
        <v>156</v>
      </c>
      <c r="D20285" t="s">
        <v>161</v>
      </c>
      <c r="E20285">
        <v>5.36</v>
      </c>
      <c r="F20285">
        <v>49.410679000000002</v>
      </c>
      <c r="G20285">
        <v>31.788011000000001</v>
      </c>
    </row>
    <row r="20286" spans="1:15" x14ac:dyDescent="0.3">
      <c r="A20286" s="1">
        <v>41904</v>
      </c>
      <c r="B20286" s="4">
        <v>0.7850431365740741</v>
      </c>
      <c r="C20286" t="s">
        <v>156</v>
      </c>
      <c r="D20286" t="s">
        <v>55</v>
      </c>
      <c r="O20286" t="s">
        <v>94</v>
      </c>
    </row>
    <row r="20288" spans="1:15" x14ac:dyDescent="0.3">
      <c r="A20288" s="1">
        <v>41904</v>
      </c>
      <c r="B20288" s="4">
        <v>0.78505819444444447</v>
      </c>
      <c r="C20288" t="s">
        <v>156</v>
      </c>
      <c r="D20288" t="s">
        <v>55</v>
      </c>
      <c r="O20288" t="s">
        <v>120</v>
      </c>
    </row>
    <row r="20290" spans="1:15" x14ac:dyDescent="0.3">
      <c r="A20290" s="1">
        <v>41904</v>
      </c>
      <c r="B20290" s="4">
        <v>0.7851089351851851</v>
      </c>
      <c r="C20290" t="s">
        <v>156</v>
      </c>
      <c r="D20290" t="s">
        <v>161</v>
      </c>
      <c r="E20290">
        <v>5.37</v>
      </c>
      <c r="F20290">
        <v>49.421534999999999</v>
      </c>
      <c r="G20290">
        <v>31.785985</v>
      </c>
    </row>
    <row r="20291" spans="1:15" x14ac:dyDescent="0.3">
      <c r="A20291" s="1">
        <v>41904</v>
      </c>
      <c r="B20291" s="4">
        <v>0.78507783564814815</v>
      </c>
      <c r="C20291" t="s">
        <v>156</v>
      </c>
      <c r="D20291" t="s">
        <v>55</v>
      </c>
      <c r="O20291" t="s">
        <v>94</v>
      </c>
    </row>
    <row r="20293" spans="1:15" x14ac:dyDescent="0.3">
      <c r="A20293" s="1">
        <v>41904</v>
      </c>
      <c r="B20293" s="4">
        <v>0.78509289351851852</v>
      </c>
      <c r="C20293" t="s">
        <v>156</v>
      </c>
      <c r="D20293" t="s">
        <v>55</v>
      </c>
      <c r="O20293" t="s">
        <v>120</v>
      </c>
    </row>
    <row r="20295" spans="1:15" x14ac:dyDescent="0.3">
      <c r="A20295" s="1">
        <v>41904</v>
      </c>
      <c r="B20295" s="4">
        <v>0.78514407407407416</v>
      </c>
      <c r="C20295" t="s">
        <v>156</v>
      </c>
      <c r="D20295" t="s">
        <v>161</v>
      </c>
      <c r="E20295">
        <v>5.4</v>
      </c>
      <c r="F20295">
        <v>49.450195000000001</v>
      </c>
      <c r="G20295">
        <v>31.781763999999999</v>
      </c>
    </row>
    <row r="20296" spans="1:15" x14ac:dyDescent="0.3">
      <c r="A20296" s="1">
        <v>41904</v>
      </c>
      <c r="B20296" s="4">
        <v>0.78511251157407402</v>
      </c>
      <c r="C20296" t="s">
        <v>156</v>
      </c>
      <c r="D20296" t="s">
        <v>55</v>
      </c>
      <c r="O20296" t="s">
        <v>94</v>
      </c>
    </row>
    <row r="20298" spans="1:15" x14ac:dyDescent="0.3">
      <c r="A20298" s="1">
        <v>41904</v>
      </c>
      <c r="B20298" s="4">
        <v>0.78512756944444451</v>
      </c>
      <c r="C20298" t="s">
        <v>156</v>
      </c>
      <c r="D20298" t="s">
        <v>55</v>
      </c>
      <c r="O20298" t="s">
        <v>120</v>
      </c>
    </row>
    <row r="20300" spans="1:15" x14ac:dyDescent="0.3">
      <c r="A20300" s="1">
        <v>41904</v>
      </c>
      <c r="B20300" s="4">
        <v>0.78517924768518521</v>
      </c>
      <c r="C20300" t="s">
        <v>156</v>
      </c>
      <c r="D20300" t="s">
        <v>161</v>
      </c>
      <c r="E20300">
        <v>5.41</v>
      </c>
      <c r="F20300">
        <v>49.518807000000002</v>
      </c>
      <c r="G20300">
        <v>31.780075</v>
      </c>
    </row>
    <row r="20301" spans="1:15" x14ac:dyDescent="0.3">
      <c r="A20301" s="1">
        <v>41904</v>
      </c>
      <c r="B20301" s="4">
        <v>0.78514721064814808</v>
      </c>
      <c r="C20301" t="s">
        <v>156</v>
      </c>
      <c r="D20301" t="s">
        <v>55</v>
      </c>
      <c r="O20301" t="s">
        <v>94</v>
      </c>
    </row>
    <row r="20303" spans="1:15" x14ac:dyDescent="0.3">
      <c r="A20303" s="1">
        <v>41904</v>
      </c>
      <c r="B20303" s="4">
        <v>0.78516238425925922</v>
      </c>
      <c r="C20303" t="s">
        <v>156</v>
      </c>
      <c r="D20303" t="s">
        <v>55</v>
      </c>
      <c r="O20303" t="s">
        <v>120</v>
      </c>
    </row>
    <row r="20305" spans="1:15" x14ac:dyDescent="0.3">
      <c r="A20305" s="1">
        <v>41904</v>
      </c>
      <c r="B20305" s="4">
        <v>0.78521442129629637</v>
      </c>
      <c r="C20305" t="s">
        <v>156</v>
      </c>
      <c r="D20305" t="s">
        <v>161</v>
      </c>
      <c r="E20305">
        <v>5.43</v>
      </c>
      <c r="F20305">
        <v>49.529662999999999</v>
      </c>
      <c r="G20305">
        <v>31.786660000000001</v>
      </c>
    </row>
    <row r="20306" spans="1:15" x14ac:dyDescent="0.3">
      <c r="A20306" s="1">
        <v>41904</v>
      </c>
      <c r="B20306" s="4">
        <v>0.78518202546296301</v>
      </c>
      <c r="C20306" t="s">
        <v>156</v>
      </c>
      <c r="D20306" t="s">
        <v>55</v>
      </c>
      <c r="O20306" t="s">
        <v>94</v>
      </c>
    </row>
    <row r="20308" spans="1:15" x14ac:dyDescent="0.3">
      <c r="A20308" s="1">
        <v>41904</v>
      </c>
      <c r="B20308" s="4">
        <v>0.78519709490740741</v>
      </c>
      <c r="C20308" t="s">
        <v>156</v>
      </c>
      <c r="D20308" t="s">
        <v>55</v>
      </c>
      <c r="O20308" t="s">
        <v>120</v>
      </c>
    </row>
    <row r="20310" spans="1:15" x14ac:dyDescent="0.3">
      <c r="A20310" s="1">
        <v>41904</v>
      </c>
      <c r="B20310" s="4">
        <v>0.78524959490740731</v>
      </c>
      <c r="C20310" t="s">
        <v>156</v>
      </c>
      <c r="D20310" t="s">
        <v>161</v>
      </c>
      <c r="E20310">
        <v>5.44</v>
      </c>
      <c r="F20310">
        <v>49.554416000000003</v>
      </c>
      <c r="G20310">
        <v>31.795439999999999</v>
      </c>
    </row>
    <row r="20311" spans="1:15" x14ac:dyDescent="0.3">
      <c r="A20311" s="1">
        <v>41904</v>
      </c>
      <c r="B20311" s="4">
        <v>0.7852167361111112</v>
      </c>
      <c r="C20311" t="s">
        <v>156</v>
      </c>
      <c r="D20311" t="s">
        <v>55</v>
      </c>
      <c r="O20311" t="s">
        <v>94</v>
      </c>
    </row>
    <row r="20313" spans="1:15" x14ac:dyDescent="0.3">
      <c r="A20313" s="1">
        <v>41904</v>
      </c>
      <c r="B20313" s="4">
        <v>0.78523179398148146</v>
      </c>
      <c r="C20313" t="s">
        <v>156</v>
      </c>
      <c r="D20313" t="s">
        <v>55</v>
      </c>
      <c r="O20313" t="s">
        <v>120</v>
      </c>
    </row>
    <row r="20315" spans="1:15" x14ac:dyDescent="0.3">
      <c r="A20315" s="1">
        <v>41904</v>
      </c>
      <c r="B20315" s="4">
        <v>0.7852498726851852</v>
      </c>
      <c r="C20315" t="s">
        <v>156</v>
      </c>
      <c r="D20315" t="s">
        <v>54</v>
      </c>
      <c r="J20315">
        <v>1096.5407709999999</v>
      </c>
      <c r="K20315">
        <v>23.5</v>
      </c>
      <c r="L20315">
        <v>58.453125</v>
      </c>
      <c r="M20315">
        <v>24.536249999999999</v>
      </c>
    </row>
    <row r="20316" spans="1:15" x14ac:dyDescent="0.3">
      <c r="A20316" s="1">
        <v>41904</v>
      </c>
      <c r="B20316" s="4">
        <v>0.78528594907407401</v>
      </c>
      <c r="C20316" t="s">
        <v>156</v>
      </c>
      <c r="D20316" t="s">
        <v>161</v>
      </c>
      <c r="E20316">
        <v>5.46</v>
      </c>
      <c r="F20316">
        <v>49.558323999999999</v>
      </c>
      <c r="G20316">
        <v>31.790375000000001</v>
      </c>
    </row>
    <row r="20317" spans="1:15" x14ac:dyDescent="0.3">
      <c r="A20317" s="1">
        <v>41904</v>
      </c>
      <c r="B20317" s="4">
        <v>0.78525142361111111</v>
      </c>
      <c r="C20317" t="s">
        <v>156</v>
      </c>
      <c r="D20317" t="s">
        <v>55</v>
      </c>
      <c r="O20317" t="s">
        <v>94</v>
      </c>
    </row>
    <row r="20319" spans="1:15" x14ac:dyDescent="0.3">
      <c r="A20319" s="1">
        <v>41904</v>
      </c>
      <c r="B20319" s="4">
        <v>0.78526648148148148</v>
      </c>
      <c r="C20319" t="s">
        <v>156</v>
      </c>
      <c r="D20319" t="s">
        <v>55</v>
      </c>
      <c r="O20319" t="s">
        <v>120</v>
      </c>
    </row>
    <row r="20321" spans="1:15" x14ac:dyDescent="0.3">
      <c r="A20321" s="1">
        <v>41904</v>
      </c>
      <c r="B20321" s="4">
        <v>0.78532109953703699</v>
      </c>
      <c r="C20321" t="s">
        <v>156</v>
      </c>
      <c r="D20321" t="s">
        <v>162</v>
      </c>
      <c r="E20321">
        <v>5.45</v>
      </c>
      <c r="F20321">
        <v>49.593497999999997</v>
      </c>
      <c r="G20321">
        <v>31.788516999999999</v>
      </c>
    </row>
    <row r="20322" spans="1:15" x14ac:dyDescent="0.3">
      <c r="A20322" s="1">
        <v>41904</v>
      </c>
      <c r="B20322" s="4">
        <v>0.78528636574074084</v>
      </c>
      <c r="C20322" t="s">
        <v>156</v>
      </c>
      <c r="D20322" t="s">
        <v>55</v>
      </c>
      <c r="O20322" t="s">
        <v>94</v>
      </c>
    </row>
    <row r="20324" spans="1:15" x14ac:dyDescent="0.3">
      <c r="A20324" s="1">
        <v>41904</v>
      </c>
      <c r="B20324" s="4">
        <v>0.78530118055555553</v>
      </c>
      <c r="C20324" t="s">
        <v>156</v>
      </c>
      <c r="D20324" t="s">
        <v>55</v>
      </c>
      <c r="O20324" t="s">
        <v>120</v>
      </c>
    </row>
    <row r="20326" spans="1:15" x14ac:dyDescent="0.3">
      <c r="A20326" s="1">
        <v>41904</v>
      </c>
      <c r="B20326" s="4">
        <v>0.78532094907407402</v>
      </c>
      <c r="C20326" t="s">
        <v>156</v>
      </c>
      <c r="D20326" t="s">
        <v>55</v>
      </c>
      <c r="O20326" t="s">
        <v>94</v>
      </c>
    </row>
    <row r="20328" spans="1:15" x14ac:dyDescent="0.3">
      <c r="A20328" s="1">
        <v>41904</v>
      </c>
      <c r="B20328" s="4">
        <v>0.78535636574074064</v>
      </c>
      <c r="C20328" t="s">
        <v>156</v>
      </c>
      <c r="D20328" t="s">
        <v>161</v>
      </c>
      <c r="E20328">
        <v>5.47</v>
      </c>
      <c r="F20328">
        <v>49.581772999999998</v>
      </c>
      <c r="G20328">
        <v>31.784803</v>
      </c>
    </row>
    <row r="20329" spans="1:15" x14ac:dyDescent="0.3">
      <c r="A20329" s="1">
        <v>41904</v>
      </c>
      <c r="B20329" s="4">
        <v>0.7853359143518519</v>
      </c>
      <c r="C20329" t="s">
        <v>156</v>
      </c>
      <c r="D20329" t="s">
        <v>55</v>
      </c>
      <c r="O20329" t="s">
        <v>120</v>
      </c>
    </row>
    <row r="20331" spans="1:15" x14ac:dyDescent="0.3">
      <c r="A20331" s="1">
        <v>41904</v>
      </c>
      <c r="B20331" s="4">
        <v>0.78535555555555547</v>
      </c>
      <c r="C20331" t="s">
        <v>156</v>
      </c>
      <c r="D20331" t="s">
        <v>55</v>
      </c>
      <c r="O20331" t="s">
        <v>94</v>
      </c>
    </row>
    <row r="20333" spans="1:15" x14ac:dyDescent="0.3">
      <c r="A20333" s="1">
        <v>41904</v>
      </c>
      <c r="B20333" s="4">
        <v>0.78539152777777776</v>
      </c>
      <c r="C20333" t="s">
        <v>156</v>
      </c>
      <c r="D20333" t="s">
        <v>162</v>
      </c>
      <c r="E20333">
        <v>5.44</v>
      </c>
      <c r="F20333">
        <v>49.602617000000002</v>
      </c>
      <c r="G20333">
        <v>31.789867999999998</v>
      </c>
    </row>
    <row r="20334" spans="1:15" x14ac:dyDescent="0.3">
      <c r="A20334" s="1">
        <v>41904</v>
      </c>
      <c r="B20334" s="4">
        <v>0.78537067129629623</v>
      </c>
      <c r="C20334" t="s">
        <v>156</v>
      </c>
      <c r="D20334" t="s">
        <v>55</v>
      </c>
      <c r="O20334" t="s">
        <v>120</v>
      </c>
    </row>
    <row r="20336" spans="1:15" x14ac:dyDescent="0.3">
      <c r="A20336" s="1">
        <v>41904</v>
      </c>
      <c r="B20336" s="4">
        <v>0.78539032407407416</v>
      </c>
      <c r="C20336" t="s">
        <v>156</v>
      </c>
      <c r="D20336" t="s">
        <v>55</v>
      </c>
      <c r="O20336" t="s">
        <v>94</v>
      </c>
    </row>
    <row r="20338" spans="1:15" x14ac:dyDescent="0.3">
      <c r="A20338" s="1">
        <v>41904</v>
      </c>
      <c r="B20338" s="4">
        <v>0.78542670138888893</v>
      </c>
      <c r="C20338" t="s">
        <v>156</v>
      </c>
      <c r="D20338" t="s">
        <v>161</v>
      </c>
      <c r="E20338">
        <v>5.45</v>
      </c>
      <c r="F20338">
        <v>49.545296</v>
      </c>
      <c r="G20338">
        <v>31.795608999999999</v>
      </c>
    </row>
    <row r="20339" spans="1:15" x14ac:dyDescent="0.3">
      <c r="A20339" s="1">
        <v>41904</v>
      </c>
      <c r="B20339" s="4">
        <v>0.78540539351851857</v>
      </c>
      <c r="C20339" t="s">
        <v>156</v>
      </c>
      <c r="D20339" t="s">
        <v>55</v>
      </c>
      <c r="O20339" t="s">
        <v>120</v>
      </c>
    </row>
    <row r="20341" spans="1:15" x14ac:dyDescent="0.3">
      <c r="A20341" s="1">
        <v>41904</v>
      </c>
      <c r="B20341" s="4">
        <v>0.78542504629629628</v>
      </c>
      <c r="C20341" t="s">
        <v>156</v>
      </c>
      <c r="D20341" t="s">
        <v>55</v>
      </c>
      <c r="O20341" t="s">
        <v>94</v>
      </c>
    </row>
    <row r="20343" spans="1:15" x14ac:dyDescent="0.3">
      <c r="A20343" s="1">
        <v>41904</v>
      </c>
      <c r="B20343" s="4">
        <v>0.78546185185185191</v>
      </c>
      <c r="C20343" t="s">
        <v>156</v>
      </c>
      <c r="D20343" t="s">
        <v>162</v>
      </c>
      <c r="E20343">
        <v>5.43</v>
      </c>
      <c r="F20343">
        <v>49.540520000000001</v>
      </c>
      <c r="G20343">
        <v>31.790711999999999</v>
      </c>
    </row>
    <row r="20344" spans="1:15" x14ac:dyDescent="0.3">
      <c r="A20344" s="1">
        <v>41904</v>
      </c>
      <c r="B20344" s="4">
        <v>0.78544016203703704</v>
      </c>
      <c r="C20344" t="s">
        <v>156</v>
      </c>
      <c r="D20344" t="s">
        <v>55</v>
      </c>
      <c r="O20344" t="s">
        <v>120</v>
      </c>
    </row>
    <row r="20346" spans="1:15" x14ac:dyDescent="0.3">
      <c r="A20346" s="1">
        <v>41904</v>
      </c>
      <c r="B20346" s="4">
        <v>0.78545981481481475</v>
      </c>
      <c r="C20346" t="s">
        <v>156</v>
      </c>
      <c r="D20346" t="s">
        <v>55</v>
      </c>
      <c r="O20346" t="s">
        <v>94</v>
      </c>
    </row>
    <row r="20348" spans="1:15" x14ac:dyDescent="0.3">
      <c r="A20348" s="1">
        <v>41904</v>
      </c>
      <c r="B20348" s="4">
        <v>0.78549702546296307</v>
      </c>
      <c r="C20348" t="s">
        <v>156</v>
      </c>
      <c r="D20348" t="s">
        <v>162</v>
      </c>
      <c r="E20348">
        <v>5.42</v>
      </c>
      <c r="F20348">
        <v>49.533137000000004</v>
      </c>
      <c r="G20348">
        <v>31.788180000000001</v>
      </c>
    </row>
    <row r="20349" spans="1:15" x14ac:dyDescent="0.3">
      <c r="A20349" s="1">
        <v>41904</v>
      </c>
      <c r="B20349" s="4">
        <v>0.78547487268518523</v>
      </c>
      <c r="C20349" t="s">
        <v>156</v>
      </c>
      <c r="D20349" t="s">
        <v>55</v>
      </c>
      <c r="O20349" t="s">
        <v>120</v>
      </c>
    </row>
    <row r="20351" spans="1:15" x14ac:dyDescent="0.3">
      <c r="A20351" s="1">
        <v>41904</v>
      </c>
      <c r="B20351" s="4">
        <v>0.7854945138888888</v>
      </c>
      <c r="C20351" t="s">
        <v>156</v>
      </c>
      <c r="D20351" t="s">
        <v>55</v>
      </c>
      <c r="O20351" t="s">
        <v>94</v>
      </c>
    </row>
    <row r="20353" spans="1:15" x14ac:dyDescent="0.3">
      <c r="A20353" s="1">
        <v>41904</v>
      </c>
      <c r="B20353" s="4">
        <v>0.78553219907407401</v>
      </c>
      <c r="C20353" t="s">
        <v>156</v>
      </c>
      <c r="D20353" t="s">
        <v>161</v>
      </c>
      <c r="E20353">
        <v>5.42</v>
      </c>
      <c r="F20353">
        <v>49.530098000000002</v>
      </c>
      <c r="G20353">
        <v>31.793752000000001</v>
      </c>
    </row>
    <row r="20354" spans="1:15" x14ac:dyDescent="0.3">
      <c r="A20354" s="1">
        <v>41904</v>
      </c>
      <c r="B20354" s="4">
        <v>0.78550957175925928</v>
      </c>
      <c r="C20354" t="s">
        <v>156</v>
      </c>
      <c r="D20354" t="s">
        <v>55</v>
      </c>
      <c r="O20354" t="s">
        <v>120</v>
      </c>
    </row>
    <row r="20356" spans="1:15" x14ac:dyDescent="0.3">
      <c r="A20356" s="1">
        <v>41904</v>
      </c>
      <c r="B20356" s="4">
        <v>0.78552921296296285</v>
      </c>
      <c r="C20356" t="s">
        <v>156</v>
      </c>
      <c r="D20356" t="s">
        <v>55</v>
      </c>
      <c r="O20356" t="s">
        <v>94</v>
      </c>
    </row>
    <row r="20358" spans="1:15" x14ac:dyDescent="0.3">
      <c r="A20358" s="1">
        <v>41904</v>
      </c>
      <c r="B20358" s="4">
        <v>0.78556737268518517</v>
      </c>
      <c r="C20358" t="s">
        <v>156</v>
      </c>
      <c r="D20358" t="s">
        <v>161</v>
      </c>
      <c r="E20358">
        <v>5.43</v>
      </c>
      <c r="F20358">
        <v>49.511859000000001</v>
      </c>
      <c r="G20358">
        <v>31.785985</v>
      </c>
    </row>
    <row r="20359" spans="1:15" x14ac:dyDescent="0.3">
      <c r="A20359" s="1">
        <v>41904</v>
      </c>
      <c r="B20359" s="4">
        <v>0.78554427083333334</v>
      </c>
      <c r="C20359" t="s">
        <v>156</v>
      </c>
      <c r="D20359" t="s">
        <v>55</v>
      </c>
      <c r="O20359" t="s">
        <v>120</v>
      </c>
    </row>
    <row r="20361" spans="1:15" x14ac:dyDescent="0.3">
      <c r="A20361" s="1">
        <v>41904</v>
      </c>
      <c r="B20361" s="4">
        <v>0.78556392361111105</v>
      </c>
      <c r="C20361" t="s">
        <v>156</v>
      </c>
      <c r="D20361" t="s">
        <v>55</v>
      </c>
      <c r="O20361" t="s">
        <v>94</v>
      </c>
    </row>
    <row r="20363" spans="1:15" x14ac:dyDescent="0.3">
      <c r="A20363" s="1">
        <v>41904</v>
      </c>
      <c r="B20363" s="4">
        <v>0.78560251157407412</v>
      </c>
      <c r="C20363" t="s">
        <v>156</v>
      </c>
      <c r="D20363" t="s">
        <v>162</v>
      </c>
      <c r="E20363">
        <v>5.41</v>
      </c>
      <c r="F20363">
        <v>49.51099</v>
      </c>
      <c r="G20363">
        <v>31.785309000000002</v>
      </c>
    </row>
    <row r="20364" spans="1:15" x14ac:dyDescent="0.3">
      <c r="A20364" s="1">
        <v>41904</v>
      </c>
      <c r="B20364" s="4">
        <v>0.78557894675925921</v>
      </c>
      <c r="C20364" t="s">
        <v>156</v>
      </c>
      <c r="D20364" t="s">
        <v>55</v>
      </c>
      <c r="O20364" t="s">
        <v>120</v>
      </c>
    </row>
    <row r="20366" spans="1:15" x14ac:dyDescent="0.3">
      <c r="A20366" s="1">
        <v>41904</v>
      </c>
      <c r="B20366" s="4">
        <v>0.7855987152777778</v>
      </c>
      <c r="C20366" t="s">
        <v>156</v>
      </c>
      <c r="D20366" t="s">
        <v>55</v>
      </c>
      <c r="O20366" t="s">
        <v>94</v>
      </c>
    </row>
    <row r="20368" spans="1:15" x14ac:dyDescent="0.3">
      <c r="A20368" s="1">
        <v>41904</v>
      </c>
      <c r="B20368" s="4">
        <v>0.78563768518518529</v>
      </c>
      <c r="C20368" t="s">
        <v>156</v>
      </c>
      <c r="D20368" t="s">
        <v>161</v>
      </c>
      <c r="E20368">
        <v>5.41</v>
      </c>
      <c r="F20368">
        <v>49.516202</v>
      </c>
      <c r="G20368">
        <v>31.786491000000002</v>
      </c>
    </row>
    <row r="20369" spans="1:15" x14ac:dyDescent="0.3">
      <c r="A20369" s="1">
        <v>41904</v>
      </c>
      <c r="B20369" s="4">
        <v>0.78561377314814818</v>
      </c>
      <c r="C20369" t="s">
        <v>156</v>
      </c>
      <c r="D20369" t="s">
        <v>55</v>
      </c>
      <c r="O20369" t="s">
        <v>120</v>
      </c>
    </row>
    <row r="20371" spans="1:15" x14ac:dyDescent="0.3">
      <c r="A20371" s="1">
        <v>41904</v>
      </c>
      <c r="B20371" s="4">
        <v>0.78563341435185186</v>
      </c>
      <c r="C20371" t="s">
        <v>156</v>
      </c>
      <c r="D20371" t="s">
        <v>55</v>
      </c>
      <c r="O20371" t="s">
        <v>94</v>
      </c>
    </row>
    <row r="20373" spans="1:15" x14ac:dyDescent="0.3">
      <c r="A20373" s="1">
        <v>41904</v>
      </c>
      <c r="B20373" s="4">
        <v>0.78567285879629623</v>
      </c>
      <c r="C20373" t="s">
        <v>156</v>
      </c>
      <c r="D20373" t="s">
        <v>161</v>
      </c>
      <c r="E20373">
        <v>5.41</v>
      </c>
      <c r="F20373">
        <v>49.515766999999997</v>
      </c>
      <c r="G20373">
        <v>31.792062999999999</v>
      </c>
    </row>
    <row r="20374" spans="1:15" x14ac:dyDescent="0.3">
      <c r="A20374" s="1">
        <v>41904</v>
      </c>
      <c r="B20374" s="4">
        <v>0.78564847222222223</v>
      </c>
      <c r="C20374" t="s">
        <v>156</v>
      </c>
      <c r="D20374" t="s">
        <v>55</v>
      </c>
      <c r="O20374" t="s">
        <v>120</v>
      </c>
    </row>
    <row r="20376" spans="1:15" x14ac:dyDescent="0.3">
      <c r="A20376" s="1">
        <v>41904</v>
      </c>
      <c r="B20376" s="4">
        <v>0.78566811342592591</v>
      </c>
      <c r="C20376" t="s">
        <v>156</v>
      </c>
      <c r="D20376" t="s">
        <v>55</v>
      </c>
      <c r="O20376" t="s">
        <v>94</v>
      </c>
    </row>
    <row r="20378" spans="1:15" x14ac:dyDescent="0.3">
      <c r="A20378" s="1">
        <v>41904</v>
      </c>
      <c r="B20378" s="4">
        <v>0.78570803240740739</v>
      </c>
      <c r="C20378" t="s">
        <v>156</v>
      </c>
      <c r="D20378" t="s">
        <v>161</v>
      </c>
      <c r="E20378">
        <v>5.41</v>
      </c>
      <c r="F20378">
        <v>49.514899</v>
      </c>
      <c r="G20378">
        <v>31.790880999999999</v>
      </c>
    </row>
    <row r="20379" spans="1:15" x14ac:dyDescent="0.3">
      <c r="A20379" s="1">
        <v>41904</v>
      </c>
      <c r="B20379" s="4">
        <v>0.78568317129629628</v>
      </c>
      <c r="C20379" t="s">
        <v>156</v>
      </c>
      <c r="D20379" t="s">
        <v>55</v>
      </c>
      <c r="O20379" t="s">
        <v>120</v>
      </c>
    </row>
    <row r="20381" spans="1:15" x14ac:dyDescent="0.3">
      <c r="A20381" s="1">
        <v>41904</v>
      </c>
      <c r="B20381" s="4">
        <v>0.7857028240740741</v>
      </c>
      <c r="C20381" t="s">
        <v>156</v>
      </c>
      <c r="D20381" t="s">
        <v>55</v>
      </c>
      <c r="O20381" t="s">
        <v>94</v>
      </c>
    </row>
    <row r="20383" spans="1:15" x14ac:dyDescent="0.3">
      <c r="A20383" s="1">
        <v>41904</v>
      </c>
      <c r="B20383" s="4">
        <v>0.78574321759259258</v>
      </c>
      <c r="C20383" t="s">
        <v>156</v>
      </c>
      <c r="D20383" t="s">
        <v>161</v>
      </c>
      <c r="E20383">
        <v>5.43</v>
      </c>
      <c r="F20383">
        <v>49.511859000000001</v>
      </c>
      <c r="G20383">
        <v>31.788516999999999</v>
      </c>
    </row>
    <row r="20384" spans="1:15" x14ac:dyDescent="0.3">
      <c r="A20384" s="1">
        <v>41904</v>
      </c>
      <c r="B20384" s="4">
        <v>0.78571788194444447</v>
      </c>
      <c r="C20384" t="s">
        <v>156</v>
      </c>
      <c r="D20384" t="s">
        <v>55</v>
      </c>
      <c r="O20384" t="s">
        <v>120</v>
      </c>
    </row>
    <row r="20386" spans="1:15" x14ac:dyDescent="0.3">
      <c r="A20386" s="1">
        <v>41904</v>
      </c>
      <c r="B20386" s="4">
        <v>0.78573753472222219</v>
      </c>
      <c r="C20386" t="s">
        <v>156</v>
      </c>
      <c r="D20386" t="s">
        <v>55</v>
      </c>
      <c r="O20386" t="s">
        <v>94</v>
      </c>
    </row>
    <row r="20388" spans="1:15" x14ac:dyDescent="0.3">
      <c r="A20388" s="1">
        <v>41904</v>
      </c>
      <c r="B20388" s="4">
        <v>0.78577839120370374</v>
      </c>
      <c r="C20388" t="s">
        <v>156</v>
      </c>
      <c r="D20388" t="s">
        <v>162</v>
      </c>
      <c r="E20388">
        <v>5.43</v>
      </c>
      <c r="F20388">
        <v>49.511425000000003</v>
      </c>
      <c r="G20388">
        <v>31.783958999999999</v>
      </c>
    </row>
    <row r="20389" spans="1:15" x14ac:dyDescent="0.3">
      <c r="A20389" s="1">
        <v>41904</v>
      </c>
      <c r="B20389" s="4">
        <v>0.78575258101851853</v>
      </c>
      <c r="C20389" t="s">
        <v>156</v>
      </c>
      <c r="D20389" t="s">
        <v>55</v>
      </c>
      <c r="O20389" t="s">
        <v>120</v>
      </c>
    </row>
    <row r="20391" spans="1:15" x14ac:dyDescent="0.3">
      <c r="A20391" s="1">
        <v>41904</v>
      </c>
      <c r="B20391" s="4">
        <v>0.78577223379629624</v>
      </c>
      <c r="C20391" t="s">
        <v>156</v>
      </c>
      <c r="D20391" t="s">
        <v>55</v>
      </c>
      <c r="O20391" t="s">
        <v>94</v>
      </c>
    </row>
    <row r="20393" spans="1:15" x14ac:dyDescent="0.3">
      <c r="A20393" s="1">
        <v>41904</v>
      </c>
      <c r="B20393" s="4">
        <v>0.78581358796296297</v>
      </c>
      <c r="C20393" t="s">
        <v>156</v>
      </c>
      <c r="D20393" t="s">
        <v>161</v>
      </c>
      <c r="E20393">
        <v>5.45</v>
      </c>
      <c r="F20393">
        <v>49.518372999999997</v>
      </c>
      <c r="G20393">
        <v>31.791388000000001</v>
      </c>
    </row>
    <row r="20394" spans="1:15" x14ac:dyDescent="0.3">
      <c r="A20394" s="1">
        <v>41904</v>
      </c>
      <c r="B20394" s="4">
        <v>0.78578731481481479</v>
      </c>
      <c r="C20394" t="s">
        <v>156</v>
      </c>
      <c r="D20394" t="s">
        <v>55</v>
      </c>
      <c r="O20394" t="s">
        <v>120</v>
      </c>
    </row>
    <row r="20396" spans="1:15" x14ac:dyDescent="0.3">
      <c r="A20396" s="1">
        <v>41904</v>
      </c>
      <c r="B20396" s="4">
        <v>0.78580695601851858</v>
      </c>
      <c r="C20396" t="s">
        <v>156</v>
      </c>
      <c r="D20396" t="s">
        <v>55</v>
      </c>
      <c r="O20396" t="s">
        <v>94</v>
      </c>
    </row>
    <row r="20398" spans="1:15" x14ac:dyDescent="0.3">
      <c r="A20398" s="1">
        <v>41904</v>
      </c>
      <c r="B20398" s="4">
        <v>0.78584872685185181</v>
      </c>
      <c r="C20398" t="s">
        <v>156</v>
      </c>
      <c r="D20398" t="s">
        <v>162</v>
      </c>
      <c r="E20398">
        <v>5.44</v>
      </c>
      <c r="F20398">
        <v>49.536177000000002</v>
      </c>
      <c r="G20398">
        <v>31.786321999999998</v>
      </c>
    </row>
    <row r="20399" spans="1:15" x14ac:dyDescent="0.3">
      <c r="A20399" s="1">
        <v>41904</v>
      </c>
      <c r="B20399" s="4">
        <v>0.78582210648148143</v>
      </c>
      <c r="C20399" t="s">
        <v>156</v>
      </c>
      <c r="D20399" t="s">
        <v>55</v>
      </c>
      <c r="O20399" t="s">
        <v>120</v>
      </c>
    </row>
    <row r="20401" spans="1:15" x14ac:dyDescent="0.3">
      <c r="A20401" s="1">
        <v>41904</v>
      </c>
      <c r="B20401" s="4">
        <v>0.78584174768518522</v>
      </c>
      <c r="C20401" t="s">
        <v>156</v>
      </c>
      <c r="D20401" t="s">
        <v>55</v>
      </c>
      <c r="O20401" t="s">
        <v>94</v>
      </c>
    </row>
    <row r="20403" spans="1:15" x14ac:dyDescent="0.3">
      <c r="A20403" s="1">
        <v>41904</v>
      </c>
      <c r="B20403" s="4">
        <v>0.78588390046296297</v>
      </c>
      <c r="C20403" t="s">
        <v>156</v>
      </c>
      <c r="D20403" t="s">
        <v>161</v>
      </c>
      <c r="E20403">
        <v>5.48</v>
      </c>
      <c r="F20403">
        <v>49.531399999999998</v>
      </c>
      <c r="G20403">
        <v>31.787842000000001</v>
      </c>
    </row>
    <row r="20404" spans="1:15" x14ac:dyDescent="0.3">
      <c r="A20404" s="1">
        <v>41904</v>
      </c>
      <c r="B20404" s="4">
        <v>0.78585680555555548</v>
      </c>
      <c r="C20404" t="s">
        <v>156</v>
      </c>
      <c r="D20404" t="s">
        <v>55</v>
      </c>
      <c r="O20404" t="s">
        <v>120</v>
      </c>
    </row>
    <row r="20406" spans="1:15" x14ac:dyDescent="0.3">
      <c r="A20406" s="1">
        <v>41904</v>
      </c>
      <c r="B20406" s="4">
        <v>0.78587644675925927</v>
      </c>
      <c r="C20406" t="s">
        <v>156</v>
      </c>
      <c r="D20406" t="s">
        <v>55</v>
      </c>
      <c r="O20406" t="s">
        <v>94</v>
      </c>
    </row>
    <row r="20408" spans="1:15" x14ac:dyDescent="0.3">
      <c r="A20408" s="1">
        <v>41904</v>
      </c>
      <c r="B20408" s="4">
        <v>0.78591906249999999</v>
      </c>
      <c r="C20408" t="s">
        <v>156</v>
      </c>
      <c r="D20408" t="s">
        <v>162</v>
      </c>
      <c r="E20408">
        <v>5.47</v>
      </c>
      <c r="F20408">
        <v>49.576562000000003</v>
      </c>
      <c r="G20408">
        <v>31.773828000000002</v>
      </c>
    </row>
    <row r="20409" spans="1:15" x14ac:dyDescent="0.3">
      <c r="A20409" s="1">
        <v>41904</v>
      </c>
      <c r="B20409" s="4">
        <v>0.78589150462962964</v>
      </c>
      <c r="C20409" t="s">
        <v>156</v>
      </c>
      <c r="D20409" t="s">
        <v>55</v>
      </c>
      <c r="O20409" t="s">
        <v>120</v>
      </c>
    </row>
    <row r="20411" spans="1:15" x14ac:dyDescent="0.3">
      <c r="A20411" s="1">
        <v>41904</v>
      </c>
      <c r="B20411" s="4">
        <v>0.78591114583333332</v>
      </c>
      <c r="C20411" t="s">
        <v>156</v>
      </c>
      <c r="D20411" t="s">
        <v>55</v>
      </c>
      <c r="O20411" t="s">
        <v>94</v>
      </c>
    </row>
    <row r="20413" spans="1:15" x14ac:dyDescent="0.3">
      <c r="A20413" s="1">
        <v>41904</v>
      </c>
      <c r="B20413" s="4">
        <v>0.7859600347222222</v>
      </c>
      <c r="C20413" t="s">
        <v>156</v>
      </c>
      <c r="D20413" t="s">
        <v>162</v>
      </c>
      <c r="E20413">
        <v>5.47</v>
      </c>
      <c r="F20413">
        <v>49.594366999999998</v>
      </c>
      <c r="G20413">
        <v>31.786998000000001</v>
      </c>
    </row>
    <row r="20414" spans="1:15" x14ac:dyDescent="0.3">
      <c r="A20414" s="1">
        <v>41904</v>
      </c>
      <c r="B20414" s="4">
        <v>0.7859262037037037</v>
      </c>
      <c r="C20414" t="s">
        <v>156</v>
      </c>
      <c r="D20414" t="s">
        <v>55</v>
      </c>
      <c r="O20414" t="s">
        <v>120</v>
      </c>
    </row>
    <row r="20416" spans="1:15" x14ac:dyDescent="0.3">
      <c r="A20416" s="1">
        <v>41904</v>
      </c>
      <c r="B20416" s="4">
        <v>0.78596020833333335</v>
      </c>
      <c r="C20416" t="s">
        <v>156</v>
      </c>
      <c r="D20416" t="s">
        <v>54</v>
      </c>
      <c r="J20416">
        <v>1095.6416019999999</v>
      </c>
      <c r="K20416">
        <v>23.366667</v>
      </c>
      <c r="L20416">
        <v>58.453125</v>
      </c>
      <c r="M20416">
        <v>24.536249999999999</v>
      </c>
    </row>
    <row r="20417" spans="1:38" x14ac:dyDescent="0.3">
      <c r="A20417" s="1">
        <v>41904</v>
      </c>
      <c r="B20417" s="4">
        <v>0.78594584490740738</v>
      </c>
      <c r="C20417" t="s">
        <v>156</v>
      </c>
      <c r="D20417" t="s">
        <v>55</v>
      </c>
      <c r="O20417" t="s">
        <v>94</v>
      </c>
    </row>
    <row r="20419" spans="1:38" x14ac:dyDescent="0.3">
      <c r="A20419" s="1">
        <v>41904</v>
      </c>
      <c r="B20419" s="4">
        <v>0.78595422453703712</v>
      </c>
      <c r="C20419" t="s">
        <v>156</v>
      </c>
      <c r="D20419" t="s">
        <v>81</v>
      </c>
      <c r="P20419" t="s">
        <v>138</v>
      </c>
    </row>
    <row r="20420" spans="1:38" x14ac:dyDescent="0.3">
      <c r="A20420" s="1">
        <v>41904</v>
      </c>
      <c r="B20420" s="4">
        <v>0.78596123842592591</v>
      </c>
      <c r="C20420" t="s">
        <v>156</v>
      </c>
      <c r="D20420" t="s">
        <v>55</v>
      </c>
      <c r="O20420" t="s">
        <v>120</v>
      </c>
    </row>
    <row r="20422" spans="1:38" x14ac:dyDescent="0.3">
      <c r="A20422" s="1">
        <v>41904</v>
      </c>
      <c r="B20422" s="4">
        <v>0.78599692129629639</v>
      </c>
      <c r="C20422" t="s">
        <v>156</v>
      </c>
      <c r="D20422" t="s">
        <v>162</v>
      </c>
      <c r="E20422">
        <v>5.46</v>
      </c>
      <c r="F20422">
        <v>49.566139999999997</v>
      </c>
      <c r="G20422">
        <v>31.783621</v>
      </c>
    </row>
    <row r="20423" spans="1:38" x14ac:dyDescent="0.3">
      <c r="A20423" s="1">
        <v>41904</v>
      </c>
      <c r="B20423" s="4">
        <v>0.78597671296296301</v>
      </c>
      <c r="C20423" t="s">
        <v>156</v>
      </c>
      <c r="D20423" t="s">
        <v>81</v>
      </c>
      <c r="P20423" t="s">
        <v>139</v>
      </c>
      <c r="Q20423">
        <v>4330</v>
      </c>
      <c r="R20423">
        <v>1532</v>
      </c>
      <c r="S20423" t="s">
        <v>140</v>
      </c>
      <c r="T20423" s="2">
        <v>300.34739999999999</v>
      </c>
      <c r="U20423" t="s">
        <v>141</v>
      </c>
      <c r="V20423" s="2">
        <v>107.4341</v>
      </c>
      <c r="W20423" t="s">
        <v>142</v>
      </c>
      <c r="X20423" s="2">
        <v>20.77589</v>
      </c>
      <c r="Y20423" t="s">
        <v>143</v>
      </c>
      <c r="Z20423" s="2">
        <v>28.35772</v>
      </c>
      <c r="AA20423" t="s">
        <v>144</v>
      </c>
      <c r="AB20423" s="2">
        <v>28.35772</v>
      </c>
      <c r="AC20423" t="s">
        <v>145</v>
      </c>
      <c r="AD20423" s="2">
        <v>36.834609999999998</v>
      </c>
      <c r="AE20423" t="s">
        <v>146</v>
      </c>
      <c r="AF20423" s="2">
        <v>8.4768910000000002</v>
      </c>
      <c r="AG20423" t="s">
        <v>147</v>
      </c>
      <c r="AH20423" s="2">
        <v>604.79010000000005</v>
      </c>
      <c r="AI20423" t="s">
        <v>148</v>
      </c>
      <c r="AJ20423" s="2">
        <v>799.8116</v>
      </c>
      <c r="AK20423" t="s">
        <v>149</v>
      </c>
      <c r="AL20423" s="2">
        <v>170.31139999999999</v>
      </c>
    </row>
    <row r="20424" spans="1:38" x14ac:dyDescent="0.3">
      <c r="A20424" s="1">
        <v>41904</v>
      </c>
      <c r="B20424" s="4">
        <v>0.78597682870370367</v>
      </c>
      <c r="C20424" t="s">
        <v>156</v>
      </c>
      <c r="D20424" t="s">
        <v>81</v>
      </c>
      <c r="P20424" t="s">
        <v>131</v>
      </c>
    </row>
    <row r="20425" spans="1:38" x14ac:dyDescent="0.3">
      <c r="A20425" s="1">
        <v>41904</v>
      </c>
      <c r="B20425" s="4">
        <v>0.78598060185185181</v>
      </c>
      <c r="C20425" t="s">
        <v>156</v>
      </c>
      <c r="D20425" t="s">
        <v>55</v>
      </c>
      <c r="O20425" t="s">
        <v>163</v>
      </c>
    </row>
    <row r="20427" spans="1:38" x14ac:dyDescent="0.3">
      <c r="A20427" s="1">
        <v>41904</v>
      </c>
      <c r="B20427" s="4">
        <v>0.78603216435185186</v>
      </c>
      <c r="C20427" t="s">
        <v>156</v>
      </c>
      <c r="D20427" t="s">
        <v>162</v>
      </c>
      <c r="E20427">
        <v>5.46</v>
      </c>
      <c r="F20427">
        <v>49.534005999999998</v>
      </c>
      <c r="G20427">
        <v>31.783283000000001</v>
      </c>
    </row>
    <row r="20428" spans="1:38" x14ac:dyDescent="0.3">
      <c r="A20428" s="1">
        <v>41904</v>
      </c>
      <c r="B20428" s="4">
        <v>0.78606711805555562</v>
      </c>
      <c r="C20428" t="s">
        <v>156</v>
      </c>
      <c r="D20428" t="s">
        <v>162</v>
      </c>
      <c r="E20428">
        <v>5.46</v>
      </c>
      <c r="F20428">
        <v>49.509253000000001</v>
      </c>
      <c r="G20428">
        <v>31.781763999999999</v>
      </c>
    </row>
    <row r="20429" spans="1:38" x14ac:dyDescent="0.3">
      <c r="A20429" s="1">
        <v>41904</v>
      </c>
      <c r="B20429" s="4">
        <v>0.78606519675925923</v>
      </c>
      <c r="C20429" t="s">
        <v>156</v>
      </c>
      <c r="D20429" t="s">
        <v>55</v>
      </c>
      <c r="O20429" t="s">
        <v>467</v>
      </c>
    </row>
    <row r="20431" spans="1:38" x14ac:dyDescent="0.3">
      <c r="A20431" s="1">
        <v>41904</v>
      </c>
      <c r="B20431" s="4">
        <v>0.78610215277777773</v>
      </c>
      <c r="C20431" t="s">
        <v>156</v>
      </c>
      <c r="D20431" t="s">
        <v>162</v>
      </c>
      <c r="E20431">
        <v>5.46</v>
      </c>
      <c r="F20431">
        <v>49.489277999999999</v>
      </c>
      <c r="G20431">
        <v>31.788516999999999</v>
      </c>
    </row>
    <row r="20432" spans="1:38" x14ac:dyDescent="0.3">
      <c r="A20432" s="1">
        <v>41904</v>
      </c>
      <c r="B20432" s="4">
        <v>0.78609980324074069</v>
      </c>
      <c r="C20432" t="s">
        <v>156</v>
      </c>
      <c r="D20432" t="s">
        <v>55</v>
      </c>
      <c r="O20432" t="s">
        <v>120</v>
      </c>
    </row>
    <row r="20434" spans="1:15" x14ac:dyDescent="0.3">
      <c r="A20434" s="1">
        <v>41904</v>
      </c>
      <c r="B20434" s="4">
        <v>0.78613721064814823</v>
      </c>
      <c r="C20434" t="s">
        <v>156</v>
      </c>
      <c r="D20434" t="s">
        <v>162</v>
      </c>
      <c r="E20434">
        <v>5.46</v>
      </c>
      <c r="F20434">
        <v>49.454104000000001</v>
      </c>
      <c r="G20434">
        <v>31.789698999999999</v>
      </c>
    </row>
    <row r="20435" spans="1:15" x14ac:dyDescent="0.3">
      <c r="A20435" s="1">
        <v>41904</v>
      </c>
      <c r="B20435" s="4">
        <v>0.78610790509259265</v>
      </c>
      <c r="C20435" t="s">
        <v>156</v>
      </c>
      <c r="D20435" t="s">
        <v>55</v>
      </c>
      <c r="O20435" t="s">
        <v>165</v>
      </c>
    </row>
    <row r="20437" spans="1:15" x14ac:dyDescent="0.3">
      <c r="A20437" s="1">
        <v>41904</v>
      </c>
      <c r="B20437" s="4">
        <v>0.78613107638888879</v>
      </c>
      <c r="C20437" t="s">
        <v>156</v>
      </c>
      <c r="D20437" t="s">
        <v>55</v>
      </c>
      <c r="O20437" t="s">
        <v>94</v>
      </c>
    </row>
    <row r="20439" spans="1:15" x14ac:dyDescent="0.3">
      <c r="A20439" s="1">
        <v>41904</v>
      </c>
      <c r="B20439" s="4">
        <v>0.78617238425925928</v>
      </c>
      <c r="C20439" t="s">
        <v>156</v>
      </c>
      <c r="D20439" t="s">
        <v>161</v>
      </c>
      <c r="E20439">
        <v>5.5</v>
      </c>
      <c r="F20439">
        <v>49.415455000000001</v>
      </c>
      <c r="G20439">
        <v>31.781763999999999</v>
      </c>
    </row>
    <row r="20440" spans="1:15" x14ac:dyDescent="0.3">
      <c r="A20440" s="1">
        <v>41904</v>
      </c>
      <c r="B20440" s="4">
        <v>0.7861461111111111</v>
      </c>
      <c r="C20440" t="s">
        <v>156</v>
      </c>
      <c r="D20440" t="s">
        <v>55</v>
      </c>
      <c r="O20440" t="s">
        <v>120</v>
      </c>
    </row>
    <row r="20442" spans="1:15" x14ac:dyDescent="0.3">
      <c r="A20442" s="1">
        <v>41904</v>
      </c>
      <c r="B20442" s="4">
        <v>0.78616576388888892</v>
      </c>
      <c r="C20442" t="s">
        <v>156</v>
      </c>
      <c r="D20442" t="s">
        <v>55</v>
      </c>
      <c r="O20442" t="s">
        <v>94</v>
      </c>
    </row>
    <row r="20444" spans="1:15" x14ac:dyDescent="0.3">
      <c r="A20444" s="1">
        <v>41904</v>
      </c>
      <c r="B20444" s="4">
        <v>0.78620752314814812</v>
      </c>
      <c r="C20444" t="s">
        <v>156</v>
      </c>
      <c r="D20444" t="s">
        <v>161</v>
      </c>
      <c r="E20444">
        <v>5.54</v>
      </c>
      <c r="F20444">
        <v>49.454104000000001</v>
      </c>
      <c r="G20444">
        <v>31.779568999999999</v>
      </c>
    </row>
    <row r="20445" spans="1:15" x14ac:dyDescent="0.3">
      <c r="A20445" s="1">
        <v>41904</v>
      </c>
      <c r="B20445" s="4">
        <v>0.78618090277777775</v>
      </c>
      <c r="C20445" t="s">
        <v>156</v>
      </c>
      <c r="D20445" t="s">
        <v>55</v>
      </c>
      <c r="O20445" t="s">
        <v>120</v>
      </c>
    </row>
    <row r="20447" spans="1:15" x14ac:dyDescent="0.3">
      <c r="A20447" s="1">
        <v>41904</v>
      </c>
      <c r="B20447" s="4">
        <v>0.78620054398148154</v>
      </c>
      <c r="C20447" t="s">
        <v>156</v>
      </c>
      <c r="D20447" t="s">
        <v>55</v>
      </c>
      <c r="O20447" t="s">
        <v>94</v>
      </c>
    </row>
    <row r="20449" spans="1:15" x14ac:dyDescent="0.3">
      <c r="A20449" s="1">
        <v>41904</v>
      </c>
      <c r="B20449" s="4">
        <v>0.78624269675925929</v>
      </c>
      <c r="C20449" t="s">
        <v>156</v>
      </c>
      <c r="D20449" t="s">
        <v>161</v>
      </c>
      <c r="E20449">
        <v>5.57</v>
      </c>
      <c r="F20449">
        <v>49.536177000000002</v>
      </c>
      <c r="G20449">
        <v>31.765892000000001</v>
      </c>
    </row>
    <row r="20450" spans="1:15" x14ac:dyDescent="0.3">
      <c r="A20450" s="1">
        <v>41904</v>
      </c>
      <c r="B20450" s="4">
        <v>0.7862156018518518</v>
      </c>
      <c r="C20450" t="s">
        <v>156</v>
      </c>
      <c r="D20450" t="s">
        <v>55</v>
      </c>
      <c r="O20450" t="s">
        <v>120</v>
      </c>
    </row>
    <row r="20452" spans="1:15" x14ac:dyDescent="0.3">
      <c r="A20452" s="1">
        <v>41904</v>
      </c>
      <c r="B20452" s="4">
        <v>0.78623524305555559</v>
      </c>
      <c r="C20452" t="s">
        <v>156</v>
      </c>
      <c r="D20452" t="s">
        <v>55</v>
      </c>
      <c r="O20452" t="s">
        <v>94</v>
      </c>
    </row>
    <row r="20454" spans="1:15" x14ac:dyDescent="0.3">
      <c r="A20454" s="1">
        <v>41904</v>
      </c>
      <c r="B20454" s="4">
        <v>0.7862778587962963</v>
      </c>
      <c r="C20454" t="s">
        <v>156</v>
      </c>
      <c r="D20454" t="s">
        <v>161</v>
      </c>
      <c r="E20454">
        <v>5.61</v>
      </c>
      <c r="F20454">
        <v>49.583075999999998</v>
      </c>
      <c r="G20454">
        <v>31.785478000000001</v>
      </c>
    </row>
    <row r="20455" spans="1:15" x14ac:dyDescent="0.3">
      <c r="A20455" s="1">
        <v>41904</v>
      </c>
      <c r="B20455" s="4">
        <v>0.78625030092592596</v>
      </c>
      <c r="C20455" t="s">
        <v>156</v>
      </c>
      <c r="D20455" t="s">
        <v>55</v>
      </c>
      <c r="O20455" t="s">
        <v>120</v>
      </c>
    </row>
    <row r="20457" spans="1:15" x14ac:dyDescent="0.3">
      <c r="A20457" s="1">
        <v>41904</v>
      </c>
      <c r="B20457" s="4">
        <v>0.78626994212962964</v>
      </c>
      <c r="C20457" t="s">
        <v>156</v>
      </c>
      <c r="D20457" t="s">
        <v>55</v>
      </c>
      <c r="O20457" t="s">
        <v>94</v>
      </c>
    </row>
    <row r="20459" spans="1:15" x14ac:dyDescent="0.3">
      <c r="A20459" s="1">
        <v>41904</v>
      </c>
      <c r="B20459" s="4">
        <v>0.78631303240740735</v>
      </c>
      <c r="C20459" t="s">
        <v>156</v>
      </c>
      <c r="D20459" t="s">
        <v>162</v>
      </c>
      <c r="E20459">
        <v>5.62</v>
      </c>
      <c r="F20459">
        <v>49.628238000000003</v>
      </c>
      <c r="G20459">
        <v>31.772984000000001</v>
      </c>
    </row>
    <row r="20460" spans="1:15" x14ac:dyDescent="0.3">
      <c r="A20460" s="1">
        <v>41904</v>
      </c>
      <c r="B20460" s="4">
        <v>0.78628500000000001</v>
      </c>
      <c r="C20460" t="s">
        <v>156</v>
      </c>
      <c r="D20460" t="s">
        <v>55</v>
      </c>
      <c r="O20460" t="s">
        <v>120</v>
      </c>
    </row>
    <row r="20462" spans="1:15" x14ac:dyDescent="0.3">
      <c r="A20462" s="1">
        <v>41904</v>
      </c>
      <c r="B20462" s="4">
        <v>0.78630464120370369</v>
      </c>
      <c r="C20462" t="s">
        <v>156</v>
      </c>
      <c r="D20462" t="s">
        <v>55</v>
      </c>
      <c r="O20462" t="s">
        <v>94</v>
      </c>
    </row>
    <row r="20464" spans="1:15" x14ac:dyDescent="0.3">
      <c r="A20464" s="1">
        <v>41904</v>
      </c>
      <c r="B20464" s="4">
        <v>0.78634818287037034</v>
      </c>
      <c r="C20464" t="s">
        <v>156</v>
      </c>
      <c r="D20464" t="s">
        <v>161</v>
      </c>
      <c r="E20464">
        <v>5.65</v>
      </c>
      <c r="F20464">
        <v>49.638660000000002</v>
      </c>
      <c r="G20464">
        <v>31.786660000000001</v>
      </c>
    </row>
    <row r="20465" spans="1:15" x14ac:dyDescent="0.3">
      <c r="A20465" s="1">
        <v>41904</v>
      </c>
      <c r="B20465" s="4">
        <v>0.78631979166666666</v>
      </c>
      <c r="C20465" t="s">
        <v>156</v>
      </c>
      <c r="D20465" t="s">
        <v>55</v>
      </c>
      <c r="O20465" t="s">
        <v>120</v>
      </c>
    </row>
    <row r="20467" spans="1:15" x14ac:dyDescent="0.3">
      <c r="A20467" s="1">
        <v>41904</v>
      </c>
      <c r="B20467" s="4">
        <v>0.78633943287037045</v>
      </c>
      <c r="C20467" t="s">
        <v>156</v>
      </c>
      <c r="D20467" t="s">
        <v>55</v>
      </c>
      <c r="O20467" t="s">
        <v>94</v>
      </c>
    </row>
    <row r="20469" spans="1:15" x14ac:dyDescent="0.3">
      <c r="A20469" s="1">
        <v>41904</v>
      </c>
      <c r="B20469" s="4">
        <v>0.78638334490740736</v>
      </c>
      <c r="C20469" t="s">
        <v>156</v>
      </c>
      <c r="D20469" t="s">
        <v>162</v>
      </c>
      <c r="E20469">
        <v>5.64</v>
      </c>
      <c r="F20469">
        <v>49.644305000000003</v>
      </c>
      <c r="G20469">
        <v>31.786998000000001</v>
      </c>
    </row>
    <row r="20470" spans="1:15" x14ac:dyDescent="0.3">
      <c r="A20470" s="1">
        <v>41904</v>
      </c>
      <c r="B20470" s="4">
        <v>0.78635449074074071</v>
      </c>
      <c r="C20470" t="s">
        <v>156</v>
      </c>
      <c r="D20470" t="s">
        <v>55</v>
      </c>
      <c r="O20470" t="s">
        <v>120</v>
      </c>
    </row>
    <row r="20472" spans="1:15" x14ac:dyDescent="0.3">
      <c r="A20472" s="1">
        <v>41904</v>
      </c>
      <c r="B20472" s="4">
        <v>0.7863741319444445</v>
      </c>
      <c r="C20472" t="s">
        <v>156</v>
      </c>
      <c r="D20472" t="s">
        <v>55</v>
      </c>
      <c r="O20472" t="s">
        <v>94</v>
      </c>
    </row>
    <row r="20474" spans="1:15" x14ac:dyDescent="0.3">
      <c r="A20474" s="1">
        <v>41904</v>
      </c>
      <c r="B20474" s="4">
        <v>0.78641851851851852</v>
      </c>
      <c r="C20474" t="s">
        <v>156</v>
      </c>
      <c r="D20474" t="s">
        <v>162</v>
      </c>
      <c r="E20474">
        <v>5.64</v>
      </c>
      <c r="F20474">
        <v>49.643436999999999</v>
      </c>
      <c r="G20474">
        <v>31.781257</v>
      </c>
    </row>
    <row r="20475" spans="1:15" x14ac:dyDescent="0.3">
      <c r="A20475" s="1">
        <v>41904</v>
      </c>
      <c r="B20475" s="4">
        <v>0.78638918981481476</v>
      </c>
      <c r="C20475" t="s">
        <v>156</v>
      </c>
      <c r="D20475" t="s">
        <v>55</v>
      </c>
      <c r="O20475" t="s">
        <v>120</v>
      </c>
    </row>
    <row r="20477" spans="1:15" x14ac:dyDescent="0.3">
      <c r="A20477" s="1">
        <v>41904</v>
      </c>
      <c r="B20477" s="4">
        <v>0.78640883101851855</v>
      </c>
      <c r="C20477" t="s">
        <v>156</v>
      </c>
      <c r="D20477" t="s">
        <v>55</v>
      </c>
      <c r="O20477" t="s">
        <v>94</v>
      </c>
    </row>
    <row r="20479" spans="1:15" x14ac:dyDescent="0.3">
      <c r="A20479" s="1">
        <v>41904</v>
      </c>
      <c r="B20479" s="4">
        <v>0.78645369212962957</v>
      </c>
      <c r="C20479" t="s">
        <v>156</v>
      </c>
      <c r="D20479" t="s">
        <v>161</v>
      </c>
      <c r="E20479">
        <v>5.66</v>
      </c>
      <c r="F20479">
        <v>49.630844000000003</v>
      </c>
      <c r="G20479">
        <v>31.785816000000001</v>
      </c>
    </row>
    <row r="20480" spans="1:15" x14ac:dyDescent="0.3">
      <c r="A20480" s="1">
        <v>41904</v>
      </c>
      <c r="B20480" s="4">
        <v>0.78642388888888892</v>
      </c>
      <c r="C20480" t="s">
        <v>156</v>
      </c>
      <c r="D20480" t="s">
        <v>55</v>
      </c>
      <c r="O20480" t="s">
        <v>120</v>
      </c>
    </row>
    <row r="20482" spans="1:15" x14ac:dyDescent="0.3">
      <c r="A20482" s="1">
        <v>41904</v>
      </c>
      <c r="B20482" s="4">
        <v>0.7864435300925926</v>
      </c>
      <c r="C20482" t="s">
        <v>156</v>
      </c>
      <c r="D20482" t="s">
        <v>55</v>
      </c>
      <c r="O20482" t="s">
        <v>94</v>
      </c>
    </row>
    <row r="20484" spans="1:15" x14ac:dyDescent="0.3">
      <c r="A20484" s="1">
        <v>41904</v>
      </c>
      <c r="B20484" s="4">
        <v>0.78648883101851863</v>
      </c>
      <c r="C20484" t="s">
        <v>156</v>
      </c>
      <c r="D20484" t="s">
        <v>162</v>
      </c>
      <c r="E20484">
        <v>5.64</v>
      </c>
      <c r="F20484">
        <v>49.621724</v>
      </c>
      <c r="G20484">
        <v>31.778724</v>
      </c>
    </row>
    <row r="20485" spans="1:15" x14ac:dyDescent="0.3">
      <c r="A20485" s="1">
        <v>41904</v>
      </c>
      <c r="B20485" s="4">
        <v>0.78645868055555557</v>
      </c>
      <c r="C20485" t="s">
        <v>156</v>
      </c>
      <c r="D20485" t="s">
        <v>55</v>
      </c>
      <c r="O20485" t="s">
        <v>120</v>
      </c>
    </row>
    <row r="20487" spans="1:15" x14ac:dyDescent="0.3">
      <c r="A20487" s="1">
        <v>41904</v>
      </c>
      <c r="B20487" s="4">
        <v>0.78647832175925936</v>
      </c>
      <c r="C20487" t="s">
        <v>156</v>
      </c>
      <c r="D20487" t="s">
        <v>55</v>
      </c>
      <c r="O20487" t="s">
        <v>94</v>
      </c>
    </row>
    <row r="20489" spans="1:15" x14ac:dyDescent="0.3">
      <c r="A20489" s="1">
        <v>41904</v>
      </c>
      <c r="B20489" s="4">
        <v>0.78652412037037045</v>
      </c>
      <c r="C20489" t="s">
        <v>156</v>
      </c>
      <c r="D20489" t="s">
        <v>162</v>
      </c>
      <c r="E20489">
        <v>5.61</v>
      </c>
      <c r="F20489">
        <v>49.618250000000003</v>
      </c>
      <c r="G20489">
        <v>31.777711</v>
      </c>
    </row>
    <row r="20490" spans="1:15" x14ac:dyDescent="0.3">
      <c r="A20490" s="1">
        <v>41904</v>
      </c>
      <c r="B20490" s="4">
        <v>0.78649340277777779</v>
      </c>
      <c r="C20490" t="s">
        <v>156</v>
      </c>
      <c r="D20490" t="s">
        <v>55</v>
      </c>
      <c r="O20490" t="s">
        <v>120</v>
      </c>
    </row>
    <row r="20492" spans="1:15" x14ac:dyDescent="0.3">
      <c r="A20492" s="1">
        <v>41904</v>
      </c>
      <c r="B20492" s="4">
        <v>0.78651305555555551</v>
      </c>
      <c r="C20492" t="s">
        <v>156</v>
      </c>
      <c r="D20492" t="s">
        <v>55</v>
      </c>
      <c r="O20492" t="s">
        <v>94</v>
      </c>
    </row>
    <row r="20494" spans="1:15" x14ac:dyDescent="0.3">
      <c r="A20494" s="1">
        <v>41904</v>
      </c>
      <c r="B20494" s="4">
        <v>0.78655934027777785</v>
      </c>
      <c r="C20494" t="s">
        <v>156</v>
      </c>
      <c r="D20494" t="s">
        <v>162</v>
      </c>
      <c r="E20494">
        <v>5.6</v>
      </c>
      <c r="F20494">
        <v>49.536611000000001</v>
      </c>
      <c r="G20494">
        <v>31.783114000000001</v>
      </c>
    </row>
    <row r="20495" spans="1:15" x14ac:dyDescent="0.3">
      <c r="A20495" s="1">
        <v>41904</v>
      </c>
      <c r="B20495" s="4">
        <v>0.78652822916666665</v>
      </c>
      <c r="C20495" t="s">
        <v>156</v>
      </c>
      <c r="D20495" t="s">
        <v>55</v>
      </c>
      <c r="O20495" t="s">
        <v>120</v>
      </c>
    </row>
    <row r="20497" spans="1:15" x14ac:dyDescent="0.3">
      <c r="A20497" s="1">
        <v>41904</v>
      </c>
      <c r="B20497" s="4">
        <v>0.78654775462962956</v>
      </c>
      <c r="C20497" t="s">
        <v>156</v>
      </c>
      <c r="D20497" t="s">
        <v>55</v>
      </c>
      <c r="O20497" t="s">
        <v>94</v>
      </c>
    </row>
    <row r="20499" spans="1:15" x14ac:dyDescent="0.3">
      <c r="A20499" s="1">
        <v>41904</v>
      </c>
      <c r="B20499" s="4">
        <v>0.78659447916666669</v>
      </c>
      <c r="C20499" t="s">
        <v>156</v>
      </c>
      <c r="D20499" t="s">
        <v>161</v>
      </c>
      <c r="E20499">
        <v>5.59</v>
      </c>
      <c r="F20499">
        <v>49.524887</v>
      </c>
      <c r="G20499">
        <v>31.785478000000001</v>
      </c>
    </row>
    <row r="20500" spans="1:15" x14ac:dyDescent="0.3">
      <c r="A20500" s="1">
        <v>41904</v>
      </c>
      <c r="B20500" s="4">
        <v>0.7865628009259259</v>
      </c>
      <c r="C20500" t="s">
        <v>156</v>
      </c>
      <c r="D20500" t="s">
        <v>55</v>
      </c>
      <c r="O20500" t="s">
        <v>120</v>
      </c>
    </row>
    <row r="20502" spans="1:15" x14ac:dyDescent="0.3">
      <c r="A20502" s="1">
        <v>41904</v>
      </c>
      <c r="B20502" s="4">
        <v>0.78658244212962958</v>
      </c>
      <c r="C20502" t="s">
        <v>156</v>
      </c>
      <c r="D20502" t="s">
        <v>55</v>
      </c>
      <c r="O20502" t="s">
        <v>94</v>
      </c>
    </row>
    <row r="20504" spans="1:15" x14ac:dyDescent="0.3">
      <c r="A20504" s="1">
        <v>41904</v>
      </c>
      <c r="B20504" s="4">
        <v>0.78662965277777774</v>
      </c>
      <c r="C20504" t="s">
        <v>156</v>
      </c>
      <c r="D20504" t="s">
        <v>161</v>
      </c>
      <c r="E20504">
        <v>5.59</v>
      </c>
      <c r="F20504">
        <v>49.519241000000001</v>
      </c>
      <c r="G20504">
        <v>31.786998000000001</v>
      </c>
    </row>
    <row r="20505" spans="1:15" x14ac:dyDescent="0.3">
      <c r="A20505" s="1">
        <v>41904</v>
      </c>
      <c r="B20505" s="4">
        <v>0.78659750000000006</v>
      </c>
      <c r="C20505" t="s">
        <v>156</v>
      </c>
      <c r="D20505" t="s">
        <v>55</v>
      </c>
      <c r="O20505" t="s">
        <v>120</v>
      </c>
    </row>
    <row r="20507" spans="1:15" x14ac:dyDescent="0.3">
      <c r="A20507" s="1">
        <v>41904</v>
      </c>
      <c r="B20507" s="4">
        <v>0.78661714120370363</v>
      </c>
      <c r="C20507" t="s">
        <v>156</v>
      </c>
      <c r="D20507" t="s">
        <v>55</v>
      </c>
      <c r="O20507" t="s">
        <v>94</v>
      </c>
    </row>
    <row r="20509" spans="1:15" x14ac:dyDescent="0.3">
      <c r="A20509" s="1">
        <v>41904</v>
      </c>
      <c r="B20509" s="4">
        <v>0.78663003472222215</v>
      </c>
      <c r="C20509" t="s">
        <v>156</v>
      </c>
      <c r="D20509" t="s">
        <v>54</v>
      </c>
      <c r="J20509">
        <v>1095.8596190000001</v>
      </c>
      <c r="K20509">
        <v>23.541667</v>
      </c>
      <c r="L20509">
        <v>58.453125</v>
      </c>
      <c r="M20509">
        <v>24.536249999999999</v>
      </c>
    </row>
    <row r="20510" spans="1:15" x14ac:dyDescent="0.3">
      <c r="A20510" s="1">
        <v>41904</v>
      </c>
      <c r="B20510" s="4">
        <v>0.78666607638888886</v>
      </c>
      <c r="C20510" t="s">
        <v>156</v>
      </c>
      <c r="D20510" t="s">
        <v>161</v>
      </c>
      <c r="E20510">
        <v>5.59</v>
      </c>
      <c r="F20510">
        <v>49.530965999999999</v>
      </c>
      <c r="G20510">
        <v>31.784634</v>
      </c>
    </row>
    <row r="20511" spans="1:15" x14ac:dyDescent="0.3">
      <c r="A20511" s="1">
        <v>41904</v>
      </c>
      <c r="B20511" s="4">
        <v>0.78663228009259256</v>
      </c>
      <c r="C20511" t="s">
        <v>156</v>
      </c>
      <c r="D20511" t="s">
        <v>55</v>
      </c>
      <c r="O20511" t="s">
        <v>120</v>
      </c>
    </row>
    <row r="20513" spans="1:15" x14ac:dyDescent="0.3">
      <c r="A20513" s="1">
        <v>41904</v>
      </c>
      <c r="B20513" s="4">
        <v>0.78665193287037039</v>
      </c>
      <c r="C20513" t="s">
        <v>156</v>
      </c>
      <c r="D20513" t="s">
        <v>55</v>
      </c>
      <c r="O20513" t="s">
        <v>94</v>
      </c>
    </row>
    <row r="20515" spans="1:15" x14ac:dyDescent="0.3">
      <c r="A20515" s="1">
        <v>41904</v>
      </c>
      <c r="B20515" s="4">
        <v>0.78670125000000002</v>
      </c>
      <c r="C20515" t="s">
        <v>156</v>
      </c>
      <c r="D20515" t="s">
        <v>162</v>
      </c>
      <c r="E20515">
        <v>5.58</v>
      </c>
      <c r="F20515">
        <v>49.530098000000002</v>
      </c>
      <c r="G20515">
        <v>31.790544000000001</v>
      </c>
    </row>
    <row r="20516" spans="1:15" x14ac:dyDescent="0.3">
      <c r="A20516" s="1">
        <v>41904</v>
      </c>
      <c r="B20516" s="4">
        <v>0.78666697916666672</v>
      </c>
      <c r="C20516" t="s">
        <v>156</v>
      </c>
      <c r="D20516" t="s">
        <v>55</v>
      </c>
      <c r="O20516" t="s">
        <v>120</v>
      </c>
    </row>
    <row r="20518" spans="1:15" x14ac:dyDescent="0.3">
      <c r="A20518" s="1">
        <v>41904</v>
      </c>
      <c r="B20518" s="4">
        <v>0.78668663194444444</v>
      </c>
      <c r="C20518" t="s">
        <v>156</v>
      </c>
      <c r="D20518" t="s">
        <v>55</v>
      </c>
      <c r="O20518" t="s">
        <v>94</v>
      </c>
    </row>
    <row r="20520" spans="1:15" x14ac:dyDescent="0.3">
      <c r="A20520" s="1">
        <v>41904</v>
      </c>
      <c r="B20520" s="4">
        <v>0.78673642361111107</v>
      </c>
      <c r="C20520" t="s">
        <v>156</v>
      </c>
      <c r="D20520" t="s">
        <v>162</v>
      </c>
      <c r="E20520">
        <v>5.56</v>
      </c>
      <c r="F20520">
        <v>49.514899</v>
      </c>
      <c r="G20520">
        <v>31.786154</v>
      </c>
    </row>
    <row r="20521" spans="1:15" x14ac:dyDescent="0.3">
      <c r="A20521" s="1">
        <v>41904</v>
      </c>
      <c r="B20521" s="4">
        <v>0.78670168981481481</v>
      </c>
      <c r="C20521" t="s">
        <v>156</v>
      </c>
      <c r="D20521" t="s">
        <v>55</v>
      </c>
      <c r="O20521" t="s">
        <v>120</v>
      </c>
    </row>
    <row r="20523" spans="1:15" x14ac:dyDescent="0.3">
      <c r="A20523" s="1">
        <v>41904</v>
      </c>
      <c r="B20523" s="4">
        <v>0.78672133101851849</v>
      </c>
      <c r="C20523" t="s">
        <v>156</v>
      </c>
      <c r="D20523" t="s">
        <v>55</v>
      </c>
      <c r="O20523" t="s">
        <v>94</v>
      </c>
    </row>
    <row r="20525" spans="1:15" x14ac:dyDescent="0.3">
      <c r="A20525" s="1">
        <v>41904</v>
      </c>
      <c r="B20525" s="4">
        <v>0.78673638888888886</v>
      </c>
      <c r="C20525" t="s">
        <v>156</v>
      </c>
      <c r="D20525" t="s">
        <v>55</v>
      </c>
      <c r="O20525" t="s">
        <v>120</v>
      </c>
    </row>
    <row r="20527" spans="1:15" x14ac:dyDescent="0.3">
      <c r="A20527" s="1">
        <v>41904</v>
      </c>
      <c r="B20527" s="4">
        <v>0.78677166666666665</v>
      </c>
      <c r="C20527" t="s">
        <v>156</v>
      </c>
      <c r="D20527" t="s">
        <v>161</v>
      </c>
      <c r="E20527">
        <v>5.57</v>
      </c>
      <c r="F20527">
        <v>49.504041999999998</v>
      </c>
      <c r="G20527">
        <v>31.783621</v>
      </c>
    </row>
    <row r="20528" spans="1:15" x14ac:dyDescent="0.3">
      <c r="A20528" s="1">
        <v>41904</v>
      </c>
      <c r="B20528" s="4">
        <v>0.78675605324074072</v>
      </c>
      <c r="C20528" t="s">
        <v>156</v>
      </c>
      <c r="D20528" t="s">
        <v>55</v>
      </c>
      <c r="O20528" t="s">
        <v>94</v>
      </c>
    </row>
    <row r="20530" spans="1:15" x14ac:dyDescent="0.3">
      <c r="A20530" s="1">
        <v>41904</v>
      </c>
      <c r="B20530" s="4">
        <v>0.7867711111111112</v>
      </c>
      <c r="C20530" t="s">
        <v>156</v>
      </c>
      <c r="D20530" t="s">
        <v>55</v>
      </c>
      <c r="O20530" t="s">
        <v>120</v>
      </c>
    </row>
    <row r="20532" spans="1:15" x14ac:dyDescent="0.3">
      <c r="A20532" s="1">
        <v>41904</v>
      </c>
      <c r="B20532" s="4">
        <v>0.78680681712962963</v>
      </c>
      <c r="C20532" t="s">
        <v>156</v>
      </c>
      <c r="D20532" t="s">
        <v>162</v>
      </c>
      <c r="E20532">
        <v>5.56</v>
      </c>
      <c r="F20532">
        <v>49.487974999999999</v>
      </c>
      <c r="G20532">
        <v>31.78379</v>
      </c>
    </row>
    <row r="20533" spans="1:15" x14ac:dyDescent="0.3">
      <c r="A20533" s="1">
        <v>41904</v>
      </c>
      <c r="B20533" s="4">
        <v>0.78679077546296294</v>
      </c>
      <c r="C20533" t="s">
        <v>156</v>
      </c>
      <c r="D20533" t="s">
        <v>55</v>
      </c>
      <c r="O20533" t="s">
        <v>94</v>
      </c>
    </row>
    <row r="20535" spans="1:15" x14ac:dyDescent="0.3">
      <c r="A20535" s="1">
        <v>41904</v>
      </c>
      <c r="B20535" s="4">
        <v>0.78680583333333332</v>
      </c>
      <c r="C20535" t="s">
        <v>156</v>
      </c>
      <c r="D20535" t="s">
        <v>55</v>
      </c>
      <c r="O20535" t="s">
        <v>120</v>
      </c>
    </row>
    <row r="20537" spans="1:15" x14ac:dyDescent="0.3">
      <c r="A20537" s="1">
        <v>41904</v>
      </c>
      <c r="B20537" s="4">
        <v>0.78684199074074079</v>
      </c>
      <c r="C20537" t="s">
        <v>156</v>
      </c>
      <c r="D20537" t="s">
        <v>161</v>
      </c>
      <c r="E20537">
        <v>5.6</v>
      </c>
      <c r="F20537">
        <v>49.477553</v>
      </c>
      <c r="G20537">
        <v>31.792907</v>
      </c>
    </row>
    <row r="20538" spans="1:15" x14ac:dyDescent="0.3">
      <c r="A20538" s="1">
        <v>41904</v>
      </c>
      <c r="B20538" s="4">
        <v>0.78682547453703711</v>
      </c>
      <c r="C20538" t="s">
        <v>156</v>
      </c>
      <c r="D20538" t="s">
        <v>55</v>
      </c>
      <c r="O20538" t="s">
        <v>94</v>
      </c>
    </row>
    <row r="20540" spans="1:15" x14ac:dyDescent="0.3">
      <c r="A20540" s="1">
        <v>41904</v>
      </c>
      <c r="B20540" s="4">
        <v>0.78684054398148151</v>
      </c>
      <c r="C20540" t="s">
        <v>156</v>
      </c>
      <c r="D20540" t="s">
        <v>55</v>
      </c>
      <c r="O20540" t="s">
        <v>120</v>
      </c>
    </row>
    <row r="20542" spans="1:15" x14ac:dyDescent="0.3">
      <c r="A20542" s="1">
        <v>41904</v>
      </c>
      <c r="B20542" s="4">
        <v>0.7868771527777777</v>
      </c>
      <c r="C20542" t="s">
        <v>156</v>
      </c>
      <c r="D20542" t="s">
        <v>162</v>
      </c>
      <c r="E20542">
        <v>5.59</v>
      </c>
      <c r="F20542">
        <v>49.564838000000002</v>
      </c>
      <c r="G20542">
        <v>31.774502999999999</v>
      </c>
    </row>
    <row r="20543" spans="1:15" x14ac:dyDescent="0.3">
      <c r="A20543" s="1">
        <v>41904</v>
      </c>
      <c r="B20543" s="4">
        <v>0.78686018518518519</v>
      </c>
      <c r="C20543" t="s">
        <v>156</v>
      </c>
      <c r="D20543" t="s">
        <v>55</v>
      </c>
      <c r="O20543" t="s">
        <v>94</v>
      </c>
    </row>
    <row r="20545" spans="1:15" x14ac:dyDescent="0.3">
      <c r="A20545" s="1">
        <v>41904</v>
      </c>
      <c r="B20545" s="4">
        <v>0.78687535879629633</v>
      </c>
      <c r="C20545" t="s">
        <v>156</v>
      </c>
      <c r="D20545" t="s">
        <v>55</v>
      </c>
      <c r="O20545" t="s">
        <v>120</v>
      </c>
    </row>
    <row r="20547" spans="1:15" x14ac:dyDescent="0.3">
      <c r="A20547" s="1">
        <v>41904</v>
      </c>
      <c r="B20547" s="4">
        <v>0.78691230324074068</v>
      </c>
      <c r="C20547" t="s">
        <v>156</v>
      </c>
      <c r="D20547" t="s">
        <v>161</v>
      </c>
      <c r="E20547">
        <v>5.62</v>
      </c>
      <c r="F20547">
        <v>49.566139999999997</v>
      </c>
      <c r="G20547">
        <v>31.786660000000001</v>
      </c>
    </row>
    <row r="20548" spans="1:15" x14ac:dyDescent="0.3">
      <c r="A20548" s="1">
        <v>41904</v>
      </c>
      <c r="B20548" s="4">
        <v>0.7868949652777778</v>
      </c>
      <c r="C20548" t="s">
        <v>156</v>
      </c>
      <c r="D20548" t="s">
        <v>55</v>
      </c>
      <c r="O20548" t="s">
        <v>94</v>
      </c>
    </row>
    <row r="20550" spans="1:15" x14ac:dyDescent="0.3">
      <c r="A20550" s="1">
        <v>41904</v>
      </c>
      <c r="B20550" s="4">
        <v>0.78691002314814817</v>
      </c>
      <c r="C20550" t="s">
        <v>156</v>
      </c>
      <c r="D20550" t="s">
        <v>55</v>
      </c>
      <c r="O20550" t="s">
        <v>120</v>
      </c>
    </row>
    <row r="20552" spans="1:15" x14ac:dyDescent="0.3">
      <c r="A20552" s="1">
        <v>41904</v>
      </c>
      <c r="B20552" s="4">
        <v>0.78694747685185185</v>
      </c>
      <c r="C20552" t="s">
        <v>156</v>
      </c>
      <c r="D20552" t="s">
        <v>162</v>
      </c>
      <c r="E20552">
        <v>5.62</v>
      </c>
      <c r="F20552">
        <v>49.575693999999999</v>
      </c>
      <c r="G20552">
        <v>31.778217999999999</v>
      </c>
    </row>
    <row r="20553" spans="1:15" x14ac:dyDescent="0.3">
      <c r="A20553" s="1">
        <v>41904</v>
      </c>
      <c r="B20553" s="4">
        <v>0.78692966435185185</v>
      </c>
      <c r="C20553" t="s">
        <v>156</v>
      </c>
      <c r="D20553" t="s">
        <v>55</v>
      </c>
      <c r="O20553" t="s">
        <v>94</v>
      </c>
    </row>
    <row r="20555" spans="1:15" x14ac:dyDescent="0.3">
      <c r="A20555" s="1">
        <v>41904</v>
      </c>
      <c r="B20555" s="4">
        <v>0.78694473379629626</v>
      </c>
      <c r="C20555" t="s">
        <v>156</v>
      </c>
      <c r="D20555" t="s">
        <v>55</v>
      </c>
      <c r="O20555" t="s">
        <v>120</v>
      </c>
    </row>
    <row r="20557" spans="1:15" x14ac:dyDescent="0.3">
      <c r="A20557" s="1">
        <v>41904</v>
      </c>
      <c r="B20557" s="4">
        <v>0.78698263888888886</v>
      </c>
      <c r="C20557" t="s">
        <v>156</v>
      </c>
      <c r="D20557" t="s">
        <v>162</v>
      </c>
      <c r="E20557">
        <v>5.61</v>
      </c>
      <c r="F20557">
        <v>49.588287000000001</v>
      </c>
      <c r="G20557">
        <v>31.787336</v>
      </c>
    </row>
    <row r="20558" spans="1:15" x14ac:dyDescent="0.3">
      <c r="A20558" s="1">
        <v>41904</v>
      </c>
      <c r="B20558" s="4">
        <v>0.78696437500000005</v>
      </c>
      <c r="C20558" t="s">
        <v>156</v>
      </c>
      <c r="D20558" t="s">
        <v>55</v>
      </c>
      <c r="O20558" t="s">
        <v>94</v>
      </c>
    </row>
    <row r="20560" spans="1:15" x14ac:dyDescent="0.3">
      <c r="A20560" s="1">
        <v>41904</v>
      </c>
      <c r="B20560" s="4">
        <v>0.78697943287037031</v>
      </c>
      <c r="C20560" t="s">
        <v>156</v>
      </c>
      <c r="D20560" t="s">
        <v>55</v>
      </c>
      <c r="O20560" t="s">
        <v>120</v>
      </c>
    </row>
    <row r="20562" spans="1:15" x14ac:dyDescent="0.3">
      <c r="A20562" s="1">
        <v>41904</v>
      </c>
      <c r="B20562" s="4">
        <v>0.78701781249999991</v>
      </c>
      <c r="C20562" t="s">
        <v>156</v>
      </c>
      <c r="D20562" t="s">
        <v>161</v>
      </c>
      <c r="E20562">
        <v>5.63</v>
      </c>
      <c r="F20562">
        <v>49.583945</v>
      </c>
      <c r="G20562">
        <v>31.787503999999998</v>
      </c>
    </row>
    <row r="20563" spans="1:15" x14ac:dyDescent="0.3">
      <c r="A20563" s="1">
        <v>41904</v>
      </c>
      <c r="B20563" s="4">
        <v>0.7869990740740741</v>
      </c>
      <c r="C20563" t="s">
        <v>156</v>
      </c>
      <c r="D20563" t="s">
        <v>55</v>
      </c>
      <c r="O20563" t="s">
        <v>94</v>
      </c>
    </row>
    <row r="20565" spans="1:15" x14ac:dyDescent="0.3">
      <c r="A20565" s="1">
        <v>41904</v>
      </c>
      <c r="B20565" s="4">
        <v>0.78701424768518524</v>
      </c>
      <c r="C20565" t="s">
        <v>156</v>
      </c>
      <c r="D20565" t="s">
        <v>55</v>
      </c>
      <c r="O20565" t="s">
        <v>120</v>
      </c>
    </row>
    <row r="20567" spans="1:15" x14ac:dyDescent="0.3">
      <c r="A20567" s="1">
        <v>41904</v>
      </c>
      <c r="B20567" s="4">
        <v>0.7870529629629629</v>
      </c>
      <c r="C20567" t="s">
        <v>156</v>
      </c>
      <c r="D20567" t="s">
        <v>162</v>
      </c>
      <c r="E20567">
        <v>5.63</v>
      </c>
      <c r="F20567">
        <v>49.576996999999999</v>
      </c>
      <c r="G20567">
        <v>31.779568999999999</v>
      </c>
    </row>
    <row r="20568" spans="1:15" x14ac:dyDescent="0.3">
      <c r="A20568" s="1">
        <v>41904</v>
      </c>
      <c r="B20568" s="4">
        <v>0.78703386574074063</v>
      </c>
      <c r="C20568" t="s">
        <v>156</v>
      </c>
      <c r="D20568" t="s">
        <v>55</v>
      </c>
      <c r="O20568" t="s">
        <v>94</v>
      </c>
    </row>
    <row r="20570" spans="1:15" x14ac:dyDescent="0.3">
      <c r="A20570" s="1">
        <v>41904</v>
      </c>
      <c r="B20570" s="4">
        <v>0.78704892361111112</v>
      </c>
      <c r="C20570" t="s">
        <v>156</v>
      </c>
      <c r="D20570" t="s">
        <v>55</v>
      </c>
      <c r="O20570" t="s">
        <v>120</v>
      </c>
    </row>
    <row r="20572" spans="1:15" x14ac:dyDescent="0.3">
      <c r="A20572" s="1">
        <v>41904</v>
      </c>
      <c r="B20572" s="4">
        <v>0.78708813657407406</v>
      </c>
      <c r="C20572" t="s">
        <v>156</v>
      </c>
      <c r="D20572" t="s">
        <v>161</v>
      </c>
      <c r="E20572">
        <v>5.64</v>
      </c>
      <c r="F20572">
        <v>49.567442999999997</v>
      </c>
      <c r="G20572">
        <v>31.790711999999999</v>
      </c>
    </row>
    <row r="20573" spans="1:15" x14ac:dyDescent="0.3">
      <c r="A20573" s="1">
        <v>41904</v>
      </c>
      <c r="B20573" s="4">
        <v>0.78706856481481491</v>
      </c>
      <c r="C20573" t="s">
        <v>156</v>
      </c>
      <c r="D20573" t="s">
        <v>55</v>
      </c>
      <c r="O20573" t="s">
        <v>94</v>
      </c>
    </row>
    <row r="20575" spans="1:15" x14ac:dyDescent="0.3">
      <c r="A20575" s="1">
        <v>41904</v>
      </c>
      <c r="B20575" s="4">
        <v>0.78708362268518517</v>
      </c>
      <c r="C20575" t="s">
        <v>156</v>
      </c>
      <c r="D20575" t="s">
        <v>55</v>
      </c>
      <c r="O20575" t="s">
        <v>120</v>
      </c>
    </row>
    <row r="20577" spans="1:15" x14ac:dyDescent="0.3">
      <c r="A20577" s="1">
        <v>41904</v>
      </c>
      <c r="B20577" s="4">
        <v>0.78712331018518522</v>
      </c>
      <c r="C20577" t="s">
        <v>156</v>
      </c>
      <c r="D20577" t="s">
        <v>162</v>
      </c>
      <c r="E20577">
        <v>5.62</v>
      </c>
      <c r="F20577">
        <v>49.565272</v>
      </c>
      <c r="G20577">
        <v>31.788685999999998</v>
      </c>
    </row>
    <row r="20578" spans="1:15" x14ac:dyDescent="0.3">
      <c r="A20578" s="1">
        <v>41904</v>
      </c>
      <c r="B20578" s="4">
        <v>0.78710326388888896</v>
      </c>
      <c r="C20578" t="s">
        <v>156</v>
      </c>
      <c r="D20578" t="s">
        <v>55</v>
      </c>
      <c r="O20578" t="s">
        <v>94</v>
      </c>
    </row>
    <row r="20580" spans="1:15" x14ac:dyDescent="0.3">
      <c r="A20580" s="1">
        <v>41904</v>
      </c>
      <c r="B20580" s="4">
        <v>0.78711833333333336</v>
      </c>
      <c r="C20580" t="s">
        <v>156</v>
      </c>
      <c r="D20580" t="s">
        <v>55</v>
      </c>
      <c r="O20580" t="s">
        <v>120</v>
      </c>
    </row>
    <row r="20582" spans="1:15" x14ac:dyDescent="0.3">
      <c r="A20582" s="1">
        <v>41904</v>
      </c>
      <c r="B20582" s="4">
        <v>0.78715848379629627</v>
      </c>
      <c r="C20582" t="s">
        <v>156</v>
      </c>
      <c r="D20582" t="s">
        <v>162</v>
      </c>
      <c r="E20582">
        <v>5.61</v>
      </c>
      <c r="F20582">
        <v>49.571351</v>
      </c>
      <c r="G20582">
        <v>31.783452</v>
      </c>
    </row>
    <row r="20583" spans="1:15" x14ac:dyDescent="0.3">
      <c r="A20583" s="1">
        <v>41904</v>
      </c>
      <c r="B20583" s="4">
        <v>0.78713797453703693</v>
      </c>
      <c r="C20583" t="s">
        <v>156</v>
      </c>
      <c r="D20583" t="s">
        <v>55</v>
      </c>
      <c r="O20583" t="s">
        <v>94</v>
      </c>
    </row>
    <row r="20585" spans="1:15" x14ac:dyDescent="0.3">
      <c r="A20585" s="1">
        <v>41904</v>
      </c>
      <c r="B20585" s="4">
        <v>0.78715303240740742</v>
      </c>
      <c r="C20585" t="s">
        <v>156</v>
      </c>
      <c r="D20585" t="s">
        <v>55</v>
      </c>
      <c r="O20585" t="s">
        <v>120</v>
      </c>
    </row>
    <row r="20587" spans="1:15" x14ac:dyDescent="0.3">
      <c r="A20587" s="1">
        <v>41904</v>
      </c>
      <c r="B20587" s="4">
        <v>0.78719362268518511</v>
      </c>
      <c r="C20587" t="s">
        <v>156</v>
      </c>
      <c r="D20587" t="s">
        <v>161</v>
      </c>
      <c r="E20587">
        <v>5.62</v>
      </c>
      <c r="F20587">
        <v>49.549638999999999</v>
      </c>
      <c r="G20587">
        <v>31.776022999999999</v>
      </c>
    </row>
    <row r="20588" spans="1:15" x14ac:dyDescent="0.3">
      <c r="A20588" s="1">
        <v>41904</v>
      </c>
      <c r="B20588" s="4">
        <v>0.78717276620370369</v>
      </c>
      <c r="C20588" t="s">
        <v>156</v>
      </c>
      <c r="D20588" t="s">
        <v>55</v>
      </c>
      <c r="O20588" t="s">
        <v>94</v>
      </c>
    </row>
    <row r="20590" spans="1:15" x14ac:dyDescent="0.3">
      <c r="A20590" s="1">
        <v>41904</v>
      </c>
      <c r="B20590" s="4">
        <v>0.78718782407407406</v>
      </c>
      <c r="C20590" t="s">
        <v>156</v>
      </c>
      <c r="D20590" t="s">
        <v>55</v>
      </c>
      <c r="O20590" t="s">
        <v>120</v>
      </c>
    </row>
    <row r="20592" spans="1:15" x14ac:dyDescent="0.3">
      <c r="A20592" s="1">
        <v>41904</v>
      </c>
      <c r="B20592" s="4">
        <v>0.78722879629629627</v>
      </c>
      <c r="C20592" t="s">
        <v>156</v>
      </c>
      <c r="D20592" t="s">
        <v>162</v>
      </c>
      <c r="E20592">
        <v>5.6</v>
      </c>
      <c r="F20592">
        <v>49.546599000000001</v>
      </c>
      <c r="G20592">
        <v>31.786321999999998</v>
      </c>
    </row>
    <row r="20593" spans="1:15" x14ac:dyDescent="0.3">
      <c r="A20593" s="1">
        <v>41904</v>
      </c>
      <c r="B20593" s="4">
        <v>0.78720746527777774</v>
      </c>
      <c r="C20593" t="s">
        <v>156</v>
      </c>
      <c r="D20593" t="s">
        <v>55</v>
      </c>
      <c r="O20593" t="s">
        <v>94</v>
      </c>
    </row>
    <row r="20595" spans="1:15" x14ac:dyDescent="0.3">
      <c r="A20595" s="1">
        <v>41904</v>
      </c>
      <c r="B20595" s="4">
        <v>0.78722253472222226</v>
      </c>
      <c r="C20595" t="s">
        <v>156</v>
      </c>
      <c r="D20595" t="s">
        <v>55</v>
      </c>
      <c r="O20595" t="s">
        <v>120</v>
      </c>
    </row>
    <row r="20597" spans="1:15" x14ac:dyDescent="0.3">
      <c r="A20597" s="1">
        <v>41904</v>
      </c>
      <c r="B20597" s="4">
        <v>0.78726398148148158</v>
      </c>
      <c r="C20597" t="s">
        <v>156</v>
      </c>
      <c r="D20597" t="s">
        <v>162</v>
      </c>
      <c r="E20597">
        <v>5.59</v>
      </c>
      <c r="F20597">
        <v>49.542256999999999</v>
      </c>
      <c r="G20597">
        <v>31.785140999999999</v>
      </c>
    </row>
    <row r="20598" spans="1:15" x14ac:dyDescent="0.3">
      <c r="A20598" s="1">
        <v>41904</v>
      </c>
      <c r="B20598" s="4">
        <v>0.78724217592592594</v>
      </c>
      <c r="C20598" t="s">
        <v>156</v>
      </c>
      <c r="D20598" t="s">
        <v>55</v>
      </c>
      <c r="O20598" t="s">
        <v>94</v>
      </c>
    </row>
    <row r="20600" spans="1:15" x14ac:dyDescent="0.3">
      <c r="A20600" s="1">
        <v>41904</v>
      </c>
      <c r="B20600" s="4">
        <v>0.78725723379629631</v>
      </c>
      <c r="C20600" t="s">
        <v>156</v>
      </c>
      <c r="D20600" t="s">
        <v>55</v>
      </c>
      <c r="O20600" t="s">
        <v>120</v>
      </c>
    </row>
    <row r="20602" spans="1:15" x14ac:dyDescent="0.3">
      <c r="A20602" s="1">
        <v>41904</v>
      </c>
      <c r="B20602" s="4">
        <v>0.78729915509259263</v>
      </c>
      <c r="C20602" t="s">
        <v>156</v>
      </c>
      <c r="D20602" t="s">
        <v>161</v>
      </c>
      <c r="E20602">
        <v>5.6</v>
      </c>
      <c r="F20602">
        <v>49.517938999999998</v>
      </c>
      <c r="G20602">
        <v>31.788855000000002</v>
      </c>
    </row>
    <row r="20603" spans="1:15" x14ac:dyDescent="0.3">
      <c r="A20603" s="1">
        <v>41904</v>
      </c>
      <c r="B20603" s="4">
        <v>0.78727688657407402</v>
      </c>
      <c r="C20603" t="s">
        <v>156</v>
      </c>
      <c r="D20603" t="s">
        <v>55</v>
      </c>
      <c r="O20603" t="s">
        <v>94</v>
      </c>
    </row>
    <row r="20605" spans="1:15" x14ac:dyDescent="0.3">
      <c r="A20605" s="1">
        <v>41904</v>
      </c>
      <c r="B20605" s="4">
        <v>0.7872919444444445</v>
      </c>
      <c r="C20605" t="s">
        <v>156</v>
      </c>
      <c r="D20605" t="s">
        <v>55</v>
      </c>
      <c r="O20605" t="s">
        <v>120</v>
      </c>
    </row>
    <row r="20607" spans="1:15" x14ac:dyDescent="0.3">
      <c r="A20607" s="1">
        <v>41904</v>
      </c>
      <c r="B20607" s="4">
        <v>0.78733429398148147</v>
      </c>
      <c r="C20607" t="s">
        <v>156</v>
      </c>
      <c r="D20607" t="s">
        <v>161</v>
      </c>
      <c r="E20607">
        <v>5.61</v>
      </c>
      <c r="F20607">
        <v>49.530098000000002</v>
      </c>
      <c r="G20607">
        <v>31.781763999999999</v>
      </c>
    </row>
    <row r="20608" spans="1:15" x14ac:dyDescent="0.3">
      <c r="A20608" s="1">
        <v>41904</v>
      </c>
      <c r="B20608" s="4">
        <v>0.78731167824074078</v>
      </c>
      <c r="C20608" t="s">
        <v>156</v>
      </c>
      <c r="D20608" t="s">
        <v>55</v>
      </c>
      <c r="O20608" t="s">
        <v>94</v>
      </c>
    </row>
    <row r="20610" spans="1:38" x14ac:dyDescent="0.3">
      <c r="A20610" s="1">
        <v>41904</v>
      </c>
      <c r="B20610" s="4">
        <v>0.7873345254629629</v>
      </c>
      <c r="C20610" t="s">
        <v>156</v>
      </c>
      <c r="D20610" t="s">
        <v>54</v>
      </c>
      <c r="J20610">
        <v>1096.9968260000001</v>
      </c>
      <c r="K20610">
        <v>23.458333</v>
      </c>
      <c r="L20610">
        <v>58.453125</v>
      </c>
      <c r="M20610">
        <v>24.536249999999999</v>
      </c>
    </row>
    <row r="20611" spans="1:38" x14ac:dyDescent="0.3">
      <c r="A20611" s="1">
        <v>41904</v>
      </c>
      <c r="B20611" s="4">
        <v>0.78732673611111104</v>
      </c>
      <c r="C20611" t="s">
        <v>156</v>
      </c>
      <c r="D20611" t="s">
        <v>55</v>
      </c>
      <c r="O20611" t="s">
        <v>120</v>
      </c>
    </row>
    <row r="20613" spans="1:38" x14ac:dyDescent="0.3">
      <c r="A20613" s="1">
        <v>41904</v>
      </c>
      <c r="B20613" s="4">
        <v>0.78737644675925933</v>
      </c>
      <c r="C20613" t="s">
        <v>156</v>
      </c>
      <c r="D20613" t="s">
        <v>162</v>
      </c>
      <c r="E20613">
        <v>5.58</v>
      </c>
      <c r="F20613">
        <v>49.534439999999996</v>
      </c>
      <c r="G20613">
        <v>31.779230999999999</v>
      </c>
    </row>
    <row r="20614" spans="1:38" x14ac:dyDescent="0.3">
      <c r="A20614" s="1">
        <v>41904</v>
      </c>
      <c r="B20614" s="4">
        <v>0.78734630787037041</v>
      </c>
      <c r="C20614" t="s">
        <v>156</v>
      </c>
      <c r="D20614" t="s">
        <v>55</v>
      </c>
      <c r="O20614" t="s">
        <v>94</v>
      </c>
    </row>
    <row r="20616" spans="1:38" x14ac:dyDescent="0.3">
      <c r="A20616" s="1">
        <v>41904</v>
      </c>
      <c r="B20616" s="4">
        <v>0.78736136574074067</v>
      </c>
      <c r="C20616" t="s">
        <v>156</v>
      </c>
      <c r="D20616" t="s">
        <v>55</v>
      </c>
      <c r="O20616" t="s">
        <v>120</v>
      </c>
    </row>
    <row r="20618" spans="1:38" x14ac:dyDescent="0.3">
      <c r="A20618" s="1">
        <v>41904</v>
      </c>
      <c r="B20618" s="4">
        <v>0.78737063657407402</v>
      </c>
      <c r="C20618" t="s">
        <v>156</v>
      </c>
      <c r="D20618" t="s">
        <v>81</v>
      </c>
      <c r="P20618" t="s">
        <v>138</v>
      </c>
    </row>
    <row r="20619" spans="1:38" x14ac:dyDescent="0.3">
      <c r="A20619" s="1">
        <v>41904</v>
      </c>
      <c r="B20619" s="4">
        <v>0.78741170138888883</v>
      </c>
      <c r="C20619" t="s">
        <v>156</v>
      </c>
      <c r="D20619" t="s">
        <v>161</v>
      </c>
      <c r="E20619">
        <v>5.6</v>
      </c>
      <c r="F20619">
        <v>49.487107000000002</v>
      </c>
      <c r="G20619">
        <v>31.777711</v>
      </c>
    </row>
    <row r="20620" spans="1:38" x14ac:dyDescent="0.3">
      <c r="A20620" s="1">
        <v>41904</v>
      </c>
      <c r="B20620" s="4">
        <v>0.78738103009259264</v>
      </c>
      <c r="C20620" t="s">
        <v>156</v>
      </c>
      <c r="D20620" t="s">
        <v>55</v>
      </c>
      <c r="O20620" t="s">
        <v>94</v>
      </c>
    </row>
    <row r="20622" spans="1:38" x14ac:dyDescent="0.3">
      <c r="A20622" s="1">
        <v>41904</v>
      </c>
      <c r="B20622" s="4">
        <v>0.78739315972222224</v>
      </c>
      <c r="C20622" t="s">
        <v>156</v>
      </c>
      <c r="D20622" t="s">
        <v>81</v>
      </c>
      <c r="P20622" t="s">
        <v>139</v>
      </c>
      <c r="Q20622">
        <v>4330</v>
      </c>
      <c r="R20622">
        <v>1532</v>
      </c>
      <c r="S20622" t="s">
        <v>140</v>
      </c>
      <c r="T20622" s="2">
        <v>300.85719999999998</v>
      </c>
      <c r="U20622" t="s">
        <v>141</v>
      </c>
      <c r="V20622" s="2">
        <v>107.62350000000001</v>
      </c>
      <c r="W20622" t="s">
        <v>142</v>
      </c>
      <c r="X20622" s="2">
        <v>20.779199999999999</v>
      </c>
      <c r="Y20622" t="s">
        <v>143</v>
      </c>
      <c r="Z20622" s="2">
        <v>28.337789999999998</v>
      </c>
      <c r="AA20622" t="s">
        <v>144</v>
      </c>
      <c r="AB20622" s="2">
        <v>28.337789999999998</v>
      </c>
      <c r="AC20622" t="s">
        <v>145</v>
      </c>
      <c r="AD20622" s="2">
        <v>36.816009999999999</v>
      </c>
      <c r="AE20622" t="s">
        <v>146</v>
      </c>
      <c r="AF20622" s="2">
        <v>8.478218</v>
      </c>
      <c r="AG20622" t="s">
        <v>147</v>
      </c>
      <c r="AH20622" s="2">
        <v>603.49839999999995</v>
      </c>
      <c r="AI20622" t="s">
        <v>148</v>
      </c>
      <c r="AJ20622" s="2">
        <v>798.64179999999999</v>
      </c>
      <c r="AK20622" t="s">
        <v>149</v>
      </c>
      <c r="AL20622" s="2">
        <v>170.2029</v>
      </c>
    </row>
    <row r="20623" spans="1:38" x14ac:dyDescent="0.3">
      <c r="A20623" s="1">
        <v>41904</v>
      </c>
      <c r="B20623" s="4">
        <v>0.78739315972222224</v>
      </c>
      <c r="C20623" t="s">
        <v>156</v>
      </c>
      <c r="D20623" t="s">
        <v>81</v>
      </c>
      <c r="P20623" t="s">
        <v>131</v>
      </c>
    </row>
    <row r="20624" spans="1:38" x14ac:dyDescent="0.3">
      <c r="A20624" s="1">
        <v>41904</v>
      </c>
      <c r="B20624" s="4">
        <v>0.78739609953703704</v>
      </c>
      <c r="C20624" t="s">
        <v>156</v>
      </c>
      <c r="D20624" t="s">
        <v>55</v>
      </c>
      <c r="O20624" t="s">
        <v>120</v>
      </c>
    </row>
    <row r="20626" spans="1:15" x14ac:dyDescent="0.3">
      <c r="A20626" s="1">
        <v>41904</v>
      </c>
      <c r="B20626" s="4">
        <v>0.78744755787037046</v>
      </c>
      <c r="C20626" t="s">
        <v>156</v>
      </c>
      <c r="D20626" t="s">
        <v>161</v>
      </c>
      <c r="E20626">
        <v>5.6</v>
      </c>
      <c r="F20626">
        <v>49.501002999999997</v>
      </c>
      <c r="G20626">
        <v>31.781257</v>
      </c>
    </row>
    <row r="20627" spans="1:15" x14ac:dyDescent="0.3">
      <c r="A20627" s="1">
        <v>41904</v>
      </c>
      <c r="B20627" s="4">
        <v>0.78741584490740735</v>
      </c>
      <c r="C20627" t="s">
        <v>156</v>
      </c>
      <c r="D20627" t="s">
        <v>55</v>
      </c>
      <c r="O20627" t="s">
        <v>163</v>
      </c>
    </row>
    <row r="20629" spans="1:15" x14ac:dyDescent="0.3">
      <c r="A20629" s="1">
        <v>41904</v>
      </c>
      <c r="B20629" s="4">
        <v>0.78748259259259257</v>
      </c>
      <c r="C20629" t="s">
        <v>156</v>
      </c>
      <c r="D20629" t="s">
        <v>161</v>
      </c>
      <c r="E20629">
        <v>5.6</v>
      </c>
      <c r="F20629">
        <v>49.499265999999999</v>
      </c>
      <c r="G20629">
        <v>31.782608</v>
      </c>
    </row>
    <row r="20630" spans="1:15" x14ac:dyDescent="0.3">
      <c r="A20630" s="1">
        <v>41904</v>
      </c>
      <c r="B20630" s="4">
        <v>0.78751758101851854</v>
      </c>
      <c r="C20630" t="s">
        <v>156</v>
      </c>
      <c r="D20630" t="s">
        <v>161</v>
      </c>
      <c r="E20630">
        <v>5.6</v>
      </c>
      <c r="F20630">
        <v>49.510556000000001</v>
      </c>
      <c r="G20630">
        <v>31.785309000000002</v>
      </c>
    </row>
    <row r="20631" spans="1:15" x14ac:dyDescent="0.3">
      <c r="A20631" s="1">
        <v>41904</v>
      </c>
      <c r="B20631" s="4">
        <v>0.78749916666666664</v>
      </c>
      <c r="C20631" t="s">
        <v>156</v>
      </c>
      <c r="D20631" t="s">
        <v>55</v>
      </c>
      <c r="O20631" t="s">
        <v>468</v>
      </c>
    </row>
    <row r="20633" spans="1:15" x14ac:dyDescent="0.3">
      <c r="A20633" s="1">
        <v>41904</v>
      </c>
      <c r="B20633" s="4">
        <v>0.78755261574074076</v>
      </c>
      <c r="C20633" t="s">
        <v>156</v>
      </c>
      <c r="D20633" t="s">
        <v>161</v>
      </c>
      <c r="E20633">
        <v>5.6</v>
      </c>
      <c r="F20633">
        <v>49.498831000000003</v>
      </c>
      <c r="G20633">
        <v>31.788180000000001</v>
      </c>
    </row>
    <row r="20634" spans="1:15" x14ac:dyDescent="0.3">
      <c r="A20634" s="1">
        <v>41904</v>
      </c>
      <c r="B20634" s="4">
        <v>0.78753497685185181</v>
      </c>
      <c r="C20634" t="s">
        <v>156</v>
      </c>
      <c r="D20634" t="s">
        <v>55</v>
      </c>
      <c r="O20634" t="s">
        <v>120</v>
      </c>
    </row>
    <row r="20636" spans="1:15" x14ac:dyDescent="0.3">
      <c r="A20636" s="1">
        <v>41904</v>
      </c>
      <c r="B20636" s="4">
        <v>0.78754310185185183</v>
      </c>
      <c r="C20636" t="s">
        <v>156</v>
      </c>
      <c r="D20636" t="s">
        <v>55</v>
      </c>
      <c r="O20636" t="s">
        <v>165</v>
      </c>
    </row>
    <row r="20638" spans="1:15" x14ac:dyDescent="0.3">
      <c r="A20638" s="1">
        <v>41904</v>
      </c>
      <c r="B20638" s="4">
        <v>0.7875877546296296</v>
      </c>
      <c r="C20638" t="s">
        <v>156</v>
      </c>
      <c r="D20638" t="s">
        <v>161</v>
      </c>
      <c r="E20638">
        <v>5.6</v>
      </c>
      <c r="F20638">
        <v>49.500134000000003</v>
      </c>
      <c r="G20638">
        <v>31.787842000000001</v>
      </c>
    </row>
    <row r="20639" spans="1:15" x14ac:dyDescent="0.3">
      <c r="A20639" s="1">
        <v>41904</v>
      </c>
      <c r="B20639" s="4">
        <v>0.78756630787037041</v>
      </c>
      <c r="C20639" t="s">
        <v>156</v>
      </c>
      <c r="D20639" t="s">
        <v>55</v>
      </c>
      <c r="O20639" t="s">
        <v>94</v>
      </c>
    </row>
    <row r="20641" spans="1:15" x14ac:dyDescent="0.3">
      <c r="A20641" s="1">
        <v>41904</v>
      </c>
      <c r="B20641" s="4">
        <v>0.78758136574074078</v>
      </c>
      <c r="C20641" t="s">
        <v>156</v>
      </c>
      <c r="D20641" t="s">
        <v>55</v>
      </c>
      <c r="O20641" t="s">
        <v>120</v>
      </c>
    </row>
    <row r="20643" spans="1:15" x14ac:dyDescent="0.3">
      <c r="A20643" s="1">
        <v>41904</v>
      </c>
      <c r="B20643" s="4">
        <v>0.78762292824074065</v>
      </c>
      <c r="C20643" t="s">
        <v>156</v>
      </c>
      <c r="D20643" t="s">
        <v>161</v>
      </c>
      <c r="E20643">
        <v>5.67</v>
      </c>
      <c r="F20643">
        <v>49.505778999999997</v>
      </c>
      <c r="G20643">
        <v>31.784972</v>
      </c>
    </row>
    <row r="20644" spans="1:15" x14ac:dyDescent="0.3">
      <c r="A20644" s="1">
        <v>41904</v>
      </c>
      <c r="B20644" s="4">
        <v>0.78760100694444446</v>
      </c>
      <c r="C20644" t="s">
        <v>156</v>
      </c>
      <c r="D20644" t="s">
        <v>55</v>
      </c>
      <c r="O20644" t="s">
        <v>94</v>
      </c>
    </row>
    <row r="20646" spans="1:15" x14ac:dyDescent="0.3">
      <c r="A20646" s="1">
        <v>41904</v>
      </c>
      <c r="B20646" s="4">
        <v>0.78761606481481483</v>
      </c>
      <c r="C20646" t="s">
        <v>156</v>
      </c>
      <c r="D20646" t="s">
        <v>55</v>
      </c>
      <c r="O20646" t="s">
        <v>120</v>
      </c>
    </row>
    <row r="20648" spans="1:15" x14ac:dyDescent="0.3">
      <c r="A20648" s="1">
        <v>41904</v>
      </c>
      <c r="B20648" s="4">
        <v>0.78765806712962971</v>
      </c>
      <c r="C20648" t="s">
        <v>156</v>
      </c>
      <c r="D20648" t="s">
        <v>162</v>
      </c>
      <c r="E20648">
        <v>5.67</v>
      </c>
      <c r="F20648">
        <v>49.670794999999998</v>
      </c>
      <c r="G20648">
        <v>31.745968000000001</v>
      </c>
    </row>
    <row r="20649" spans="1:15" x14ac:dyDescent="0.3">
      <c r="A20649" s="1">
        <v>41904</v>
      </c>
      <c r="B20649" s="4">
        <v>0.78763568287037033</v>
      </c>
      <c r="C20649" t="s">
        <v>156</v>
      </c>
      <c r="D20649" t="s">
        <v>55</v>
      </c>
      <c r="O20649" t="s">
        <v>94</v>
      </c>
    </row>
    <row r="20651" spans="1:15" x14ac:dyDescent="0.3">
      <c r="A20651" s="1">
        <v>41904</v>
      </c>
      <c r="B20651" s="4">
        <v>0.78765074074074082</v>
      </c>
      <c r="C20651" t="s">
        <v>156</v>
      </c>
      <c r="D20651" t="s">
        <v>55</v>
      </c>
      <c r="O20651" t="s">
        <v>120</v>
      </c>
    </row>
    <row r="20653" spans="1:15" x14ac:dyDescent="0.3">
      <c r="A20653" s="1">
        <v>41904</v>
      </c>
      <c r="B20653" s="4">
        <v>0.78769324074074076</v>
      </c>
      <c r="C20653" t="s">
        <v>156</v>
      </c>
      <c r="D20653" t="s">
        <v>161</v>
      </c>
      <c r="E20653">
        <v>5.7</v>
      </c>
      <c r="F20653">
        <v>49.676439999999999</v>
      </c>
      <c r="G20653">
        <v>31.784972</v>
      </c>
    </row>
    <row r="20654" spans="1:15" x14ac:dyDescent="0.3">
      <c r="A20654" s="1">
        <v>41904</v>
      </c>
      <c r="B20654" s="4">
        <v>0.78767038194444439</v>
      </c>
      <c r="C20654" t="s">
        <v>156</v>
      </c>
      <c r="D20654" t="s">
        <v>55</v>
      </c>
      <c r="O20654" t="s">
        <v>94</v>
      </c>
    </row>
    <row r="20656" spans="1:15" x14ac:dyDescent="0.3">
      <c r="A20656" s="1">
        <v>41904</v>
      </c>
      <c r="B20656" s="4">
        <v>0.78768543981481487</v>
      </c>
      <c r="C20656" t="s">
        <v>156</v>
      </c>
      <c r="D20656" t="s">
        <v>55</v>
      </c>
      <c r="O20656" t="s">
        <v>120</v>
      </c>
    </row>
    <row r="20658" spans="1:15" x14ac:dyDescent="0.3">
      <c r="A20658" s="1">
        <v>41904</v>
      </c>
      <c r="B20658" s="4">
        <v>0.78772841435185192</v>
      </c>
      <c r="C20658" t="s">
        <v>156</v>
      </c>
      <c r="D20658" t="s">
        <v>162</v>
      </c>
      <c r="E20658">
        <v>5.69</v>
      </c>
      <c r="F20658">
        <v>49.673400000000001</v>
      </c>
      <c r="G20658">
        <v>31.785816000000001</v>
      </c>
    </row>
    <row r="20659" spans="1:15" x14ac:dyDescent="0.3">
      <c r="A20659" s="1">
        <v>41904</v>
      </c>
      <c r="B20659" s="4">
        <v>0.78770519675925932</v>
      </c>
      <c r="C20659" t="s">
        <v>156</v>
      </c>
      <c r="D20659" t="s">
        <v>55</v>
      </c>
      <c r="O20659" t="s">
        <v>94</v>
      </c>
    </row>
    <row r="20661" spans="1:15" x14ac:dyDescent="0.3">
      <c r="A20661" s="1">
        <v>41904</v>
      </c>
      <c r="B20661" s="4">
        <v>0.78772025462962958</v>
      </c>
      <c r="C20661" t="s">
        <v>156</v>
      </c>
      <c r="D20661" t="s">
        <v>55</v>
      </c>
      <c r="O20661" t="s">
        <v>120</v>
      </c>
    </row>
    <row r="20663" spans="1:15" x14ac:dyDescent="0.3">
      <c r="A20663" s="1">
        <v>41904</v>
      </c>
      <c r="B20663" s="4">
        <v>0.78776358796296286</v>
      </c>
      <c r="C20663" t="s">
        <v>156</v>
      </c>
      <c r="D20663" t="s">
        <v>162</v>
      </c>
      <c r="E20663">
        <v>5.68</v>
      </c>
      <c r="F20663">
        <v>49.666018000000001</v>
      </c>
      <c r="G20663">
        <v>31.778724</v>
      </c>
    </row>
    <row r="20664" spans="1:15" x14ac:dyDescent="0.3">
      <c r="A20664" s="1">
        <v>41904</v>
      </c>
      <c r="B20664" s="4">
        <v>0.78773989583333337</v>
      </c>
      <c r="C20664" t="s">
        <v>156</v>
      </c>
      <c r="D20664" t="s">
        <v>55</v>
      </c>
      <c r="O20664" t="s">
        <v>94</v>
      </c>
    </row>
    <row r="20666" spans="1:15" x14ac:dyDescent="0.3">
      <c r="A20666" s="1">
        <v>41904</v>
      </c>
      <c r="B20666" s="4">
        <v>0.78775495370370374</v>
      </c>
      <c r="C20666" t="s">
        <v>156</v>
      </c>
      <c r="D20666" t="s">
        <v>55</v>
      </c>
      <c r="O20666" t="s">
        <v>120</v>
      </c>
    </row>
    <row r="20668" spans="1:15" x14ac:dyDescent="0.3">
      <c r="A20668" s="1">
        <v>41904</v>
      </c>
      <c r="B20668" s="4">
        <v>0.78779872685185193</v>
      </c>
      <c r="C20668" t="s">
        <v>156</v>
      </c>
      <c r="D20668" t="s">
        <v>162</v>
      </c>
      <c r="E20668">
        <v>5.65</v>
      </c>
      <c r="F20668">
        <v>49.647345000000001</v>
      </c>
      <c r="G20668">
        <v>31.781932000000001</v>
      </c>
    </row>
    <row r="20669" spans="1:15" x14ac:dyDescent="0.3">
      <c r="A20669" s="1">
        <v>41904</v>
      </c>
      <c r="B20669" s="4">
        <v>0.78777457175925925</v>
      </c>
      <c r="C20669" t="s">
        <v>156</v>
      </c>
      <c r="D20669" t="s">
        <v>55</v>
      </c>
      <c r="O20669" t="s">
        <v>94</v>
      </c>
    </row>
    <row r="20671" spans="1:15" x14ac:dyDescent="0.3">
      <c r="A20671" s="1">
        <v>41904</v>
      </c>
      <c r="B20671" s="4">
        <v>0.78778962962962973</v>
      </c>
      <c r="C20671" t="s">
        <v>156</v>
      </c>
      <c r="D20671" t="s">
        <v>55</v>
      </c>
      <c r="O20671" t="s">
        <v>120</v>
      </c>
    </row>
    <row r="20673" spans="1:15" x14ac:dyDescent="0.3">
      <c r="A20673" s="1">
        <v>41904</v>
      </c>
      <c r="B20673" s="4">
        <v>0.78783390046296298</v>
      </c>
      <c r="C20673" t="s">
        <v>156</v>
      </c>
      <c r="D20673" t="s">
        <v>161</v>
      </c>
      <c r="E20673">
        <v>5.65</v>
      </c>
      <c r="F20673">
        <v>49.561363999999998</v>
      </c>
      <c r="G20673">
        <v>31.782608</v>
      </c>
    </row>
    <row r="20674" spans="1:15" x14ac:dyDescent="0.3">
      <c r="A20674" s="1">
        <v>41904</v>
      </c>
      <c r="B20674" s="4">
        <v>0.7878092708333333</v>
      </c>
      <c r="C20674" t="s">
        <v>156</v>
      </c>
      <c r="D20674" t="s">
        <v>55</v>
      </c>
      <c r="O20674" t="s">
        <v>94</v>
      </c>
    </row>
    <row r="20676" spans="1:15" x14ac:dyDescent="0.3">
      <c r="A20676" s="1">
        <v>41904</v>
      </c>
      <c r="B20676" s="4">
        <v>0.78782432870370378</v>
      </c>
      <c r="C20676" t="s">
        <v>156</v>
      </c>
      <c r="D20676" t="s">
        <v>55</v>
      </c>
      <c r="O20676" t="s">
        <v>120</v>
      </c>
    </row>
    <row r="20678" spans="1:15" x14ac:dyDescent="0.3">
      <c r="A20678" s="1">
        <v>41904</v>
      </c>
      <c r="B20678" s="4">
        <v>0.78786907407407414</v>
      </c>
      <c r="C20678" t="s">
        <v>156</v>
      </c>
      <c r="D20678" t="s">
        <v>162</v>
      </c>
      <c r="E20678">
        <v>5.62</v>
      </c>
      <c r="F20678">
        <v>49.547902000000001</v>
      </c>
      <c r="G20678">
        <v>31.780919000000001</v>
      </c>
    </row>
    <row r="20679" spans="1:15" x14ac:dyDescent="0.3">
      <c r="A20679" s="1">
        <v>41904</v>
      </c>
      <c r="B20679" s="4">
        <v>0.78784396990740735</v>
      </c>
      <c r="C20679" t="s">
        <v>156</v>
      </c>
      <c r="D20679" t="s">
        <v>55</v>
      </c>
      <c r="O20679" t="s">
        <v>94</v>
      </c>
    </row>
    <row r="20681" spans="1:15" x14ac:dyDescent="0.3">
      <c r="A20681" s="1">
        <v>41904</v>
      </c>
      <c r="B20681" s="4">
        <v>0.78785915509259263</v>
      </c>
      <c r="C20681" t="s">
        <v>156</v>
      </c>
      <c r="D20681" t="s">
        <v>55</v>
      </c>
      <c r="O20681" t="s">
        <v>120</v>
      </c>
    </row>
    <row r="20683" spans="1:15" x14ac:dyDescent="0.3">
      <c r="A20683" s="1">
        <v>41904</v>
      </c>
      <c r="B20683" s="4">
        <v>0.78790424768518508</v>
      </c>
      <c r="C20683" t="s">
        <v>156</v>
      </c>
      <c r="D20683" t="s">
        <v>162</v>
      </c>
      <c r="E20683">
        <v>5.6</v>
      </c>
      <c r="F20683">
        <v>49.518807000000002</v>
      </c>
      <c r="G20683">
        <v>31.778217999999999</v>
      </c>
    </row>
    <row r="20684" spans="1:15" x14ac:dyDescent="0.3">
      <c r="A20684" s="1">
        <v>41904</v>
      </c>
      <c r="B20684" s="4">
        <v>0.7878787962962962</v>
      </c>
      <c r="C20684" t="s">
        <v>156</v>
      </c>
      <c r="D20684" t="s">
        <v>55</v>
      </c>
      <c r="O20684" t="s">
        <v>94</v>
      </c>
    </row>
    <row r="20686" spans="1:15" x14ac:dyDescent="0.3">
      <c r="A20686" s="1">
        <v>41904</v>
      </c>
      <c r="B20686" s="4">
        <v>0.78789385416666669</v>
      </c>
      <c r="C20686" t="s">
        <v>156</v>
      </c>
      <c r="D20686" t="s">
        <v>55</v>
      </c>
      <c r="O20686" t="s">
        <v>120</v>
      </c>
    </row>
    <row r="20688" spans="1:15" x14ac:dyDescent="0.3">
      <c r="A20688" s="1">
        <v>41904</v>
      </c>
      <c r="B20688" s="4">
        <v>0.78793938657407414</v>
      </c>
      <c r="C20688" t="s">
        <v>156</v>
      </c>
      <c r="D20688" t="s">
        <v>162</v>
      </c>
      <c r="E20688">
        <v>5.57</v>
      </c>
      <c r="F20688">
        <v>49.503608</v>
      </c>
      <c r="G20688">
        <v>31.786829000000001</v>
      </c>
    </row>
    <row r="20689" spans="1:15" x14ac:dyDescent="0.3">
      <c r="A20689" s="1">
        <v>41904</v>
      </c>
      <c r="B20689" s="4">
        <v>0.78791347222222219</v>
      </c>
      <c r="C20689" t="s">
        <v>156</v>
      </c>
      <c r="D20689" t="s">
        <v>55</v>
      </c>
      <c r="O20689" t="s">
        <v>94</v>
      </c>
    </row>
    <row r="20691" spans="1:15" x14ac:dyDescent="0.3">
      <c r="A20691" s="1">
        <v>41904</v>
      </c>
      <c r="B20691" s="4">
        <v>0.78792853009259256</v>
      </c>
      <c r="C20691" t="s">
        <v>156</v>
      </c>
      <c r="D20691" t="s">
        <v>55</v>
      </c>
      <c r="O20691" t="s">
        <v>120</v>
      </c>
    </row>
    <row r="20693" spans="1:15" x14ac:dyDescent="0.3">
      <c r="A20693" s="1">
        <v>41904</v>
      </c>
      <c r="B20693" s="4">
        <v>0.78797456018518519</v>
      </c>
      <c r="C20693" t="s">
        <v>156</v>
      </c>
      <c r="D20693" t="s">
        <v>161</v>
      </c>
      <c r="E20693">
        <v>5.56</v>
      </c>
      <c r="F20693">
        <v>49.440641999999997</v>
      </c>
      <c r="G20693">
        <v>31.782101000000001</v>
      </c>
    </row>
    <row r="20694" spans="1:15" x14ac:dyDescent="0.3">
      <c r="A20694" s="1">
        <v>41904</v>
      </c>
      <c r="B20694" s="4">
        <v>0.78794817129629635</v>
      </c>
      <c r="C20694" t="s">
        <v>156</v>
      </c>
      <c r="D20694" t="s">
        <v>55</v>
      </c>
      <c r="O20694" t="s">
        <v>94</v>
      </c>
    </row>
    <row r="20696" spans="1:15" x14ac:dyDescent="0.3">
      <c r="A20696" s="1">
        <v>41904</v>
      </c>
      <c r="B20696" s="4">
        <v>0.78796322916666661</v>
      </c>
      <c r="C20696" t="s">
        <v>156</v>
      </c>
      <c r="D20696" t="s">
        <v>55</v>
      </c>
      <c r="O20696" t="s">
        <v>120</v>
      </c>
    </row>
    <row r="20698" spans="1:15" x14ac:dyDescent="0.3">
      <c r="A20698" s="1">
        <v>41904</v>
      </c>
      <c r="B20698" s="4">
        <v>0.78800973379629635</v>
      </c>
      <c r="C20698" t="s">
        <v>156</v>
      </c>
      <c r="D20698" t="s">
        <v>162</v>
      </c>
      <c r="E20698">
        <v>5.54</v>
      </c>
      <c r="F20698">
        <v>49.441944999999997</v>
      </c>
      <c r="G20698">
        <v>31.783621</v>
      </c>
    </row>
    <row r="20699" spans="1:15" x14ac:dyDescent="0.3">
      <c r="A20699" s="1">
        <v>41904</v>
      </c>
      <c r="B20699" s="4">
        <v>0.7879828703703704</v>
      </c>
      <c r="C20699" t="s">
        <v>156</v>
      </c>
      <c r="D20699" t="s">
        <v>55</v>
      </c>
      <c r="O20699" t="s">
        <v>94</v>
      </c>
    </row>
    <row r="20701" spans="1:15" x14ac:dyDescent="0.3">
      <c r="A20701" s="1">
        <v>41904</v>
      </c>
      <c r="B20701" s="4">
        <v>0.78799804398148154</v>
      </c>
      <c r="C20701" t="s">
        <v>156</v>
      </c>
      <c r="D20701" t="s">
        <v>55</v>
      </c>
      <c r="O20701" t="s">
        <v>120</v>
      </c>
    </row>
    <row r="20703" spans="1:15" x14ac:dyDescent="0.3">
      <c r="A20703" s="1">
        <v>41904</v>
      </c>
      <c r="B20703" s="4">
        <v>0.78804487268518519</v>
      </c>
      <c r="C20703" t="s">
        <v>156</v>
      </c>
      <c r="D20703" t="s">
        <v>161</v>
      </c>
      <c r="E20703">
        <v>5.57</v>
      </c>
      <c r="F20703">
        <v>49.431088000000003</v>
      </c>
      <c r="G20703">
        <v>31.78227</v>
      </c>
    </row>
    <row r="20704" spans="1:15" x14ac:dyDescent="0.3">
      <c r="A20704" s="1">
        <v>41904</v>
      </c>
      <c r="B20704" s="4">
        <v>0.78804498842592585</v>
      </c>
      <c r="C20704" t="s">
        <v>156</v>
      </c>
      <c r="D20704" t="s">
        <v>54</v>
      </c>
      <c r="J20704">
        <v>1096.828857</v>
      </c>
      <c r="K20704">
        <v>23.524999999999999</v>
      </c>
      <c r="L20704">
        <v>58.453125</v>
      </c>
      <c r="M20704">
        <v>24.536249999999999</v>
      </c>
    </row>
    <row r="20705" spans="1:15" x14ac:dyDescent="0.3">
      <c r="A20705" s="1">
        <v>41904</v>
      </c>
      <c r="B20705" s="4">
        <v>0.78801766203703705</v>
      </c>
      <c r="C20705" t="s">
        <v>156</v>
      </c>
      <c r="D20705" t="s">
        <v>55</v>
      </c>
      <c r="O20705" t="s">
        <v>94</v>
      </c>
    </row>
    <row r="20707" spans="1:15" x14ac:dyDescent="0.3">
      <c r="A20707" s="1">
        <v>41904</v>
      </c>
      <c r="B20707" s="4">
        <v>0.78803271990740742</v>
      </c>
      <c r="C20707" t="s">
        <v>156</v>
      </c>
      <c r="D20707" t="s">
        <v>55</v>
      </c>
      <c r="O20707" t="s">
        <v>120</v>
      </c>
    </row>
    <row r="20709" spans="1:15" x14ac:dyDescent="0.3">
      <c r="A20709" s="1">
        <v>41904</v>
      </c>
      <c r="B20709" s="4">
        <v>0.78808121527777775</v>
      </c>
      <c r="C20709" t="s">
        <v>156</v>
      </c>
      <c r="D20709" t="s">
        <v>161</v>
      </c>
      <c r="E20709">
        <v>5.57</v>
      </c>
      <c r="F20709">
        <v>49.468434000000002</v>
      </c>
      <c r="G20709">
        <v>31.766399</v>
      </c>
    </row>
    <row r="20710" spans="1:15" x14ac:dyDescent="0.3">
      <c r="A20710" s="1">
        <v>41904</v>
      </c>
      <c r="B20710" s="4">
        <v>0.7880523611111111</v>
      </c>
      <c r="C20710" t="s">
        <v>156</v>
      </c>
      <c r="D20710" t="s">
        <v>55</v>
      </c>
      <c r="O20710" t="s">
        <v>94</v>
      </c>
    </row>
    <row r="20712" spans="1:15" x14ac:dyDescent="0.3">
      <c r="A20712" s="1">
        <v>41904</v>
      </c>
      <c r="B20712" s="4">
        <v>0.78806741898148147</v>
      </c>
      <c r="C20712" t="s">
        <v>156</v>
      </c>
      <c r="D20712" t="s">
        <v>55</v>
      </c>
      <c r="O20712" t="s">
        <v>120</v>
      </c>
    </row>
    <row r="20714" spans="1:15" x14ac:dyDescent="0.3">
      <c r="A20714" s="1">
        <v>41904</v>
      </c>
      <c r="B20714" s="4">
        <v>0.7881163888888888</v>
      </c>
      <c r="C20714" t="s">
        <v>156</v>
      </c>
      <c r="D20714" t="s">
        <v>161</v>
      </c>
      <c r="E20714">
        <v>5.59</v>
      </c>
      <c r="F20714">
        <v>49.476685000000003</v>
      </c>
      <c r="G20714">
        <v>31.788516999999999</v>
      </c>
    </row>
    <row r="20715" spans="1:15" x14ac:dyDescent="0.3">
      <c r="A20715" s="1">
        <v>41904</v>
      </c>
      <c r="B20715" s="4">
        <v>0.78808706018518515</v>
      </c>
      <c r="C20715" t="s">
        <v>156</v>
      </c>
      <c r="D20715" t="s">
        <v>55</v>
      </c>
      <c r="O20715" t="s">
        <v>94</v>
      </c>
    </row>
    <row r="20717" spans="1:15" x14ac:dyDescent="0.3">
      <c r="A20717" s="1">
        <v>41904</v>
      </c>
      <c r="B20717" s="4">
        <v>0.78810211805555552</v>
      </c>
      <c r="C20717" t="s">
        <v>156</v>
      </c>
      <c r="D20717" t="s">
        <v>55</v>
      </c>
      <c r="O20717" t="s">
        <v>120</v>
      </c>
    </row>
    <row r="20719" spans="1:15" x14ac:dyDescent="0.3">
      <c r="A20719" s="1">
        <v>41904</v>
      </c>
      <c r="B20719" s="4">
        <v>0.78815156249999996</v>
      </c>
      <c r="C20719" t="s">
        <v>156</v>
      </c>
      <c r="D20719" t="s">
        <v>161</v>
      </c>
      <c r="E20719">
        <v>5.62</v>
      </c>
      <c r="F20719">
        <v>49.507516000000003</v>
      </c>
      <c r="G20719">
        <v>31.784465000000001</v>
      </c>
    </row>
    <row r="20720" spans="1:15" x14ac:dyDescent="0.3">
      <c r="A20720" s="1">
        <v>41904</v>
      </c>
      <c r="B20720" s="4">
        <v>0.78812175925925931</v>
      </c>
      <c r="C20720" t="s">
        <v>156</v>
      </c>
      <c r="D20720" t="s">
        <v>55</v>
      </c>
      <c r="O20720" t="s">
        <v>94</v>
      </c>
    </row>
    <row r="20722" spans="1:15" x14ac:dyDescent="0.3">
      <c r="A20722" s="1">
        <v>41904</v>
      </c>
      <c r="B20722" s="4">
        <v>0.78813693287037034</v>
      </c>
      <c r="C20722" t="s">
        <v>156</v>
      </c>
      <c r="D20722" t="s">
        <v>55</v>
      </c>
      <c r="O20722" t="s">
        <v>120</v>
      </c>
    </row>
    <row r="20724" spans="1:15" x14ac:dyDescent="0.3">
      <c r="A20724" s="1">
        <v>41904</v>
      </c>
      <c r="B20724" s="4">
        <v>0.78818672453703709</v>
      </c>
      <c r="C20724" t="s">
        <v>156</v>
      </c>
      <c r="D20724" t="s">
        <v>161</v>
      </c>
      <c r="E20724">
        <v>5.66</v>
      </c>
      <c r="F20724">
        <v>49.565272</v>
      </c>
      <c r="G20724">
        <v>31.782101000000001</v>
      </c>
    </row>
    <row r="20725" spans="1:15" x14ac:dyDescent="0.3">
      <c r="A20725" s="1">
        <v>41904</v>
      </c>
      <c r="B20725" s="4">
        <v>0.78815657407407402</v>
      </c>
      <c r="C20725" t="s">
        <v>156</v>
      </c>
      <c r="D20725" t="s">
        <v>55</v>
      </c>
      <c r="O20725" t="s">
        <v>94</v>
      </c>
    </row>
    <row r="20727" spans="1:15" x14ac:dyDescent="0.3">
      <c r="A20727" s="1">
        <v>41904</v>
      </c>
      <c r="B20727" s="4">
        <v>0.78817163194444451</v>
      </c>
      <c r="C20727" t="s">
        <v>156</v>
      </c>
      <c r="D20727" t="s">
        <v>55</v>
      </c>
      <c r="O20727" t="s">
        <v>120</v>
      </c>
    </row>
    <row r="20729" spans="1:15" x14ac:dyDescent="0.3">
      <c r="A20729" s="1">
        <v>41904</v>
      </c>
      <c r="B20729" s="4">
        <v>0.78822187499999996</v>
      </c>
      <c r="C20729" t="s">
        <v>156</v>
      </c>
      <c r="D20729" t="s">
        <v>162</v>
      </c>
      <c r="E20729">
        <v>5.66</v>
      </c>
      <c r="F20729">
        <v>49.649951000000001</v>
      </c>
      <c r="G20729">
        <v>31.777542</v>
      </c>
    </row>
    <row r="20730" spans="1:15" x14ac:dyDescent="0.3">
      <c r="A20730" s="1">
        <v>41904</v>
      </c>
      <c r="B20730" s="4">
        <v>0.78819125000000001</v>
      </c>
      <c r="C20730" t="s">
        <v>156</v>
      </c>
      <c r="D20730" t="s">
        <v>55</v>
      </c>
      <c r="O20730" t="s">
        <v>94</v>
      </c>
    </row>
    <row r="20732" spans="1:15" x14ac:dyDescent="0.3">
      <c r="A20732" s="1">
        <v>41904</v>
      </c>
      <c r="B20732" s="4">
        <v>0.78820630787037038</v>
      </c>
      <c r="C20732" t="s">
        <v>156</v>
      </c>
      <c r="D20732" t="s">
        <v>55</v>
      </c>
      <c r="O20732" t="s">
        <v>120</v>
      </c>
    </row>
    <row r="20734" spans="1:15" x14ac:dyDescent="0.3">
      <c r="A20734" s="1">
        <v>41904</v>
      </c>
      <c r="B20734" s="4">
        <v>0.78825704861111101</v>
      </c>
      <c r="C20734" t="s">
        <v>156</v>
      </c>
      <c r="D20734" t="s">
        <v>161</v>
      </c>
      <c r="E20734">
        <v>5.7</v>
      </c>
      <c r="F20734">
        <v>49.65907</v>
      </c>
      <c r="G20734">
        <v>31.783958999999999</v>
      </c>
    </row>
    <row r="20735" spans="1:15" x14ac:dyDescent="0.3">
      <c r="A20735" s="1">
        <v>41904</v>
      </c>
      <c r="B20735" s="4">
        <v>0.78822594907407406</v>
      </c>
      <c r="C20735" t="s">
        <v>156</v>
      </c>
      <c r="D20735" t="s">
        <v>55</v>
      </c>
      <c r="O20735" t="s">
        <v>94</v>
      </c>
    </row>
    <row r="20737" spans="1:15" x14ac:dyDescent="0.3">
      <c r="A20737" s="1">
        <v>41904</v>
      </c>
      <c r="B20737" s="4">
        <v>0.78824100694444443</v>
      </c>
      <c r="C20737" t="s">
        <v>156</v>
      </c>
      <c r="D20737" t="s">
        <v>55</v>
      </c>
      <c r="O20737" t="s">
        <v>120</v>
      </c>
    </row>
    <row r="20739" spans="1:15" x14ac:dyDescent="0.3">
      <c r="A20739" s="1">
        <v>41904</v>
      </c>
      <c r="B20739" s="4">
        <v>0.78829221064814814</v>
      </c>
      <c r="C20739" t="s">
        <v>156</v>
      </c>
      <c r="D20739" t="s">
        <v>162</v>
      </c>
      <c r="E20739">
        <v>5.69</v>
      </c>
      <c r="F20739">
        <v>49.672966000000002</v>
      </c>
      <c r="G20739">
        <v>31.781594999999999</v>
      </c>
    </row>
    <row r="20740" spans="1:15" x14ac:dyDescent="0.3">
      <c r="A20740" s="1">
        <v>41904</v>
      </c>
      <c r="B20740" s="4">
        <v>0.78826064814814811</v>
      </c>
      <c r="C20740" t="s">
        <v>156</v>
      </c>
      <c r="D20740" t="s">
        <v>55</v>
      </c>
      <c r="O20740" t="s">
        <v>94</v>
      </c>
    </row>
    <row r="20742" spans="1:15" x14ac:dyDescent="0.3">
      <c r="A20742" s="1">
        <v>41904</v>
      </c>
      <c r="B20742" s="4">
        <v>0.78827582175925925</v>
      </c>
      <c r="C20742" t="s">
        <v>156</v>
      </c>
      <c r="D20742" t="s">
        <v>55</v>
      </c>
      <c r="O20742" t="s">
        <v>120</v>
      </c>
    </row>
    <row r="20744" spans="1:15" x14ac:dyDescent="0.3">
      <c r="A20744" s="1">
        <v>41904</v>
      </c>
      <c r="B20744" s="4">
        <v>0.7883273842592593</v>
      </c>
      <c r="C20744" t="s">
        <v>156</v>
      </c>
      <c r="D20744" t="s">
        <v>162</v>
      </c>
      <c r="E20744">
        <v>5.69</v>
      </c>
      <c r="F20744">
        <v>49.675572000000003</v>
      </c>
      <c r="G20744">
        <v>31.772815000000001</v>
      </c>
    </row>
    <row r="20745" spans="1:15" x14ac:dyDescent="0.3">
      <c r="A20745" s="1">
        <v>41904</v>
      </c>
      <c r="B20745" s="4">
        <v>0.78829545138888879</v>
      </c>
      <c r="C20745" t="s">
        <v>156</v>
      </c>
      <c r="D20745" t="s">
        <v>55</v>
      </c>
      <c r="O20745" t="s">
        <v>94</v>
      </c>
    </row>
    <row r="20747" spans="1:15" x14ac:dyDescent="0.3">
      <c r="A20747" s="1">
        <v>41904</v>
      </c>
      <c r="B20747" s="4">
        <v>0.78831050925925927</v>
      </c>
      <c r="C20747" t="s">
        <v>156</v>
      </c>
      <c r="D20747" t="s">
        <v>55</v>
      </c>
      <c r="O20747" t="s">
        <v>120</v>
      </c>
    </row>
    <row r="20749" spans="1:15" x14ac:dyDescent="0.3">
      <c r="A20749" s="1">
        <v>41904</v>
      </c>
      <c r="B20749" s="4">
        <v>0.78836252314814814</v>
      </c>
      <c r="C20749" t="s">
        <v>156</v>
      </c>
      <c r="D20749" t="s">
        <v>162</v>
      </c>
      <c r="E20749">
        <v>5.69</v>
      </c>
      <c r="F20749">
        <v>49.654293000000003</v>
      </c>
      <c r="G20749">
        <v>31.786998000000001</v>
      </c>
    </row>
    <row r="20750" spans="1:15" x14ac:dyDescent="0.3">
      <c r="A20750" s="1">
        <v>41904</v>
      </c>
      <c r="B20750" s="4">
        <v>0.78833013888888892</v>
      </c>
      <c r="C20750" t="s">
        <v>156</v>
      </c>
      <c r="D20750" t="s">
        <v>55</v>
      </c>
      <c r="O20750" t="s">
        <v>94</v>
      </c>
    </row>
    <row r="20752" spans="1:15" x14ac:dyDescent="0.3">
      <c r="A20752" s="1">
        <v>41904</v>
      </c>
      <c r="B20752" s="4">
        <v>0.78834519675925929</v>
      </c>
      <c r="C20752" t="s">
        <v>156</v>
      </c>
      <c r="D20752" t="s">
        <v>55</v>
      </c>
      <c r="O20752" t="s">
        <v>120</v>
      </c>
    </row>
    <row r="20754" spans="1:15" x14ac:dyDescent="0.3">
      <c r="A20754" s="1">
        <v>41904</v>
      </c>
      <c r="B20754" s="4">
        <v>0.7883976967592593</v>
      </c>
      <c r="C20754" t="s">
        <v>156</v>
      </c>
      <c r="D20754" t="s">
        <v>162</v>
      </c>
      <c r="E20754">
        <v>5.68</v>
      </c>
      <c r="F20754">
        <v>49.652121999999999</v>
      </c>
      <c r="G20754">
        <v>31.787842000000001</v>
      </c>
    </row>
    <row r="20755" spans="1:15" x14ac:dyDescent="0.3">
      <c r="A20755" s="1">
        <v>41904</v>
      </c>
      <c r="B20755" s="4">
        <v>0.78836483796296297</v>
      </c>
      <c r="C20755" t="s">
        <v>156</v>
      </c>
      <c r="D20755" t="s">
        <v>55</v>
      </c>
      <c r="O20755" t="s">
        <v>94</v>
      </c>
    </row>
    <row r="20757" spans="1:15" x14ac:dyDescent="0.3">
      <c r="A20757" s="1">
        <v>41904</v>
      </c>
      <c r="B20757" s="4">
        <v>0.78837989583333334</v>
      </c>
      <c r="C20757" t="s">
        <v>156</v>
      </c>
      <c r="D20757" t="s">
        <v>55</v>
      </c>
      <c r="O20757" t="s">
        <v>120</v>
      </c>
    </row>
    <row r="20759" spans="1:15" x14ac:dyDescent="0.3">
      <c r="A20759" s="1">
        <v>41904</v>
      </c>
      <c r="B20759" s="4">
        <v>0.78843287037037035</v>
      </c>
      <c r="C20759" t="s">
        <v>156</v>
      </c>
      <c r="D20759" t="s">
        <v>162</v>
      </c>
      <c r="E20759">
        <v>5.66</v>
      </c>
      <c r="F20759">
        <v>49.623896000000002</v>
      </c>
      <c r="G20759">
        <v>31.787503999999998</v>
      </c>
    </row>
    <row r="20760" spans="1:15" x14ac:dyDescent="0.3">
      <c r="A20760" s="1">
        <v>41904</v>
      </c>
      <c r="B20760" s="4">
        <v>0.78839953703703702</v>
      </c>
      <c r="C20760" t="s">
        <v>156</v>
      </c>
      <c r="D20760" t="s">
        <v>55</v>
      </c>
      <c r="O20760" t="s">
        <v>94</v>
      </c>
    </row>
    <row r="20762" spans="1:15" x14ac:dyDescent="0.3">
      <c r="A20762" s="1">
        <v>41904</v>
      </c>
      <c r="B20762" s="4">
        <v>0.78841460648148143</v>
      </c>
      <c r="C20762" t="s">
        <v>156</v>
      </c>
      <c r="D20762" t="s">
        <v>55</v>
      </c>
      <c r="O20762" t="s">
        <v>120</v>
      </c>
    </row>
    <row r="20764" spans="1:15" x14ac:dyDescent="0.3">
      <c r="A20764" s="1">
        <v>41904</v>
      </c>
      <c r="B20764" s="4">
        <v>0.78846802083333334</v>
      </c>
      <c r="C20764" t="s">
        <v>156</v>
      </c>
      <c r="D20764" t="s">
        <v>162</v>
      </c>
      <c r="E20764">
        <v>5.65</v>
      </c>
      <c r="F20764">
        <v>49.579168000000003</v>
      </c>
      <c r="G20764">
        <v>31.781088</v>
      </c>
    </row>
    <row r="20765" spans="1:15" x14ac:dyDescent="0.3">
      <c r="A20765" s="1">
        <v>41904</v>
      </c>
      <c r="B20765" s="4">
        <v>0.7884343402777777</v>
      </c>
      <c r="C20765" t="s">
        <v>156</v>
      </c>
      <c r="D20765" t="s">
        <v>55</v>
      </c>
      <c r="O20765" t="s">
        <v>94</v>
      </c>
    </row>
    <row r="20767" spans="1:15" x14ac:dyDescent="0.3">
      <c r="A20767" s="1">
        <v>41904</v>
      </c>
      <c r="B20767" s="4">
        <v>0.78844939814814818</v>
      </c>
      <c r="C20767" t="s">
        <v>156</v>
      </c>
      <c r="D20767" t="s">
        <v>55</v>
      </c>
      <c r="O20767" t="s">
        <v>120</v>
      </c>
    </row>
    <row r="20769" spans="1:15" x14ac:dyDescent="0.3">
      <c r="A20769" s="1">
        <v>41904</v>
      </c>
      <c r="B20769" s="4">
        <v>0.78850331018518516</v>
      </c>
      <c r="C20769" t="s">
        <v>156</v>
      </c>
      <c r="D20769" t="s">
        <v>162</v>
      </c>
      <c r="E20769">
        <v>5.63</v>
      </c>
      <c r="F20769">
        <v>49.565272</v>
      </c>
      <c r="G20769">
        <v>31.783283000000001</v>
      </c>
    </row>
    <row r="20770" spans="1:15" x14ac:dyDescent="0.3">
      <c r="A20770" s="1">
        <v>41904</v>
      </c>
      <c r="B20770" s="4">
        <v>0.78846906249999993</v>
      </c>
      <c r="C20770" t="s">
        <v>156</v>
      </c>
      <c r="D20770" t="s">
        <v>55</v>
      </c>
      <c r="O20770" t="s">
        <v>94</v>
      </c>
    </row>
    <row r="20772" spans="1:15" x14ac:dyDescent="0.3">
      <c r="A20772" s="1">
        <v>41904</v>
      </c>
      <c r="B20772" s="4">
        <v>0.78848412037037041</v>
      </c>
      <c r="C20772" t="s">
        <v>156</v>
      </c>
      <c r="D20772" t="s">
        <v>55</v>
      </c>
      <c r="O20772" t="s">
        <v>120</v>
      </c>
    </row>
    <row r="20774" spans="1:15" x14ac:dyDescent="0.3">
      <c r="A20774" s="1">
        <v>41904</v>
      </c>
      <c r="B20774" s="4">
        <v>0.78853848379629632</v>
      </c>
      <c r="C20774" t="s">
        <v>156</v>
      </c>
      <c r="D20774" t="s">
        <v>162</v>
      </c>
      <c r="E20774">
        <v>5.61</v>
      </c>
      <c r="F20774">
        <v>49.528795000000002</v>
      </c>
      <c r="G20774">
        <v>31.787336</v>
      </c>
    </row>
    <row r="20775" spans="1:15" x14ac:dyDescent="0.3">
      <c r="A20775" s="1">
        <v>41904</v>
      </c>
      <c r="B20775" s="4">
        <v>0.78850386574074072</v>
      </c>
      <c r="C20775" t="s">
        <v>156</v>
      </c>
      <c r="D20775" t="s">
        <v>55</v>
      </c>
      <c r="O20775" t="s">
        <v>94</v>
      </c>
    </row>
    <row r="20777" spans="1:15" x14ac:dyDescent="0.3">
      <c r="A20777" s="1">
        <v>41904</v>
      </c>
      <c r="B20777" s="4">
        <v>0.78851880787037043</v>
      </c>
      <c r="C20777" t="s">
        <v>156</v>
      </c>
      <c r="D20777" t="s">
        <v>55</v>
      </c>
      <c r="O20777" t="s">
        <v>120</v>
      </c>
    </row>
    <row r="20779" spans="1:15" x14ac:dyDescent="0.3">
      <c r="A20779" s="1">
        <v>41904</v>
      </c>
      <c r="B20779" s="4">
        <v>0.788538449074074</v>
      </c>
      <c r="C20779" t="s">
        <v>156</v>
      </c>
      <c r="D20779" t="s">
        <v>55</v>
      </c>
      <c r="O20779" t="s">
        <v>94</v>
      </c>
    </row>
    <row r="20781" spans="1:15" x14ac:dyDescent="0.3">
      <c r="A20781" s="1">
        <v>41904</v>
      </c>
      <c r="B20781" s="4">
        <v>0.78857373842592582</v>
      </c>
      <c r="C20781" t="s">
        <v>156</v>
      </c>
      <c r="D20781" t="s">
        <v>162</v>
      </c>
      <c r="E20781">
        <v>5.59</v>
      </c>
      <c r="F20781">
        <v>49.495792000000002</v>
      </c>
      <c r="G20781">
        <v>31.790544000000001</v>
      </c>
    </row>
    <row r="20782" spans="1:15" x14ac:dyDescent="0.3">
      <c r="A20782" s="1">
        <v>41904</v>
      </c>
      <c r="B20782" s="4">
        <v>0.78855353009259266</v>
      </c>
      <c r="C20782" t="s">
        <v>156</v>
      </c>
      <c r="D20782" t="s">
        <v>55</v>
      </c>
      <c r="O20782" t="s">
        <v>120</v>
      </c>
    </row>
    <row r="20784" spans="1:15" x14ac:dyDescent="0.3">
      <c r="A20784" s="1">
        <v>41904</v>
      </c>
      <c r="B20784" s="4">
        <v>0.78857317129629623</v>
      </c>
      <c r="C20784" t="s">
        <v>156</v>
      </c>
      <c r="D20784" t="s">
        <v>55</v>
      </c>
      <c r="O20784" t="s">
        <v>94</v>
      </c>
    </row>
    <row r="20786" spans="1:15" x14ac:dyDescent="0.3">
      <c r="A20786" s="1">
        <v>41904</v>
      </c>
      <c r="B20786" s="4">
        <v>0.78860891203703698</v>
      </c>
      <c r="C20786" t="s">
        <v>156</v>
      </c>
      <c r="D20786" t="s">
        <v>161</v>
      </c>
      <c r="E20786">
        <v>5.58</v>
      </c>
      <c r="F20786">
        <v>49.467131000000002</v>
      </c>
      <c r="G20786">
        <v>31.784127000000002</v>
      </c>
    </row>
    <row r="20787" spans="1:15" x14ac:dyDescent="0.3">
      <c r="A20787" s="1">
        <v>41904</v>
      </c>
      <c r="B20787" s="4">
        <v>0.78858828703703709</v>
      </c>
      <c r="C20787" t="s">
        <v>156</v>
      </c>
      <c r="D20787" t="s">
        <v>55</v>
      </c>
      <c r="O20787" t="s">
        <v>120</v>
      </c>
    </row>
    <row r="20789" spans="1:15" x14ac:dyDescent="0.3">
      <c r="A20789" s="1">
        <v>41904</v>
      </c>
      <c r="B20789" s="4">
        <v>0.78860793981481481</v>
      </c>
      <c r="C20789" t="s">
        <v>156</v>
      </c>
      <c r="D20789" t="s">
        <v>55</v>
      </c>
      <c r="O20789" t="s">
        <v>94</v>
      </c>
    </row>
    <row r="20791" spans="1:15" x14ac:dyDescent="0.3">
      <c r="A20791" s="1">
        <v>41904</v>
      </c>
      <c r="B20791" s="4">
        <v>0.78864406249999996</v>
      </c>
      <c r="C20791" t="s">
        <v>156</v>
      </c>
      <c r="D20791" t="s">
        <v>161</v>
      </c>
      <c r="E20791">
        <v>5.58</v>
      </c>
      <c r="F20791">
        <v>49.473644999999998</v>
      </c>
      <c r="G20791">
        <v>31.780075</v>
      </c>
    </row>
    <row r="20792" spans="1:15" x14ac:dyDescent="0.3">
      <c r="A20792" s="1">
        <v>41904</v>
      </c>
      <c r="B20792" s="4">
        <v>0.788622974537037</v>
      </c>
      <c r="C20792" t="s">
        <v>156</v>
      </c>
      <c r="D20792" t="s">
        <v>55</v>
      </c>
      <c r="O20792" t="s">
        <v>120</v>
      </c>
    </row>
    <row r="20794" spans="1:15" x14ac:dyDescent="0.3">
      <c r="A20794" s="1">
        <v>41904</v>
      </c>
      <c r="B20794" s="4">
        <v>0.78864261574074079</v>
      </c>
      <c r="C20794" t="s">
        <v>156</v>
      </c>
      <c r="D20794" t="s">
        <v>55</v>
      </c>
      <c r="O20794" t="s">
        <v>94</v>
      </c>
    </row>
    <row r="20796" spans="1:15" x14ac:dyDescent="0.3">
      <c r="A20796" s="1">
        <v>41904</v>
      </c>
      <c r="B20796" s="4">
        <v>0.78867923611111113</v>
      </c>
      <c r="C20796" t="s">
        <v>156</v>
      </c>
      <c r="D20796" t="s">
        <v>161</v>
      </c>
      <c r="E20796">
        <v>5.58</v>
      </c>
      <c r="F20796">
        <v>49.463656999999998</v>
      </c>
      <c r="G20796">
        <v>31.786829000000001</v>
      </c>
    </row>
    <row r="20797" spans="1:15" x14ac:dyDescent="0.3">
      <c r="A20797" s="1">
        <v>41904</v>
      </c>
      <c r="B20797" s="4">
        <v>0.78865767361111105</v>
      </c>
      <c r="C20797" t="s">
        <v>156</v>
      </c>
      <c r="D20797" t="s">
        <v>55</v>
      </c>
      <c r="O20797" t="s">
        <v>120</v>
      </c>
    </row>
    <row r="20799" spans="1:15" x14ac:dyDescent="0.3">
      <c r="A20799" s="1">
        <v>41904</v>
      </c>
      <c r="B20799" s="4">
        <v>0.78867731481481484</v>
      </c>
      <c r="C20799" t="s">
        <v>156</v>
      </c>
      <c r="D20799" t="s">
        <v>55</v>
      </c>
      <c r="O20799" t="s">
        <v>94</v>
      </c>
    </row>
    <row r="20801" spans="1:15" x14ac:dyDescent="0.3">
      <c r="A20801" s="1">
        <v>41904</v>
      </c>
      <c r="B20801" s="4">
        <v>0.78871440972222218</v>
      </c>
      <c r="C20801" t="s">
        <v>156</v>
      </c>
      <c r="D20801" t="s">
        <v>161</v>
      </c>
      <c r="E20801">
        <v>5.61</v>
      </c>
      <c r="F20801">
        <v>49.464525999999999</v>
      </c>
      <c r="G20801">
        <v>31.753903999999999</v>
      </c>
    </row>
    <row r="20802" spans="1:15" x14ac:dyDescent="0.3">
      <c r="A20802" s="1">
        <v>41904</v>
      </c>
      <c r="B20802" s="4">
        <v>0.78869237268518522</v>
      </c>
      <c r="C20802" t="s">
        <v>156</v>
      </c>
      <c r="D20802" t="s">
        <v>55</v>
      </c>
      <c r="O20802" t="s">
        <v>120</v>
      </c>
    </row>
    <row r="20804" spans="1:15" x14ac:dyDescent="0.3">
      <c r="A20804" s="1">
        <v>41904</v>
      </c>
      <c r="B20804" s="4">
        <v>0.78871461805555565</v>
      </c>
      <c r="C20804" t="s">
        <v>156</v>
      </c>
      <c r="D20804" t="s">
        <v>54</v>
      </c>
      <c r="J20804">
        <v>1096.133057</v>
      </c>
      <c r="K20804">
        <v>23.383333</v>
      </c>
      <c r="L20804">
        <v>58.453125</v>
      </c>
      <c r="M20804">
        <v>24.536249999999999</v>
      </c>
    </row>
    <row r="20805" spans="1:15" x14ac:dyDescent="0.3">
      <c r="A20805" s="1">
        <v>41904</v>
      </c>
      <c r="B20805" s="4">
        <v>0.7887121412037037</v>
      </c>
      <c r="C20805" t="s">
        <v>156</v>
      </c>
      <c r="D20805" t="s">
        <v>55</v>
      </c>
      <c r="O20805" t="s">
        <v>94</v>
      </c>
    </row>
    <row r="20807" spans="1:15" x14ac:dyDescent="0.3">
      <c r="A20807" s="1">
        <v>41904</v>
      </c>
      <c r="B20807" s="4">
        <v>0.78875077546296302</v>
      </c>
      <c r="C20807" t="s">
        <v>156</v>
      </c>
      <c r="D20807" t="s">
        <v>161</v>
      </c>
      <c r="E20807">
        <v>5.63</v>
      </c>
      <c r="F20807">
        <v>49.533571999999999</v>
      </c>
      <c r="G20807">
        <v>31.782439</v>
      </c>
    </row>
    <row r="20808" spans="1:15" x14ac:dyDescent="0.3">
      <c r="A20808" s="1">
        <v>41904</v>
      </c>
      <c r="B20808" s="4">
        <v>0.78872710648148148</v>
      </c>
      <c r="C20808" t="s">
        <v>156</v>
      </c>
      <c r="D20808" t="s">
        <v>55</v>
      </c>
      <c r="O20808" t="s">
        <v>120</v>
      </c>
    </row>
    <row r="20810" spans="1:15" x14ac:dyDescent="0.3">
      <c r="A20810" s="1">
        <v>41904</v>
      </c>
      <c r="B20810" s="4">
        <v>0.78874686342592593</v>
      </c>
      <c r="C20810" t="s">
        <v>156</v>
      </c>
      <c r="D20810" t="s">
        <v>55</v>
      </c>
      <c r="O20810" t="s">
        <v>94</v>
      </c>
    </row>
    <row r="20812" spans="1:15" x14ac:dyDescent="0.3">
      <c r="A20812" s="1">
        <v>41904</v>
      </c>
      <c r="B20812" s="4">
        <v>0.78879172453703694</v>
      </c>
      <c r="C20812" t="s">
        <v>156</v>
      </c>
      <c r="D20812" t="s">
        <v>162</v>
      </c>
      <c r="E20812">
        <v>5.64</v>
      </c>
      <c r="F20812">
        <v>49.559626999999999</v>
      </c>
      <c r="G20812">
        <v>31.785816000000001</v>
      </c>
    </row>
    <row r="20813" spans="1:15" x14ac:dyDescent="0.3">
      <c r="A20813" s="1">
        <v>41904</v>
      </c>
      <c r="B20813" s="4">
        <v>0.78876188657407409</v>
      </c>
      <c r="C20813" t="s">
        <v>156</v>
      </c>
      <c r="D20813" t="s">
        <v>55</v>
      </c>
      <c r="O20813" t="s">
        <v>120</v>
      </c>
    </row>
    <row r="20815" spans="1:15" x14ac:dyDescent="0.3">
      <c r="A20815" s="1">
        <v>41904</v>
      </c>
      <c r="B20815" s="4">
        <v>0.78878152777777777</v>
      </c>
      <c r="C20815" t="s">
        <v>156</v>
      </c>
      <c r="D20815" t="s">
        <v>55</v>
      </c>
      <c r="O20815" t="s">
        <v>94</v>
      </c>
    </row>
    <row r="20817" spans="1:38" x14ac:dyDescent="0.3">
      <c r="A20817" s="1">
        <v>41904</v>
      </c>
      <c r="B20817" s="4">
        <v>0.78878591435185186</v>
      </c>
      <c r="C20817" t="s">
        <v>156</v>
      </c>
      <c r="D20817" t="s">
        <v>81</v>
      </c>
      <c r="P20817" t="s">
        <v>138</v>
      </c>
    </row>
    <row r="20818" spans="1:38" x14ac:dyDescent="0.3">
      <c r="A20818" s="1">
        <v>41904</v>
      </c>
      <c r="B20818" s="4">
        <v>0.78882700231481484</v>
      </c>
      <c r="C20818" t="s">
        <v>156</v>
      </c>
      <c r="D20818" t="s">
        <v>162</v>
      </c>
      <c r="E20818">
        <v>5.68</v>
      </c>
      <c r="F20818">
        <v>49.576127999999997</v>
      </c>
      <c r="G20818">
        <v>31.787673000000002</v>
      </c>
    </row>
    <row r="20819" spans="1:38" x14ac:dyDescent="0.3">
      <c r="A20819" s="1">
        <v>41904</v>
      </c>
      <c r="B20819" s="4">
        <v>0.78879653935185179</v>
      </c>
      <c r="C20819" t="s">
        <v>156</v>
      </c>
      <c r="D20819" t="s">
        <v>55</v>
      </c>
      <c r="O20819" t="s">
        <v>120</v>
      </c>
    </row>
    <row r="20821" spans="1:38" x14ac:dyDescent="0.3">
      <c r="A20821" s="1">
        <v>41904</v>
      </c>
      <c r="B20821" s="4">
        <v>0.78880843750000007</v>
      </c>
      <c r="C20821" t="s">
        <v>156</v>
      </c>
      <c r="D20821" t="s">
        <v>81</v>
      </c>
      <c r="P20821" t="s">
        <v>139</v>
      </c>
      <c r="Q20821">
        <v>4330</v>
      </c>
      <c r="R20821">
        <v>1532</v>
      </c>
      <c r="S20821" t="s">
        <v>140</v>
      </c>
      <c r="T20821" s="2">
        <v>301.38240000000002</v>
      </c>
      <c r="U20821" t="s">
        <v>141</v>
      </c>
      <c r="V20821" s="2">
        <v>107.83329999999999</v>
      </c>
      <c r="W20821" t="s">
        <v>142</v>
      </c>
      <c r="X20821" s="2">
        <v>20.789529999999999</v>
      </c>
      <c r="Y20821" t="s">
        <v>143</v>
      </c>
      <c r="Z20821" s="2">
        <v>28.31438</v>
      </c>
      <c r="AA20821" t="s">
        <v>144</v>
      </c>
      <c r="AB20821" s="2">
        <v>28.31438</v>
      </c>
      <c r="AC20821" t="s">
        <v>145</v>
      </c>
      <c r="AD20821" s="2">
        <v>36.79345</v>
      </c>
      <c r="AE20821" t="s">
        <v>146</v>
      </c>
      <c r="AF20821" s="2">
        <v>8.4790729999999996</v>
      </c>
      <c r="AG20821" t="s">
        <v>147</v>
      </c>
      <c r="AH20821" s="2">
        <v>602.43200000000002</v>
      </c>
      <c r="AI20821" t="s">
        <v>148</v>
      </c>
      <c r="AJ20821" s="2">
        <v>798.23519999999996</v>
      </c>
      <c r="AK20821" t="s">
        <v>149</v>
      </c>
      <c r="AL20821" s="2">
        <v>169.86439999999999</v>
      </c>
    </row>
    <row r="20822" spans="1:38" x14ac:dyDescent="0.3">
      <c r="A20822" s="1">
        <v>41904</v>
      </c>
      <c r="B20822" s="4">
        <v>0.78880843750000007</v>
      </c>
      <c r="C20822" t="s">
        <v>156</v>
      </c>
      <c r="D20822" t="s">
        <v>81</v>
      </c>
      <c r="P20822" t="s">
        <v>131</v>
      </c>
    </row>
    <row r="20823" spans="1:38" x14ac:dyDescent="0.3">
      <c r="A20823" s="1">
        <v>41904</v>
      </c>
      <c r="B20823" s="4">
        <v>0.78881630787037038</v>
      </c>
      <c r="C20823" t="s">
        <v>156</v>
      </c>
      <c r="D20823" t="s">
        <v>55</v>
      </c>
      <c r="O20823" t="s">
        <v>163</v>
      </c>
    </row>
    <row r="20825" spans="1:38" x14ac:dyDescent="0.3">
      <c r="A20825" s="1">
        <v>41904</v>
      </c>
      <c r="B20825" s="4">
        <v>0.78886289351851857</v>
      </c>
      <c r="C20825" t="s">
        <v>156</v>
      </c>
      <c r="D20825" t="s">
        <v>162</v>
      </c>
      <c r="E20825">
        <v>5.68</v>
      </c>
      <c r="F20825">
        <v>49.579602000000001</v>
      </c>
      <c r="G20825">
        <v>31.776529</v>
      </c>
    </row>
    <row r="20826" spans="1:38" x14ac:dyDescent="0.3">
      <c r="A20826" s="1">
        <v>41904</v>
      </c>
      <c r="B20826" s="4">
        <v>0.78889784722222223</v>
      </c>
      <c r="C20826" t="s">
        <v>156</v>
      </c>
      <c r="D20826" t="s">
        <v>162</v>
      </c>
      <c r="E20826">
        <v>5.68</v>
      </c>
      <c r="F20826">
        <v>49.551375999999998</v>
      </c>
      <c r="G20826">
        <v>31.779399999999999</v>
      </c>
    </row>
    <row r="20827" spans="1:38" x14ac:dyDescent="0.3">
      <c r="A20827" s="1">
        <v>41904</v>
      </c>
      <c r="B20827" s="4">
        <v>0.78893282407407417</v>
      </c>
      <c r="C20827" t="s">
        <v>156</v>
      </c>
      <c r="D20827" t="s">
        <v>162</v>
      </c>
      <c r="E20827">
        <v>5.68</v>
      </c>
      <c r="F20827">
        <v>49.533137000000004</v>
      </c>
      <c r="G20827">
        <v>31.780750999999999</v>
      </c>
    </row>
    <row r="20828" spans="1:38" x14ac:dyDescent="0.3">
      <c r="A20828" s="1">
        <v>41904</v>
      </c>
      <c r="B20828" s="4">
        <v>0.78889959490740746</v>
      </c>
      <c r="C20828" t="s">
        <v>156</v>
      </c>
      <c r="D20828" t="s">
        <v>55</v>
      </c>
      <c r="O20828" t="s">
        <v>469</v>
      </c>
    </row>
    <row r="20830" spans="1:38" x14ac:dyDescent="0.3">
      <c r="A20830" s="1">
        <v>41904</v>
      </c>
      <c r="B20830" s="4">
        <v>0.78896785879629627</v>
      </c>
      <c r="C20830" t="s">
        <v>156</v>
      </c>
      <c r="D20830" t="s">
        <v>162</v>
      </c>
      <c r="E20830">
        <v>5.68</v>
      </c>
      <c r="F20830">
        <v>49.503608</v>
      </c>
      <c r="G20830">
        <v>31.786829000000001</v>
      </c>
    </row>
    <row r="20831" spans="1:38" x14ac:dyDescent="0.3">
      <c r="A20831" s="1">
        <v>41904</v>
      </c>
      <c r="B20831" s="4">
        <v>0.78893552083333329</v>
      </c>
      <c r="C20831" t="s">
        <v>156</v>
      </c>
      <c r="D20831" t="s">
        <v>55</v>
      </c>
      <c r="O20831" t="s">
        <v>120</v>
      </c>
    </row>
    <row r="20833" spans="1:15" x14ac:dyDescent="0.3">
      <c r="A20833" s="1">
        <v>41904</v>
      </c>
      <c r="B20833" s="4">
        <v>0.78894351851851852</v>
      </c>
      <c r="C20833" t="s">
        <v>156</v>
      </c>
      <c r="D20833" t="s">
        <v>55</v>
      </c>
      <c r="O20833" t="s">
        <v>165</v>
      </c>
    </row>
    <row r="20835" spans="1:15" x14ac:dyDescent="0.3">
      <c r="A20835" s="1">
        <v>41904</v>
      </c>
      <c r="B20835" s="4">
        <v>0.78896670138888891</v>
      </c>
      <c r="C20835" t="s">
        <v>156</v>
      </c>
      <c r="D20835" t="s">
        <v>55</v>
      </c>
      <c r="O20835" t="s">
        <v>94</v>
      </c>
    </row>
    <row r="20837" spans="1:15" x14ac:dyDescent="0.3">
      <c r="A20837" s="1">
        <v>41904</v>
      </c>
      <c r="B20837" s="4">
        <v>0.78900309027777782</v>
      </c>
      <c r="C20837" t="s">
        <v>156</v>
      </c>
      <c r="D20837" t="s">
        <v>162</v>
      </c>
      <c r="E20837">
        <v>5.68</v>
      </c>
      <c r="F20837">
        <v>49.452367000000002</v>
      </c>
      <c r="G20837">
        <v>31.785647000000001</v>
      </c>
    </row>
    <row r="20838" spans="1:15" x14ac:dyDescent="0.3">
      <c r="A20838" s="1">
        <v>41904</v>
      </c>
      <c r="B20838" s="4">
        <v>0.788981736111111</v>
      </c>
      <c r="C20838" t="s">
        <v>156</v>
      </c>
      <c r="D20838" t="s">
        <v>55</v>
      </c>
      <c r="O20838" t="s">
        <v>120</v>
      </c>
    </row>
    <row r="20840" spans="1:15" x14ac:dyDescent="0.3">
      <c r="A20840" s="1">
        <v>41904</v>
      </c>
      <c r="B20840" s="4">
        <v>0.78900149305555545</v>
      </c>
      <c r="C20840" t="s">
        <v>156</v>
      </c>
      <c r="D20840" t="s">
        <v>55</v>
      </c>
      <c r="O20840" t="s">
        <v>94</v>
      </c>
    </row>
    <row r="20842" spans="1:15" x14ac:dyDescent="0.3">
      <c r="A20842" s="1">
        <v>41904</v>
      </c>
      <c r="B20842" s="4">
        <v>0.78903825231481484</v>
      </c>
      <c r="C20842" t="s">
        <v>156</v>
      </c>
      <c r="D20842" t="s">
        <v>161</v>
      </c>
      <c r="E20842">
        <v>5.79</v>
      </c>
      <c r="F20842">
        <v>49.418928999999999</v>
      </c>
      <c r="G20842">
        <v>31.780750999999999</v>
      </c>
    </row>
    <row r="20843" spans="1:15" x14ac:dyDescent="0.3">
      <c r="A20843" s="1">
        <v>41904</v>
      </c>
      <c r="B20843" s="4">
        <v>0.78901645833333334</v>
      </c>
      <c r="C20843" t="s">
        <v>156</v>
      </c>
      <c r="D20843" t="s">
        <v>55</v>
      </c>
      <c r="O20843" t="s">
        <v>120</v>
      </c>
    </row>
    <row r="20845" spans="1:15" x14ac:dyDescent="0.3">
      <c r="A20845" s="1">
        <v>41904</v>
      </c>
      <c r="B20845" s="4">
        <v>0.78903621527777779</v>
      </c>
      <c r="C20845" t="s">
        <v>156</v>
      </c>
      <c r="D20845" t="s">
        <v>55</v>
      </c>
      <c r="O20845" t="s">
        <v>94</v>
      </c>
    </row>
    <row r="20847" spans="1:15" x14ac:dyDescent="0.3">
      <c r="A20847" s="1">
        <v>41904</v>
      </c>
      <c r="B20847" s="4">
        <v>0.78907343750000003</v>
      </c>
      <c r="C20847" t="s">
        <v>156</v>
      </c>
      <c r="D20847" t="s">
        <v>161</v>
      </c>
      <c r="E20847">
        <v>5.82</v>
      </c>
      <c r="F20847">
        <v>49.609565000000003</v>
      </c>
      <c r="G20847">
        <v>31.744955000000001</v>
      </c>
    </row>
    <row r="20848" spans="1:15" x14ac:dyDescent="0.3">
      <c r="A20848" s="1">
        <v>41904</v>
      </c>
      <c r="B20848" s="4">
        <v>0.78905127314814816</v>
      </c>
      <c r="C20848" t="s">
        <v>156</v>
      </c>
      <c r="D20848" t="s">
        <v>55</v>
      </c>
      <c r="O20848" t="s">
        <v>120</v>
      </c>
    </row>
    <row r="20850" spans="1:15" x14ac:dyDescent="0.3">
      <c r="A20850" s="1">
        <v>41904</v>
      </c>
      <c r="B20850" s="4">
        <v>0.78907092592592587</v>
      </c>
      <c r="C20850" t="s">
        <v>156</v>
      </c>
      <c r="D20850" t="s">
        <v>55</v>
      </c>
      <c r="O20850" t="s">
        <v>94</v>
      </c>
    </row>
    <row r="20852" spans="1:15" x14ac:dyDescent="0.3">
      <c r="A20852" s="1">
        <v>41904</v>
      </c>
      <c r="B20852" s="4">
        <v>0.7891085879629629</v>
      </c>
      <c r="C20852" t="s">
        <v>156</v>
      </c>
      <c r="D20852" t="s">
        <v>161</v>
      </c>
      <c r="E20852">
        <v>5.88</v>
      </c>
      <c r="F20852">
        <v>49.626500999999998</v>
      </c>
      <c r="G20852">
        <v>31.781257</v>
      </c>
    </row>
    <row r="20853" spans="1:15" x14ac:dyDescent="0.3">
      <c r="A20853" s="1">
        <v>41904</v>
      </c>
      <c r="B20853" s="4">
        <v>0.78908596064814818</v>
      </c>
      <c r="C20853" t="s">
        <v>156</v>
      </c>
      <c r="D20853" t="s">
        <v>55</v>
      </c>
      <c r="O20853" t="s">
        <v>120</v>
      </c>
    </row>
    <row r="20855" spans="1:15" x14ac:dyDescent="0.3">
      <c r="A20855" s="1">
        <v>41904</v>
      </c>
      <c r="B20855" s="4">
        <v>0.78910560185185175</v>
      </c>
      <c r="C20855" t="s">
        <v>156</v>
      </c>
      <c r="D20855" t="s">
        <v>55</v>
      </c>
      <c r="O20855" t="s">
        <v>94</v>
      </c>
    </row>
    <row r="20857" spans="1:15" x14ac:dyDescent="0.3">
      <c r="A20857" s="1">
        <v>41904</v>
      </c>
      <c r="B20857" s="4">
        <v>0.78914376157407407</v>
      </c>
      <c r="C20857" t="s">
        <v>156</v>
      </c>
      <c r="D20857" t="s">
        <v>161</v>
      </c>
      <c r="E20857">
        <v>5.92</v>
      </c>
      <c r="F20857">
        <v>49.693376000000001</v>
      </c>
      <c r="G20857">
        <v>31.780919000000001</v>
      </c>
    </row>
    <row r="20858" spans="1:15" x14ac:dyDescent="0.3">
      <c r="A20858" s="1">
        <v>41904</v>
      </c>
      <c r="B20858" s="4">
        <v>0.78912065972222223</v>
      </c>
      <c r="C20858" t="s">
        <v>156</v>
      </c>
      <c r="D20858" t="s">
        <v>55</v>
      </c>
      <c r="O20858" t="s">
        <v>120</v>
      </c>
    </row>
    <row r="20860" spans="1:15" x14ac:dyDescent="0.3">
      <c r="A20860" s="1">
        <v>41904</v>
      </c>
      <c r="B20860" s="4">
        <v>0.78914031249999994</v>
      </c>
      <c r="C20860" t="s">
        <v>156</v>
      </c>
      <c r="D20860" t="s">
        <v>55</v>
      </c>
      <c r="O20860" t="s">
        <v>94</v>
      </c>
    </row>
    <row r="20862" spans="1:15" x14ac:dyDescent="0.3">
      <c r="A20862" s="1">
        <v>41904</v>
      </c>
      <c r="B20862" s="4">
        <v>0.78917893518518512</v>
      </c>
      <c r="C20862" t="s">
        <v>156</v>
      </c>
      <c r="D20862" t="s">
        <v>161</v>
      </c>
      <c r="E20862">
        <v>5.95</v>
      </c>
      <c r="F20862">
        <v>49.717694000000002</v>
      </c>
      <c r="G20862">
        <v>31.783114000000001</v>
      </c>
    </row>
    <row r="20863" spans="1:15" x14ac:dyDescent="0.3">
      <c r="A20863" s="1">
        <v>41904</v>
      </c>
      <c r="B20863" s="4">
        <v>0.78915537037037042</v>
      </c>
      <c r="C20863" t="s">
        <v>156</v>
      </c>
      <c r="D20863" t="s">
        <v>55</v>
      </c>
      <c r="O20863" t="s">
        <v>120</v>
      </c>
    </row>
    <row r="20865" spans="1:15" x14ac:dyDescent="0.3">
      <c r="A20865" s="1">
        <v>41904</v>
      </c>
      <c r="B20865" s="4">
        <v>0.78917501157407399</v>
      </c>
      <c r="C20865" t="s">
        <v>156</v>
      </c>
      <c r="D20865" t="s">
        <v>55</v>
      </c>
      <c r="O20865" t="s">
        <v>94</v>
      </c>
    </row>
    <row r="20867" spans="1:15" x14ac:dyDescent="0.3">
      <c r="A20867" s="1">
        <v>41904</v>
      </c>
      <c r="B20867" s="4">
        <v>0.78921410879629628</v>
      </c>
      <c r="C20867" t="s">
        <v>156</v>
      </c>
      <c r="D20867" t="s">
        <v>162</v>
      </c>
      <c r="E20867">
        <v>5.96</v>
      </c>
      <c r="F20867">
        <v>49.715088000000002</v>
      </c>
      <c r="G20867">
        <v>31.787336</v>
      </c>
    </row>
    <row r="20868" spans="1:15" x14ac:dyDescent="0.3">
      <c r="A20868" s="1">
        <v>41904</v>
      </c>
      <c r="B20868" s="4">
        <v>0.78919006944444448</v>
      </c>
      <c r="C20868" t="s">
        <v>156</v>
      </c>
      <c r="D20868" t="s">
        <v>55</v>
      </c>
      <c r="O20868" t="s">
        <v>120</v>
      </c>
    </row>
    <row r="20870" spans="1:15" x14ac:dyDescent="0.3">
      <c r="A20870" s="1">
        <v>41904</v>
      </c>
      <c r="B20870" s="4">
        <v>0.78920972222222219</v>
      </c>
      <c r="C20870" t="s">
        <v>156</v>
      </c>
      <c r="D20870" t="s">
        <v>55</v>
      </c>
      <c r="O20870" t="s">
        <v>94</v>
      </c>
    </row>
    <row r="20872" spans="1:15" x14ac:dyDescent="0.3">
      <c r="A20872" s="1">
        <v>41904</v>
      </c>
      <c r="B20872" s="4">
        <v>0.78924925925925926</v>
      </c>
      <c r="C20872" t="s">
        <v>156</v>
      </c>
      <c r="D20872" t="s">
        <v>162</v>
      </c>
      <c r="E20872">
        <v>5.95</v>
      </c>
      <c r="F20872">
        <v>49.721167999999999</v>
      </c>
      <c r="G20872">
        <v>31.786491000000002</v>
      </c>
    </row>
    <row r="20873" spans="1:15" x14ac:dyDescent="0.3">
      <c r="A20873" s="1">
        <v>41904</v>
      </c>
      <c r="B20873" s="4">
        <v>0.78922487268518526</v>
      </c>
      <c r="C20873" t="s">
        <v>156</v>
      </c>
      <c r="D20873" t="s">
        <v>55</v>
      </c>
      <c r="O20873" t="s">
        <v>120</v>
      </c>
    </row>
    <row r="20875" spans="1:15" x14ac:dyDescent="0.3">
      <c r="A20875" s="1">
        <v>41904</v>
      </c>
      <c r="B20875" s="4">
        <v>0.78924451388888883</v>
      </c>
      <c r="C20875" t="s">
        <v>156</v>
      </c>
      <c r="D20875" t="s">
        <v>55</v>
      </c>
      <c r="O20875" t="s">
        <v>94</v>
      </c>
    </row>
    <row r="20877" spans="1:15" x14ac:dyDescent="0.3">
      <c r="A20877" s="1">
        <v>41904</v>
      </c>
      <c r="B20877" s="4">
        <v>0.78928443287037042</v>
      </c>
      <c r="C20877" t="s">
        <v>156</v>
      </c>
      <c r="D20877" t="s">
        <v>161</v>
      </c>
      <c r="E20877">
        <v>5.97</v>
      </c>
      <c r="F20877">
        <v>49.676006000000001</v>
      </c>
      <c r="G20877">
        <v>31.777204999999999</v>
      </c>
    </row>
    <row r="20878" spans="1:15" x14ac:dyDescent="0.3">
      <c r="A20878" s="1">
        <v>41904</v>
      </c>
      <c r="B20878" s="4">
        <v>0.78925957175925932</v>
      </c>
      <c r="C20878" t="s">
        <v>156</v>
      </c>
      <c r="D20878" t="s">
        <v>55</v>
      </c>
      <c r="O20878" t="s">
        <v>120</v>
      </c>
    </row>
    <row r="20880" spans="1:15" x14ac:dyDescent="0.3">
      <c r="A20880" s="1">
        <v>41904</v>
      </c>
      <c r="B20880" s="4">
        <v>0.78927922453703703</v>
      </c>
      <c r="C20880" t="s">
        <v>156</v>
      </c>
      <c r="D20880" t="s">
        <v>55</v>
      </c>
      <c r="O20880" t="s">
        <v>94</v>
      </c>
    </row>
    <row r="20882" spans="1:15" x14ac:dyDescent="0.3">
      <c r="A20882" s="1">
        <v>41904</v>
      </c>
      <c r="B20882" s="4">
        <v>0.78931964120370368</v>
      </c>
      <c r="C20882" t="s">
        <v>156</v>
      </c>
      <c r="D20882" t="s">
        <v>162</v>
      </c>
      <c r="E20882">
        <v>5.93</v>
      </c>
      <c r="F20882">
        <v>49.688599000000004</v>
      </c>
      <c r="G20882">
        <v>31.765048</v>
      </c>
    </row>
    <row r="20883" spans="1:15" x14ac:dyDescent="0.3">
      <c r="A20883" s="1">
        <v>41904</v>
      </c>
      <c r="B20883" s="4">
        <v>0.78929431712962961</v>
      </c>
      <c r="C20883" t="s">
        <v>156</v>
      </c>
      <c r="D20883" t="s">
        <v>55</v>
      </c>
      <c r="O20883" t="s">
        <v>120</v>
      </c>
    </row>
    <row r="20885" spans="1:15" x14ac:dyDescent="0.3">
      <c r="A20885" s="1">
        <v>41904</v>
      </c>
      <c r="B20885" s="4">
        <v>0.7893139583333334</v>
      </c>
      <c r="C20885" t="s">
        <v>156</v>
      </c>
      <c r="D20885" t="s">
        <v>55</v>
      </c>
      <c r="O20885" t="s">
        <v>94</v>
      </c>
    </row>
    <row r="20887" spans="1:15" x14ac:dyDescent="0.3">
      <c r="A20887" s="1">
        <v>41904</v>
      </c>
      <c r="B20887" s="4">
        <v>0.78935481481481473</v>
      </c>
      <c r="C20887" t="s">
        <v>156</v>
      </c>
      <c r="D20887" t="s">
        <v>161</v>
      </c>
      <c r="E20887">
        <v>5.93</v>
      </c>
      <c r="F20887">
        <v>49.677743</v>
      </c>
      <c r="G20887">
        <v>31.788685999999998</v>
      </c>
    </row>
    <row r="20888" spans="1:15" x14ac:dyDescent="0.3">
      <c r="A20888" s="1">
        <v>41904</v>
      </c>
      <c r="B20888" s="4">
        <v>0.78932901620370366</v>
      </c>
      <c r="C20888" t="s">
        <v>156</v>
      </c>
      <c r="D20888" t="s">
        <v>55</v>
      </c>
      <c r="O20888" t="s">
        <v>120</v>
      </c>
    </row>
    <row r="20890" spans="1:15" x14ac:dyDescent="0.3">
      <c r="A20890" s="1">
        <v>41904</v>
      </c>
      <c r="B20890" s="4">
        <v>0.78934865740740745</v>
      </c>
      <c r="C20890" t="s">
        <v>156</v>
      </c>
      <c r="D20890" t="s">
        <v>55</v>
      </c>
      <c r="O20890" t="s">
        <v>94</v>
      </c>
    </row>
    <row r="20892" spans="1:15" x14ac:dyDescent="0.3">
      <c r="A20892" s="1">
        <v>41904</v>
      </c>
      <c r="B20892" s="4">
        <v>0.7893899537037038</v>
      </c>
      <c r="C20892" t="s">
        <v>156</v>
      </c>
      <c r="D20892" t="s">
        <v>162</v>
      </c>
      <c r="E20892">
        <v>5.88</v>
      </c>
      <c r="F20892">
        <v>49.695981000000003</v>
      </c>
      <c r="G20892">
        <v>31.786491000000002</v>
      </c>
    </row>
    <row r="20893" spans="1:15" x14ac:dyDescent="0.3">
      <c r="A20893" s="1">
        <v>41904</v>
      </c>
      <c r="B20893" s="4">
        <v>0.78936368055555561</v>
      </c>
      <c r="C20893" t="s">
        <v>156</v>
      </c>
      <c r="D20893" t="s">
        <v>55</v>
      </c>
      <c r="O20893" t="s">
        <v>120</v>
      </c>
    </row>
    <row r="20895" spans="1:15" x14ac:dyDescent="0.3">
      <c r="A20895" s="1">
        <v>41904</v>
      </c>
      <c r="B20895" s="4">
        <v>0.78938344907407398</v>
      </c>
      <c r="C20895" t="s">
        <v>156</v>
      </c>
      <c r="D20895" t="s">
        <v>55</v>
      </c>
      <c r="O20895" t="s">
        <v>94</v>
      </c>
    </row>
    <row r="20897" spans="1:15" x14ac:dyDescent="0.3">
      <c r="A20897" s="1">
        <v>41904</v>
      </c>
      <c r="B20897" s="4">
        <v>0.78942512731481485</v>
      </c>
      <c r="C20897" t="s">
        <v>156</v>
      </c>
      <c r="D20897" t="s">
        <v>162</v>
      </c>
      <c r="E20897">
        <v>5.86</v>
      </c>
      <c r="F20897">
        <v>49.600879999999997</v>
      </c>
      <c r="G20897">
        <v>31.770789000000001</v>
      </c>
    </row>
    <row r="20898" spans="1:15" x14ac:dyDescent="0.3">
      <c r="A20898" s="1">
        <v>41904</v>
      </c>
      <c r="B20898" s="4">
        <v>0.78939850694444447</v>
      </c>
      <c r="C20898" t="s">
        <v>156</v>
      </c>
      <c r="D20898" t="s">
        <v>55</v>
      </c>
      <c r="O20898" t="s">
        <v>120</v>
      </c>
    </row>
    <row r="20900" spans="1:15" x14ac:dyDescent="0.3">
      <c r="A20900" s="1">
        <v>41904</v>
      </c>
      <c r="B20900" s="4">
        <v>0.78942530092592589</v>
      </c>
      <c r="C20900" t="s">
        <v>156</v>
      </c>
      <c r="D20900" t="s">
        <v>54</v>
      </c>
      <c r="J20900">
        <v>1096.6877440000001</v>
      </c>
      <c r="K20900">
        <v>23.425000000000001</v>
      </c>
      <c r="L20900">
        <v>58.453125</v>
      </c>
      <c r="M20900">
        <v>24.536249999999999</v>
      </c>
    </row>
    <row r="20901" spans="1:15" x14ac:dyDescent="0.3">
      <c r="A20901" s="1">
        <v>41904</v>
      </c>
      <c r="B20901" s="4">
        <v>0.78941814814814804</v>
      </c>
      <c r="C20901" t="s">
        <v>156</v>
      </c>
      <c r="D20901" t="s">
        <v>55</v>
      </c>
      <c r="O20901" t="s">
        <v>94</v>
      </c>
    </row>
    <row r="20903" spans="1:15" x14ac:dyDescent="0.3">
      <c r="A20903" s="1">
        <v>41904</v>
      </c>
      <c r="B20903" s="4">
        <v>0.78946148148148154</v>
      </c>
      <c r="C20903" t="s">
        <v>156</v>
      </c>
      <c r="D20903" t="s">
        <v>162</v>
      </c>
      <c r="E20903">
        <v>5.82</v>
      </c>
      <c r="F20903">
        <v>49.577430999999997</v>
      </c>
      <c r="G20903">
        <v>31.780075</v>
      </c>
    </row>
    <row r="20904" spans="1:15" x14ac:dyDescent="0.3">
      <c r="A20904" s="1">
        <v>41904</v>
      </c>
      <c r="B20904" s="4">
        <v>0.78943321759259266</v>
      </c>
      <c r="C20904" t="s">
        <v>156</v>
      </c>
      <c r="D20904" t="s">
        <v>55</v>
      </c>
      <c r="O20904" t="s">
        <v>120</v>
      </c>
    </row>
    <row r="20906" spans="1:15" x14ac:dyDescent="0.3">
      <c r="A20906" s="1">
        <v>41904</v>
      </c>
      <c r="B20906" s="4">
        <v>0.78945285879629623</v>
      </c>
      <c r="C20906" t="s">
        <v>156</v>
      </c>
      <c r="D20906" t="s">
        <v>55</v>
      </c>
      <c r="O20906" t="s">
        <v>94</v>
      </c>
    </row>
    <row r="20908" spans="1:15" x14ac:dyDescent="0.3">
      <c r="A20908" s="1">
        <v>41904</v>
      </c>
      <c r="B20908" s="4">
        <v>0.7894966550925927</v>
      </c>
      <c r="C20908" t="s">
        <v>156</v>
      </c>
      <c r="D20908" t="s">
        <v>161</v>
      </c>
      <c r="E20908">
        <v>5.81</v>
      </c>
      <c r="F20908">
        <v>49.507950999999998</v>
      </c>
      <c r="G20908">
        <v>31.777204999999999</v>
      </c>
    </row>
    <row r="20909" spans="1:15" x14ac:dyDescent="0.3">
      <c r="A20909" s="1">
        <v>41904</v>
      </c>
      <c r="B20909" s="4">
        <v>0.78946791666666671</v>
      </c>
      <c r="C20909" t="s">
        <v>156</v>
      </c>
      <c r="D20909" t="s">
        <v>55</v>
      </c>
      <c r="O20909" t="s">
        <v>120</v>
      </c>
    </row>
    <row r="20911" spans="1:15" x14ac:dyDescent="0.3">
      <c r="A20911" s="1">
        <v>41904</v>
      </c>
      <c r="B20911" s="4">
        <v>0.78948755787037028</v>
      </c>
      <c r="C20911" t="s">
        <v>156</v>
      </c>
      <c r="D20911" t="s">
        <v>55</v>
      </c>
      <c r="O20911" t="s">
        <v>94</v>
      </c>
    </row>
    <row r="20913" spans="1:15" x14ac:dyDescent="0.3">
      <c r="A20913" s="1">
        <v>41904</v>
      </c>
      <c r="B20913" s="4">
        <v>0.78953180555555547</v>
      </c>
      <c r="C20913" t="s">
        <v>156</v>
      </c>
      <c r="D20913" t="s">
        <v>162</v>
      </c>
      <c r="E20913">
        <v>5.78</v>
      </c>
      <c r="F20913">
        <v>49.508384999999997</v>
      </c>
      <c r="G20913">
        <v>31.788349</v>
      </c>
    </row>
    <row r="20914" spans="1:15" x14ac:dyDescent="0.3">
      <c r="A20914" s="1">
        <v>41904</v>
      </c>
      <c r="B20914" s="4">
        <v>0.78950259259259259</v>
      </c>
      <c r="C20914" t="s">
        <v>156</v>
      </c>
      <c r="D20914" t="s">
        <v>55</v>
      </c>
      <c r="O20914" t="s">
        <v>120</v>
      </c>
    </row>
    <row r="20916" spans="1:15" x14ac:dyDescent="0.3">
      <c r="A20916" s="1">
        <v>41904</v>
      </c>
      <c r="B20916" s="4">
        <v>0.78952223379629627</v>
      </c>
      <c r="C20916" t="s">
        <v>156</v>
      </c>
      <c r="D20916" t="s">
        <v>55</v>
      </c>
      <c r="O20916" t="s">
        <v>94</v>
      </c>
    </row>
    <row r="20918" spans="1:15" x14ac:dyDescent="0.3">
      <c r="A20918" s="1">
        <v>41904</v>
      </c>
      <c r="B20918" s="4">
        <v>0.78956696759259259</v>
      </c>
      <c r="C20918" t="s">
        <v>156</v>
      </c>
      <c r="D20918" t="s">
        <v>161</v>
      </c>
      <c r="E20918">
        <v>5.78</v>
      </c>
      <c r="F20918">
        <v>49.498831000000003</v>
      </c>
      <c r="G20918">
        <v>31.785985</v>
      </c>
    </row>
    <row r="20919" spans="1:15" x14ac:dyDescent="0.3">
      <c r="A20919" s="1">
        <v>41904</v>
      </c>
      <c r="B20919" s="4">
        <v>0.78953729166666664</v>
      </c>
      <c r="C20919" t="s">
        <v>156</v>
      </c>
      <c r="D20919" t="s">
        <v>55</v>
      </c>
      <c r="O20919" t="s">
        <v>120</v>
      </c>
    </row>
    <row r="20921" spans="1:15" x14ac:dyDescent="0.3">
      <c r="A20921" s="1">
        <v>41904</v>
      </c>
      <c r="B20921" s="4">
        <v>0.78955704861111109</v>
      </c>
      <c r="C20921" t="s">
        <v>156</v>
      </c>
      <c r="D20921" t="s">
        <v>55</v>
      </c>
      <c r="O20921" t="s">
        <v>94</v>
      </c>
    </row>
    <row r="20923" spans="1:15" x14ac:dyDescent="0.3">
      <c r="A20923" s="1">
        <v>41904</v>
      </c>
      <c r="B20923" s="4">
        <v>0.78960214120370376</v>
      </c>
      <c r="C20923" t="s">
        <v>156</v>
      </c>
      <c r="D20923" t="s">
        <v>161</v>
      </c>
      <c r="E20923">
        <v>5.78</v>
      </c>
      <c r="F20923">
        <v>49.485804000000002</v>
      </c>
      <c r="G20923">
        <v>31.778386999999999</v>
      </c>
    </row>
    <row r="20924" spans="1:15" x14ac:dyDescent="0.3">
      <c r="A20924" s="1">
        <v>41904</v>
      </c>
      <c r="B20924" s="4">
        <v>0.78957210648148146</v>
      </c>
      <c r="C20924" t="s">
        <v>156</v>
      </c>
      <c r="D20924" t="s">
        <v>55</v>
      </c>
      <c r="O20924" t="s">
        <v>120</v>
      </c>
    </row>
    <row r="20926" spans="1:15" x14ac:dyDescent="0.3">
      <c r="A20926" s="1">
        <v>41904</v>
      </c>
      <c r="B20926" s="4">
        <v>0.78959174768518514</v>
      </c>
      <c r="C20926" t="s">
        <v>156</v>
      </c>
      <c r="D20926" t="s">
        <v>55</v>
      </c>
      <c r="O20926" t="s">
        <v>94</v>
      </c>
    </row>
    <row r="20928" spans="1:15" x14ac:dyDescent="0.3">
      <c r="A20928" s="1">
        <v>41904</v>
      </c>
      <c r="B20928" s="4">
        <v>0.78963738425925933</v>
      </c>
      <c r="C20928" t="s">
        <v>156</v>
      </c>
      <c r="D20928" t="s">
        <v>161</v>
      </c>
      <c r="E20928">
        <v>5.79</v>
      </c>
      <c r="F20928">
        <v>49.495792000000002</v>
      </c>
      <c r="G20928">
        <v>31.78227</v>
      </c>
    </row>
    <row r="20929" spans="1:15" x14ac:dyDescent="0.3">
      <c r="A20929" s="1">
        <v>41904</v>
      </c>
      <c r="B20929" s="4">
        <v>0.78960672453703706</v>
      </c>
      <c r="C20929" t="s">
        <v>156</v>
      </c>
      <c r="D20929" t="s">
        <v>55</v>
      </c>
      <c r="O20929" t="s">
        <v>120</v>
      </c>
    </row>
    <row r="20931" spans="1:15" x14ac:dyDescent="0.3">
      <c r="A20931" s="1">
        <v>41904</v>
      </c>
      <c r="B20931" s="4">
        <v>0.78962649305555555</v>
      </c>
      <c r="C20931" t="s">
        <v>156</v>
      </c>
      <c r="D20931" t="s">
        <v>55</v>
      </c>
      <c r="O20931" t="s">
        <v>94</v>
      </c>
    </row>
    <row r="20933" spans="1:15" x14ac:dyDescent="0.3">
      <c r="A20933" s="1">
        <v>41904</v>
      </c>
      <c r="B20933" s="4">
        <v>0.78967253472222232</v>
      </c>
      <c r="C20933" t="s">
        <v>156</v>
      </c>
      <c r="D20933" t="s">
        <v>162</v>
      </c>
      <c r="E20933">
        <v>5.77</v>
      </c>
      <c r="F20933">
        <v>49.529229000000001</v>
      </c>
      <c r="G20933">
        <v>31.786154</v>
      </c>
    </row>
    <row r="20934" spans="1:15" x14ac:dyDescent="0.3">
      <c r="A20934" s="1">
        <v>41904</v>
      </c>
      <c r="B20934" s="4">
        <v>0.78964155092592592</v>
      </c>
      <c r="C20934" t="s">
        <v>156</v>
      </c>
      <c r="D20934" t="s">
        <v>55</v>
      </c>
      <c r="O20934" t="s">
        <v>120</v>
      </c>
    </row>
    <row r="20936" spans="1:15" x14ac:dyDescent="0.3">
      <c r="A20936" s="1">
        <v>41904</v>
      </c>
      <c r="B20936" s="4">
        <v>0.78966120370370374</v>
      </c>
      <c r="C20936" t="s">
        <v>156</v>
      </c>
      <c r="D20936" t="s">
        <v>55</v>
      </c>
      <c r="O20936" t="s">
        <v>94</v>
      </c>
    </row>
    <row r="20938" spans="1:15" x14ac:dyDescent="0.3">
      <c r="A20938" s="1">
        <v>41904</v>
      </c>
      <c r="B20938" s="4">
        <v>0.78970770833333326</v>
      </c>
      <c r="C20938" t="s">
        <v>156</v>
      </c>
      <c r="D20938" t="s">
        <v>161</v>
      </c>
      <c r="E20938">
        <v>5.79</v>
      </c>
      <c r="F20938">
        <v>49.531835000000001</v>
      </c>
      <c r="G20938">
        <v>31.780919000000001</v>
      </c>
    </row>
    <row r="20939" spans="1:15" x14ac:dyDescent="0.3">
      <c r="A20939" s="1">
        <v>41904</v>
      </c>
      <c r="B20939" s="4">
        <v>0.7896766087962962</v>
      </c>
      <c r="C20939" t="s">
        <v>156</v>
      </c>
      <c r="D20939" t="s">
        <v>55</v>
      </c>
      <c r="O20939" t="s">
        <v>120</v>
      </c>
    </row>
    <row r="20941" spans="1:15" x14ac:dyDescent="0.3">
      <c r="A20941" s="1">
        <v>41904</v>
      </c>
      <c r="B20941" s="4">
        <v>0.78969590277777779</v>
      </c>
      <c r="C20941" t="s">
        <v>156</v>
      </c>
      <c r="D20941" t="s">
        <v>55</v>
      </c>
      <c r="O20941" t="s">
        <v>94</v>
      </c>
    </row>
    <row r="20943" spans="1:15" x14ac:dyDescent="0.3">
      <c r="A20943" s="1">
        <v>41904</v>
      </c>
      <c r="B20943" s="4">
        <v>0.78974288194444442</v>
      </c>
      <c r="C20943" t="s">
        <v>156</v>
      </c>
      <c r="D20943" t="s">
        <v>162</v>
      </c>
      <c r="E20943">
        <v>5.79</v>
      </c>
      <c r="F20943">
        <v>49.521413000000003</v>
      </c>
      <c r="G20943">
        <v>31.768930999999998</v>
      </c>
    </row>
    <row r="20944" spans="1:15" x14ac:dyDescent="0.3">
      <c r="A20944" s="1">
        <v>41904</v>
      </c>
      <c r="B20944" s="4">
        <v>0.78971096064814816</v>
      </c>
      <c r="C20944" t="s">
        <v>156</v>
      </c>
      <c r="D20944" t="s">
        <v>55</v>
      </c>
      <c r="O20944" t="s">
        <v>120</v>
      </c>
    </row>
    <row r="20946" spans="1:15" x14ac:dyDescent="0.3">
      <c r="A20946" s="1">
        <v>41904</v>
      </c>
      <c r="B20946" s="4">
        <v>0.78973060185185184</v>
      </c>
      <c r="C20946" t="s">
        <v>156</v>
      </c>
      <c r="D20946" t="s">
        <v>55</v>
      </c>
      <c r="O20946" t="s">
        <v>94</v>
      </c>
    </row>
    <row r="20948" spans="1:15" x14ac:dyDescent="0.3">
      <c r="A20948" s="1">
        <v>41904</v>
      </c>
      <c r="B20948" s="4">
        <v>0.78977805555555547</v>
      </c>
      <c r="C20948" t="s">
        <v>156</v>
      </c>
      <c r="D20948" t="s">
        <v>161</v>
      </c>
      <c r="E20948">
        <v>5.83</v>
      </c>
      <c r="F20948">
        <v>49.527057999999997</v>
      </c>
      <c r="G20948">
        <v>31.784296000000001</v>
      </c>
    </row>
    <row r="20949" spans="1:15" x14ac:dyDescent="0.3">
      <c r="A20949" s="1">
        <v>41904</v>
      </c>
      <c r="B20949" s="4">
        <v>0.78976864583333339</v>
      </c>
      <c r="C20949" t="s">
        <v>156</v>
      </c>
      <c r="D20949" t="s">
        <v>55</v>
      </c>
      <c r="O20949" t="s">
        <v>120</v>
      </c>
    </row>
    <row r="20951" spans="1:15" x14ac:dyDescent="0.3">
      <c r="A20951" s="1">
        <v>41904</v>
      </c>
      <c r="B20951" s="4">
        <v>0.7898130902777778</v>
      </c>
      <c r="C20951" t="s">
        <v>156</v>
      </c>
      <c r="D20951" t="s">
        <v>161</v>
      </c>
      <c r="E20951">
        <v>5.83</v>
      </c>
      <c r="F20951">
        <v>49.611736999999998</v>
      </c>
      <c r="G20951">
        <v>31.776192000000002</v>
      </c>
    </row>
    <row r="20952" spans="1:15" x14ac:dyDescent="0.3">
      <c r="A20952" s="1">
        <v>41904</v>
      </c>
      <c r="B20952" s="4">
        <v>0.78978274305555551</v>
      </c>
      <c r="C20952" t="s">
        <v>156</v>
      </c>
      <c r="D20952" t="s">
        <v>55</v>
      </c>
      <c r="O20952" t="s">
        <v>94</v>
      </c>
    </row>
    <row r="20954" spans="1:15" x14ac:dyDescent="0.3">
      <c r="A20954" s="1">
        <v>41904</v>
      </c>
      <c r="B20954" s="4">
        <v>0.789797800925926</v>
      </c>
      <c r="C20954" t="s">
        <v>156</v>
      </c>
      <c r="D20954" t="s">
        <v>55</v>
      </c>
      <c r="O20954" t="s">
        <v>120</v>
      </c>
    </row>
    <row r="20956" spans="1:15" x14ac:dyDescent="0.3">
      <c r="A20956" s="1">
        <v>41904</v>
      </c>
      <c r="B20956" s="4">
        <v>0.78984826388888896</v>
      </c>
      <c r="C20956" t="s">
        <v>156</v>
      </c>
      <c r="D20956" t="s">
        <v>162</v>
      </c>
      <c r="E20956">
        <v>5.83</v>
      </c>
      <c r="F20956">
        <v>49.711179999999999</v>
      </c>
      <c r="G20956">
        <v>31.771294999999999</v>
      </c>
    </row>
    <row r="20957" spans="1:15" x14ac:dyDescent="0.3">
      <c r="A20957" s="1">
        <v>41904</v>
      </c>
      <c r="B20957" s="4">
        <v>0.78981739583333332</v>
      </c>
      <c r="C20957" t="s">
        <v>156</v>
      </c>
      <c r="D20957" t="s">
        <v>55</v>
      </c>
      <c r="O20957" t="s">
        <v>94</v>
      </c>
    </row>
    <row r="20959" spans="1:15" x14ac:dyDescent="0.3">
      <c r="A20959" s="1">
        <v>41904</v>
      </c>
      <c r="B20959" s="4">
        <v>0.7898324537037037</v>
      </c>
      <c r="C20959" t="s">
        <v>156</v>
      </c>
      <c r="D20959" t="s">
        <v>55</v>
      </c>
      <c r="O20959" t="s">
        <v>120</v>
      </c>
    </row>
    <row r="20961" spans="1:15" x14ac:dyDescent="0.3">
      <c r="A20961" s="1">
        <v>41904</v>
      </c>
      <c r="B20961" s="4">
        <v>0.78988342592592586</v>
      </c>
      <c r="C20961" t="s">
        <v>156</v>
      </c>
      <c r="D20961" t="s">
        <v>161</v>
      </c>
      <c r="E20961">
        <v>5.84</v>
      </c>
      <c r="F20961">
        <v>49.703797999999999</v>
      </c>
      <c r="G20961">
        <v>31.780412999999999</v>
      </c>
    </row>
    <row r="20962" spans="1:15" x14ac:dyDescent="0.3">
      <c r="A20962" s="1">
        <v>41904</v>
      </c>
      <c r="B20962" s="4">
        <v>0.78985209490740738</v>
      </c>
      <c r="C20962" t="s">
        <v>156</v>
      </c>
      <c r="D20962" t="s">
        <v>55</v>
      </c>
      <c r="O20962" t="s">
        <v>94</v>
      </c>
    </row>
    <row r="20964" spans="1:15" x14ac:dyDescent="0.3">
      <c r="A20964" s="1">
        <v>41904</v>
      </c>
      <c r="B20964" s="4">
        <v>0.78986716435185178</v>
      </c>
      <c r="C20964" t="s">
        <v>156</v>
      </c>
      <c r="D20964" t="s">
        <v>55</v>
      </c>
      <c r="O20964" t="s">
        <v>120</v>
      </c>
    </row>
    <row r="20966" spans="1:15" x14ac:dyDescent="0.3">
      <c r="A20966" s="1">
        <v>41904</v>
      </c>
      <c r="B20966" s="4">
        <v>0.78991857638888885</v>
      </c>
      <c r="C20966" t="s">
        <v>156</v>
      </c>
      <c r="D20966" t="s">
        <v>162</v>
      </c>
      <c r="E20966">
        <v>5.84</v>
      </c>
      <c r="F20966">
        <v>49.709009000000002</v>
      </c>
      <c r="G20966">
        <v>31.780075</v>
      </c>
    </row>
    <row r="20967" spans="1:15" x14ac:dyDescent="0.3">
      <c r="A20967" s="1">
        <v>41904</v>
      </c>
      <c r="B20967" s="4">
        <v>0.78988688657407413</v>
      </c>
      <c r="C20967" t="s">
        <v>156</v>
      </c>
      <c r="D20967" t="s">
        <v>55</v>
      </c>
      <c r="O20967" t="s">
        <v>94</v>
      </c>
    </row>
    <row r="20969" spans="1:15" x14ac:dyDescent="0.3">
      <c r="A20969" s="1">
        <v>41904</v>
      </c>
      <c r="B20969" s="4">
        <v>0.78990195601851854</v>
      </c>
      <c r="C20969" t="s">
        <v>156</v>
      </c>
      <c r="D20969" t="s">
        <v>55</v>
      </c>
      <c r="O20969" t="s">
        <v>120</v>
      </c>
    </row>
    <row r="20971" spans="1:15" x14ac:dyDescent="0.3">
      <c r="A20971" s="1">
        <v>41904</v>
      </c>
      <c r="B20971" s="4">
        <v>0.78995375000000001</v>
      </c>
      <c r="C20971" t="s">
        <v>156</v>
      </c>
      <c r="D20971" t="s">
        <v>162</v>
      </c>
      <c r="E20971">
        <v>5.82</v>
      </c>
      <c r="F20971">
        <v>49.700324000000002</v>
      </c>
      <c r="G20971">
        <v>31.789193000000001</v>
      </c>
    </row>
    <row r="20972" spans="1:15" x14ac:dyDescent="0.3">
      <c r="A20972" s="1">
        <v>41904</v>
      </c>
      <c r="B20972" s="4">
        <v>0.78992159722222233</v>
      </c>
      <c r="C20972" t="s">
        <v>156</v>
      </c>
      <c r="D20972" t="s">
        <v>55</v>
      </c>
      <c r="O20972" t="s">
        <v>94</v>
      </c>
    </row>
    <row r="20974" spans="1:15" x14ac:dyDescent="0.3">
      <c r="A20974" s="1">
        <v>41904</v>
      </c>
      <c r="B20974" s="4">
        <v>0.78993665509259259</v>
      </c>
      <c r="C20974" t="s">
        <v>156</v>
      </c>
      <c r="D20974" t="s">
        <v>55</v>
      </c>
      <c r="O20974" t="s">
        <v>120</v>
      </c>
    </row>
    <row r="20976" spans="1:15" x14ac:dyDescent="0.3">
      <c r="A20976" s="1">
        <v>41904</v>
      </c>
      <c r="B20976" s="4">
        <v>0.78998892361111117</v>
      </c>
      <c r="C20976" t="s">
        <v>156</v>
      </c>
      <c r="D20976" t="s">
        <v>162</v>
      </c>
      <c r="E20976">
        <v>5.81</v>
      </c>
      <c r="F20976">
        <v>49.670361</v>
      </c>
      <c r="G20976">
        <v>31.784972</v>
      </c>
    </row>
    <row r="20977" spans="1:15" x14ac:dyDescent="0.3">
      <c r="A20977" s="1">
        <v>41904</v>
      </c>
      <c r="B20977" s="4">
        <v>0.78995629629629638</v>
      </c>
      <c r="C20977" t="s">
        <v>156</v>
      </c>
      <c r="D20977" t="s">
        <v>55</v>
      </c>
      <c r="O20977" t="s">
        <v>94</v>
      </c>
    </row>
    <row r="20979" spans="1:15" x14ac:dyDescent="0.3">
      <c r="A20979" s="1">
        <v>41904</v>
      </c>
      <c r="B20979" s="4">
        <v>0.78997135416666664</v>
      </c>
      <c r="C20979" t="s">
        <v>156</v>
      </c>
      <c r="D20979" t="s">
        <v>55</v>
      </c>
      <c r="O20979" t="s">
        <v>120</v>
      </c>
    </row>
    <row r="20981" spans="1:15" x14ac:dyDescent="0.3">
      <c r="A20981" s="1">
        <v>41904</v>
      </c>
      <c r="B20981" s="4">
        <v>0.79002407407407416</v>
      </c>
      <c r="C20981" t="s">
        <v>156</v>
      </c>
      <c r="D20981" t="s">
        <v>162</v>
      </c>
      <c r="E20981">
        <v>5.79</v>
      </c>
      <c r="F20981">
        <v>49.654293000000003</v>
      </c>
      <c r="G20981">
        <v>31.780581999999999</v>
      </c>
    </row>
    <row r="20982" spans="1:15" x14ac:dyDescent="0.3">
      <c r="A20982" s="1">
        <v>41904</v>
      </c>
      <c r="B20982" s="4">
        <v>0.78999097222222225</v>
      </c>
      <c r="C20982" t="s">
        <v>156</v>
      </c>
      <c r="D20982" t="s">
        <v>55</v>
      </c>
      <c r="O20982" t="s">
        <v>94</v>
      </c>
    </row>
    <row r="20984" spans="1:15" x14ac:dyDescent="0.3">
      <c r="A20984" s="1">
        <v>41904</v>
      </c>
      <c r="B20984" s="4">
        <v>0.7900061458333334</v>
      </c>
      <c r="C20984" t="s">
        <v>156</v>
      </c>
      <c r="D20984" t="s">
        <v>55</v>
      </c>
      <c r="O20984" t="s">
        <v>120</v>
      </c>
    </row>
    <row r="20986" spans="1:15" x14ac:dyDescent="0.3">
      <c r="A20986" s="1">
        <v>41904</v>
      </c>
      <c r="B20986" s="4">
        <v>0.79005923611111106</v>
      </c>
      <c r="C20986" t="s">
        <v>156</v>
      </c>
      <c r="D20986" t="s">
        <v>162</v>
      </c>
      <c r="E20986">
        <v>5.75</v>
      </c>
      <c r="F20986">
        <v>49.613908000000002</v>
      </c>
      <c r="G20986">
        <v>31.783114000000001</v>
      </c>
    </row>
    <row r="20987" spans="1:15" x14ac:dyDescent="0.3">
      <c r="A20987" s="1">
        <v>41904</v>
      </c>
      <c r="B20987" s="4">
        <v>0.79002579861111111</v>
      </c>
      <c r="C20987" t="s">
        <v>156</v>
      </c>
      <c r="D20987" t="s">
        <v>55</v>
      </c>
      <c r="O20987" t="s">
        <v>94</v>
      </c>
    </row>
    <row r="20989" spans="1:15" x14ac:dyDescent="0.3">
      <c r="A20989" s="1">
        <v>41904</v>
      </c>
      <c r="B20989" s="4">
        <v>0.79004085648148148</v>
      </c>
      <c r="C20989" t="s">
        <v>156</v>
      </c>
      <c r="D20989" t="s">
        <v>55</v>
      </c>
      <c r="O20989" t="s">
        <v>120</v>
      </c>
    </row>
    <row r="20991" spans="1:15" x14ac:dyDescent="0.3">
      <c r="A20991" s="1">
        <v>41904</v>
      </c>
      <c r="B20991" s="4">
        <v>0.79009440972222222</v>
      </c>
      <c r="C20991" t="s">
        <v>156</v>
      </c>
      <c r="D20991" t="s">
        <v>162</v>
      </c>
      <c r="E20991">
        <v>5.71</v>
      </c>
      <c r="F20991">
        <v>49.533137000000004</v>
      </c>
      <c r="G20991">
        <v>31.767918000000002</v>
      </c>
    </row>
    <row r="20992" spans="1:15" x14ac:dyDescent="0.3">
      <c r="A20992" s="1">
        <v>41904</v>
      </c>
      <c r="B20992" s="4">
        <v>0.79006049768518516</v>
      </c>
      <c r="C20992" t="s">
        <v>156</v>
      </c>
      <c r="D20992" t="s">
        <v>55</v>
      </c>
      <c r="O20992" t="s">
        <v>94</v>
      </c>
    </row>
    <row r="20994" spans="1:15" x14ac:dyDescent="0.3">
      <c r="A20994" s="1">
        <v>41904</v>
      </c>
      <c r="B20994" s="4">
        <v>0.79007555555555553</v>
      </c>
      <c r="C20994" t="s">
        <v>156</v>
      </c>
      <c r="D20994" t="s">
        <v>55</v>
      </c>
      <c r="O20994" t="s">
        <v>120</v>
      </c>
    </row>
    <row r="20996" spans="1:15" x14ac:dyDescent="0.3">
      <c r="A20996" s="1">
        <v>41904</v>
      </c>
      <c r="B20996" s="4">
        <v>0.79012958333333339</v>
      </c>
      <c r="C20996" t="s">
        <v>156</v>
      </c>
      <c r="D20996" t="s">
        <v>162</v>
      </c>
      <c r="E20996">
        <v>5.69</v>
      </c>
      <c r="F20996">
        <v>49.459749000000002</v>
      </c>
      <c r="G20996">
        <v>31.775010000000002</v>
      </c>
    </row>
    <row r="20997" spans="1:15" x14ac:dyDescent="0.3">
      <c r="A20997" s="1">
        <v>41904</v>
      </c>
      <c r="B20997" s="4">
        <v>0.79009519675925921</v>
      </c>
      <c r="C20997" t="s">
        <v>156</v>
      </c>
      <c r="D20997" t="s">
        <v>55</v>
      </c>
      <c r="O20997" t="s">
        <v>94</v>
      </c>
    </row>
    <row r="20999" spans="1:15" x14ac:dyDescent="0.3">
      <c r="A20999" s="1">
        <v>41904</v>
      </c>
      <c r="B20999" s="4">
        <v>0.79012975694444443</v>
      </c>
      <c r="C20999" t="s">
        <v>156</v>
      </c>
      <c r="D20999" t="s">
        <v>54</v>
      </c>
      <c r="J20999">
        <v>1096.3862300000001</v>
      </c>
      <c r="K20999">
        <v>23.483332999999998</v>
      </c>
      <c r="L20999">
        <v>58.453125</v>
      </c>
      <c r="M20999">
        <v>24.536249999999999</v>
      </c>
    </row>
    <row r="21000" spans="1:15" x14ac:dyDescent="0.3">
      <c r="A21000" s="1">
        <v>41904</v>
      </c>
      <c r="B21000" s="4">
        <v>0.79011025462962969</v>
      </c>
      <c r="C21000" t="s">
        <v>156</v>
      </c>
      <c r="D21000" t="s">
        <v>55</v>
      </c>
      <c r="O21000" t="s">
        <v>120</v>
      </c>
    </row>
    <row r="21002" spans="1:15" x14ac:dyDescent="0.3">
      <c r="A21002" s="1">
        <v>41904</v>
      </c>
      <c r="B21002" s="4">
        <v>0.79013106481481488</v>
      </c>
      <c r="C21002" t="s">
        <v>156</v>
      </c>
      <c r="D21002" t="s">
        <v>55</v>
      </c>
      <c r="O21002" t="s">
        <v>94</v>
      </c>
    </row>
    <row r="21004" spans="1:15" x14ac:dyDescent="0.3">
      <c r="A21004" s="1">
        <v>41904</v>
      </c>
      <c r="B21004" s="4">
        <v>0.79016606481481488</v>
      </c>
      <c r="C21004" t="s">
        <v>156</v>
      </c>
      <c r="D21004" t="s">
        <v>162</v>
      </c>
      <c r="E21004">
        <v>5.65</v>
      </c>
      <c r="F21004">
        <v>49.474079000000003</v>
      </c>
      <c r="G21004">
        <v>31.788516999999999</v>
      </c>
    </row>
    <row r="21005" spans="1:15" x14ac:dyDescent="0.3">
      <c r="A21005" s="1">
        <v>41904</v>
      </c>
      <c r="B21005" s="4">
        <v>0.79014531249999997</v>
      </c>
      <c r="C21005" t="s">
        <v>156</v>
      </c>
      <c r="D21005" t="s">
        <v>55</v>
      </c>
      <c r="O21005" t="s">
        <v>120</v>
      </c>
    </row>
    <row r="21007" spans="1:15" x14ac:dyDescent="0.3">
      <c r="A21007" s="1">
        <v>41904</v>
      </c>
      <c r="B21007" s="4">
        <v>0.79016460648148146</v>
      </c>
      <c r="C21007" t="s">
        <v>156</v>
      </c>
      <c r="D21007" t="s">
        <v>55</v>
      </c>
      <c r="O21007" t="s">
        <v>94</v>
      </c>
    </row>
    <row r="21009" spans="1:38" x14ac:dyDescent="0.3">
      <c r="A21009" s="1">
        <v>41904</v>
      </c>
      <c r="B21009" s="4">
        <v>0.79020704861111113</v>
      </c>
      <c r="C21009" t="s">
        <v>156</v>
      </c>
      <c r="D21009" t="s">
        <v>161</v>
      </c>
      <c r="E21009">
        <v>5.65</v>
      </c>
      <c r="F21009">
        <v>49.400691000000002</v>
      </c>
      <c r="G21009">
        <v>31.774840999999999</v>
      </c>
    </row>
    <row r="21010" spans="1:38" x14ac:dyDescent="0.3">
      <c r="A21010" s="1">
        <v>41904</v>
      </c>
      <c r="B21010" s="4">
        <v>0.79017967592592597</v>
      </c>
      <c r="C21010" t="s">
        <v>156</v>
      </c>
      <c r="D21010" t="s">
        <v>55</v>
      </c>
      <c r="O21010" t="s">
        <v>120</v>
      </c>
    </row>
    <row r="21012" spans="1:38" x14ac:dyDescent="0.3">
      <c r="A21012" s="1">
        <v>41904</v>
      </c>
      <c r="B21012" s="4">
        <v>0.79019932870370369</v>
      </c>
      <c r="C21012" t="s">
        <v>156</v>
      </c>
      <c r="D21012" t="s">
        <v>55</v>
      </c>
      <c r="O21012" t="s">
        <v>94</v>
      </c>
    </row>
    <row r="21014" spans="1:38" x14ac:dyDescent="0.3">
      <c r="A21014" s="1">
        <v>41904</v>
      </c>
      <c r="B21014" s="4">
        <v>0.79020123842592593</v>
      </c>
      <c r="C21014" t="s">
        <v>156</v>
      </c>
      <c r="D21014" t="s">
        <v>81</v>
      </c>
      <c r="P21014" t="s">
        <v>138</v>
      </c>
    </row>
    <row r="21015" spans="1:38" x14ac:dyDescent="0.3">
      <c r="A21015" s="1">
        <v>41904</v>
      </c>
      <c r="B21015" s="4">
        <v>0.79024241898148151</v>
      </c>
      <c r="C21015" t="s">
        <v>156</v>
      </c>
      <c r="D21015" t="s">
        <v>161</v>
      </c>
      <c r="E21015">
        <v>5.66</v>
      </c>
      <c r="F21015">
        <v>49.412416</v>
      </c>
      <c r="G21015">
        <v>31.777035999999999</v>
      </c>
    </row>
    <row r="21016" spans="1:38" x14ac:dyDescent="0.3">
      <c r="A21016" s="1">
        <v>41904</v>
      </c>
      <c r="B21016" s="4">
        <v>0.79021438657407417</v>
      </c>
      <c r="C21016" t="s">
        <v>156</v>
      </c>
      <c r="D21016" t="s">
        <v>55</v>
      </c>
      <c r="O21016" t="s">
        <v>120</v>
      </c>
    </row>
    <row r="21018" spans="1:38" x14ac:dyDescent="0.3">
      <c r="A21018" s="1">
        <v>41904</v>
      </c>
      <c r="B21018" s="4">
        <v>0.79022380787037039</v>
      </c>
      <c r="C21018" t="s">
        <v>156</v>
      </c>
      <c r="D21018" t="s">
        <v>81</v>
      </c>
      <c r="P21018" t="s">
        <v>139</v>
      </c>
      <c r="Q21018">
        <v>4330</v>
      </c>
      <c r="R21018">
        <v>1532</v>
      </c>
      <c r="S21018" t="s">
        <v>140</v>
      </c>
      <c r="T21018" s="2">
        <v>301.84350000000001</v>
      </c>
      <c r="U21018" t="s">
        <v>141</v>
      </c>
      <c r="V21018" s="2">
        <v>107.9991</v>
      </c>
      <c r="W21018" t="s">
        <v>142</v>
      </c>
      <c r="X21018" s="2">
        <v>20.789929999999998</v>
      </c>
      <c r="Y21018" t="s">
        <v>143</v>
      </c>
      <c r="Z21018" s="2">
        <v>28.29748</v>
      </c>
      <c r="AA21018" t="s">
        <v>144</v>
      </c>
      <c r="AB21018" s="2">
        <v>28.29748</v>
      </c>
      <c r="AC21018" t="s">
        <v>145</v>
      </c>
      <c r="AD21018" s="2">
        <v>36.778689999999997</v>
      </c>
      <c r="AE21018" t="s">
        <v>146</v>
      </c>
      <c r="AF21018" s="2">
        <v>8.4812089999999998</v>
      </c>
      <c r="AG21018" t="s">
        <v>147</v>
      </c>
      <c r="AH21018" s="2">
        <v>601.05730000000005</v>
      </c>
      <c r="AI21018" t="s">
        <v>148</v>
      </c>
      <c r="AJ21018" s="2">
        <v>797.49009999999998</v>
      </c>
      <c r="AK21018" t="s">
        <v>149</v>
      </c>
      <c r="AL21018" s="2">
        <v>169.85130000000001</v>
      </c>
    </row>
    <row r="21019" spans="1:38" x14ac:dyDescent="0.3">
      <c r="A21019" s="1">
        <v>41904</v>
      </c>
      <c r="B21019" s="4">
        <v>0.79022380787037039</v>
      </c>
      <c r="C21019" t="s">
        <v>156</v>
      </c>
      <c r="D21019" t="s">
        <v>81</v>
      </c>
      <c r="P21019" t="s">
        <v>131</v>
      </c>
    </row>
    <row r="21020" spans="1:38" x14ac:dyDescent="0.3">
      <c r="A21020" s="1">
        <v>41904</v>
      </c>
      <c r="B21020" s="4">
        <v>0.79023416666666668</v>
      </c>
      <c r="C21020" t="s">
        <v>156</v>
      </c>
      <c r="D21020" t="s">
        <v>55</v>
      </c>
      <c r="O21020" t="s">
        <v>163</v>
      </c>
    </row>
    <row r="21022" spans="1:38" x14ac:dyDescent="0.3">
      <c r="A21022" s="1">
        <v>41904</v>
      </c>
      <c r="B21022" s="4">
        <v>0.79027843750000004</v>
      </c>
      <c r="C21022" t="s">
        <v>156</v>
      </c>
      <c r="D21022" t="s">
        <v>161</v>
      </c>
      <c r="E21022">
        <v>5.66</v>
      </c>
      <c r="F21022">
        <v>49.413283999999997</v>
      </c>
      <c r="G21022">
        <v>31.776866999999999</v>
      </c>
    </row>
    <row r="21023" spans="1:38" x14ac:dyDescent="0.3">
      <c r="A21023" s="1">
        <v>41904</v>
      </c>
      <c r="B21023" s="4">
        <v>0.79031339120370381</v>
      </c>
      <c r="C21023" t="s">
        <v>156</v>
      </c>
      <c r="D21023" t="s">
        <v>161</v>
      </c>
      <c r="E21023">
        <v>5.66</v>
      </c>
      <c r="F21023">
        <v>49.414152999999999</v>
      </c>
      <c r="G21023">
        <v>31.780581999999999</v>
      </c>
    </row>
    <row r="21024" spans="1:38" x14ac:dyDescent="0.3">
      <c r="A21024" s="1">
        <v>41904</v>
      </c>
      <c r="B21024" s="4">
        <v>0.79034837962962967</v>
      </c>
      <c r="C21024" t="s">
        <v>156</v>
      </c>
      <c r="D21024" t="s">
        <v>161</v>
      </c>
      <c r="E21024">
        <v>5.66</v>
      </c>
      <c r="F21024">
        <v>49.428049000000001</v>
      </c>
      <c r="G21024">
        <v>31.780412999999999</v>
      </c>
    </row>
    <row r="21025" spans="1:15" x14ac:dyDescent="0.3">
      <c r="A21025" s="1">
        <v>41904</v>
      </c>
      <c r="B21025" s="4">
        <v>0.79031748842592586</v>
      </c>
      <c r="C21025" t="s">
        <v>156</v>
      </c>
      <c r="D21025" t="s">
        <v>55</v>
      </c>
      <c r="O21025" t="s">
        <v>470</v>
      </c>
    </row>
    <row r="21027" spans="1:15" x14ac:dyDescent="0.3">
      <c r="A21027" s="1">
        <v>41904</v>
      </c>
      <c r="B21027" s="4">
        <v>0.79038340277777774</v>
      </c>
      <c r="C21027" t="s">
        <v>156</v>
      </c>
      <c r="D21027" t="s">
        <v>161</v>
      </c>
      <c r="E21027">
        <v>5.66</v>
      </c>
      <c r="F21027">
        <v>49.434128000000001</v>
      </c>
      <c r="G21027">
        <v>31.787503999999998</v>
      </c>
    </row>
    <row r="21028" spans="1:15" x14ac:dyDescent="0.3">
      <c r="A21028" s="1">
        <v>41904</v>
      </c>
      <c r="B21028" s="4">
        <v>0.79035329861111114</v>
      </c>
      <c r="C21028" t="s">
        <v>156</v>
      </c>
      <c r="D21028" t="s">
        <v>55</v>
      </c>
      <c r="O21028" t="s">
        <v>120</v>
      </c>
    </row>
    <row r="21030" spans="1:15" x14ac:dyDescent="0.3">
      <c r="A21030" s="1">
        <v>41904</v>
      </c>
      <c r="B21030" s="4">
        <v>0.79036129629629626</v>
      </c>
      <c r="C21030" t="s">
        <v>156</v>
      </c>
      <c r="D21030" t="s">
        <v>55</v>
      </c>
      <c r="O21030" t="s">
        <v>165</v>
      </c>
    </row>
    <row r="21032" spans="1:15" x14ac:dyDescent="0.3">
      <c r="A21032" s="1">
        <v>41904</v>
      </c>
      <c r="B21032" s="4">
        <v>0.79041855324074073</v>
      </c>
      <c r="C21032" t="s">
        <v>156</v>
      </c>
      <c r="D21032" t="s">
        <v>161</v>
      </c>
      <c r="E21032">
        <v>5.66</v>
      </c>
      <c r="F21032">
        <v>49.445419000000001</v>
      </c>
      <c r="G21032">
        <v>31.783283000000001</v>
      </c>
    </row>
    <row r="21033" spans="1:15" x14ac:dyDescent="0.3">
      <c r="A21033" s="1">
        <v>41904</v>
      </c>
      <c r="B21033" s="4">
        <v>0.79038451388888886</v>
      </c>
      <c r="C21033" t="s">
        <v>156</v>
      </c>
      <c r="D21033" t="s">
        <v>55</v>
      </c>
      <c r="O21033" t="s">
        <v>94</v>
      </c>
    </row>
    <row r="21035" spans="1:15" x14ac:dyDescent="0.3">
      <c r="A21035" s="1">
        <v>41904</v>
      </c>
      <c r="B21035" s="4">
        <v>0.79039957175925923</v>
      </c>
      <c r="C21035" t="s">
        <v>156</v>
      </c>
      <c r="D21035" t="s">
        <v>55</v>
      </c>
      <c r="O21035" t="s">
        <v>120</v>
      </c>
    </row>
    <row r="21037" spans="1:15" x14ac:dyDescent="0.3">
      <c r="A21037" s="1">
        <v>41904</v>
      </c>
      <c r="B21037" s="4">
        <v>0.79045371527777775</v>
      </c>
      <c r="C21037" t="s">
        <v>156</v>
      </c>
      <c r="D21037" t="s">
        <v>161</v>
      </c>
      <c r="E21037">
        <v>5.84</v>
      </c>
      <c r="F21037">
        <v>49.441944999999997</v>
      </c>
      <c r="G21037">
        <v>31.781088</v>
      </c>
    </row>
    <row r="21038" spans="1:15" x14ac:dyDescent="0.3">
      <c r="A21038" s="1">
        <v>41904</v>
      </c>
      <c r="B21038" s="4">
        <v>0.79041921296296291</v>
      </c>
      <c r="C21038" t="s">
        <v>156</v>
      </c>
      <c r="D21038" t="s">
        <v>55</v>
      </c>
      <c r="O21038" t="s">
        <v>94</v>
      </c>
    </row>
    <row r="21040" spans="1:15" x14ac:dyDescent="0.3">
      <c r="A21040" s="1">
        <v>41904</v>
      </c>
      <c r="B21040" s="4">
        <v>0.79043438657407405</v>
      </c>
      <c r="C21040" t="s">
        <v>156</v>
      </c>
      <c r="D21040" t="s">
        <v>55</v>
      </c>
      <c r="O21040" t="s">
        <v>120</v>
      </c>
    </row>
    <row r="21042" spans="1:15" x14ac:dyDescent="0.3">
      <c r="A21042" s="1">
        <v>41904</v>
      </c>
      <c r="B21042" s="4">
        <v>0.79048890046296305</v>
      </c>
      <c r="C21042" t="s">
        <v>156</v>
      </c>
      <c r="D21042" t="s">
        <v>161</v>
      </c>
      <c r="E21042">
        <v>5.9</v>
      </c>
      <c r="F21042">
        <v>49.868813000000003</v>
      </c>
      <c r="G21042">
        <v>31.898268000000002</v>
      </c>
    </row>
    <row r="21043" spans="1:15" x14ac:dyDescent="0.3">
      <c r="A21043" s="1">
        <v>41904</v>
      </c>
      <c r="B21043" s="4">
        <v>0.79045427083333342</v>
      </c>
      <c r="C21043" t="s">
        <v>156</v>
      </c>
      <c r="D21043" t="s">
        <v>55</v>
      </c>
      <c r="O21043" t="s">
        <v>94</v>
      </c>
    </row>
    <row r="21045" spans="1:15" x14ac:dyDescent="0.3">
      <c r="A21045" s="1">
        <v>41904</v>
      </c>
      <c r="B21045" s="4">
        <v>0.79046909722222225</v>
      </c>
      <c r="C21045" t="s">
        <v>156</v>
      </c>
      <c r="D21045" t="s">
        <v>55</v>
      </c>
      <c r="O21045" t="s">
        <v>120</v>
      </c>
    </row>
    <row r="21047" spans="1:15" x14ac:dyDescent="0.3">
      <c r="A21047" s="1">
        <v>41904</v>
      </c>
      <c r="B21047" s="4">
        <v>0.79048865740740748</v>
      </c>
      <c r="C21047" t="s">
        <v>156</v>
      </c>
      <c r="D21047" t="s">
        <v>55</v>
      </c>
      <c r="O21047" t="s">
        <v>94</v>
      </c>
    </row>
    <row r="21049" spans="1:15" x14ac:dyDescent="0.3">
      <c r="A21049" s="1">
        <v>41904</v>
      </c>
      <c r="B21049" s="4">
        <v>0.79052412037037045</v>
      </c>
      <c r="C21049" t="s">
        <v>156</v>
      </c>
      <c r="D21049" t="s">
        <v>162</v>
      </c>
      <c r="E21049">
        <v>5.93</v>
      </c>
      <c r="F21049">
        <v>49.943069999999999</v>
      </c>
      <c r="G21049">
        <v>31.774334</v>
      </c>
    </row>
    <row r="21050" spans="1:15" x14ac:dyDescent="0.3">
      <c r="A21050" s="1">
        <v>41904</v>
      </c>
      <c r="B21050" s="4">
        <v>0.79050383101851851</v>
      </c>
      <c r="C21050" t="s">
        <v>156</v>
      </c>
      <c r="D21050" t="s">
        <v>55</v>
      </c>
      <c r="O21050" t="s">
        <v>120</v>
      </c>
    </row>
    <row r="21052" spans="1:15" x14ac:dyDescent="0.3">
      <c r="A21052" s="1">
        <v>41904</v>
      </c>
      <c r="B21052" s="4">
        <v>0.79052347222222219</v>
      </c>
      <c r="C21052" t="s">
        <v>156</v>
      </c>
      <c r="D21052" t="s">
        <v>55</v>
      </c>
      <c r="O21052" t="s">
        <v>94</v>
      </c>
    </row>
    <row r="21054" spans="1:15" x14ac:dyDescent="0.3">
      <c r="A21054" s="1">
        <v>41904</v>
      </c>
      <c r="B21054" s="4">
        <v>0.7905592939814815</v>
      </c>
      <c r="C21054" t="s">
        <v>156</v>
      </c>
      <c r="D21054" t="s">
        <v>162</v>
      </c>
      <c r="E21054">
        <v>5.96</v>
      </c>
      <c r="F21054">
        <v>49.939596000000002</v>
      </c>
      <c r="G21054">
        <v>31.780919000000001</v>
      </c>
    </row>
    <row r="21055" spans="1:15" x14ac:dyDescent="0.3">
      <c r="A21055" s="1">
        <v>41904</v>
      </c>
      <c r="B21055" s="4">
        <v>0.79053855324074085</v>
      </c>
      <c r="C21055" t="s">
        <v>156</v>
      </c>
      <c r="D21055" t="s">
        <v>55</v>
      </c>
      <c r="O21055" t="s">
        <v>120</v>
      </c>
    </row>
    <row r="21057" spans="1:15" x14ac:dyDescent="0.3">
      <c r="A21057" s="1">
        <v>41904</v>
      </c>
      <c r="B21057" s="4">
        <v>0.79055819444444442</v>
      </c>
      <c r="C21057" t="s">
        <v>156</v>
      </c>
      <c r="D21057" t="s">
        <v>55</v>
      </c>
      <c r="O21057" t="s">
        <v>94</v>
      </c>
    </row>
    <row r="21059" spans="1:15" x14ac:dyDescent="0.3">
      <c r="A21059" s="1">
        <v>41904</v>
      </c>
      <c r="B21059" s="4">
        <v>0.79059446759259266</v>
      </c>
      <c r="C21059" t="s">
        <v>156</v>
      </c>
      <c r="D21059" t="s">
        <v>162</v>
      </c>
      <c r="E21059">
        <v>5.95</v>
      </c>
      <c r="F21059">
        <v>49.933517000000002</v>
      </c>
      <c r="G21059">
        <v>31.739552</v>
      </c>
    </row>
    <row r="21060" spans="1:15" x14ac:dyDescent="0.3">
      <c r="A21060" s="1">
        <v>41904</v>
      </c>
      <c r="B21060" s="4">
        <v>0.7905732523148149</v>
      </c>
      <c r="C21060" t="s">
        <v>156</v>
      </c>
      <c r="D21060" t="s">
        <v>55</v>
      </c>
      <c r="O21060" t="s">
        <v>120</v>
      </c>
    </row>
    <row r="21062" spans="1:15" x14ac:dyDescent="0.3">
      <c r="A21062" s="1">
        <v>41904</v>
      </c>
      <c r="B21062" s="4">
        <v>0.79059290509259261</v>
      </c>
      <c r="C21062" t="s">
        <v>156</v>
      </c>
      <c r="D21062" t="s">
        <v>55</v>
      </c>
      <c r="O21062" t="s">
        <v>94</v>
      </c>
    </row>
    <row r="21064" spans="1:15" x14ac:dyDescent="0.3">
      <c r="A21064" s="1">
        <v>41904</v>
      </c>
      <c r="B21064" s="4">
        <v>0.7906296412037036</v>
      </c>
      <c r="C21064" t="s">
        <v>156</v>
      </c>
      <c r="D21064" t="s">
        <v>162</v>
      </c>
      <c r="E21064">
        <v>5.92</v>
      </c>
      <c r="F21064">
        <v>49.845798000000002</v>
      </c>
      <c r="G21064">
        <v>31.772646000000002</v>
      </c>
    </row>
    <row r="21065" spans="1:15" x14ac:dyDescent="0.3">
      <c r="A21065" s="1">
        <v>41904</v>
      </c>
      <c r="B21065" s="4">
        <v>0.79060796296296287</v>
      </c>
      <c r="C21065" t="s">
        <v>156</v>
      </c>
      <c r="D21065" t="s">
        <v>55</v>
      </c>
      <c r="O21065" t="s">
        <v>120</v>
      </c>
    </row>
    <row r="21067" spans="1:15" x14ac:dyDescent="0.3">
      <c r="A21067" s="1">
        <v>41904</v>
      </c>
      <c r="B21067" s="4">
        <v>0.79062760416666666</v>
      </c>
      <c r="C21067" t="s">
        <v>156</v>
      </c>
      <c r="D21067" t="s">
        <v>55</v>
      </c>
      <c r="O21067" t="s">
        <v>94</v>
      </c>
    </row>
    <row r="21069" spans="1:15" x14ac:dyDescent="0.3">
      <c r="A21069" s="1">
        <v>41904</v>
      </c>
      <c r="B21069" s="4">
        <v>0.79066479166666659</v>
      </c>
      <c r="C21069" t="s">
        <v>156</v>
      </c>
      <c r="D21069" t="s">
        <v>162</v>
      </c>
      <c r="E21069">
        <v>5.87</v>
      </c>
      <c r="F21069">
        <v>49.731155999999999</v>
      </c>
      <c r="G21069">
        <v>31.776529</v>
      </c>
    </row>
    <row r="21070" spans="1:15" x14ac:dyDescent="0.3">
      <c r="A21070" s="1">
        <v>41904</v>
      </c>
      <c r="B21070" s="4">
        <v>0.79064263888888886</v>
      </c>
      <c r="C21070" t="s">
        <v>156</v>
      </c>
      <c r="D21070" t="s">
        <v>55</v>
      </c>
      <c r="O21070" t="s">
        <v>120</v>
      </c>
    </row>
    <row r="21072" spans="1:15" x14ac:dyDescent="0.3">
      <c r="A21072" s="1">
        <v>41904</v>
      </c>
      <c r="B21072" s="4">
        <v>0.79066228009259254</v>
      </c>
      <c r="C21072" t="s">
        <v>156</v>
      </c>
      <c r="D21072" t="s">
        <v>55</v>
      </c>
      <c r="O21072" t="s">
        <v>94</v>
      </c>
    </row>
    <row r="21074" spans="1:15" x14ac:dyDescent="0.3">
      <c r="A21074" s="1">
        <v>41904</v>
      </c>
      <c r="B21074" s="4">
        <v>0.79069996527777775</v>
      </c>
      <c r="C21074" t="s">
        <v>156</v>
      </c>
      <c r="D21074" t="s">
        <v>162</v>
      </c>
      <c r="E21074">
        <v>5.83</v>
      </c>
      <c r="F21074">
        <v>49.619118999999998</v>
      </c>
      <c r="G21074">
        <v>31.776361000000001</v>
      </c>
    </row>
    <row r="21075" spans="1:15" x14ac:dyDescent="0.3">
      <c r="A21075" s="1">
        <v>41904</v>
      </c>
      <c r="B21075" s="4">
        <v>0.79067733796296302</v>
      </c>
      <c r="C21075" t="s">
        <v>156</v>
      </c>
      <c r="D21075" t="s">
        <v>55</v>
      </c>
      <c r="O21075" t="s">
        <v>120</v>
      </c>
    </row>
    <row r="21077" spans="1:15" x14ac:dyDescent="0.3">
      <c r="A21077" s="1">
        <v>41904</v>
      </c>
      <c r="B21077" s="4">
        <v>0.7906971064814815</v>
      </c>
      <c r="C21077" t="s">
        <v>156</v>
      </c>
      <c r="D21077" t="s">
        <v>55</v>
      </c>
      <c r="O21077" t="s">
        <v>94</v>
      </c>
    </row>
    <row r="21079" spans="1:15" x14ac:dyDescent="0.3">
      <c r="A21079" s="1">
        <v>41904</v>
      </c>
      <c r="B21079" s="4">
        <v>0.79073513888888891</v>
      </c>
      <c r="C21079" t="s">
        <v>156</v>
      </c>
      <c r="D21079" t="s">
        <v>162</v>
      </c>
      <c r="E21079">
        <v>5.77</v>
      </c>
      <c r="F21079">
        <v>49.543559000000002</v>
      </c>
      <c r="G21079">
        <v>31.741071999999999</v>
      </c>
    </row>
    <row r="21080" spans="1:15" x14ac:dyDescent="0.3">
      <c r="A21080" s="1">
        <v>41904</v>
      </c>
      <c r="B21080" s="4">
        <v>0.79071216435185188</v>
      </c>
      <c r="C21080" t="s">
        <v>156</v>
      </c>
      <c r="D21080" t="s">
        <v>55</v>
      </c>
      <c r="O21080" t="s">
        <v>120</v>
      </c>
    </row>
    <row r="21082" spans="1:15" x14ac:dyDescent="0.3">
      <c r="A21082" s="1">
        <v>41904</v>
      </c>
      <c r="B21082" s="4">
        <v>0.79073180555555556</v>
      </c>
      <c r="C21082" t="s">
        <v>156</v>
      </c>
      <c r="D21082" t="s">
        <v>55</v>
      </c>
      <c r="O21082" t="s">
        <v>94</v>
      </c>
    </row>
    <row r="21084" spans="1:15" x14ac:dyDescent="0.3">
      <c r="A21084" s="1">
        <v>41904</v>
      </c>
      <c r="B21084" s="4">
        <v>0.79077031249999996</v>
      </c>
      <c r="C21084" t="s">
        <v>156</v>
      </c>
      <c r="D21084" t="s">
        <v>162</v>
      </c>
      <c r="E21084">
        <v>5.72</v>
      </c>
      <c r="F21084">
        <v>49.434997000000003</v>
      </c>
      <c r="G21084">
        <v>31.754242000000001</v>
      </c>
    </row>
    <row r="21085" spans="1:15" x14ac:dyDescent="0.3">
      <c r="A21085" s="1">
        <v>41904</v>
      </c>
      <c r="B21085" s="4">
        <v>0.79074686342592593</v>
      </c>
      <c r="C21085" t="s">
        <v>156</v>
      </c>
      <c r="D21085" t="s">
        <v>55</v>
      </c>
      <c r="O21085" t="s">
        <v>120</v>
      </c>
    </row>
    <row r="21087" spans="1:15" x14ac:dyDescent="0.3">
      <c r="A21087" s="1">
        <v>41904</v>
      </c>
      <c r="B21087" s="4">
        <v>0.79076651620370375</v>
      </c>
      <c r="C21087" t="s">
        <v>156</v>
      </c>
      <c r="D21087" t="s">
        <v>55</v>
      </c>
      <c r="O21087" t="s">
        <v>94</v>
      </c>
    </row>
    <row r="21089" spans="1:15" x14ac:dyDescent="0.3">
      <c r="A21089" s="1">
        <v>41904</v>
      </c>
      <c r="B21089" s="4">
        <v>0.79080546296296295</v>
      </c>
      <c r="C21089" t="s">
        <v>156</v>
      </c>
      <c r="D21089" t="s">
        <v>162</v>
      </c>
      <c r="E21089">
        <v>5.68</v>
      </c>
      <c r="F21089">
        <v>49.362476999999998</v>
      </c>
      <c r="G21089">
        <v>31.774334</v>
      </c>
    </row>
    <row r="21090" spans="1:15" x14ac:dyDescent="0.3">
      <c r="A21090" s="1">
        <v>41904</v>
      </c>
      <c r="B21090" s="4">
        <v>0.79078153935185191</v>
      </c>
      <c r="C21090" t="s">
        <v>156</v>
      </c>
      <c r="D21090" t="s">
        <v>55</v>
      </c>
      <c r="O21090" t="s">
        <v>120</v>
      </c>
    </row>
    <row r="21092" spans="1:15" x14ac:dyDescent="0.3">
      <c r="A21092" s="1">
        <v>41904</v>
      </c>
      <c r="B21092" s="4">
        <v>0.79080568287037034</v>
      </c>
      <c r="C21092" t="s">
        <v>156</v>
      </c>
      <c r="D21092" t="s">
        <v>54</v>
      </c>
      <c r="J21092">
        <v>1097.8955080000001</v>
      </c>
      <c r="K21092">
        <v>23.458333</v>
      </c>
      <c r="L21092">
        <v>58.453125</v>
      </c>
      <c r="M21092">
        <v>24.536249999999999</v>
      </c>
    </row>
    <row r="21093" spans="1:15" x14ac:dyDescent="0.3">
      <c r="A21093" s="1">
        <v>41904</v>
      </c>
      <c r="B21093" s="4">
        <v>0.79080119212962963</v>
      </c>
      <c r="C21093" t="s">
        <v>156</v>
      </c>
      <c r="D21093" t="s">
        <v>55</v>
      </c>
      <c r="O21093" t="s">
        <v>94</v>
      </c>
    </row>
    <row r="21095" spans="1:15" x14ac:dyDescent="0.3">
      <c r="A21095" s="1">
        <v>41904</v>
      </c>
      <c r="B21095" s="4">
        <v>0.79084185185185196</v>
      </c>
      <c r="C21095" t="s">
        <v>156</v>
      </c>
      <c r="D21095" t="s">
        <v>161</v>
      </c>
      <c r="E21095">
        <v>5.64</v>
      </c>
      <c r="F21095">
        <v>49.347712000000001</v>
      </c>
      <c r="G21095">
        <v>31.78379</v>
      </c>
    </row>
    <row r="21096" spans="1:15" x14ac:dyDescent="0.3">
      <c r="A21096" s="1">
        <v>41904</v>
      </c>
      <c r="B21096" s="4">
        <v>0.79081629629629635</v>
      </c>
      <c r="C21096" t="s">
        <v>156</v>
      </c>
      <c r="D21096" t="s">
        <v>55</v>
      </c>
      <c r="O21096" t="s">
        <v>120</v>
      </c>
    </row>
    <row r="21098" spans="1:15" x14ac:dyDescent="0.3">
      <c r="A21098" s="1">
        <v>41904</v>
      </c>
      <c r="B21098" s="4">
        <v>0.79083594907407406</v>
      </c>
      <c r="C21098" t="s">
        <v>156</v>
      </c>
      <c r="D21098" t="s">
        <v>55</v>
      </c>
      <c r="O21098" t="s">
        <v>94</v>
      </c>
    </row>
    <row r="21100" spans="1:15" x14ac:dyDescent="0.3">
      <c r="A21100" s="1">
        <v>41904</v>
      </c>
      <c r="B21100" s="4">
        <v>0.7908770254629629</v>
      </c>
      <c r="C21100" t="s">
        <v>156</v>
      </c>
      <c r="D21100" t="s">
        <v>161</v>
      </c>
      <c r="E21100">
        <v>5.64</v>
      </c>
      <c r="F21100">
        <v>49.339027000000002</v>
      </c>
      <c r="G21100">
        <v>31.769438000000001</v>
      </c>
    </row>
    <row r="21101" spans="1:15" x14ac:dyDescent="0.3">
      <c r="A21101" s="1">
        <v>41904</v>
      </c>
      <c r="B21101" s="4">
        <v>0.7908509953703704</v>
      </c>
      <c r="C21101" t="s">
        <v>156</v>
      </c>
      <c r="D21101" t="s">
        <v>55</v>
      </c>
      <c r="O21101" t="s">
        <v>120</v>
      </c>
    </row>
    <row r="21103" spans="1:15" x14ac:dyDescent="0.3">
      <c r="A21103" s="1">
        <v>41904</v>
      </c>
      <c r="B21103" s="4">
        <v>0.79087063657407397</v>
      </c>
      <c r="C21103" t="s">
        <v>156</v>
      </c>
      <c r="D21103" t="s">
        <v>55</v>
      </c>
      <c r="O21103" t="s">
        <v>94</v>
      </c>
    </row>
    <row r="21105" spans="1:15" x14ac:dyDescent="0.3">
      <c r="A21105" s="1">
        <v>41904</v>
      </c>
      <c r="B21105" s="4">
        <v>0.79091219907407406</v>
      </c>
      <c r="C21105" t="s">
        <v>156</v>
      </c>
      <c r="D21105" t="s">
        <v>161</v>
      </c>
      <c r="E21105">
        <v>5.64</v>
      </c>
      <c r="F21105">
        <v>49.365951000000003</v>
      </c>
      <c r="G21105">
        <v>31.774671999999999</v>
      </c>
    </row>
    <row r="21106" spans="1:15" x14ac:dyDescent="0.3">
      <c r="A21106" s="1">
        <v>41904</v>
      </c>
      <c r="B21106" s="4">
        <v>0.79088569444444445</v>
      </c>
      <c r="C21106" t="s">
        <v>156</v>
      </c>
      <c r="D21106" t="s">
        <v>55</v>
      </c>
      <c r="O21106" t="s">
        <v>120</v>
      </c>
    </row>
    <row r="21108" spans="1:15" x14ac:dyDescent="0.3">
      <c r="A21108" s="1">
        <v>41904</v>
      </c>
      <c r="B21108" s="4">
        <v>0.79090533564814824</v>
      </c>
      <c r="C21108" t="s">
        <v>156</v>
      </c>
      <c r="D21108" t="s">
        <v>55</v>
      </c>
      <c r="O21108" t="s">
        <v>94</v>
      </c>
    </row>
    <row r="21110" spans="1:15" x14ac:dyDescent="0.3">
      <c r="A21110" s="1">
        <v>41904</v>
      </c>
      <c r="B21110" s="4">
        <v>0.79094733796296302</v>
      </c>
      <c r="C21110" t="s">
        <v>156</v>
      </c>
      <c r="D21110" t="s">
        <v>161</v>
      </c>
      <c r="E21110">
        <v>5.68</v>
      </c>
      <c r="F21110">
        <v>49.392873999999999</v>
      </c>
      <c r="G21110">
        <v>31.785985</v>
      </c>
    </row>
    <row r="21111" spans="1:15" x14ac:dyDescent="0.3">
      <c r="A21111" s="1">
        <v>41904</v>
      </c>
      <c r="B21111" s="4">
        <v>0.79092047453703707</v>
      </c>
      <c r="C21111" t="s">
        <v>156</v>
      </c>
      <c r="D21111" t="s">
        <v>55</v>
      </c>
      <c r="O21111" t="s">
        <v>120</v>
      </c>
    </row>
    <row r="21113" spans="1:15" x14ac:dyDescent="0.3">
      <c r="A21113" s="1">
        <v>41904</v>
      </c>
      <c r="B21113" s="4">
        <v>0.79094012731481478</v>
      </c>
      <c r="C21113" t="s">
        <v>156</v>
      </c>
      <c r="D21113" t="s">
        <v>55</v>
      </c>
      <c r="O21113" t="s">
        <v>94</v>
      </c>
    </row>
    <row r="21115" spans="1:15" x14ac:dyDescent="0.3">
      <c r="A21115" s="1">
        <v>41904</v>
      </c>
      <c r="B21115" s="4">
        <v>0.79098251157407418</v>
      </c>
      <c r="C21115" t="s">
        <v>156</v>
      </c>
      <c r="D21115" t="s">
        <v>161</v>
      </c>
      <c r="E21115">
        <v>5.71</v>
      </c>
      <c r="F21115">
        <v>49.488844</v>
      </c>
      <c r="G21115">
        <v>31.776529</v>
      </c>
    </row>
    <row r="21116" spans="1:15" x14ac:dyDescent="0.3">
      <c r="A21116" s="1">
        <v>41904</v>
      </c>
      <c r="B21116" s="4">
        <v>0.79095517361111112</v>
      </c>
      <c r="C21116" t="s">
        <v>156</v>
      </c>
      <c r="D21116" t="s">
        <v>55</v>
      </c>
      <c r="O21116" t="s">
        <v>120</v>
      </c>
    </row>
    <row r="21118" spans="1:15" x14ac:dyDescent="0.3">
      <c r="A21118" s="1">
        <v>41904</v>
      </c>
      <c r="B21118" s="4">
        <v>0.79097482638888883</v>
      </c>
      <c r="C21118" t="s">
        <v>156</v>
      </c>
      <c r="D21118" t="s">
        <v>55</v>
      </c>
      <c r="O21118" t="s">
        <v>94</v>
      </c>
    </row>
    <row r="21120" spans="1:15" x14ac:dyDescent="0.3">
      <c r="A21120" s="1">
        <v>41904</v>
      </c>
      <c r="B21120" s="4">
        <v>0.79101768518518512</v>
      </c>
      <c r="C21120" t="s">
        <v>156</v>
      </c>
      <c r="D21120" t="s">
        <v>162</v>
      </c>
      <c r="E21120">
        <v>5.72</v>
      </c>
      <c r="F21120">
        <v>49.546165000000002</v>
      </c>
      <c r="G21120">
        <v>31.775516</v>
      </c>
    </row>
    <row r="21121" spans="1:15" x14ac:dyDescent="0.3">
      <c r="A21121" s="1">
        <v>41904</v>
      </c>
      <c r="B21121" s="4">
        <v>0.79098988425925931</v>
      </c>
      <c r="C21121" t="s">
        <v>156</v>
      </c>
      <c r="D21121" t="s">
        <v>55</v>
      </c>
      <c r="O21121" t="s">
        <v>120</v>
      </c>
    </row>
    <row r="21123" spans="1:15" x14ac:dyDescent="0.3">
      <c r="A21123" s="1">
        <v>41904</v>
      </c>
      <c r="B21123" s="4">
        <v>0.79100952546296288</v>
      </c>
      <c r="C21123" t="s">
        <v>156</v>
      </c>
      <c r="D21123" t="s">
        <v>55</v>
      </c>
      <c r="O21123" t="s">
        <v>94</v>
      </c>
    </row>
    <row r="21125" spans="1:15" x14ac:dyDescent="0.3">
      <c r="A21125" s="1">
        <v>41904</v>
      </c>
      <c r="B21125" s="4">
        <v>0.79105284722222224</v>
      </c>
      <c r="C21125" t="s">
        <v>156</v>
      </c>
      <c r="D21125" t="s">
        <v>161</v>
      </c>
      <c r="E21125">
        <v>5.76</v>
      </c>
      <c r="F21125">
        <v>49.561798000000003</v>
      </c>
      <c r="G21125">
        <v>31.784803</v>
      </c>
    </row>
    <row r="21126" spans="1:15" x14ac:dyDescent="0.3">
      <c r="A21126" s="1">
        <v>41904</v>
      </c>
      <c r="B21126" s="4">
        <v>0.79102458333333336</v>
      </c>
      <c r="C21126" t="s">
        <v>156</v>
      </c>
      <c r="D21126" t="s">
        <v>55</v>
      </c>
      <c r="O21126" t="s">
        <v>120</v>
      </c>
    </row>
    <row r="21128" spans="1:15" x14ac:dyDescent="0.3">
      <c r="A21128" s="1">
        <v>41904</v>
      </c>
      <c r="B21128" s="4">
        <v>0.79104422453703693</v>
      </c>
      <c r="C21128" t="s">
        <v>156</v>
      </c>
      <c r="D21128" t="s">
        <v>55</v>
      </c>
      <c r="O21128" t="s">
        <v>94</v>
      </c>
    </row>
    <row r="21130" spans="1:15" x14ac:dyDescent="0.3">
      <c r="A21130" s="1">
        <v>41904</v>
      </c>
      <c r="B21130" s="4">
        <v>0.79108799768518523</v>
      </c>
      <c r="C21130" t="s">
        <v>156</v>
      </c>
      <c r="D21130" t="s">
        <v>161</v>
      </c>
      <c r="E21130">
        <v>5.8</v>
      </c>
      <c r="F21130">
        <v>49.613473999999997</v>
      </c>
      <c r="G21130">
        <v>31.781426</v>
      </c>
    </row>
    <row r="21131" spans="1:15" x14ac:dyDescent="0.3">
      <c r="A21131" s="1">
        <v>41904</v>
      </c>
      <c r="B21131" s="4">
        <v>0.79105937500000001</v>
      </c>
      <c r="C21131" t="s">
        <v>156</v>
      </c>
      <c r="D21131" t="s">
        <v>55</v>
      </c>
      <c r="O21131" t="s">
        <v>120</v>
      </c>
    </row>
    <row r="21133" spans="1:15" x14ac:dyDescent="0.3">
      <c r="A21133" s="1">
        <v>41904</v>
      </c>
      <c r="B21133" s="4">
        <v>0.79107901620370369</v>
      </c>
      <c r="C21133" t="s">
        <v>156</v>
      </c>
      <c r="D21133" t="s">
        <v>55</v>
      </c>
      <c r="O21133" t="s">
        <v>94</v>
      </c>
    </row>
    <row r="21135" spans="1:15" x14ac:dyDescent="0.3">
      <c r="A21135" s="1">
        <v>41904</v>
      </c>
      <c r="B21135" s="4">
        <v>0.79112315972222225</v>
      </c>
      <c r="C21135" t="s">
        <v>156</v>
      </c>
      <c r="D21135" t="s">
        <v>162</v>
      </c>
      <c r="E21135">
        <v>5.81</v>
      </c>
      <c r="F21135">
        <v>49.670361</v>
      </c>
      <c r="G21135">
        <v>31.778386999999999</v>
      </c>
    </row>
    <row r="21136" spans="1:15" x14ac:dyDescent="0.3">
      <c r="A21136" s="1">
        <v>41904</v>
      </c>
      <c r="B21136" s="4">
        <v>0.79109407407407406</v>
      </c>
      <c r="C21136" t="s">
        <v>156</v>
      </c>
      <c r="D21136" t="s">
        <v>55</v>
      </c>
      <c r="O21136" t="s">
        <v>120</v>
      </c>
    </row>
    <row r="21138" spans="1:15" x14ac:dyDescent="0.3">
      <c r="A21138" s="1">
        <v>41904</v>
      </c>
      <c r="B21138" s="4">
        <v>0.79111371527777774</v>
      </c>
      <c r="C21138" t="s">
        <v>156</v>
      </c>
      <c r="D21138" t="s">
        <v>55</v>
      </c>
      <c r="O21138" t="s">
        <v>94</v>
      </c>
    </row>
    <row r="21140" spans="1:15" x14ac:dyDescent="0.3">
      <c r="A21140" s="1">
        <v>41904</v>
      </c>
      <c r="B21140" s="4">
        <v>0.7911583333333333</v>
      </c>
      <c r="C21140" t="s">
        <v>156</v>
      </c>
      <c r="D21140" t="s">
        <v>162</v>
      </c>
      <c r="E21140">
        <v>5.81</v>
      </c>
      <c r="F21140">
        <v>49.692073000000001</v>
      </c>
      <c r="G21140">
        <v>31.779906</v>
      </c>
    </row>
    <row r="21141" spans="1:15" x14ac:dyDescent="0.3">
      <c r="A21141" s="1">
        <v>41904</v>
      </c>
      <c r="B21141" s="4">
        <v>0.79112877314814811</v>
      </c>
      <c r="C21141" t="s">
        <v>156</v>
      </c>
      <c r="D21141" t="s">
        <v>55</v>
      </c>
      <c r="O21141" t="s">
        <v>120</v>
      </c>
    </row>
    <row r="21143" spans="1:15" x14ac:dyDescent="0.3">
      <c r="A21143" s="1">
        <v>41904</v>
      </c>
      <c r="B21143" s="4">
        <v>0.79114841435185179</v>
      </c>
      <c r="C21143" t="s">
        <v>156</v>
      </c>
      <c r="D21143" t="s">
        <v>55</v>
      </c>
      <c r="O21143" t="s">
        <v>94</v>
      </c>
    </row>
    <row r="21145" spans="1:15" x14ac:dyDescent="0.3">
      <c r="A21145" s="1">
        <v>41904</v>
      </c>
      <c r="B21145" s="4">
        <v>0.79119350694444446</v>
      </c>
      <c r="C21145" t="s">
        <v>156</v>
      </c>
      <c r="D21145" t="s">
        <v>162</v>
      </c>
      <c r="E21145">
        <v>5.81</v>
      </c>
      <c r="F21145">
        <v>49.673834999999997</v>
      </c>
      <c r="G21145">
        <v>31.778386999999999</v>
      </c>
    </row>
    <row r="21146" spans="1:15" x14ac:dyDescent="0.3">
      <c r="A21146" s="1">
        <v>41904</v>
      </c>
      <c r="B21146" s="4">
        <v>0.79116347222222227</v>
      </c>
      <c r="C21146" t="s">
        <v>156</v>
      </c>
      <c r="D21146" t="s">
        <v>55</v>
      </c>
      <c r="O21146" t="s">
        <v>120</v>
      </c>
    </row>
    <row r="21148" spans="1:15" x14ac:dyDescent="0.3">
      <c r="A21148" s="1">
        <v>41904</v>
      </c>
      <c r="B21148" s="4">
        <v>0.79118311342592584</v>
      </c>
      <c r="C21148" t="s">
        <v>156</v>
      </c>
      <c r="D21148" t="s">
        <v>55</v>
      </c>
      <c r="O21148" t="s">
        <v>94</v>
      </c>
    </row>
    <row r="21150" spans="1:15" x14ac:dyDescent="0.3">
      <c r="A21150" s="1">
        <v>41904</v>
      </c>
      <c r="B21150" s="4">
        <v>0.7912286458333333</v>
      </c>
      <c r="C21150" t="s">
        <v>156</v>
      </c>
      <c r="D21150" t="s">
        <v>161</v>
      </c>
      <c r="E21150">
        <v>5.82</v>
      </c>
      <c r="F21150">
        <v>49.647779999999997</v>
      </c>
      <c r="G21150">
        <v>31.788349</v>
      </c>
    </row>
    <row r="21151" spans="1:15" x14ac:dyDescent="0.3">
      <c r="A21151" s="1">
        <v>41904</v>
      </c>
      <c r="B21151" s="4">
        <v>0.79119820601851842</v>
      </c>
      <c r="C21151" t="s">
        <v>156</v>
      </c>
      <c r="D21151" t="s">
        <v>55</v>
      </c>
      <c r="O21151" t="s">
        <v>120</v>
      </c>
    </row>
    <row r="21153" spans="1:15" x14ac:dyDescent="0.3">
      <c r="A21153" s="1">
        <v>41904</v>
      </c>
      <c r="B21153" s="4">
        <v>0.79121785879629636</v>
      </c>
      <c r="C21153" t="s">
        <v>156</v>
      </c>
      <c r="D21153" t="s">
        <v>55</v>
      </c>
      <c r="O21153" t="s">
        <v>94</v>
      </c>
    </row>
    <row r="21155" spans="1:15" x14ac:dyDescent="0.3">
      <c r="A21155" s="1">
        <v>41904</v>
      </c>
      <c r="B21155" s="4">
        <v>0.79126381944444446</v>
      </c>
      <c r="C21155" t="s">
        <v>156</v>
      </c>
      <c r="D21155" t="s">
        <v>162</v>
      </c>
      <c r="E21155">
        <v>5.8</v>
      </c>
      <c r="F21155">
        <v>49.65907</v>
      </c>
      <c r="G21155">
        <v>31.787167</v>
      </c>
    </row>
    <row r="21156" spans="1:15" x14ac:dyDescent="0.3">
      <c r="A21156" s="1">
        <v>41904</v>
      </c>
      <c r="B21156" s="4">
        <v>0.79123295138888894</v>
      </c>
      <c r="C21156" t="s">
        <v>156</v>
      </c>
      <c r="D21156" t="s">
        <v>55</v>
      </c>
      <c r="O21156" t="s">
        <v>120</v>
      </c>
    </row>
    <row r="21158" spans="1:15" x14ac:dyDescent="0.3">
      <c r="A21158" s="1">
        <v>41904</v>
      </c>
      <c r="B21158" s="4">
        <v>0.79125260416666665</v>
      </c>
      <c r="C21158" t="s">
        <v>156</v>
      </c>
      <c r="D21158" t="s">
        <v>55</v>
      </c>
      <c r="O21158" t="s">
        <v>94</v>
      </c>
    </row>
    <row r="21160" spans="1:15" x14ac:dyDescent="0.3">
      <c r="A21160" s="1">
        <v>41904</v>
      </c>
      <c r="B21160" s="4">
        <v>0.79129898148148159</v>
      </c>
      <c r="C21160" t="s">
        <v>156</v>
      </c>
      <c r="D21160" t="s">
        <v>161</v>
      </c>
      <c r="E21160">
        <v>5.8</v>
      </c>
      <c r="F21160">
        <v>49.619553000000003</v>
      </c>
      <c r="G21160">
        <v>31.773997000000001</v>
      </c>
    </row>
    <row r="21161" spans="1:15" x14ac:dyDescent="0.3">
      <c r="A21161" s="1">
        <v>41904</v>
      </c>
      <c r="B21161" s="4">
        <v>0.79126789351851856</v>
      </c>
      <c r="C21161" t="s">
        <v>156</v>
      </c>
      <c r="D21161" t="s">
        <v>55</v>
      </c>
      <c r="O21161" t="s">
        <v>120</v>
      </c>
    </row>
    <row r="21163" spans="1:15" x14ac:dyDescent="0.3">
      <c r="A21163" s="1">
        <v>41904</v>
      </c>
      <c r="B21163" s="4">
        <v>0.7912873032407407</v>
      </c>
      <c r="C21163" t="s">
        <v>156</v>
      </c>
      <c r="D21163" t="s">
        <v>55</v>
      </c>
      <c r="O21163" t="s">
        <v>94</v>
      </c>
    </row>
    <row r="21165" spans="1:15" x14ac:dyDescent="0.3">
      <c r="A21165" s="1">
        <v>41904</v>
      </c>
      <c r="B21165" s="4">
        <v>0.79133413194444435</v>
      </c>
      <c r="C21165" t="s">
        <v>156</v>
      </c>
      <c r="D21165" t="s">
        <v>161</v>
      </c>
      <c r="E21165">
        <v>5.81</v>
      </c>
      <c r="F21165">
        <v>49.621724</v>
      </c>
      <c r="G21165">
        <v>31.778724</v>
      </c>
    </row>
    <row r="21166" spans="1:15" x14ac:dyDescent="0.3">
      <c r="A21166" s="1">
        <v>41904</v>
      </c>
      <c r="B21166" s="4">
        <v>0.79130232638888887</v>
      </c>
      <c r="C21166" t="s">
        <v>156</v>
      </c>
      <c r="D21166" t="s">
        <v>55</v>
      </c>
      <c r="O21166" t="s">
        <v>120</v>
      </c>
    </row>
    <row r="21168" spans="1:15" x14ac:dyDescent="0.3">
      <c r="A21168" s="1">
        <v>41904</v>
      </c>
      <c r="B21168" s="4">
        <v>0.79132209490740735</v>
      </c>
      <c r="C21168" t="s">
        <v>156</v>
      </c>
      <c r="D21168" t="s">
        <v>55</v>
      </c>
      <c r="O21168" t="s">
        <v>94</v>
      </c>
    </row>
    <row r="21170" spans="1:15" x14ac:dyDescent="0.3">
      <c r="A21170" s="1">
        <v>41904</v>
      </c>
      <c r="B21170" s="4">
        <v>0.79136929398148148</v>
      </c>
      <c r="C21170" t="s">
        <v>156</v>
      </c>
      <c r="D21170" t="s">
        <v>162</v>
      </c>
      <c r="E21170">
        <v>5.78</v>
      </c>
      <c r="F21170">
        <v>49.609130999999998</v>
      </c>
      <c r="G21170">
        <v>31.779737000000001</v>
      </c>
    </row>
    <row r="21171" spans="1:15" x14ac:dyDescent="0.3">
      <c r="A21171" s="1">
        <v>41904</v>
      </c>
      <c r="B21171" s="4">
        <v>0.79133714120370369</v>
      </c>
      <c r="C21171" t="s">
        <v>156</v>
      </c>
      <c r="D21171" t="s">
        <v>55</v>
      </c>
      <c r="O21171" t="s">
        <v>120</v>
      </c>
    </row>
    <row r="21173" spans="1:15" x14ac:dyDescent="0.3">
      <c r="A21173" s="1">
        <v>41904</v>
      </c>
      <c r="B21173" s="4">
        <v>0.79135679398148151</v>
      </c>
      <c r="C21173" t="s">
        <v>156</v>
      </c>
      <c r="D21173" t="s">
        <v>55</v>
      </c>
      <c r="O21173" t="s">
        <v>94</v>
      </c>
    </row>
    <row r="21175" spans="1:15" x14ac:dyDescent="0.3">
      <c r="A21175" s="1">
        <v>41904</v>
      </c>
      <c r="B21175" s="4">
        <v>0.79140446759259264</v>
      </c>
      <c r="C21175" t="s">
        <v>156</v>
      </c>
      <c r="D21175" t="s">
        <v>161</v>
      </c>
      <c r="E21175">
        <v>5.78</v>
      </c>
      <c r="F21175">
        <v>49.574824999999997</v>
      </c>
      <c r="G21175">
        <v>31.775010000000002</v>
      </c>
    </row>
    <row r="21176" spans="1:15" x14ac:dyDescent="0.3">
      <c r="A21176" s="1">
        <v>41904</v>
      </c>
      <c r="B21176" s="4">
        <v>0.79137184027777785</v>
      </c>
      <c r="C21176" t="s">
        <v>156</v>
      </c>
      <c r="D21176" t="s">
        <v>55</v>
      </c>
      <c r="O21176" t="s">
        <v>120</v>
      </c>
    </row>
    <row r="21178" spans="1:15" x14ac:dyDescent="0.3">
      <c r="A21178" s="1">
        <v>41904</v>
      </c>
      <c r="B21178" s="4">
        <v>0.79139149305555556</v>
      </c>
      <c r="C21178" t="s">
        <v>156</v>
      </c>
      <c r="D21178" t="s">
        <v>55</v>
      </c>
      <c r="O21178" t="s">
        <v>94</v>
      </c>
    </row>
    <row r="21180" spans="1:15" x14ac:dyDescent="0.3">
      <c r="A21180" s="1">
        <v>41904</v>
      </c>
      <c r="B21180" s="4">
        <v>0.7914396412037038</v>
      </c>
      <c r="C21180" t="s">
        <v>156</v>
      </c>
      <c r="D21180" t="s">
        <v>162</v>
      </c>
      <c r="E21180">
        <v>5.76</v>
      </c>
      <c r="F21180">
        <v>49.574824999999997</v>
      </c>
      <c r="G21180">
        <v>31.780750999999999</v>
      </c>
    </row>
    <row r="21181" spans="1:15" x14ac:dyDescent="0.3">
      <c r="A21181" s="1">
        <v>41904</v>
      </c>
      <c r="B21181" s="4">
        <v>0.7914065393518519</v>
      </c>
      <c r="C21181" t="s">
        <v>156</v>
      </c>
      <c r="D21181" t="s">
        <v>55</v>
      </c>
      <c r="O21181" t="s">
        <v>120</v>
      </c>
    </row>
    <row r="21183" spans="1:15" x14ac:dyDescent="0.3">
      <c r="A21183" s="1">
        <v>41904</v>
      </c>
      <c r="B21183" s="4">
        <v>0.79142619212962961</v>
      </c>
      <c r="C21183" t="s">
        <v>156</v>
      </c>
      <c r="D21183" t="s">
        <v>55</v>
      </c>
      <c r="O21183" t="s">
        <v>94</v>
      </c>
    </row>
    <row r="21185" spans="1:15" x14ac:dyDescent="0.3">
      <c r="A21185" s="1">
        <v>41904</v>
      </c>
      <c r="B21185" s="4">
        <v>0.79147478009259264</v>
      </c>
      <c r="C21185" t="s">
        <v>156</v>
      </c>
      <c r="D21185" t="s">
        <v>162</v>
      </c>
      <c r="E21185">
        <v>5.74</v>
      </c>
      <c r="F21185">
        <v>49.545731000000004</v>
      </c>
      <c r="G21185">
        <v>31.777204999999999</v>
      </c>
    </row>
    <row r="21186" spans="1:15" x14ac:dyDescent="0.3">
      <c r="A21186" s="1">
        <v>41904</v>
      </c>
      <c r="B21186" s="4">
        <v>0.79144121527777778</v>
      </c>
      <c r="C21186" t="s">
        <v>156</v>
      </c>
      <c r="D21186" t="s">
        <v>55</v>
      </c>
      <c r="O21186" t="s">
        <v>120</v>
      </c>
    </row>
    <row r="21188" spans="1:15" x14ac:dyDescent="0.3">
      <c r="A21188" s="1">
        <v>41904</v>
      </c>
      <c r="B21188" s="4">
        <v>0.79146098379629626</v>
      </c>
      <c r="C21188" t="s">
        <v>156</v>
      </c>
      <c r="D21188" t="s">
        <v>55</v>
      </c>
      <c r="O21188" t="s">
        <v>94</v>
      </c>
    </row>
    <row r="21190" spans="1:15" x14ac:dyDescent="0.3">
      <c r="A21190" s="1">
        <v>41904</v>
      </c>
      <c r="B21190" s="4">
        <v>0.79151002314814811</v>
      </c>
      <c r="C21190" t="s">
        <v>171</v>
      </c>
      <c r="D21190" t="s">
        <v>172</v>
      </c>
      <c r="E21190">
        <v>5.74</v>
      </c>
      <c r="F21190">
        <v>49.511425000000003</v>
      </c>
      <c r="G21190">
        <v>31.783958999999999</v>
      </c>
    </row>
    <row r="21191" spans="1:15" x14ac:dyDescent="0.3">
      <c r="A21191" s="1">
        <v>41904</v>
      </c>
      <c r="B21191" s="4">
        <v>0.7914760300925926</v>
      </c>
      <c r="C21191" t="s">
        <v>156</v>
      </c>
      <c r="D21191" t="s">
        <v>55</v>
      </c>
      <c r="O21191" t="s">
        <v>120</v>
      </c>
    </row>
    <row r="21193" spans="1:15" x14ac:dyDescent="0.3">
      <c r="A21193" s="1">
        <v>41904</v>
      </c>
      <c r="B21193" s="4">
        <v>0.79151023148148159</v>
      </c>
      <c r="C21193" t="s">
        <v>171</v>
      </c>
      <c r="D21193" t="s">
        <v>54</v>
      </c>
      <c r="J21193">
        <v>1096.274414</v>
      </c>
      <c r="K21193">
        <v>23.616667</v>
      </c>
      <c r="L21193">
        <v>58.453125</v>
      </c>
      <c r="M21193">
        <v>24.536249999999999</v>
      </c>
    </row>
    <row r="21194" spans="1:15" x14ac:dyDescent="0.3">
      <c r="A21194" s="1">
        <v>41904</v>
      </c>
      <c r="B21194" s="4">
        <v>0.79149568287037031</v>
      </c>
      <c r="C21194" t="s">
        <v>156</v>
      </c>
      <c r="D21194" t="s">
        <v>55</v>
      </c>
      <c r="O21194" t="s">
        <v>94</v>
      </c>
    </row>
    <row r="21196" spans="1:15" x14ac:dyDescent="0.3">
      <c r="A21196" s="1">
        <v>41904</v>
      </c>
      <c r="B21196" s="4">
        <v>0.79151126157407414</v>
      </c>
      <c r="C21196" t="s">
        <v>171</v>
      </c>
      <c r="D21196" t="s">
        <v>55</v>
      </c>
      <c r="O21196" t="s">
        <v>120</v>
      </c>
    </row>
    <row r="21198" spans="1:15" x14ac:dyDescent="0.3">
      <c r="A21198" s="1">
        <v>41904</v>
      </c>
      <c r="B21198" s="4">
        <v>0.79154689814814816</v>
      </c>
      <c r="C21198" t="s">
        <v>171</v>
      </c>
      <c r="D21198" t="s">
        <v>173</v>
      </c>
      <c r="E21198">
        <v>5.77</v>
      </c>
      <c r="F21198">
        <v>49.507081999999997</v>
      </c>
      <c r="G21198">
        <v>31.788516999999999</v>
      </c>
    </row>
    <row r="21199" spans="1:15" x14ac:dyDescent="0.3">
      <c r="A21199" s="1">
        <v>41904</v>
      </c>
      <c r="B21199" s="4">
        <v>0.79153042824074082</v>
      </c>
      <c r="C21199" t="s">
        <v>171</v>
      </c>
      <c r="D21199" t="s">
        <v>55</v>
      </c>
      <c r="O21199" t="s">
        <v>94</v>
      </c>
    </row>
    <row r="21201" spans="1:15" x14ac:dyDescent="0.3">
      <c r="A21201" s="1">
        <v>41904</v>
      </c>
      <c r="B21201" s="4">
        <v>0.79154548611111109</v>
      </c>
      <c r="C21201" t="s">
        <v>171</v>
      </c>
      <c r="D21201" t="s">
        <v>55</v>
      </c>
      <c r="O21201" t="s">
        <v>120</v>
      </c>
    </row>
    <row r="21203" spans="1:15" x14ac:dyDescent="0.3">
      <c r="A21203" s="1">
        <v>41904</v>
      </c>
      <c r="B21203" s="4">
        <v>0.79158260416666659</v>
      </c>
      <c r="C21203" t="s">
        <v>171</v>
      </c>
      <c r="D21203" t="s">
        <v>174</v>
      </c>
      <c r="E21203">
        <v>5.77</v>
      </c>
      <c r="F21203">
        <v>49.506214</v>
      </c>
      <c r="G21203">
        <v>31.788349</v>
      </c>
    </row>
    <row r="21204" spans="1:15" x14ac:dyDescent="0.3">
      <c r="A21204" s="1">
        <v>41904</v>
      </c>
      <c r="B21204" s="4">
        <v>0.79161755787037036</v>
      </c>
      <c r="C21204" t="s">
        <v>171</v>
      </c>
      <c r="D21204" t="s">
        <v>174</v>
      </c>
      <c r="E21204">
        <v>5.77</v>
      </c>
      <c r="F21204">
        <v>49.521847000000001</v>
      </c>
      <c r="G21204">
        <v>31.782776999999999</v>
      </c>
    </row>
    <row r="21205" spans="1:15" x14ac:dyDescent="0.3">
      <c r="A21205" s="1">
        <v>41904</v>
      </c>
      <c r="B21205" s="4">
        <v>0.79165253472222219</v>
      </c>
      <c r="C21205" t="s">
        <v>171</v>
      </c>
      <c r="D21205" t="s">
        <v>174</v>
      </c>
      <c r="E21205">
        <v>5.77</v>
      </c>
      <c r="F21205">
        <v>49.505778999999997</v>
      </c>
      <c r="G21205">
        <v>31.782439</v>
      </c>
    </row>
    <row r="21206" spans="1:15" x14ac:dyDescent="0.3">
      <c r="A21206" s="1">
        <v>41904</v>
      </c>
      <c r="B21206" s="4">
        <v>0.79168747685185181</v>
      </c>
      <c r="C21206" t="s">
        <v>171</v>
      </c>
      <c r="D21206" t="s">
        <v>174</v>
      </c>
      <c r="E21206">
        <v>5.77</v>
      </c>
      <c r="F21206">
        <v>49.51099</v>
      </c>
      <c r="G21206">
        <v>31.785478000000001</v>
      </c>
    </row>
    <row r="21207" spans="1:15" x14ac:dyDescent="0.3">
      <c r="A21207" s="1">
        <v>41904</v>
      </c>
      <c r="B21207" s="4">
        <v>0.79172243055555558</v>
      </c>
      <c r="C21207" t="s">
        <v>171</v>
      </c>
      <c r="D21207" t="s">
        <v>174</v>
      </c>
      <c r="E21207">
        <v>5.77</v>
      </c>
      <c r="F21207">
        <v>49.504911</v>
      </c>
      <c r="G21207">
        <v>31.787336</v>
      </c>
    </row>
    <row r="21208" spans="1:15" x14ac:dyDescent="0.3">
      <c r="A21208" s="1">
        <v>41904</v>
      </c>
      <c r="B21208" s="4">
        <v>0.79175738425925923</v>
      </c>
      <c r="C21208" t="s">
        <v>171</v>
      </c>
      <c r="D21208" t="s">
        <v>174</v>
      </c>
      <c r="E21208">
        <v>5.77</v>
      </c>
      <c r="F21208">
        <v>49.512293</v>
      </c>
      <c r="G21208">
        <v>31.78379</v>
      </c>
    </row>
    <row r="21209" spans="1:15" x14ac:dyDescent="0.3">
      <c r="A21209" s="1">
        <v>41904</v>
      </c>
      <c r="B21209" s="4">
        <v>0.79179234953703703</v>
      </c>
      <c r="C21209" t="s">
        <v>171</v>
      </c>
      <c r="D21209" t="s">
        <v>174</v>
      </c>
      <c r="E21209">
        <v>5.77</v>
      </c>
      <c r="F21209">
        <v>49.514029999999998</v>
      </c>
      <c r="G21209">
        <v>31.785816000000001</v>
      </c>
    </row>
    <row r="21210" spans="1:15" x14ac:dyDescent="0.3">
      <c r="A21210" s="1">
        <v>41904</v>
      </c>
      <c r="B21210" s="4">
        <v>0.79182730324074069</v>
      </c>
      <c r="C21210" t="s">
        <v>171</v>
      </c>
      <c r="D21210" t="s">
        <v>174</v>
      </c>
      <c r="E21210">
        <v>5.77</v>
      </c>
      <c r="F21210">
        <v>49.510556000000001</v>
      </c>
      <c r="G21210">
        <v>31.786321999999998</v>
      </c>
    </row>
    <row r="21211" spans="1:15" x14ac:dyDescent="0.3">
      <c r="A21211" s="1">
        <v>41904</v>
      </c>
      <c r="B21211" s="4">
        <v>0.79186225694444445</v>
      </c>
      <c r="C21211" t="s">
        <v>171</v>
      </c>
      <c r="D21211" t="s">
        <v>174</v>
      </c>
      <c r="E21211">
        <v>5.77</v>
      </c>
      <c r="F21211">
        <v>49.499265999999999</v>
      </c>
      <c r="G21211">
        <v>31.785309000000002</v>
      </c>
    </row>
    <row r="21212" spans="1:15" x14ac:dyDescent="0.3">
      <c r="A21212" s="1">
        <v>41904</v>
      </c>
      <c r="B21212" s="4">
        <v>0.79189726851851849</v>
      </c>
      <c r="C21212" t="s">
        <v>171</v>
      </c>
      <c r="D21212" t="s">
        <v>174</v>
      </c>
      <c r="E21212">
        <v>5.77</v>
      </c>
      <c r="F21212">
        <v>49.516635999999998</v>
      </c>
      <c r="G21212">
        <v>31.783114000000001</v>
      </c>
    </row>
    <row r="21213" spans="1:15" x14ac:dyDescent="0.3">
      <c r="A21213" s="1">
        <v>41904</v>
      </c>
      <c r="B21213" s="4">
        <v>0.79189745370370368</v>
      </c>
      <c r="C21213" t="s">
        <v>171</v>
      </c>
      <c r="D21213" t="s">
        <v>55</v>
      </c>
      <c r="O21213" t="s">
        <v>165</v>
      </c>
    </row>
    <row r="21215" spans="1:15" x14ac:dyDescent="0.3">
      <c r="A21215" s="1">
        <v>41904</v>
      </c>
      <c r="B21215" s="4">
        <v>0.7919323611111112</v>
      </c>
      <c r="C21215" t="s">
        <v>171</v>
      </c>
      <c r="D21215" t="s">
        <v>174</v>
      </c>
      <c r="E21215">
        <v>5.77</v>
      </c>
      <c r="F21215">
        <v>49.510556000000001</v>
      </c>
      <c r="G21215">
        <v>31.785985</v>
      </c>
    </row>
    <row r="21216" spans="1:15" x14ac:dyDescent="0.3">
      <c r="A21216" s="1">
        <v>41904</v>
      </c>
      <c r="B21216" s="4">
        <v>0.79196736111111121</v>
      </c>
      <c r="C21216" t="s">
        <v>171</v>
      </c>
      <c r="D21216" t="s">
        <v>175</v>
      </c>
      <c r="E21216">
        <v>5.77</v>
      </c>
      <c r="F21216">
        <v>49.510122000000003</v>
      </c>
      <c r="G21216">
        <v>31.784634</v>
      </c>
    </row>
    <row r="21217" spans="1:15" x14ac:dyDescent="0.3">
      <c r="A21217" s="1">
        <v>41904</v>
      </c>
      <c r="B21217" s="4">
        <v>0.79193277777777782</v>
      </c>
      <c r="C21217" t="s">
        <v>171</v>
      </c>
      <c r="D21217" t="s">
        <v>55</v>
      </c>
      <c r="O21217" t="s">
        <v>176</v>
      </c>
    </row>
    <row r="21219" spans="1:15" x14ac:dyDescent="0.3">
      <c r="A21219" s="1">
        <v>41904</v>
      </c>
      <c r="B21219" s="4">
        <v>0.79200243055555564</v>
      </c>
      <c r="C21219" t="s">
        <v>171</v>
      </c>
      <c r="D21219" t="s">
        <v>175</v>
      </c>
      <c r="E21219">
        <v>5.77</v>
      </c>
      <c r="F21219">
        <v>49.509253000000001</v>
      </c>
      <c r="G21219">
        <v>31.779399999999999</v>
      </c>
    </row>
    <row r="21220" spans="1:15" x14ac:dyDescent="0.3">
      <c r="A21220" s="1">
        <v>41904</v>
      </c>
      <c r="B21220" s="4">
        <v>0.79197768518518519</v>
      </c>
      <c r="C21220" t="s">
        <v>171</v>
      </c>
      <c r="D21220" t="s">
        <v>55</v>
      </c>
      <c r="O21220" t="s">
        <v>177</v>
      </c>
    </row>
    <row r="21222" spans="1:15" x14ac:dyDescent="0.3">
      <c r="A21222" s="1">
        <v>41904</v>
      </c>
      <c r="B21222" s="4">
        <v>0.79203748842592592</v>
      </c>
      <c r="C21222" t="s">
        <v>171</v>
      </c>
      <c r="D21222" t="s">
        <v>175</v>
      </c>
      <c r="E21222">
        <v>5.77</v>
      </c>
      <c r="F21222">
        <v>49.507081999999997</v>
      </c>
      <c r="G21222">
        <v>31.781426</v>
      </c>
    </row>
    <row r="21223" spans="1:15" x14ac:dyDescent="0.3">
      <c r="A21223" s="1">
        <v>41904</v>
      </c>
      <c r="B21223" s="4">
        <v>0.79207244212962957</v>
      </c>
      <c r="C21223" t="s">
        <v>171</v>
      </c>
      <c r="D21223" t="s">
        <v>175</v>
      </c>
      <c r="E21223">
        <v>5.77</v>
      </c>
      <c r="F21223">
        <v>49.502305</v>
      </c>
      <c r="G21223">
        <v>31.783114000000001</v>
      </c>
    </row>
    <row r="21224" spans="1:15" x14ac:dyDescent="0.3">
      <c r="A21224" s="1">
        <v>41904</v>
      </c>
      <c r="B21224" s="4">
        <v>0.79204381944444446</v>
      </c>
      <c r="C21224" t="s">
        <v>171</v>
      </c>
      <c r="D21224" t="s">
        <v>55</v>
      </c>
      <c r="O21224" t="s">
        <v>471</v>
      </c>
    </row>
    <row r="21226" spans="1:15" x14ac:dyDescent="0.3">
      <c r="A21226" s="1">
        <v>41904</v>
      </c>
      <c r="B21226" s="4">
        <v>0.79210753472222217</v>
      </c>
      <c r="C21226" t="s">
        <v>171</v>
      </c>
      <c r="D21226" t="s">
        <v>175</v>
      </c>
      <c r="E21226">
        <v>6.36</v>
      </c>
      <c r="F21226">
        <v>49.507081999999997</v>
      </c>
      <c r="G21226">
        <v>31.783621</v>
      </c>
    </row>
    <row r="21227" spans="1:15" x14ac:dyDescent="0.3">
      <c r="A21227" s="1">
        <v>41904</v>
      </c>
      <c r="B21227" s="4">
        <v>0.7921426041666666</v>
      </c>
      <c r="C21227" t="s">
        <v>171</v>
      </c>
      <c r="D21227" t="s">
        <v>175</v>
      </c>
      <c r="E21227">
        <v>6.43</v>
      </c>
      <c r="F21227">
        <v>49.597405999999999</v>
      </c>
      <c r="G21227">
        <v>31.764541000000001</v>
      </c>
    </row>
    <row r="21228" spans="1:15" x14ac:dyDescent="0.3">
      <c r="A21228" s="1">
        <v>41904</v>
      </c>
      <c r="B21228" s="4">
        <v>0.79217765046296307</v>
      </c>
      <c r="C21228" t="s">
        <v>171</v>
      </c>
      <c r="D21228" t="s">
        <v>175</v>
      </c>
      <c r="E21228">
        <v>6.51</v>
      </c>
      <c r="F21228">
        <v>49.853180000000002</v>
      </c>
      <c r="G21228">
        <v>31.697002999999999</v>
      </c>
    </row>
    <row r="21229" spans="1:15" x14ac:dyDescent="0.3">
      <c r="A21229" s="1">
        <v>41904</v>
      </c>
      <c r="B21229" s="4">
        <v>0.79221269675925932</v>
      </c>
      <c r="C21229" t="s">
        <v>171</v>
      </c>
      <c r="D21229" t="s">
        <v>175</v>
      </c>
      <c r="E21229">
        <v>6.55</v>
      </c>
      <c r="F21229">
        <v>50.195804000000003</v>
      </c>
      <c r="G21229">
        <v>31.657492999999999</v>
      </c>
    </row>
    <row r="21230" spans="1:15" x14ac:dyDescent="0.3">
      <c r="A21230" s="1">
        <v>41904</v>
      </c>
      <c r="B21230" s="4">
        <v>0.79221284722222229</v>
      </c>
      <c r="C21230" t="s">
        <v>171</v>
      </c>
      <c r="D21230" t="s">
        <v>54</v>
      </c>
      <c r="J21230">
        <v>1094.2729489999999</v>
      </c>
      <c r="K21230">
        <v>23.491667</v>
      </c>
      <c r="L21230">
        <v>58.453125</v>
      </c>
      <c r="M21230">
        <v>24.536249999999999</v>
      </c>
    </row>
    <row r="21231" spans="1:15" x14ac:dyDescent="0.3">
      <c r="A21231" s="1">
        <v>41904</v>
      </c>
      <c r="B21231" s="4">
        <v>0.79224893518518513</v>
      </c>
      <c r="C21231" t="s">
        <v>171</v>
      </c>
      <c r="D21231" t="s">
        <v>175</v>
      </c>
      <c r="E21231">
        <v>6.57</v>
      </c>
      <c r="F21231">
        <v>50.534084999999997</v>
      </c>
      <c r="G21231">
        <v>31.686872000000001</v>
      </c>
    </row>
    <row r="21232" spans="1:15" x14ac:dyDescent="0.3">
      <c r="A21232" s="1">
        <v>41904</v>
      </c>
      <c r="B21232" s="4">
        <v>0.79228398148148138</v>
      </c>
      <c r="C21232" t="s">
        <v>171</v>
      </c>
      <c r="D21232" t="s">
        <v>175</v>
      </c>
      <c r="E21232">
        <v>6.54</v>
      </c>
      <c r="F21232">
        <v>50.806361000000003</v>
      </c>
      <c r="G21232">
        <v>31.692274999999999</v>
      </c>
    </row>
    <row r="21233" spans="1:15" x14ac:dyDescent="0.3">
      <c r="A21233" s="1">
        <v>41904</v>
      </c>
      <c r="B21233" s="4">
        <v>0.79231902777777785</v>
      </c>
      <c r="C21233" t="s">
        <v>171</v>
      </c>
      <c r="D21233" t="s">
        <v>175</v>
      </c>
      <c r="E21233">
        <v>6.45</v>
      </c>
      <c r="F21233">
        <v>51.114244999999997</v>
      </c>
      <c r="G21233">
        <v>31.691936999999999</v>
      </c>
    </row>
    <row r="21234" spans="1:15" x14ac:dyDescent="0.3">
      <c r="A21234" s="1">
        <v>41904</v>
      </c>
      <c r="B21234" s="4">
        <v>0.79235410879629631</v>
      </c>
      <c r="C21234" t="s">
        <v>171</v>
      </c>
      <c r="D21234" t="s">
        <v>175</v>
      </c>
      <c r="E21234">
        <v>6.28</v>
      </c>
      <c r="F21234">
        <v>51.403455999999998</v>
      </c>
      <c r="G21234">
        <v>31.707978000000001</v>
      </c>
    </row>
    <row r="21235" spans="1:15" x14ac:dyDescent="0.3">
      <c r="A21235" s="1">
        <v>41904</v>
      </c>
      <c r="B21235" s="4">
        <v>0.79238915509259256</v>
      </c>
      <c r="C21235" t="s">
        <v>171</v>
      </c>
      <c r="D21235" t="s">
        <v>175</v>
      </c>
      <c r="E21235">
        <v>6.04</v>
      </c>
      <c r="F21235">
        <v>51.670954000000002</v>
      </c>
      <c r="G21235">
        <v>31.691936999999999</v>
      </c>
    </row>
    <row r="21236" spans="1:15" x14ac:dyDescent="0.3">
      <c r="A21236" s="1">
        <v>41904</v>
      </c>
      <c r="B21236" s="4">
        <v>0.7924242013888888</v>
      </c>
      <c r="C21236" t="s">
        <v>171</v>
      </c>
      <c r="D21236" t="s">
        <v>175</v>
      </c>
      <c r="E21236">
        <v>5.74</v>
      </c>
      <c r="F21236">
        <v>51.926727999999997</v>
      </c>
      <c r="G21236">
        <v>31.724862000000002</v>
      </c>
    </row>
    <row r="21237" spans="1:15" x14ac:dyDescent="0.3">
      <c r="A21237" s="1">
        <v>41904</v>
      </c>
      <c r="B21237" s="4">
        <v>0.79245927083333323</v>
      </c>
      <c r="C21237" t="s">
        <v>171</v>
      </c>
      <c r="D21237" t="s">
        <v>175</v>
      </c>
      <c r="E21237">
        <v>5.35</v>
      </c>
      <c r="F21237">
        <v>52.15992</v>
      </c>
      <c r="G21237">
        <v>31.727395000000001</v>
      </c>
    </row>
    <row r="21238" spans="1:15" x14ac:dyDescent="0.3">
      <c r="A21238" s="1">
        <v>41904</v>
      </c>
      <c r="B21238" s="4">
        <v>0.7924943171296297</v>
      </c>
      <c r="C21238" t="s">
        <v>171</v>
      </c>
      <c r="D21238" t="s">
        <v>175</v>
      </c>
      <c r="E21238">
        <v>4.9000000000000004</v>
      </c>
      <c r="F21238">
        <v>52.384428</v>
      </c>
      <c r="G21238">
        <v>31.747319000000001</v>
      </c>
    </row>
    <row r="21239" spans="1:15" x14ac:dyDescent="0.3">
      <c r="A21239" s="1">
        <v>41904</v>
      </c>
      <c r="B21239" s="4">
        <v>0.79252936342592595</v>
      </c>
      <c r="C21239" t="s">
        <v>171</v>
      </c>
      <c r="D21239" t="s">
        <v>175</v>
      </c>
      <c r="E21239">
        <v>4.41</v>
      </c>
      <c r="F21239">
        <v>52.568550999999999</v>
      </c>
      <c r="G21239">
        <v>31.739383</v>
      </c>
    </row>
    <row r="21240" spans="1:15" x14ac:dyDescent="0.3">
      <c r="A21240" s="1">
        <v>41904</v>
      </c>
      <c r="B21240" s="4">
        <v>0.79256443287037037</v>
      </c>
      <c r="C21240" t="s">
        <v>171</v>
      </c>
      <c r="D21240" t="s">
        <v>175</v>
      </c>
      <c r="E21240">
        <v>3.86</v>
      </c>
      <c r="F21240">
        <v>52.740513999999997</v>
      </c>
      <c r="G21240">
        <v>31.744786000000001</v>
      </c>
    </row>
    <row r="21241" spans="1:15" x14ac:dyDescent="0.3">
      <c r="A21241" s="1">
        <v>41904</v>
      </c>
      <c r="B21241" s="4">
        <v>0.79259947916666673</v>
      </c>
      <c r="C21241" t="s">
        <v>171</v>
      </c>
      <c r="D21241" t="s">
        <v>179</v>
      </c>
      <c r="E21241">
        <v>3.28</v>
      </c>
      <c r="F21241">
        <v>52.875999999999998</v>
      </c>
      <c r="G21241">
        <v>31.768425000000001</v>
      </c>
    </row>
    <row r="21242" spans="1:15" x14ac:dyDescent="0.3">
      <c r="A21242" s="1">
        <v>41904</v>
      </c>
      <c r="B21242" s="4">
        <v>0.79263467592592596</v>
      </c>
      <c r="C21242" t="s">
        <v>171</v>
      </c>
      <c r="D21242" t="s">
        <v>179</v>
      </c>
      <c r="E21242">
        <v>2.4500000000000002</v>
      </c>
      <c r="F21242">
        <v>52.444789</v>
      </c>
      <c r="G21242">
        <v>31.60228</v>
      </c>
    </row>
    <row r="21243" spans="1:15" x14ac:dyDescent="0.3">
      <c r="A21243" s="1">
        <v>41904</v>
      </c>
      <c r="B21243" s="4">
        <v>0.79266975694444441</v>
      </c>
      <c r="C21243" t="s">
        <v>171</v>
      </c>
      <c r="D21243" t="s">
        <v>179</v>
      </c>
      <c r="E21243">
        <v>1.84</v>
      </c>
      <c r="F21243">
        <v>51.888947999999999</v>
      </c>
      <c r="G21243">
        <v>31.559224</v>
      </c>
    </row>
    <row r="21244" spans="1:15" x14ac:dyDescent="0.3">
      <c r="A21244" s="1">
        <v>41904</v>
      </c>
      <c r="B21244" s="4">
        <v>0.79278586805555562</v>
      </c>
      <c r="C21244" t="s">
        <v>132</v>
      </c>
      <c r="D21244" t="s">
        <v>134</v>
      </c>
      <c r="E21244">
        <v>1.22</v>
      </c>
      <c r="F21244">
        <v>51.338318000000001</v>
      </c>
      <c r="G21244">
        <v>31.593162</v>
      </c>
    </row>
    <row r="21245" spans="1:15" x14ac:dyDescent="0.3">
      <c r="A21245" s="1">
        <v>41904</v>
      </c>
      <c r="B21245" s="4">
        <v>0.79269364583333335</v>
      </c>
      <c r="C21245" t="s">
        <v>171</v>
      </c>
      <c r="D21245" t="s">
        <v>55</v>
      </c>
      <c r="O21245" t="s">
        <v>180</v>
      </c>
    </row>
    <row r="21247" spans="1:15" x14ac:dyDescent="0.3">
      <c r="A21247" s="1">
        <v>41904</v>
      </c>
      <c r="B21247" s="4">
        <v>0.79270847222222229</v>
      </c>
      <c r="C21247" t="s">
        <v>171</v>
      </c>
      <c r="D21247" t="s">
        <v>55</v>
      </c>
      <c r="O21247" t="s">
        <v>181</v>
      </c>
    </row>
    <row r="21249" spans="1:15" x14ac:dyDescent="0.3">
      <c r="A21249" s="1">
        <v>41904</v>
      </c>
      <c r="B21249" s="4">
        <v>0.79271646990740752</v>
      </c>
      <c r="C21249" t="s">
        <v>171</v>
      </c>
      <c r="D21249" t="s">
        <v>55</v>
      </c>
      <c r="O21249" t="s">
        <v>182</v>
      </c>
    </row>
    <row r="21251" spans="1:15" x14ac:dyDescent="0.3">
      <c r="A21251" s="1">
        <v>41904</v>
      </c>
      <c r="B21251" s="4">
        <v>0.79271717592592594</v>
      </c>
      <c r="C21251" t="s">
        <v>171</v>
      </c>
      <c r="D21251" t="s">
        <v>55</v>
      </c>
      <c r="O21251" t="s">
        <v>472</v>
      </c>
    </row>
    <row r="21253" spans="1:15" x14ac:dyDescent="0.3">
      <c r="A21253" s="1">
        <v>41904</v>
      </c>
      <c r="B21253" s="4">
        <v>0.79271753472222217</v>
      </c>
      <c r="C21253" t="s">
        <v>171</v>
      </c>
      <c r="D21253" t="s">
        <v>55</v>
      </c>
      <c r="O21253" t="s">
        <v>473</v>
      </c>
    </row>
    <row r="21255" spans="1:15" x14ac:dyDescent="0.3">
      <c r="A21255" s="1">
        <v>41904</v>
      </c>
      <c r="B21255" s="4">
        <v>0.79271788194444437</v>
      </c>
      <c r="C21255" t="s">
        <v>171</v>
      </c>
      <c r="D21255" t="s">
        <v>55</v>
      </c>
      <c r="O21255" t="s">
        <v>474</v>
      </c>
    </row>
    <row r="21257" spans="1:15" x14ac:dyDescent="0.3">
      <c r="A21257" s="1">
        <v>41904</v>
      </c>
      <c r="B21257" s="4">
        <v>0.79271824074074082</v>
      </c>
      <c r="C21257" t="s">
        <v>171</v>
      </c>
      <c r="D21257" t="s">
        <v>55</v>
      </c>
      <c r="O21257" t="s">
        <v>475</v>
      </c>
    </row>
    <row r="21259" spans="1:15" x14ac:dyDescent="0.3">
      <c r="A21259" s="1">
        <v>41904</v>
      </c>
      <c r="B21259" s="4">
        <v>0.79271859953703705</v>
      </c>
      <c r="C21259" t="s">
        <v>171</v>
      </c>
      <c r="D21259" t="s">
        <v>55</v>
      </c>
      <c r="O21259" t="s">
        <v>476</v>
      </c>
    </row>
    <row r="21261" spans="1:15" x14ac:dyDescent="0.3">
      <c r="A21261" s="1">
        <v>41904</v>
      </c>
      <c r="B21261" s="4">
        <v>0.79271894675925925</v>
      </c>
      <c r="C21261" t="s">
        <v>171</v>
      </c>
      <c r="D21261" t="s">
        <v>55</v>
      </c>
      <c r="O21261" t="s">
        <v>477</v>
      </c>
    </row>
    <row r="21263" spans="1:15" x14ac:dyDescent="0.3">
      <c r="A21263" s="1">
        <v>41904</v>
      </c>
      <c r="B21263" s="4">
        <v>0.79271930555555559</v>
      </c>
      <c r="C21263" t="s">
        <v>171</v>
      </c>
      <c r="D21263" t="s">
        <v>55</v>
      </c>
      <c r="O21263" t="s">
        <v>478</v>
      </c>
    </row>
    <row r="21265" spans="1:15" x14ac:dyDescent="0.3">
      <c r="A21265" s="1">
        <v>41904</v>
      </c>
      <c r="B21265" s="4">
        <v>0.79271965277777767</v>
      </c>
      <c r="C21265" t="s">
        <v>171</v>
      </c>
      <c r="D21265" t="s">
        <v>55</v>
      </c>
      <c r="O21265" t="s">
        <v>479</v>
      </c>
    </row>
    <row r="21267" spans="1:15" x14ac:dyDescent="0.3">
      <c r="A21267" s="1">
        <v>41904</v>
      </c>
      <c r="B21267" s="4">
        <v>0.79272001157407412</v>
      </c>
      <c r="C21267" t="s">
        <v>171</v>
      </c>
      <c r="D21267" t="s">
        <v>55</v>
      </c>
      <c r="O21267" t="s">
        <v>480</v>
      </c>
    </row>
    <row r="21269" spans="1:15" x14ac:dyDescent="0.3">
      <c r="A21269" s="1">
        <v>41904</v>
      </c>
      <c r="B21269" s="4">
        <v>0.79272037037037035</v>
      </c>
      <c r="C21269" t="s">
        <v>171</v>
      </c>
      <c r="D21269" t="s">
        <v>55</v>
      </c>
      <c r="O21269" t="s">
        <v>481</v>
      </c>
    </row>
    <row r="21271" spans="1:15" x14ac:dyDescent="0.3">
      <c r="A21271" s="1">
        <v>41904</v>
      </c>
      <c r="B21271" s="4">
        <v>0.79272071759259255</v>
      </c>
      <c r="C21271" t="s">
        <v>171</v>
      </c>
      <c r="D21271" t="s">
        <v>55</v>
      </c>
      <c r="O21271" t="s">
        <v>482</v>
      </c>
    </row>
    <row r="21273" spans="1:15" x14ac:dyDescent="0.3">
      <c r="A21273" s="1">
        <v>41904</v>
      </c>
      <c r="B21273" s="4">
        <v>0.79272107638888889</v>
      </c>
      <c r="C21273" t="s">
        <v>171</v>
      </c>
      <c r="D21273" t="s">
        <v>55</v>
      </c>
      <c r="O21273" t="s">
        <v>483</v>
      </c>
    </row>
    <row r="21275" spans="1:15" x14ac:dyDescent="0.3">
      <c r="A21275" s="1">
        <v>41904</v>
      </c>
      <c r="B21275" s="4">
        <v>0.7927214236111112</v>
      </c>
      <c r="C21275" t="s">
        <v>171</v>
      </c>
      <c r="D21275" t="s">
        <v>55</v>
      </c>
      <c r="O21275" t="s">
        <v>484</v>
      </c>
    </row>
    <row r="21277" spans="1:15" x14ac:dyDescent="0.3">
      <c r="A21277" s="1">
        <v>41904</v>
      </c>
      <c r="B21277" s="4">
        <v>0.79272178240740743</v>
      </c>
      <c r="C21277" t="s">
        <v>171</v>
      </c>
      <c r="D21277" t="s">
        <v>55</v>
      </c>
      <c r="O21277" t="s">
        <v>485</v>
      </c>
    </row>
    <row r="21279" spans="1:15" x14ac:dyDescent="0.3">
      <c r="A21279" s="1">
        <v>41904</v>
      </c>
      <c r="B21279" s="4">
        <v>0.79272212962962962</v>
      </c>
      <c r="C21279" t="s">
        <v>171</v>
      </c>
      <c r="D21279" t="s">
        <v>55</v>
      </c>
      <c r="O21279" t="s">
        <v>486</v>
      </c>
    </row>
    <row r="21281" spans="1:15" x14ac:dyDescent="0.3">
      <c r="A21281" s="1">
        <v>41904</v>
      </c>
      <c r="B21281" s="4">
        <v>0.79272248842592585</v>
      </c>
      <c r="C21281" t="s">
        <v>171</v>
      </c>
      <c r="D21281" t="s">
        <v>55</v>
      </c>
      <c r="O21281" t="s">
        <v>487</v>
      </c>
    </row>
    <row r="21283" spans="1:15" x14ac:dyDescent="0.3">
      <c r="A21283" s="1">
        <v>41904</v>
      </c>
      <c r="B21283" s="4">
        <v>0.79272284722222219</v>
      </c>
      <c r="C21283" t="s">
        <v>171</v>
      </c>
      <c r="D21283" t="s">
        <v>55</v>
      </c>
      <c r="O21283" t="s">
        <v>488</v>
      </c>
    </row>
    <row r="21285" spans="1:15" x14ac:dyDescent="0.3">
      <c r="A21285" s="1">
        <v>41904</v>
      </c>
      <c r="B21285" s="4">
        <v>0.7927231944444445</v>
      </c>
      <c r="C21285" t="s">
        <v>171</v>
      </c>
      <c r="D21285" t="s">
        <v>55</v>
      </c>
      <c r="O21285" t="s">
        <v>489</v>
      </c>
    </row>
    <row r="21287" spans="1:15" x14ac:dyDescent="0.3">
      <c r="A21287" s="1">
        <v>41904</v>
      </c>
      <c r="B21287" s="4">
        <v>0.79272355324074073</v>
      </c>
      <c r="C21287" t="s">
        <v>171</v>
      </c>
      <c r="D21287" t="s">
        <v>55</v>
      </c>
      <c r="O21287" t="s">
        <v>490</v>
      </c>
    </row>
    <row r="21289" spans="1:15" x14ac:dyDescent="0.3">
      <c r="A21289" s="1">
        <v>41904</v>
      </c>
      <c r="B21289" s="4">
        <v>0.79272390046296293</v>
      </c>
      <c r="C21289" t="s">
        <v>171</v>
      </c>
      <c r="D21289" t="s">
        <v>55</v>
      </c>
      <c r="O21289" t="s">
        <v>491</v>
      </c>
    </row>
    <row r="21291" spans="1:15" x14ac:dyDescent="0.3">
      <c r="A21291" s="1">
        <v>41904</v>
      </c>
      <c r="B21291" s="4">
        <v>0.79272425925925927</v>
      </c>
      <c r="C21291" t="s">
        <v>171</v>
      </c>
      <c r="D21291" t="s">
        <v>55</v>
      </c>
      <c r="O21291" t="s">
        <v>492</v>
      </c>
    </row>
    <row r="21293" spans="1:15" x14ac:dyDescent="0.3">
      <c r="A21293" s="1">
        <v>41904</v>
      </c>
      <c r="B21293" s="4">
        <v>0.7927246180555555</v>
      </c>
      <c r="C21293" t="s">
        <v>171</v>
      </c>
      <c r="D21293" t="s">
        <v>55</v>
      </c>
      <c r="O21293" t="s">
        <v>493</v>
      </c>
    </row>
    <row r="21295" spans="1:15" x14ac:dyDescent="0.3">
      <c r="A21295" s="1">
        <v>41904</v>
      </c>
      <c r="B21295" s="4">
        <v>0.7927249652777778</v>
      </c>
      <c r="C21295" t="s">
        <v>171</v>
      </c>
      <c r="D21295" t="s">
        <v>55</v>
      </c>
      <c r="O21295" t="s">
        <v>494</v>
      </c>
    </row>
    <row r="21297" spans="1:15" x14ac:dyDescent="0.3">
      <c r="A21297" s="1">
        <v>41904</v>
      </c>
      <c r="B21297" s="4">
        <v>0.79272532407407414</v>
      </c>
      <c r="C21297" t="s">
        <v>171</v>
      </c>
      <c r="D21297" t="s">
        <v>55</v>
      </c>
      <c r="O21297" t="s">
        <v>495</v>
      </c>
    </row>
    <row r="21299" spans="1:15" x14ac:dyDescent="0.3">
      <c r="A21299" s="1">
        <v>41904</v>
      </c>
      <c r="B21299" s="4">
        <v>0.79272567129629623</v>
      </c>
      <c r="C21299" t="s">
        <v>171</v>
      </c>
      <c r="D21299" t="s">
        <v>55</v>
      </c>
      <c r="O21299" t="s">
        <v>496</v>
      </c>
    </row>
    <row r="21301" spans="1:15" x14ac:dyDescent="0.3">
      <c r="A21301" s="1">
        <v>41904</v>
      </c>
      <c r="B21301" s="4">
        <v>0.79272603009259257</v>
      </c>
      <c r="C21301" t="s">
        <v>171</v>
      </c>
      <c r="D21301" t="s">
        <v>55</v>
      </c>
      <c r="O21301" t="s">
        <v>497</v>
      </c>
    </row>
    <row r="21303" spans="1:15" x14ac:dyDescent="0.3">
      <c r="A21303" s="1">
        <v>41904</v>
      </c>
      <c r="B21303" s="4">
        <v>0.79272637731481488</v>
      </c>
      <c r="C21303" t="s">
        <v>171</v>
      </c>
      <c r="D21303" t="s">
        <v>55</v>
      </c>
      <c r="O21303" t="s">
        <v>498</v>
      </c>
    </row>
    <row r="21305" spans="1:15" x14ac:dyDescent="0.3">
      <c r="A21305" s="1">
        <v>41904</v>
      </c>
      <c r="B21305" s="4">
        <v>0.79272673611111111</v>
      </c>
      <c r="C21305" t="s">
        <v>171</v>
      </c>
      <c r="D21305" t="s">
        <v>55</v>
      </c>
      <c r="O21305" t="s">
        <v>499</v>
      </c>
    </row>
    <row r="21307" spans="1:15" x14ac:dyDescent="0.3">
      <c r="A21307" s="1">
        <v>41904</v>
      </c>
      <c r="B21307" s="4">
        <v>0.79272709490740745</v>
      </c>
      <c r="C21307" t="s">
        <v>171</v>
      </c>
      <c r="D21307" t="s">
        <v>55</v>
      </c>
      <c r="O21307" t="s">
        <v>500</v>
      </c>
    </row>
    <row r="21309" spans="1:15" x14ac:dyDescent="0.3">
      <c r="A21309" s="1">
        <v>41904</v>
      </c>
      <c r="B21309" s="4">
        <v>0.79272744212962964</v>
      </c>
      <c r="C21309" t="s">
        <v>171</v>
      </c>
      <c r="D21309" t="s">
        <v>55</v>
      </c>
      <c r="O21309" t="s">
        <v>501</v>
      </c>
    </row>
    <row r="21311" spans="1:15" x14ac:dyDescent="0.3">
      <c r="A21311" s="1">
        <v>41904</v>
      </c>
      <c r="B21311" s="4">
        <v>0.79272768518518522</v>
      </c>
      <c r="C21311" t="s">
        <v>171</v>
      </c>
      <c r="D21311" t="s">
        <v>55</v>
      </c>
      <c r="O21311" t="s">
        <v>502</v>
      </c>
    </row>
    <row r="21313" spans="1:15" x14ac:dyDescent="0.3">
      <c r="A21313" s="1">
        <v>41904</v>
      </c>
      <c r="B21313" s="4">
        <v>0.79272803240740741</v>
      </c>
      <c r="C21313" t="s">
        <v>171</v>
      </c>
      <c r="D21313" t="s">
        <v>55</v>
      </c>
      <c r="O21313" t="s">
        <v>503</v>
      </c>
    </row>
    <row r="21315" spans="1:15" x14ac:dyDescent="0.3">
      <c r="A21315" s="1">
        <v>41904</v>
      </c>
      <c r="B21315" s="4">
        <v>0.79272839120370364</v>
      </c>
      <c r="C21315" t="s">
        <v>171</v>
      </c>
      <c r="D21315" t="s">
        <v>55</v>
      </c>
      <c r="O21315" t="s">
        <v>504</v>
      </c>
    </row>
    <row r="21317" spans="1:15" x14ac:dyDescent="0.3">
      <c r="A21317" s="1">
        <v>41904</v>
      </c>
      <c r="B21317" s="4">
        <v>0.79272873842592595</v>
      </c>
      <c r="C21317" t="s">
        <v>171</v>
      </c>
      <c r="D21317" t="s">
        <v>55</v>
      </c>
      <c r="O21317" t="s">
        <v>505</v>
      </c>
    </row>
    <row r="21319" spans="1:15" x14ac:dyDescent="0.3">
      <c r="A21319" s="1">
        <v>41904</v>
      </c>
      <c r="B21319" s="4">
        <v>0.79272909722222229</v>
      </c>
      <c r="C21319" t="s">
        <v>171</v>
      </c>
      <c r="D21319" t="s">
        <v>55</v>
      </c>
      <c r="O21319" t="s">
        <v>506</v>
      </c>
    </row>
    <row r="21321" spans="1:15" x14ac:dyDescent="0.3">
      <c r="A21321" s="1">
        <v>41904</v>
      </c>
      <c r="B21321" s="4">
        <v>0.79272945601851852</v>
      </c>
      <c r="C21321" t="s">
        <v>171</v>
      </c>
      <c r="D21321" t="s">
        <v>55</v>
      </c>
      <c r="O21321" t="s">
        <v>507</v>
      </c>
    </row>
    <row r="21323" spans="1:15" x14ac:dyDescent="0.3">
      <c r="A21323" s="1">
        <v>41904</v>
      </c>
      <c r="B21323" s="4">
        <v>0.79272980324074072</v>
      </c>
      <c r="C21323" t="s">
        <v>171</v>
      </c>
      <c r="D21323" t="s">
        <v>55</v>
      </c>
      <c r="O21323" t="s">
        <v>508</v>
      </c>
    </row>
    <row r="21325" spans="1:15" x14ac:dyDescent="0.3">
      <c r="A21325" s="1">
        <v>41904</v>
      </c>
      <c r="B21325" s="4">
        <v>0.79273016203703695</v>
      </c>
      <c r="C21325" t="s">
        <v>171</v>
      </c>
      <c r="D21325" t="s">
        <v>55</v>
      </c>
      <c r="O21325" t="s">
        <v>509</v>
      </c>
    </row>
    <row r="21327" spans="1:15" x14ac:dyDescent="0.3">
      <c r="A21327" s="1">
        <v>41904</v>
      </c>
      <c r="B21327" s="4">
        <v>0.79273050925925925</v>
      </c>
      <c r="C21327" t="s">
        <v>171</v>
      </c>
      <c r="D21327" t="s">
        <v>55</v>
      </c>
      <c r="O21327" t="s">
        <v>510</v>
      </c>
    </row>
    <row r="21329" spans="1:15" x14ac:dyDescent="0.3">
      <c r="A21329" s="1">
        <v>41904</v>
      </c>
      <c r="B21329" s="4">
        <v>0.79273086805555559</v>
      </c>
      <c r="C21329" t="s">
        <v>171</v>
      </c>
      <c r="D21329" t="s">
        <v>55</v>
      </c>
      <c r="O21329" t="s">
        <v>511</v>
      </c>
    </row>
    <row r="21331" spans="1:15" x14ac:dyDescent="0.3">
      <c r="A21331" s="1">
        <v>41904</v>
      </c>
      <c r="B21331" s="4">
        <v>0.79273121527777779</v>
      </c>
      <c r="C21331" t="s">
        <v>171</v>
      </c>
      <c r="D21331" t="s">
        <v>55</v>
      </c>
      <c r="O21331" t="s">
        <v>512</v>
      </c>
    </row>
    <row r="21333" spans="1:15" x14ac:dyDescent="0.3">
      <c r="A21333" s="1">
        <v>41904</v>
      </c>
      <c r="B21333" s="4">
        <v>0.79273157407407402</v>
      </c>
      <c r="C21333" t="s">
        <v>171</v>
      </c>
      <c r="D21333" t="s">
        <v>55</v>
      </c>
      <c r="O21333" t="s">
        <v>513</v>
      </c>
    </row>
    <row r="21335" spans="1:15" x14ac:dyDescent="0.3">
      <c r="A21335" s="1">
        <v>41904</v>
      </c>
      <c r="B21335" s="4">
        <v>0.79273193287037047</v>
      </c>
      <c r="C21335" t="s">
        <v>171</v>
      </c>
      <c r="D21335" t="s">
        <v>55</v>
      </c>
      <c r="O21335" t="s">
        <v>514</v>
      </c>
    </row>
    <row r="21337" spans="1:15" x14ac:dyDescent="0.3">
      <c r="A21337" s="1">
        <v>41904</v>
      </c>
      <c r="B21337" s="4">
        <v>0.79273228009259256</v>
      </c>
      <c r="C21337" t="s">
        <v>171</v>
      </c>
      <c r="D21337" t="s">
        <v>55</v>
      </c>
      <c r="O21337" t="s">
        <v>515</v>
      </c>
    </row>
    <row r="21339" spans="1:15" x14ac:dyDescent="0.3">
      <c r="A21339" s="1">
        <v>41904</v>
      </c>
      <c r="B21339" s="4">
        <v>0.7927326388888889</v>
      </c>
      <c r="C21339" t="s">
        <v>171</v>
      </c>
      <c r="D21339" t="s">
        <v>55</v>
      </c>
      <c r="O21339" t="s">
        <v>516</v>
      </c>
    </row>
    <row r="21341" spans="1:15" x14ac:dyDescent="0.3">
      <c r="A21341" s="1">
        <v>41904</v>
      </c>
      <c r="B21341" s="4">
        <v>0.79273298611111109</v>
      </c>
      <c r="C21341" t="s">
        <v>171</v>
      </c>
      <c r="D21341" t="s">
        <v>55</v>
      </c>
      <c r="O21341" t="s">
        <v>517</v>
      </c>
    </row>
    <row r="21343" spans="1:15" x14ac:dyDescent="0.3">
      <c r="A21343" s="1">
        <v>41904</v>
      </c>
      <c r="B21343" s="4">
        <v>0.79273334490740732</v>
      </c>
      <c r="C21343" t="s">
        <v>171</v>
      </c>
      <c r="D21343" t="s">
        <v>55</v>
      </c>
      <c r="O21343" t="s">
        <v>518</v>
      </c>
    </row>
    <row r="21345" spans="1:15" x14ac:dyDescent="0.3">
      <c r="A21345" s="1">
        <v>41904</v>
      </c>
      <c r="B21345" s="4">
        <v>0.79273370370370377</v>
      </c>
      <c r="C21345" t="s">
        <v>171</v>
      </c>
      <c r="D21345" t="s">
        <v>55</v>
      </c>
      <c r="O21345" t="s">
        <v>519</v>
      </c>
    </row>
    <row r="21347" spans="1:15" x14ac:dyDescent="0.3">
      <c r="A21347" s="1">
        <v>41904</v>
      </c>
      <c r="B21347" s="4">
        <v>0.79273405092592597</v>
      </c>
      <c r="C21347" t="s">
        <v>171</v>
      </c>
      <c r="D21347" t="s">
        <v>55</v>
      </c>
      <c r="O21347" t="s">
        <v>520</v>
      </c>
    </row>
    <row r="21349" spans="1:15" x14ac:dyDescent="0.3">
      <c r="A21349" s="1">
        <v>41904</v>
      </c>
      <c r="B21349" s="4">
        <v>0.7927344097222222</v>
      </c>
      <c r="C21349" t="s">
        <v>171</v>
      </c>
      <c r="D21349" t="s">
        <v>55</v>
      </c>
      <c r="O21349" t="s">
        <v>521</v>
      </c>
    </row>
    <row r="21351" spans="1:15" x14ac:dyDescent="0.3">
      <c r="A21351" s="1">
        <v>41904</v>
      </c>
      <c r="B21351" s="4">
        <v>0.7927347569444444</v>
      </c>
      <c r="C21351" t="s">
        <v>171</v>
      </c>
      <c r="D21351" t="s">
        <v>55</v>
      </c>
      <c r="O21351" t="s">
        <v>522</v>
      </c>
    </row>
    <row r="21353" spans="1:15" x14ac:dyDescent="0.3">
      <c r="A21353" s="1">
        <v>41904</v>
      </c>
      <c r="B21353" s="4">
        <v>0.79273511574074085</v>
      </c>
      <c r="C21353" t="s">
        <v>171</v>
      </c>
      <c r="D21353" t="s">
        <v>55</v>
      </c>
      <c r="O21353" t="s">
        <v>523</v>
      </c>
    </row>
    <row r="21355" spans="1:15" x14ac:dyDescent="0.3">
      <c r="A21355" s="1">
        <v>41904</v>
      </c>
      <c r="B21355" s="4">
        <v>0.79273546296296293</v>
      </c>
      <c r="C21355" t="s">
        <v>171</v>
      </c>
      <c r="D21355" t="s">
        <v>55</v>
      </c>
      <c r="O21355" t="s">
        <v>524</v>
      </c>
    </row>
    <row r="21357" spans="1:15" x14ac:dyDescent="0.3">
      <c r="A21357" s="1">
        <v>41904</v>
      </c>
      <c r="B21357" s="4">
        <v>0.79273582175925927</v>
      </c>
      <c r="C21357" t="s">
        <v>171</v>
      </c>
      <c r="D21357" t="s">
        <v>55</v>
      </c>
      <c r="O21357" t="s">
        <v>525</v>
      </c>
    </row>
    <row r="21359" spans="1:15" x14ac:dyDescent="0.3">
      <c r="A21359" s="1">
        <v>41904</v>
      </c>
      <c r="B21359" s="4">
        <v>0.7927361805555555</v>
      </c>
      <c r="C21359" t="s">
        <v>171</v>
      </c>
      <c r="D21359" t="s">
        <v>55</v>
      </c>
      <c r="O21359" t="s">
        <v>526</v>
      </c>
    </row>
    <row r="21361" spans="1:15" x14ac:dyDescent="0.3">
      <c r="A21361" s="1">
        <v>41904</v>
      </c>
      <c r="B21361" s="4">
        <v>0.7927365277777777</v>
      </c>
      <c r="C21361" t="s">
        <v>171</v>
      </c>
      <c r="D21361" t="s">
        <v>55</v>
      </c>
      <c r="O21361" t="s">
        <v>527</v>
      </c>
    </row>
    <row r="21363" spans="1:15" x14ac:dyDescent="0.3">
      <c r="A21363" s="1">
        <v>41904</v>
      </c>
      <c r="B21363" s="4">
        <v>0.79273688657407415</v>
      </c>
      <c r="C21363" t="s">
        <v>171</v>
      </c>
      <c r="D21363" t="s">
        <v>55</v>
      </c>
      <c r="O21363" t="s">
        <v>528</v>
      </c>
    </row>
    <row r="21365" spans="1:15" x14ac:dyDescent="0.3">
      <c r="A21365" s="1">
        <v>41904</v>
      </c>
      <c r="B21365" s="4">
        <v>0.79273723379629635</v>
      </c>
      <c r="C21365" t="s">
        <v>171</v>
      </c>
      <c r="D21365" t="s">
        <v>55</v>
      </c>
      <c r="O21365" t="s">
        <v>218</v>
      </c>
    </row>
    <row r="21367" spans="1:15" x14ac:dyDescent="0.3">
      <c r="A21367" s="1">
        <v>41904</v>
      </c>
      <c r="B21367" s="4">
        <v>0.79277440972222213</v>
      </c>
      <c r="C21367" t="s">
        <v>171</v>
      </c>
      <c r="D21367" t="s">
        <v>55</v>
      </c>
      <c r="O21367" t="s">
        <v>165</v>
      </c>
    </row>
    <row r="21369" spans="1:15" x14ac:dyDescent="0.3">
      <c r="A21369" s="1">
        <v>41904</v>
      </c>
      <c r="B21369" s="4">
        <v>0.79279180555555551</v>
      </c>
      <c r="C21369" t="s">
        <v>132</v>
      </c>
      <c r="D21369" t="s">
        <v>55</v>
      </c>
      <c r="O21369" t="s">
        <v>94</v>
      </c>
    </row>
    <row r="21371" spans="1:15" x14ac:dyDescent="0.3">
      <c r="A21371" s="1">
        <v>41904</v>
      </c>
      <c r="B21371" s="4">
        <v>0.79280681712962953</v>
      </c>
      <c r="C21371" t="s">
        <v>132</v>
      </c>
      <c r="D21371" t="s">
        <v>55</v>
      </c>
      <c r="O21371" t="s">
        <v>120</v>
      </c>
    </row>
    <row r="21373" spans="1:15" x14ac:dyDescent="0.3">
      <c r="A21373" s="1">
        <v>41904</v>
      </c>
      <c r="B21373" s="4">
        <v>0.79282646990740746</v>
      </c>
      <c r="C21373" t="s">
        <v>132</v>
      </c>
      <c r="D21373" t="s">
        <v>55</v>
      </c>
      <c r="O21373" t="s">
        <v>94</v>
      </c>
    </row>
    <row r="21375" spans="1:15" x14ac:dyDescent="0.3">
      <c r="A21375" s="1">
        <v>41904</v>
      </c>
      <c r="B21375" s="4">
        <v>0.79284159722222214</v>
      </c>
      <c r="C21375" t="s">
        <v>132</v>
      </c>
      <c r="D21375" t="s">
        <v>55</v>
      </c>
      <c r="O21375" t="s">
        <v>120</v>
      </c>
    </row>
    <row r="21377" spans="1:15" x14ac:dyDescent="0.3">
      <c r="A21377" s="1">
        <v>41904</v>
      </c>
      <c r="B21377" s="4">
        <v>0.79288635416666675</v>
      </c>
      <c r="C21377" t="s">
        <v>133</v>
      </c>
      <c r="D21377" t="s">
        <v>134</v>
      </c>
      <c r="E21377">
        <v>-0.93</v>
      </c>
      <c r="F21377">
        <v>50.853693999999997</v>
      </c>
      <c r="G21377">
        <v>31.782776999999999</v>
      </c>
    </row>
    <row r="21378" spans="1:15" x14ac:dyDescent="0.3">
      <c r="A21378" s="1">
        <v>41904</v>
      </c>
      <c r="B21378" s="4">
        <v>0.79286118055555554</v>
      </c>
      <c r="C21378" t="s">
        <v>132</v>
      </c>
      <c r="D21378" t="s">
        <v>55</v>
      </c>
      <c r="O21378" t="s">
        <v>94</v>
      </c>
    </row>
    <row r="21380" spans="1:15" x14ac:dyDescent="0.3">
      <c r="A21380" s="1">
        <v>41904</v>
      </c>
      <c r="B21380" s="4">
        <v>0.79287623842592592</v>
      </c>
      <c r="C21380" t="s">
        <v>132</v>
      </c>
      <c r="D21380" t="s">
        <v>55</v>
      </c>
      <c r="O21380" t="s">
        <v>120</v>
      </c>
    </row>
    <row r="21382" spans="1:15" x14ac:dyDescent="0.3">
      <c r="A21382" s="1">
        <v>41904</v>
      </c>
      <c r="B21382" s="4">
        <v>0.79288732638888881</v>
      </c>
      <c r="C21382" t="s">
        <v>133</v>
      </c>
      <c r="D21382" t="s">
        <v>54</v>
      </c>
      <c r="J21382">
        <v>1093.205811</v>
      </c>
      <c r="K21382">
        <v>23.425000000000001</v>
      </c>
      <c r="L21382">
        <v>58.453125</v>
      </c>
      <c r="M21382">
        <v>24.536249999999999</v>
      </c>
    </row>
    <row r="21383" spans="1:15" x14ac:dyDescent="0.3">
      <c r="A21383" s="1">
        <v>41904</v>
      </c>
      <c r="B21383" s="4">
        <v>0.79292341435185187</v>
      </c>
      <c r="C21383" t="s">
        <v>133</v>
      </c>
      <c r="D21383" t="s">
        <v>135</v>
      </c>
      <c r="E21383">
        <v>0.05</v>
      </c>
      <c r="F21383">
        <v>50.858905</v>
      </c>
      <c r="G21383">
        <v>31.760995999999999</v>
      </c>
    </row>
    <row r="21384" spans="1:15" x14ac:dyDescent="0.3">
      <c r="A21384" s="1">
        <v>41904</v>
      </c>
      <c r="B21384" s="4">
        <v>0.79289592592592595</v>
      </c>
      <c r="C21384" t="s">
        <v>133</v>
      </c>
      <c r="D21384" t="s">
        <v>55</v>
      </c>
      <c r="O21384" t="s">
        <v>94</v>
      </c>
    </row>
    <row r="21386" spans="1:15" x14ac:dyDescent="0.3">
      <c r="A21386" s="1">
        <v>41904</v>
      </c>
      <c r="B21386" s="4">
        <v>0.79291098379629632</v>
      </c>
      <c r="C21386" t="s">
        <v>133</v>
      </c>
      <c r="D21386" t="s">
        <v>55</v>
      </c>
      <c r="O21386" t="s">
        <v>120</v>
      </c>
    </row>
    <row r="21388" spans="1:15" x14ac:dyDescent="0.3">
      <c r="A21388" s="1">
        <v>41904</v>
      </c>
      <c r="B21388" s="4">
        <v>0.79295855324074072</v>
      </c>
      <c r="C21388" t="s">
        <v>133</v>
      </c>
      <c r="D21388" t="s">
        <v>135</v>
      </c>
      <c r="E21388">
        <v>0.03</v>
      </c>
      <c r="F21388">
        <v>50.857602</v>
      </c>
      <c r="G21388">
        <v>31.097261</v>
      </c>
    </row>
    <row r="21389" spans="1:15" x14ac:dyDescent="0.3">
      <c r="A21389" s="1">
        <v>41904</v>
      </c>
      <c r="B21389" s="4">
        <v>0.79293063657407403</v>
      </c>
      <c r="C21389" t="s">
        <v>133</v>
      </c>
      <c r="D21389" t="s">
        <v>55</v>
      </c>
      <c r="O21389" t="s">
        <v>94</v>
      </c>
    </row>
    <row r="21391" spans="1:15" x14ac:dyDescent="0.3">
      <c r="A21391" s="1">
        <v>41904</v>
      </c>
      <c r="B21391" s="4">
        <v>0.79294569444444452</v>
      </c>
      <c r="C21391" t="s">
        <v>133</v>
      </c>
      <c r="D21391" t="s">
        <v>55</v>
      </c>
      <c r="O21391" t="s">
        <v>120</v>
      </c>
    </row>
    <row r="21393" spans="1:16" x14ac:dyDescent="0.3">
      <c r="A21393" s="1">
        <v>41904</v>
      </c>
      <c r="B21393" s="4">
        <v>0.79299374999999994</v>
      </c>
      <c r="C21393" t="s">
        <v>137</v>
      </c>
      <c r="D21393" t="s">
        <v>134</v>
      </c>
      <c r="E21393">
        <v>0.08</v>
      </c>
      <c r="F21393">
        <v>51.418219999999998</v>
      </c>
      <c r="G21393">
        <v>31.486958000000001</v>
      </c>
    </row>
    <row r="21394" spans="1:16" x14ac:dyDescent="0.3">
      <c r="A21394" s="1">
        <v>41904</v>
      </c>
      <c r="B21394" s="4">
        <v>0.79296532407407405</v>
      </c>
      <c r="C21394" t="s">
        <v>133</v>
      </c>
      <c r="D21394" t="s">
        <v>55</v>
      </c>
      <c r="O21394" t="s">
        <v>94</v>
      </c>
    </row>
    <row r="21396" spans="1:16" x14ac:dyDescent="0.3">
      <c r="A21396" s="1">
        <v>41904</v>
      </c>
      <c r="B21396" s="4">
        <v>0.79298038194444442</v>
      </c>
      <c r="C21396" t="s">
        <v>133</v>
      </c>
      <c r="D21396" t="s">
        <v>55</v>
      </c>
      <c r="O21396" t="s">
        <v>120</v>
      </c>
    </row>
    <row r="21398" spans="1:16" x14ac:dyDescent="0.3">
      <c r="A21398" s="1">
        <v>41904</v>
      </c>
      <c r="B21398" s="4">
        <v>0.79303482638888889</v>
      </c>
      <c r="C21398" t="s">
        <v>137</v>
      </c>
      <c r="D21398" t="s">
        <v>134</v>
      </c>
      <c r="E21398">
        <v>0.08</v>
      </c>
      <c r="F21398">
        <v>52.051791999999999</v>
      </c>
      <c r="G21398">
        <v>31.767918000000002</v>
      </c>
    </row>
    <row r="21399" spans="1:16" x14ac:dyDescent="0.3">
      <c r="A21399" s="1">
        <v>41904</v>
      </c>
      <c r="B21399" s="4">
        <v>0.79300006944444446</v>
      </c>
      <c r="C21399" t="s">
        <v>137</v>
      </c>
      <c r="D21399" t="s">
        <v>55</v>
      </c>
      <c r="O21399" t="s">
        <v>94</v>
      </c>
    </row>
    <row r="21401" spans="1:16" x14ac:dyDescent="0.3">
      <c r="A21401" s="1">
        <v>41904</v>
      </c>
      <c r="B21401" s="4">
        <v>0.79301512731481483</v>
      </c>
      <c r="C21401" t="s">
        <v>137</v>
      </c>
      <c r="D21401" t="s">
        <v>55</v>
      </c>
      <c r="O21401" t="s">
        <v>120</v>
      </c>
    </row>
    <row r="21403" spans="1:16" x14ac:dyDescent="0.3">
      <c r="A21403" s="1">
        <v>41904</v>
      </c>
      <c r="B21403" s="4">
        <v>0.79302895833333331</v>
      </c>
      <c r="C21403" t="s">
        <v>137</v>
      </c>
      <c r="D21403" t="s">
        <v>81</v>
      </c>
      <c r="P21403" t="s">
        <v>138</v>
      </c>
    </row>
    <row r="21404" spans="1:16" x14ac:dyDescent="0.3">
      <c r="A21404" s="1">
        <v>41904</v>
      </c>
      <c r="B21404" s="4">
        <v>0.7930349884259259</v>
      </c>
      <c r="C21404" t="s">
        <v>137</v>
      </c>
      <c r="D21404" t="s">
        <v>55</v>
      </c>
      <c r="O21404" t="s">
        <v>94</v>
      </c>
    </row>
    <row r="21406" spans="1:16" x14ac:dyDescent="0.3">
      <c r="A21406" s="1">
        <v>41904</v>
      </c>
      <c r="B21406" s="4">
        <v>0.79307164351851844</v>
      </c>
      <c r="C21406" t="s">
        <v>137</v>
      </c>
      <c r="D21406" t="s">
        <v>134</v>
      </c>
      <c r="E21406">
        <v>0.05</v>
      </c>
      <c r="F21406">
        <v>52.073070000000001</v>
      </c>
      <c r="G21406">
        <v>31.77788</v>
      </c>
    </row>
    <row r="21407" spans="1:16" x14ac:dyDescent="0.3">
      <c r="A21407" s="1">
        <v>41904</v>
      </c>
      <c r="B21407" s="4">
        <v>0.79304991898148147</v>
      </c>
      <c r="C21407" t="s">
        <v>137</v>
      </c>
      <c r="D21407" t="s">
        <v>55</v>
      </c>
      <c r="O21407" t="s">
        <v>120</v>
      </c>
    </row>
    <row r="21409" spans="1:38" x14ac:dyDescent="0.3">
      <c r="A21409" s="1">
        <v>41904</v>
      </c>
      <c r="B21409" s="4">
        <v>0.79305145833333335</v>
      </c>
      <c r="C21409" t="s">
        <v>137</v>
      </c>
      <c r="D21409" t="s">
        <v>81</v>
      </c>
      <c r="P21409" t="s">
        <v>139</v>
      </c>
      <c r="Q21409">
        <v>4330</v>
      </c>
      <c r="R21409">
        <v>1532</v>
      </c>
      <c r="S21409" t="s">
        <v>140</v>
      </c>
      <c r="T21409" s="2">
        <v>294.50420000000003</v>
      </c>
      <c r="U21409" t="s">
        <v>141</v>
      </c>
      <c r="V21409" s="2">
        <v>105.3456</v>
      </c>
      <c r="W21409" t="s">
        <v>142</v>
      </c>
      <c r="X21409" s="2">
        <v>20.77665</v>
      </c>
      <c r="Y21409" t="s">
        <v>143</v>
      </c>
      <c r="Z21409" s="2">
        <v>28.573930000000001</v>
      </c>
      <c r="AA21409" t="s">
        <v>144</v>
      </c>
      <c r="AB21409" s="2">
        <v>28.573930000000001</v>
      </c>
      <c r="AC21409" t="s">
        <v>145</v>
      </c>
      <c r="AD21409" s="2">
        <v>37.053310000000003</v>
      </c>
      <c r="AE21409" t="s">
        <v>146</v>
      </c>
      <c r="AF21409" s="2">
        <v>8.4793850000000006</v>
      </c>
      <c r="AG21409" t="s">
        <v>147</v>
      </c>
      <c r="AH21409" s="2">
        <v>637.96280000000002</v>
      </c>
      <c r="AI21409" t="s">
        <v>148</v>
      </c>
      <c r="AJ21409" s="2">
        <v>818.85</v>
      </c>
      <c r="AK21409" t="s">
        <v>149</v>
      </c>
      <c r="AL21409" s="2">
        <v>170.28649999999999</v>
      </c>
    </row>
    <row r="21410" spans="1:38" x14ac:dyDescent="0.3">
      <c r="A21410" s="1">
        <v>41904</v>
      </c>
      <c r="B21410" s="4">
        <v>0.79305145833333335</v>
      </c>
      <c r="C21410" t="s">
        <v>137</v>
      </c>
      <c r="D21410" t="s">
        <v>81</v>
      </c>
      <c r="P21410" t="s">
        <v>131</v>
      </c>
    </row>
    <row r="21411" spans="1:38" x14ac:dyDescent="0.3">
      <c r="A21411" s="1">
        <v>41904</v>
      </c>
      <c r="B21411" s="4">
        <v>0.79306957175925918</v>
      </c>
      <c r="C21411" t="s">
        <v>137</v>
      </c>
      <c r="D21411" t="s">
        <v>55</v>
      </c>
      <c r="O21411" t="s">
        <v>94</v>
      </c>
    </row>
    <row r="21413" spans="1:38" x14ac:dyDescent="0.3">
      <c r="A21413" s="1">
        <v>41904</v>
      </c>
      <c r="B21413" s="4">
        <v>0.7931084259259259</v>
      </c>
      <c r="C21413" t="s">
        <v>137</v>
      </c>
      <c r="D21413" t="s">
        <v>134</v>
      </c>
      <c r="E21413">
        <v>-2.37</v>
      </c>
      <c r="F21413">
        <v>52.07611</v>
      </c>
      <c r="G21413">
        <v>31.762853</v>
      </c>
    </row>
    <row r="21414" spans="1:38" x14ac:dyDescent="0.3">
      <c r="A21414" s="1">
        <v>41904</v>
      </c>
      <c r="B21414" s="4">
        <v>0.79308465277777784</v>
      </c>
      <c r="C21414" t="s">
        <v>137</v>
      </c>
      <c r="D21414" t="s">
        <v>55</v>
      </c>
      <c r="O21414" t="s">
        <v>120</v>
      </c>
    </row>
    <row r="21416" spans="1:38" x14ac:dyDescent="0.3">
      <c r="A21416" s="1">
        <v>41904</v>
      </c>
      <c r="B21416" s="4">
        <v>0.79310430555555556</v>
      </c>
      <c r="C21416" t="s">
        <v>137</v>
      </c>
      <c r="D21416" t="s">
        <v>55</v>
      </c>
      <c r="O21416" t="s">
        <v>94</v>
      </c>
    </row>
    <row r="21418" spans="1:38" x14ac:dyDescent="0.3">
      <c r="A21418" s="1">
        <v>41904</v>
      </c>
      <c r="B21418" s="4">
        <v>0.79314362268518523</v>
      </c>
      <c r="C21418" t="s">
        <v>137</v>
      </c>
      <c r="D21418" t="s">
        <v>134</v>
      </c>
      <c r="E21418">
        <v>-0.54</v>
      </c>
      <c r="F21418">
        <v>52.089571999999997</v>
      </c>
      <c r="G21418">
        <v>31.780244</v>
      </c>
    </row>
    <row r="21419" spans="1:38" x14ac:dyDescent="0.3">
      <c r="A21419" s="1">
        <v>41904</v>
      </c>
      <c r="B21419" s="4">
        <v>0.7931192939814814</v>
      </c>
      <c r="C21419" t="s">
        <v>137</v>
      </c>
      <c r="D21419" t="s">
        <v>55</v>
      </c>
      <c r="O21419" t="s">
        <v>120</v>
      </c>
    </row>
    <row r="21421" spans="1:38" x14ac:dyDescent="0.3">
      <c r="A21421" s="1">
        <v>41904</v>
      </c>
      <c r="B21421" s="4">
        <v>0.79312694444444443</v>
      </c>
      <c r="C21421" t="s">
        <v>137</v>
      </c>
      <c r="D21421" t="s">
        <v>150</v>
      </c>
      <c r="H21421" t="s">
        <v>529</v>
      </c>
    </row>
    <row r="21423" spans="1:38" x14ac:dyDescent="0.3">
      <c r="A21423" s="1">
        <v>41904</v>
      </c>
      <c r="B21423" s="4">
        <v>0.79313894675925933</v>
      </c>
      <c r="C21423" t="s">
        <v>137</v>
      </c>
      <c r="D21423" t="s">
        <v>55</v>
      </c>
      <c r="O21423" t="s">
        <v>94</v>
      </c>
    </row>
    <row r="21425" spans="1:15" x14ac:dyDescent="0.3">
      <c r="A21425" s="1">
        <v>41904</v>
      </c>
      <c r="B21425" s="4">
        <v>0.79317939814814808</v>
      </c>
      <c r="C21425" t="s">
        <v>137</v>
      </c>
      <c r="D21425" t="s">
        <v>134</v>
      </c>
      <c r="E21425">
        <v>0.12</v>
      </c>
      <c r="F21425">
        <v>52.078716</v>
      </c>
      <c r="G21425">
        <v>31.77788</v>
      </c>
    </row>
    <row r="21426" spans="1:15" x14ac:dyDescent="0.3">
      <c r="A21426" s="1">
        <v>41904</v>
      </c>
      <c r="B21426" s="4">
        <v>0.79315403935185191</v>
      </c>
      <c r="C21426" t="s">
        <v>137</v>
      </c>
      <c r="D21426" t="s">
        <v>55</v>
      </c>
      <c r="O21426" t="s">
        <v>120</v>
      </c>
    </row>
    <row r="21428" spans="1:15" x14ac:dyDescent="0.3">
      <c r="A21428" s="1">
        <v>41904</v>
      </c>
      <c r="B21428" s="4">
        <v>0.79317368055555548</v>
      </c>
      <c r="C21428" t="s">
        <v>137</v>
      </c>
      <c r="D21428" t="s">
        <v>55</v>
      </c>
      <c r="O21428" t="s">
        <v>94</v>
      </c>
    </row>
    <row r="21430" spans="1:15" x14ac:dyDescent="0.3">
      <c r="A21430" s="1">
        <v>41904</v>
      </c>
      <c r="B21430" s="4">
        <v>0.79321457175925925</v>
      </c>
      <c r="C21430" t="s">
        <v>137</v>
      </c>
      <c r="D21430" t="s">
        <v>134</v>
      </c>
      <c r="E21430">
        <v>0</v>
      </c>
      <c r="F21430">
        <v>52.078280999999997</v>
      </c>
      <c r="G21430">
        <v>31.772984000000001</v>
      </c>
    </row>
    <row r="21431" spans="1:15" x14ac:dyDescent="0.3">
      <c r="A21431" s="1">
        <v>41904</v>
      </c>
      <c r="B21431" s="4">
        <v>0.79318877314814806</v>
      </c>
      <c r="C21431" t="s">
        <v>137</v>
      </c>
      <c r="D21431" t="s">
        <v>55</v>
      </c>
      <c r="O21431" t="s">
        <v>120</v>
      </c>
    </row>
    <row r="21433" spans="1:15" x14ac:dyDescent="0.3">
      <c r="A21433" s="1">
        <v>41904</v>
      </c>
      <c r="B21433" s="4">
        <v>0.793208425925926</v>
      </c>
      <c r="C21433" t="s">
        <v>137</v>
      </c>
      <c r="D21433" t="s">
        <v>55</v>
      </c>
      <c r="O21433" t="s">
        <v>94</v>
      </c>
    </row>
    <row r="21435" spans="1:15" x14ac:dyDescent="0.3">
      <c r="A21435" s="1">
        <v>41904</v>
      </c>
      <c r="B21435" s="4">
        <v>0.79324973379629637</v>
      </c>
      <c r="C21435" t="s">
        <v>137</v>
      </c>
      <c r="D21435" t="s">
        <v>134</v>
      </c>
      <c r="E21435">
        <v>0.03</v>
      </c>
      <c r="F21435">
        <v>52.073939000000003</v>
      </c>
      <c r="G21435">
        <v>31.779230999999999</v>
      </c>
    </row>
    <row r="21436" spans="1:15" x14ac:dyDescent="0.3">
      <c r="A21436" s="1">
        <v>41904</v>
      </c>
      <c r="B21436" s="4">
        <v>0.79322346064814819</v>
      </c>
      <c r="C21436" t="s">
        <v>137</v>
      </c>
      <c r="D21436" t="s">
        <v>55</v>
      </c>
      <c r="O21436" t="s">
        <v>120</v>
      </c>
    </row>
    <row r="21438" spans="1:15" x14ac:dyDescent="0.3">
      <c r="A21438" s="1">
        <v>41904</v>
      </c>
      <c r="B21438" s="4">
        <v>0.79324311342592591</v>
      </c>
      <c r="C21438" t="s">
        <v>137</v>
      </c>
      <c r="D21438" t="s">
        <v>55</v>
      </c>
      <c r="O21438" t="s">
        <v>94</v>
      </c>
    </row>
    <row r="21440" spans="1:15" x14ac:dyDescent="0.3">
      <c r="A21440" s="1">
        <v>41904</v>
      </c>
      <c r="B21440" s="4">
        <v>0.79328489583333328</v>
      </c>
      <c r="C21440" t="s">
        <v>137</v>
      </c>
      <c r="D21440" t="s">
        <v>134</v>
      </c>
      <c r="E21440">
        <v>0.05</v>
      </c>
      <c r="F21440">
        <v>52.089571999999997</v>
      </c>
      <c r="G21440">
        <v>31.781088</v>
      </c>
    </row>
    <row r="21441" spans="1:15" x14ac:dyDescent="0.3">
      <c r="A21441" s="1">
        <v>41904</v>
      </c>
      <c r="B21441" s="4">
        <v>0.7932582754629629</v>
      </c>
      <c r="C21441" t="s">
        <v>137</v>
      </c>
      <c r="D21441" t="s">
        <v>55</v>
      </c>
      <c r="O21441" t="s">
        <v>120</v>
      </c>
    </row>
    <row r="21443" spans="1:15" x14ac:dyDescent="0.3">
      <c r="A21443" s="1">
        <v>41904</v>
      </c>
      <c r="B21443" s="4">
        <v>0.79327791666666669</v>
      </c>
      <c r="C21443" t="s">
        <v>137</v>
      </c>
      <c r="D21443" t="s">
        <v>55</v>
      </c>
      <c r="O21443" t="s">
        <v>94</v>
      </c>
    </row>
    <row r="21445" spans="1:15" x14ac:dyDescent="0.3">
      <c r="A21445" s="1">
        <v>41904</v>
      </c>
      <c r="B21445" s="4">
        <v>0.7933200231481482</v>
      </c>
      <c r="C21445" t="s">
        <v>137</v>
      </c>
      <c r="D21445" t="s">
        <v>134</v>
      </c>
      <c r="E21445">
        <v>0.03</v>
      </c>
      <c r="F21445">
        <v>52.074373000000001</v>
      </c>
      <c r="G21445">
        <v>31.781594999999999</v>
      </c>
    </row>
    <row r="21446" spans="1:15" x14ac:dyDescent="0.3">
      <c r="A21446" s="1">
        <v>41904</v>
      </c>
      <c r="B21446" s="4">
        <v>0.79329292824074071</v>
      </c>
      <c r="C21446" t="s">
        <v>137</v>
      </c>
      <c r="D21446" t="s">
        <v>55</v>
      </c>
      <c r="O21446" t="s">
        <v>120</v>
      </c>
    </row>
    <row r="21448" spans="1:15" x14ac:dyDescent="0.3">
      <c r="A21448" s="1">
        <v>41904</v>
      </c>
      <c r="B21448" s="4">
        <v>0.79331258101851854</v>
      </c>
      <c r="C21448" t="s">
        <v>137</v>
      </c>
      <c r="D21448" t="s">
        <v>55</v>
      </c>
      <c r="O21448" t="s">
        <v>94</v>
      </c>
    </row>
    <row r="21450" spans="1:15" x14ac:dyDescent="0.3">
      <c r="A21450" s="1">
        <v>41904</v>
      </c>
      <c r="B21450" s="4">
        <v>0.79335517361111119</v>
      </c>
      <c r="C21450" t="s">
        <v>137</v>
      </c>
      <c r="D21450" t="s">
        <v>134</v>
      </c>
      <c r="E21450">
        <v>-0.02</v>
      </c>
      <c r="F21450">
        <v>52.079583999999997</v>
      </c>
      <c r="G21450">
        <v>31.779737000000001</v>
      </c>
    </row>
    <row r="21451" spans="1:15" x14ac:dyDescent="0.3">
      <c r="A21451" s="1">
        <v>41904</v>
      </c>
      <c r="B21451" s="4">
        <v>0.79332761574074073</v>
      </c>
      <c r="C21451" t="s">
        <v>137</v>
      </c>
      <c r="D21451" t="s">
        <v>55</v>
      </c>
      <c r="O21451" t="s">
        <v>120</v>
      </c>
    </row>
    <row r="21453" spans="1:15" x14ac:dyDescent="0.3">
      <c r="A21453" s="1">
        <v>41904</v>
      </c>
      <c r="B21453" s="4">
        <v>0.79334726851851844</v>
      </c>
      <c r="C21453" t="s">
        <v>137</v>
      </c>
      <c r="D21453" t="s">
        <v>55</v>
      </c>
      <c r="O21453" t="s">
        <v>94</v>
      </c>
    </row>
    <row r="21455" spans="1:15" x14ac:dyDescent="0.3">
      <c r="A21455" s="1">
        <v>41904</v>
      </c>
      <c r="B21455" s="4">
        <v>0.79341359953703705</v>
      </c>
      <c r="C21455" t="s">
        <v>137</v>
      </c>
      <c r="D21455" t="s">
        <v>134</v>
      </c>
      <c r="E21455">
        <v>-0.17</v>
      </c>
      <c r="F21455">
        <v>52.081321000000003</v>
      </c>
      <c r="G21455">
        <v>31.780919000000001</v>
      </c>
    </row>
    <row r="21456" spans="1:15" x14ac:dyDescent="0.3">
      <c r="A21456" s="1">
        <v>41904</v>
      </c>
      <c r="B21456" s="4">
        <v>0.79336241898148152</v>
      </c>
      <c r="C21456" t="s">
        <v>137</v>
      </c>
      <c r="D21456" t="s">
        <v>55</v>
      </c>
      <c r="O21456" t="s">
        <v>120</v>
      </c>
    </row>
    <row r="21458" spans="1:15" x14ac:dyDescent="0.3">
      <c r="A21458" s="1">
        <v>41904</v>
      </c>
      <c r="B21458" s="4">
        <v>0.79338207175925923</v>
      </c>
      <c r="C21458" t="s">
        <v>137</v>
      </c>
      <c r="D21458" t="s">
        <v>55</v>
      </c>
      <c r="O21458" t="s">
        <v>94</v>
      </c>
    </row>
    <row r="21460" spans="1:15" x14ac:dyDescent="0.3">
      <c r="A21460" s="1">
        <v>41904</v>
      </c>
      <c r="B21460" s="4">
        <v>0.79339712962962972</v>
      </c>
      <c r="C21460" t="s">
        <v>137</v>
      </c>
      <c r="D21460" t="s">
        <v>55</v>
      </c>
      <c r="O21460" t="s">
        <v>120</v>
      </c>
    </row>
    <row r="21462" spans="1:15" x14ac:dyDescent="0.3">
      <c r="A21462" s="1">
        <v>41904</v>
      </c>
      <c r="B21462" s="4">
        <v>0.79344947916666664</v>
      </c>
      <c r="C21462" t="s">
        <v>137</v>
      </c>
      <c r="D21462" t="s">
        <v>134</v>
      </c>
      <c r="E21462">
        <v>0.02</v>
      </c>
      <c r="F21462">
        <v>52.078280999999997</v>
      </c>
      <c r="G21462">
        <v>31.759982000000001</v>
      </c>
    </row>
    <row r="21463" spans="1:15" x14ac:dyDescent="0.3">
      <c r="A21463" s="1">
        <v>41904</v>
      </c>
      <c r="B21463" s="4">
        <v>0.79341673611111119</v>
      </c>
      <c r="C21463" t="s">
        <v>137</v>
      </c>
      <c r="D21463" t="s">
        <v>55</v>
      </c>
      <c r="O21463" t="s">
        <v>94</v>
      </c>
    </row>
    <row r="21465" spans="1:15" x14ac:dyDescent="0.3">
      <c r="A21465" s="1">
        <v>41904</v>
      </c>
      <c r="B21465" s="4">
        <v>0.79343179398148145</v>
      </c>
      <c r="C21465" t="s">
        <v>137</v>
      </c>
      <c r="D21465" t="s">
        <v>55</v>
      </c>
      <c r="O21465" t="s">
        <v>120</v>
      </c>
    </row>
    <row r="21467" spans="1:15" x14ac:dyDescent="0.3">
      <c r="A21467" s="1">
        <v>41904</v>
      </c>
      <c r="B21467" s="4">
        <v>0.79348460648148145</v>
      </c>
      <c r="C21467" t="s">
        <v>137</v>
      </c>
      <c r="D21467" t="s">
        <v>134</v>
      </c>
      <c r="E21467">
        <v>0.02</v>
      </c>
      <c r="F21467">
        <v>52.080452999999999</v>
      </c>
      <c r="G21467">
        <v>31.779906</v>
      </c>
    </row>
    <row r="21468" spans="1:15" x14ac:dyDescent="0.3">
      <c r="A21468" s="1">
        <v>41904</v>
      </c>
      <c r="B21468" s="4">
        <v>0.7934515162037038</v>
      </c>
      <c r="C21468" t="s">
        <v>137</v>
      </c>
      <c r="D21468" t="s">
        <v>55</v>
      </c>
      <c r="O21468" t="s">
        <v>94</v>
      </c>
    </row>
    <row r="21470" spans="1:15" x14ac:dyDescent="0.3">
      <c r="A21470" s="1">
        <v>41904</v>
      </c>
      <c r="B21470" s="4">
        <v>0.79346657407407406</v>
      </c>
      <c r="C21470" t="s">
        <v>137</v>
      </c>
      <c r="D21470" t="s">
        <v>55</v>
      </c>
      <c r="O21470" t="s">
        <v>120</v>
      </c>
    </row>
    <row r="21472" spans="1:15" x14ac:dyDescent="0.3">
      <c r="A21472" s="1">
        <v>41904</v>
      </c>
      <c r="B21472" s="4">
        <v>0.79351975694444443</v>
      </c>
      <c r="C21472" t="s">
        <v>137</v>
      </c>
      <c r="D21472" t="s">
        <v>134</v>
      </c>
      <c r="E21472">
        <v>0.01</v>
      </c>
      <c r="F21472">
        <v>52.07611</v>
      </c>
      <c r="G21472">
        <v>31.779737000000001</v>
      </c>
    </row>
    <row r="21473" spans="1:15" x14ac:dyDescent="0.3">
      <c r="A21473" s="1">
        <v>41904</v>
      </c>
      <c r="B21473" s="4">
        <v>0.79348620370370371</v>
      </c>
      <c r="C21473" t="s">
        <v>137</v>
      </c>
      <c r="D21473" t="s">
        <v>55</v>
      </c>
      <c r="O21473" t="s">
        <v>94</v>
      </c>
    </row>
    <row r="21475" spans="1:15" x14ac:dyDescent="0.3">
      <c r="A21475" s="1">
        <v>41904</v>
      </c>
      <c r="B21475" s="4">
        <v>0.79350127314814811</v>
      </c>
      <c r="C21475" t="s">
        <v>137</v>
      </c>
      <c r="D21475" t="s">
        <v>55</v>
      </c>
      <c r="O21475" t="s">
        <v>120</v>
      </c>
    </row>
    <row r="21477" spans="1:15" x14ac:dyDescent="0.3">
      <c r="A21477" s="1">
        <v>41904</v>
      </c>
      <c r="B21477" s="4">
        <v>0.79355497685185183</v>
      </c>
      <c r="C21477" t="s">
        <v>137</v>
      </c>
      <c r="D21477" t="s">
        <v>134</v>
      </c>
      <c r="E21477">
        <v>0.03</v>
      </c>
      <c r="F21477">
        <v>52.078716</v>
      </c>
      <c r="G21477">
        <v>31.779737000000001</v>
      </c>
    </row>
    <row r="21478" spans="1:15" x14ac:dyDescent="0.3">
      <c r="A21478" s="1">
        <v>41904</v>
      </c>
      <c r="B21478" s="4">
        <v>0.79352089120370373</v>
      </c>
      <c r="C21478" t="s">
        <v>137</v>
      </c>
      <c r="D21478" t="s">
        <v>55</v>
      </c>
      <c r="O21478" t="s">
        <v>94</v>
      </c>
    </row>
    <row r="21480" spans="1:15" x14ac:dyDescent="0.3">
      <c r="A21480" s="1">
        <v>41904</v>
      </c>
      <c r="B21480" s="4">
        <v>0.79353594907407399</v>
      </c>
      <c r="C21480" t="s">
        <v>137</v>
      </c>
      <c r="D21480" t="s">
        <v>55</v>
      </c>
      <c r="O21480" t="s">
        <v>120</v>
      </c>
    </row>
    <row r="21482" spans="1:15" x14ac:dyDescent="0.3">
      <c r="A21482" s="1">
        <v>41904</v>
      </c>
      <c r="B21482" s="4">
        <v>0.79359011574074068</v>
      </c>
      <c r="C21482" t="s">
        <v>137</v>
      </c>
      <c r="D21482" t="s">
        <v>134</v>
      </c>
      <c r="E21482">
        <v>0.04</v>
      </c>
      <c r="F21482">
        <v>52.078280999999997</v>
      </c>
      <c r="G21482">
        <v>31.778893</v>
      </c>
    </row>
    <row r="21483" spans="1:15" x14ac:dyDescent="0.3">
      <c r="A21483" s="1">
        <v>41904</v>
      </c>
      <c r="B21483" s="4">
        <v>0.7935556250000001</v>
      </c>
      <c r="C21483" t="s">
        <v>137</v>
      </c>
      <c r="D21483" t="s">
        <v>55</v>
      </c>
      <c r="O21483" t="s">
        <v>94</v>
      </c>
    </row>
    <row r="21485" spans="1:15" x14ac:dyDescent="0.3">
      <c r="A21485" s="1">
        <v>41904</v>
      </c>
      <c r="B21485" s="4">
        <v>0.79357068287037036</v>
      </c>
      <c r="C21485" t="s">
        <v>137</v>
      </c>
      <c r="D21485" t="s">
        <v>55</v>
      </c>
      <c r="O21485" t="s">
        <v>120</v>
      </c>
    </row>
    <row r="21487" spans="1:15" x14ac:dyDescent="0.3">
      <c r="A21487" s="1">
        <v>41904</v>
      </c>
      <c r="B21487" s="4">
        <v>0.79359041666666663</v>
      </c>
      <c r="C21487" t="s">
        <v>137</v>
      </c>
      <c r="D21487" t="s">
        <v>54</v>
      </c>
      <c r="J21487">
        <v>1092.0261230000001</v>
      </c>
      <c r="K21487">
        <v>23.491667</v>
      </c>
      <c r="L21487">
        <v>58.453125</v>
      </c>
      <c r="M21487">
        <v>24.536249999999999</v>
      </c>
    </row>
    <row r="21488" spans="1:15" x14ac:dyDescent="0.3">
      <c r="A21488" s="1">
        <v>41904</v>
      </c>
      <c r="B21488" s="4">
        <v>0.79362645833333334</v>
      </c>
      <c r="C21488" t="s">
        <v>137</v>
      </c>
      <c r="D21488" t="s">
        <v>134</v>
      </c>
      <c r="E21488">
        <v>0.02</v>
      </c>
      <c r="F21488">
        <v>52.069161999999999</v>
      </c>
      <c r="G21488">
        <v>31.768761999999999</v>
      </c>
    </row>
    <row r="21489" spans="1:15" x14ac:dyDescent="0.3">
      <c r="A21489" s="1">
        <v>41904</v>
      </c>
      <c r="B21489" s="4">
        <v>0.79359172453703708</v>
      </c>
      <c r="C21489" t="s">
        <v>137</v>
      </c>
      <c r="D21489" t="s">
        <v>55</v>
      </c>
      <c r="O21489" t="s">
        <v>94</v>
      </c>
    </row>
    <row r="21491" spans="1:15" x14ac:dyDescent="0.3">
      <c r="A21491" s="1">
        <v>41904</v>
      </c>
      <c r="B21491" s="4">
        <v>0.79360596064814815</v>
      </c>
      <c r="C21491" t="s">
        <v>137</v>
      </c>
      <c r="D21491" t="s">
        <v>55</v>
      </c>
      <c r="O21491" t="s">
        <v>120</v>
      </c>
    </row>
    <row r="21493" spans="1:15" x14ac:dyDescent="0.3">
      <c r="A21493" s="1">
        <v>41904</v>
      </c>
      <c r="B21493" s="4">
        <v>0.79362513888888886</v>
      </c>
      <c r="C21493" t="s">
        <v>137</v>
      </c>
      <c r="D21493" t="s">
        <v>55</v>
      </c>
      <c r="O21493" t="s">
        <v>94</v>
      </c>
    </row>
    <row r="21495" spans="1:15" x14ac:dyDescent="0.3">
      <c r="A21495" s="1">
        <v>41904</v>
      </c>
      <c r="B21495" s="4">
        <v>0.79366168981481477</v>
      </c>
      <c r="C21495" t="s">
        <v>137</v>
      </c>
      <c r="D21495" t="s">
        <v>134</v>
      </c>
      <c r="E21495">
        <v>0.02</v>
      </c>
      <c r="F21495">
        <v>52.075676000000001</v>
      </c>
      <c r="G21495">
        <v>31.772307999999999</v>
      </c>
    </row>
    <row r="21496" spans="1:15" x14ac:dyDescent="0.3">
      <c r="A21496" s="1">
        <v>41904</v>
      </c>
      <c r="B21496" s="4">
        <v>0.79364021990740741</v>
      </c>
      <c r="C21496" t="s">
        <v>137</v>
      </c>
      <c r="D21496" t="s">
        <v>55</v>
      </c>
      <c r="O21496" t="s">
        <v>120</v>
      </c>
    </row>
    <row r="21498" spans="1:15" x14ac:dyDescent="0.3">
      <c r="A21498" s="1">
        <v>41904</v>
      </c>
      <c r="B21498" s="4">
        <v>0.79365986111111109</v>
      </c>
      <c r="C21498" t="s">
        <v>137</v>
      </c>
      <c r="D21498" t="s">
        <v>55</v>
      </c>
      <c r="O21498" t="s">
        <v>94</v>
      </c>
    </row>
    <row r="21500" spans="1:15" x14ac:dyDescent="0.3">
      <c r="A21500" s="1">
        <v>41904</v>
      </c>
      <c r="B21500" s="4">
        <v>0.7936968518518519</v>
      </c>
      <c r="C21500" t="s">
        <v>137</v>
      </c>
      <c r="D21500" t="s">
        <v>134</v>
      </c>
      <c r="E21500">
        <v>-5.58</v>
      </c>
      <c r="F21500">
        <v>52.090440000000001</v>
      </c>
      <c r="G21500">
        <v>31.774334</v>
      </c>
    </row>
    <row r="21501" spans="1:15" x14ac:dyDescent="0.3">
      <c r="A21501" s="1">
        <v>41904</v>
      </c>
      <c r="B21501" s="4">
        <v>0.79367494212962963</v>
      </c>
      <c r="C21501" t="s">
        <v>137</v>
      </c>
      <c r="D21501" t="s">
        <v>55</v>
      </c>
      <c r="O21501" t="s">
        <v>120</v>
      </c>
    </row>
    <row r="21503" spans="1:15" x14ac:dyDescent="0.3">
      <c r="A21503" s="1">
        <v>41904</v>
      </c>
      <c r="B21503" s="4">
        <v>0.79369458333333343</v>
      </c>
      <c r="C21503" t="s">
        <v>137</v>
      </c>
      <c r="D21503" t="s">
        <v>55</v>
      </c>
      <c r="O21503" t="s">
        <v>94</v>
      </c>
    </row>
    <row r="21505" spans="1:15" x14ac:dyDescent="0.3">
      <c r="A21505" s="1">
        <v>41904</v>
      </c>
      <c r="B21505" s="4">
        <v>0.79373201388888892</v>
      </c>
      <c r="C21505" t="s">
        <v>137</v>
      </c>
      <c r="D21505" t="s">
        <v>134</v>
      </c>
      <c r="E21505">
        <v>-1.24</v>
      </c>
      <c r="F21505">
        <v>52.078716</v>
      </c>
      <c r="G21505">
        <v>31.773152</v>
      </c>
    </row>
    <row r="21506" spans="1:15" x14ac:dyDescent="0.3">
      <c r="A21506" s="1">
        <v>41904</v>
      </c>
      <c r="B21506" s="4">
        <v>0.79370962962962965</v>
      </c>
      <c r="C21506" t="s">
        <v>137</v>
      </c>
      <c r="D21506" t="s">
        <v>55</v>
      </c>
      <c r="O21506" t="s">
        <v>120</v>
      </c>
    </row>
    <row r="21508" spans="1:15" x14ac:dyDescent="0.3">
      <c r="A21508" s="1">
        <v>41904</v>
      </c>
      <c r="B21508" s="4">
        <v>0.79372927083333333</v>
      </c>
      <c r="C21508" t="s">
        <v>137</v>
      </c>
      <c r="D21508" t="s">
        <v>55</v>
      </c>
      <c r="O21508" t="s">
        <v>94</v>
      </c>
    </row>
    <row r="21510" spans="1:15" x14ac:dyDescent="0.3">
      <c r="A21510" s="1">
        <v>41904</v>
      </c>
      <c r="B21510" s="4">
        <v>0.79376714120370373</v>
      </c>
      <c r="C21510" t="s">
        <v>137</v>
      </c>
      <c r="D21510" t="s">
        <v>134</v>
      </c>
      <c r="E21510">
        <v>-1.0900000000000001</v>
      </c>
      <c r="F21510">
        <v>52.081321000000003</v>
      </c>
      <c r="G21510">
        <v>31.779062</v>
      </c>
    </row>
    <row r="21511" spans="1:15" x14ac:dyDescent="0.3">
      <c r="A21511" s="1">
        <v>41904</v>
      </c>
      <c r="B21511" s="4">
        <v>0.79374428240740746</v>
      </c>
      <c r="C21511" t="s">
        <v>137</v>
      </c>
      <c r="D21511" t="s">
        <v>55</v>
      </c>
      <c r="O21511" t="s">
        <v>120</v>
      </c>
    </row>
    <row r="21513" spans="1:15" x14ac:dyDescent="0.3">
      <c r="A21513" s="1">
        <v>41904</v>
      </c>
      <c r="B21513" s="4">
        <v>0.79376393518518518</v>
      </c>
      <c r="C21513" t="s">
        <v>137</v>
      </c>
      <c r="D21513" t="s">
        <v>55</v>
      </c>
      <c r="O21513" t="s">
        <v>94</v>
      </c>
    </row>
    <row r="21515" spans="1:15" x14ac:dyDescent="0.3">
      <c r="A21515" s="1">
        <v>41904</v>
      </c>
      <c r="B21515" s="4">
        <v>0.79380229166666672</v>
      </c>
      <c r="C21515" t="s">
        <v>137</v>
      </c>
      <c r="D21515" t="s">
        <v>134</v>
      </c>
      <c r="E21515">
        <v>-0.63</v>
      </c>
      <c r="F21515">
        <v>52.073504999999997</v>
      </c>
      <c r="G21515">
        <v>31.782101000000001</v>
      </c>
    </row>
    <row r="21516" spans="1:15" x14ac:dyDescent="0.3">
      <c r="A21516" s="1">
        <v>41904</v>
      </c>
      <c r="B21516" s="4">
        <v>0.79377908564814825</v>
      </c>
      <c r="C21516" t="s">
        <v>137</v>
      </c>
      <c r="D21516" t="s">
        <v>55</v>
      </c>
      <c r="O21516" t="s">
        <v>120</v>
      </c>
    </row>
    <row r="21518" spans="1:15" x14ac:dyDescent="0.3">
      <c r="A21518" s="1">
        <v>41904</v>
      </c>
      <c r="B21518" s="4">
        <v>0.79379873842592596</v>
      </c>
      <c r="C21518" t="s">
        <v>137</v>
      </c>
      <c r="D21518" t="s">
        <v>55</v>
      </c>
      <c r="O21518" t="s">
        <v>94</v>
      </c>
    </row>
    <row r="21520" spans="1:15" x14ac:dyDescent="0.3">
      <c r="A21520" s="1">
        <v>41904</v>
      </c>
      <c r="B21520" s="4">
        <v>0.79383745370370373</v>
      </c>
      <c r="C21520" t="s">
        <v>137</v>
      </c>
      <c r="D21520" t="s">
        <v>134</v>
      </c>
      <c r="E21520">
        <v>5.62</v>
      </c>
      <c r="F21520">
        <v>52.073070000000001</v>
      </c>
      <c r="G21520">
        <v>31.782101000000001</v>
      </c>
    </row>
    <row r="21521" spans="1:15" x14ac:dyDescent="0.3">
      <c r="A21521" s="1">
        <v>41904</v>
      </c>
      <c r="B21521" s="4">
        <v>0.79381377314814816</v>
      </c>
      <c r="C21521" t="s">
        <v>137</v>
      </c>
      <c r="D21521" t="s">
        <v>55</v>
      </c>
      <c r="O21521" t="s">
        <v>120</v>
      </c>
    </row>
    <row r="21523" spans="1:15" x14ac:dyDescent="0.3">
      <c r="A21523" s="1">
        <v>41904</v>
      </c>
      <c r="B21523" s="4">
        <v>0.79383342592592587</v>
      </c>
      <c r="C21523" t="s">
        <v>137</v>
      </c>
      <c r="D21523" t="s">
        <v>55</v>
      </c>
      <c r="O21523" t="s">
        <v>94</v>
      </c>
    </row>
    <row r="21525" spans="1:15" x14ac:dyDescent="0.3">
      <c r="A21525" s="1">
        <v>41904</v>
      </c>
      <c r="B21525" s="4">
        <v>0.79387258101851854</v>
      </c>
      <c r="C21525" t="s">
        <v>137</v>
      </c>
      <c r="D21525" t="s">
        <v>134</v>
      </c>
      <c r="E21525">
        <v>11.28</v>
      </c>
      <c r="F21525">
        <v>52.082624000000003</v>
      </c>
      <c r="G21525">
        <v>31.780750999999999</v>
      </c>
    </row>
    <row r="21526" spans="1:15" x14ac:dyDescent="0.3">
      <c r="A21526" s="1">
        <v>41904</v>
      </c>
      <c r="B21526" s="4">
        <v>0.79384855324074077</v>
      </c>
      <c r="C21526" t="s">
        <v>137</v>
      </c>
      <c r="D21526" t="s">
        <v>55</v>
      </c>
      <c r="O21526" t="s">
        <v>120</v>
      </c>
    </row>
    <row r="21528" spans="1:15" x14ac:dyDescent="0.3">
      <c r="A21528" s="1">
        <v>41904</v>
      </c>
      <c r="B21528" s="4">
        <v>0.79386819444444445</v>
      </c>
      <c r="C21528" t="s">
        <v>137</v>
      </c>
      <c r="D21528" t="s">
        <v>55</v>
      </c>
      <c r="O21528" t="s">
        <v>94</v>
      </c>
    </row>
    <row r="21530" spans="1:15" x14ac:dyDescent="0.3">
      <c r="A21530" s="1">
        <v>41904</v>
      </c>
      <c r="B21530" s="4">
        <v>0.79390774305555556</v>
      </c>
      <c r="C21530" t="s">
        <v>137</v>
      </c>
      <c r="D21530" t="s">
        <v>134</v>
      </c>
      <c r="E21530">
        <v>3.97</v>
      </c>
      <c r="F21530">
        <v>52.083058000000001</v>
      </c>
      <c r="G21530">
        <v>31.781426</v>
      </c>
    </row>
    <row r="21531" spans="1:15" x14ac:dyDescent="0.3">
      <c r="A21531" s="1">
        <v>41904</v>
      </c>
      <c r="B21531" s="4">
        <v>0.79388324074074079</v>
      </c>
      <c r="C21531" t="s">
        <v>137</v>
      </c>
      <c r="D21531" t="s">
        <v>55</v>
      </c>
      <c r="O21531" t="s">
        <v>120</v>
      </c>
    </row>
    <row r="21533" spans="1:15" x14ac:dyDescent="0.3">
      <c r="A21533" s="1">
        <v>41904</v>
      </c>
      <c r="B21533" s="4">
        <v>0.79390288194444436</v>
      </c>
      <c r="C21533" t="s">
        <v>137</v>
      </c>
      <c r="D21533" t="s">
        <v>55</v>
      </c>
      <c r="O21533" t="s">
        <v>94</v>
      </c>
    </row>
    <row r="21535" spans="1:15" x14ac:dyDescent="0.3">
      <c r="A21535" s="1">
        <v>41904</v>
      </c>
      <c r="B21535" s="4">
        <v>0.79394289351851854</v>
      </c>
      <c r="C21535" t="s">
        <v>137</v>
      </c>
      <c r="D21535" t="s">
        <v>134</v>
      </c>
      <c r="E21535">
        <v>2.5</v>
      </c>
      <c r="F21535">
        <v>52.086098</v>
      </c>
      <c r="G21535">
        <v>31.779568999999999</v>
      </c>
    </row>
    <row r="21536" spans="1:15" x14ac:dyDescent="0.3">
      <c r="A21536" s="1">
        <v>41904</v>
      </c>
      <c r="B21536" s="4">
        <v>0.7939179282407407</v>
      </c>
      <c r="C21536" t="s">
        <v>137</v>
      </c>
      <c r="D21536" t="s">
        <v>55</v>
      </c>
      <c r="O21536" t="s">
        <v>120</v>
      </c>
    </row>
    <row r="21538" spans="1:15" x14ac:dyDescent="0.3">
      <c r="A21538" s="1">
        <v>41904</v>
      </c>
      <c r="B21538" s="4">
        <v>0.79393756944444449</v>
      </c>
      <c r="C21538" t="s">
        <v>137</v>
      </c>
      <c r="D21538" t="s">
        <v>55</v>
      </c>
      <c r="O21538" t="s">
        <v>94</v>
      </c>
    </row>
    <row r="21540" spans="1:15" x14ac:dyDescent="0.3">
      <c r="A21540" s="1">
        <v>41904</v>
      </c>
      <c r="B21540" s="4">
        <v>0.79397805555555545</v>
      </c>
      <c r="C21540" t="s">
        <v>137</v>
      </c>
      <c r="D21540" t="s">
        <v>134</v>
      </c>
      <c r="E21540">
        <v>0.03</v>
      </c>
      <c r="F21540">
        <v>52.094783</v>
      </c>
      <c r="G21540">
        <v>31.78227</v>
      </c>
    </row>
    <row r="21541" spans="1:15" x14ac:dyDescent="0.3">
      <c r="A21541" s="1">
        <v>41904</v>
      </c>
      <c r="B21541" s="4">
        <v>0.79395261574074072</v>
      </c>
      <c r="C21541" t="s">
        <v>137</v>
      </c>
      <c r="D21541" t="s">
        <v>55</v>
      </c>
      <c r="O21541" t="s">
        <v>120</v>
      </c>
    </row>
    <row r="21543" spans="1:15" x14ac:dyDescent="0.3">
      <c r="A21543" s="1">
        <v>41904</v>
      </c>
      <c r="B21543" s="4">
        <v>0.79397225694444451</v>
      </c>
      <c r="C21543" t="s">
        <v>137</v>
      </c>
      <c r="D21543" t="s">
        <v>55</v>
      </c>
      <c r="O21543" t="s">
        <v>94</v>
      </c>
    </row>
    <row r="21545" spans="1:15" x14ac:dyDescent="0.3">
      <c r="A21545" s="1">
        <v>41904</v>
      </c>
      <c r="B21545" s="4">
        <v>0.79401321759259258</v>
      </c>
      <c r="C21545" t="s">
        <v>137</v>
      </c>
      <c r="D21545" t="s">
        <v>134</v>
      </c>
      <c r="E21545">
        <v>0.04</v>
      </c>
      <c r="F21545">
        <v>52.078716</v>
      </c>
      <c r="G21545">
        <v>31.781088</v>
      </c>
    </row>
    <row r="21546" spans="1:15" x14ac:dyDescent="0.3">
      <c r="A21546" s="1">
        <v>41904</v>
      </c>
      <c r="B21546" s="4">
        <v>0.79398741898148151</v>
      </c>
      <c r="C21546" t="s">
        <v>137</v>
      </c>
      <c r="D21546" t="s">
        <v>55</v>
      </c>
      <c r="O21546" t="s">
        <v>120</v>
      </c>
    </row>
    <row r="21548" spans="1:15" x14ac:dyDescent="0.3">
      <c r="A21548" s="1">
        <v>41904</v>
      </c>
      <c r="B21548" s="4">
        <v>0.79400706018518508</v>
      </c>
      <c r="C21548" t="s">
        <v>137</v>
      </c>
      <c r="D21548" t="s">
        <v>55</v>
      </c>
      <c r="O21548" t="s">
        <v>94</v>
      </c>
    </row>
    <row r="21550" spans="1:15" x14ac:dyDescent="0.3">
      <c r="A21550" s="1">
        <v>41904</v>
      </c>
      <c r="B21550" s="4">
        <v>0.79404836805555556</v>
      </c>
      <c r="C21550" t="s">
        <v>137</v>
      </c>
      <c r="D21550" t="s">
        <v>134</v>
      </c>
      <c r="E21550">
        <v>0.03</v>
      </c>
      <c r="F21550">
        <v>52.076979000000001</v>
      </c>
      <c r="G21550">
        <v>31.782608</v>
      </c>
    </row>
    <row r="21551" spans="1:15" x14ac:dyDescent="0.3">
      <c r="A21551" s="1">
        <v>41904</v>
      </c>
      <c r="B21551" s="4">
        <v>0.79402210648148142</v>
      </c>
      <c r="C21551" t="s">
        <v>137</v>
      </c>
      <c r="D21551" t="s">
        <v>55</v>
      </c>
      <c r="O21551" t="s">
        <v>120</v>
      </c>
    </row>
    <row r="21553" spans="1:15" x14ac:dyDescent="0.3">
      <c r="A21553" s="1">
        <v>41904</v>
      </c>
      <c r="B21553" s="4">
        <v>0.79404174768518521</v>
      </c>
      <c r="C21553" t="s">
        <v>137</v>
      </c>
      <c r="D21553" t="s">
        <v>55</v>
      </c>
      <c r="O21553" t="s">
        <v>94</v>
      </c>
    </row>
    <row r="21555" spans="1:15" x14ac:dyDescent="0.3">
      <c r="A21555" s="1">
        <v>41904</v>
      </c>
      <c r="B21555" s="4">
        <v>0.79408349537037026</v>
      </c>
      <c r="C21555" t="s">
        <v>137</v>
      </c>
      <c r="D21555" t="s">
        <v>134</v>
      </c>
      <c r="E21555">
        <v>0.02</v>
      </c>
      <c r="F21555">
        <v>52.079583999999997</v>
      </c>
      <c r="G21555">
        <v>31.779737000000001</v>
      </c>
    </row>
    <row r="21556" spans="1:15" x14ac:dyDescent="0.3">
      <c r="A21556" s="1">
        <v>41904</v>
      </c>
      <c r="B21556" s="4">
        <v>0.794056875</v>
      </c>
      <c r="C21556" t="s">
        <v>137</v>
      </c>
      <c r="D21556" t="s">
        <v>55</v>
      </c>
      <c r="O21556" t="s">
        <v>120</v>
      </c>
    </row>
    <row r="21558" spans="1:15" x14ac:dyDescent="0.3">
      <c r="A21558" s="1">
        <v>41904</v>
      </c>
      <c r="B21558" s="4">
        <v>0.79407652777777782</v>
      </c>
      <c r="C21558" t="s">
        <v>137</v>
      </c>
      <c r="D21558" t="s">
        <v>55</v>
      </c>
      <c r="O21558" t="s">
        <v>94</v>
      </c>
    </row>
    <row r="21560" spans="1:15" x14ac:dyDescent="0.3">
      <c r="A21560" s="1">
        <v>41904</v>
      </c>
      <c r="B21560" s="4">
        <v>0.7941186921296296</v>
      </c>
      <c r="C21560" t="s">
        <v>137</v>
      </c>
      <c r="D21560" t="s">
        <v>134</v>
      </c>
      <c r="E21560">
        <v>0.03</v>
      </c>
      <c r="F21560">
        <v>52.081755000000001</v>
      </c>
      <c r="G21560">
        <v>31.782439</v>
      </c>
    </row>
    <row r="21561" spans="1:15" x14ac:dyDescent="0.3">
      <c r="A21561" s="1">
        <v>41904</v>
      </c>
      <c r="B21561" s="4">
        <v>0.79409159722222222</v>
      </c>
      <c r="C21561" t="s">
        <v>137</v>
      </c>
      <c r="D21561" t="s">
        <v>55</v>
      </c>
      <c r="O21561" t="s">
        <v>120</v>
      </c>
    </row>
    <row r="21563" spans="1:15" x14ac:dyDescent="0.3">
      <c r="A21563" s="1">
        <v>41904</v>
      </c>
      <c r="B21563" s="4">
        <v>0.79411124999999994</v>
      </c>
      <c r="C21563" t="s">
        <v>137</v>
      </c>
      <c r="D21563" t="s">
        <v>55</v>
      </c>
      <c r="O21563" t="s">
        <v>94</v>
      </c>
    </row>
    <row r="21565" spans="1:15" x14ac:dyDescent="0.3">
      <c r="A21565" s="1">
        <v>41904</v>
      </c>
      <c r="B21565" s="4">
        <v>0.79415384259259258</v>
      </c>
      <c r="C21565" t="s">
        <v>137</v>
      </c>
      <c r="D21565" t="s">
        <v>134</v>
      </c>
      <c r="E21565">
        <v>-0.5</v>
      </c>
      <c r="F21565">
        <v>52.086531999999998</v>
      </c>
      <c r="G21565">
        <v>31.780581999999999</v>
      </c>
    </row>
    <row r="21566" spans="1:15" x14ac:dyDescent="0.3">
      <c r="A21566" s="1">
        <v>41904</v>
      </c>
      <c r="B21566" s="4">
        <v>0.79412628472222224</v>
      </c>
      <c r="C21566" t="s">
        <v>137</v>
      </c>
      <c r="D21566" t="s">
        <v>55</v>
      </c>
      <c r="O21566" t="s">
        <v>120</v>
      </c>
    </row>
    <row r="21568" spans="1:15" x14ac:dyDescent="0.3">
      <c r="A21568" s="1">
        <v>41904</v>
      </c>
      <c r="B21568" s="4">
        <v>0.79414593750000007</v>
      </c>
      <c r="C21568" t="s">
        <v>137</v>
      </c>
      <c r="D21568" t="s">
        <v>55</v>
      </c>
      <c r="O21568" t="s">
        <v>94</v>
      </c>
    </row>
    <row r="21570" spans="1:15" x14ac:dyDescent="0.3">
      <c r="A21570" s="1">
        <v>41904</v>
      </c>
      <c r="B21570" s="4">
        <v>0.79418900462962971</v>
      </c>
      <c r="C21570" t="s">
        <v>137</v>
      </c>
      <c r="D21570" t="s">
        <v>134</v>
      </c>
      <c r="E21570">
        <v>0.04</v>
      </c>
      <c r="F21570">
        <v>52.085664000000001</v>
      </c>
      <c r="G21570">
        <v>31.78227</v>
      </c>
    </row>
    <row r="21571" spans="1:15" x14ac:dyDescent="0.3">
      <c r="A21571" s="1">
        <v>41904</v>
      </c>
      <c r="B21571" s="4">
        <v>0.79416097222222215</v>
      </c>
      <c r="C21571" t="s">
        <v>137</v>
      </c>
      <c r="D21571" t="s">
        <v>55</v>
      </c>
      <c r="O21571" t="s">
        <v>120</v>
      </c>
    </row>
    <row r="21573" spans="1:15" x14ac:dyDescent="0.3">
      <c r="A21573" s="1">
        <v>41904</v>
      </c>
      <c r="B21573" s="4">
        <v>0.79418061342592594</v>
      </c>
      <c r="C21573" t="s">
        <v>137</v>
      </c>
      <c r="D21573" t="s">
        <v>55</v>
      </c>
      <c r="O21573" t="s">
        <v>94</v>
      </c>
    </row>
    <row r="21575" spans="1:15" x14ac:dyDescent="0.3">
      <c r="A21575" s="1">
        <v>41904</v>
      </c>
      <c r="B21575" s="4">
        <v>0.79422413194444441</v>
      </c>
      <c r="C21575" t="s">
        <v>137</v>
      </c>
      <c r="D21575" t="s">
        <v>134</v>
      </c>
      <c r="E21575">
        <v>0.02</v>
      </c>
      <c r="F21575">
        <v>52.091743000000001</v>
      </c>
      <c r="G21575">
        <v>31.781257</v>
      </c>
    </row>
    <row r="21576" spans="1:15" x14ac:dyDescent="0.3">
      <c r="A21576" s="1">
        <v>41904</v>
      </c>
      <c r="B21576" s="4">
        <v>0.79419575231481476</v>
      </c>
      <c r="C21576" t="s">
        <v>137</v>
      </c>
      <c r="D21576" t="s">
        <v>55</v>
      </c>
      <c r="O21576" t="s">
        <v>120</v>
      </c>
    </row>
    <row r="21578" spans="1:15" x14ac:dyDescent="0.3">
      <c r="A21578" s="1">
        <v>41904</v>
      </c>
      <c r="B21578" s="4">
        <v>0.79421539351851855</v>
      </c>
      <c r="C21578" t="s">
        <v>137</v>
      </c>
      <c r="D21578" t="s">
        <v>55</v>
      </c>
      <c r="O21578" t="s">
        <v>94</v>
      </c>
    </row>
    <row r="21580" spans="1:15" x14ac:dyDescent="0.3">
      <c r="A21580" s="1">
        <v>41904</v>
      </c>
      <c r="B21580" s="4">
        <v>0.7942592824074074</v>
      </c>
      <c r="C21580" t="s">
        <v>137</v>
      </c>
      <c r="D21580" t="s">
        <v>134</v>
      </c>
      <c r="E21580">
        <v>0.06</v>
      </c>
      <c r="F21580">
        <v>52.081755000000001</v>
      </c>
      <c r="G21580">
        <v>31.783114000000001</v>
      </c>
    </row>
    <row r="21581" spans="1:15" x14ac:dyDescent="0.3">
      <c r="A21581" s="1">
        <v>41904</v>
      </c>
      <c r="B21581" s="4">
        <v>0.79425388888888893</v>
      </c>
      <c r="C21581" t="s">
        <v>137</v>
      </c>
      <c r="D21581" t="s">
        <v>55</v>
      </c>
      <c r="O21581" t="s">
        <v>120</v>
      </c>
    </row>
    <row r="21583" spans="1:15" x14ac:dyDescent="0.3">
      <c r="A21583" s="1">
        <v>41904</v>
      </c>
      <c r="B21583" s="4">
        <v>0.79429431712962961</v>
      </c>
      <c r="C21583" t="s">
        <v>137</v>
      </c>
      <c r="D21583" t="s">
        <v>134</v>
      </c>
      <c r="E21583">
        <v>0.06</v>
      </c>
      <c r="F21583">
        <v>52.078716</v>
      </c>
      <c r="G21583">
        <v>31.781594999999999</v>
      </c>
    </row>
    <row r="21584" spans="1:15" x14ac:dyDescent="0.3">
      <c r="A21584" s="1">
        <v>41904</v>
      </c>
      <c r="B21584" s="4">
        <v>0.79429444444444453</v>
      </c>
      <c r="C21584" t="s">
        <v>137</v>
      </c>
      <c r="D21584" t="s">
        <v>54</v>
      </c>
      <c r="J21584">
        <v>1091.2963870000001</v>
      </c>
      <c r="K21584">
        <v>23.425000000000001</v>
      </c>
      <c r="L21584">
        <v>58.453125</v>
      </c>
      <c r="M21584">
        <v>24.536249999999999</v>
      </c>
    </row>
    <row r="21585" spans="1:15" x14ac:dyDescent="0.3">
      <c r="A21585" s="1">
        <v>41904</v>
      </c>
      <c r="B21585" s="4">
        <v>0.794273275462963</v>
      </c>
      <c r="C21585" t="s">
        <v>137</v>
      </c>
      <c r="D21585" t="s">
        <v>55</v>
      </c>
      <c r="O21585" t="s">
        <v>94</v>
      </c>
    </row>
    <row r="21587" spans="1:15" x14ac:dyDescent="0.3">
      <c r="A21587" s="1">
        <v>41904</v>
      </c>
      <c r="B21587" s="4">
        <v>0.79428833333333326</v>
      </c>
      <c r="C21587" t="s">
        <v>137</v>
      </c>
      <c r="D21587" t="s">
        <v>55</v>
      </c>
      <c r="O21587" t="s">
        <v>120</v>
      </c>
    </row>
    <row r="21589" spans="1:15" x14ac:dyDescent="0.3">
      <c r="A21589" s="1">
        <v>41904</v>
      </c>
      <c r="B21589" s="4">
        <v>0.79433064814814813</v>
      </c>
      <c r="C21589" t="s">
        <v>137</v>
      </c>
      <c r="D21589" t="s">
        <v>134</v>
      </c>
      <c r="E21589">
        <v>0.02</v>
      </c>
      <c r="F21589">
        <v>52.076543999999998</v>
      </c>
      <c r="G21589">
        <v>31.780412999999999</v>
      </c>
    </row>
    <row r="21590" spans="1:15" x14ac:dyDescent="0.3">
      <c r="A21590" s="1">
        <v>41904</v>
      </c>
      <c r="B21590" s="4">
        <v>0.79430791666666656</v>
      </c>
      <c r="C21590" t="s">
        <v>137</v>
      </c>
      <c r="D21590" t="s">
        <v>55</v>
      </c>
      <c r="O21590" t="s">
        <v>94</v>
      </c>
    </row>
    <row r="21592" spans="1:15" x14ac:dyDescent="0.3">
      <c r="A21592" s="1">
        <v>41904</v>
      </c>
      <c r="B21592" s="4">
        <v>0.7943230902777777</v>
      </c>
      <c r="C21592" t="s">
        <v>137</v>
      </c>
      <c r="D21592" t="s">
        <v>55</v>
      </c>
      <c r="O21592" t="s">
        <v>120</v>
      </c>
    </row>
    <row r="21594" spans="1:15" x14ac:dyDescent="0.3">
      <c r="A21594" s="1">
        <v>41904</v>
      </c>
      <c r="B21594" s="4">
        <v>0.79436581018518515</v>
      </c>
      <c r="C21594" t="s">
        <v>137</v>
      </c>
      <c r="D21594" t="s">
        <v>134</v>
      </c>
      <c r="E21594">
        <v>0.01</v>
      </c>
      <c r="F21594">
        <v>52.074373000000001</v>
      </c>
      <c r="G21594">
        <v>31.779230999999999</v>
      </c>
    </row>
    <row r="21595" spans="1:15" x14ac:dyDescent="0.3">
      <c r="A21595" s="1">
        <v>41904</v>
      </c>
      <c r="B21595" s="4">
        <v>0.79434271990740735</v>
      </c>
      <c r="C21595" t="s">
        <v>137</v>
      </c>
      <c r="D21595" t="s">
        <v>55</v>
      </c>
      <c r="O21595" t="s">
        <v>94</v>
      </c>
    </row>
    <row r="21597" spans="1:15" x14ac:dyDescent="0.3">
      <c r="A21597" s="1">
        <v>41904</v>
      </c>
      <c r="B21597" s="4">
        <v>0.79435777777777783</v>
      </c>
      <c r="C21597" t="s">
        <v>137</v>
      </c>
      <c r="D21597" t="s">
        <v>55</v>
      </c>
      <c r="O21597" t="s">
        <v>120</v>
      </c>
    </row>
    <row r="21599" spans="1:15" x14ac:dyDescent="0.3">
      <c r="A21599" s="1">
        <v>41904</v>
      </c>
      <c r="B21599" s="4">
        <v>0.79440096064814814</v>
      </c>
      <c r="C21599" t="s">
        <v>137</v>
      </c>
      <c r="D21599" t="s">
        <v>134</v>
      </c>
      <c r="E21599">
        <v>-0.01</v>
      </c>
      <c r="F21599">
        <v>52.074373000000001</v>
      </c>
      <c r="G21599">
        <v>31.779230999999999</v>
      </c>
    </row>
    <row r="21600" spans="1:15" x14ac:dyDescent="0.3">
      <c r="A21600" s="1">
        <v>41904</v>
      </c>
      <c r="B21600" s="4">
        <v>0.79437740740740737</v>
      </c>
      <c r="C21600" t="s">
        <v>137</v>
      </c>
      <c r="D21600" t="s">
        <v>55</v>
      </c>
      <c r="O21600" t="s">
        <v>94</v>
      </c>
    </row>
    <row r="21602" spans="1:15" x14ac:dyDescent="0.3">
      <c r="A21602" s="1">
        <v>41904</v>
      </c>
      <c r="B21602" s="4">
        <v>0.79439246527777785</v>
      </c>
      <c r="C21602" t="s">
        <v>137</v>
      </c>
      <c r="D21602" t="s">
        <v>55</v>
      </c>
      <c r="O21602" t="s">
        <v>120</v>
      </c>
    </row>
    <row r="21604" spans="1:15" x14ac:dyDescent="0.3">
      <c r="A21604" s="1">
        <v>41904</v>
      </c>
      <c r="B21604" s="4">
        <v>0.79443609953703698</v>
      </c>
      <c r="C21604" t="s">
        <v>137</v>
      </c>
      <c r="D21604" t="s">
        <v>134</v>
      </c>
      <c r="E21604">
        <v>0.02</v>
      </c>
      <c r="F21604">
        <v>52.073939000000003</v>
      </c>
      <c r="G21604">
        <v>31.781426</v>
      </c>
    </row>
    <row r="21605" spans="1:15" x14ac:dyDescent="0.3">
      <c r="A21605" s="1">
        <v>41904</v>
      </c>
      <c r="B21605" s="4">
        <v>0.79441217592592583</v>
      </c>
      <c r="C21605" t="s">
        <v>137</v>
      </c>
      <c r="D21605" t="s">
        <v>55</v>
      </c>
      <c r="O21605" t="s">
        <v>94</v>
      </c>
    </row>
    <row r="21607" spans="1:15" x14ac:dyDescent="0.3">
      <c r="A21607" s="1">
        <v>41904</v>
      </c>
      <c r="B21607" s="4">
        <v>0.79442724537037035</v>
      </c>
      <c r="C21607" t="s">
        <v>137</v>
      </c>
      <c r="D21607" t="s">
        <v>55</v>
      </c>
      <c r="O21607" t="s">
        <v>120</v>
      </c>
    </row>
    <row r="21609" spans="1:15" x14ac:dyDescent="0.3">
      <c r="A21609" s="1">
        <v>41904</v>
      </c>
      <c r="B21609" s="4">
        <v>0.79447124999999996</v>
      </c>
      <c r="C21609" t="s">
        <v>137</v>
      </c>
      <c r="D21609" t="s">
        <v>134</v>
      </c>
      <c r="E21609">
        <v>0.02</v>
      </c>
      <c r="F21609">
        <v>52.088703000000002</v>
      </c>
      <c r="G21609">
        <v>31.780750999999999</v>
      </c>
    </row>
    <row r="21610" spans="1:15" x14ac:dyDescent="0.3">
      <c r="A21610" s="1">
        <v>41904</v>
      </c>
      <c r="B21610" s="4">
        <v>0.79444686342592596</v>
      </c>
      <c r="C21610" t="s">
        <v>137</v>
      </c>
      <c r="D21610" t="s">
        <v>55</v>
      </c>
      <c r="O21610" t="s">
        <v>94</v>
      </c>
    </row>
    <row r="21612" spans="1:15" x14ac:dyDescent="0.3">
      <c r="A21612" s="1">
        <v>41904</v>
      </c>
      <c r="B21612" s="4">
        <v>0.79446192129629623</v>
      </c>
      <c r="C21612" t="s">
        <v>137</v>
      </c>
      <c r="D21612" t="s">
        <v>55</v>
      </c>
      <c r="O21612" t="s">
        <v>120</v>
      </c>
    </row>
    <row r="21614" spans="1:15" x14ac:dyDescent="0.3">
      <c r="A21614" s="1">
        <v>41904</v>
      </c>
      <c r="B21614" s="4">
        <v>0.79450641203703709</v>
      </c>
      <c r="C21614" t="s">
        <v>137</v>
      </c>
      <c r="D21614" t="s">
        <v>134</v>
      </c>
      <c r="E21614">
        <v>0.02</v>
      </c>
      <c r="F21614">
        <v>52.080452999999999</v>
      </c>
      <c r="G21614">
        <v>31.782608</v>
      </c>
    </row>
    <row r="21615" spans="1:15" x14ac:dyDescent="0.3">
      <c r="A21615" s="1">
        <v>41904</v>
      </c>
      <c r="B21615" s="4">
        <v>0.79448155092592598</v>
      </c>
      <c r="C21615" t="s">
        <v>137</v>
      </c>
      <c r="D21615" t="s">
        <v>55</v>
      </c>
      <c r="O21615" t="s">
        <v>94</v>
      </c>
    </row>
    <row r="21617" spans="1:15" x14ac:dyDescent="0.3">
      <c r="A21617" s="1">
        <v>41904</v>
      </c>
      <c r="B21617" s="4">
        <v>0.79449660879629624</v>
      </c>
      <c r="C21617" t="s">
        <v>137</v>
      </c>
      <c r="D21617" t="s">
        <v>55</v>
      </c>
      <c r="O21617" t="s">
        <v>120</v>
      </c>
    </row>
    <row r="21619" spans="1:15" x14ac:dyDescent="0.3">
      <c r="A21619" s="1">
        <v>41904</v>
      </c>
      <c r="B21619" s="4">
        <v>0.79454156249999996</v>
      </c>
      <c r="C21619" t="s">
        <v>137</v>
      </c>
      <c r="D21619" t="s">
        <v>134</v>
      </c>
      <c r="E21619">
        <v>0.01</v>
      </c>
      <c r="F21619">
        <v>52.077413</v>
      </c>
      <c r="G21619">
        <v>31.781763999999999</v>
      </c>
    </row>
    <row r="21620" spans="1:15" x14ac:dyDescent="0.3">
      <c r="A21620" s="1">
        <v>41904</v>
      </c>
      <c r="B21620" s="4">
        <v>0.79451635416666677</v>
      </c>
      <c r="C21620" t="s">
        <v>137</v>
      </c>
      <c r="D21620" t="s">
        <v>55</v>
      </c>
      <c r="O21620" t="s">
        <v>94</v>
      </c>
    </row>
    <row r="21622" spans="1:15" x14ac:dyDescent="0.3">
      <c r="A21622" s="1">
        <v>41904</v>
      </c>
      <c r="B21622" s="4">
        <v>0.79453141203703703</v>
      </c>
      <c r="C21622" t="s">
        <v>137</v>
      </c>
      <c r="D21622" t="s">
        <v>55</v>
      </c>
      <c r="O21622" t="s">
        <v>120</v>
      </c>
    </row>
    <row r="21624" spans="1:15" x14ac:dyDescent="0.3">
      <c r="A21624" s="1">
        <v>41904</v>
      </c>
      <c r="B21624" s="4">
        <v>0.79457668981481477</v>
      </c>
      <c r="C21624" t="s">
        <v>137</v>
      </c>
      <c r="D21624" t="s">
        <v>134</v>
      </c>
      <c r="E21624">
        <v>0.02</v>
      </c>
      <c r="F21624">
        <v>52.078280999999997</v>
      </c>
      <c r="G21624">
        <v>31.779737000000001</v>
      </c>
    </row>
    <row r="21625" spans="1:15" x14ac:dyDescent="0.3">
      <c r="A21625" s="1">
        <v>41904</v>
      </c>
      <c r="B21625" s="4">
        <v>0.7945510185185185</v>
      </c>
      <c r="C21625" t="s">
        <v>137</v>
      </c>
      <c r="D21625" t="s">
        <v>55</v>
      </c>
      <c r="O21625" t="s">
        <v>94</v>
      </c>
    </row>
    <row r="21627" spans="1:15" x14ac:dyDescent="0.3">
      <c r="A21627" s="1">
        <v>41904</v>
      </c>
      <c r="B21627" s="4">
        <v>0.79456607638888899</v>
      </c>
      <c r="C21627" t="s">
        <v>137</v>
      </c>
      <c r="D21627" t="s">
        <v>55</v>
      </c>
      <c r="O21627" t="s">
        <v>120</v>
      </c>
    </row>
    <row r="21629" spans="1:15" x14ac:dyDescent="0.3">
      <c r="A21629" s="1">
        <v>41904</v>
      </c>
      <c r="B21629" s="4">
        <v>0.7946118518518519</v>
      </c>
      <c r="C21629" t="s">
        <v>137</v>
      </c>
      <c r="D21629" t="s">
        <v>134</v>
      </c>
      <c r="E21629">
        <v>0.03</v>
      </c>
      <c r="F21629">
        <v>52.083927000000003</v>
      </c>
      <c r="G21629">
        <v>31.780581999999999</v>
      </c>
    </row>
    <row r="21630" spans="1:15" x14ac:dyDescent="0.3">
      <c r="A21630" s="1">
        <v>41904</v>
      </c>
      <c r="B21630" s="4">
        <v>0.79458569444444438</v>
      </c>
      <c r="C21630" t="s">
        <v>137</v>
      </c>
      <c r="D21630" t="s">
        <v>55</v>
      </c>
      <c r="O21630" t="s">
        <v>94</v>
      </c>
    </row>
    <row r="21632" spans="1:15" x14ac:dyDescent="0.3">
      <c r="A21632" s="1">
        <v>41904</v>
      </c>
      <c r="B21632" s="4">
        <v>0.79460076388888889</v>
      </c>
      <c r="C21632" t="s">
        <v>137</v>
      </c>
      <c r="D21632" t="s">
        <v>55</v>
      </c>
      <c r="O21632" t="s">
        <v>120</v>
      </c>
    </row>
    <row r="21634" spans="1:15" x14ac:dyDescent="0.3">
      <c r="A21634" s="1">
        <v>41904</v>
      </c>
      <c r="B21634" s="4">
        <v>0.79464700231481489</v>
      </c>
      <c r="C21634" t="s">
        <v>137</v>
      </c>
      <c r="D21634" t="s">
        <v>134</v>
      </c>
      <c r="E21634">
        <v>0.03</v>
      </c>
      <c r="F21634">
        <v>52.085228999999998</v>
      </c>
      <c r="G21634">
        <v>31.780919000000001</v>
      </c>
    </row>
    <row r="21635" spans="1:15" x14ac:dyDescent="0.3">
      <c r="A21635" s="1">
        <v>41904</v>
      </c>
      <c r="B21635" s="4">
        <v>0.79462049768518517</v>
      </c>
      <c r="C21635" t="s">
        <v>137</v>
      </c>
      <c r="D21635" t="s">
        <v>55</v>
      </c>
      <c r="O21635" t="s">
        <v>94</v>
      </c>
    </row>
    <row r="21637" spans="1:15" x14ac:dyDescent="0.3">
      <c r="A21637" s="1">
        <v>41904</v>
      </c>
      <c r="B21637" s="4">
        <v>0.79463556712962957</v>
      </c>
      <c r="C21637" t="s">
        <v>137</v>
      </c>
      <c r="D21637" t="s">
        <v>55</v>
      </c>
      <c r="O21637" t="s">
        <v>120</v>
      </c>
    </row>
    <row r="21639" spans="1:15" x14ac:dyDescent="0.3">
      <c r="A21639" s="1">
        <v>41904</v>
      </c>
      <c r="B21639" s="4">
        <v>0.79468212962962959</v>
      </c>
      <c r="C21639" t="s">
        <v>137</v>
      </c>
      <c r="D21639" t="s">
        <v>134</v>
      </c>
      <c r="E21639">
        <v>0.02</v>
      </c>
      <c r="F21639">
        <v>52.092177</v>
      </c>
      <c r="G21639">
        <v>31.782945999999999</v>
      </c>
    </row>
    <row r="21640" spans="1:15" x14ac:dyDescent="0.3">
      <c r="A21640" s="1">
        <v>41904</v>
      </c>
      <c r="B21640" s="4">
        <v>0.79465516203703712</v>
      </c>
      <c r="C21640" t="s">
        <v>137</v>
      </c>
      <c r="D21640" t="s">
        <v>55</v>
      </c>
      <c r="O21640" t="s">
        <v>94</v>
      </c>
    </row>
    <row r="21642" spans="1:15" x14ac:dyDescent="0.3">
      <c r="A21642" s="1">
        <v>41904</v>
      </c>
      <c r="B21642" s="4">
        <v>0.79467021990740738</v>
      </c>
      <c r="C21642" t="s">
        <v>137</v>
      </c>
      <c r="D21642" t="s">
        <v>55</v>
      </c>
      <c r="O21642" t="s">
        <v>120</v>
      </c>
    </row>
    <row r="21644" spans="1:15" x14ac:dyDescent="0.3">
      <c r="A21644" s="1">
        <v>41904</v>
      </c>
      <c r="B21644" s="4">
        <v>0.79471729166666671</v>
      </c>
      <c r="C21644" t="s">
        <v>137</v>
      </c>
      <c r="D21644" t="s">
        <v>134</v>
      </c>
      <c r="E21644">
        <v>0.02</v>
      </c>
      <c r="F21644">
        <v>52.077413</v>
      </c>
      <c r="G21644">
        <v>31.779737000000001</v>
      </c>
    </row>
    <row r="21645" spans="1:15" x14ac:dyDescent="0.3">
      <c r="A21645" s="1">
        <v>41904</v>
      </c>
      <c r="B21645" s="4">
        <v>0.7946899652777778</v>
      </c>
      <c r="C21645" t="s">
        <v>137</v>
      </c>
      <c r="D21645" t="s">
        <v>55</v>
      </c>
      <c r="O21645" t="s">
        <v>94</v>
      </c>
    </row>
    <row r="21647" spans="1:15" x14ac:dyDescent="0.3">
      <c r="A21647" s="1">
        <v>41904</v>
      </c>
      <c r="B21647" s="4">
        <v>0.79470502314814817</v>
      </c>
      <c r="C21647" t="s">
        <v>137</v>
      </c>
      <c r="D21647" t="s">
        <v>55</v>
      </c>
      <c r="O21647" t="s">
        <v>120</v>
      </c>
    </row>
    <row r="21649" spans="1:15" x14ac:dyDescent="0.3">
      <c r="A21649" s="1">
        <v>41904</v>
      </c>
      <c r="B21649" s="4">
        <v>0.7947524421296297</v>
      </c>
      <c r="C21649" t="s">
        <v>137</v>
      </c>
      <c r="D21649" t="s">
        <v>134</v>
      </c>
      <c r="E21649">
        <v>0.02</v>
      </c>
      <c r="F21649">
        <v>52.085664000000001</v>
      </c>
      <c r="G21649">
        <v>31.779568999999999</v>
      </c>
    </row>
    <row r="21650" spans="1:15" x14ac:dyDescent="0.3">
      <c r="A21650" s="1">
        <v>41904</v>
      </c>
      <c r="B21650" s="4">
        <v>0.79472465277777771</v>
      </c>
      <c r="C21650" t="s">
        <v>137</v>
      </c>
      <c r="D21650" t="s">
        <v>55</v>
      </c>
      <c r="O21650" t="s">
        <v>94</v>
      </c>
    </row>
    <row r="21652" spans="1:15" x14ac:dyDescent="0.3">
      <c r="A21652" s="1">
        <v>41904</v>
      </c>
      <c r="B21652" s="4">
        <v>0.79473971064814819</v>
      </c>
      <c r="C21652" t="s">
        <v>137</v>
      </c>
      <c r="D21652" t="s">
        <v>55</v>
      </c>
      <c r="O21652" t="s">
        <v>120</v>
      </c>
    </row>
    <row r="21654" spans="1:15" x14ac:dyDescent="0.3">
      <c r="A21654" s="1">
        <v>41904</v>
      </c>
      <c r="B21654" s="4">
        <v>0.79478758101851854</v>
      </c>
      <c r="C21654" t="s">
        <v>137</v>
      </c>
      <c r="D21654" t="s">
        <v>134</v>
      </c>
      <c r="E21654">
        <v>0.01</v>
      </c>
      <c r="F21654">
        <v>52.092612000000003</v>
      </c>
      <c r="G21654">
        <v>31.780412999999999</v>
      </c>
    </row>
    <row r="21655" spans="1:15" x14ac:dyDescent="0.3">
      <c r="A21655" s="1">
        <v>41904</v>
      </c>
      <c r="B21655" s="4">
        <v>0.79475930555555552</v>
      </c>
      <c r="C21655" t="s">
        <v>137</v>
      </c>
      <c r="D21655" t="s">
        <v>55</v>
      </c>
      <c r="O21655" t="s">
        <v>94</v>
      </c>
    </row>
    <row r="21657" spans="1:15" x14ac:dyDescent="0.3">
      <c r="A21657" s="1">
        <v>41904</v>
      </c>
      <c r="B21657" s="4">
        <v>0.79477437499999992</v>
      </c>
      <c r="C21657" t="s">
        <v>137</v>
      </c>
      <c r="D21657" t="s">
        <v>55</v>
      </c>
      <c r="O21657" t="s">
        <v>120</v>
      </c>
    </row>
    <row r="21659" spans="1:15" x14ac:dyDescent="0.3">
      <c r="A21659" s="1">
        <v>41904</v>
      </c>
      <c r="B21659" s="4">
        <v>0.79482285879629633</v>
      </c>
      <c r="C21659" t="s">
        <v>137</v>
      </c>
      <c r="D21659" t="s">
        <v>134</v>
      </c>
      <c r="E21659">
        <v>0.04</v>
      </c>
      <c r="F21659">
        <v>52.085664000000001</v>
      </c>
      <c r="G21659">
        <v>31.780581999999999</v>
      </c>
    </row>
    <row r="21660" spans="1:15" x14ac:dyDescent="0.3">
      <c r="A21660" s="1">
        <v>41904</v>
      </c>
      <c r="B21660" s="4">
        <v>0.79479403935185189</v>
      </c>
      <c r="C21660" t="s">
        <v>137</v>
      </c>
      <c r="D21660" t="s">
        <v>55</v>
      </c>
      <c r="O21660" t="s">
        <v>94</v>
      </c>
    </row>
    <row r="21662" spans="1:15" x14ac:dyDescent="0.3">
      <c r="A21662" s="1">
        <v>41904</v>
      </c>
      <c r="B21662" s="4">
        <v>0.79480909722222215</v>
      </c>
      <c r="C21662" t="s">
        <v>137</v>
      </c>
      <c r="D21662" t="s">
        <v>55</v>
      </c>
      <c r="O21662" t="s">
        <v>120</v>
      </c>
    </row>
    <row r="21664" spans="1:15" x14ac:dyDescent="0.3">
      <c r="A21664" s="1">
        <v>41904</v>
      </c>
      <c r="B21664" s="4">
        <v>0.7948580092592592</v>
      </c>
      <c r="C21664" t="s">
        <v>137</v>
      </c>
      <c r="D21664" t="s">
        <v>134</v>
      </c>
      <c r="E21664">
        <v>0.01</v>
      </c>
      <c r="F21664">
        <v>52.066122</v>
      </c>
      <c r="G21664">
        <v>31.773489999999999</v>
      </c>
    </row>
    <row r="21665" spans="1:15" x14ac:dyDescent="0.3">
      <c r="A21665" s="1">
        <v>41904</v>
      </c>
      <c r="B21665" s="4">
        <v>0.79482880787037036</v>
      </c>
      <c r="C21665" t="s">
        <v>137</v>
      </c>
      <c r="D21665" t="s">
        <v>55</v>
      </c>
      <c r="O21665" t="s">
        <v>94</v>
      </c>
    </row>
    <row r="21667" spans="1:15" x14ac:dyDescent="0.3">
      <c r="A21667" s="1">
        <v>41904</v>
      </c>
      <c r="B21667" s="4">
        <v>0.79484386574074073</v>
      </c>
      <c r="C21667" t="s">
        <v>137</v>
      </c>
      <c r="D21667" t="s">
        <v>55</v>
      </c>
      <c r="O21667" t="s">
        <v>120</v>
      </c>
    </row>
    <row r="21669" spans="1:15" x14ac:dyDescent="0.3">
      <c r="A21669" s="1">
        <v>41904</v>
      </c>
      <c r="B21669" s="4">
        <v>0.79489314814814815</v>
      </c>
      <c r="C21669" t="s">
        <v>137</v>
      </c>
      <c r="D21669" t="s">
        <v>134</v>
      </c>
      <c r="E21669">
        <v>0.03</v>
      </c>
      <c r="F21669">
        <v>52.07611</v>
      </c>
      <c r="G21669">
        <v>31.779906</v>
      </c>
    </row>
    <row r="21670" spans="1:15" x14ac:dyDescent="0.3">
      <c r="A21670" s="1">
        <v>41904</v>
      </c>
      <c r="B21670" s="4">
        <v>0.79486346064814806</v>
      </c>
      <c r="C21670" t="s">
        <v>137</v>
      </c>
      <c r="D21670" t="s">
        <v>55</v>
      </c>
      <c r="O21670" t="s">
        <v>94</v>
      </c>
    </row>
    <row r="21672" spans="1:15" x14ac:dyDescent="0.3">
      <c r="A21672" s="1">
        <v>41904</v>
      </c>
      <c r="B21672" s="4">
        <v>0.79487864583333334</v>
      </c>
      <c r="C21672" t="s">
        <v>137</v>
      </c>
      <c r="D21672" t="s">
        <v>55</v>
      </c>
      <c r="O21672" t="s">
        <v>120</v>
      </c>
    </row>
    <row r="21674" spans="1:15" x14ac:dyDescent="0.3">
      <c r="A21674" s="1">
        <v>41904</v>
      </c>
      <c r="B21674" s="4">
        <v>0.79492833333333335</v>
      </c>
      <c r="C21674" t="s">
        <v>137</v>
      </c>
      <c r="D21674" t="s">
        <v>134</v>
      </c>
      <c r="E21674">
        <v>0.02</v>
      </c>
      <c r="F21674">
        <v>52.092177</v>
      </c>
      <c r="G21674">
        <v>31.780244</v>
      </c>
    </row>
    <row r="21675" spans="1:15" x14ac:dyDescent="0.3">
      <c r="A21675" s="1">
        <v>41904</v>
      </c>
      <c r="B21675" s="4">
        <v>0.7948981828703704</v>
      </c>
      <c r="C21675" t="s">
        <v>137</v>
      </c>
      <c r="D21675" t="s">
        <v>55</v>
      </c>
      <c r="O21675" t="s">
        <v>94</v>
      </c>
    </row>
    <row r="21677" spans="1:15" x14ac:dyDescent="0.3">
      <c r="A21677" s="1">
        <v>41904</v>
      </c>
      <c r="B21677" s="4">
        <v>0.79491335648148143</v>
      </c>
      <c r="C21677" t="s">
        <v>137</v>
      </c>
      <c r="D21677" t="s">
        <v>55</v>
      </c>
      <c r="O21677" t="s">
        <v>120</v>
      </c>
    </row>
    <row r="21679" spans="1:15" x14ac:dyDescent="0.3">
      <c r="A21679" s="1">
        <v>41904</v>
      </c>
      <c r="B21679" s="4">
        <v>0.79496349537037048</v>
      </c>
      <c r="C21679" t="s">
        <v>137</v>
      </c>
      <c r="D21679" t="s">
        <v>134</v>
      </c>
      <c r="E21679">
        <v>0.01</v>
      </c>
      <c r="F21679">
        <v>52.081321000000003</v>
      </c>
      <c r="G21679">
        <v>31.779737000000001</v>
      </c>
    </row>
    <row r="21680" spans="1:15" x14ac:dyDescent="0.3">
      <c r="A21680" s="1">
        <v>41904</v>
      </c>
      <c r="B21680" s="4">
        <v>0.79493298611111118</v>
      </c>
      <c r="C21680" t="s">
        <v>137</v>
      </c>
      <c r="D21680" t="s">
        <v>55</v>
      </c>
      <c r="O21680" t="s">
        <v>94</v>
      </c>
    </row>
    <row r="21682" spans="1:15" x14ac:dyDescent="0.3">
      <c r="A21682" s="1">
        <v>41904</v>
      </c>
      <c r="B21682" s="4">
        <v>0.79494804398148144</v>
      </c>
      <c r="C21682" t="s">
        <v>137</v>
      </c>
      <c r="D21682" t="s">
        <v>55</v>
      </c>
      <c r="O21682" t="s">
        <v>120</v>
      </c>
    </row>
    <row r="21684" spans="1:15" x14ac:dyDescent="0.3">
      <c r="A21684" s="1">
        <v>41904</v>
      </c>
      <c r="B21684" s="4">
        <v>0.79496378472222229</v>
      </c>
      <c r="C21684" t="s">
        <v>137</v>
      </c>
      <c r="D21684" t="s">
        <v>54</v>
      </c>
      <c r="J21684">
        <v>1089.8005370000001</v>
      </c>
      <c r="K21684">
        <v>23.5</v>
      </c>
      <c r="L21684">
        <v>58.453125</v>
      </c>
      <c r="M21684">
        <v>24.536249999999999</v>
      </c>
    </row>
    <row r="21685" spans="1:15" x14ac:dyDescent="0.3">
      <c r="A21685" s="1">
        <v>41904</v>
      </c>
      <c r="B21685" s="4">
        <v>0.794999826388889</v>
      </c>
      <c r="C21685" t="s">
        <v>137</v>
      </c>
      <c r="D21685" t="s">
        <v>134</v>
      </c>
      <c r="E21685">
        <v>0.02</v>
      </c>
      <c r="F21685">
        <v>52.077413</v>
      </c>
      <c r="G21685">
        <v>31.775853999999999</v>
      </c>
    </row>
    <row r="21686" spans="1:15" x14ac:dyDescent="0.3">
      <c r="A21686" s="1">
        <v>41904</v>
      </c>
      <c r="B21686" s="4">
        <v>0.79496774305555551</v>
      </c>
      <c r="C21686" t="s">
        <v>137</v>
      </c>
      <c r="D21686" t="s">
        <v>55</v>
      </c>
      <c r="O21686" t="s">
        <v>94</v>
      </c>
    </row>
    <row r="21688" spans="1:15" x14ac:dyDescent="0.3">
      <c r="A21688" s="1">
        <v>41904</v>
      </c>
      <c r="B21688" s="4">
        <v>0.79498280092592599</v>
      </c>
      <c r="C21688" t="s">
        <v>137</v>
      </c>
      <c r="D21688" t="s">
        <v>55</v>
      </c>
      <c r="O21688" t="s">
        <v>120</v>
      </c>
    </row>
    <row r="21690" spans="1:15" x14ac:dyDescent="0.3">
      <c r="A21690" s="1">
        <v>41904</v>
      </c>
      <c r="B21690" s="4">
        <v>0.7950349884259259</v>
      </c>
      <c r="C21690" t="s">
        <v>137</v>
      </c>
      <c r="D21690" t="s">
        <v>134</v>
      </c>
      <c r="E21690">
        <v>0.04</v>
      </c>
      <c r="F21690">
        <v>52.078716</v>
      </c>
      <c r="G21690">
        <v>31.779906</v>
      </c>
    </row>
    <row r="21691" spans="1:15" x14ac:dyDescent="0.3">
      <c r="A21691" s="1">
        <v>41904</v>
      </c>
      <c r="B21691" s="4">
        <v>0.79500237268518514</v>
      </c>
      <c r="C21691" t="s">
        <v>137</v>
      </c>
      <c r="D21691" t="s">
        <v>55</v>
      </c>
      <c r="O21691" t="s">
        <v>94</v>
      </c>
    </row>
    <row r="21693" spans="1:15" x14ac:dyDescent="0.3">
      <c r="A21693" s="1">
        <v>41904</v>
      </c>
      <c r="B21693" s="4">
        <v>0.79501743055555563</v>
      </c>
      <c r="C21693" t="s">
        <v>137</v>
      </c>
      <c r="D21693" t="s">
        <v>55</v>
      </c>
      <c r="O21693" t="s">
        <v>120</v>
      </c>
    </row>
    <row r="21695" spans="1:15" x14ac:dyDescent="0.3">
      <c r="A21695" s="1">
        <v>41904</v>
      </c>
      <c r="B21695" s="4">
        <v>0.79507011574074082</v>
      </c>
      <c r="C21695" t="s">
        <v>137</v>
      </c>
      <c r="D21695" t="s">
        <v>134</v>
      </c>
      <c r="E21695">
        <v>0.02</v>
      </c>
      <c r="F21695">
        <v>52.089571999999997</v>
      </c>
      <c r="G21695">
        <v>31.782101000000001</v>
      </c>
    </row>
    <row r="21696" spans="1:15" x14ac:dyDescent="0.3">
      <c r="A21696" s="1">
        <v>41904</v>
      </c>
      <c r="B21696" s="4">
        <v>0.79503714120370372</v>
      </c>
      <c r="C21696" t="s">
        <v>137</v>
      </c>
      <c r="D21696" t="s">
        <v>55</v>
      </c>
      <c r="O21696" t="s">
        <v>94</v>
      </c>
    </row>
    <row r="21698" spans="1:15" x14ac:dyDescent="0.3">
      <c r="A21698" s="1">
        <v>41904</v>
      </c>
      <c r="B21698" s="4">
        <v>0.79505221064814824</v>
      </c>
      <c r="C21698" t="s">
        <v>137</v>
      </c>
      <c r="D21698" t="s">
        <v>55</v>
      </c>
      <c r="O21698" t="s">
        <v>120</v>
      </c>
    </row>
    <row r="21700" spans="1:15" x14ac:dyDescent="0.3">
      <c r="A21700" s="1">
        <v>41904</v>
      </c>
      <c r="B21700" s="4">
        <v>0.79510527777777773</v>
      </c>
      <c r="C21700" t="s">
        <v>137</v>
      </c>
      <c r="D21700" t="s">
        <v>134</v>
      </c>
      <c r="E21700">
        <v>0.02</v>
      </c>
      <c r="F21700">
        <v>52.079149999999998</v>
      </c>
      <c r="G21700">
        <v>31.779906</v>
      </c>
    </row>
    <row r="21701" spans="1:15" x14ac:dyDescent="0.3">
      <c r="A21701" s="1">
        <v>41904</v>
      </c>
      <c r="B21701" s="4">
        <v>0.79507182870370363</v>
      </c>
      <c r="C21701" t="s">
        <v>137</v>
      </c>
      <c r="D21701" t="s">
        <v>55</v>
      </c>
      <c r="O21701" t="s">
        <v>94</v>
      </c>
    </row>
    <row r="21703" spans="1:15" x14ac:dyDescent="0.3">
      <c r="A21703" s="1">
        <v>41904</v>
      </c>
      <c r="B21703" s="4">
        <v>0.79508688657407411</v>
      </c>
      <c r="C21703" t="s">
        <v>137</v>
      </c>
      <c r="D21703" t="s">
        <v>55</v>
      </c>
      <c r="O21703" t="s">
        <v>120</v>
      </c>
    </row>
    <row r="21705" spans="1:15" x14ac:dyDescent="0.3">
      <c r="A21705" s="1">
        <v>41904</v>
      </c>
      <c r="B21705" s="4">
        <v>0.79514042824074072</v>
      </c>
      <c r="C21705" t="s">
        <v>137</v>
      </c>
      <c r="D21705" t="s">
        <v>134</v>
      </c>
      <c r="E21705">
        <v>0.01</v>
      </c>
      <c r="F21705">
        <v>52.081321000000003</v>
      </c>
      <c r="G21705">
        <v>31.780750999999999</v>
      </c>
    </row>
    <row r="21706" spans="1:15" x14ac:dyDescent="0.3">
      <c r="A21706" s="1">
        <v>41904</v>
      </c>
      <c r="B21706" s="4">
        <v>0.79510651620370376</v>
      </c>
      <c r="C21706" t="s">
        <v>137</v>
      </c>
      <c r="D21706" t="s">
        <v>55</v>
      </c>
      <c r="O21706" t="s">
        <v>94</v>
      </c>
    </row>
    <row r="21708" spans="1:15" x14ac:dyDescent="0.3">
      <c r="A21708" s="1">
        <v>41904</v>
      </c>
      <c r="B21708" s="4">
        <v>0.7951216898148149</v>
      </c>
      <c r="C21708" t="s">
        <v>137</v>
      </c>
      <c r="D21708" t="s">
        <v>55</v>
      </c>
      <c r="O21708" t="s">
        <v>120</v>
      </c>
    </row>
    <row r="21710" spans="1:15" x14ac:dyDescent="0.3">
      <c r="A21710" s="1">
        <v>41904</v>
      </c>
      <c r="B21710" s="4">
        <v>0.79517556712962956</v>
      </c>
      <c r="C21710" t="s">
        <v>137</v>
      </c>
      <c r="D21710" t="s">
        <v>134</v>
      </c>
      <c r="E21710">
        <v>0.02</v>
      </c>
      <c r="F21710">
        <v>52.088268999999997</v>
      </c>
      <c r="G21710">
        <v>31.781088</v>
      </c>
    </row>
    <row r="21711" spans="1:15" x14ac:dyDescent="0.3">
      <c r="A21711" s="1">
        <v>41904</v>
      </c>
      <c r="B21711" s="4">
        <v>0.79514129629629637</v>
      </c>
      <c r="C21711" t="s">
        <v>137</v>
      </c>
      <c r="D21711" t="s">
        <v>55</v>
      </c>
      <c r="O21711" t="s">
        <v>94</v>
      </c>
    </row>
    <row r="21713" spans="1:15" x14ac:dyDescent="0.3">
      <c r="A21713" s="1">
        <v>41904</v>
      </c>
      <c r="B21713" s="4">
        <v>0.79515635416666663</v>
      </c>
      <c r="C21713" t="s">
        <v>137</v>
      </c>
      <c r="D21713" t="s">
        <v>55</v>
      </c>
      <c r="O21713" t="s">
        <v>120</v>
      </c>
    </row>
    <row r="21715" spans="1:15" x14ac:dyDescent="0.3">
      <c r="A21715" s="1">
        <v>41904</v>
      </c>
      <c r="B21715" s="4">
        <v>0.79521071759259254</v>
      </c>
      <c r="C21715" t="s">
        <v>137</v>
      </c>
      <c r="D21715" t="s">
        <v>134</v>
      </c>
      <c r="E21715">
        <v>0.02</v>
      </c>
      <c r="F21715">
        <v>52.080018000000003</v>
      </c>
      <c r="G21715">
        <v>31.780412999999999</v>
      </c>
    </row>
    <row r="21716" spans="1:15" x14ac:dyDescent="0.3">
      <c r="A21716" s="1">
        <v>41904</v>
      </c>
      <c r="B21716" s="4">
        <v>0.79517609953703705</v>
      </c>
      <c r="C21716" t="s">
        <v>137</v>
      </c>
      <c r="D21716" t="s">
        <v>55</v>
      </c>
      <c r="O21716" t="s">
        <v>94</v>
      </c>
    </row>
    <row r="21718" spans="1:15" x14ac:dyDescent="0.3">
      <c r="A21718" s="1">
        <v>41904</v>
      </c>
      <c r="B21718" s="4">
        <v>0.79519104166666665</v>
      </c>
      <c r="C21718" t="s">
        <v>137</v>
      </c>
      <c r="D21718" t="s">
        <v>55</v>
      </c>
      <c r="O21718" t="s">
        <v>120</v>
      </c>
    </row>
    <row r="21720" spans="1:15" x14ac:dyDescent="0.3">
      <c r="A21720" s="1">
        <v>41904</v>
      </c>
      <c r="B21720" s="4">
        <v>0.79521068287037033</v>
      </c>
      <c r="C21720" t="s">
        <v>137</v>
      </c>
      <c r="D21720" t="s">
        <v>55</v>
      </c>
      <c r="O21720" t="s">
        <v>94</v>
      </c>
    </row>
    <row r="21722" spans="1:15" x14ac:dyDescent="0.3">
      <c r="A21722" s="1">
        <v>41904</v>
      </c>
      <c r="B21722" s="4">
        <v>0.79524594907407409</v>
      </c>
      <c r="C21722" t="s">
        <v>137</v>
      </c>
      <c r="D21722" t="s">
        <v>134</v>
      </c>
      <c r="E21722">
        <v>0.03</v>
      </c>
      <c r="F21722">
        <v>52.082189999999997</v>
      </c>
      <c r="G21722">
        <v>31.781257</v>
      </c>
    </row>
    <row r="21723" spans="1:15" x14ac:dyDescent="0.3">
      <c r="A21723" s="1">
        <v>41904</v>
      </c>
      <c r="B21723" s="4">
        <v>0.79522576388888888</v>
      </c>
      <c r="C21723" t="s">
        <v>137</v>
      </c>
      <c r="D21723" t="s">
        <v>55</v>
      </c>
      <c r="O21723" t="s">
        <v>120</v>
      </c>
    </row>
    <row r="21725" spans="1:15" x14ac:dyDescent="0.3">
      <c r="A21725" s="1">
        <v>41904</v>
      </c>
      <c r="B21725" s="4">
        <v>0.79524553240740747</v>
      </c>
      <c r="C21725" t="s">
        <v>137</v>
      </c>
      <c r="D21725" t="s">
        <v>55</v>
      </c>
      <c r="O21725" t="s">
        <v>94</v>
      </c>
    </row>
    <row r="21727" spans="1:15" x14ac:dyDescent="0.3">
      <c r="A21727" s="1">
        <v>41904</v>
      </c>
      <c r="B21727" s="4">
        <v>0.79528109953703707</v>
      </c>
      <c r="C21727" t="s">
        <v>137</v>
      </c>
      <c r="D21727" t="s">
        <v>134</v>
      </c>
      <c r="E21727">
        <v>-1.39</v>
      </c>
      <c r="F21727">
        <v>52.081321000000003</v>
      </c>
      <c r="G21727">
        <v>31.779737000000001</v>
      </c>
    </row>
    <row r="21728" spans="1:15" x14ac:dyDescent="0.3">
      <c r="A21728" s="1">
        <v>41904</v>
      </c>
      <c r="B21728" s="4">
        <v>0.79526048611111111</v>
      </c>
      <c r="C21728" t="s">
        <v>137</v>
      </c>
      <c r="D21728" t="s">
        <v>55</v>
      </c>
      <c r="O21728" t="s">
        <v>120</v>
      </c>
    </row>
    <row r="21730" spans="1:15" x14ac:dyDescent="0.3">
      <c r="A21730" s="1">
        <v>41904</v>
      </c>
      <c r="B21730" s="4">
        <v>0.79528012731481479</v>
      </c>
      <c r="C21730" t="s">
        <v>137</v>
      </c>
      <c r="D21730" t="s">
        <v>55</v>
      </c>
      <c r="O21730" t="s">
        <v>94</v>
      </c>
    </row>
    <row r="21732" spans="1:15" x14ac:dyDescent="0.3">
      <c r="A21732" s="1">
        <v>41904</v>
      </c>
      <c r="B21732" s="4">
        <v>0.79531623842592591</v>
      </c>
      <c r="C21732" t="s">
        <v>137</v>
      </c>
      <c r="D21732" t="s">
        <v>134</v>
      </c>
      <c r="E21732">
        <v>-0.14000000000000001</v>
      </c>
      <c r="F21732">
        <v>52.085228999999998</v>
      </c>
      <c r="G21732">
        <v>31.781426</v>
      </c>
    </row>
    <row r="21733" spans="1:15" x14ac:dyDescent="0.3">
      <c r="A21733" s="1">
        <v>41904</v>
      </c>
      <c r="B21733" s="4">
        <v>0.79529526620370372</v>
      </c>
      <c r="C21733" t="s">
        <v>137</v>
      </c>
      <c r="D21733" t="s">
        <v>55</v>
      </c>
      <c r="O21733" t="s">
        <v>120</v>
      </c>
    </row>
    <row r="21735" spans="1:15" x14ac:dyDescent="0.3">
      <c r="A21735" s="1">
        <v>41904</v>
      </c>
      <c r="B21735" s="4">
        <v>0.7953149074074074</v>
      </c>
      <c r="C21735" t="s">
        <v>137</v>
      </c>
      <c r="D21735" t="s">
        <v>55</v>
      </c>
      <c r="O21735" t="s">
        <v>94</v>
      </c>
    </row>
    <row r="21737" spans="1:15" x14ac:dyDescent="0.3">
      <c r="A21737" s="1">
        <v>41904</v>
      </c>
      <c r="B21737" s="4">
        <v>0.7953513888888889</v>
      </c>
      <c r="C21737" t="s">
        <v>137</v>
      </c>
      <c r="D21737" t="s">
        <v>134</v>
      </c>
      <c r="E21737">
        <v>-7.38</v>
      </c>
      <c r="F21737">
        <v>52.083058000000001</v>
      </c>
      <c r="G21737">
        <v>31.780750999999999</v>
      </c>
    </row>
    <row r="21738" spans="1:15" x14ac:dyDescent="0.3">
      <c r="A21738" s="1">
        <v>41904</v>
      </c>
      <c r="B21738" s="4">
        <v>0.7953299421296296</v>
      </c>
      <c r="C21738" t="s">
        <v>137</v>
      </c>
      <c r="D21738" t="s">
        <v>55</v>
      </c>
      <c r="O21738" t="s">
        <v>120</v>
      </c>
    </row>
    <row r="21740" spans="1:15" x14ac:dyDescent="0.3">
      <c r="A21740" s="1">
        <v>41904</v>
      </c>
      <c r="B21740" s="4">
        <v>0.79534959490740731</v>
      </c>
      <c r="C21740" t="s">
        <v>137</v>
      </c>
      <c r="D21740" t="s">
        <v>55</v>
      </c>
      <c r="O21740" t="s">
        <v>94</v>
      </c>
    </row>
    <row r="21742" spans="1:15" x14ac:dyDescent="0.3">
      <c r="A21742" s="1">
        <v>41904</v>
      </c>
      <c r="B21742" s="4">
        <v>0.79538655092592592</v>
      </c>
      <c r="C21742" t="s">
        <v>137</v>
      </c>
      <c r="D21742" t="s">
        <v>134</v>
      </c>
      <c r="E21742">
        <v>-0.94</v>
      </c>
      <c r="F21742">
        <v>52.089137999999998</v>
      </c>
      <c r="G21742">
        <v>31.780919000000001</v>
      </c>
    </row>
    <row r="21743" spans="1:15" x14ac:dyDescent="0.3">
      <c r="A21743" s="1">
        <v>41904</v>
      </c>
      <c r="B21743" s="4">
        <v>0.79536474537037039</v>
      </c>
      <c r="C21743" t="s">
        <v>137</v>
      </c>
      <c r="D21743" t="s">
        <v>55</v>
      </c>
      <c r="O21743" t="s">
        <v>120</v>
      </c>
    </row>
    <row r="21745" spans="1:15" x14ac:dyDescent="0.3">
      <c r="A21745" s="1">
        <v>41904</v>
      </c>
      <c r="B21745" s="4">
        <v>0.7953843981481481</v>
      </c>
      <c r="C21745" t="s">
        <v>137</v>
      </c>
      <c r="D21745" t="s">
        <v>55</v>
      </c>
      <c r="O21745" t="s">
        <v>94</v>
      </c>
    </row>
    <row r="21747" spans="1:15" x14ac:dyDescent="0.3">
      <c r="A21747" s="1">
        <v>41904</v>
      </c>
      <c r="B21747" s="4">
        <v>0.79542167824074073</v>
      </c>
      <c r="C21747" t="s">
        <v>137</v>
      </c>
      <c r="D21747" t="s">
        <v>134</v>
      </c>
      <c r="E21747">
        <v>4.2300000000000004</v>
      </c>
      <c r="F21747">
        <v>52.079583999999997</v>
      </c>
      <c r="G21747">
        <v>31.779737000000001</v>
      </c>
    </row>
    <row r="21748" spans="1:15" x14ac:dyDescent="0.3">
      <c r="A21748" s="1">
        <v>41904</v>
      </c>
      <c r="B21748" s="4">
        <v>0.79539940972222223</v>
      </c>
      <c r="C21748" t="s">
        <v>137</v>
      </c>
      <c r="D21748" t="s">
        <v>55</v>
      </c>
      <c r="O21748" t="s">
        <v>120</v>
      </c>
    </row>
    <row r="21750" spans="1:15" x14ac:dyDescent="0.3">
      <c r="A21750" s="1">
        <v>41904</v>
      </c>
      <c r="B21750" s="4">
        <v>0.79541906250000005</v>
      </c>
      <c r="C21750" t="s">
        <v>137</v>
      </c>
      <c r="D21750" t="s">
        <v>55</v>
      </c>
      <c r="O21750" t="s">
        <v>94</v>
      </c>
    </row>
    <row r="21752" spans="1:15" x14ac:dyDescent="0.3">
      <c r="A21752" s="1">
        <v>41904</v>
      </c>
      <c r="B21752" s="4">
        <v>0.79545682870370371</v>
      </c>
      <c r="C21752" t="s">
        <v>137</v>
      </c>
      <c r="D21752" t="s">
        <v>134</v>
      </c>
      <c r="E21752">
        <v>1.0900000000000001</v>
      </c>
      <c r="F21752">
        <v>52.076979000000001</v>
      </c>
      <c r="G21752">
        <v>31.780581999999999</v>
      </c>
    </row>
    <row r="21753" spans="1:15" x14ac:dyDescent="0.3">
      <c r="A21753" s="1">
        <v>41904</v>
      </c>
      <c r="B21753" s="4">
        <v>0.79543409722222214</v>
      </c>
      <c r="C21753" t="s">
        <v>137</v>
      </c>
      <c r="D21753" t="s">
        <v>55</v>
      </c>
      <c r="O21753" t="s">
        <v>120</v>
      </c>
    </row>
    <row r="21755" spans="1:15" x14ac:dyDescent="0.3">
      <c r="A21755" s="1">
        <v>41904</v>
      </c>
      <c r="B21755" s="4">
        <v>0.79545386574074073</v>
      </c>
      <c r="C21755" t="s">
        <v>137</v>
      </c>
      <c r="D21755" t="s">
        <v>55</v>
      </c>
      <c r="O21755" t="s">
        <v>94</v>
      </c>
    </row>
    <row r="21757" spans="1:15" x14ac:dyDescent="0.3">
      <c r="A21757" s="1">
        <v>41904</v>
      </c>
      <c r="B21757" s="4">
        <v>0.79549199074074073</v>
      </c>
      <c r="C21757" t="s">
        <v>137</v>
      </c>
      <c r="D21757" t="s">
        <v>134</v>
      </c>
      <c r="E21757">
        <v>9.33</v>
      </c>
      <c r="F21757">
        <v>52.083492</v>
      </c>
      <c r="G21757">
        <v>31.779399999999999</v>
      </c>
    </row>
    <row r="21758" spans="1:15" x14ac:dyDescent="0.3">
      <c r="A21758" s="1">
        <v>41904</v>
      </c>
      <c r="B21758" s="4">
        <v>0.79546890046296292</v>
      </c>
      <c r="C21758" t="s">
        <v>137</v>
      </c>
      <c r="D21758" t="s">
        <v>55</v>
      </c>
      <c r="O21758" t="s">
        <v>120</v>
      </c>
    </row>
    <row r="21760" spans="1:15" x14ac:dyDescent="0.3">
      <c r="A21760" s="1">
        <v>41904</v>
      </c>
      <c r="B21760" s="4">
        <v>0.79548854166666672</v>
      </c>
      <c r="C21760" t="s">
        <v>137</v>
      </c>
      <c r="D21760" t="s">
        <v>55</v>
      </c>
      <c r="O21760" t="s">
        <v>94</v>
      </c>
    </row>
    <row r="21762" spans="1:15" x14ac:dyDescent="0.3">
      <c r="A21762" s="1">
        <v>41904</v>
      </c>
      <c r="B21762" s="4">
        <v>0.79552711805555554</v>
      </c>
      <c r="C21762" t="s">
        <v>137</v>
      </c>
      <c r="D21762" t="s">
        <v>134</v>
      </c>
      <c r="E21762">
        <v>7.05</v>
      </c>
      <c r="F21762">
        <v>52.087834999999998</v>
      </c>
      <c r="G21762">
        <v>31.781257</v>
      </c>
    </row>
    <row r="21763" spans="1:15" x14ac:dyDescent="0.3">
      <c r="A21763" s="1">
        <v>41904</v>
      </c>
      <c r="B21763" s="4">
        <v>0.79550356481481488</v>
      </c>
      <c r="C21763" t="s">
        <v>137</v>
      </c>
      <c r="D21763" t="s">
        <v>55</v>
      </c>
      <c r="O21763" t="s">
        <v>120</v>
      </c>
    </row>
    <row r="21765" spans="1:15" x14ac:dyDescent="0.3">
      <c r="A21765" s="1">
        <v>41904</v>
      </c>
      <c r="B21765" s="4">
        <v>0.79552320601851845</v>
      </c>
      <c r="C21765" t="s">
        <v>137</v>
      </c>
      <c r="D21765" t="s">
        <v>55</v>
      </c>
      <c r="O21765" t="s">
        <v>94</v>
      </c>
    </row>
    <row r="21767" spans="1:15" x14ac:dyDescent="0.3">
      <c r="A21767" s="1">
        <v>41904</v>
      </c>
      <c r="B21767" s="4">
        <v>0.79556228009259256</v>
      </c>
      <c r="C21767" t="s">
        <v>137</v>
      </c>
      <c r="D21767" t="s">
        <v>134</v>
      </c>
      <c r="E21767">
        <v>-4.21</v>
      </c>
      <c r="F21767">
        <v>52.084795</v>
      </c>
      <c r="G21767">
        <v>31.779737000000001</v>
      </c>
    </row>
    <row r="21768" spans="1:15" x14ac:dyDescent="0.3">
      <c r="A21768" s="1">
        <v>41904</v>
      </c>
      <c r="B21768" s="4">
        <v>0.79553836805555556</v>
      </c>
      <c r="C21768" t="s">
        <v>137</v>
      </c>
      <c r="D21768" t="s">
        <v>55</v>
      </c>
      <c r="O21768" t="s">
        <v>120</v>
      </c>
    </row>
    <row r="21770" spans="1:15" x14ac:dyDescent="0.3">
      <c r="A21770" s="1">
        <v>41904</v>
      </c>
      <c r="B21770" s="4">
        <v>0.79555800925925924</v>
      </c>
      <c r="C21770" t="s">
        <v>137</v>
      </c>
      <c r="D21770" t="s">
        <v>55</v>
      </c>
      <c r="O21770" t="s">
        <v>94</v>
      </c>
    </row>
    <row r="21772" spans="1:15" x14ac:dyDescent="0.3">
      <c r="A21772" s="1">
        <v>41904</v>
      </c>
      <c r="B21772" s="4">
        <v>0.79559743055555554</v>
      </c>
      <c r="C21772" t="s">
        <v>137</v>
      </c>
      <c r="D21772" t="s">
        <v>134</v>
      </c>
      <c r="E21772">
        <v>1.44</v>
      </c>
      <c r="F21772">
        <v>52.073504999999997</v>
      </c>
      <c r="G21772">
        <v>31.780244</v>
      </c>
    </row>
    <row r="21773" spans="1:15" x14ac:dyDescent="0.3">
      <c r="A21773" s="1">
        <v>41904</v>
      </c>
      <c r="B21773" s="4">
        <v>0.79557304398148154</v>
      </c>
      <c r="C21773" t="s">
        <v>137</v>
      </c>
      <c r="D21773" t="s">
        <v>55</v>
      </c>
      <c r="O21773" t="s">
        <v>120</v>
      </c>
    </row>
    <row r="21775" spans="1:15" x14ac:dyDescent="0.3">
      <c r="A21775" s="1">
        <v>41904</v>
      </c>
      <c r="B21775" s="4">
        <v>0.79559269675925925</v>
      </c>
      <c r="C21775" t="s">
        <v>137</v>
      </c>
      <c r="D21775" t="s">
        <v>55</v>
      </c>
      <c r="O21775" t="s">
        <v>94</v>
      </c>
    </row>
    <row r="21777" spans="1:15" x14ac:dyDescent="0.3">
      <c r="A21777" s="1">
        <v>41904</v>
      </c>
      <c r="B21777" s="4">
        <v>0.79563259259259256</v>
      </c>
      <c r="C21777" t="s">
        <v>137</v>
      </c>
      <c r="D21777" t="s">
        <v>134</v>
      </c>
      <c r="E21777">
        <v>1.41</v>
      </c>
      <c r="F21777">
        <v>52.083058000000001</v>
      </c>
      <c r="G21777">
        <v>31.780581999999999</v>
      </c>
    </row>
    <row r="21778" spans="1:15" x14ac:dyDescent="0.3">
      <c r="A21778" s="1">
        <v>41904</v>
      </c>
      <c r="B21778" s="4">
        <v>0.79560773148148145</v>
      </c>
      <c r="C21778" t="s">
        <v>137</v>
      </c>
      <c r="D21778" t="s">
        <v>55</v>
      </c>
      <c r="O21778" t="s">
        <v>120</v>
      </c>
    </row>
    <row r="21780" spans="1:15" x14ac:dyDescent="0.3">
      <c r="A21780" s="1">
        <v>41904</v>
      </c>
      <c r="B21780" s="4">
        <v>0.79562738425925927</v>
      </c>
      <c r="C21780" t="s">
        <v>137</v>
      </c>
      <c r="D21780" t="s">
        <v>55</v>
      </c>
      <c r="O21780" t="s">
        <v>94</v>
      </c>
    </row>
    <row r="21782" spans="1:15" x14ac:dyDescent="0.3">
      <c r="A21782" s="1">
        <v>41904</v>
      </c>
      <c r="B21782" s="4">
        <v>0.79566774305555554</v>
      </c>
      <c r="C21782" t="s">
        <v>137</v>
      </c>
      <c r="D21782" t="s">
        <v>134</v>
      </c>
      <c r="E21782">
        <v>0.03</v>
      </c>
      <c r="F21782">
        <v>52.080018000000003</v>
      </c>
      <c r="G21782">
        <v>31.780750999999999</v>
      </c>
    </row>
    <row r="21783" spans="1:15" x14ac:dyDescent="0.3">
      <c r="A21783" s="1">
        <v>41904</v>
      </c>
      <c r="B21783" s="4">
        <v>0.79564241898148147</v>
      </c>
      <c r="C21783" t="s">
        <v>137</v>
      </c>
      <c r="D21783" t="s">
        <v>55</v>
      </c>
      <c r="O21783" t="s">
        <v>120</v>
      </c>
    </row>
    <row r="21785" spans="1:15" x14ac:dyDescent="0.3">
      <c r="A21785" s="1">
        <v>41904</v>
      </c>
      <c r="B21785" s="4">
        <v>0.79566797453703708</v>
      </c>
      <c r="C21785" t="s">
        <v>137</v>
      </c>
      <c r="D21785" t="s">
        <v>54</v>
      </c>
      <c r="J21785">
        <v>1090.1374510000001</v>
      </c>
      <c r="K21785">
        <v>23.5</v>
      </c>
      <c r="L21785">
        <v>58.453125</v>
      </c>
      <c r="M21785">
        <v>24.536249999999999</v>
      </c>
    </row>
    <row r="21786" spans="1:15" x14ac:dyDescent="0.3">
      <c r="A21786" s="1">
        <v>41904</v>
      </c>
      <c r="B21786" s="4">
        <v>0.79566218750000006</v>
      </c>
      <c r="C21786" t="s">
        <v>137</v>
      </c>
      <c r="D21786" t="s">
        <v>55</v>
      </c>
      <c r="O21786" t="s">
        <v>94</v>
      </c>
    </row>
    <row r="21788" spans="1:15" x14ac:dyDescent="0.3">
      <c r="A21788" s="1">
        <v>41904</v>
      </c>
      <c r="B21788" s="4">
        <v>0.7957041203703703</v>
      </c>
      <c r="C21788" t="s">
        <v>137</v>
      </c>
      <c r="D21788" t="s">
        <v>134</v>
      </c>
      <c r="E21788">
        <v>0.03</v>
      </c>
      <c r="F21788">
        <v>52.081755000000001</v>
      </c>
      <c r="G21788">
        <v>31.780750999999999</v>
      </c>
    </row>
    <row r="21789" spans="1:15" x14ac:dyDescent="0.3">
      <c r="A21789" s="1">
        <v>41904</v>
      </c>
      <c r="B21789" s="4">
        <v>0.79567717592592591</v>
      </c>
      <c r="C21789" t="s">
        <v>137</v>
      </c>
      <c r="D21789" t="s">
        <v>55</v>
      </c>
      <c r="O21789" t="s">
        <v>120</v>
      </c>
    </row>
    <row r="21791" spans="1:15" x14ac:dyDescent="0.3">
      <c r="A21791" s="1">
        <v>41904</v>
      </c>
      <c r="B21791" s="4">
        <v>0.7956968171296297</v>
      </c>
      <c r="C21791" t="s">
        <v>137</v>
      </c>
      <c r="D21791" t="s">
        <v>55</v>
      </c>
      <c r="O21791" t="s">
        <v>94</v>
      </c>
    </row>
    <row r="21793" spans="1:15" x14ac:dyDescent="0.3">
      <c r="A21793" s="1">
        <v>41904</v>
      </c>
      <c r="B21793" s="4">
        <v>0.79573928240740743</v>
      </c>
      <c r="C21793" t="s">
        <v>137</v>
      </c>
      <c r="D21793" t="s">
        <v>134</v>
      </c>
      <c r="E21793">
        <v>0</v>
      </c>
      <c r="F21793">
        <v>52.075242000000003</v>
      </c>
      <c r="G21793">
        <v>31.780075</v>
      </c>
    </row>
    <row r="21794" spans="1:15" x14ac:dyDescent="0.3">
      <c r="A21794" s="1">
        <v>41904</v>
      </c>
      <c r="B21794" s="4">
        <v>0.79571193287037045</v>
      </c>
      <c r="C21794" t="s">
        <v>137</v>
      </c>
      <c r="D21794" t="s">
        <v>55</v>
      </c>
      <c r="O21794" t="s">
        <v>120</v>
      </c>
    </row>
    <row r="21796" spans="1:15" x14ac:dyDescent="0.3">
      <c r="A21796" s="1">
        <v>41904</v>
      </c>
      <c r="B21796" s="4">
        <v>0.79573157407407402</v>
      </c>
      <c r="C21796" t="s">
        <v>137</v>
      </c>
      <c r="D21796" t="s">
        <v>55</v>
      </c>
      <c r="O21796" t="s">
        <v>94</v>
      </c>
    </row>
    <row r="21798" spans="1:15" x14ac:dyDescent="0.3">
      <c r="A21798" s="1">
        <v>41904</v>
      </c>
      <c r="B21798" s="4">
        <v>0.79577451388888887</v>
      </c>
      <c r="C21798" t="s">
        <v>137</v>
      </c>
      <c r="D21798" t="s">
        <v>134</v>
      </c>
      <c r="E21798">
        <v>0.14000000000000001</v>
      </c>
      <c r="F21798">
        <v>52.083927000000003</v>
      </c>
      <c r="G21798">
        <v>31.781426</v>
      </c>
    </row>
    <row r="21799" spans="1:15" x14ac:dyDescent="0.3">
      <c r="A21799" s="1">
        <v>41904</v>
      </c>
      <c r="B21799" s="4">
        <v>0.79574668981481478</v>
      </c>
      <c r="C21799" t="s">
        <v>137</v>
      </c>
      <c r="D21799" t="s">
        <v>55</v>
      </c>
      <c r="O21799" t="s">
        <v>120</v>
      </c>
    </row>
    <row r="21801" spans="1:15" x14ac:dyDescent="0.3">
      <c r="A21801" s="1">
        <v>41904</v>
      </c>
      <c r="B21801" s="4">
        <v>0.79576633101851846</v>
      </c>
      <c r="C21801" t="s">
        <v>137</v>
      </c>
      <c r="D21801" t="s">
        <v>55</v>
      </c>
      <c r="O21801" t="s">
        <v>94</v>
      </c>
    </row>
    <row r="21803" spans="1:15" x14ac:dyDescent="0.3">
      <c r="A21803" s="1">
        <v>41904</v>
      </c>
      <c r="B21803" s="4">
        <v>0.79580965277777782</v>
      </c>
      <c r="C21803" t="s">
        <v>137</v>
      </c>
      <c r="D21803" t="s">
        <v>134</v>
      </c>
      <c r="E21803">
        <v>0.02</v>
      </c>
      <c r="F21803">
        <v>52.089137999999998</v>
      </c>
      <c r="G21803">
        <v>31.780244</v>
      </c>
    </row>
    <row r="21804" spans="1:15" x14ac:dyDescent="0.3">
      <c r="A21804" s="1">
        <v>41904</v>
      </c>
      <c r="B21804" s="4">
        <v>0.7957813773148148</v>
      </c>
      <c r="C21804" t="s">
        <v>137</v>
      </c>
      <c r="D21804" t="s">
        <v>55</v>
      </c>
      <c r="O21804" t="s">
        <v>120</v>
      </c>
    </row>
    <row r="21806" spans="1:15" x14ac:dyDescent="0.3">
      <c r="A21806" s="1">
        <v>41904</v>
      </c>
      <c r="B21806" s="4">
        <v>0.79580103009259251</v>
      </c>
      <c r="C21806" t="s">
        <v>137</v>
      </c>
      <c r="D21806" t="s">
        <v>55</v>
      </c>
      <c r="O21806" t="s">
        <v>94</v>
      </c>
    </row>
    <row r="21808" spans="1:15" x14ac:dyDescent="0.3">
      <c r="A21808" s="1">
        <v>41904</v>
      </c>
      <c r="B21808" s="4">
        <v>0.79584480324074081</v>
      </c>
      <c r="C21808" t="s">
        <v>137</v>
      </c>
      <c r="D21808" t="s">
        <v>134</v>
      </c>
      <c r="E21808">
        <v>0.03</v>
      </c>
      <c r="F21808">
        <v>52.080452999999999</v>
      </c>
      <c r="G21808">
        <v>31.781426</v>
      </c>
    </row>
    <row r="21809" spans="1:15" x14ac:dyDescent="0.3">
      <c r="A21809" s="1">
        <v>41904</v>
      </c>
      <c r="B21809" s="4">
        <v>0.79581606481481482</v>
      </c>
      <c r="C21809" t="s">
        <v>137</v>
      </c>
      <c r="D21809" t="s">
        <v>55</v>
      </c>
      <c r="O21809" t="s">
        <v>120</v>
      </c>
    </row>
    <row r="21811" spans="1:15" x14ac:dyDescent="0.3">
      <c r="A21811" s="1">
        <v>41904</v>
      </c>
      <c r="B21811" s="4">
        <v>0.79583571759259264</v>
      </c>
      <c r="C21811" t="s">
        <v>137</v>
      </c>
      <c r="D21811" t="s">
        <v>55</v>
      </c>
      <c r="O21811" t="s">
        <v>94</v>
      </c>
    </row>
    <row r="21813" spans="1:15" x14ac:dyDescent="0.3">
      <c r="A21813" s="1">
        <v>41904</v>
      </c>
      <c r="B21813" s="4">
        <v>0.79587996527777782</v>
      </c>
      <c r="C21813" t="s">
        <v>137</v>
      </c>
      <c r="D21813" t="s">
        <v>134</v>
      </c>
      <c r="E21813">
        <v>0.03</v>
      </c>
      <c r="F21813">
        <v>52.088268999999997</v>
      </c>
      <c r="G21813">
        <v>31.781426</v>
      </c>
    </row>
    <row r="21814" spans="1:15" x14ac:dyDescent="0.3">
      <c r="A21814" s="1">
        <v>41904</v>
      </c>
      <c r="B21814" s="4">
        <v>0.79585075231481472</v>
      </c>
      <c r="C21814" t="s">
        <v>137</v>
      </c>
      <c r="D21814" t="s">
        <v>55</v>
      </c>
      <c r="O21814" t="s">
        <v>120</v>
      </c>
    </row>
    <row r="21816" spans="1:15" x14ac:dyDescent="0.3">
      <c r="A21816" s="1">
        <v>41904</v>
      </c>
      <c r="B21816" s="4">
        <v>0.79587052083333332</v>
      </c>
      <c r="C21816" t="s">
        <v>137</v>
      </c>
      <c r="D21816" t="s">
        <v>55</v>
      </c>
      <c r="O21816" t="s">
        <v>94</v>
      </c>
    </row>
    <row r="21818" spans="1:15" x14ac:dyDescent="0.3">
      <c r="A21818" s="1">
        <v>41904</v>
      </c>
      <c r="B21818" s="4">
        <v>0.79591509259259263</v>
      </c>
      <c r="C21818" t="s">
        <v>137</v>
      </c>
      <c r="D21818" t="s">
        <v>134</v>
      </c>
      <c r="E21818">
        <v>0.04</v>
      </c>
      <c r="F21818">
        <v>52.089571999999997</v>
      </c>
      <c r="G21818">
        <v>31.781594999999999</v>
      </c>
    </row>
    <row r="21819" spans="1:15" x14ac:dyDescent="0.3">
      <c r="A21819" s="1">
        <v>41904</v>
      </c>
      <c r="B21819" s="4">
        <v>0.79588553240740734</v>
      </c>
      <c r="C21819" t="s">
        <v>137</v>
      </c>
      <c r="D21819" t="s">
        <v>55</v>
      </c>
      <c r="O21819" t="s">
        <v>120</v>
      </c>
    </row>
    <row r="21821" spans="1:15" x14ac:dyDescent="0.3">
      <c r="A21821" s="1">
        <v>41904</v>
      </c>
      <c r="B21821" s="4">
        <v>0.79590517361111113</v>
      </c>
      <c r="C21821" t="s">
        <v>137</v>
      </c>
      <c r="D21821" t="s">
        <v>55</v>
      </c>
      <c r="O21821" t="s">
        <v>94</v>
      </c>
    </row>
    <row r="21823" spans="1:15" x14ac:dyDescent="0.3">
      <c r="A21823" s="1">
        <v>41904</v>
      </c>
      <c r="B21823" s="4">
        <v>0.79595024305555562</v>
      </c>
      <c r="C21823" t="s">
        <v>137</v>
      </c>
      <c r="D21823" t="s">
        <v>134</v>
      </c>
      <c r="E21823">
        <v>0.02</v>
      </c>
      <c r="F21823">
        <v>52.080886999999997</v>
      </c>
      <c r="G21823">
        <v>31.781257</v>
      </c>
    </row>
    <row r="21824" spans="1:15" x14ac:dyDescent="0.3">
      <c r="A21824" s="1">
        <v>41904</v>
      </c>
      <c r="B21824" s="4">
        <v>0.79592021990740747</v>
      </c>
      <c r="C21824" t="s">
        <v>137</v>
      </c>
      <c r="D21824" t="s">
        <v>55</v>
      </c>
      <c r="O21824" t="s">
        <v>120</v>
      </c>
    </row>
    <row r="21826" spans="1:15" x14ac:dyDescent="0.3">
      <c r="A21826" s="1">
        <v>41904</v>
      </c>
      <c r="B21826" s="4">
        <v>0.79593986111111115</v>
      </c>
      <c r="C21826" t="s">
        <v>137</v>
      </c>
      <c r="D21826" t="s">
        <v>55</v>
      </c>
      <c r="O21826" t="s">
        <v>94</v>
      </c>
    </row>
    <row r="21828" spans="1:15" x14ac:dyDescent="0.3">
      <c r="A21828" s="1">
        <v>41904</v>
      </c>
      <c r="B21828" s="4">
        <v>0.79598540509259263</v>
      </c>
      <c r="C21828" t="s">
        <v>137</v>
      </c>
      <c r="D21828" t="s">
        <v>134</v>
      </c>
      <c r="E21828">
        <v>0.03</v>
      </c>
      <c r="F21828">
        <v>52.081755000000001</v>
      </c>
      <c r="G21828">
        <v>31.779568999999999</v>
      </c>
    </row>
    <row r="21829" spans="1:15" x14ac:dyDescent="0.3">
      <c r="A21829" s="1">
        <v>41904</v>
      </c>
      <c r="B21829" s="4">
        <v>0.79595502314814814</v>
      </c>
      <c r="C21829" t="s">
        <v>137</v>
      </c>
      <c r="D21829" t="s">
        <v>55</v>
      </c>
      <c r="O21829" t="s">
        <v>120</v>
      </c>
    </row>
    <row r="21831" spans="1:15" x14ac:dyDescent="0.3">
      <c r="A21831" s="1">
        <v>41904</v>
      </c>
      <c r="B21831" s="4">
        <v>0.79597466435185182</v>
      </c>
      <c r="C21831" t="s">
        <v>137</v>
      </c>
      <c r="D21831" t="s">
        <v>55</v>
      </c>
      <c r="O21831" t="s">
        <v>94</v>
      </c>
    </row>
    <row r="21833" spans="1:15" x14ac:dyDescent="0.3">
      <c r="A21833" s="1">
        <v>41904</v>
      </c>
      <c r="B21833" s="4">
        <v>0.79602053240740744</v>
      </c>
      <c r="C21833" t="s">
        <v>137</v>
      </c>
      <c r="D21833" t="s">
        <v>134</v>
      </c>
      <c r="E21833">
        <v>0.37</v>
      </c>
      <c r="F21833">
        <v>52.094349000000001</v>
      </c>
      <c r="G21833">
        <v>31.780750999999999</v>
      </c>
    </row>
    <row r="21834" spans="1:15" x14ac:dyDescent="0.3">
      <c r="A21834" s="1">
        <v>41904</v>
      </c>
      <c r="B21834" s="4">
        <v>0.79598967592592595</v>
      </c>
      <c r="C21834" t="s">
        <v>137</v>
      </c>
      <c r="D21834" t="s">
        <v>55</v>
      </c>
      <c r="O21834" t="s">
        <v>120</v>
      </c>
    </row>
    <row r="21836" spans="1:15" x14ac:dyDescent="0.3">
      <c r="A21836" s="1">
        <v>41904</v>
      </c>
      <c r="B21836" s="4">
        <v>0.79600932870370367</v>
      </c>
      <c r="C21836" t="s">
        <v>137</v>
      </c>
      <c r="D21836" t="s">
        <v>55</v>
      </c>
      <c r="O21836" t="s">
        <v>94</v>
      </c>
    </row>
    <row r="21838" spans="1:15" x14ac:dyDescent="0.3">
      <c r="A21838" s="1">
        <v>41904</v>
      </c>
      <c r="B21838" s="4">
        <v>0.79605568287037043</v>
      </c>
      <c r="C21838" t="s">
        <v>137</v>
      </c>
      <c r="D21838" t="s">
        <v>134</v>
      </c>
      <c r="E21838">
        <v>0.02</v>
      </c>
      <c r="F21838">
        <v>52.090874999999997</v>
      </c>
      <c r="G21838">
        <v>31.780919000000001</v>
      </c>
    </row>
    <row r="21839" spans="1:15" x14ac:dyDescent="0.3">
      <c r="A21839" s="1">
        <v>41904</v>
      </c>
      <c r="B21839" s="4">
        <v>0.7960245949074074</v>
      </c>
      <c r="C21839" t="s">
        <v>137</v>
      </c>
      <c r="D21839" t="s">
        <v>55</v>
      </c>
      <c r="O21839" t="s">
        <v>120</v>
      </c>
    </row>
    <row r="21841" spans="1:15" x14ac:dyDescent="0.3">
      <c r="A21841" s="1">
        <v>41904</v>
      </c>
      <c r="B21841" s="4">
        <v>0.79604413194444446</v>
      </c>
      <c r="C21841" t="s">
        <v>137</v>
      </c>
      <c r="D21841" t="s">
        <v>55</v>
      </c>
      <c r="O21841" t="s">
        <v>94</v>
      </c>
    </row>
    <row r="21843" spans="1:15" x14ac:dyDescent="0.3">
      <c r="A21843" s="1">
        <v>41904</v>
      </c>
      <c r="B21843" s="4">
        <v>0.79609084490740745</v>
      </c>
      <c r="C21843" t="s">
        <v>137</v>
      </c>
      <c r="D21843" t="s">
        <v>134</v>
      </c>
      <c r="E21843">
        <v>0.04</v>
      </c>
      <c r="F21843">
        <v>52.093913999999998</v>
      </c>
      <c r="G21843">
        <v>31.780750999999999</v>
      </c>
    </row>
    <row r="21844" spans="1:15" x14ac:dyDescent="0.3">
      <c r="A21844" s="1">
        <v>41904</v>
      </c>
      <c r="B21844" s="4">
        <v>0.79605916666666665</v>
      </c>
      <c r="C21844" t="s">
        <v>137</v>
      </c>
      <c r="D21844" t="s">
        <v>55</v>
      </c>
      <c r="O21844" t="s">
        <v>120</v>
      </c>
    </row>
    <row r="21846" spans="1:15" x14ac:dyDescent="0.3">
      <c r="A21846" s="1">
        <v>41904</v>
      </c>
      <c r="B21846" s="4">
        <v>0.79607880787037033</v>
      </c>
      <c r="C21846" t="s">
        <v>137</v>
      </c>
      <c r="D21846" t="s">
        <v>55</v>
      </c>
      <c r="O21846" t="s">
        <v>94</v>
      </c>
    </row>
    <row r="21848" spans="1:15" x14ac:dyDescent="0.3">
      <c r="A21848" s="1">
        <v>41904</v>
      </c>
      <c r="B21848" s="4">
        <v>0.79612597222222226</v>
      </c>
      <c r="C21848" t="s">
        <v>137</v>
      </c>
      <c r="D21848" t="s">
        <v>134</v>
      </c>
      <c r="E21848">
        <v>0.01</v>
      </c>
      <c r="F21848">
        <v>52.097822999999998</v>
      </c>
      <c r="G21848">
        <v>31.782101000000001</v>
      </c>
    </row>
    <row r="21849" spans="1:15" x14ac:dyDescent="0.3">
      <c r="A21849" s="1">
        <v>41904</v>
      </c>
      <c r="B21849" s="4">
        <v>0.79609383101851849</v>
      </c>
      <c r="C21849" t="s">
        <v>137</v>
      </c>
      <c r="D21849" t="s">
        <v>55</v>
      </c>
      <c r="O21849" t="s">
        <v>120</v>
      </c>
    </row>
    <row r="21851" spans="1:15" x14ac:dyDescent="0.3">
      <c r="A21851" s="1">
        <v>41904</v>
      </c>
      <c r="B21851" s="4">
        <v>0.79611347222222228</v>
      </c>
      <c r="C21851" t="s">
        <v>137</v>
      </c>
      <c r="D21851" t="s">
        <v>55</v>
      </c>
      <c r="O21851" t="s">
        <v>94</v>
      </c>
    </row>
    <row r="21853" spans="1:15" x14ac:dyDescent="0.3">
      <c r="A21853" s="1">
        <v>41904</v>
      </c>
      <c r="B21853" s="4">
        <v>0.79616113425925927</v>
      </c>
      <c r="C21853" t="s">
        <v>137</v>
      </c>
      <c r="D21853" t="s">
        <v>134</v>
      </c>
      <c r="E21853">
        <v>-0.1</v>
      </c>
      <c r="F21853">
        <v>52.091309000000003</v>
      </c>
      <c r="G21853">
        <v>31.778555999999998</v>
      </c>
    </row>
    <row r="21854" spans="1:15" x14ac:dyDescent="0.3">
      <c r="A21854" s="1">
        <v>41904</v>
      </c>
      <c r="B21854" s="4">
        <v>0.79612862268518514</v>
      </c>
      <c r="C21854" t="s">
        <v>137</v>
      </c>
      <c r="D21854" t="s">
        <v>55</v>
      </c>
      <c r="O21854" t="s">
        <v>120</v>
      </c>
    </row>
    <row r="21856" spans="1:15" x14ac:dyDescent="0.3">
      <c r="A21856" s="1">
        <v>41904</v>
      </c>
      <c r="B21856" s="4">
        <v>0.79614827546296307</v>
      </c>
      <c r="C21856" t="s">
        <v>137</v>
      </c>
      <c r="D21856" t="s">
        <v>55</v>
      </c>
      <c r="O21856" t="s">
        <v>94</v>
      </c>
    </row>
    <row r="21858" spans="1:15" x14ac:dyDescent="0.3">
      <c r="A21858" s="1">
        <v>41904</v>
      </c>
      <c r="B21858" s="4">
        <v>0.79619628472222226</v>
      </c>
      <c r="C21858" t="s">
        <v>137</v>
      </c>
      <c r="D21858" t="s">
        <v>134</v>
      </c>
      <c r="E21858">
        <v>0.02</v>
      </c>
      <c r="F21858">
        <v>52.103467999999999</v>
      </c>
      <c r="G21858">
        <v>31.778555999999998</v>
      </c>
    </row>
    <row r="21859" spans="1:15" x14ac:dyDescent="0.3">
      <c r="A21859" s="1">
        <v>41904</v>
      </c>
      <c r="B21859" s="4">
        <v>0.79616331018518516</v>
      </c>
      <c r="C21859" t="s">
        <v>137</v>
      </c>
      <c r="D21859" t="s">
        <v>55</v>
      </c>
      <c r="O21859" t="s">
        <v>120</v>
      </c>
    </row>
    <row r="21861" spans="1:15" x14ac:dyDescent="0.3">
      <c r="A21861" s="1">
        <v>41904</v>
      </c>
      <c r="B21861" s="4">
        <v>0.79618296296296298</v>
      </c>
      <c r="C21861" t="s">
        <v>137</v>
      </c>
      <c r="D21861" t="s">
        <v>55</v>
      </c>
      <c r="O21861" t="s">
        <v>94</v>
      </c>
    </row>
    <row r="21863" spans="1:15" x14ac:dyDescent="0.3">
      <c r="A21863" s="1">
        <v>41904</v>
      </c>
      <c r="B21863" s="4">
        <v>0.79623144675925916</v>
      </c>
      <c r="C21863" t="s">
        <v>137</v>
      </c>
      <c r="D21863" t="s">
        <v>134</v>
      </c>
      <c r="E21863">
        <v>0.02</v>
      </c>
      <c r="F21863">
        <v>52.099559999999997</v>
      </c>
      <c r="G21863">
        <v>31.779906</v>
      </c>
    </row>
    <row r="21864" spans="1:15" x14ac:dyDescent="0.3">
      <c r="A21864" s="1">
        <v>41904</v>
      </c>
      <c r="B21864" s="4">
        <v>0.79619799768518529</v>
      </c>
      <c r="C21864" t="s">
        <v>137</v>
      </c>
      <c r="D21864" t="s">
        <v>55</v>
      </c>
      <c r="O21864" t="s">
        <v>120</v>
      </c>
    </row>
    <row r="21866" spans="1:15" x14ac:dyDescent="0.3">
      <c r="A21866" s="1">
        <v>41904</v>
      </c>
      <c r="B21866" s="4">
        <v>0.796217650462963</v>
      </c>
      <c r="C21866" t="s">
        <v>137</v>
      </c>
      <c r="D21866" t="s">
        <v>55</v>
      </c>
      <c r="O21866" t="s">
        <v>94</v>
      </c>
    </row>
    <row r="21868" spans="1:15" x14ac:dyDescent="0.3">
      <c r="A21868" s="1">
        <v>41904</v>
      </c>
      <c r="B21868" s="4">
        <v>0.79626657407407408</v>
      </c>
      <c r="C21868" t="s">
        <v>137</v>
      </c>
      <c r="D21868" t="s">
        <v>134</v>
      </c>
      <c r="E21868">
        <v>0.02</v>
      </c>
      <c r="F21868">
        <v>52.093913999999998</v>
      </c>
      <c r="G21868">
        <v>31.779737000000001</v>
      </c>
    </row>
    <row r="21869" spans="1:15" x14ac:dyDescent="0.3">
      <c r="A21869" s="1">
        <v>41904</v>
      </c>
      <c r="B21869" s="4">
        <v>0.79623277777777768</v>
      </c>
      <c r="C21869" t="s">
        <v>137</v>
      </c>
      <c r="D21869" t="s">
        <v>55</v>
      </c>
      <c r="O21869" t="s">
        <v>120</v>
      </c>
    </row>
    <row r="21871" spans="1:15" x14ac:dyDescent="0.3">
      <c r="A21871" s="1">
        <v>41904</v>
      </c>
      <c r="B21871" s="4">
        <v>0.79625241898148147</v>
      </c>
      <c r="C21871" t="s">
        <v>137</v>
      </c>
      <c r="D21871" t="s">
        <v>55</v>
      </c>
      <c r="O21871" t="s">
        <v>94</v>
      </c>
    </row>
    <row r="21873" spans="1:15" x14ac:dyDescent="0.3">
      <c r="A21873" s="1">
        <v>41904</v>
      </c>
      <c r="B21873" s="4">
        <v>0.79630172453703707</v>
      </c>
      <c r="C21873" t="s">
        <v>137</v>
      </c>
      <c r="D21873" t="s">
        <v>134</v>
      </c>
      <c r="E21873">
        <v>0.02</v>
      </c>
      <c r="F21873">
        <v>52.101297000000002</v>
      </c>
      <c r="G21873">
        <v>31.780581999999999</v>
      </c>
    </row>
    <row r="21874" spans="1:15" x14ac:dyDescent="0.3">
      <c r="A21874" s="1">
        <v>41904</v>
      </c>
      <c r="B21874" s="4">
        <v>0.79626746527777781</v>
      </c>
      <c r="C21874" t="s">
        <v>137</v>
      </c>
      <c r="D21874" t="s">
        <v>55</v>
      </c>
      <c r="O21874" t="s">
        <v>120</v>
      </c>
    </row>
    <row r="21876" spans="1:15" x14ac:dyDescent="0.3">
      <c r="A21876" s="1">
        <v>41904</v>
      </c>
      <c r="B21876" s="4">
        <v>0.79628710648148149</v>
      </c>
      <c r="C21876" t="s">
        <v>137</v>
      </c>
      <c r="D21876" t="s">
        <v>55</v>
      </c>
      <c r="O21876" t="s">
        <v>94</v>
      </c>
    </row>
    <row r="21878" spans="1:15" x14ac:dyDescent="0.3">
      <c r="A21878" s="1">
        <v>41904</v>
      </c>
      <c r="B21878" s="4">
        <v>0.7963369212962963</v>
      </c>
      <c r="C21878" t="s">
        <v>137</v>
      </c>
      <c r="D21878" t="s">
        <v>134</v>
      </c>
      <c r="E21878">
        <v>0.03</v>
      </c>
      <c r="F21878">
        <v>52.096519999999998</v>
      </c>
      <c r="G21878">
        <v>31.781426</v>
      </c>
    </row>
    <row r="21879" spans="1:15" x14ac:dyDescent="0.3">
      <c r="A21879" s="1">
        <v>41904</v>
      </c>
      <c r="B21879" s="4">
        <v>0.79630218749999993</v>
      </c>
      <c r="C21879" t="s">
        <v>137</v>
      </c>
      <c r="D21879" t="s">
        <v>55</v>
      </c>
      <c r="O21879" t="s">
        <v>120</v>
      </c>
    </row>
    <row r="21881" spans="1:15" x14ac:dyDescent="0.3">
      <c r="A21881" s="1">
        <v>41904</v>
      </c>
      <c r="B21881" s="4">
        <v>0.79632184027777775</v>
      </c>
      <c r="C21881" t="s">
        <v>137</v>
      </c>
      <c r="D21881" t="s">
        <v>55</v>
      </c>
      <c r="O21881" t="s">
        <v>94</v>
      </c>
    </row>
    <row r="21883" spans="1:15" x14ac:dyDescent="0.3">
      <c r="A21883" s="1">
        <v>41904</v>
      </c>
      <c r="B21883" s="4">
        <v>0.79633689814814812</v>
      </c>
      <c r="C21883" t="s">
        <v>137</v>
      </c>
      <c r="D21883" t="s">
        <v>55</v>
      </c>
      <c r="O21883" t="s">
        <v>120</v>
      </c>
    </row>
    <row r="21885" spans="1:15" x14ac:dyDescent="0.3">
      <c r="A21885" s="1">
        <v>41904</v>
      </c>
      <c r="B21885" s="4">
        <v>0.79637216435185187</v>
      </c>
      <c r="C21885" t="s">
        <v>137</v>
      </c>
      <c r="D21885" t="s">
        <v>134</v>
      </c>
      <c r="E21885">
        <v>0.02</v>
      </c>
      <c r="F21885">
        <v>52.096953999999997</v>
      </c>
      <c r="G21885">
        <v>31.780581999999999</v>
      </c>
    </row>
    <row r="21886" spans="1:15" x14ac:dyDescent="0.3">
      <c r="A21886" s="1">
        <v>41904</v>
      </c>
      <c r="B21886" s="4">
        <v>0.79637225694444436</v>
      </c>
      <c r="C21886" t="s">
        <v>137</v>
      </c>
      <c r="D21886" t="s">
        <v>54</v>
      </c>
      <c r="J21886">
        <v>1090.586914</v>
      </c>
      <c r="K21886">
        <v>23.5</v>
      </c>
      <c r="L21886">
        <v>58.453125</v>
      </c>
      <c r="M21886">
        <v>24.536249999999999</v>
      </c>
    </row>
    <row r="21887" spans="1:15" x14ac:dyDescent="0.3">
      <c r="A21887" s="1">
        <v>41904</v>
      </c>
      <c r="B21887" s="4">
        <v>0.79635659722222218</v>
      </c>
      <c r="C21887" t="s">
        <v>137</v>
      </c>
      <c r="D21887" t="s">
        <v>55</v>
      </c>
      <c r="O21887" t="s">
        <v>94</v>
      </c>
    </row>
    <row r="21889" spans="1:15" x14ac:dyDescent="0.3">
      <c r="A21889" s="1">
        <v>41904</v>
      </c>
      <c r="B21889" s="4">
        <v>0.79637165509259267</v>
      </c>
      <c r="C21889" t="s">
        <v>137</v>
      </c>
      <c r="D21889" t="s">
        <v>55</v>
      </c>
      <c r="O21889" t="s">
        <v>120</v>
      </c>
    </row>
    <row r="21891" spans="1:15" x14ac:dyDescent="0.3">
      <c r="A21891" s="1">
        <v>41904</v>
      </c>
      <c r="B21891" s="4">
        <v>0.7964084953703704</v>
      </c>
      <c r="C21891" t="s">
        <v>137</v>
      </c>
      <c r="D21891" t="s">
        <v>134</v>
      </c>
      <c r="E21891">
        <v>0.03</v>
      </c>
      <c r="F21891">
        <v>52.093913999999998</v>
      </c>
      <c r="G21891">
        <v>31.774671999999999</v>
      </c>
    </row>
    <row r="21892" spans="1:15" x14ac:dyDescent="0.3">
      <c r="A21892" s="1">
        <v>41904</v>
      </c>
      <c r="B21892" s="4">
        <v>0.79639129629629624</v>
      </c>
      <c r="C21892" t="s">
        <v>137</v>
      </c>
      <c r="D21892" t="s">
        <v>55</v>
      </c>
      <c r="O21892" t="s">
        <v>94</v>
      </c>
    </row>
    <row r="21894" spans="1:15" x14ac:dyDescent="0.3">
      <c r="A21894" s="1">
        <v>41904</v>
      </c>
      <c r="B21894" s="4">
        <v>0.79640635416666672</v>
      </c>
      <c r="C21894" t="s">
        <v>137</v>
      </c>
      <c r="D21894" t="s">
        <v>55</v>
      </c>
      <c r="O21894" t="s">
        <v>120</v>
      </c>
    </row>
    <row r="21896" spans="1:15" x14ac:dyDescent="0.3">
      <c r="A21896" s="1">
        <v>41904</v>
      </c>
      <c r="B21896" s="4">
        <v>0.79644363425925924</v>
      </c>
      <c r="C21896" t="s">
        <v>137</v>
      </c>
      <c r="D21896" t="s">
        <v>134</v>
      </c>
      <c r="E21896">
        <v>0.02</v>
      </c>
      <c r="F21896">
        <v>52.093913999999998</v>
      </c>
      <c r="G21896">
        <v>31.778724</v>
      </c>
    </row>
    <row r="21897" spans="1:15" x14ac:dyDescent="0.3">
      <c r="A21897" s="1">
        <v>41904</v>
      </c>
      <c r="B21897" s="4">
        <v>0.79642606481481482</v>
      </c>
      <c r="C21897" t="s">
        <v>137</v>
      </c>
      <c r="D21897" t="s">
        <v>55</v>
      </c>
      <c r="O21897" t="s">
        <v>94</v>
      </c>
    </row>
    <row r="21899" spans="1:15" x14ac:dyDescent="0.3">
      <c r="A21899" s="1">
        <v>41904</v>
      </c>
      <c r="B21899" s="4">
        <v>0.79644113425925933</v>
      </c>
      <c r="C21899" t="s">
        <v>137</v>
      </c>
      <c r="D21899" t="s">
        <v>55</v>
      </c>
      <c r="O21899" t="s">
        <v>120</v>
      </c>
    </row>
    <row r="21901" spans="1:15" x14ac:dyDescent="0.3">
      <c r="A21901" s="1">
        <v>41904</v>
      </c>
      <c r="B21901" s="4">
        <v>0.79647878472222222</v>
      </c>
      <c r="C21901" t="s">
        <v>137</v>
      </c>
      <c r="D21901" t="s">
        <v>134</v>
      </c>
      <c r="E21901">
        <v>0.01</v>
      </c>
      <c r="F21901">
        <v>52.086531999999998</v>
      </c>
      <c r="G21901">
        <v>31.777542</v>
      </c>
    </row>
    <row r="21902" spans="1:15" x14ac:dyDescent="0.3">
      <c r="A21902" s="1">
        <v>41904</v>
      </c>
      <c r="B21902" s="4">
        <v>0.79646078703703704</v>
      </c>
      <c r="C21902" t="s">
        <v>137</v>
      </c>
      <c r="D21902" t="s">
        <v>55</v>
      </c>
      <c r="O21902" t="s">
        <v>94</v>
      </c>
    </row>
    <row r="21904" spans="1:15" x14ac:dyDescent="0.3">
      <c r="A21904" s="1">
        <v>41904</v>
      </c>
      <c r="B21904" s="4">
        <v>0.7964758449074073</v>
      </c>
      <c r="C21904" t="s">
        <v>137</v>
      </c>
      <c r="D21904" t="s">
        <v>55</v>
      </c>
      <c r="O21904" t="s">
        <v>120</v>
      </c>
    </row>
    <row r="21906" spans="1:15" x14ac:dyDescent="0.3">
      <c r="A21906" s="1">
        <v>41904</v>
      </c>
      <c r="B21906" s="4">
        <v>0.79651401620370377</v>
      </c>
      <c r="C21906" t="s">
        <v>137</v>
      </c>
      <c r="D21906" t="s">
        <v>134</v>
      </c>
      <c r="E21906">
        <v>0.04</v>
      </c>
      <c r="F21906">
        <v>52.089137999999998</v>
      </c>
      <c r="G21906">
        <v>31.780750999999999</v>
      </c>
    </row>
    <row r="21907" spans="1:15" x14ac:dyDescent="0.3">
      <c r="A21907" s="1">
        <v>41904</v>
      </c>
      <c r="B21907" s="4">
        <v>0.79649550925925927</v>
      </c>
      <c r="C21907" t="s">
        <v>137</v>
      </c>
      <c r="D21907" t="s">
        <v>55</v>
      </c>
      <c r="O21907" t="s">
        <v>94</v>
      </c>
    </row>
    <row r="21909" spans="1:15" x14ac:dyDescent="0.3">
      <c r="A21909" s="1">
        <v>41904</v>
      </c>
      <c r="B21909" s="4">
        <v>0.79651056712962964</v>
      </c>
      <c r="C21909" t="s">
        <v>137</v>
      </c>
      <c r="D21909" t="s">
        <v>55</v>
      </c>
      <c r="O21909" t="s">
        <v>120</v>
      </c>
    </row>
    <row r="21911" spans="1:15" x14ac:dyDescent="0.3">
      <c r="A21911" s="1">
        <v>41904</v>
      </c>
      <c r="B21911" s="4">
        <v>0.79654915509259261</v>
      </c>
      <c r="C21911" t="s">
        <v>137</v>
      </c>
      <c r="D21911" t="s">
        <v>134</v>
      </c>
      <c r="E21911">
        <v>0.03</v>
      </c>
      <c r="F21911">
        <v>52.103467999999999</v>
      </c>
      <c r="G21911">
        <v>31.779737000000001</v>
      </c>
    </row>
    <row r="21912" spans="1:15" x14ac:dyDescent="0.3">
      <c r="A21912" s="1">
        <v>41904</v>
      </c>
      <c r="B21912" s="4">
        <v>0.79653017361111111</v>
      </c>
      <c r="C21912" t="s">
        <v>137</v>
      </c>
      <c r="D21912" t="s">
        <v>55</v>
      </c>
      <c r="O21912" t="s">
        <v>94</v>
      </c>
    </row>
    <row r="21914" spans="1:15" x14ac:dyDescent="0.3">
      <c r="A21914" s="1">
        <v>41904</v>
      </c>
      <c r="B21914" s="4">
        <v>0.79654523148148149</v>
      </c>
      <c r="C21914" t="s">
        <v>137</v>
      </c>
      <c r="D21914" t="s">
        <v>55</v>
      </c>
      <c r="O21914" t="s">
        <v>120</v>
      </c>
    </row>
    <row r="21916" spans="1:15" x14ac:dyDescent="0.3">
      <c r="A21916" s="1">
        <v>41904</v>
      </c>
      <c r="B21916" s="4">
        <v>0.79658453703703713</v>
      </c>
      <c r="C21916" t="s">
        <v>137</v>
      </c>
      <c r="D21916" t="s">
        <v>134</v>
      </c>
      <c r="E21916">
        <v>-0.03</v>
      </c>
      <c r="F21916">
        <v>52.099125000000001</v>
      </c>
      <c r="G21916">
        <v>31.778555999999998</v>
      </c>
    </row>
    <row r="21917" spans="1:15" x14ac:dyDescent="0.3">
      <c r="A21917" s="1">
        <v>41904</v>
      </c>
      <c r="B21917" s="4">
        <v>0.79656490740740737</v>
      </c>
      <c r="C21917" t="s">
        <v>137</v>
      </c>
      <c r="D21917" t="s">
        <v>55</v>
      </c>
      <c r="O21917" t="s">
        <v>94</v>
      </c>
    </row>
    <row r="21919" spans="1:15" x14ac:dyDescent="0.3">
      <c r="A21919" s="1">
        <v>41904</v>
      </c>
      <c r="B21919" s="4">
        <v>0.79657996527777775</v>
      </c>
      <c r="C21919" t="s">
        <v>137</v>
      </c>
      <c r="D21919" t="s">
        <v>55</v>
      </c>
      <c r="O21919" t="s">
        <v>120</v>
      </c>
    </row>
    <row r="21921" spans="1:15" x14ac:dyDescent="0.3">
      <c r="A21921" s="1">
        <v>41904</v>
      </c>
      <c r="B21921" s="4">
        <v>0.7966196874999999</v>
      </c>
      <c r="C21921" t="s">
        <v>137</v>
      </c>
      <c r="D21921" t="s">
        <v>134</v>
      </c>
      <c r="E21921">
        <v>0.26</v>
      </c>
      <c r="F21921">
        <v>52.105638999999996</v>
      </c>
      <c r="G21921">
        <v>31.781257</v>
      </c>
    </row>
    <row r="21922" spans="1:15" x14ac:dyDescent="0.3">
      <c r="A21922" s="1">
        <v>41904</v>
      </c>
      <c r="B21922" s="4">
        <v>0.79659966435185181</v>
      </c>
      <c r="C21922" t="s">
        <v>137</v>
      </c>
      <c r="D21922" t="s">
        <v>55</v>
      </c>
      <c r="O21922" t="s">
        <v>94</v>
      </c>
    </row>
    <row r="21924" spans="1:15" x14ac:dyDescent="0.3">
      <c r="A21924" s="1">
        <v>41904</v>
      </c>
      <c r="B21924" s="4">
        <v>0.79661472222222229</v>
      </c>
      <c r="C21924" t="s">
        <v>137</v>
      </c>
      <c r="D21924" t="s">
        <v>55</v>
      </c>
      <c r="O21924" t="s">
        <v>120</v>
      </c>
    </row>
    <row r="21926" spans="1:15" x14ac:dyDescent="0.3">
      <c r="A21926" s="1">
        <v>41904</v>
      </c>
      <c r="B21926" s="4">
        <v>0.79665482638888896</v>
      </c>
      <c r="C21926" t="s">
        <v>137</v>
      </c>
      <c r="D21926" t="s">
        <v>134</v>
      </c>
      <c r="E21926">
        <v>0.03</v>
      </c>
      <c r="F21926">
        <v>52.099994000000002</v>
      </c>
      <c r="G21926">
        <v>31.779230999999999</v>
      </c>
    </row>
    <row r="21927" spans="1:15" x14ac:dyDescent="0.3">
      <c r="A21927" s="1">
        <v>41904</v>
      </c>
      <c r="B21927" s="4">
        <v>0.79663431712962962</v>
      </c>
      <c r="C21927" t="s">
        <v>137</v>
      </c>
      <c r="D21927" t="s">
        <v>55</v>
      </c>
      <c r="O21927" t="s">
        <v>94</v>
      </c>
    </row>
    <row r="21929" spans="1:15" x14ac:dyDescent="0.3">
      <c r="A21929" s="1">
        <v>41904</v>
      </c>
      <c r="B21929" s="4">
        <v>0.79664937499999999</v>
      </c>
      <c r="C21929" t="s">
        <v>137</v>
      </c>
      <c r="D21929" t="s">
        <v>55</v>
      </c>
      <c r="O21929" t="s">
        <v>120</v>
      </c>
    </row>
    <row r="21931" spans="1:15" x14ac:dyDescent="0.3">
      <c r="A21931" s="1">
        <v>41904</v>
      </c>
      <c r="B21931" s="4">
        <v>0.79668997685185194</v>
      </c>
      <c r="C21931" t="s">
        <v>137</v>
      </c>
      <c r="D21931" t="s">
        <v>134</v>
      </c>
      <c r="E21931">
        <v>0.04</v>
      </c>
      <c r="F21931">
        <v>52.110849999999999</v>
      </c>
      <c r="G21931">
        <v>31.780581999999999</v>
      </c>
    </row>
    <row r="21932" spans="1:15" x14ac:dyDescent="0.3">
      <c r="A21932" s="1">
        <v>41904</v>
      </c>
      <c r="B21932" s="4">
        <v>0.7966691203703703</v>
      </c>
      <c r="C21932" t="s">
        <v>137</v>
      </c>
      <c r="D21932" t="s">
        <v>55</v>
      </c>
      <c r="O21932" t="s">
        <v>94</v>
      </c>
    </row>
    <row r="21934" spans="1:15" x14ac:dyDescent="0.3">
      <c r="A21934" s="1">
        <v>41904</v>
      </c>
      <c r="B21934" s="4">
        <v>0.79668417824074078</v>
      </c>
      <c r="C21934" t="s">
        <v>137</v>
      </c>
      <c r="D21934" t="s">
        <v>55</v>
      </c>
      <c r="O21934" t="s">
        <v>120</v>
      </c>
    </row>
    <row r="21936" spans="1:15" x14ac:dyDescent="0.3">
      <c r="A21936" s="1">
        <v>41904</v>
      </c>
      <c r="B21936" s="4">
        <v>0.79672512731481471</v>
      </c>
      <c r="C21936" t="s">
        <v>137</v>
      </c>
      <c r="D21936" t="s">
        <v>134</v>
      </c>
      <c r="E21936">
        <v>0.03</v>
      </c>
      <c r="F21936">
        <v>52.095650999999997</v>
      </c>
      <c r="G21936">
        <v>31.779737000000001</v>
      </c>
    </row>
    <row r="21937" spans="1:15" x14ac:dyDescent="0.3">
      <c r="A21937" s="1">
        <v>41904</v>
      </c>
      <c r="B21937" s="4">
        <v>0.79670380787037043</v>
      </c>
      <c r="C21937" t="s">
        <v>137</v>
      </c>
      <c r="D21937" t="s">
        <v>55</v>
      </c>
      <c r="O21937" t="s">
        <v>94</v>
      </c>
    </row>
    <row r="21939" spans="1:15" x14ac:dyDescent="0.3">
      <c r="A21939" s="1">
        <v>41904</v>
      </c>
      <c r="B21939" s="4">
        <v>0.79671886574074069</v>
      </c>
      <c r="C21939" t="s">
        <v>137</v>
      </c>
      <c r="D21939" t="s">
        <v>55</v>
      </c>
      <c r="O21939" t="s">
        <v>120</v>
      </c>
    </row>
    <row r="21941" spans="1:15" x14ac:dyDescent="0.3">
      <c r="A21941" s="1">
        <v>41904</v>
      </c>
      <c r="B21941" s="4">
        <v>0.79676026620370377</v>
      </c>
      <c r="C21941" t="s">
        <v>137</v>
      </c>
      <c r="D21941" t="s">
        <v>134</v>
      </c>
      <c r="E21941">
        <v>0.03</v>
      </c>
      <c r="F21941">
        <v>52.101297000000002</v>
      </c>
      <c r="G21941">
        <v>31.779062</v>
      </c>
    </row>
    <row r="21942" spans="1:15" x14ac:dyDescent="0.3">
      <c r="A21942" s="1">
        <v>41904</v>
      </c>
      <c r="B21942" s="4">
        <v>0.79673846064814813</v>
      </c>
      <c r="C21942" t="s">
        <v>137</v>
      </c>
      <c r="D21942" t="s">
        <v>55</v>
      </c>
      <c r="O21942" t="s">
        <v>94</v>
      </c>
    </row>
    <row r="21944" spans="1:15" x14ac:dyDescent="0.3">
      <c r="A21944" s="1">
        <v>41904</v>
      </c>
      <c r="B21944" s="4">
        <v>0.7967536458333333</v>
      </c>
      <c r="C21944" t="s">
        <v>137</v>
      </c>
      <c r="D21944" t="s">
        <v>55</v>
      </c>
      <c r="O21944" t="s">
        <v>120</v>
      </c>
    </row>
    <row r="21946" spans="1:15" x14ac:dyDescent="0.3">
      <c r="A21946" s="1">
        <v>41904</v>
      </c>
      <c r="B21946" s="4">
        <v>0.79679541666666676</v>
      </c>
      <c r="C21946" t="s">
        <v>137</v>
      </c>
      <c r="D21946" t="s">
        <v>134</v>
      </c>
      <c r="E21946">
        <v>0.02</v>
      </c>
      <c r="F21946">
        <v>52.099559999999997</v>
      </c>
      <c r="G21946">
        <v>31.778386999999999</v>
      </c>
    </row>
    <row r="21947" spans="1:15" x14ac:dyDescent="0.3">
      <c r="A21947" s="1">
        <v>41904</v>
      </c>
      <c r="B21947" s="4">
        <v>0.79677326388888892</v>
      </c>
      <c r="C21947" t="s">
        <v>137</v>
      </c>
      <c r="D21947" t="s">
        <v>55</v>
      </c>
      <c r="O21947" t="s">
        <v>94</v>
      </c>
    </row>
    <row r="21949" spans="1:15" x14ac:dyDescent="0.3">
      <c r="A21949" s="1">
        <v>41904</v>
      </c>
      <c r="B21949" s="4">
        <v>0.79678833333333332</v>
      </c>
      <c r="C21949" t="s">
        <v>137</v>
      </c>
      <c r="D21949" t="s">
        <v>55</v>
      </c>
      <c r="O21949" t="s">
        <v>120</v>
      </c>
    </row>
    <row r="21951" spans="1:15" x14ac:dyDescent="0.3">
      <c r="A21951" s="1">
        <v>41904</v>
      </c>
      <c r="B21951" s="4">
        <v>0.79683057870370366</v>
      </c>
      <c r="C21951" t="s">
        <v>137</v>
      </c>
      <c r="D21951" t="s">
        <v>134</v>
      </c>
      <c r="E21951">
        <v>0.02</v>
      </c>
      <c r="F21951">
        <v>52.106507999999998</v>
      </c>
      <c r="G21951">
        <v>31.778555999999998</v>
      </c>
    </row>
    <row r="21952" spans="1:15" x14ac:dyDescent="0.3">
      <c r="A21952" s="1">
        <v>41904</v>
      </c>
      <c r="B21952" s="4">
        <v>0.79680795138888882</v>
      </c>
      <c r="C21952" t="s">
        <v>137</v>
      </c>
      <c r="D21952" t="s">
        <v>55</v>
      </c>
      <c r="O21952" t="s">
        <v>94</v>
      </c>
    </row>
    <row r="21954" spans="1:15" x14ac:dyDescent="0.3">
      <c r="A21954" s="1">
        <v>41904</v>
      </c>
      <c r="B21954" s="4">
        <v>0.79682300925925931</v>
      </c>
      <c r="C21954" t="s">
        <v>137</v>
      </c>
      <c r="D21954" t="s">
        <v>55</v>
      </c>
      <c r="O21954" t="s">
        <v>120</v>
      </c>
    </row>
    <row r="21956" spans="1:15" x14ac:dyDescent="0.3">
      <c r="A21956" s="1">
        <v>41904</v>
      </c>
      <c r="B21956" s="4">
        <v>0.79686572916666665</v>
      </c>
      <c r="C21956" t="s">
        <v>137</v>
      </c>
      <c r="D21956" t="s">
        <v>134</v>
      </c>
      <c r="E21956">
        <v>0.03</v>
      </c>
      <c r="F21956">
        <v>52.094349000000001</v>
      </c>
      <c r="G21956">
        <v>31.780244</v>
      </c>
    </row>
    <row r="21957" spans="1:15" x14ac:dyDescent="0.3">
      <c r="A21957" s="1">
        <v>41904</v>
      </c>
      <c r="B21957" s="4">
        <v>0.79684275462962961</v>
      </c>
      <c r="C21957" t="s">
        <v>137</v>
      </c>
      <c r="D21957" t="s">
        <v>55</v>
      </c>
      <c r="O21957" t="s">
        <v>94</v>
      </c>
    </row>
    <row r="21959" spans="1:15" x14ac:dyDescent="0.3">
      <c r="A21959" s="1">
        <v>41904</v>
      </c>
      <c r="B21959" s="4">
        <v>0.79685769675925933</v>
      </c>
      <c r="C21959" t="s">
        <v>137</v>
      </c>
      <c r="D21959" t="s">
        <v>55</v>
      </c>
      <c r="O21959" t="s">
        <v>120</v>
      </c>
    </row>
    <row r="21961" spans="1:15" x14ac:dyDescent="0.3">
      <c r="A21961" s="1">
        <v>41904</v>
      </c>
      <c r="B21961" s="4">
        <v>0.79690085648148157</v>
      </c>
      <c r="C21961" t="s">
        <v>137</v>
      </c>
      <c r="D21961" t="s">
        <v>134</v>
      </c>
      <c r="E21961">
        <v>0.01</v>
      </c>
      <c r="F21961">
        <v>52.093046000000001</v>
      </c>
      <c r="G21961">
        <v>31.780244</v>
      </c>
    </row>
    <row r="21962" spans="1:15" x14ac:dyDescent="0.3">
      <c r="A21962" s="1">
        <v>41904</v>
      </c>
      <c r="B21962" s="4">
        <v>0.79687741898148146</v>
      </c>
      <c r="C21962" t="s">
        <v>137</v>
      </c>
      <c r="D21962" t="s">
        <v>55</v>
      </c>
      <c r="O21962" t="s">
        <v>94</v>
      </c>
    </row>
    <row r="21964" spans="1:15" x14ac:dyDescent="0.3">
      <c r="A21964" s="1">
        <v>41904</v>
      </c>
      <c r="B21964" s="4">
        <v>0.79689247685185183</v>
      </c>
      <c r="C21964" t="s">
        <v>137</v>
      </c>
      <c r="D21964" t="s">
        <v>55</v>
      </c>
      <c r="O21964" t="s">
        <v>120</v>
      </c>
    </row>
    <row r="21966" spans="1:15" x14ac:dyDescent="0.3">
      <c r="A21966" s="1">
        <v>41904</v>
      </c>
      <c r="B21966" s="4">
        <v>0.79693601851851847</v>
      </c>
      <c r="C21966" t="s">
        <v>137</v>
      </c>
      <c r="D21966" t="s">
        <v>134</v>
      </c>
      <c r="E21966">
        <v>0.01</v>
      </c>
      <c r="F21966">
        <v>52.095650999999997</v>
      </c>
      <c r="G21966">
        <v>31.780244</v>
      </c>
    </row>
    <row r="21967" spans="1:15" x14ac:dyDescent="0.3">
      <c r="A21967" s="1">
        <v>41904</v>
      </c>
      <c r="B21967" s="4">
        <v>0.79691210648148159</v>
      </c>
      <c r="C21967" t="s">
        <v>137</v>
      </c>
      <c r="D21967" t="s">
        <v>55</v>
      </c>
      <c r="O21967" t="s">
        <v>94</v>
      </c>
    </row>
    <row r="21969" spans="1:15" x14ac:dyDescent="0.3">
      <c r="A21969" s="1">
        <v>41904</v>
      </c>
      <c r="B21969" s="4">
        <v>0.79692716435185185</v>
      </c>
      <c r="C21969" t="s">
        <v>137</v>
      </c>
      <c r="D21969" t="s">
        <v>55</v>
      </c>
      <c r="O21969" t="s">
        <v>120</v>
      </c>
    </row>
    <row r="21971" spans="1:15" x14ac:dyDescent="0.3">
      <c r="A21971" s="1">
        <v>41904</v>
      </c>
      <c r="B21971" s="4">
        <v>0.79697116898148146</v>
      </c>
      <c r="C21971" t="s">
        <v>137</v>
      </c>
      <c r="D21971" t="s">
        <v>134</v>
      </c>
      <c r="E21971">
        <v>0.02</v>
      </c>
      <c r="F21971">
        <v>52.086098</v>
      </c>
      <c r="G21971">
        <v>31.780244</v>
      </c>
    </row>
    <row r="21972" spans="1:15" x14ac:dyDescent="0.3">
      <c r="A21972" s="1">
        <v>41904</v>
      </c>
      <c r="B21972" s="4">
        <v>0.79694690972222215</v>
      </c>
      <c r="C21972" t="s">
        <v>137</v>
      </c>
      <c r="D21972" t="s">
        <v>55</v>
      </c>
      <c r="O21972" t="s">
        <v>94</v>
      </c>
    </row>
    <row r="21974" spans="1:15" x14ac:dyDescent="0.3">
      <c r="A21974" s="1">
        <v>41904</v>
      </c>
      <c r="B21974" s="4">
        <v>0.79696196759259263</v>
      </c>
      <c r="C21974" t="s">
        <v>137</v>
      </c>
      <c r="D21974" t="s">
        <v>55</v>
      </c>
      <c r="O21974" t="s">
        <v>120</v>
      </c>
    </row>
    <row r="21976" spans="1:15" x14ac:dyDescent="0.3">
      <c r="A21976" s="1">
        <v>41904</v>
      </c>
      <c r="B21976" s="4">
        <v>0.7970063078703703</v>
      </c>
      <c r="C21976" t="s">
        <v>137</v>
      </c>
      <c r="D21976" t="s">
        <v>134</v>
      </c>
      <c r="E21976">
        <v>0.04</v>
      </c>
      <c r="F21976">
        <v>52.098256999999997</v>
      </c>
      <c r="G21976">
        <v>31.779230999999999</v>
      </c>
    </row>
    <row r="21977" spans="1:15" x14ac:dyDescent="0.3">
      <c r="A21977" s="1">
        <v>41904</v>
      </c>
      <c r="B21977" s="4">
        <v>0.79698156250000007</v>
      </c>
      <c r="C21977" t="s">
        <v>137</v>
      </c>
      <c r="D21977" t="s">
        <v>55</v>
      </c>
      <c r="O21977" t="s">
        <v>94</v>
      </c>
    </row>
    <row r="21979" spans="1:15" x14ac:dyDescent="0.3">
      <c r="A21979" s="1">
        <v>41904</v>
      </c>
      <c r="B21979" s="4">
        <v>0.79699662037037033</v>
      </c>
      <c r="C21979" t="s">
        <v>137</v>
      </c>
      <c r="D21979" t="s">
        <v>55</v>
      </c>
      <c r="O21979" t="s">
        <v>120</v>
      </c>
    </row>
    <row r="21981" spans="1:15" x14ac:dyDescent="0.3">
      <c r="A21981" s="1">
        <v>41904</v>
      </c>
      <c r="B21981" s="4">
        <v>0.79704145833333329</v>
      </c>
      <c r="C21981" t="s">
        <v>137</v>
      </c>
      <c r="D21981" t="s">
        <v>134</v>
      </c>
      <c r="E21981">
        <v>0</v>
      </c>
      <c r="F21981">
        <v>52.086965999999997</v>
      </c>
      <c r="G21981">
        <v>31.780075</v>
      </c>
    </row>
    <row r="21982" spans="1:15" x14ac:dyDescent="0.3">
      <c r="A21982" s="1">
        <v>41904</v>
      </c>
      <c r="B21982" s="4">
        <v>0.79701624999999998</v>
      </c>
      <c r="C21982" t="s">
        <v>137</v>
      </c>
      <c r="D21982" t="s">
        <v>55</v>
      </c>
      <c r="O21982" t="s">
        <v>94</v>
      </c>
    </row>
    <row r="21984" spans="1:15" x14ac:dyDescent="0.3">
      <c r="A21984" s="1">
        <v>41904</v>
      </c>
      <c r="B21984" s="4">
        <v>0.79703130787037046</v>
      </c>
      <c r="C21984" t="s">
        <v>137</v>
      </c>
      <c r="D21984" t="s">
        <v>55</v>
      </c>
      <c r="O21984" t="s">
        <v>120</v>
      </c>
    </row>
    <row r="21986" spans="1:15" x14ac:dyDescent="0.3">
      <c r="A21986" s="1">
        <v>41904</v>
      </c>
      <c r="B21986" s="4">
        <v>0.7970766203703703</v>
      </c>
      <c r="C21986" t="s">
        <v>137</v>
      </c>
      <c r="D21986" t="s">
        <v>134</v>
      </c>
      <c r="E21986">
        <v>-0.04</v>
      </c>
      <c r="F21986">
        <v>52.097822999999998</v>
      </c>
      <c r="G21986">
        <v>31.778724</v>
      </c>
    </row>
    <row r="21987" spans="1:15" x14ac:dyDescent="0.3">
      <c r="A21987" s="1">
        <v>41904</v>
      </c>
      <c r="B21987" s="4">
        <v>0.79707671296296301</v>
      </c>
      <c r="C21987" t="s">
        <v>137</v>
      </c>
      <c r="D21987" t="s">
        <v>54</v>
      </c>
      <c r="J21987">
        <v>1091.4013669999999</v>
      </c>
      <c r="K21987">
        <v>23.466667000000001</v>
      </c>
      <c r="L21987">
        <v>58.453125</v>
      </c>
      <c r="M21987">
        <v>24.536249999999999</v>
      </c>
    </row>
    <row r="21988" spans="1:15" x14ac:dyDescent="0.3">
      <c r="A21988" s="1">
        <v>41904</v>
      </c>
      <c r="B21988" s="4">
        <v>0.79705105324074077</v>
      </c>
      <c r="C21988" t="s">
        <v>137</v>
      </c>
      <c r="D21988" t="s">
        <v>55</v>
      </c>
      <c r="O21988" t="s">
        <v>94</v>
      </c>
    </row>
    <row r="21990" spans="1:15" x14ac:dyDescent="0.3">
      <c r="A21990" s="1">
        <v>41904</v>
      </c>
      <c r="B21990" s="4">
        <v>0.79706611111111114</v>
      </c>
      <c r="C21990" t="s">
        <v>137</v>
      </c>
      <c r="D21990" t="s">
        <v>55</v>
      </c>
      <c r="O21990" t="s">
        <v>120</v>
      </c>
    </row>
    <row r="21992" spans="1:15" x14ac:dyDescent="0.3">
      <c r="A21992" s="1">
        <v>41904</v>
      </c>
      <c r="B21992" s="4">
        <v>0.79711295138888882</v>
      </c>
      <c r="C21992" t="s">
        <v>137</v>
      </c>
      <c r="D21992" t="s">
        <v>134</v>
      </c>
      <c r="E21992">
        <v>0.03</v>
      </c>
      <c r="F21992">
        <v>52.093046000000001</v>
      </c>
      <c r="G21992">
        <v>31.777373999999998</v>
      </c>
    </row>
    <row r="21993" spans="1:15" x14ac:dyDescent="0.3">
      <c r="A21993" s="1">
        <v>41904</v>
      </c>
      <c r="B21993" s="4">
        <v>0.79708574074074079</v>
      </c>
      <c r="C21993" t="s">
        <v>137</v>
      </c>
      <c r="D21993" t="s">
        <v>55</v>
      </c>
      <c r="O21993" t="s">
        <v>94</v>
      </c>
    </row>
    <row r="21995" spans="1:15" x14ac:dyDescent="0.3">
      <c r="A21995" s="1">
        <v>41904</v>
      </c>
      <c r="B21995" s="4">
        <v>0.79710079861111105</v>
      </c>
      <c r="C21995" t="s">
        <v>137</v>
      </c>
      <c r="D21995" t="s">
        <v>55</v>
      </c>
      <c r="O21995" t="s">
        <v>120</v>
      </c>
    </row>
    <row r="21997" spans="1:15" x14ac:dyDescent="0.3">
      <c r="A21997" s="1">
        <v>41904</v>
      </c>
      <c r="B21997" s="4">
        <v>0.79714807870370363</v>
      </c>
      <c r="C21997" t="s">
        <v>137</v>
      </c>
      <c r="D21997" t="s">
        <v>134</v>
      </c>
      <c r="E21997">
        <v>0.03</v>
      </c>
      <c r="F21997">
        <v>52.087834999999998</v>
      </c>
      <c r="G21997">
        <v>31.777035999999999</v>
      </c>
    </row>
    <row r="21998" spans="1:15" x14ac:dyDescent="0.3">
      <c r="A21998" s="1">
        <v>41904</v>
      </c>
      <c r="B21998" s="4">
        <v>0.7971205208333334</v>
      </c>
      <c r="C21998" t="s">
        <v>137</v>
      </c>
      <c r="D21998" t="s">
        <v>55</v>
      </c>
      <c r="O21998" t="s">
        <v>94</v>
      </c>
    </row>
    <row r="22000" spans="1:15" x14ac:dyDescent="0.3">
      <c r="A22000" s="1">
        <v>41904</v>
      </c>
      <c r="B22000" s="4">
        <v>0.79713557870370366</v>
      </c>
      <c r="C22000" t="s">
        <v>137</v>
      </c>
      <c r="D22000" t="s">
        <v>55</v>
      </c>
      <c r="O22000" t="s">
        <v>120</v>
      </c>
    </row>
    <row r="22002" spans="1:15" x14ac:dyDescent="0.3">
      <c r="A22002" s="1">
        <v>41904</v>
      </c>
      <c r="B22002" s="4">
        <v>0.79718324074074076</v>
      </c>
      <c r="C22002" t="s">
        <v>137</v>
      </c>
      <c r="D22002" t="s">
        <v>134</v>
      </c>
      <c r="E22002">
        <v>0.02</v>
      </c>
      <c r="F22002">
        <v>52.095650999999997</v>
      </c>
      <c r="G22002">
        <v>31.778893</v>
      </c>
    </row>
    <row r="22003" spans="1:15" x14ac:dyDescent="0.3">
      <c r="A22003" s="1">
        <v>41904</v>
      </c>
      <c r="B22003" s="4">
        <v>0.79715520833333331</v>
      </c>
      <c r="C22003" t="s">
        <v>137</v>
      </c>
      <c r="D22003" t="s">
        <v>55</v>
      </c>
      <c r="O22003" t="s">
        <v>94</v>
      </c>
    </row>
    <row r="22005" spans="1:15" x14ac:dyDescent="0.3">
      <c r="A22005" s="1">
        <v>41904</v>
      </c>
      <c r="B22005" s="4">
        <v>0.79717026620370379</v>
      </c>
      <c r="C22005" t="s">
        <v>137</v>
      </c>
      <c r="D22005" t="s">
        <v>55</v>
      </c>
      <c r="O22005" t="s">
        <v>120</v>
      </c>
    </row>
    <row r="22007" spans="1:15" x14ac:dyDescent="0.3">
      <c r="A22007" s="1">
        <v>41904</v>
      </c>
      <c r="B22007" s="4">
        <v>0.79721851851851844</v>
      </c>
      <c r="C22007" t="s">
        <v>137</v>
      </c>
      <c r="D22007" t="s">
        <v>134</v>
      </c>
      <c r="E22007">
        <v>0.02</v>
      </c>
      <c r="F22007">
        <v>52.089571999999997</v>
      </c>
      <c r="G22007">
        <v>31.772815000000001</v>
      </c>
    </row>
    <row r="22008" spans="1:15" x14ac:dyDescent="0.3">
      <c r="A22008" s="1">
        <v>41904</v>
      </c>
      <c r="B22008" s="4">
        <v>0.79718987268518526</v>
      </c>
      <c r="C22008" t="s">
        <v>137</v>
      </c>
      <c r="D22008" t="s">
        <v>55</v>
      </c>
      <c r="O22008" t="s">
        <v>94</v>
      </c>
    </row>
    <row r="22010" spans="1:15" x14ac:dyDescent="0.3">
      <c r="A22010" s="1">
        <v>41904</v>
      </c>
      <c r="B22010" s="4">
        <v>0.79720493055555552</v>
      </c>
      <c r="C22010" t="s">
        <v>137</v>
      </c>
      <c r="D22010" t="s">
        <v>55</v>
      </c>
      <c r="O22010" t="s">
        <v>120</v>
      </c>
    </row>
    <row r="22012" spans="1:15" x14ac:dyDescent="0.3">
      <c r="A22012" s="1">
        <v>41904</v>
      </c>
      <c r="B22012" s="4">
        <v>0.79725364583333336</v>
      </c>
      <c r="C22012" t="s">
        <v>137</v>
      </c>
      <c r="D22012" t="s">
        <v>134</v>
      </c>
      <c r="E22012">
        <v>0.01</v>
      </c>
      <c r="F22012">
        <v>52.09348</v>
      </c>
      <c r="G22012">
        <v>31.779062</v>
      </c>
    </row>
    <row r="22013" spans="1:15" x14ac:dyDescent="0.3">
      <c r="A22013" s="1">
        <v>41904</v>
      </c>
      <c r="B22013" s="4">
        <v>0.79722467592592594</v>
      </c>
      <c r="C22013" t="s">
        <v>137</v>
      </c>
      <c r="D22013" t="s">
        <v>55</v>
      </c>
      <c r="O22013" t="s">
        <v>94</v>
      </c>
    </row>
    <row r="22015" spans="1:15" x14ac:dyDescent="0.3">
      <c r="A22015" s="1">
        <v>41904</v>
      </c>
      <c r="B22015" s="4">
        <v>0.79723973379629631</v>
      </c>
      <c r="C22015" t="s">
        <v>137</v>
      </c>
      <c r="D22015" t="s">
        <v>55</v>
      </c>
      <c r="O22015" t="s">
        <v>120</v>
      </c>
    </row>
    <row r="22017" spans="1:15" x14ac:dyDescent="0.3">
      <c r="A22017" s="1">
        <v>41904</v>
      </c>
      <c r="B22017" s="4">
        <v>0.79728879629629634</v>
      </c>
      <c r="C22017" t="s">
        <v>137</v>
      </c>
      <c r="D22017" t="s">
        <v>134</v>
      </c>
      <c r="E22017">
        <v>0.03</v>
      </c>
      <c r="F22017">
        <v>52.093046000000001</v>
      </c>
      <c r="G22017">
        <v>31.771971000000001</v>
      </c>
    </row>
    <row r="22018" spans="1:15" x14ac:dyDescent="0.3">
      <c r="A22018" s="1">
        <v>41904</v>
      </c>
      <c r="B22018" s="4">
        <v>0.79725936342592585</v>
      </c>
      <c r="C22018" t="s">
        <v>137</v>
      </c>
      <c r="D22018" t="s">
        <v>55</v>
      </c>
      <c r="O22018" t="s">
        <v>94</v>
      </c>
    </row>
    <row r="22020" spans="1:15" x14ac:dyDescent="0.3">
      <c r="A22020" s="1">
        <v>41904</v>
      </c>
      <c r="B22020" s="4">
        <v>0.79727442129629633</v>
      </c>
      <c r="C22020" t="s">
        <v>137</v>
      </c>
      <c r="D22020" t="s">
        <v>55</v>
      </c>
      <c r="O22020" t="s">
        <v>120</v>
      </c>
    </row>
    <row r="22022" spans="1:15" x14ac:dyDescent="0.3">
      <c r="A22022" s="1">
        <v>41904</v>
      </c>
      <c r="B22022" s="4">
        <v>0.79732395833333325</v>
      </c>
      <c r="C22022" t="s">
        <v>137</v>
      </c>
      <c r="D22022" t="s">
        <v>134</v>
      </c>
      <c r="E22022">
        <v>0.01</v>
      </c>
      <c r="F22022">
        <v>52.101731000000001</v>
      </c>
      <c r="G22022">
        <v>31.770620000000001</v>
      </c>
    </row>
    <row r="22023" spans="1:15" x14ac:dyDescent="0.3">
      <c r="A22023" s="1">
        <v>41904</v>
      </c>
      <c r="B22023" s="4">
        <v>0.79729405092592598</v>
      </c>
      <c r="C22023" t="s">
        <v>137</v>
      </c>
      <c r="D22023" t="s">
        <v>55</v>
      </c>
      <c r="O22023" t="s">
        <v>94</v>
      </c>
    </row>
    <row r="22025" spans="1:15" x14ac:dyDescent="0.3">
      <c r="A22025" s="1">
        <v>41904</v>
      </c>
      <c r="B22025" s="4">
        <v>0.79730910879629624</v>
      </c>
      <c r="C22025" t="s">
        <v>137</v>
      </c>
      <c r="D22025" t="s">
        <v>55</v>
      </c>
      <c r="O22025" t="s">
        <v>120</v>
      </c>
    </row>
    <row r="22027" spans="1:15" x14ac:dyDescent="0.3">
      <c r="A22027" s="1">
        <v>41904</v>
      </c>
      <c r="B22027" s="4">
        <v>0.79735912037037038</v>
      </c>
      <c r="C22027" t="s">
        <v>137</v>
      </c>
      <c r="D22027" t="s">
        <v>134</v>
      </c>
      <c r="E22027">
        <v>-0.03</v>
      </c>
      <c r="F22027">
        <v>52.090440000000001</v>
      </c>
      <c r="G22027">
        <v>31.779062</v>
      </c>
    </row>
    <row r="22028" spans="1:15" x14ac:dyDescent="0.3">
      <c r="A22028" s="1">
        <v>41904</v>
      </c>
      <c r="B22028" s="4">
        <v>0.79732884259259251</v>
      </c>
      <c r="C22028" t="s">
        <v>137</v>
      </c>
      <c r="D22028" t="s">
        <v>55</v>
      </c>
      <c r="O22028" t="s">
        <v>94</v>
      </c>
    </row>
    <row r="22030" spans="1:15" x14ac:dyDescent="0.3">
      <c r="A22030" s="1">
        <v>41904</v>
      </c>
      <c r="B22030" s="4">
        <v>0.79734391203703703</v>
      </c>
      <c r="C22030" t="s">
        <v>137</v>
      </c>
      <c r="D22030" t="s">
        <v>55</v>
      </c>
      <c r="O22030" t="s">
        <v>120</v>
      </c>
    </row>
    <row r="22032" spans="1:15" x14ac:dyDescent="0.3">
      <c r="A22032" s="1">
        <v>41904</v>
      </c>
      <c r="B22032" s="4">
        <v>0.79739424768518508</v>
      </c>
      <c r="C22032" t="s">
        <v>137</v>
      </c>
      <c r="D22032" t="s">
        <v>134</v>
      </c>
      <c r="E22032">
        <v>-0.01</v>
      </c>
      <c r="F22032">
        <v>52.088703000000002</v>
      </c>
      <c r="G22032">
        <v>31.777711</v>
      </c>
    </row>
    <row r="22033" spans="1:15" x14ac:dyDescent="0.3">
      <c r="A22033" s="1">
        <v>41904</v>
      </c>
      <c r="B22033" s="4">
        <v>0.79736350694444447</v>
      </c>
      <c r="C22033" t="s">
        <v>137</v>
      </c>
      <c r="D22033" t="s">
        <v>55</v>
      </c>
      <c r="O22033" t="s">
        <v>94</v>
      </c>
    </row>
    <row r="22035" spans="1:15" x14ac:dyDescent="0.3">
      <c r="A22035" s="1">
        <v>41904</v>
      </c>
      <c r="B22035" s="4">
        <v>0.79737856481481473</v>
      </c>
      <c r="C22035" t="s">
        <v>137</v>
      </c>
      <c r="D22035" t="s">
        <v>55</v>
      </c>
      <c r="O22035" t="s">
        <v>120</v>
      </c>
    </row>
    <row r="22037" spans="1:15" x14ac:dyDescent="0.3">
      <c r="A22037" s="1">
        <v>41904</v>
      </c>
      <c r="B22037" s="4">
        <v>0.79742939814814806</v>
      </c>
      <c r="C22037" t="s">
        <v>137</v>
      </c>
      <c r="D22037" t="s">
        <v>134</v>
      </c>
      <c r="E22037">
        <v>0.04</v>
      </c>
      <c r="F22037">
        <v>52.091309000000003</v>
      </c>
      <c r="G22037">
        <v>31.781088</v>
      </c>
    </row>
    <row r="22038" spans="1:15" x14ac:dyDescent="0.3">
      <c r="A22038" s="1">
        <v>41904</v>
      </c>
      <c r="B22038" s="4">
        <v>0.79739831018518526</v>
      </c>
      <c r="C22038" t="s">
        <v>137</v>
      </c>
      <c r="D22038" t="s">
        <v>55</v>
      </c>
      <c r="O22038" t="s">
        <v>94</v>
      </c>
    </row>
    <row r="22040" spans="1:15" x14ac:dyDescent="0.3">
      <c r="A22040" s="1">
        <v>41904</v>
      </c>
      <c r="B22040" s="4">
        <v>0.79741325231481486</v>
      </c>
      <c r="C22040" t="s">
        <v>137</v>
      </c>
      <c r="D22040" t="s">
        <v>55</v>
      </c>
      <c r="O22040" t="s">
        <v>120</v>
      </c>
    </row>
    <row r="22042" spans="1:15" x14ac:dyDescent="0.3">
      <c r="A22042" s="1">
        <v>41904</v>
      </c>
      <c r="B22042" s="4">
        <v>0.79746456018518519</v>
      </c>
      <c r="C22042" t="s">
        <v>137</v>
      </c>
      <c r="D22042" t="s">
        <v>134</v>
      </c>
      <c r="E22042">
        <v>0.03</v>
      </c>
      <c r="F22042">
        <v>52.096086</v>
      </c>
      <c r="G22042">
        <v>31.779737000000001</v>
      </c>
    </row>
    <row r="22043" spans="1:15" x14ac:dyDescent="0.3">
      <c r="A22043" s="1">
        <v>41904</v>
      </c>
      <c r="B22043" s="4">
        <v>0.79743299768518516</v>
      </c>
      <c r="C22043" t="s">
        <v>137</v>
      </c>
      <c r="D22043" t="s">
        <v>55</v>
      </c>
      <c r="O22043" t="s">
        <v>94</v>
      </c>
    </row>
    <row r="22045" spans="1:15" x14ac:dyDescent="0.3">
      <c r="A22045" s="1">
        <v>41904</v>
      </c>
      <c r="B22045" s="4">
        <v>0.79744805555555554</v>
      </c>
      <c r="C22045" t="s">
        <v>137</v>
      </c>
      <c r="D22045" t="s">
        <v>55</v>
      </c>
      <c r="O22045" t="s">
        <v>120</v>
      </c>
    </row>
    <row r="22047" spans="1:15" x14ac:dyDescent="0.3">
      <c r="A22047" s="1">
        <v>41904</v>
      </c>
      <c r="B22047" s="4">
        <v>0.79749968750000011</v>
      </c>
      <c r="C22047" t="s">
        <v>137</v>
      </c>
      <c r="D22047" t="s">
        <v>134</v>
      </c>
      <c r="E22047">
        <v>0.03</v>
      </c>
      <c r="F22047">
        <v>52.088703000000002</v>
      </c>
      <c r="G22047">
        <v>31.779737000000001</v>
      </c>
    </row>
    <row r="22048" spans="1:15" x14ac:dyDescent="0.3">
      <c r="A22048" s="1">
        <v>41904</v>
      </c>
      <c r="B22048" s="4">
        <v>0.79746766203703701</v>
      </c>
      <c r="C22048" t="s">
        <v>137</v>
      </c>
      <c r="D22048" t="s">
        <v>55</v>
      </c>
      <c r="O22048" t="s">
        <v>94</v>
      </c>
    </row>
    <row r="22050" spans="1:15" x14ac:dyDescent="0.3">
      <c r="A22050" s="1">
        <v>41904</v>
      </c>
      <c r="B22050" s="4">
        <v>0.79748271990740738</v>
      </c>
      <c r="C22050" t="s">
        <v>137</v>
      </c>
      <c r="D22050" t="s">
        <v>55</v>
      </c>
      <c r="O22050" t="s">
        <v>120</v>
      </c>
    </row>
    <row r="22052" spans="1:15" x14ac:dyDescent="0.3">
      <c r="A22052" s="1">
        <v>41904</v>
      </c>
      <c r="B22052" s="4">
        <v>0.79753484953703702</v>
      </c>
      <c r="C22052" t="s">
        <v>137</v>
      </c>
      <c r="D22052" t="s">
        <v>134</v>
      </c>
      <c r="E22052">
        <v>0.03</v>
      </c>
      <c r="F22052">
        <v>52.096953999999997</v>
      </c>
      <c r="G22052">
        <v>31.778555999999998</v>
      </c>
    </row>
    <row r="22053" spans="1:15" x14ac:dyDescent="0.3">
      <c r="A22053" s="1">
        <v>41904</v>
      </c>
      <c r="B22053" s="4">
        <v>0.79750246527777779</v>
      </c>
      <c r="C22053" t="s">
        <v>137</v>
      </c>
      <c r="D22053" t="s">
        <v>55</v>
      </c>
      <c r="O22053" t="s">
        <v>94</v>
      </c>
    </row>
    <row r="22055" spans="1:15" x14ac:dyDescent="0.3">
      <c r="A22055" s="1">
        <v>41904</v>
      </c>
      <c r="B22055" s="4">
        <v>0.79751752314814806</v>
      </c>
      <c r="C22055" t="s">
        <v>137</v>
      </c>
      <c r="D22055" t="s">
        <v>55</v>
      </c>
      <c r="O22055" t="s">
        <v>120</v>
      </c>
    </row>
    <row r="22057" spans="1:15" x14ac:dyDescent="0.3">
      <c r="A22057" s="1">
        <v>41904</v>
      </c>
      <c r="B22057" s="4">
        <v>0.79757</v>
      </c>
      <c r="C22057" t="s">
        <v>137</v>
      </c>
      <c r="D22057" t="s">
        <v>134</v>
      </c>
      <c r="E22057">
        <v>0.03</v>
      </c>
      <c r="F22057">
        <v>52.094783</v>
      </c>
      <c r="G22057">
        <v>31.776529</v>
      </c>
    </row>
    <row r="22058" spans="1:15" x14ac:dyDescent="0.3">
      <c r="A22058" s="1">
        <v>41904</v>
      </c>
      <c r="B22058" s="4">
        <v>0.79753715277777781</v>
      </c>
      <c r="C22058" t="s">
        <v>137</v>
      </c>
      <c r="D22058" t="s">
        <v>55</v>
      </c>
      <c r="O22058" t="s">
        <v>94</v>
      </c>
    </row>
    <row r="22060" spans="1:15" x14ac:dyDescent="0.3">
      <c r="A22060" s="1">
        <v>41904</v>
      </c>
      <c r="B22060" s="4">
        <v>0.79755221064814819</v>
      </c>
      <c r="C22060" t="s">
        <v>137</v>
      </c>
      <c r="D22060" t="s">
        <v>55</v>
      </c>
      <c r="O22060" t="s">
        <v>120</v>
      </c>
    </row>
    <row r="22062" spans="1:15" x14ac:dyDescent="0.3">
      <c r="A22062" s="1">
        <v>41904</v>
      </c>
      <c r="B22062" s="4">
        <v>0.79760512731481492</v>
      </c>
      <c r="C22062" t="s">
        <v>137</v>
      </c>
      <c r="D22062" t="s">
        <v>134</v>
      </c>
      <c r="E22062">
        <v>0.01</v>
      </c>
      <c r="F22062">
        <v>52.086098</v>
      </c>
      <c r="G22062">
        <v>31.779568999999999</v>
      </c>
    </row>
    <row r="22063" spans="1:15" x14ac:dyDescent="0.3">
      <c r="A22063" s="1">
        <v>41904</v>
      </c>
      <c r="B22063" s="4">
        <v>0.79757180555555562</v>
      </c>
      <c r="C22063" t="s">
        <v>137</v>
      </c>
      <c r="D22063" t="s">
        <v>55</v>
      </c>
      <c r="O22063" t="s">
        <v>94</v>
      </c>
    </row>
    <row r="22065" spans="1:15" x14ac:dyDescent="0.3">
      <c r="A22065" s="1">
        <v>41904</v>
      </c>
      <c r="B22065" s="4">
        <v>0.79758686342592588</v>
      </c>
      <c r="C22065" t="s">
        <v>137</v>
      </c>
      <c r="D22065" t="s">
        <v>55</v>
      </c>
      <c r="O22065" t="s">
        <v>120</v>
      </c>
    </row>
    <row r="22067" spans="1:15" x14ac:dyDescent="0.3">
      <c r="A22067" s="1">
        <v>41904</v>
      </c>
      <c r="B22067" s="4">
        <v>0.79764028935185183</v>
      </c>
      <c r="C22067" t="s">
        <v>137</v>
      </c>
      <c r="D22067" t="s">
        <v>134</v>
      </c>
      <c r="E22067">
        <v>0.03</v>
      </c>
      <c r="F22067">
        <v>52.096519999999998</v>
      </c>
      <c r="G22067">
        <v>31.777711</v>
      </c>
    </row>
    <row r="22068" spans="1:15" x14ac:dyDescent="0.3">
      <c r="A22068" s="1">
        <v>41904</v>
      </c>
      <c r="B22068" s="4">
        <v>0.79760660879629619</v>
      </c>
      <c r="C22068" t="s">
        <v>137</v>
      </c>
      <c r="D22068" t="s">
        <v>55</v>
      </c>
      <c r="O22068" t="s">
        <v>94</v>
      </c>
    </row>
    <row r="22070" spans="1:15" x14ac:dyDescent="0.3">
      <c r="A22070" s="1">
        <v>41904</v>
      </c>
      <c r="B22070" s="4">
        <v>0.79762166666666667</v>
      </c>
      <c r="C22070" t="s">
        <v>137</v>
      </c>
      <c r="D22070" t="s">
        <v>55</v>
      </c>
      <c r="O22070" t="s">
        <v>120</v>
      </c>
    </row>
    <row r="22072" spans="1:15" x14ac:dyDescent="0.3">
      <c r="A22072" s="1">
        <v>41904</v>
      </c>
      <c r="B22072" s="4">
        <v>0.79767543981481481</v>
      </c>
      <c r="C22072" t="s">
        <v>137</v>
      </c>
      <c r="D22072" t="s">
        <v>134</v>
      </c>
      <c r="E22072">
        <v>0.03</v>
      </c>
      <c r="F22072">
        <v>52.097388000000002</v>
      </c>
      <c r="G22072">
        <v>31.780244</v>
      </c>
    </row>
    <row r="22073" spans="1:15" x14ac:dyDescent="0.3">
      <c r="A22073" s="1">
        <v>41904</v>
      </c>
      <c r="B22073" s="4">
        <v>0.79764129629629632</v>
      </c>
      <c r="C22073" t="s">
        <v>137</v>
      </c>
      <c r="D22073" t="s">
        <v>55</v>
      </c>
      <c r="O22073" t="s">
        <v>94</v>
      </c>
    </row>
    <row r="22075" spans="1:15" x14ac:dyDescent="0.3">
      <c r="A22075" s="1">
        <v>41904</v>
      </c>
      <c r="B22075" s="4">
        <v>0.79765635416666669</v>
      </c>
      <c r="C22075" t="s">
        <v>137</v>
      </c>
      <c r="D22075" t="s">
        <v>55</v>
      </c>
      <c r="O22075" t="s">
        <v>120</v>
      </c>
    </row>
    <row r="22077" spans="1:15" x14ac:dyDescent="0.3">
      <c r="A22077" s="1">
        <v>41904</v>
      </c>
      <c r="B22077" s="4">
        <v>0.79771057870370365</v>
      </c>
      <c r="C22077" t="s">
        <v>137</v>
      </c>
      <c r="D22077" t="s">
        <v>134</v>
      </c>
      <c r="E22077">
        <v>0.02</v>
      </c>
      <c r="F22077">
        <v>52.088268999999997</v>
      </c>
      <c r="G22077">
        <v>31.778555999999998</v>
      </c>
    </row>
    <row r="22078" spans="1:15" x14ac:dyDescent="0.3">
      <c r="A22078" s="1">
        <v>41904</v>
      </c>
      <c r="B22078" s="4">
        <v>0.79767607638888893</v>
      </c>
      <c r="C22078" t="s">
        <v>137</v>
      </c>
      <c r="D22078" t="s">
        <v>55</v>
      </c>
      <c r="O22078" t="s">
        <v>94</v>
      </c>
    </row>
    <row r="22080" spans="1:15" x14ac:dyDescent="0.3">
      <c r="A22080" s="1">
        <v>41904</v>
      </c>
      <c r="B22080" s="4">
        <v>0.79769113425925919</v>
      </c>
      <c r="C22080" t="s">
        <v>137</v>
      </c>
      <c r="D22080" t="s">
        <v>55</v>
      </c>
      <c r="O22080" t="s">
        <v>120</v>
      </c>
    </row>
    <row r="22082" spans="1:15" x14ac:dyDescent="0.3">
      <c r="A22082" s="1">
        <v>41904</v>
      </c>
      <c r="B22082" s="4">
        <v>0.79774572916666664</v>
      </c>
      <c r="C22082" t="s">
        <v>137</v>
      </c>
      <c r="D22082" t="s">
        <v>134</v>
      </c>
      <c r="E22082">
        <v>0.03</v>
      </c>
      <c r="F22082">
        <v>52.088268999999997</v>
      </c>
      <c r="G22082">
        <v>31.779737000000001</v>
      </c>
    </row>
    <row r="22083" spans="1:15" x14ac:dyDescent="0.3">
      <c r="A22083" s="1">
        <v>41904</v>
      </c>
      <c r="B22083" s="4">
        <v>0.79771111111111104</v>
      </c>
      <c r="C22083" t="s">
        <v>137</v>
      </c>
      <c r="D22083" t="s">
        <v>55</v>
      </c>
      <c r="O22083" t="s">
        <v>94</v>
      </c>
    </row>
    <row r="22085" spans="1:15" x14ac:dyDescent="0.3">
      <c r="A22085" s="1">
        <v>41904</v>
      </c>
      <c r="B22085" s="4">
        <v>0.79772582175925921</v>
      </c>
      <c r="C22085" t="s">
        <v>137</v>
      </c>
      <c r="D22085" t="s">
        <v>55</v>
      </c>
      <c r="O22085" t="s">
        <v>120</v>
      </c>
    </row>
    <row r="22087" spans="1:15" x14ac:dyDescent="0.3">
      <c r="A22087" s="1">
        <v>41904</v>
      </c>
      <c r="B22087" s="4">
        <v>0.79776949074074077</v>
      </c>
      <c r="C22087" t="s">
        <v>137</v>
      </c>
      <c r="D22087" t="s">
        <v>54</v>
      </c>
      <c r="J22087">
        <v>1091.5485839999999</v>
      </c>
      <c r="K22087">
        <v>23.524999999999999</v>
      </c>
      <c r="L22087">
        <v>58.453125</v>
      </c>
      <c r="M22087">
        <v>24.536249999999999</v>
      </c>
    </row>
    <row r="22088" spans="1:15" x14ac:dyDescent="0.3">
      <c r="A22088" s="1">
        <v>41904</v>
      </c>
      <c r="B22088" s="4">
        <v>0.797745462962963</v>
      </c>
      <c r="C22088" t="s">
        <v>137</v>
      </c>
      <c r="D22088" t="s">
        <v>55</v>
      </c>
      <c r="O22088" t="s">
        <v>94</v>
      </c>
    </row>
    <row r="22090" spans="1:15" x14ac:dyDescent="0.3">
      <c r="A22090" s="1">
        <v>41904</v>
      </c>
      <c r="B22090" s="4">
        <v>0.79780562499999996</v>
      </c>
      <c r="C22090" t="s">
        <v>137</v>
      </c>
      <c r="D22090" t="s">
        <v>134</v>
      </c>
      <c r="E22090">
        <v>0.03</v>
      </c>
      <c r="F22090">
        <v>52.085228999999998</v>
      </c>
      <c r="G22090">
        <v>31.779230999999999</v>
      </c>
    </row>
    <row r="22091" spans="1:15" x14ac:dyDescent="0.3">
      <c r="A22091" s="1">
        <v>41904</v>
      </c>
      <c r="B22091" s="4">
        <v>0.79777421296296291</v>
      </c>
      <c r="C22091" t="s">
        <v>137</v>
      </c>
      <c r="D22091" t="s">
        <v>55</v>
      </c>
      <c r="O22091" t="s">
        <v>120</v>
      </c>
    </row>
    <row r="22093" spans="1:15" x14ac:dyDescent="0.3">
      <c r="A22093" s="1">
        <v>41904</v>
      </c>
      <c r="B22093" s="4">
        <v>0.7977917361111112</v>
      </c>
      <c r="C22093" t="s">
        <v>137</v>
      </c>
      <c r="D22093" t="s">
        <v>55</v>
      </c>
      <c r="O22093" t="s">
        <v>94</v>
      </c>
    </row>
    <row r="22095" spans="1:15" x14ac:dyDescent="0.3">
      <c r="A22095" s="1">
        <v>41904</v>
      </c>
      <c r="B22095" s="4">
        <v>0.79784078703703709</v>
      </c>
      <c r="C22095" t="s">
        <v>137</v>
      </c>
      <c r="D22095" t="s">
        <v>134</v>
      </c>
      <c r="E22095">
        <v>0.01</v>
      </c>
      <c r="F22095">
        <v>52.089137999999998</v>
      </c>
      <c r="G22095">
        <v>31.778386999999999</v>
      </c>
    </row>
    <row r="22096" spans="1:15" x14ac:dyDescent="0.3">
      <c r="A22096" s="1">
        <v>41904</v>
      </c>
      <c r="B22096" s="4">
        <v>0.79780687500000003</v>
      </c>
      <c r="C22096" t="s">
        <v>137</v>
      </c>
      <c r="D22096" t="s">
        <v>55</v>
      </c>
      <c r="O22096" t="s">
        <v>120</v>
      </c>
    </row>
    <row r="22098" spans="1:15" x14ac:dyDescent="0.3">
      <c r="A22098" s="1">
        <v>41904</v>
      </c>
      <c r="B22098" s="4">
        <v>0.7978265162037036</v>
      </c>
      <c r="C22098" t="s">
        <v>137</v>
      </c>
      <c r="D22098" t="s">
        <v>55</v>
      </c>
      <c r="O22098" t="s">
        <v>94</v>
      </c>
    </row>
    <row r="22100" spans="1:15" x14ac:dyDescent="0.3">
      <c r="A22100" s="1">
        <v>41904</v>
      </c>
      <c r="B22100" s="4">
        <v>0.79787593750000008</v>
      </c>
      <c r="C22100" t="s">
        <v>137</v>
      </c>
      <c r="D22100" t="s">
        <v>134</v>
      </c>
      <c r="E22100">
        <v>0.02</v>
      </c>
      <c r="F22100">
        <v>52.076979000000001</v>
      </c>
      <c r="G22100">
        <v>31.777542</v>
      </c>
    </row>
    <row r="22101" spans="1:15" x14ac:dyDescent="0.3">
      <c r="A22101" s="1">
        <v>41904</v>
      </c>
      <c r="B22101" s="4">
        <v>0.79784156249999993</v>
      </c>
      <c r="C22101" t="s">
        <v>137</v>
      </c>
      <c r="D22101" t="s">
        <v>55</v>
      </c>
      <c r="O22101" t="s">
        <v>120</v>
      </c>
    </row>
    <row r="22103" spans="1:15" x14ac:dyDescent="0.3">
      <c r="A22103" s="1">
        <v>41904</v>
      </c>
      <c r="B22103" s="4">
        <v>0.79786120370370373</v>
      </c>
      <c r="C22103" t="s">
        <v>137</v>
      </c>
      <c r="D22103" t="s">
        <v>55</v>
      </c>
      <c r="O22103" t="s">
        <v>94</v>
      </c>
    </row>
    <row r="22105" spans="1:15" x14ac:dyDescent="0.3">
      <c r="A22105" s="1">
        <v>41904</v>
      </c>
      <c r="B22105" s="4">
        <v>0.79791107638888892</v>
      </c>
      <c r="C22105" t="s">
        <v>137</v>
      </c>
      <c r="D22105" t="s">
        <v>134</v>
      </c>
      <c r="E22105">
        <v>0.04</v>
      </c>
      <c r="F22105">
        <v>52.084795</v>
      </c>
      <c r="G22105">
        <v>31.777035999999999</v>
      </c>
    </row>
    <row r="22106" spans="1:15" x14ac:dyDescent="0.3">
      <c r="A22106" s="1">
        <v>41904</v>
      </c>
      <c r="B22106" s="4">
        <v>0.79787634259259255</v>
      </c>
      <c r="C22106" t="s">
        <v>137</v>
      </c>
      <c r="D22106" t="s">
        <v>55</v>
      </c>
      <c r="O22106" t="s">
        <v>120</v>
      </c>
    </row>
    <row r="22108" spans="1:15" x14ac:dyDescent="0.3">
      <c r="A22108" s="1">
        <v>41904</v>
      </c>
      <c r="B22108" s="4">
        <v>0.79789598379629634</v>
      </c>
      <c r="C22108" t="s">
        <v>137</v>
      </c>
      <c r="D22108" t="s">
        <v>55</v>
      </c>
      <c r="O22108" t="s">
        <v>94</v>
      </c>
    </row>
    <row r="22110" spans="1:15" x14ac:dyDescent="0.3">
      <c r="A22110" s="1">
        <v>41904</v>
      </c>
      <c r="B22110" s="4">
        <v>0.7979110416666666</v>
      </c>
      <c r="C22110" t="s">
        <v>137</v>
      </c>
      <c r="D22110" t="s">
        <v>55</v>
      </c>
      <c r="O22110" t="s">
        <v>120</v>
      </c>
    </row>
    <row r="22112" spans="1:15" x14ac:dyDescent="0.3">
      <c r="A22112" s="1">
        <v>41904</v>
      </c>
      <c r="B22112" s="4">
        <v>0.79794630787037046</v>
      </c>
      <c r="C22112" t="s">
        <v>137</v>
      </c>
      <c r="D22112" t="s">
        <v>134</v>
      </c>
      <c r="E22112">
        <v>0.02</v>
      </c>
      <c r="F22112">
        <v>52.083492</v>
      </c>
      <c r="G22112">
        <v>31.780075</v>
      </c>
    </row>
    <row r="22113" spans="1:15" x14ac:dyDescent="0.3">
      <c r="A22113" s="1">
        <v>41904</v>
      </c>
      <c r="B22113" s="4">
        <v>0.79793064814814818</v>
      </c>
      <c r="C22113" t="s">
        <v>137</v>
      </c>
      <c r="D22113" t="s">
        <v>55</v>
      </c>
      <c r="O22113" t="s">
        <v>94</v>
      </c>
    </row>
    <row r="22115" spans="1:15" x14ac:dyDescent="0.3">
      <c r="A22115" s="1">
        <v>41904</v>
      </c>
      <c r="B22115" s="4">
        <v>0.79794570601851855</v>
      </c>
      <c r="C22115" t="s">
        <v>137</v>
      </c>
      <c r="D22115" t="s">
        <v>55</v>
      </c>
      <c r="O22115" t="s">
        <v>120</v>
      </c>
    </row>
    <row r="22117" spans="1:15" x14ac:dyDescent="0.3">
      <c r="A22117" s="1">
        <v>41904</v>
      </c>
      <c r="B22117" s="4">
        <v>0.79798145833333323</v>
      </c>
      <c r="C22117" t="s">
        <v>137</v>
      </c>
      <c r="D22117" t="s">
        <v>134</v>
      </c>
      <c r="E22117">
        <v>0.02</v>
      </c>
      <c r="F22117">
        <v>52.088703000000002</v>
      </c>
      <c r="G22117">
        <v>31.77788</v>
      </c>
    </row>
    <row r="22118" spans="1:15" x14ac:dyDescent="0.3">
      <c r="A22118" s="1">
        <v>41904</v>
      </c>
      <c r="B22118" s="4">
        <v>0.79796542824074068</v>
      </c>
      <c r="C22118" t="s">
        <v>137</v>
      </c>
      <c r="D22118" t="s">
        <v>55</v>
      </c>
      <c r="O22118" t="s">
        <v>94</v>
      </c>
    </row>
    <row r="22120" spans="1:15" x14ac:dyDescent="0.3">
      <c r="A22120" s="1">
        <v>41904</v>
      </c>
      <c r="B22120" s="4">
        <v>0.79798048611111116</v>
      </c>
      <c r="C22120" t="s">
        <v>137</v>
      </c>
      <c r="D22120" t="s">
        <v>55</v>
      </c>
      <c r="O22120" t="s">
        <v>120</v>
      </c>
    </row>
    <row r="22122" spans="1:15" x14ac:dyDescent="0.3">
      <c r="A22122" s="1">
        <v>41904</v>
      </c>
      <c r="B22122" s="4">
        <v>0.79801662037037036</v>
      </c>
      <c r="C22122" t="s">
        <v>137</v>
      </c>
      <c r="D22122" t="s">
        <v>134</v>
      </c>
      <c r="E22122">
        <v>0.01</v>
      </c>
      <c r="F22122">
        <v>52.083058000000001</v>
      </c>
      <c r="G22122">
        <v>31.778217999999999</v>
      </c>
    </row>
    <row r="22123" spans="1:15" x14ac:dyDescent="0.3">
      <c r="A22123" s="1">
        <v>41904</v>
      </c>
      <c r="B22123" s="4">
        <v>0.7980001157407407</v>
      </c>
      <c r="C22123" t="s">
        <v>137</v>
      </c>
      <c r="D22123" t="s">
        <v>55</v>
      </c>
      <c r="O22123" t="s">
        <v>94</v>
      </c>
    </row>
    <row r="22125" spans="1:15" x14ac:dyDescent="0.3">
      <c r="A22125" s="1">
        <v>41904</v>
      </c>
      <c r="B22125" s="4">
        <v>0.79801517361111118</v>
      </c>
      <c r="C22125" t="s">
        <v>137</v>
      </c>
      <c r="D22125" t="s">
        <v>55</v>
      </c>
      <c r="O22125" t="s">
        <v>120</v>
      </c>
    </row>
    <row r="22127" spans="1:15" x14ac:dyDescent="0.3">
      <c r="A22127" s="1">
        <v>41904</v>
      </c>
      <c r="B22127" s="4">
        <v>0.79805186342592593</v>
      </c>
      <c r="C22127" t="s">
        <v>137</v>
      </c>
      <c r="D22127" t="s">
        <v>134</v>
      </c>
      <c r="E22127">
        <v>0.02</v>
      </c>
      <c r="F22127">
        <v>52.086965999999997</v>
      </c>
      <c r="G22127">
        <v>31.778048999999999</v>
      </c>
    </row>
    <row r="22128" spans="1:15" x14ac:dyDescent="0.3">
      <c r="A22128" s="1">
        <v>41904</v>
      </c>
      <c r="B22128" s="4">
        <v>0.79803484953703707</v>
      </c>
      <c r="C22128" t="s">
        <v>137</v>
      </c>
      <c r="D22128" t="s">
        <v>55</v>
      </c>
      <c r="O22128" t="s">
        <v>94</v>
      </c>
    </row>
    <row r="22130" spans="1:15" x14ac:dyDescent="0.3">
      <c r="A22130" s="1">
        <v>41904</v>
      </c>
      <c r="B22130" s="4">
        <v>0.79804990740740733</v>
      </c>
      <c r="C22130" t="s">
        <v>137</v>
      </c>
      <c r="D22130" t="s">
        <v>55</v>
      </c>
      <c r="O22130" t="s">
        <v>120</v>
      </c>
    </row>
    <row r="22132" spans="1:15" x14ac:dyDescent="0.3">
      <c r="A22132" s="1">
        <v>41904</v>
      </c>
      <c r="B22132" s="4">
        <v>0.79808702546296295</v>
      </c>
      <c r="C22132" t="s">
        <v>137</v>
      </c>
      <c r="D22132" t="s">
        <v>134</v>
      </c>
      <c r="E22132">
        <v>0.01</v>
      </c>
      <c r="F22132">
        <v>52.087834999999998</v>
      </c>
      <c r="G22132">
        <v>31.77788</v>
      </c>
    </row>
    <row r="22133" spans="1:15" x14ac:dyDescent="0.3">
      <c r="A22133" s="1">
        <v>41904</v>
      </c>
      <c r="B22133" s="4">
        <v>0.79806958333333344</v>
      </c>
      <c r="C22133" t="s">
        <v>137</v>
      </c>
      <c r="D22133" t="s">
        <v>55</v>
      </c>
      <c r="O22133" t="s">
        <v>94</v>
      </c>
    </row>
    <row r="22135" spans="1:15" x14ac:dyDescent="0.3">
      <c r="A22135" s="1">
        <v>41904</v>
      </c>
      <c r="B22135" s="4">
        <v>0.7980846412037037</v>
      </c>
      <c r="C22135" t="s">
        <v>137</v>
      </c>
      <c r="D22135" t="s">
        <v>55</v>
      </c>
      <c r="O22135" t="s">
        <v>120</v>
      </c>
    </row>
    <row r="22137" spans="1:15" x14ac:dyDescent="0.3">
      <c r="A22137" s="1">
        <v>41904</v>
      </c>
      <c r="B22137" s="4">
        <v>0.79812217592592594</v>
      </c>
      <c r="C22137" t="s">
        <v>137</v>
      </c>
      <c r="D22137" t="s">
        <v>134</v>
      </c>
      <c r="E22137">
        <v>0.02</v>
      </c>
      <c r="F22137">
        <v>52.076543999999998</v>
      </c>
      <c r="G22137">
        <v>31.778048999999999</v>
      </c>
    </row>
    <row r="22138" spans="1:15" x14ac:dyDescent="0.3">
      <c r="A22138" s="1">
        <v>41904</v>
      </c>
      <c r="B22138" s="4">
        <v>0.79810425925925932</v>
      </c>
      <c r="C22138" t="s">
        <v>137</v>
      </c>
      <c r="D22138" t="s">
        <v>55</v>
      </c>
      <c r="O22138" t="s">
        <v>94</v>
      </c>
    </row>
    <row r="22140" spans="1:15" x14ac:dyDescent="0.3">
      <c r="A22140" s="1">
        <v>41904</v>
      </c>
      <c r="B22140" s="4">
        <v>0.79811932870370372</v>
      </c>
      <c r="C22140" t="s">
        <v>137</v>
      </c>
      <c r="D22140" t="s">
        <v>55</v>
      </c>
      <c r="O22140" t="s">
        <v>120</v>
      </c>
    </row>
    <row r="22142" spans="1:15" x14ac:dyDescent="0.3">
      <c r="A22142" s="1">
        <v>41904</v>
      </c>
      <c r="B22142" s="4">
        <v>0.79815731481481489</v>
      </c>
      <c r="C22142" t="s">
        <v>137</v>
      </c>
      <c r="D22142" t="s">
        <v>134</v>
      </c>
      <c r="E22142">
        <v>0.03</v>
      </c>
      <c r="F22142">
        <v>52.080018000000003</v>
      </c>
      <c r="G22142">
        <v>31.777711</v>
      </c>
    </row>
    <row r="22143" spans="1:15" x14ac:dyDescent="0.3">
      <c r="A22143" s="1">
        <v>41904</v>
      </c>
      <c r="B22143" s="4">
        <v>0.79813903935185182</v>
      </c>
      <c r="C22143" t="s">
        <v>137</v>
      </c>
      <c r="D22143" t="s">
        <v>55</v>
      </c>
      <c r="O22143" t="s">
        <v>94</v>
      </c>
    </row>
    <row r="22145" spans="1:15" x14ac:dyDescent="0.3">
      <c r="A22145" s="1">
        <v>41904</v>
      </c>
      <c r="B22145" s="4">
        <v>0.79815409722222219</v>
      </c>
      <c r="C22145" t="s">
        <v>137</v>
      </c>
      <c r="D22145" t="s">
        <v>55</v>
      </c>
      <c r="O22145" t="s">
        <v>120</v>
      </c>
    </row>
    <row r="22147" spans="1:15" x14ac:dyDescent="0.3">
      <c r="A22147" s="1">
        <v>41904</v>
      </c>
      <c r="B22147" s="4">
        <v>0.79819246527777776</v>
      </c>
      <c r="C22147" t="s">
        <v>137</v>
      </c>
      <c r="D22147" t="s">
        <v>134</v>
      </c>
      <c r="E22147">
        <v>0.02</v>
      </c>
      <c r="F22147">
        <v>52.080452999999999</v>
      </c>
      <c r="G22147">
        <v>31.778724</v>
      </c>
    </row>
    <row r="22148" spans="1:15" x14ac:dyDescent="0.3">
      <c r="A22148" s="1">
        <v>41904</v>
      </c>
      <c r="B22148" s="4">
        <v>0.79817372685185184</v>
      </c>
      <c r="C22148" t="s">
        <v>137</v>
      </c>
      <c r="D22148" t="s">
        <v>55</v>
      </c>
      <c r="O22148" t="s">
        <v>94</v>
      </c>
    </row>
    <row r="22150" spans="1:15" x14ac:dyDescent="0.3">
      <c r="A22150" s="1">
        <v>41904</v>
      </c>
      <c r="B22150" s="4">
        <v>0.79818878472222232</v>
      </c>
      <c r="C22150" t="s">
        <v>137</v>
      </c>
      <c r="D22150" t="s">
        <v>55</v>
      </c>
      <c r="O22150" t="s">
        <v>120</v>
      </c>
    </row>
    <row r="22152" spans="1:15" x14ac:dyDescent="0.3">
      <c r="A22152" s="1">
        <v>41904</v>
      </c>
      <c r="B22152" s="4">
        <v>0.79822761574074075</v>
      </c>
      <c r="C22152" t="s">
        <v>137</v>
      </c>
      <c r="D22152" t="s">
        <v>134</v>
      </c>
      <c r="E22152">
        <v>0.04</v>
      </c>
      <c r="F22152">
        <v>52.090006000000002</v>
      </c>
      <c r="G22152">
        <v>31.778724</v>
      </c>
    </row>
    <row r="22153" spans="1:15" x14ac:dyDescent="0.3">
      <c r="A22153" s="1">
        <v>41904</v>
      </c>
      <c r="B22153" s="4">
        <v>0.79820841435185186</v>
      </c>
      <c r="C22153" t="s">
        <v>137</v>
      </c>
      <c r="D22153" t="s">
        <v>55</v>
      </c>
      <c r="O22153" t="s">
        <v>94</v>
      </c>
    </row>
    <row r="22155" spans="1:15" x14ac:dyDescent="0.3">
      <c r="A22155" s="1">
        <v>41904</v>
      </c>
      <c r="B22155" s="4">
        <v>0.79822347222222223</v>
      </c>
      <c r="C22155" t="s">
        <v>137</v>
      </c>
      <c r="D22155" t="s">
        <v>55</v>
      </c>
      <c r="O22155" t="s">
        <v>120</v>
      </c>
    </row>
    <row r="22157" spans="1:15" x14ac:dyDescent="0.3">
      <c r="A22157" s="1">
        <v>41904</v>
      </c>
      <c r="B22157" s="4">
        <v>0.79826277777777788</v>
      </c>
      <c r="C22157" t="s">
        <v>137</v>
      </c>
      <c r="D22157" t="s">
        <v>134</v>
      </c>
      <c r="E22157">
        <v>-0.11</v>
      </c>
      <c r="F22157">
        <v>52.076979000000001</v>
      </c>
      <c r="G22157">
        <v>31.779399999999999</v>
      </c>
    </row>
    <row r="22158" spans="1:15" x14ac:dyDescent="0.3">
      <c r="A22158" s="1">
        <v>41904</v>
      </c>
      <c r="B22158" s="4">
        <v>0.79824310185185177</v>
      </c>
      <c r="C22158" t="s">
        <v>137</v>
      </c>
      <c r="D22158" t="s">
        <v>55</v>
      </c>
      <c r="O22158" t="s">
        <v>94</v>
      </c>
    </row>
    <row r="22160" spans="1:15" x14ac:dyDescent="0.3">
      <c r="A22160" s="1">
        <v>41904</v>
      </c>
      <c r="B22160" s="4">
        <v>0.79825827546296291</v>
      </c>
      <c r="C22160" t="s">
        <v>137</v>
      </c>
      <c r="D22160" t="s">
        <v>55</v>
      </c>
      <c r="O22160" t="s">
        <v>120</v>
      </c>
    </row>
    <row r="22162" spans="1:15" x14ac:dyDescent="0.3">
      <c r="A22162" s="1">
        <v>41904</v>
      </c>
      <c r="B22162" s="4">
        <v>0.79829790509259257</v>
      </c>
      <c r="C22162" t="s">
        <v>137</v>
      </c>
      <c r="D22162" t="s">
        <v>134</v>
      </c>
      <c r="E22162">
        <v>0.08</v>
      </c>
      <c r="F22162">
        <v>52.082624000000003</v>
      </c>
      <c r="G22162">
        <v>31.777035999999999</v>
      </c>
    </row>
    <row r="22163" spans="1:15" x14ac:dyDescent="0.3">
      <c r="A22163" s="1">
        <v>41904</v>
      </c>
      <c r="B22163" s="4">
        <v>0.79827787037037046</v>
      </c>
      <c r="C22163" t="s">
        <v>137</v>
      </c>
      <c r="D22163" t="s">
        <v>55</v>
      </c>
      <c r="O22163" t="s">
        <v>94</v>
      </c>
    </row>
    <row r="22165" spans="1:15" x14ac:dyDescent="0.3">
      <c r="A22165" s="1">
        <v>41904</v>
      </c>
      <c r="B22165" s="4">
        <v>0.79829293981481486</v>
      </c>
      <c r="C22165" t="s">
        <v>137</v>
      </c>
      <c r="D22165" t="s">
        <v>55</v>
      </c>
      <c r="O22165" t="s">
        <v>120</v>
      </c>
    </row>
    <row r="22167" spans="1:15" x14ac:dyDescent="0.3">
      <c r="A22167" s="1">
        <v>41904</v>
      </c>
      <c r="B22167" s="4">
        <v>0.7983330671296297</v>
      </c>
      <c r="C22167" t="s">
        <v>137</v>
      </c>
      <c r="D22167" t="s">
        <v>134</v>
      </c>
      <c r="E22167">
        <v>0.02</v>
      </c>
      <c r="F22167">
        <v>52.088268999999997</v>
      </c>
      <c r="G22167">
        <v>31.776866999999999</v>
      </c>
    </row>
    <row r="22168" spans="1:15" x14ac:dyDescent="0.3">
      <c r="A22168" s="1">
        <v>41904</v>
      </c>
      <c r="B22168" s="4">
        <v>0.79831255787037037</v>
      </c>
      <c r="C22168" t="s">
        <v>137</v>
      </c>
      <c r="D22168" t="s">
        <v>55</v>
      </c>
      <c r="O22168" t="s">
        <v>94</v>
      </c>
    </row>
    <row r="22170" spans="1:15" x14ac:dyDescent="0.3">
      <c r="A22170" s="1">
        <v>41904</v>
      </c>
      <c r="B22170" s="4">
        <v>0.79832761574074074</v>
      </c>
      <c r="C22170" t="s">
        <v>137</v>
      </c>
      <c r="D22170" t="s">
        <v>55</v>
      </c>
      <c r="O22170" t="s">
        <v>120</v>
      </c>
    </row>
    <row r="22172" spans="1:15" x14ac:dyDescent="0.3">
      <c r="A22172" s="1">
        <v>41904</v>
      </c>
      <c r="B22172" s="4">
        <v>0.79836821759259269</v>
      </c>
      <c r="C22172" t="s">
        <v>137</v>
      </c>
      <c r="D22172" t="s">
        <v>134</v>
      </c>
      <c r="E22172">
        <v>0.01</v>
      </c>
      <c r="F22172">
        <v>52.084795</v>
      </c>
      <c r="G22172">
        <v>31.778048999999999</v>
      </c>
    </row>
    <row r="22173" spans="1:15" x14ac:dyDescent="0.3">
      <c r="A22173" s="1">
        <v>41904</v>
      </c>
      <c r="B22173" s="4">
        <v>0.79834736111111104</v>
      </c>
      <c r="C22173" t="s">
        <v>137</v>
      </c>
      <c r="D22173" t="s">
        <v>55</v>
      </c>
      <c r="O22173" t="s">
        <v>94</v>
      </c>
    </row>
    <row r="22175" spans="1:15" x14ac:dyDescent="0.3">
      <c r="A22175" s="1">
        <v>41904</v>
      </c>
      <c r="B22175" s="4">
        <v>0.79836241898148153</v>
      </c>
      <c r="C22175" t="s">
        <v>137</v>
      </c>
      <c r="D22175" t="s">
        <v>55</v>
      </c>
      <c r="O22175" t="s">
        <v>120</v>
      </c>
    </row>
    <row r="22177" spans="1:15" x14ac:dyDescent="0.3">
      <c r="A22177" s="1">
        <v>41904</v>
      </c>
      <c r="B22177" s="4">
        <v>0.79840334490740739</v>
      </c>
      <c r="C22177" t="s">
        <v>137</v>
      </c>
      <c r="D22177" t="s">
        <v>134</v>
      </c>
      <c r="E22177">
        <v>0.03</v>
      </c>
      <c r="F22177">
        <v>52.089571999999997</v>
      </c>
      <c r="G22177">
        <v>31.779230999999999</v>
      </c>
    </row>
    <row r="22178" spans="1:15" x14ac:dyDescent="0.3">
      <c r="A22178" s="1">
        <v>41904</v>
      </c>
      <c r="B22178" s="4">
        <v>0.798382025462963</v>
      </c>
      <c r="C22178" t="s">
        <v>137</v>
      </c>
      <c r="D22178" t="s">
        <v>55</v>
      </c>
      <c r="O22178" t="s">
        <v>94</v>
      </c>
    </row>
    <row r="22180" spans="1:15" x14ac:dyDescent="0.3">
      <c r="A22180" s="1">
        <v>41904</v>
      </c>
      <c r="B22180" s="4">
        <v>0.79839708333333326</v>
      </c>
      <c r="C22180" t="s">
        <v>137</v>
      </c>
      <c r="D22180" t="s">
        <v>55</v>
      </c>
      <c r="O22180" t="s">
        <v>120</v>
      </c>
    </row>
    <row r="22182" spans="1:15" x14ac:dyDescent="0.3">
      <c r="A22182" s="1">
        <v>41904</v>
      </c>
      <c r="B22182" s="4">
        <v>0.79843850694444451</v>
      </c>
      <c r="C22182" t="s">
        <v>137</v>
      </c>
      <c r="D22182" t="s">
        <v>134</v>
      </c>
      <c r="E22182">
        <v>0</v>
      </c>
      <c r="F22182">
        <v>52.081755000000001</v>
      </c>
      <c r="G22182">
        <v>31.778386999999999</v>
      </c>
    </row>
    <row r="22183" spans="1:15" x14ac:dyDescent="0.3">
      <c r="A22183" s="1">
        <v>41904</v>
      </c>
      <c r="B22183" s="4">
        <v>0.7984167129629629</v>
      </c>
      <c r="C22183" t="s">
        <v>137</v>
      </c>
      <c r="D22183" t="s">
        <v>55</v>
      </c>
      <c r="O22183" t="s">
        <v>94</v>
      </c>
    </row>
    <row r="22185" spans="1:15" x14ac:dyDescent="0.3">
      <c r="A22185" s="1">
        <v>41904</v>
      </c>
      <c r="B22185" s="4">
        <v>0.79843188657407405</v>
      </c>
      <c r="C22185" t="s">
        <v>137</v>
      </c>
      <c r="D22185" t="s">
        <v>55</v>
      </c>
      <c r="O22185" t="s">
        <v>120</v>
      </c>
    </row>
    <row r="22187" spans="1:15" x14ac:dyDescent="0.3">
      <c r="A22187" s="1">
        <v>41904</v>
      </c>
      <c r="B22187" s="4">
        <v>0.79843879629629633</v>
      </c>
      <c r="C22187" t="s">
        <v>137</v>
      </c>
      <c r="D22187" t="s">
        <v>54</v>
      </c>
      <c r="J22187">
        <v>1090.0954589999999</v>
      </c>
      <c r="K22187">
        <v>23.483332999999998</v>
      </c>
      <c r="L22187">
        <v>58.453125</v>
      </c>
      <c r="M22187">
        <v>24.536249999999999</v>
      </c>
    </row>
    <row r="22188" spans="1:15" x14ac:dyDescent="0.3">
      <c r="A22188" s="1">
        <v>41904</v>
      </c>
      <c r="B22188" s="4">
        <v>0.79847484953703696</v>
      </c>
      <c r="C22188" t="s">
        <v>137</v>
      </c>
      <c r="D22188" t="s">
        <v>134</v>
      </c>
      <c r="E22188">
        <v>0.03</v>
      </c>
      <c r="F22188">
        <v>52.075676000000001</v>
      </c>
      <c r="G22188">
        <v>31.768594</v>
      </c>
    </row>
    <row r="22189" spans="1:15" x14ac:dyDescent="0.3">
      <c r="A22189" s="1">
        <v>41904</v>
      </c>
      <c r="B22189" s="4">
        <v>0.79845151620370369</v>
      </c>
      <c r="C22189" t="s">
        <v>137</v>
      </c>
      <c r="D22189" t="s">
        <v>55</v>
      </c>
      <c r="O22189" t="s">
        <v>94</v>
      </c>
    </row>
    <row r="22191" spans="1:15" x14ac:dyDescent="0.3">
      <c r="A22191" s="1">
        <v>41904</v>
      </c>
      <c r="B22191" s="4">
        <v>0.79846657407407406</v>
      </c>
      <c r="C22191" t="s">
        <v>137</v>
      </c>
      <c r="D22191" t="s">
        <v>55</v>
      </c>
      <c r="O22191" t="s">
        <v>120</v>
      </c>
    </row>
    <row r="22193" spans="1:15" x14ac:dyDescent="0.3">
      <c r="A22193" s="1">
        <v>41904</v>
      </c>
      <c r="B22193" s="4">
        <v>0.79850999999999994</v>
      </c>
      <c r="C22193" t="s">
        <v>137</v>
      </c>
      <c r="D22193" t="s">
        <v>134</v>
      </c>
      <c r="E22193">
        <v>0.03</v>
      </c>
      <c r="F22193">
        <v>52.078280999999997</v>
      </c>
      <c r="G22193">
        <v>31.777542</v>
      </c>
    </row>
    <row r="22194" spans="1:15" x14ac:dyDescent="0.3">
      <c r="A22194" s="1">
        <v>41904</v>
      </c>
      <c r="B22194" s="4">
        <v>0.79848620370370371</v>
      </c>
      <c r="C22194" t="s">
        <v>137</v>
      </c>
      <c r="D22194" t="s">
        <v>55</v>
      </c>
      <c r="O22194" t="s">
        <v>94</v>
      </c>
    </row>
    <row r="22196" spans="1:15" x14ac:dyDescent="0.3">
      <c r="A22196" s="1">
        <v>41904</v>
      </c>
      <c r="B22196" s="4">
        <v>0.79850126157407397</v>
      </c>
      <c r="C22196" t="s">
        <v>137</v>
      </c>
      <c r="D22196" t="s">
        <v>55</v>
      </c>
      <c r="O22196" t="s">
        <v>120</v>
      </c>
    </row>
    <row r="22198" spans="1:15" x14ac:dyDescent="0.3">
      <c r="A22198" s="1">
        <v>41904</v>
      </c>
      <c r="B22198" s="4">
        <v>0.79854512731481486</v>
      </c>
      <c r="C22198" t="s">
        <v>137</v>
      </c>
      <c r="D22198" t="s">
        <v>134</v>
      </c>
      <c r="E22198">
        <v>0.02</v>
      </c>
      <c r="F22198">
        <v>52.081321000000003</v>
      </c>
      <c r="G22198">
        <v>31.77788</v>
      </c>
    </row>
    <row r="22199" spans="1:15" x14ac:dyDescent="0.3">
      <c r="A22199" s="1">
        <v>41904</v>
      </c>
      <c r="B22199" s="4">
        <v>0.79852098379629632</v>
      </c>
      <c r="C22199" t="s">
        <v>137</v>
      </c>
      <c r="D22199" t="s">
        <v>55</v>
      </c>
      <c r="O22199" t="s">
        <v>94</v>
      </c>
    </row>
    <row r="22201" spans="1:15" x14ac:dyDescent="0.3">
      <c r="A22201" s="1">
        <v>41904</v>
      </c>
      <c r="B22201" s="4">
        <v>0.79853604166666659</v>
      </c>
      <c r="C22201" t="s">
        <v>137</v>
      </c>
      <c r="D22201" t="s">
        <v>55</v>
      </c>
      <c r="O22201" t="s">
        <v>120</v>
      </c>
    </row>
    <row r="22203" spans="1:15" x14ac:dyDescent="0.3">
      <c r="A22203" s="1">
        <v>41904</v>
      </c>
      <c r="B22203" s="4">
        <v>0.79858028935185177</v>
      </c>
      <c r="C22203" t="s">
        <v>137</v>
      </c>
      <c r="D22203" t="s">
        <v>134</v>
      </c>
      <c r="E22203">
        <v>0.01</v>
      </c>
      <c r="F22203">
        <v>52.081321000000003</v>
      </c>
      <c r="G22203">
        <v>31.778048999999999</v>
      </c>
    </row>
    <row r="22204" spans="1:15" x14ac:dyDescent="0.3">
      <c r="A22204" s="1">
        <v>41904</v>
      </c>
      <c r="B22204" s="4">
        <v>0.79855567129629623</v>
      </c>
      <c r="C22204" t="s">
        <v>137</v>
      </c>
      <c r="D22204" t="s">
        <v>55</v>
      </c>
      <c r="O22204" t="s">
        <v>94</v>
      </c>
    </row>
    <row r="22206" spans="1:15" x14ac:dyDescent="0.3">
      <c r="A22206" s="1">
        <v>41904</v>
      </c>
      <c r="B22206" s="4">
        <v>0.79857072916666672</v>
      </c>
      <c r="C22206" t="s">
        <v>137</v>
      </c>
      <c r="D22206" t="s">
        <v>55</v>
      </c>
      <c r="O22206" t="s">
        <v>120</v>
      </c>
    </row>
    <row r="22208" spans="1:15" x14ac:dyDescent="0.3">
      <c r="A22208" s="1">
        <v>41904</v>
      </c>
      <c r="B22208" s="4">
        <v>0.79861543981481475</v>
      </c>
      <c r="C22208" t="s">
        <v>137</v>
      </c>
      <c r="D22208" t="s">
        <v>134</v>
      </c>
      <c r="E22208">
        <v>0.15</v>
      </c>
      <c r="F22208">
        <v>52.082624000000003</v>
      </c>
      <c r="G22208">
        <v>31.777035999999999</v>
      </c>
    </row>
    <row r="22209" spans="1:15" x14ac:dyDescent="0.3">
      <c r="A22209" s="1">
        <v>41904</v>
      </c>
      <c r="B22209" s="4">
        <v>0.79859034722222233</v>
      </c>
      <c r="C22209" t="s">
        <v>137</v>
      </c>
      <c r="D22209" t="s">
        <v>55</v>
      </c>
      <c r="O22209" t="s">
        <v>94</v>
      </c>
    </row>
    <row r="22211" spans="1:15" x14ac:dyDescent="0.3">
      <c r="A22211" s="1">
        <v>41904</v>
      </c>
      <c r="B22211" s="4">
        <v>0.79860540509259259</v>
      </c>
      <c r="C22211" t="s">
        <v>137</v>
      </c>
      <c r="D22211" t="s">
        <v>55</v>
      </c>
      <c r="O22211" t="s">
        <v>120</v>
      </c>
    </row>
    <row r="22213" spans="1:15" x14ac:dyDescent="0.3">
      <c r="A22213" s="1">
        <v>41904</v>
      </c>
      <c r="B22213" s="4">
        <v>0.79865056712962967</v>
      </c>
      <c r="C22213" t="s">
        <v>137</v>
      </c>
      <c r="D22213" t="s">
        <v>134</v>
      </c>
      <c r="E22213">
        <v>0.05</v>
      </c>
      <c r="F22213">
        <v>52.078716</v>
      </c>
      <c r="G22213">
        <v>31.777035999999999</v>
      </c>
    </row>
    <row r="22214" spans="1:15" x14ac:dyDescent="0.3">
      <c r="A22214" s="1">
        <v>41904</v>
      </c>
      <c r="B22214" s="4">
        <v>0.79862512731481472</v>
      </c>
      <c r="C22214" t="s">
        <v>137</v>
      </c>
      <c r="D22214" t="s">
        <v>55</v>
      </c>
      <c r="O22214" t="s">
        <v>94</v>
      </c>
    </row>
    <row r="22216" spans="1:15" x14ac:dyDescent="0.3">
      <c r="A22216" s="1">
        <v>41904</v>
      </c>
      <c r="B22216" s="4">
        <v>0.7986401851851852</v>
      </c>
      <c r="C22216" t="s">
        <v>137</v>
      </c>
      <c r="D22216" t="s">
        <v>55</v>
      </c>
      <c r="O22216" t="s">
        <v>120</v>
      </c>
    </row>
    <row r="22218" spans="1:15" x14ac:dyDescent="0.3">
      <c r="A22218" s="1">
        <v>41904</v>
      </c>
      <c r="B22218" s="4">
        <v>0.79868572916666658</v>
      </c>
      <c r="C22218" t="s">
        <v>137</v>
      </c>
      <c r="D22218" t="s">
        <v>134</v>
      </c>
      <c r="E22218">
        <v>0.03</v>
      </c>
      <c r="F22218">
        <v>52.074373000000001</v>
      </c>
      <c r="G22218">
        <v>31.776529</v>
      </c>
    </row>
    <row r="22219" spans="1:15" x14ac:dyDescent="0.3">
      <c r="A22219" s="1">
        <v>41904</v>
      </c>
      <c r="B22219" s="4">
        <v>0.79865984953703706</v>
      </c>
      <c r="C22219" t="s">
        <v>137</v>
      </c>
      <c r="D22219" t="s">
        <v>55</v>
      </c>
      <c r="O22219" t="s">
        <v>94</v>
      </c>
    </row>
    <row r="22221" spans="1:15" x14ac:dyDescent="0.3">
      <c r="A22221" s="1">
        <v>41904</v>
      </c>
      <c r="B22221" s="4">
        <v>0.79867490740740743</v>
      </c>
      <c r="C22221" t="s">
        <v>137</v>
      </c>
      <c r="D22221" t="s">
        <v>55</v>
      </c>
      <c r="O22221" t="s">
        <v>120</v>
      </c>
    </row>
    <row r="22223" spans="1:15" x14ac:dyDescent="0.3">
      <c r="A22223" s="1">
        <v>41904</v>
      </c>
      <c r="B22223" s="4">
        <v>0.79872087962962957</v>
      </c>
      <c r="C22223" t="s">
        <v>137</v>
      </c>
      <c r="D22223" t="s">
        <v>134</v>
      </c>
      <c r="E22223">
        <v>0.03</v>
      </c>
      <c r="F22223">
        <v>52.079583999999997</v>
      </c>
      <c r="G22223">
        <v>31.776192000000002</v>
      </c>
    </row>
    <row r="22224" spans="1:15" x14ac:dyDescent="0.3">
      <c r="A22224" s="1">
        <v>41904</v>
      </c>
      <c r="B22224" s="4">
        <v>0.79869450231481487</v>
      </c>
      <c r="C22224" t="s">
        <v>137</v>
      </c>
      <c r="D22224" t="s">
        <v>55</v>
      </c>
      <c r="O22224" t="s">
        <v>94</v>
      </c>
    </row>
    <row r="22226" spans="1:15" x14ac:dyDescent="0.3">
      <c r="A22226" s="1">
        <v>41904</v>
      </c>
      <c r="B22226" s="4">
        <v>0.79870956018518513</v>
      </c>
      <c r="C22226" t="s">
        <v>137</v>
      </c>
      <c r="D22226" t="s">
        <v>55</v>
      </c>
      <c r="O22226" t="s">
        <v>120</v>
      </c>
    </row>
    <row r="22228" spans="1:15" x14ac:dyDescent="0.3">
      <c r="A22228" s="1">
        <v>41904</v>
      </c>
      <c r="B22228" s="4">
        <v>0.79875601851851863</v>
      </c>
      <c r="C22228" t="s">
        <v>137</v>
      </c>
      <c r="D22228" t="s">
        <v>134</v>
      </c>
      <c r="E22228">
        <v>0.04</v>
      </c>
      <c r="F22228">
        <v>52.080886999999997</v>
      </c>
      <c r="G22228">
        <v>31.777373999999998</v>
      </c>
    </row>
    <row r="22229" spans="1:15" x14ac:dyDescent="0.3">
      <c r="A22229" s="1">
        <v>41904</v>
      </c>
      <c r="B22229" s="4">
        <v>0.79872928240740748</v>
      </c>
      <c r="C22229" t="s">
        <v>137</v>
      </c>
      <c r="D22229" t="s">
        <v>55</v>
      </c>
      <c r="O22229" t="s">
        <v>94</v>
      </c>
    </row>
    <row r="22231" spans="1:15" x14ac:dyDescent="0.3">
      <c r="A22231" s="1">
        <v>41904</v>
      </c>
      <c r="B22231" s="4">
        <v>0.79874434027777774</v>
      </c>
      <c r="C22231" t="s">
        <v>137</v>
      </c>
      <c r="D22231" t="s">
        <v>55</v>
      </c>
      <c r="O22231" t="s">
        <v>120</v>
      </c>
    </row>
    <row r="22233" spans="1:15" x14ac:dyDescent="0.3">
      <c r="A22233" s="1">
        <v>41904</v>
      </c>
      <c r="B22233" s="4">
        <v>0.79879116898148139</v>
      </c>
      <c r="C22233" t="s">
        <v>137</v>
      </c>
      <c r="D22233" t="s">
        <v>134</v>
      </c>
      <c r="E22233">
        <v>0.02</v>
      </c>
      <c r="F22233">
        <v>52.080452999999999</v>
      </c>
      <c r="G22233">
        <v>31.77788</v>
      </c>
    </row>
    <row r="22234" spans="1:15" x14ac:dyDescent="0.3">
      <c r="A22234" s="1">
        <v>41904</v>
      </c>
      <c r="B22234" s="4">
        <v>0.79876395833333336</v>
      </c>
      <c r="C22234" t="s">
        <v>137</v>
      </c>
      <c r="D22234" t="s">
        <v>55</v>
      </c>
      <c r="O22234" t="s">
        <v>94</v>
      </c>
    </row>
    <row r="22236" spans="1:15" x14ac:dyDescent="0.3">
      <c r="A22236" s="1">
        <v>41904</v>
      </c>
      <c r="B22236" s="4">
        <v>0.79877902777777787</v>
      </c>
      <c r="C22236" t="s">
        <v>137</v>
      </c>
      <c r="D22236" t="s">
        <v>55</v>
      </c>
      <c r="O22236" t="s">
        <v>120</v>
      </c>
    </row>
    <row r="22238" spans="1:15" x14ac:dyDescent="0.3">
      <c r="A22238" s="1">
        <v>41904</v>
      </c>
      <c r="B22238" s="4">
        <v>0.79882633101851852</v>
      </c>
      <c r="C22238" t="s">
        <v>137</v>
      </c>
      <c r="D22238" t="s">
        <v>134</v>
      </c>
      <c r="E22238">
        <v>0.03</v>
      </c>
      <c r="F22238">
        <v>52.089137999999998</v>
      </c>
      <c r="G22238">
        <v>31.777373999999998</v>
      </c>
    </row>
    <row r="22239" spans="1:15" x14ac:dyDescent="0.3">
      <c r="A22239" s="1">
        <v>41904</v>
      </c>
      <c r="B22239" s="4">
        <v>0.79879876157407415</v>
      </c>
      <c r="C22239" t="s">
        <v>137</v>
      </c>
      <c r="D22239" t="s">
        <v>55</v>
      </c>
      <c r="O22239" t="s">
        <v>94</v>
      </c>
    </row>
    <row r="22241" spans="1:15" x14ac:dyDescent="0.3">
      <c r="A22241" s="1">
        <v>41904</v>
      </c>
      <c r="B22241" s="4">
        <v>0.79881381944444441</v>
      </c>
      <c r="C22241" t="s">
        <v>137</v>
      </c>
      <c r="D22241" t="s">
        <v>55</v>
      </c>
      <c r="O22241" t="s">
        <v>120</v>
      </c>
    </row>
    <row r="22243" spans="1:15" x14ac:dyDescent="0.3">
      <c r="A22243" s="1">
        <v>41904</v>
      </c>
      <c r="B22243" s="4">
        <v>0.79886148148148151</v>
      </c>
      <c r="C22243" t="s">
        <v>137</v>
      </c>
      <c r="D22243" t="s">
        <v>134</v>
      </c>
      <c r="E22243">
        <v>0.01</v>
      </c>
      <c r="F22243">
        <v>52.074807</v>
      </c>
      <c r="G22243">
        <v>31.777542</v>
      </c>
    </row>
    <row r="22244" spans="1:15" x14ac:dyDescent="0.3">
      <c r="A22244" s="1">
        <v>41904</v>
      </c>
      <c r="B22244" s="4">
        <v>0.79883344907407405</v>
      </c>
      <c r="C22244" t="s">
        <v>137</v>
      </c>
      <c r="D22244" t="s">
        <v>55</v>
      </c>
      <c r="O22244" t="s">
        <v>94</v>
      </c>
    </row>
    <row r="22246" spans="1:15" x14ac:dyDescent="0.3">
      <c r="A22246" s="1">
        <v>41904</v>
      </c>
      <c r="B22246" s="4">
        <v>0.79884850694444454</v>
      </c>
      <c r="C22246" t="s">
        <v>137</v>
      </c>
      <c r="D22246" t="s">
        <v>55</v>
      </c>
      <c r="O22246" t="s">
        <v>120</v>
      </c>
    </row>
    <row r="22248" spans="1:15" x14ac:dyDescent="0.3">
      <c r="A22248" s="1">
        <v>41904</v>
      </c>
      <c r="B22248" s="4">
        <v>0.7988966087962962</v>
      </c>
      <c r="C22248" t="s">
        <v>137</v>
      </c>
      <c r="D22248" t="s">
        <v>134</v>
      </c>
      <c r="E22248">
        <v>0.02</v>
      </c>
      <c r="F22248">
        <v>52.078716</v>
      </c>
      <c r="G22248">
        <v>31.775010000000002</v>
      </c>
    </row>
    <row r="22249" spans="1:15" x14ac:dyDescent="0.3">
      <c r="A22249" s="1">
        <v>41904</v>
      </c>
      <c r="B22249" s="4">
        <v>0.79886811342592601</v>
      </c>
      <c r="C22249" t="s">
        <v>137</v>
      </c>
      <c r="D22249" t="s">
        <v>55</v>
      </c>
      <c r="O22249" t="s">
        <v>94</v>
      </c>
    </row>
    <row r="22251" spans="1:15" x14ac:dyDescent="0.3">
      <c r="A22251" s="1">
        <v>41904</v>
      </c>
      <c r="B22251" s="4">
        <v>0.79888317129629627</v>
      </c>
      <c r="C22251" t="s">
        <v>137</v>
      </c>
      <c r="D22251" t="s">
        <v>55</v>
      </c>
      <c r="O22251" t="s">
        <v>120</v>
      </c>
    </row>
    <row r="22253" spans="1:15" x14ac:dyDescent="0.3">
      <c r="A22253" s="1">
        <v>41904</v>
      </c>
      <c r="B22253" s="4">
        <v>0.79893177083333333</v>
      </c>
      <c r="C22253" t="s">
        <v>137</v>
      </c>
      <c r="D22253" t="s">
        <v>134</v>
      </c>
      <c r="E22253">
        <v>0.03</v>
      </c>
      <c r="F22253">
        <v>52.076543999999998</v>
      </c>
      <c r="G22253">
        <v>31.777035999999999</v>
      </c>
    </row>
    <row r="22254" spans="1:15" x14ac:dyDescent="0.3">
      <c r="A22254" s="1">
        <v>41904</v>
      </c>
      <c r="B22254" s="4">
        <v>0.79890291666666668</v>
      </c>
      <c r="C22254" t="s">
        <v>137</v>
      </c>
      <c r="D22254" t="s">
        <v>55</v>
      </c>
      <c r="O22254" t="s">
        <v>94</v>
      </c>
    </row>
    <row r="22256" spans="1:15" x14ac:dyDescent="0.3">
      <c r="A22256" s="1">
        <v>41904</v>
      </c>
      <c r="B22256" s="4">
        <v>0.79891797453703706</v>
      </c>
      <c r="C22256" t="s">
        <v>137</v>
      </c>
      <c r="D22256" t="s">
        <v>55</v>
      </c>
      <c r="O22256" t="s">
        <v>120</v>
      </c>
    </row>
    <row r="22258" spans="1:15" x14ac:dyDescent="0.3">
      <c r="A22258" s="1">
        <v>41904</v>
      </c>
      <c r="B22258" s="4">
        <v>0.79896700231481477</v>
      </c>
      <c r="C22258" t="s">
        <v>137</v>
      </c>
      <c r="D22258" t="s">
        <v>134</v>
      </c>
      <c r="E22258">
        <v>0.02</v>
      </c>
      <c r="F22258">
        <v>52.078280999999997</v>
      </c>
      <c r="G22258">
        <v>31.776698</v>
      </c>
    </row>
    <row r="22259" spans="1:15" x14ac:dyDescent="0.3">
      <c r="A22259" s="1">
        <v>41904</v>
      </c>
      <c r="B22259" s="4">
        <v>0.79893763888888891</v>
      </c>
      <c r="C22259" t="s">
        <v>137</v>
      </c>
      <c r="D22259" t="s">
        <v>55</v>
      </c>
      <c r="O22259" t="s">
        <v>94</v>
      </c>
    </row>
    <row r="22261" spans="1:15" x14ac:dyDescent="0.3">
      <c r="A22261" s="1">
        <v>41904</v>
      </c>
      <c r="B22261" s="4">
        <v>0.79895270833333332</v>
      </c>
      <c r="C22261" t="s">
        <v>137</v>
      </c>
      <c r="D22261" t="s">
        <v>55</v>
      </c>
      <c r="O22261" t="s">
        <v>120</v>
      </c>
    </row>
    <row r="22263" spans="1:15" x14ac:dyDescent="0.3">
      <c r="A22263" s="1">
        <v>41904</v>
      </c>
      <c r="B22263" s="4">
        <v>0.79900212962962958</v>
      </c>
      <c r="C22263" t="s">
        <v>137</v>
      </c>
      <c r="D22263" t="s">
        <v>134</v>
      </c>
      <c r="E22263">
        <v>0.01</v>
      </c>
      <c r="F22263">
        <v>52.072636000000003</v>
      </c>
      <c r="G22263">
        <v>31.777542</v>
      </c>
    </row>
    <row r="22264" spans="1:15" x14ac:dyDescent="0.3">
      <c r="A22264" s="1">
        <v>41904</v>
      </c>
      <c r="B22264" s="4">
        <v>0.79897233796296296</v>
      </c>
      <c r="C22264" t="s">
        <v>137</v>
      </c>
      <c r="D22264" t="s">
        <v>55</v>
      </c>
      <c r="O22264" t="s">
        <v>94</v>
      </c>
    </row>
    <row r="22266" spans="1:15" x14ac:dyDescent="0.3">
      <c r="A22266" s="1">
        <v>41904</v>
      </c>
      <c r="B22266" s="4">
        <v>0.79898739583333322</v>
      </c>
      <c r="C22266" t="s">
        <v>137</v>
      </c>
      <c r="D22266" t="s">
        <v>55</v>
      </c>
      <c r="O22266" t="s">
        <v>120</v>
      </c>
    </row>
    <row r="22268" spans="1:15" x14ac:dyDescent="0.3">
      <c r="A22268" s="1">
        <v>41904</v>
      </c>
      <c r="B22268" s="4">
        <v>0.79903729166666659</v>
      </c>
      <c r="C22268" t="s">
        <v>137</v>
      </c>
      <c r="D22268" t="s">
        <v>134</v>
      </c>
      <c r="E22268">
        <v>0.02</v>
      </c>
      <c r="F22268">
        <v>52.079149999999998</v>
      </c>
      <c r="G22268">
        <v>31.777542</v>
      </c>
    </row>
    <row r="22269" spans="1:15" x14ac:dyDescent="0.3">
      <c r="A22269" s="1">
        <v>41904</v>
      </c>
      <c r="B22269" s="4">
        <v>0.79900702546296298</v>
      </c>
      <c r="C22269" t="s">
        <v>137</v>
      </c>
      <c r="D22269" t="s">
        <v>55</v>
      </c>
      <c r="O22269" t="s">
        <v>94</v>
      </c>
    </row>
    <row r="22271" spans="1:15" x14ac:dyDescent="0.3">
      <c r="A22271" s="1">
        <v>41904</v>
      </c>
      <c r="B22271" s="4">
        <v>0.79902208333333335</v>
      </c>
      <c r="C22271" t="s">
        <v>137</v>
      </c>
      <c r="D22271" t="s">
        <v>55</v>
      </c>
      <c r="O22271" t="s">
        <v>120</v>
      </c>
    </row>
    <row r="22273" spans="1:15" x14ac:dyDescent="0.3">
      <c r="A22273" s="1">
        <v>41904</v>
      </c>
      <c r="B22273" s="4">
        <v>0.79907244212962958</v>
      </c>
      <c r="C22273" t="s">
        <v>137</v>
      </c>
      <c r="D22273" t="s">
        <v>134</v>
      </c>
      <c r="E22273">
        <v>-0.09</v>
      </c>
      <c r="F22273">
        <v>52.076979000000001</v>
      </c>
      <c r="G22273">
        <v>31.778555999999998</v>
      </c>
    </row>
    <row r="22274" spans="1:15" x14ac:dyDescent="0.3">
      <c r="A22274" s="1">
        <v>41904</v>
      </c>
      <c r="B22274" s="4">
        <v>0.79904171296296289</v>
      </c>
      <c r="C22274" t="s">
        <v>137</v>
      </c>
      <c r="D22274" t="s">
        <v>55</v>
      </c>
      <c r="O22274" t="s">
        <v>94</v>
      </c>
    </row>
    <row r="22276" spans="1:15" x14ac:dyDescent="0.3">
      <c r="A22276" s="1">
        <v>41904</v>
      </c>
      <c r="B22276" s="4">
        <v>0.79905688657407403</v>
      </c>
      <c r="C22276" t="s">
        <v>137</v>
      </c>
      <c r="D22276" t="s">
        <v>55</v>
      </c>
      <c r="O22276" t="s">
        <v>120</v>
      </c>
    </row>
    <row r="22278" spans="1:15" x14ac:dyDescent="0.3">
      <c r="A22278" s="1">
        <v>41904</v>
      </c>
      <c r="B22278" s="4">
        <v>0.79910758101851853</v>
      </c>
      <c r="C22278" t="s">
        <v>137</v>
      </c>
      <c r="D22278" t="s">
        <v>134</v>
      </c>
      <c r="E22278">
        <v>0.17</v>
      </c>
      <c r="F22278">
        <v>52.087401</v>
      </c>
      <c r="G22278">
        <v>31.779062</v>
      </c>
    </row>
    <row r="22279" spans="1:15" x14ac:dyDescent="0.3">
      <c r="A22279" s="1">
        <v>41904</v>
      </c>
      <c r="B22279" s="4">
        <v>0.79907648148148158</v>
      </c>
      <c r="C22279" t="s">
        <v>137</v>
      </c>
      <c r="D22279" t="s">
        <v>55</v>
      </c>
      <c r="O22279" t="s">
        <v>94</v>
      </c>
    </row>
    <row r="22281" spans="1:15" x14ac:dyDescent="0.3">
      <c r="A22281" s="1">
        <v>41904</v>
      </c>
      <c r="B22281" s="4">
        <v>0.79909155092592599</v>
      </c>
      <c r="C22281" t="s">
        <v>137</v>
      </c>
      <c r="D22281" t="s">
        <v>55</v>
      </c>
      <c r="O22281" t="s">
        <v>120</v>
      </c>
    </row>
    <row r="22283" spans="1:15" x14ac:dyDescent="0.3">
      <c r="A22283" s="1">
        <v>41904</v>
      </c>
      <c r="B22283" s="4">
        <v>0.79914273148148152</v>
      </c>
      <c r="C22283" t="s">
        <v>137</v>
      </c>
      <c r="D22283" t="s">
        <v>134</v>
      </c>
      <c r="E22283">
        <v>0.02</v>
      </c>
      <c r="F22283">
        <v>52.082189999999997</v>
      </c>
      <c r="G22283">
        <v>31.780412999999999</v>
      </c>
    </row>
    <row r="22284" spans="1:15" x14ac:dyDescent="0.3">
      <c r="A22284" s="1">
        <v>41904</v>
      </c>
      <c r="B22284" s="4">
        <v>0.79911116898148149</v>
      </c>
      <c r="C22284" t="s">
        <v>137</v>
      </c>
      <c r="D22284" t="s">
        <v>55</v>
      </c>
      <c r="O22284" t="s">
        <v>94</v>
      </c>
    </row>
    <row r="22286" spans="1:15" x14ac:dyDescent="0.3">
      <c r="A22286" s="1">
        <v>41904</v>
      </c>
      <c r="B22286" s="4">
        <v>0.79912622685185186</v>
      </c>
      <c r="C22286" t="s">
        <v>137</v>
      </c>
      <c r="D22286" t="s">
        <v>55</v>
      </c>
      <c r="O22286" t="s">
        <v>120</v>
      </c>
    </row>
    <row r="22288" spans="1:15" x14ac:dyDescent="0.3">
      <c r="A22288" s="1">
        <v>41904</v>
      </c>
      <c r="B22288" s="4">
        <v>0.79914303240740736</v>
      </c>
      <c r="C22288" t="s">
        <v>137</v>
      </c>
      <c r="D22288" t="s">
        <v>54</v>
      </c>
      <c r="J22288">
        <v>1090.2780760000001</v>
      </c>
      <c r="K22288">
        <v>23.466667000000001</v>
      </c>
      <c r="L22288">
        <v>58.453125</v>
      </c>
      <c r="M22288">
        <v>24.536249999999999</v>
      </c>
    </row>
    <row r="22289" spans="1:15" x14ac:dyDescent="0.3">
      <c r="A22289" s="1">
        <v>41904</v>
      </c>
      <c r="B22289" s="4">
        <v>0.79917907407407407</v>
      </c>
      <c r="C22289" t="s">
        <v>137</v>
      </c>
      <c r="D22289" t="s">
        <v>134</v>
      </c>
      <c r="E22289">
        <v>0.01</v>
      </c>
      <c r="F22289">
        <v>52.074373000000001</v>
      </c>
      <c r="G22289">
        <v>31.776529</v>
      </c>
    </row>
    <row r="22290" spans="1:15" x14ac:dyDescent="0.3">
      <c r="A22290" s="1">
        <v>41904</v>
      </c>
      <c r="B22290" s="4">
        <v>0.79914598379629631</v>
      </c>
      <c r="C22290" t="s">
        <v>137</v>
      </c>
      <c r="D22290" t="s">
        <v>55</v>
      </c>
      <c r="O22290" t="s">
        <v>94</v>
      </c>
    </row>
    <row r="22292" spans="1:15" x14ac:dyDescent="0.3">
      <c r="A22292" s="1">
        <v>41904</v>
      </c>
      <c r="B22292" s="4">
        <v>0.79916104166666668</v>
      </c>
      <c r="C22292" t="s">
        <v>137</v>
      </c>
      <c r="D22292" t="s">
        <v>55</v>
      </c>
      <c r="O22292" t="s">
        <v>120</v>
      </c>
    </row>
    <row r="22294" spans="1:15" x14ac:dyDescent="0.3">
      <c r="A22294" s="1">
        <v>41904</v>
      </c>
      <c r="B22294" s="4">
        <v>0.79921422453703705</v>
      </c>
      <c r="C22294" t="s">
        <v>137</v>
      </c>
      <c r="D22294" t="s">
        <v>134</v>
      </c>
      <c r="E22294">
        <v>0.03</v>
      </c>
      <c r="F22294">
        <v>52.071767999999999</v>
      </c>
      <c r="G22294">
        <v>31.776022999999999</v>
      </c>
    </row>
    <row r="22295" spans="1:15" x14ac:dyDescent="0.3">
      <c r="A22295" s="1">
        <v>41904</v>
      </c>
      <c r="B22295" s="4">
        <v>0.79918067129629622</v>
      </c>
      <c r="C22295" t="s">
        <v>137</v>
      </c>
      <c r="D22295" t="s">
        <v>55</v>
      </c>
      <c r="O22295" t="s">
        <v>94</v>
      </c>
    </row>
    <row r="22297" spans="1:15" x14ac:dyDescent="0.3">
      <c r="A22297" s="1">
        <v>41904</v>
      </c>
      <c r="B22297" s="4">
        <v>0.7991957291666667</v>
      </c>
      <c r="C22297" t="s">
        <v>137</v>
      </c>
      <c r="D22297" t="s">
        <v>55</v>
      </c>
      <c r="O22297" t="s">
        <v>120</v>
      </c>
    </row>
    <row r="22299" spans="1:15" x14ac:dyDescent="0.3">
      <c r="A22299" s="1">
        <v>41904</v>
      </c>
      <c r="B22299" s="4">
        <v>0.7992493634259259</v>
      </c>
      <c r="C22299" t="s">
        <v>137</v>
      </c>
      <c r="D22299" t="s">
        <v>134</v>
      </c>
      <c r="E22299">
        <v>0.01</v>
      </c>
      <c r="F22299">
        <v>52.069161999999999</v>
      </c>
      <c r="G22299">
        <v>31.777373999999998</v>
      </c>
    </row>
    <row r="22300" spans="1:15" x14ac:dyDescent="0.3">
      <c r="A22300" s="1">
        <v>41904</v>
      </c>
      <c r="B22300" s="4">
        <v>0.79921532407407403</v>
      </c>
      <c r="C22300" t="s">
        <v>137</v>
      </c>
      <c r="D22300" t="s">
        <v>55</v>
      </c>
      <c r="O22300" t="s">
        <v>94</v>
      </c>
    </row>
    <row r="22302" spans="1:15" x14ac:dyDescent="0.3">
      <c r="A22302" s="1">
        <v>41904</v>
      </c>
      <c r="B22302" s="4">
        <v>0.79923038194444451</v>
      </c>
      <c r="C22302" t="s">
        <v>137</v>
      </c>
      <c r="D22302" t="s">
        <v>55</v>
      </c>
      <c r="O22302" t="s">
        <v>120</v>
      </c>
    </row>
    <row r="22304" spans="1:15" x14ac:dyDescent="0.3">
      <c r="A22304" s="1">
        <v>41904</v>
      </c>
      <c r="B22304" s="4">
        <v>0.79928451388888888</v>
      </c>
      <c r="C22304" t="s">
        <v>137</v>
      </c>
      <c r="D22304" t="s">
        <v>134</v>
      </c>
      <c r="E22304">
        <v>0.03</v>
      </c>
      <c r="F22304">
        <v>52.076543999999998</v>
      </c>
      <c r="G22304">
        <v>31.778048999999999</v>
      </c>
    </row>
    <row r="22305" spans="1:15" x14ac:dyDescent="0.3">
      <c r="A22305" s="1">
        <v>41904</v>
      </c>
      <c r="B22305" s="4">
        <v>0.79925012731481482</v>
      </c>
      <c r="C22305" t="s">
        <v>137</v>
      </c>
      <c r="D22305" t="s">
        <v>55</v>
      </c>
      <c r="O22305" t="s">
        <v>94</v>
      </c>
    </row>
    <row r="22307" spans="1:15" x14ac:dyDescent="0.3">
      <c r="A22307" s="1">
        <v>41904</v>
      </c>
      <c r="B22307" s="4">
        <v>0.79926518518518519</v>
      </c>
      <c r="C22307" t="s">
        <v>137</v>
      </c>
      <c r="D22307" t="s">
        <v>55</v>
      </c>
      <c r="O22307" t="s">
        <v>120</v>
      </c>
    </row>
    <row r="22309" spans="1:15" x14ac:dyDescent="0.3">
      <c r="A22309" s="1">
        <v>41904</v>
      </c>
      <c r="B22309" s="4">
        <v>0.7993196759259259</v>
      </c>
      <c r="C22309" t="s">
        <v>137</v>
      </c>
      <c r="D22309" t="s">
        <v>134</v>
      </c>
      <c r="E22309">
        <v>0.03</v>
      </c>
      <c r="F22309">
        <v>52.059609000000002</v>
      </c>
      <c r="G22309">
        <v>31.776698</v>
      </c>
    </row>
    <row r="22310" spans="1:15" x14ac:dyDescent="0.3">
      <c r="A22310" s="1">
        <v>41904</v>
      </c>
      <c r="B22310" s="4">
        <v>0.79928504629629626</v>
      </c>
      <c r="C22310" t="s">
        <v>137</v>
      </c>
      <c r="D22310" t="s">
        <v>55</v>
      </c>
      <c r="O22310" t="s">
        <v>94</v>
      </c>
    </row>
    <row r="22312" spans="1:15" x14ac:dyDescent="0.3">
      <c r="A22312" s="1">
        <v>41904</v>
      </c>
      <c r="B22312" s="4">
        <v>0.7992998726851851</v>
      </c>
      <c r="C22312" t="s">
        <v>137</v>
      </c>
      <c r="D22312" t="s">
        <v>55</v>
      </c>
      <c r="O22312" t="s">
        <v>120</v>
      </c>
    </row>
    <row r="22314" spans="1:15" x14ac:dyDescent="0.3">
      <c r="A22314" s="1">
        <v>41904</v>
      </c>
      <c r="B22314" s="4">
        <v>0.79931952546296303</v>
      </c>
      <c r="C22314" t="s">
        <v>137</v>
      </c>
      <c r="D22314" t="s">
        <v>55</v>
      </c>
      <c r="O22314" t="s">
        <v>94</v>
      </c>
    </row>
    <row r="22316" spans="1:15" x14ac:dyDescent="0.3">
      <c r="A22316" s="1">
        <v>41904</v>
      </c>
      <c r="B22316" s="4">
        <v>0.79935490740740744</v>
      </c>
      <c r="C22316" t="s">
        <v>137</v>
      </c>
      <c r="D22316" t="s">
        <v>134</v>
      </c>
      <c r="E22316">
        <v>0.02</v>
      </c>
      <c r="F22316">
        <v>52.068294000000002</v>
      </c>
      <c r="G22316">
        <v>31.774334</v>
      </c>
    </row>
    <row r="22317" spans="1:15" x14ac:dyDescent="0.3">
      <c r="A22317" s="1">
        <v>41904</v>
      </c>
      <c r="B22317" s="4">
        <v>0.79933460648148147</v>
      </c>
      <c r="C22317" t="s">
        <v>137</v>
      </c>
      <c r="D22317" t="s">
        <v>55</v>
      </c>
      <c r="O22317" t="s">
        <v>120</v>
      </c>
    </row>
    <row r="22319" spans="1:15" x14ac:dyDescent="0.3">
      <c r="A22319" s="1">
        <v>41904</v>
      </c>
      <c r="B22319" s="4">
        <v>0.79935424768518526</v>
      </c>
      <c r="C22319" t="s">
        <v>137</v>
      </c>
      <c r="D22319" t="s">
        <v>55</v>
      </c>
      <c r="O22319" t="s">
        <v>94</v>
      </c>
    </row>
    <row r="22321" spans="1:15" x14ac:dyDescent="0.3">
      <c r="A22321" s="1">
        <v>41904</v>
      </c>
      <c r="B22321" s="4">
        <v>0.79939003472222225</v>
      </c>
      <c r="C22321" t="s">
        <v>137</v>
      </c>
      <c r="D22321" t="s">
        <v>134</v>
      </c>
      <c r="E22321">
        <v>-0.01</v>
      </c>
      <c r="F22321">
        <v>52.074807</v>
      </c>
      <c r="G22321">
        <v>31.777035999999999</v>
      </c>
    </row>
    <row r="22322" spans="1:15" x14ac:dyDescent="0.3">
      <c r="A22322" s="1">
        <v>41904</v>
      </c>
      <c r="B22322" s="4">
        <v>0.79936930555555552</v>
      </c>
      <c r="C22322" t="s">
        <v>137</v>
      </c>
      <c r="D22322" t="s">
        <v>55</v>
      </c>
      <c r="O22322" t="s">
        <v>120</v>
      </c>
    </row>
    <row r="22324" spans="1:15" x14ac:dyDescent="0.3">
      <c r="A22324" s="1">
        <v>41904</v>
      </c>
      <c r="B22324" s="4">
        <v>0.79938894675925931</v>
      </c>
      <c r="C22324" t="s">
        <v>137</v>
      </c>
      <c r="D22324" t="s">
        <v>55</v>
      </c>
      <c r="O22324" t="s">
        <v>94</v>
      </c>
    </row>
    <row r="22326" spans="1:15" x14ac:dyDescent="0.3">
      <c r="A22326" s="1">
        <v>41904</v>
      </c>
      <c r="B22326" s="4">
        <v>0.79942519675925927</v>
      </c>
      <c r="C22326" t="s">
        <v>137</v>
      </c>
      <c r="D22326" t="s">
        <v>134</v>
      </c>
      <c r="E22326">
        <v>-5.43</v>
      </c>
      <c r="F22326">
        <v>52.07611</v>
      </c>
      <c r="G22326">
        <v>31.777542</v>
      </c>
    </row>
    <row r="22327" spans="1:15" x14ac:dyDescent="0.3">
      <c r="A22327" s="1">
        <v>41904</v>
      </c>
      <c r="B22327" s="4">
        <v>0.79940400462962957</v>
      </c>
      <c r="C22327" t="s">
        <v>137</v>
      </c>
      <c r="D22327" t="s">
        <v>55</v>
      </c>
      <c r="O22327" t="s">
        <v>120</v>
      </c>
    </row>
    <row r="22329" spans="1:15" x14ac:dyDescent="0.3">
      <c r="A22329" s="1">
        <v>41904</v>
      </c>
      <c r="B22329" s="4">
        <v>0.79942365740740751</v>
      </c>
      <c r="C22329" t="s">
        <v>137</v>
      </c>
      <c r="D22329" t="s">
        <v>55</v>
      </c>
      <c r="O22329" t="s">
        <v>94</v>
      </c>
    </row>
    <row r="22331" spans="1:15" x14ac:dyDescent="0.3">
      <c r="A22331" s="1">
        <v>41904</v>
      </c>
      <c r="B22331" s="4">
        <v>0.79946034722222226</v>
      </c>
      <c r="C22331" t="s">
        <v>137</v>
      </c>
      <c r="D22331" t="s">
        <v>134</v>
      </c>
      <c r="E22331">
        <v>-2.2599999999999998</v>
      </c>
      <c r="F22331">
        <v>52.079149999999998</v>
      </c>
      <c r="G22331">
        <v>31.777373999999998</v>
      </c>
    </row>
    <row r="22332" spans="1:15" x14ac:dyDescent="0.3">
      <c r="A22332" s="1">
        <v>41904</v>
      </c>
      <c r="B22332" s="4">
        <v>0.79943878472222218</v>
      </c>
      <c r="C22332" t="s">
        <v>137</v>
      </c>
      <c r="D22332" t="s">
        <v>55</v>
      </c>
      <c r="O22332" t="s">
        <v>120</v>
      </c>
    </row>
    <row r="22334" spans="1:15" x14ac:dyDescent="0.3">
      <c r="A22334" s="1">
        <v>41904</v>
      </c>
      <c r="B22334" s="4">
        <v>0.7994584374999999</v>
      </c>
      <c r="C22334" t="s">
        <v>137</v>
      </c>
      <c r="D22334" t="s">
        <v>55</v>
      </c>
      <c r="O22334" t="s">
        <v>94</v>
      </c>
    </row>
    <row r="22336" spans="1:15" x14ac:dyDescent="0.3">
      <c r="A22336" s="1">
        <v>41904</v>
      </c>
      <c r="B22336" s="4">
        <v>0.79949550925925916</v>
      </c>
      <c r="C22336" t="s">
        <v>137</v>
      </c>
      <c r="D22336" t="s">
        <v>134</v>
      </c>
      <c r="E22336">
        <v>2.75</v>
      </c>
      <c r="F22336">
        <v>52.085228999999998</v>
      </c>
      <c r="G22336">
        <v>31.777204999999999</v>
      </c>
    </row>
    <row r="22337" spans="1:15" x14ac:dyDescent="0.3">
      <c r="A22337" s="1">
        <v>41904</v>
      </c>
      <c r="B22337" s="4">
        <v>0.7994734722222222</v>
      </c>
      <c r="C22337" t="s">
        <v>137</v>
      </c>
      <c r="D22337" t="s">
        <v>55</v>
      </c>
      <c r="O22337" t="s">
        <v>120</v>
      </c>
    </row>
    <row r="22339" spans="1:15" x14ac:dyDescent="0.3">
      <c r="A22339" s="1">
        <v>41904</v>
      </c>
      <c r="B22339" s="4">
        <v>0.79949312500000003</v>
      </c>
      <c r="C22339" t="s">
        <v>137</v>
      </c>
      <c r="D22339" t="s">
        <v>55</v>
      </c>
      <c r="O22339" t="s">
        <v>94</v>
      </c>
    </row>
    <row r="22341" spans="1:15" x14ac:dyDescent="0.3">
      <c r="A22341" s="1">
        <v>41904</v>
      </c>
      <c r="B22341" s="4">
        <v>0.79953063657407408</v>
      </c>
      <c r="C22341" t="s">
        <v>137</v>
      </c>
      <c r="D22341" t="s">
        <v>134</v>
      </c>
      <c r="E22341">
        <v>-2.44</v>
      </c>
      <c r="F22341">
        <v>52.078280999999997</v>
      </c>
      <c r="G22341">
        <v>31.775684999999999</v>
      </c>
    </row>
    <row r="22342" spans="1:15" x14ac:dyDescent="0.3">
      <c r="A22342" s="1">
        <v>41904</v>
      </c>
      <c r="B22342" s="4">
        <v>0.79950825231481482</v>
      </c>
      <c r="C22342" t="s">
        <v>137</v>
      </c>
      <c r="D22342" t="s">
        <v>55</v>
      </c>
      <c r="O22342" t="s">
        <v>120</v>
      </c>
    </row>
    <row r="22344" spans="1:15" x14ac:dyDescent="0.3">
      <c r="A22344" s="1">
        <v>41904</v>
      </c>
      <c r="B22344" s="4">
        <v>0.7995278935185185</v>
      </c>
      <c r="C22344" t="s">
        <v>137</v>
      </c>
      <c r="D22344" t="s">
        <v>55</v>
      </c>
      <c r="O22344" t="s">
        <v>94</v>
      </c>
    </row>
    <row r="22346" spans="1:15" x14ac:dyDescent="0.3">
      <c r="A22346" s="1">
        <v>41904</v>
      </c>
      <c r="B22346" s="4">
        <v>0.79956579861111121</v>
      </c>
      <c r="C22346" t="s">
        <v>137</v>
      </c>
      <c r="D22346" t="s">
        <v>134</v>
      </c>
      <c r="E22346">
        <v>3.84</v>
      </c>
      <c r="F22346">
        <v>52.079149999999998</v>
      </c>
      <c r="G22346">
        <v>31.775853999999999</v>
      </c>
    </row>
    <row r="22347" spans="1:15" x14ac:dyDescent="0.3">
      <c r="A22347" s="1">
        <v>41904</v>
      </c>
      <c r="B22347" s="4">
        <v>0.79954293981481472</v>
      </c>
      <c r="C22347" t="s">
        <v>137</v>
      </c>
      <c r="D22347" t="s">
        <v>55</v>
      </c>
      <c r="O22347" t="s">
        <v>120</v>
      </c>
    </row>
    <row r="22349" spans="1:15" x14ac:dyDescent="0.3">
      <c r="A22349" s="1">
        <v>41904</v>
      </c>
      <c r="B22349" s="4">
        <v>0.79956259259259266</v>
      </c>
      <c r="C22349" t="s">
        <v>137</v>
      </c>
      <c r="D22349" t="s">
        <v>55</v>
      </c>
      <c r="O22349" t="s">
        <v>94</v>
      </c>
    </row>
    <row r="22351" spans="1:15" x14ac:dyDescent="0.3">
      <c r="A22351" s="1">
        <v>41904</v>
      </c>
      <c r="B22351" s="4">
        <v>0.79960096064814812</v>
      </c>
      <c r="C22351" t="s">
        <v>137</v>
      </c>
      <c r="D22351" t="s">
        <v>134</v>
      </c>
      <c r="E22351">
        <v>-8.69</v>
      </c>
      <c r="F22351">
        <v>52.082189999999997</v>
      </c>
      <c r="G22351">
        <v>31.775684999999999</v>
      </c>
    </row>
    <row r="22352" spans="1:15" x14ac:dyDescent="0.3">
      <c r="A22352" s="1">
        <v>41904</v>
      </c>
      <c r="B22352" s="4">
        <v>0.79957762731481485</v>
      </c>
      <c r="C22352" t="s">
        <v>137</v>
      </c>
      <c r="D22352" t="s">
        <v>55</v>
      </c>
      <c r="O22352" t="s">
        <v>120</v>
      </c>
    </row>
    <row r="22354" spans="1:15" x14ac:dyDescent="0.3">
      <c r="A22354" s="1">
        <v>41904</v>
      </c>
      <c r="B22354" s="4">
        <v>0.79959728009259257</v>
      </c>
      <c r="C22354" t="s">
        <v>137</v>
      </c>
      <c r="D22354" t="s">
        <v>55</v>
      </c>
      <c r="O22354" t="s">
        <v>94</v>
      </c>
    </row>
    <row r="22356" spans="1:15" x14ac:dyDescent="0.3">
      <c r="A22356" s="1">
        <v>41904</v>
      </c>
      <c r="B22356" s="4">
        <v>0.79963608796296304</v>
      </c>
      <c r="C22356" t="s">
        <v>137</v>
      </c>
      <c r="D22356" t="s">
        <v>134</v>
      </c>
      <c r="E22356">
        <v>0.68</v>
      </c>
      <c r="F22356">
        <v>52.066122</v>
      </c>
      <c r="G22356">
        <v>31.778217999999999</v>
      </c>
    </row>
    <row r="22357" spans="1:15" x14ac:dyDescent="0.3">
      <c r="A22357" s="1">
        <v>41904</v>
      </c>
      <c r="B22357" s="4">
        <v>0.79961240740740747</v>
      </c>
      <c r="C22357" t="s">
        <v>137</v>
      </c>
      <c r="D22357" t="s">
        <v>55</v>
      </c>
      <c r="O22357" t="s">
        <v>120</v>
      </c>
    </row>
    <row r="22359" spans="1:15" x14ac:dyDescent="0.3">
      <c r="A22359" s="1">
        <v>41904</v>
      </c>
      <c r="B22359" s="4">
        <v>0.79963204861111115</v>
      </c>
      <c r="C22359" t="s">
        <v>137</v>
      </c>
      <c r="D22359" t="s">
        <v>55</v>
      </c>
      <c r="O22359" t="s">
        <v>94</v>
      </c>
    </row>
    <row r="22361" spans="1:15" x14ac:dyDescent="0.3">
      <c r="A22361" s="1">
        <v>41904</v>
      </c>
      <c r="B22361" s="4">
        <v>0.79967124999999994</v>
      </c>
      <c r="C22361" t="s">
        <v>137</v>
      </c>
      <c r="D22361" t="s">
        <v>134</v>
      </c>
      <c r="E22361">
        <v>-0.21</v>
      </c>
      <c r="F22361">
        <v>52.078716</v>
      </c>
      <c r="G22361">
        <v>31.776698</v>
      </c>
    </row>
    <row r="22362" spans="1:15" x14ac:dyDescent="0.3">
      <c r="A22362" s="1">
        <v>41904</v>
      </c>
      <c r="B22362" s="4">
        <v>0.79964709490740737</v>
      </c>
      <c r="C22362" t="s">
        <v>137</v>
      </c>
      <c r="D22362" t="s">
        <v>55</v>
      </c>
      <c r="O22362" t="s">
        <v>120</v>
      </c>
    </row>
    <row r="22364" spans="1:15" x14ac:dyDescent="0.3">
      <c r="A22364" s="1">
        <v>41904</v>
      </c>
      <c r="B22364" s="4">
        <v>0.7996667476851852</v>
      </c>
      <c r="C22364" t="s">
        <v>137</v>
      </c>
      <c r="D22364" t="s">
        <v>55</v>
      </c>
      <c r="O22364" t="s">
        <v>94</v>
      </c>
    </row>
    <row r="22366" spans="1:15" x14ac:dyDescent="0.3">
      <c r="A22366" s="1">
        <v>41904</v>
      </c>
      <c r="B22366" s="4">
        <v>0.79970640046296293</v>
      </c>
      <c r="C22366" t="s">
        <v>137</v>
      </c>
      <c r="D22366" t="s">
        <v>134</v>
      </c>
      <c r="E22366">
        <v>2.88</v>
      </c>
      <c r="F22366">
        <v>52.078716</v>
      </c>
      <c r="G22366">
        <v>31.778217999999999</v>
      </c>
    </row>
    <row r="22367" spans="1:15" x14ac:dyDescent="0.3">
      <c r="A22367" s="1">
        <v>41904</v>
      </c>
      <c r="B22367" s="4">
        <v>0.79968178240740739</v>
      </c>
      <c r="C22367" t="s">
        <v>137</v>
      </c>
      <c r="D22367" t="s">
        <v>55</v>
      </c>
      <c r="O22367" t="s">
        <v>120</v>
      </c>
    </row>
    <row r="22369" spans="1:15" x14ac:dyDescent="0.3">
      <c r="A22369" s="1">
        <v>41904</v>
      </c>
      <c r="B22369" s="4">
        <v>0.79970155092592599</v>
      </c>
      <c r="C22369" t="s">
        <v>137</v>
      </c>
      <c r="D22369" t="s">
        <v>55</v>
      </c>
      <c r="O22369" t="s">
        <v>94</v>
      </c>
    </row>
    <row r="22371" spans="1:15" x14ac:dyDescent="0.3">
      <c r="A22371" s="1">
        <v>41904</v>
      </c>
      <c r="B22371" s="4">
        <v>0.79974153935185177</v>
      </c>
      <c r="C22371" t="s">
        <v>137</v>
      </c>
      <c r="D22371" t="s">
        <v>134</v>
      </c>
      <c r="E22371">
        <v>0.02</v>
      </c>
      <c r="F22371">
        <v>52.077413</v>
      </c>
      <c r="G22371">
        <v>31.778048999999999</v>
      </c>
    </row>
    <row r="22372" spans="1:15" x14ac:dyDescent="0.3">
      <c r="A22372" s="1">
        <v>41904</v>
      </c>
      <c r="B22372" s="4">
        <v>0.79971656250000001</v>
      </c>
      <c r="C22372" t="s">
        <v>137</v>
      </c>
      <c r="D22372" t="s">
        <v>55</v>
      </c>
      <c r="O22372" t="s">
        <v>120</v>
      </c>
    </row>
    <row r="22374" spans="1:15" x14ac:dyDescent="0.3">
      <c r="A22374" s="1">
        <v>41904</v>
      </c>
      <c r="B22374" s="4">
        <v>0.7997362037037038</v>
      </c>
      <c r="C22374" t="s">
        <v>137</v>
      </c>
      <c r="D22374" t="s">
        <v>55</v>
      </c>
      <c r="O22374" t="s">
        <v>94</v>
      </c>
    </row>
    <row r="22376" spans="1:15" x14ac:dyDescent="0.3">
      <c r="A22376" s="1">
        <v>41904</v>
      </c>
      <c r="B22376" s="4">
        <v>0.79977672453703708</v>
      </c>
      <c r="C22376" t="s">
        <v>137</v>
      </c>
      <c r="D22376" t="s">
        <v>134</v>
      </c>
      <c r="E22376">
        <v>0.04</v>
      </c>
      <c r="F22376">
        <v>52.077413</v>
      </c>
      <c r="G22376">
        <v>31.777035999999999</v>
      </c>
    </row>
    <row r="22377" spans="1:15" x14ac:dyDescent="0.3">
      <c r="A22377" s="1">
        <v>41904</v>
      </c>
      <c r="B22377" s="4">
        <v>0.7997512731481482</v>
      </c>
      <c r="C22377" t="s">
        <v>137</v>
      </c>
      <c r="D22377" t="s">
        <v>55</v>
      </c>
      <c r="O22377" t="s">
        <v>120</v>
      </c>
    </row>
    <row r="22379" spans="1:15" x14ac:dyDescent="0.3">
      <c r="A22379" s="1">
        <v>41904</v>
      </c>
      <c r="B22379" s="4">
        <v>0.79977092592592591</v>
      </c>
      <c r="C22379" t="s">
        <v>137</v>
      </c>
      <c r="D22379" t="s">
        <v>55</v>
      </c>
      <c r="O22379" t="s">
        <v>94</v>
      </c>
    </row>
    <row r="22381" spans="1:15" x14ac:dyDescent="0.3">
      <c r="A22381" s="1">
        <v>41904</v>
      </c>
      <c r="B22381" s="4">
        <v>0.79981187500000006</v>
      </c>
      <c r="C22381" t="s">
        <v>137</v>
      </c>
      <c r="D22381" t="s">
        <v>134</v>
      </c>
      <c r="E22381">
        <v>0.02</v>
      </c>
      <c r="F22381">
        <v>52.073939000000003</v>
      </c>
      <c r="G22381">
        <v>31.775516</v>
      </c>
    </row>
    <row r="22382" spans="1:15" x14ac:dyDescent="0.3">
      <c r="A22382" s="1">
        <v>41904</v>
      </c>
      <c r="B22382" s="4">
        <v>0.79978596064814811</v>
      </c>
      <c r="C22382" t="s">
        <v>137</v>
      </c>
      <c r="D22382" t="s">
        <v>55</v>
      </c>
      <c r="O22382" t="s">
        <v>120</v>
      </c>
    </row>
    <row r="22384" spans="1:15" x14ac:dyDescent="0.3">
      <c r="A22384" s="1">
        <v>41904</v>
      </c>
      <c r="B22384" s="4">
        <v>0.79980561342592582</v>
      </c>
      <c r="C22384" t="s">
        <v>137</v>
      </c>
      <c r="D22384" t="s">
        <v>55</v>
      </c>
      <c r="O22384" t="s">
        <v>94</v>
      </c>
    </row>
    <row r="22386" spans="1:15" x14ac:dyDescent="0.3">
      <c r="A22386" s="1">
        <v>41904</v>
      </c>
      <c r="B22386" s="4">
        <v>0.79984700231481476</v>
      </c>
      <c r="C22386" t="s">
        <v>137</v>
      </c>
      <c r="D22386" t="s">
        <v>134</v>
      </c>
      <c r="E22386">
        <v>0.01</v>
      </c>
      <c r="F22386">
        <v>52.069161999999999</v>
      </c>
      <c r="G22386">
        <v>31.775179000000001</v>
      </c>
    </row>
    <row r="22387" spans="1:15" x14ac:dyDescent="0.3">
      <c r="A22387" s="1">
        <v>41904</v>
      </c>
      <c r="B22387" s="4">
        <v>0.79982074074074072</v>
      </c>
      <c r="C22387" t="s">
        <v>137</v>
      </c>
      <c r="D22387" t="s">
        <v>55</v>
      </c>
      <c r="O22387" t="s">
        <v>120</v>
      </c>
    </row>
    <row r="22389" spans="1:15" x14ac:dyDescent="0.3">
      <c r="A22389" s="1">
        <v>41904</v>
      </c>
      <c r="B22389" s="4">
        <v>0.79984719907407398</v>
      </c>
      <c r="C22389" t="s">
        <v>137</v>
      </c>
      <c r="D22389" t="s">
        <v>54</v>
      </c>
      <c r="J22389">
        <v>1089.984375</v>
      </c>
      <c r="K22389">
        <v>23.35</v>
      </c>
      <c r="L22389">
        <v>58.453125</v>
      </c>
      <c r="M22389">
        <v>24.536249999999999</v>
      </c>
    </row>
    <row r="22390" spans="1:15" x14ac:dyDescent="0.3">
      <c r="A22390" s="1">
        <v>41904</v>
      </c>
      <c r="B22390" s="4">
        <v>0.79984038194444451</v>
      </c>
      <c r="C22390" t="s">
        <v>137</v>
      </c>
      <c r="D22390" t="s">
        <v>55</v>
      </c>
      <c r="O22390" t="s">
        <v>94</v>
      </c>
    </row>
    <row r="22392" spans="1:15" x14ac:dyDescent="0.3">
      <c r="A22392" s="1">
        <v>41904</v>
      </c>
      <c r="B22392" s="4">
        <v>0.79988334490740742</v>
      </c>
      <c r="C22392" t="s">
        <v>137</v>
      </c>
      <c r="D22392" t="s">
        <v>134</v>
      </c>
      <c r="E22392">
        <v>0.03</v>
      </c>
      <c r="F22392">
        <v>52.072201999999997</v>
      </c>
      <c r="G22392">
        <v>31.776866999999999</v>
      </c>
    </row>
    <row r="22393" spans="1:15" x14ac:dyDescent="0.3">
      <c r="A22393" s="1">
        <v>41904</v>
      </c>
      <c r="B22393" s="4">
        <v>0.79985545138888892</v>
      </c>
      <c r="C22393" t="s">
        <v>137</v>
      </c>
      <c r="D22393" t="s">
        <v>55</v>
      </c>
      <c r="O22393" t="s">
        <v>120</v>
      </c>
    </row>
    <row r="22395" spans="1:15" x14ac:dyDescent="0.3">
      <c r="A22395" s="1">
        <v>41904</v>
      </c>
      <c r="B22395" s="4">
        <v>0.79987510416666663</v>
      </c>
      <c r="C22395" t="s">
        <v>137</v>
      </c>
      <c r="D22395" t="s">
        <v>55</v>
      </c>
      <c r="O22395" t="s">
        <v>94</v>
      </c>
    </row>
    <row r="22397" spans="1:15" x14ac:dyDescent="0.3">
      <c r="A22397" s="1">
        <v>41904</v>
      </c>
      <c r="B22397" s="4">
        <v>0.79991849537037041</v>
      </c>
      <c r="C22397" t="s">
        <v>137</v>
      </c>
      <c r="D22397" t="s">
        <v>134</v>
      </c>
      <c r="E22397">
        <v>0</v>
      </c>
      <c r="F22397">
        <v>52.078280999999997</v>
      </c>
      <c r="G22397">
        <v>31.777542</v>
      </c>
    </row>
    <row r="22398" spans="1:15" x14ac:dyDescent="0.3">
      <c r="A22398" s="1">
        <v>41904</v>
      </c>
      <c r="B22398" s="4">
        <v>0.79989011574074065</v>
      </c>
      <c r="C22398" t="s">
        <v>137</v>
      </c>
      <c r="D22398" t="s">
        <v>55</v>
      </c>
      <c r="O22398" t="s">
        <v>120</v>
      </c>
    </row>
    <row r="22400" spans="1:15" x14ac:dyDescent="0.3">
      <c r="A22400" s="1">
        <v>41904</v>
      </c>
      <c r="B22400" s="4">
        <v>0.79990988425925924</v>
      </c>
      <c r="C22400" t="s">
        <v>137</v>
      </c>
      <c r="D22400" t="s">
        <v>55</v>
      </c>
      <c r="O22400" t="s">
        <v>94</v>
      </c>
    </row>
    <row r="22402" spans="1:15" x14ac:dyDescent="0.3">
      <c r="A22402" s="1">
        <v>41904</v>
      </c>
      <c r="B22402" s="4">
        <v>0.79995369212962963</v>
      </c>
      <c r="C22402" t="s">
        <v>153</v>
      </c>
      <c r="D22402" t="s">
        <v>134</v>
      </c>
      <c r="E22402">
        <v>0.03</v>
      </c>
      <c r="F22402">
        <v>52.086531999999998</v>
      </c>
      <c r="G22402">
        <v>31.778386999999999</v>
      </c>
    </row>
    <row r="22403" spans="1:15" x14ac:dyDescent="0.3">
      <c r="A22403" s="1">
        <v>41904</v>
      </c>
      <c r="B22403" s="4">
        <v>0.79992491898148144</v>
      </c>
      <c r="C22403" t="s">
        <v>137</v>
      </c>
      <c r="D22403" t="s">
        <v>55</v>
      </c>
      <c r="O22403" t="s">
        <v>120</v>
      </c>
    </row>
    <row r="22405" spans="1:15" x14ac:dyDescent="0.3">
      <c r="A22405" s="1">
        <v>41904</v>
      </c>
      <c r="B22405" s="4">
        <v>0.79994456018518523</v>
      </c>
      <c r="C22405" t="s">
        <v>137</v>
      </c>
      <c r="D22405" t="s">
        <v>55</v>
      </c>
      <c r="O22405" t="s">
        <v>94</v>
      </c>
    </row>
    <row r="22407" spans="1:15" x14ac:dyDescent="0.3">
      <c r="A22407" s="1">
        <v>41904</v>
      </c>
      <c r="B22407" s="4">
        <v>0.79998887731481483</v>
      </c>
      <c r="C22407" t="s">
        <v>153</v>
      </c>
      <c r="D22407" t="s">
        <v>154</v>
      </c>
      <c r="E22407">
        <v>0.02</v>
      </c>
      <c r="F22407">
        <v>52.071333000000003</v>
      </c>
      <c r="G22407">
        <v>31.778724</v>
      </c>
    </row>
    <row r="22408" spans="1:15" x14ac:dyDescent="0.3">
      <c r="A22408" s="1">
        <v>41904</v>
      </c>
      <c r="B22408" s="4">
        <v>0.79995962962962963</v>
      </c>
      <c r="C22408" t="s">
        <v>153</v>
      </c>
      <c r="D22408" t="s">
        <v>55</v>
      </c>
      <c r="O22408" t="s">
        <v>120</v>
      </c>
    </row>
    <row r="22410" spans="1:15" x14ac:dyDescent="0.3">
      <c r="A22410" s="1">
        <v>41904</v>
      </c>
      <c r="B22410" s="4">
        <v>0.79997927083333342</v>
      </c>
      <c r="C22410" t="s">
        <v>153</v>
      </c>
      <c r="D22410" t="s">
        <v>55</v>
      </c>
      <c r="O22410" t="s">
        <v>94</v>
      </c>
    </row>
    <row r="22412" spans="1:15" x14ac:dyDescent="0.3">
      <c r="A22412" s="1">
        <v>41904</v>
      </c>
      <c r="B22412" s="4">
        <v>0.80002405092592588</v>
      </c>
      <c r="C22412" t="s">
        <v>153</v>
      </c>
      <c r="D22412" t="s">
        <v>154</v>
      </c>
      <c r="E22412">
        <v>0.03</v>
      </c>
      <c r="F22412">
        <v>52.061779999999999</v>
      </c>
      <c r="G22412">
        <v>31.271678999999999</v>
      </c>
    </row>
    <row r="22413" spans="1:15" x14ac:dyDescent="0.3">
      <c r="A22413" s="1">
        <v>41904</v>
      </c>
      <c r="B22413" s="4">
        <v>0.79999435185185186</v>
      </c>
      <c r="C22413" t="s">
        <v>153</v>
      </c>
      <c r="D22413" t="s">
        <v>55</v>
      </c>
      <c r="O22413" t="s">
        <v>120</v>
      </c>
    </row>
    <row r="22415" spans="1:15" x14ac:dyDescent="0.3">
      <c r="A22415" s="1">
        <v>41904</v>
      </c>
      <c r="B22415" s="4">
        <v>0.80001400462962957</v>
      </c>
      <c r="C22415" t="s">
        <v>153</v>
      </c>
      <c r="D22415" t="s">
        <v>55</v>
      </c>
      <c r="O22415" t="s">
        <v>94</v>
      </c>
    </row>
    <row r="22417" spans="1:15" x14ac:dyDescent="0.3">
      <c r="A22417" s="1">
        <v>41904</v>
      </c>
      <c r="B22417" s="4">
        <v>0.80005920138888886</v>
      </c>
      <c r="C22417" t="s">
        <v>153</v>
      </c>
      <c r="D22417" t="s">
        <v>154</v>
      </c>
      <c r="E22417">
        <v>0.02</v>
      </c>
      <c r="F22417">
        <v>51.725234999999998</v>
      </c>
      <c r="G22417">
        <v>31.622373</v>
      </c>
    </row>
    <row r="22418" spans="1:15" x14ac:dyDescent="0.3">
      <c r="A22418" s="1">
        <v>41904</v>
      </c>
      <c r="B22418" s="4">
        <v>0.80002905092592591</v>
      </c>
      <c r="C22418" t="s">
        <v>153</v>
      </c>
      <c r="D22418" t="s">
        <v>55</v>
      </c>
      <c r="O22418" t="s">
        <v>120</v>
      </c>
    </row>
    <row r="22420" spans="1:15" x14ac:dyDescent="0.3">
      <c r="A22420" s="1">
        <v>41904</v>
      </c>
      <c r="B22420" s="4">
        <v>0.80004870370370373</v>
      </c>
      <c r="C22420" t="s">
        <v>153</v>
      </c>
      <c r="D22420" t="s">
        <v>55</v>
      </c>
      <c r="O22420" t="s">
        <v>94</v>
      </c>
    </row>
    <row r="22422" spans="1:15" x14ac:dyDescent="0.3">
      <c r="A22422" s="1">
        <v>41904</v>
      </c>
      <c r="B22422" s="4">
        <v>0.80009436342592588</v>
      </c>
      <c r="C22422" t="s">
        <v>153</v>
      </c>
      <c r="D22422" t="s">
        <v>154</v>
      </c>
      <c r="E22422">
        <v>0.05</v>
      </c>
      <c r="F22422">
        <v>51.306618</v>
      </c>
      <c r="G22422">
        <v>31.639426</v>
      </c>
    </row>
    <row r="22423" spans="1:15" x14ac:dyDescent="0.3">
      <c r="A22423" s="1">
        <v>41904</v>
      </c>
      <c r="B22423" s="4">
        <v>0.80006373842592593</v>
      </c>
      <c r="C22423" t="s">
        <v>153</v>
      </c>
      <c r="D22423" t="s">
        <v>55</v>
      </c>
      <c r="O22423" t="s">
        <v>120</v>
      </c>
    </row>
    <row r="22425" spans="1:15" x14ac:dyDescent="0.3">
      <c r="A22425" s="1">
        <v>41904</v>
      </c>
      <c r="B22425" s="4">
        <v>0.80008339120370364</v>
      </c>
      <c r="C22425" t="s">
        <v>153</v>
      </c>
      <c r="D22425" t="s">
        <v>55</v>
      </c>
      <c r="O22425" t="s">
        <v>94</v>
      </c>
    </row>
    <row r="22427" spans="1:15" x14ac:dyDescent="0.3">
      <c r="A22427" s="1">
        <v>41904</v>
      </c>
      <c r="B22427" s="4">
        <v>0.80012949074074069</v>
      </c>
      <c r="C22427" t="s">
        <v>153</v>
      </c>
      <c r="D22427" t="s">
        <v>154</v>
      </c>
      <c r="E22427">
        <v>7.0000000000000007E-2</v>
      </c>
      <c r="F22427">
        <v>50.876275</v>
      </c>
      <c r="G22427">
        <v>31.642128</v>
      </c>
    </row>
    <row r="22428" spans="1:15" x14ac:dyDescent="0.3">
      <c r="A22428" s="1">
        <v>41904</v>
      </c>
      <c r="B22428" s="4">
        <v>0.80009851851851854</v>
      </c>
      <c r="C22428" t="s">
        <v>153</v>
      </c>
      <c r="D22428" t="s">
        <v>55</v>
      </c>
      <c r="O22428" t="s">
        <v>120</v>
      </c>
    </row>
    <row r="22430" spans="1:15" x14ac:dyDescent="0.3">
      <c r="A22430" s="1">
        <v>41904</v>
      </c>
      <c r="B22430" s="4">
        <v>0.80011815972222211</v>
      </c>
      <c r="C22430" t="s">
        <v>153</v>
      </c>
      <c r="D22430" t="s">
        <v>55</v>
      </c>
      <c r="O22430" t="s">
        <v>94</v>
      </c>
    </row>
    <row r="22432" spans="1:15" x14ac:dyDescent="0.3">
      <c r="A22432" s="1">
        <v>41904</v>
      </c>
      <c r="B22432" s="4">
        <v>0.80016468750000003</v>
      </c>
      <c r="C22432" t="s">
        <v>155</v>
      </c>
      <c r="D22432" t="s">
        <v>134</v>
      </c>
      <c r="E22432">
        <v>0.08</v>
      </c>
      <c r="F22432">
        <v>50.458959999999998</v>
      </c>
      <c r="G22432">
        <v>31.618151999999998</v>
      </c>
    </row>
    <row r="22433" spans="1:15" x14ac:dyDescent="0.3">
      <c r="A22433" s="1">
        <v>41904</v>
      </c>
      <c r="B22433" s="4">
        <v>0.80013356481481479</v>
      </c>
      <c r="C22433" t="s">
        <v>153</v>
      </c>
      <c r="D22433" t="s">
        <v>55</v>
      </c>
      <c r="O22433" t="s">
        <v>120</v>
      </c>
    </row>
    <row r="22435" spans="1:15" x14ac:dyDescent="0.3">
      <c r="A22435" s="1">
        <v>41904</v>
      </c>
      <c r="B22435" s="4">
        <v>0.80015285879629638</v>
      </c>
      <c r="C22435" t="s">
        <v>153</v>
      </c>
      <c r="D22435" t="s">
        <v>55</v>
      </c>
      <c r="O22435" t="s">
        <v>94</v>
      </c>
    </row>
    <row r="22437" spans="1:15" x14ac:dyDescent="0.3">
      <c r="A22437" s="1">
        <v>41904</v>
      </c>
      <c r="B22437" s="4">
        <v>0.80019990740740743</v>
      </c>
      <c r="C22437" t="s">
        <v>155</v>
      </c>
      <c r="D22437" t="s">
        <v>154</v>
      </c>
      <c r="E22437">
        <v>0.1</v>
      </c>
      <c r="F22437">
        <v>50.067700000000002</v>
      </c>
      <c r="G22437">
        <v>31.768256000000001</v>
      </c>
    </row>
    <row r="22438" spans="1:15" x14ac:dyDescent="0.3">
      <c r="A22438" s="1">
        <v>41904</v>
      </c>
      <c r="B22438" s="4">
        <v>0.80016792824074079</v>
      </c>
      <c r="C22438" t="s">
        <v>155</v>
      </c>
      <c r="D22438" t="s">
        <v>55</v>
      </c>
      <c r="O22438" t="s">
        <v>120</v>
      </c>
    </row>
    <row r="22440" spans="1:15" x14ac:dyDescent="0.3">
      <c r="A22440" s="1">
        <v>41904</v>
      </c>
      <c r="B22440" s="4">
        <v>0.8001875810185185</v>
      </c>
      <c r="C22440" t="s">
        <v>155</v>
      </c>
      <c r="D22440" t="s">
        <v>55</v>
      </c>
      <c r="O22440" t="s">
        <v>94</v>
      </c>
    </row>
    <row r="22442" spans="1:15" x14ac:dyDescent="0.3">
      <c r="A22442" s="1">
        <v>41904</v>
      </c>
      <c r="B22442" s="4">
        <v>0.80023504629629627</v>
      </c>
      <c r="C22442" t="s">
        <v>155</v>
      </c>
      <c r="D22442" t="s">
        <v>154</v>
      </c>
      <c r="E22442">
        <v>0.09</v>
      </c>
      <c r="F22442">
        <v>50.051633000000002</v>
      </c>
      <c r="G22442">
        <v>31.710342000000001</v>
      </c>
    </row>
    <row r="22443" spans="1:15" x14ac:dyDescent="0.3">
      <c r="A22443" s="1">
        <v>41904</v>
      </c>
      <c r="B22443" s="4">
        <v>0.80020266203703694</v>
      </c>
      <c r="C22443" t="s">
        <v>155</v>
      </c>
      <c r="D22443" t="s">
        <v>55</v>
      </c>
      <c r="O22443" t="s">
        <v>120</v>
      </c>
    </row>
    <row r="22445" spans="1:15" x14ac:dyDescent="0.3">
      <c r="A22445" s="1">
        <v>41904</v>
      </c>
      <c r="B22445" s="4">
        <v>0.80022230324074073</v>
      </c>
      <c r="C22445" t="s">
        <v>155</v>
      </c>
      <c r="D22445" t="s">
        <v>55</v>
      </c>
      <c r="O22445" t="s">
        <v>94</v>
      </c>
    </row>
    <row r="22447" spans="1:15" x14ac:dyDescent="0.3">
      <c r="A22447" s="1">
        <v>41904</v>
      </c>
      <c r="B22447" s="4">
        <v>0.80027019675925926</v>
      </c>
      <c r="C22447" t="s">
        <v>155</v>
      </c>
      <c r="D22447" t="s">
        <v>154</v>
      </c>
      <c r="E22447">
        <v>-0.03</v>
      </c>
      <c r="F22447">
        <v>49.954794999999997</v>
      </c>
      <c r="G22447">
        <v>31.753229000000001</v>
      </c>
    </row>
    <row r="22448" spans="1:15" x14ac:dyDescent="0.3">
      <c r="A22448" s="1">
        <v>41904</v>
      </c>
      <c r="B22448" s="4">
        <v>0.80023734953703707</v>
      </c>
      <c r="C22448" t="s">
        <v>155</v>
      </c>
      <c r="D22448" t="s">
        <v>55</v>
      </c>
      <c r="O22448" t="s">
        <v>120</v>
      </c>
    </row>
    <row r="22450" spans="1:15" x14ac:dyDescent="0.3">
      <c r="A22450" s="1">
        <v>41904</v>
      </c>
      <c r="B22450" s="4">
        <v>0.80025699074074075</v>
      </c>
      <c r="C22450" t="s">
        <v>155</v>
      </c>
      <c r="D22450" t="s">
        <v>55</v>
      </c>
      <c r="O22450" t="s">
        <v>94</v>
      </c>
    </row>
    <row r="22452" spans="1:15" x14ac:dyDescent="0.3">
      <c r="A22452" s="1">
        <v>41904</v>
      </c>
      <c r="B22452" s="4">
        <v>0.80030535879629638</v>
      </c>
      <c r="C22452" t="s">
        <v>155</v>
      </c>
      <c r="D22452" t="s">
        <v>154</v>
      </c>
      <c r="E22452">
        <v>0.11</v>
      </c>
      <c r="F22452">
        <v>49.845363999999996</v>
      </c>
      <c r="G22452">
        <v>31.754916999999999</v>
      </c>
    </row>
    <row r="22453" spans="1:15" x14ac:dyDescent="0.3">
      <c r="A22453" s="1">
        <v>41904</v>
      </c>
      <c r="B22453" s="4">
        <v>0.80027215277777775</v>
      </c>
      <c r="C22453" t="s">
        <v>155</v>
      </c>
      <c r="D22453" t="s">
        <v>55</v>
      </c>
      <c r="O22453" t="s">
        <v>120</v>
      </c>
    </row>
    <row r="22455" spans="1:15" x14ac:dyDescent="0.3">
      <c r="A22455" s="1">
        <v>41904</v>
      </c>
      <c r="B22455" s="4">
        <v>0.80029179398148154</v>
      </c>
      <c r="C22455" t="s">
        <v>155</v>
      </c>
      <c r="D22455" t="s">
        <v>55</v>
      </c>
      <c r="O22455" t="s">
        <v>94</v>
      </c>
    </row>
    <row r="22457" spans="1:15" x14ac:dyDescent="0.3">
      <c r="A22457" s="1">
        <v>41904</v>
      </c>
      <c r="B22457" s="4">
        <v>0.80034048611111108</v>
      </c>
      <c r="C22457" t="s">
        <v>155</v>
      </c>
      <c r="D22457" t="s">
        <v>154</v>
      </c>
      <c r="E22457">
        <v>0.1</v>
      </c>
      <c r="F22457">
        <v>49.747222999999998</v>
      </c>
      <c r="G22457">
        <v>31.757787</v>
      </c>
    </row>
    <row r="22458" spans="1:15" x14ac:dyDescent="0.3">
      <c r="A22458" s="1">
        <v>41904</v>
      </c>
      <c r="B22458" s="4">
        <v>0.80030680555555556</v>
      </c>
      <c r="C22458" t="s">
        <v>155</v>
      </c>
      <c r="D22458" t="s">
        <v>55</v>
      </c>
      <c r="O22458" t="s">
        <v>120</v>
      </c>
    </row>
    <row r="22460" spans="1:15" x14ac:dyDescent="0.3">
      <c r="A22460" s="1">
        <v>41904</v>
      </c>
      <c r="B22460" s="4">
        <v>0.80032645833333327</v>
      </c>
      <c r="C22460" t="s">
        <v>155</v>
      </c>
      <c r="D22460" t="s">
        <v>55</v>
      </c>
      <c r="O22460" t="s">
        <v>94</v>
      </c>
    </row>
    <row r="22462" spans="1:15" x14ac:dyDescent="0.3">
      <c r="A22462" s="1">
        <v>41904</v>
      </c>
      <c r="B22462" s="4">
        <v>0.80037563657407407</v>
      </c>
      <c r="C22462" t="s">
        <v>155</v>
      </c>
      <c r="D22462" t="s">
        <v>154</v>
      </c>
      <c r="E22462">
        <v>0.23</v>
      </c>
      <c r="F22462">
        <v>49.646042000000001</v>
      </c>
      <c r="G22462">
        <v>31.755254999999998</v>
      </c>
    </row>
    <row r="22463" spans="1:15" x14ac:dyDescent="0.3">
      <c r="A22463" s="1">
        <v>41904</v>
      </c>
      <c r="B22463" s="4">
        <v>0.80034149305555558</v>
      </c>
      <c r="C22463" t="s">
        <v>155</v>
      </c>
      <c r="D22463" t="s">
        <v>55</v>
      </c>
      <c r="O22463" t="s">
        <v>120</v>
      </c>
    </row>
    <row r="22465" spans="1:15" x14ac:dyDescent="0.3">
      <c r="A22465" s="1">
        <v>41904</v>
      </c>
      <c r="B22465" s="4">
        <v>0.80036126157407406</v>
      </c>
      <c r="C22465" t="s">
        <v>155</v>
      </c>
      <c r="D22465" t="s">
        <v>55</v>
      </c>
      <c r="O22465" t="s">
        <v>94</v>
      </c>
    </row>
    <row r="22467" spans="1:15" x14ac:dyDescent="0.3">
      <c r="A22467" s="1">
        <v>41904</v>
      </c>
      <c r="B22467" s="4">
        <v>0.8004107986111112</v>
      </c>
      <c r="C22467" t="s">
        <v>155</v>
      </c>
      <c r="D22467" t="s">
        <v>154</v>
      </c>
      <c r="E22467">
        <v>0.12</v>
      </c>
      <c r="F22467">
        <v>49.533571999999999</v>
      </c>
      <c r="G22467">
        <v>31.757449999999999</v>
      </c>
    </row>
    <row r="22468" spans="1:15" x14ac:dyDescent="0.3">
      <c r="A22468" s="1">
        <v>41904</v>
      </c>
      <c r="B22468" s="4">
        <v>0.80037629629629636</v>
      </c>
      <c r="C22468" t="s">
        <v>155</v>
      </c>
      <c r="D22468" t="s">
        <v>55</v>
      </c>
      <c r="O22468" t="s">
        <v>120</v>
      </c>
    </row>
    <row r="22470" spans="1:15" x14ac:dyDescent="0.3">
      <c r="A22470" s="1">
        <v>41904</v>
      </c>
      <c r="B22470" s="4">
        <v>0.80039594907407408</v>
      </c>
      <c r="C22470" t="s">
        <v>155</v>
      </c>
      <c r="D22470" t="s">
        <v>55</v>
      </c>
      <c r="O22470" t="s">
        <v>94</v>
      </c>
    </row>
    <row r="22472" spans="1:15" x14ac:dyDescent="0.3">
      <c r="A22472" s="1">
        <v>41904</v>
      </c>
      <c r="B22472" s="4">
        <v>0.80041103009259251</v>
      </c>
      <c r="C22472" t="s">
        <v>155</v>
      </c>
      <c r="D22472" t="s">
        <v>55</v>
      </c>
      <c r="O22472" t="s">
        <v>120</v>
      </c>
    </row>
    <row r="22474" spans="1:15" x14ac:dyDescent="0.3">
      <c r="A22474" s="1">
        <v>41904</v>
      </c>
      <c r="B22474" s="4">
        <v>0.80044604166666666</v>
      </c>
      <c r="C22474" t="s">
        <v>155</v>
      </c>
      <c r="D22474" t="s">
        <v>154</v>
      </c>
      <c r="E22474">
        <v>0.13</v>
      </c>
      <c r="F22474">
        <v>49.431956999999997</v>
      </c>
      <c r="G22474">
        <v>31.751034000000001</v>
      </c>
    </row>
    <row r="22475" spans="1:15" x14ac:dyDescent="0.3">
      <c r="A22475" s="1">
        <v>41904</v>
      </c>
      <c r="B22475" s="4">
        <v>0.80043070601851862</v>
      </c>
      <c r="C22475" t="s">
        <v>155</v>
      </c>
      <c r="D22475" t="s">
        <v>55</v>
      </c>
      <c r="O22475" t="s">
        <v>94</v>
      </c>
    </row>
    <row r="22477" spans="1:15" x14ac:dyDescent="0.3">
      <c r="A22477" s="1">
        <v>41904</v>
      </c>
      <c r="B22477" s="4">
        <v>0.80044576388888888</v>
      </c>
      <c r="C22477" t="s">
        <v>155</v>
      </c>
      <c r="D22477" t="s">
        <v>55</v>
      </c>
      <c r="O22477" t="s">
        <v>120</v>
      </c>
    </row>
    <row r="22479" spans="1:15" x14ac:dyDescent="0.3">
      <c r="A22479" s="1">
        <v>41904</v>
      </c>
      <c r="B22479" s="4">
        <v>0.8004811805555555</v>
      </c>
      <c r="C22479" t="s">
        <v>155</v>
      </c>
      <c r="D22479" t="s">
        <v>154</v>
      </c>
      <c r="E22479">
        <v>0.13</v>
      </c>
      <c r="F22479">
        <v>49.314709000000001</v>
      </c>
      <c r="G22479">
        <v>31.759982000000001</v>
      </c>
    </row>
    <row r="22480" spans="1:15" x14ac:dyDescent="0.3">
      <c r="A22480" s="1">
        <v>41904</v>
      </c>
      <c r="B22480" s="4">
        <v>0.8004653819444445</v>
      </c>
      <c r="C22480" t="s">
        <v>155</v>
      </c>
      <c r="D22480" t="s">
        <v>55</v>
      </c>
      <c r="O22480" t="s">
        <v>94</v>
      </c>
    </row>
    <row r="22482" spans="1:15" x14ac:dyDescent="0.3">
      <c r="A22482" s="1">
        <v>41904</v>
      </c>
      <c r="B22482" s="4">
        <v>0.80048043981481476</v>
      </c>
      <c r="C22482" t="s">
        <v>155</v>
      </c>
      <c r="D22482" t="s">
        <v>55</v>
      </c>
      <c r="O22482" t="s">
        <v>120</v>
      </c>
    </row>
    <row r="22484" spans="1:15" x14ac:dyDescent="0.3">
      <c r="A22484" s="1">
        <v>41904</v>
      </c>
      <c r="B22484" s="4">
        <v>0.80051633101851849</v>
      </c>
      <c r="C22484" t="s">
        <v>155</v>
      </c>
      <c r="D22484" t="s">
        <v>154</v>
      </c>
      <c r="E22484">
        <v>0.12</v>
      </c>
      <c r="F22484">
        <v>49.212226000000001</v>
      </c>
      <c r="G22484">
        <v>31.746644</v>
      </c>
    </row>
    <row r="22485" spans="1:15" x14ac:dyDescent="0.3">
      <c r="A22485" s="1">
        <v>41904</v>
      </c>
      <c r="B22485" s="4">
        <v>0.80050006944444441</v>
      </c>
      <c r="C22485" t="s">
        <v>155</v>
      </c>
      <c r="D22485" t="s">
        <v>55</v>
      </c>
      <c r="O22485" t="s">
        <v>94</v>
      </c>
    </row>
    <row r="22487" spans="1:15" x14ac:dyDescent="0.3">
      <c r="A22487" s="1">
        <v>41904</v>
      </c>
      <c r="B22487" s="4">
        <v>0.80051512731481489</v>
      </c>
      <c r="C22487" t="s">
        <v>155</v>
      </c>
      <c r="D22487" t="s">
        <v>55</v>
      </c>
      <c r="O22487" t="s">
        <v>120</v>
      </c>
    </row>
    <row r="22489" spans="1:15" x14ac:dyDescent="0.3">
      <c r="A22489" s="1">
        <v>41904</v>
      </c>
      <c r="B22489" s="4">
        <v>0.80055148148148148</v>
      </c>
      <c r="C22489" t="s">
        <v>155</v>
      </c>
      <c r="D22489" t="s">
        <v>154</v>
      </c>
      <c r="E22489">
        <v>0.16</v>
      </c>
      <c r="F22489">
        <v>49.101492</v>
      </c>
      <c r="G22489">
        <v>31.749345000000002</v>
      </c>
    </row>
    <row r="22490" spans="1:15" x14ac:dyDescent="0.3">
      <c r="A22490" s="1">
        <v>41904</v>
      </c>
      <c r="B22490" s="4">
        <v>0.80055157407407407</v>
      </c>
      <c r="C22490" t="s">
        <v>155</v>
      </c>
      <c r="D22490" t="s">
        <v>54</v>
      </c>
      <c r="J22490">
        <v>1098.4792480000001</v>
      </c>
      <c r="K22490">
        <v>23.6</v>
      </c>
      <c r="L22490">
        <v>58.453125</v>
      </c>
      <c r="M22490">
        <v>24.536249999999999</v>
      </c>
    </row>
    <row r="22491" spans="1:15" x14ac:dyDescent="0.3">
      <c r="A22491" s="1">
        <v>41904</v>
      </c>
      <c r="B22491" s="4">
        <v>0.80053486111111116</v>
      </c>
      <c r="C22491" t="s">
        <v>155</v>
      </c>
      <c r="D22491" t="s">
        <v>55</v>
      </c>
      <c r="O22491" t="s">
        <v>94</v>
      </c>
    </row>
    <row r="22493" spans="1:15" x14ac:dyDescent="0.3">
      <c r="A22493" s="1">
        <v>41904</v>
      </c>
      <c r="B22493" s="4">
        <v>0.80054993055555557</v>
      </c>
      <c r="C22493" t="s">
        <v>155</v>
      </c>
      <c r="D22493" t="s">
        <v>55</v>
      </c>
      <c r="O22493" t="s">
        <v>120</v>
      </c>
    </row>
    <row r="22495" spans="1:15" x14ac:dyDescent="0.3">
      <c r="A22495" s="1">
        <v>41904</v>
      </c>
      <c r="B22495" s="4">
        <v>0.80058793981481491</v>
      </c>
      <c r="C22495" t="s">
        <v>155</v>
      </c>
      <c r="D22495" t="s">
        <v>154</v>
      </c>
      <c r="E22495">
        <v>0.16</v>
      </c>
      <c r="F22495">
        <v>48.997706000000001</v>
      </c>
      <c r="G22495">
        <v>31.742422000000001</v>
      </c>
    </row>
    <row r="22496" spans="1:15" x14ac:dyDescent="0.3">
      <c r="A22496" s="1">
        <v>41904</v>
      </c>
      <c r="B22496" s="4">
        <v>0.80056958333333339</v>
      </c>
      <c r="C22496" t="s">
        <v>155</v>
      </c>
      <c r="D22496" t="s">
        <v>55</v>
      </c>
      <c r="O22496" t="s">
        <v>94</v>
      </c>
    </row>
    <row r="22498" spans="1:15" x14ac:dyDescent="0.3">
      <c r="A22498" s="1">
        <v>41904</v>
      </c>
      <c r="B22498" s="4">
        <v>0.80058464120370365</v>
      </c>
      <c r="C22498" t="s">
        <v>155</v>
      </c>
      <c r="D22498" t="s">
        <v>55</v>
      </c>
      <c r="O22498" t="s">
        <v>120</v>
      </c>
    </row>
    <row r="22500" spans="1:15" x14ac:dyDescent="0.3">
      <c r="A22500" s="1">
        <v>41904</v>
      </c>
      <c r="B22500" s="4">
        <v>0.80062306712962961</v>
      </c>
      <c r="C22500" t="s">
        <v>155</v>
      </c>
      <c r="D22500" t="s">
        <v>154</v>
      </c>
      <c r="E22500">
        <v>0.16</v>
      </c>
      <c r="F22500">
        <v>48.897827999999997</v>
      </c>
      <c r="G22500">
        <v>31.754073000000002</v>
      </c>
    </row>
    <row r="22501" spans="1:15" x14ac:dyDescent="0.3">
      <c r="A22501" s="1">
        <v>41904</v>
      </c>
      <c r="B22501" s="4">
        <v>0.80060432870370368</v>
      </c>
      <c r="C22501" t="s">
        <v>155</v>
      </c>
      <c r="D22501" t="s">
        <v>55</v>
      </c>
      <c r="O22501" t="s">
        <v>94</v>
      </c>
    </row>
    <row r="22503" spans="1:15" x14ac:dyDescent="0.3">
      <c r="A22503" s="1">
        <v>41904</v>
      </c>
      <c r="B22503" s="4">
        <v>0.80061938657407417</v>
      </c>
      <c r="C22503" t="s">
        <v>155</v>
      </c>
      <c r="D22503" t="s">
        <v>55</v>
      </c>
      <c r="O22503" t="s">
        <v>120</v>
      </c>
    </row>
    <row r="22505" spans="1:15" x14ac:dyDescent="0.3">
      <c r="A22505" s="1">
        <v>41904</v>
      </c>
      <c r="B22505" s="4">
        <v>0.80065821759259259</v>
      </c>
      <c r="C22505" t="s">
        <v>155</v>
      </c>
      <c r="D22505" t="s">
        <v>154</v>
      </c>
      <c r="E22505">
        <v>0.17</v>
      </c>
      <c r="F22505">
        <v>48.778843999999999</v>
      </c>
      <c r="G22505">
        <v>31.756098999999999</v>
      </c>
    </row>
    <row r="22506" spans="1:15" x14ac:dyDescent="0.3">
      <c r="A22506" s="1">
        <v>41904</v>
      </c>
      <c r="B22506" s="4">
        <v>0.8006390162037037</v>
      </c>
      <c r="C22506" t="s">
        <v>155</v>
      </c>
      <c r="D22506" t="s">
        <v>55</v>
      </c>
      <c r="O22506" t="s">
        <v>94</v>
      </c>
    </row>
    <row r="22508" spans="1:15" x14ac:dyDescent="0.3">
      <c r="A22508" s="1">
        <v>41904</v>
      </c>
      <c r="B22508" s="4">
        <v>0.80065407407407407</v>
      </c>
      <c r="C22508" t="s">
        <v>155</v>
      </c>
      <c r="D22508" t="s">
        <v>55</v>
      </c>
      <c r="O22508" t="s">
        <v>120</v>
      </c>
    </row>
    <row r="22510" spans="1:15" x14ac:dyDescent="0.3">
      <c r="A22510" s="1">
        <v>41904</v>
      </c>
      <c r="B22510" s="4">
        <v>0.80069337962962972</v>
      </c>
      <c r="C22510" t="s">
        <v>155</v>
      </c>
      <c r="D22510" t="s">
        <v>154</v>
      </c>
      <c r="E22510">
        <v>0.19</v>
      </c>
      <c r="F22510">
        <v>48.685045000000002</v>
      </c>
      <c r="G22510">
        <v>31.754073000000002</v>
      </c>
    </row>
    <row r="22511" spans="1:15" x14ac:dyDescent="0.3">
      <c r="A22511" s="1">
        <v>41904</v>
      </c>
      <c r="B22511" s="4">
        <v>0.80067370370370361</v>
      </c>
      <c r="C22511" t="s">
        <v>155</v>
      </c>
      <c r="D22511" t="s">
        <v>55</v>
      </c>
      <c r="O22511" t="s">
        <v>94</v>
      </c>
    </row>
    <row r="22513" spans="1:15" x14ac:dyDescent="0.3">
      <c r="A22513" s="1">
        <v>41904</v>
      </c>
      <c r="B22513" s="4">
        <v>0.80068876157407409</v>
      </c>
      <c r="C22513" t="s">
        <v>155</v>
      </c>
      <c r="D22513" t="s">
        <v>55</v>
      </c>
      <c r="O22513" t="s">
        <v>120</v>
      </c>
    </row>
    <row r="22515" spans="1:15" x14ac:dyDescent="0.3">
      <c r="A22515" s="1">
        <v>41904</v>
      </c>
      <c r="B22515" s="4">
        <v>0.80072850694444442</v>
      </c>
      <c r="C22515" t="s">
        <v>155</v>
      </c>
      <c r="D22515" t="s">
        <v>154</v>
      </c>
      <c r="E22515">
        <v>0.22</v>
      </c>
      <c r="F22515">
        <v>48.578220000000002</v>
      </c>
      <c r="G22515">
        <v>31.746644</v>
      </c>
    </row>
    <row r="22516" spans="1:15" x14ac:dyDescent="0.3">
      <c r="A22516" s="1">
        <v>41904</v>
      </c>
      <c r="B22516" s="4">
        <v>0.8007084722222223</v>
      </c>
      <c r="C22516" t="s">
        <v>155</v>
      </c>
      <c r="D22516" t="s">
        <v>55</v>
      </c>
      <c r="O22516" t="s">
        <v>94</v>
      </c>
    </row>
    <row r="22518" spans="1:15" x14ac:dyDescent="0.3">
      <c r="A22518" s="1">
        <v>41904</v>
      </c>
      <c r="B22518" s="4">
        <v>0.80072353009259256</v>
      </c>
      <c r="C22518" t="s">
        <v>155</v>
      </c>
      <c r="D22518" t="s">
        <v>55</v>
      </c>
      <c r="O22518" t="s">
        <v>120</v>
      </c>
    </row>
    <row r="22520" spans="1:15" x14ac:dyDescent="0.3">
      <c r="A22520" s="1">
        <v>41904</v>
      </c>
      <c r="B22520" s="4">
        <v>0.8007636574074074</v>
      </c>
      <c r="C22520" t="s">
        <v>155</v>
      </c>
      <c r="D22520" t="s">
        <v>154</v>
      </c>
      <c r="E22520">
        <v>0.31</v>
      </c>
      <c r="F22520">
        <v>48.475301999999999</v>
      </c>
      <c r="G22520">
        <v>31.750865000000001</v>
      </c>
    </row>
    <row r="22521" spans="1:15" x14ac:dyDescent="0.3">
      <c r="A22521" s="1">
        <v>41904</v>
      </c>
      <c r="B22521" s="4">
        <v>0.80074315972222221</v>
      </c>
      <c r="C22521" t="s">
        <v>155</v>
      </c>
      <c r="D22521" t="s">
        <v>55</v>
      </c>
      <c r="O22521" t="s">
        <v>94</v>
      </c>
    </row>
    <row r="22523" spans="1:15" x14ac:dyDescent="0.3">
      <c r="A22523" s="1">
        <v>41904</v>
      </c>
      <c r="B22523" s="4">
        <v>0.80075821759259258</v>
      </c>
      <c r="C22523" t="s">
        <v>155</v>
      </c>
      <c r="D22523" t="s">
        <v>55</v>
      </c>
      <c r="O22523" t="s">
        <v>120</v>
      </c>
    </row>
    <row r="22525" spans="1:15" x14ac:dyDescent="0.3">
      <c r="A22525" s="1">
        <v>41904</v>
      </c>
      <c r="B22525" s="4">
        <v>0.80079886574074077</v>
      </c>
      <c r="C22525" t="s">
        <v>156</v>
      </c>
      <c r="D22525" t="s">
        <v>134</v>
      </c>
      <c r="E22525">
        <v>0.39</v>
      </c>
      <c r="F22525">
        <v>48.361963000000003</v>
      </c>
      <c r="G22525">
        <v>31.762346000000001</v>
      </c>
    </row>
    <row r="22526" spans="1:15" x14ac:dyDescent="0.3">
      <c r="A22526" s="1">
        <v>41904</v>
      </c>
      <c r="B22526" s="4">
        <v>0.80077784722222223</v>
      </c>
      <c r="C22526" t="s">
        <v>155</v>
      </c>
      <c r="D22526" t="s">
        <v>55</v>
      </c>
      <c r="O22526" t="s">
        <v>94</v>
      </c>
    </row>
    <row r="22528" spans="1:15" x14ac:dyDescent="0.3">
      <c r="A22528" s="1">
        <v>41904</v>
      </c>
      <c r="B22528" s="4">
        <v>0.80079290509259249</v>
      </c>
      <c r="C22528" t="s">
        <v>155</v>
      </c>
      <c r="D22528" t="s">
        <v>55</v>
      </c>
      <c r="O22528" t="s">
        <v>120</v>
      </c>
    </row>
    <row r="22530" spans="1:15" x14ac:dyDescent="0.3">
      <c r="A22530" s="1">
        <v>41904</v>
      </c>
      <c r="B22530" s="4">
        <v>0.80083408564814818</v>
      </c>
      <c r="C22530" t="s">
        <v>156</v>
      </c>
      <c r="D22530" t="s">
        <v>157</v>
      </c>
      <c r="E22530">
        <v>0.52</v>
      </c>
      <c r="F22530">
        <v>48.245148999999998</v>
      </c>
      <c r="G22530">
        <v>31.773997000000001</v>
      </c>
    </row>
    <row r="22531" spans="1:15" x14ac:dyDescent="0.3">
      <c r="A22531" s="1">
        <v>41904</v>
      </c>
      <c r="B22531" s="4">
        <v>0.8008125810185186</v>
      </c>
      <c r="C22531" t="s">
        <v>156</v>
      </c>
      <c r="D22531" t="s">
        <v>55</v>
      </c>
      <c r="O22531" t="s">
        <v>94</v>
      </c>
    </row>
    <row r="22533" spans="1:15" x14ac:dyDescent="0.3">
      <c r="A22533" s="1">
        <v>41904</v>
      </c>
      <c r="B22533" s="4">
        <v>0.80082763888888886</v>
      </c>
      <c r="C22533" t="s">
        <v>156</v>
      </c>
      <c r="D22533" t="s">
        <v>55</v>
      </c>
      <c r="O22533" t="s">
        <v>120</v>
      </c>
    </row>
    <row r="22535" spans="1:15" x14ac:dyDescent="0.3">
      <c r="A22535" s="1">
        <v>41904</v>
      </c>
      <c r="B22535" s="4">
        <v>0.80086923611111116</v>
      </c>
      <c r="C22535" t="s">
        <v>156</v>
      </c>
      <c r="D22535" t="s">
        <v>158</v>
      </c>
      <c r="E22535">
        <v>0.68</v>
      </c>
      <c r="F22535">
        <v>48.244281000000001</v>
      </c>
      <c r="G22535">
        <v>31.769776</v>
      </c>
    </row>
    <row r="22536" spans="1:15" x14ac:dyDescent="0.3">
      <c r="A22536" s="1">
        <v>41904</v>
      </c>
      <c r="B22536" s="4">
        <v>0.80084731481481475</v>
      </c>
      <c r="C22536" t="s">
        <v>156</v>
      </c>
      <c r="D22536" t="s">
        <v>55</v>
      </c>
      <c r="O22536" t="s">
        <v>94</v>
      </c>
    </row>
    <row r="22538" spans="1:15" x14ac:dyDescent="0.3">
      <c r="A22538" s="1">
        <v>41904</v>
      </c>
      <c r="B22538" s="4">
        <v>0.80086237268518523</v>
      </c>
      <c r="C22538" t="s">
        <v>156</v>
      </c>
      <c r="D22538" t="s">
        <v>55</v>
      </c>
      <c r="O22538" t="s">
        <v>120</v>
      </c>
    </row>
    <row r="22540" spans="1:15" x14ac:dyDescent="0.3">
      <c r="A22540" s="1">
        <v>41904</v>
      </c>
      <c r="B22540" s="4">
        <v>0.80090440972222232</v>
      </c>
      <c r="C22540" t="s">
        <v>156</v>
      </c>
      <c r="D22540" t="s">
        <v>158</v>
      </c>
      <c r="E22540">
        <v>0.87</v>
      </c>
      <c r="F22540">
        <v>48.407992999999998</v>
      </c>
      <c r="G22540">
        <v>31.708653000000002</v>
      </c>
    </row>
    <row r="22541" spans="1:15" x14ac:dyDescent="0.3">
      <c r="A22541" s="1">
        <v>41904</v>
      </c>
      <c r="B22541" s="4">
        <v>0.80089565972222221</v>
      </c>
      <c r="C22541" t="s">
        <v>156</v>
      </c>
      <c r="D22541" t="s">
        <v>55</v>
      </c>
      <c r="O22541" t="s">
        <v>94</v>
      </c>
    </row>
    <row r="22543" spans="1:15" x14ac:dyDescent="0.3">
      <c r="A22543" s="1">
        <v>41904</v>
      </c>
      <c r="B22543" s="4">
        <v>0.80093950231481481</v>
      </c>
      <c r="C22543" t="s">
        <v>156</v>
      </c>
      <c r="D22543" t="s">
        <v>158</v>
      </c>
      <c r="E22543">
        <v>1.1599999999999999</v>
      </c>
      <c r="F22543">
        <v>48.638145999999999</v>
      </c>
      <c r="G22543">
        <v>31.720641000000001</v>
      </c>
    </row>
    <row r="22544" spans="1:15" x14ac:dyDescent="0.3">
      <c r="A22544" s="1">
        <v>41904</v>
      </c>
      <c r="B22544" s="4">
        <v>0.80091004629629625</v>
      </c>
      <c r="C22544" t="s">
        <v>156</v>
      </c>
      <c r="D22544" t="s">
        <v>55</v>
      </c>
      <c r="O22544" t="s">
        <v>120</v>
      </c>
    </row>
    <row r="22546" spans="1:15" x14ac:dyDescent="0.3">
      <c r="A22546" s="1">
        <v>41904</v>
      </c>
      <c r="B22546" s="4">
        <v>0.800928287037037</v>
      </c>
      <c r="C22546" t="s">
        <v>156</v>
      </c>
      <c r="D22546" t="s">
        <v>55</v>
      </c>
      <c r="O22546" t="s">
        <v>94</v>
      </c>
    </row>
    <row r="22548" spans="1:15" x14ac:dyDescent="0.3">
      <c r="A22548" s="1">
        <v>41904</v>
      </c>
      <c r="B22548" s="4">
        <v>0.80097464120370365</v>
      </c>
      <c r="C22548" t="s">
        <v>156</v>
      </c>
      <c r="D22548" t="s">
        <v>158</v>
      </c>
      <c r="E22548">
        <v>1.35</v>
      </c>
      <c r="F22548">
        <v>48.995534999999997</v>
      </c>
      <c r="G22548">
        <v>31.668299000000001</v>
      </c>
    </row>
    <row r="22549" spans="1:15" x14ac:dyDescent="0.3">
      <c r="A22549" s="1">
        <v>41904</v>
      </c>
      <c r="B22549" s="4">
        <v>0.8009435416666667</v>
      </c>
      <c r="C22549" t="s">
        <v>156</v>
      </c>
      <c r="D22549" t="s">
        <v>55</v>
      </c>
      <c r="O22549" t="s">
        <v>120</v>
      </c>
    </row>
    <row r="22551" spans="1:15" x14ac:dyDescent="0.3">
      <c r="A22551" s="1">
        <v>41904</v>
      </c>
      <c r="B22551" s="4">
        <v>0.80096307870370376</v>
      </c>
      <c r="C22551" t="s">
        <v>156</v>
      </c>
      <c r="D22551" t="s">
        <v>55</v>
      </c>
      <c r="O22551" t="s">
        <v>94</v>
      </c>
    </row>
    <row r="22553" spans="1:15" x14ac:dyDescent="0.3">
      <c r="A22553" s="1">
        <v>41904</v>
      </c>
      <c r="B22553" s="4">
        <v>0.80100980324074067</v>
      </c>
      <c r="C22553" t="s">
        <v>156</v>
      </c>
      <c r="D22553" t="s">
        <v>158</v>
      </c>
      <c r="E22553">
        <v>1.57</v>
      </c>
      <c r="F22553">
        <v>49.027669000000003</v>
      </c>
      <c r="G22553">
        <v>31.762515</v>
      </c>
    </row>
    <row r="22554" spans="1:15" x14ac:dyDescent="0.3">
      <c r="A22554" s="1">
        <v>41904</v>
      </c>
      <c r="B22554" s="4">
        <v>0.80097812499999999</v>
      </c>
      <c r="C22554" t="s">
        <v>156</v>
      </c>
      <c r="D22554" t="s">
        <v>55</v>
      </c>
      <c r="O22554" t="s">
        <v>120</v>
      </c>
    </row>
    <row r="22556" spans="1:15" x14ac:dyDescent="0.3">
      <c r="A22556" s="1">
        <v>41904</v>
      </c>
      <c r="B22556" s="4">
        <v>0.80099777777777781</v>
      </c>
      <c r="C22556" t="s">
        <v>156</v>
      </c>
      <c r="D22556" t="s">
        <v>55</v>
      </c>
      <c r="O22556" t="s">
        <v>94</v>
      </c>
    </row>
    <row r="22558" spans="1:15" x14ac:dyDescent="0.3">
      <c r="A22558" s="1">
        <v>41904</v>
      </c>
      <c r="B22558" s="4">
        <v>0.80104497685185183</v>
      </c>
      <c r="C22558" t="s">
        <v>156</v>
      </c>
      <c r="D22558" t="s">
        <v>158</v>
      </c>
      <c r="E22558">
        <v>1.76</v>
      </c>
      <c r="F22558">
        <v>49.086292999999998</v>
      </c>
      <c r="G22558">
        <v>31.761502</v>
      </c>
    </row>
    <row r="22559" spans="1:15" x14ac:dyDescent="0.3">
      <c r="A22559" s="1">
        <v>41904</v>
      </c>
      <c r="B22559" s="4">
        <v>0.80101282407407404</v>
      </c>
      <c r="C22559" t="s">
        <v>156</v>
      </c>
      <c r="D22559" t="s">
        <v>55</v>
      </c>
      <c r="O22559" t="s">
        <v>120</v>
      </c>
    </row>
    <row r="22561" spans="1:15" x14ac:dyDescent="0.3">
      <c r="A22561" s="1">
        <v>41904</v>
      </c>
      <c r="B22561" s="4">
        <v>0.80103247685185186</v>
      </c>
      <c r="C22561" t="s">
        <v>156</v>
      </c>
      <c r="D22561" t="s">
        <v>55</v>
      </c>
      <c r="O22561" t="s">
        <v>94</v>
      </c>
    </row>
    <row r="22563" spans="1:15" x14ac:dyDescent="0.3">
      <c r="A22563" s="1">
        <v>41904</v>
      </c>
      <c r="B22563" s="4">
        <v>0.80108012731481482</v>
      </c>
      <c r="C22563" t="s">
        <v>156</v>
      </c>
      <c r="D22563" t="s">
        <v>159</v>
      </c>
      <c r="E22563">
        <v>1.89</v>
      </c>
      <c r="F22563">
        <v>49.090636000000003</v>
      </c>
      <c r="G22563">
        <v>31.771464000000002</v>
      </c>
    </row>
    <row r="22564" spans="1:15" x14ac:dyDescent="0.3">
      <c r="A22564" s="1">
        <v>41904</v>
      </c>
      <c r="B22564" s="4">
        <v>0.80104761574074068</v>
      </c>
      <c r="C22564" t="s">
        <v>156</v>
      </c>
      <c r="D22564" t="s">
        <v>55</v>
      </c>
      <c r="O22564" t="s">
        <v>120</v>
      </c>
    </row>
    <row r="22566" spans="1:15" x14ac:dyDescent="0.3">
      <c r="A22566" s="1">
        <v>41904</v>
      </c>
      <c r="B22566" s="4">
        <v>0.80106726851851862</v>
      </c>
      <c r="C22566" t="s">
        <v>156</v>
      </c>
      <c r="D22566" t="s">
        <v>55</v>
      </c>
      <c r="O22566" t="s">
        <v>94</v>
      </c>
    </row>
    <row r="22568" spans="1:15" x14ac:dyDescent="0.3">
      <c r="A22568" s="1">
        <v>41904</v>
      </c>
      <c r="B22568" s="4">
        <v>0.80111528935185194</v>
      </c>
      <c r="C22568" t="s">
        <v>156</v>
      </c>
      <c r="D22568" t="s">
        <v>159</v>
      </c>
      <c r="E22568">
        <v>2.0499999999999998</v>
      </c>
      <c r="F22568">
        <v>49.032012000000002</v>
      </c>
      <c r="G22568">
        <v>31.741071999999999</v>
      </c>
    </row>
    <row r="22569" spans="1:15" x14ac:dyDescent="0.3">
      <c r="A22569" s="1">
        <v>41904</v>
      </c>
      <c r="B22569" s="4">
        <v>0.80108231481481484</v>
      </c>
      <c r="C22569" t="s">
        <v>156</v>
      </c>
      <c r="D22569" t="s">
        <v>55</v>
      </c>
      <c r="O22569" t="s">
        <v>120</v>
      </c>
    </row>
    <row r="22571" spans="1:15" x14ac:dyDescent="0.3">
      <c r="A22571" s="1">
        <v>41904</v>
      </c>
      <c r="B22571" s="4">
        <v>0.80110195601851852</v>
      </c>
      <c r="C22571" t="s">
        <v>156</v>
      </c>
      <c r="D22571" t="s">
        <v>55</v>
      </c>
      <c r="O22571" t="s">
        <v>94</v>
      </c>
    </row>
    <row r="22573" spans="1:15" x14ac:dyDescent="0.3">
      <c r="A22573" s="1">
        <v>41904</v>
      </c>
      <c r="B22573" s="4">
        <v>0.80115046296296299</v>
      </c>
      <c r="C22573" t="s">
        <v>156</v>
      </c>
      <c r="D22573" t="s">
        <v>158</v>
      </c>
      <c r="E22573">
        <v>2.21</v>
      </c>
      <c r="F22573">
        <v>48.982940999999997</v>
      </c>
      <c r="G22573">
        <v>31.768087000000001</v>
      </c>
    </row>
    <row r="22574" spans="1:15" x14ac:dyDescent="0.3">
      <c r="A22574" s="1">
        <v>41904</v>
      </c>
      <c r="B22574" s="4">
        <v>0.8011170138888889</v>
      </c>
      <c r="C22574" t="s">
        <v>156</v>
      </c>
      <c r="D22574" t="s">
        <v>55</v>
      </c>
      <c r="O22574" t="s">
        <v>120</v>
      </c>
    </row>
    <row r="22576" spans="1:15" x14ac:dyDescent="0.3">
      <c r="A22576" s="1">
        <v>41904</v>
      </c>
      <c r="B22576" s="4">
        <v>0.80113665509259258</v>
      </c>
      <c r="C22576" t="s">
        <v>156</v>
      </c>
      <c r="D22576" t="s">
        <v>55</v>
      </c>
      <c r="O22576" t="s">
        <v>94</v>
      </c>
    </row>
    <row r="22578" spans="1:15" x14ac:dyDescent="0.3">
      <c r="A22578" s="1">
        <v>41904</v>
      </c>
      <c r="B22578" s="4">
        <v>0.80118562500000001</v>
      </c>
      <c r="C22578" t="s">
        <v>156</v>
      </c>
      <c r="D22578" t="s">
        <v>158</v>
      </c>
      <c r="E22578">
        <v>2.37</v>
      </c>
      <c r="F22578">
        <v>48.977296000000003</v>
      </c>
      <c r="G22578">
        <v>31.768256000000001</v>
      </c>
    </row>
    <row r="22579" spans="1:15" x14ac:dyDescent="0.3">
      <c r="A22579" s="1">
        <v>41904</v>
      </c>
      <c r="B22579" s="4">
        <v>0.80115171296296295</v>
      </c>
      <c r="C22579" t="s">
        <v>156</v>
      </c>
      <c r="D22579" t="s">
        <v>55</v>
      </c>
      <c r="O22579" t="s">
        <v>120</v>
      </c>
    </row>
    <row r="22581" spans="1:15" x14ac:dyDescent="0.3">
      <c r="A22581" s="1">
        <v>41904</v>
      </c>
      <c r="B22581" s="4">
        <v>0.80117135416666674</v>
      </c>
      <c r="C22581" t="s">
        <v>156</v>
      </c>
      <c r="D22581" t="s">
        <v>55</v>
      </c>
      <c r="O22581" t="s">
        <v>94</v>
      </c>
    </row>
    <row r="22583" spans="1:15" x14ac:dyDescent="0.3">
      <c r="A22583" s="1">
        <v>41904</v>
      </c>
      <c r="B22583" s="4">
        <v>0.801220775462963</v>
      </c>
      <c r="C22583" t="s">
        <v>156</v>
      </c>
      <c r="D22583" t="s">
        <v>158</v>
      </c>
      <c r="E22583">
        <v>2.5299999999999998</v>
      </c>
      <c r="F22583">
        <v>48.985981000000002</v>
      </c>
      <c r="G22583">
        <v>31.770112999999998</v>
      </c>
    </row>
    <row r="22584" spans="1:15" x14ac:dyDescent="0.3">
      <c r="A22584" s="1">
        <v>41904</v>
      </c>
      <c r="B22584" s="4">
        <v>0.80118650462962959</v>
      </c>
      <c r="C22584" t="s">
        <v>156</v>
      </c>
      <c r="D22584" t="s">
        <v>55</v>
      </c>
      <c r="O22584" t="s">
        <v>120</v>
      </c>
    </row>
    <row r="22586" spans="1:15" x14ac:dyDescent="0.3">
      <c r="A22586" s="1">
        <v>41904</v>
      </c>
      <c r="B22586" s="4">
        <v>0.80120614583333338</v>
      </c>
      <c r="C22586" t="s">
        <v>156</v>
      </c>
      <c r="D22586" t="s">
        <v>55</v>
      </c>
      <c r="O22586" t="s">
        <v>94</v>
      </c>
    </row>
    <row r="22588" spans="1:15" x14ac:dyDescent="0.3">
      <c r="A22588" s="1">
        <v>41904</v>
      </c>
      <c r="B22588" s="4">
        <v>0.80122105324074078</v>
      </c>
      <c r="C22588" t="s">
        <v>156</v>
      </c>
      <c r="D22588" t="s">
        <v>54</v>
      </c>
      <c r="J22588">
        <v>1097.7062989999999</v>
      </c>
      <c r="K22588">
        <v>23.516667000000002</v>
      </c>
      <c r="L22588">
        <v>58.453125</v>
      </c>
      <c r="M22588">
        <v>24.536249999999999</v>
      </c>
    </row>
    <row r="22589" spans="1:15" x14ac:dyDescent="0.3">
      <c r="A22589" s="1">
        <v>41904</v>
      </c>
      <c r="B22589" s="4">
        <v>0.80122130787037038</v>
      </c>
      <c r="C22589" t="s">
        <v>156</v>
      </c>
      <c r="D22589" t="s">
        <v>55</v>
      </c>
      <c r="O22589" t="s">
        <v>120</v>
      </c>
    </row>
    <row r="22591" spans="1:15" x14ac:dyDescent="0.3">
      <c r="A22591" s="1">
        <v>41904</v>
      </c>
      <c r="B22591" s="4">
        <v>0.80125724537037035</v>
      </c>
      <c r="C22591" t="s">
        <v>156</v>
      </c>
      <c r="D22591" t="s">
        <v>159</v>
      </c>
      <c r="E22591">
        <v>2.65</v>
      </c>
      <c r="F22591">
        <v>48.988152999999997</v>
      </c>
      <c r="G22591">
        <v>31.771633000000001</v>
      </c>
    </row>
    <row r="22592" spans="1:15" x14ac:dyDescent="0.3">
      <c r="A22592" s="1">
        <v>41904</v>
      </c>
      <c r="B22592" s="4">
        <v>0.80124085648148158</v>
      </c>
      <c r="C22592" t="s">
        <v>156</v>
      </c>
      <c r="D22592" t="s">
        <v>55</v>
      </c>
      <c r="O22592" t="s">
        <v>94</v>
      </c>
    </row>
    <row r="22594" spans="1:15" x14ac:dyDescent="0.3">
      <c r="A22594" s="1">
        <v>41904</v>
      </c>
      <c r="B22594" s="4">
        <v>0.80125591435185184</v>
      </c>
      <c r="C22594" t="s">
        <v>156</v>
      </c>
      <c r="D22594" t="s">
        <v>55</v>
      </c>
      <c r="O22594" t="s">
        <v>120</v>
      </c>
    </row>
    <row r="22596" spans="1:15" x14ac:dyDescent="0.3">
      <c r="A22596" s="1">
        <v>41904</v>
      </c>
      <c r="B22596" s="4">
        <v>0.80129238425925919</v>
      </c>
      <c r="C22596" t="s">
        <v>156</v>
      </c>
      <c r="D22596" t="s">
        <v>158</v>
      </c>
      <c r="E22596">
        <v>2.85</v>
      </c>
      <c r="F22596">
        <v>48.923014999999999</v>
      </c>
      <c r="G22596">
        <v>31.749514000000001</v>
      </c>
    </row>
    <row r="22597" spans="1:15" x14ac:dyDescent="0.3">
      <c r="A22597" s="1">
        <v>41904</v>
      </c>
      <c r="B22597" s="4">
        <v>0.80127552083333331</v>
      </c>
      <c r="C22597" t="s">
        <v>156</v>
      </c>
      <c r="D22597" t="s">
        <v>55</v>
      </c>
      <c r="O22597" t="s">
        <v>94</v>
      </c>
    </row>
    <row r="22599" spans="1:15" x14ac:dyDescent="0.3">
      <c r="A22599" s="1">
        <v>41904</v>
      </c>
      <c r="B22599" s="4">
        <v>0.80129059027777771</v>
      </c>
      <c r="C22599" t="s">
        <v>156</v>
      </c>
      <c r="D22599" t="s">
        <v>55</v>
      </c>
      <c r="O22599" t="s">
        <v>120</v>
      </c>
    </row>
    <row r="22601" spans="1:15" x14ac:dyDescent="0.3">
      <c r="A22601" s="1">
        <v>41904</v>
      </c>
      <c r="B22601" s="4">
        <v>0.80132755787037035</v>
      </c>
      <c r="C22601" t="s">
        <v>156</v>
      </c>
      <c r="D22601" t="s">
        <v>158</v>
      </c>
      <c r="E22601">
        <v>3.01</v>
      </c>
      <c r="F22601">
        <v>48.975558999999997</v>
      </c>
      <c r="G22601">
        <v>31.742084999999999</v>
      </c>
    </row>
    <row r="22602" spans="1:15" x14ac:dyDescent="0.3">
      <c r="A22602" s="1">
        <v>41904</v>
      </c>
      <c r="B22602" s="4">
        <v>0.80131021990740736</v>
      </c>
      <c r="C22602" t="s">
        <v>156</v>
      </c>
      <c r="D22602" t="s">
        <v>55</v>
      </c>
      <c r="O22602" t="s">
        <v>94</v>
      </c>
    </row>
    <row r="22604" spans="1:15" x14ac:dyDescent="0.3">
      <c r="A22604" s="1">
        <v>41904</v>
      </c>
      <c r="B22604" s="4">
        <v>0.80132540509259265</v>
      </c>
      <c r="C22604" t="s">
        <v>156</v>
      </c>
      <c r="D22604" t="s">
        <v>55</v>
      </c>
      <c r="O22604" t="s">
        <v>120</v>
      </c>
    </row>
    <row r="22606" spans="1:15" x14ac:dyDescent="0.3">
      <c r="A22606" s="1">
        <v>41904</v>
      </c>
      <c r="B22606" s="4">
        <v>0.80136273148148141</v>
      </c>
      <c r="C22606" t="s">
        <v>156</v>
      </c>
      <c r="D22606" t="s">
        <v>158</v>
      </c>
      <c r="E22606">
        <v>3.2</v>
      </c>
      <c r="F22606">
        <v>48.985546999999997</v>
      </c>
      <c r="G22606">
        <v>31.770956999999999</v>
      </c>
    </row>
    <row r="22607" spans="1:15" x14ac:dyDescent="0.3">
      <c r="A22607" s="1">
        <v>41904</v>
      </c>
      <c r="B22607" s="4">
        <v>0.80134504629629622</v>
      </c>
      <c r="C22607" t="s">
        <v>156</v>
      </c>
      <c r="D22607" t="s">
        <v>55</v>
      </c>
      <c r="O22607" t="s">
        <v>94</v>
      </c>
    </row>
    <row r="22609" spans="1:15" x14ac:dyDescent="0.3">
      <c r="A22609" s="1">
        <v>41904</v>
      </c>
      <c r="B22609" s="4">
        <v>0.8013601041666667</v>
      </c>
      <c r="C22609" t="s">
        <v>156</v>
      </c>
      <c r="D22609" t="s">
        <v>55</v>
      </c>
      <c r="O22609" t="s">
        <v>120</v>
      </c>
    </row>
    <row r="22611" spans="1:15" x14ac:dyDescent="0.3">
      <c r="A22611" s="1">
        <v>41904</v>
      </c>
      <c r="B22611" s="4">
        <v>0.80139789351851853</v>
      </c>
      <c r="C22611" t="s">
        <v>156</v>
      </c>
      <c r="D22611" t="s">
        <v>158</v>
      </c>
      <c r="E22611">
        <v>3.37</v>
      </c>
      <c r="F22611">
        <v>49.052422</v>
      </c>
      <c r="G22611">
        <v>31.761333</v>
      </c>
    </row>
    <row r="22612" spans="1:15" x14ac:dyDescent="0.3">
      <c r="A22612" s="1">
        <v>41904</v>
      </c>
      <c r="B22612" s="4">
        <v>0.80137974537037027</v>
      </c>
      <c r="C22612" t="s">
        <v>156</v>
      </c>
      <c r="D22612" t="s">
        <v>55</v>
      </c>
      <c r="O22612" t="s">
        <v>94</v>
      </c>
    </row>
    <row r="22614" spans="1:15" x14ac:dyDescent="0.3">
      <c r="A22614" s="1">
        <v>41904</v>
      </c>
      <c r="B22614" s="4">
        <v>0.80139480324074075</v>
      </c>
      <c r="C22614" t="s">
        <v>156</v>
      </c>
      <c r="D22614" t="s">
        <v>55</v>
      </c>
      <c r="O22614" t="s">
        <v>120</v>
      </c>
    </row>
    <row r="22616" spans="1:15" x14ac:dyDescent="0.3">
      <c r="A22616" s="1">
        <v>41904</v>
      </c>
      <c r="B22616" s="4">
        <v>0.80143304398148152</v>
      </c>
      <c r="C22616" t="s">
        <v>156</v>
      </c>
      <c r="D22616" t="s">
        <v>159</v>
      </c>
      <c r="E22616">
        <v>3.53</v>
      </c>
      <c r="F22616">
        <v>49.056764000000001</v>
      </c>
      <c r="G22616">
        <v>31.766736000000002</v>
      </c>
    </row>
    <row r="22617" spans="1:15" x14ac:dyDescent="0.3">
      <c r="A22617" s="1">
        <v>41904</v>
      </c>
      <c r="B22617" s="4">
        <v>0.80141442129629636</v>
      </c>
      <c r="C22617" t="s">
        <v>156</v>
      </c>
      <c r="D22617" t="s">
        <v>55</v>
      </c>
      <c r="O22617" t="s">
        <v>94</v>
      </c>
    </row>
    <row r="22619" spans="1:15" x14ac:dyDescent="0.3">
      <c r="A22619" s="1">
        <v>41904</v>
      </c>
      <c r="B22619" s="4">
        <v>0.80142947916666663</v>
      </c>
      <c r="C22619" t="s">
        <v>156</v>
      </c>
      <c r="D22619" t="s">
        <v>55</v>
      </c>
      <c r="O22619" t="s">
        <v>120</v>
      </c>
    </row>
    <row r="22621" spans="1:15" x14ac:dyDescent="0.3">
      <c r="A22621" s="1">
        <v>41904</v>
      </c>
      <c r="B22621" s="4">
        <v>0.80146820601851854</v>
      </c>
      <c r="C22621" t="s">
        <v>156</v>
      </c>
      <c r="D22621" t="s">
        <v>158</v>
      </c>
      <c r="E22621">
        <v>3.7</v>
      </c>
      <c r="F22621">
        <v>49.060671999999997</v>
      </c>
      <c r="G22621">
        <v>31.773997000000001</v>
      </c>
    </row>
    <row r="22622" spans="1:15" x14ac:dyDescent="0.3">
      <c r="A22622" s="1">
        <v>41904</v>
      </c>
      <c r="B22622" s="4">
        <v>0.80144923611111107</v>
      </c>
      <c r="C22622" t="s">
        <v>156</v>
      </c>
      <c r="D22622" t="s">
        <v>55</v>
      </c>
      <c r="O22622" t="s">
        <v>94</v>
      </c>
    </row>
    <row r="22624" spans="1:15" x14ac:dyDescent="0.3">
      <c r="A22624" s="1">
        <v>41904</v>
      </c>
      <c r="B22624" s="4">
        <v>0.80146429398148145</v>
      </c>
      <c r="C22624" t="s">
        <v>156</v>
      </c>
      <c r="D22624" t="s">
        <v>55</v>
      </c>
      <c r="O22624" t="s">
        <v>120</v>
      </c>
    </row>
    <row r="22626" spans="1:15" x14ac:dyDescent="0.3">
      <c r="A22626" s="1">
        <v>41904</v>
      </c>
      <c r="B22626" s="4">
        <v>0.8015033796296297</v>
      </c>
      <c r="C22626" t="s">
        <v>156</v>
      </c>
      <c r="D22626" t="s">
        <v>159</v>
      </c>
      <c r="E22626">
        <v>3.85</v>
      </c>
      <c r="F22626">
        <v>49.068489</v>
      </c>
      <c r="G22626">
        <v>31.770789000000001</v>
      </c>
    </row>
    <row r="22627" spans="1:15" x14ac:dyDescent="0.3">
      <c r="A22627" s="1">
        <v>41904</v>
      </c>
      <c r="B22627" s="4">
        <v>0.80148393518518513</v>
      </c>
      <c r="C22627" t="s">
        <v>156</v>
      </c>
      <c r="D22627" t="s">
        <v>55</v>
      </c>
      <c r="O22627" t="s">
        <v>94</v>
      </c>
    </row>
    <row r="22629" spans="1:15" x14ac:dyDescent="0.3">
      <c r="A22629" s="1">
        <v>41904</v>
      </c>
      <c r="B22629" s="4">
        <v>0.80149899305555561</v>
      </c>
      <c r="C22629" t="s">
        <v>156</v>
      </c>
      <c r="D22629" t="s">
        <v>55</v>
      </c>
      <c r="O22629" t="s">
        <v>120</v>
      </c>
    </row>
    <row r="22631" spans="1:15" x14ac:dyDescent="0.3">
      <c r="A22631" s="1">
        <v>41904</v>
      </c>
      <c r="B22631" s="4">
        <v>0.80153855324074075</v>
      </c>
      <c r="C22631" t="s">
        <v>156</v>
      </c>
      <c r="D22631" t="s">
        <v>160</v>
      </c>
      <c r="E22631">
        <v>4.03</v>
      </c>
      <c r="F22631">
        <v>49.051119</v>
      </c>
      <c r="G22631">
        <v>31.771971000000001</v>
      </c>
    </row>
    <row r="22632" spans="1:15" x14ac:dyDescent="0.3">
      <c r="A22632" s="1">
        <v>41904</v>
      </c>
      <c r="B22632" s="4">
        <v>0.80151863425925918</v>
      </c>
      <c r="C22632" t="s">
        <v>156</v>
      </c>
      <c r="D22632" t="s">
        <v>55</v>
      </c>
      <c r="O22632" t="s">
        <v>94</v>
      </c>
    </row>
    <row r="22634" spans="1:15" x14ac:dyDescent="0.3">
      <c r="A22634" s="1">
        <v>41904</v>
      </c>
      <c r="B22634" s="4">
        <v>0.80153369212962966</v>
      </c>
      <c r="C22634" t="s">
        <v>156</v>
      </c>
      <c r="D22634" t="s">
        <v>55</v>
      </c>
      <c r="O22634" t="s">
        <v>120</v>
      </c>
    </row>
    <row r="22636" spans="1:15" x14ac:dyDescent="0.3">
      <c r="A22636" s="1">
        <v>41904</v>
      </c>
      <c r="B22636" s="4">
        <v>0.80157369212962959</v>
      </c>
      <c r="C22636" t="s">
        <v>156</v>
      </c>
      <c r="D22636" t="s">
        <v>160</v>
      </c>
      <c r="E22636">
        <v>4.2</v>
      </c>
      <c r="F22636">
        <v>49.080213999999998</v>
      </c>
      <c r="G22636">
        <v>31.760489</v>
      </c>
    </row>
    <row r="22637" spans="1:15" x14ac:dyDescent="0.3">
      <c r="A22637" s="1">
        <v>41904</v>
      </c>
      <c r="B22637" s="4">
        <v>0.80155331018518516</v>
      </c>
      <c r="C22637" t="s">
        <v>156</v>
      </c>
      <c r="D22637" t="s">
        <v>55</v>
      </c>
      <c r="O22637" t="s">
        <v>94</v>
      </c>
    </row>
    <row r="22639" spans="1:15" x14ac:dyDescent="0.3">
      <c r="A22639" s="1">
        <v>41904</v>
      </c>
      <c r="B22639" s="4">
        <v>0.80156836805555554</v>
      </c>
      <c r="C22639" t="s">
        <v>156</v>
      </c>
      <c r="D22639" t="s">
        <v>55</v>
      </c>
      <c r="O22639" t="s">
        <v>120</v>
      </c>
    </row>
    <row r="22641" spans="1:15" x14ac:dyDescent="0.3">
      <c r="A22641" s="1">
        <v>41904</v>
      </c>
      <c r="B22641" s="4">
        <v>0.80160886574074075</v>
      </c>
      <c r="C22641" t="s">
        <v>156</v>
      </c>
      <c r="D22641" t="s">
        <v>160</v>
      </c>
      <c r="E22641">
        <v>4.3499999999999996</v>
      </c>
      <c r="F22641">
        <v>49.196593</v>
      </c>
      <c r="G22641">
        <v>31.752552999999999</v>
      </c>
    </row>
    <row r="22642" spans="1:15" x14ac:dyDescent="0.3">
      <c r="A22642" s="1">
        <v>41904</v>
      </c>
      <c r="B22642" s="4">
        <v>0.80158800925925933</v>
      </c>
      <c r="C22642" t="s">
        <v>156</v>
      </c>
      <c r="D22642" t="s">
        <v>55</v>
      </c>
      <c r="O22642" t="s">
        <v>94</v>
      </c>
    </row>
    <row r="22644" spans="1:15" x14ac:dyDescent="0.3">
      <c r="A22644" s="1">
        <v>41904</v>
      </c>
      <c r="B22644" s="4">
        <v>0.80160318287037036</v>
      </c>
      <c r="C22644" t="s">
        <v>156</v>
      </c>
      <c r="D22644" t="s">
        <v>55</v>
      </c>
      <c r="O22644" t="s">
        <v>120</v>
      </c>
    </row>
    <row r="22646" spans="1:15" x14ac:dyDescent="0.3">
      <c r="A22646" s="1">
        <v>41904</v>
      </c>
      <c r="B22646" s="4">
        <v>0.80164402777777777</v>
      </c>
      <c r="C22646" t="s">
        <v>156</v>
      </c>
      <c r="D22646" t="s">
        <v>160</v>
      </c>
      <c r="E22646">
        <v>4.53</v>
      </c>
      <c r="F22646">
        <v>49.263033</v>
      </c>
      <c r="G22646">
        <v>31.764203999999999</v>
      </c>
    </row>
    <row r="22647" spans="1:15" x14ac:dyDescent="0.3">
      <c r="A22647" s="1">
        <v>41904</v>
      </c>
      <c r="B22647" s="4">
        <v>0.8016227777777778</v>
      </c>
      <c r="C22647" t="s">
        <v>156</v>
      </c>
      <c r="D22647" t="s">
        <v>55</v>
      </c>
      <c r="O22647" t="s">
        <v>94</v>
      </c>
    </row>
    <row r="22649" spans="1:15" x14ac:dyDescent="0.3">
      <c r="A22649" s="1">
        <v>41904</v>
      </c>
      <c r="B22649" s="4">
        <v>0.80163783564814806</v>
      </c>
      <c r="C22649" t="s">
        <v>156</v>
      </c>
      <c r="D22649" t="s">
        <v>55</v>
      </c>
      <c r="O22649" t="s">
        <v>120</v>
      </c>
    </row>
    <row r="22651" spans="1:15" x14ac:dyDescent="0.3">
      <c r="A22651" s="1">
        <v>41904</v>
      </c>
      <c r="B22651" s="4">
        <v>0.80167917824074075</v>
      </c>
      <c r="C22651" t="s">
        <v>156</v>
      </c>
      <c r="D22651" t="s">
        <v>160</v>
      </c>
      <c r="E22651">
        <v>4.6900000000000004</v>
      </c>
      <c r="F22651">
        <v>49.424140000000001</v>
      </c>
      <c r="G22651">
        <v>31.726551000000001</v>
      </c>
    </row>
    <row r="22652" spans="1:15" x14ac:dyDescent="0.3">
      <c r="A22652" s="1">
        <v>41904</v>
      </c>
      <c r="B22652" s="4">
        <v>0.80165748842592599</v>
      </c>
      <c r="C22652" t="s">
        <v>156</v>
      </c>
      <c r="D22652" t="s">
        <v>55</v>
      </c>
      <c r="O22652" t="s">
        <v>94</v>
      </c>
    </row>
    <row r="22654" spans="1:15" x14ac:dyDescent="0.3">
      <c r="A22654" s="1">
        <v>41904</v>
      </c>
      <c r="B22654" s="4">
        <v>0.80167254629629625</v>
      </c>
      <c r="C22654" t="s">
        <v>156</v>
      </c>
      <c r="D22654" t="s">
        <v>55</v>
      </c>
      <c r="O22654" t="s">
        <v>120</v>
      </c>
    </row>
    <row r="22656" spans="1:15" x14ac:dyDescent="0.3">
      <c r="A22656" s="1">
        <v>41904</v>
      </c>
      <c r="B22656" s="4">
        <v>0.80171434027777788</v>
      </c>
      <c r="C22656" t="s">
        <v>156</v>
      </c>
      <c r="D22656" t="s">
        <v>160</v>
      </c>
      <c r="E22656">
        <v>4.84</v>
      </c>
      <c r="F22656">
        <v>49.514899</v>
      </c>
      <c r="G22656">
        <v>31.748839</v>
      </c>
    </row>
    <row r="22657" spans="1:15" x14ac:dyDescent="0.3">
      <c r="A22657" s="1">
        <v>41904</v>
      </c>
      <c r="B22657" s="4">
        <v>0.80169218750000004</v>
      </c>
      <c r="C22657" t="s">
        <v>156</v>
      </c>
      <c r="D22657" t="s">
        <v>55</v>
      </c>
      <c r="O22657" t="s">
        <v>94</v>
      </c>
    </row>
    <row r="22659" spans="1:15" x14ac:dyDescent="0.3">
      <c r="A22659" s="1">
        <v>41904</v>
      </c>
      <c r="B22659" s="4">
        <v>0.8017072453703703</v>
      </c>
      <c r="C22659" t="s">
        <v>156</v>
      </c>
      <c r="D22659" t="s">
        <v>55</v>
      </c>
      <c r="O22659" t="s">
        <v>120</v>
      </c>
    </row>
    <row r="22661" spans="1:15" x14ac:dyDescent="0.3">
      <c r="A22661" s="1">
        <v>41904</v>
      </c>
      <c r="B22661" s="4">
        <v>0.80174951388888882</v>
      </c>
      <c r="C22661" t="s">
        <v>156</v>
      </c>
      <c r="D22661" t="s">
        <v>160</v>
      </c>
      <c r="E22661">
        <v>4.96</v>
      </c>
      <c r="F22661">
        <v>49.600012</v>
      </c>
      <c r="G22661">
        <v>31.760489</v>
      </c>
    </row>
    <row r="22662" spans="1:15" x14ac:dyDescent="0.3">
      <c r="A22662" s="1">
        <v>41904</v>
      </c>
      <c r="B22662" s="4">
        <v>0.80172700231481475</v>
      </c>
      <c r="C22662" t="s">
        <v>156</v>
      </c>
      <c r="D22662" t="s">
        <v>55</v>
      </c>
      <c r="O22662" t="s">
        <v>94</v>
      </c>
    </row>
    <row r="22664" spans="1:15" x14ac:dyDescent="0.3">
      <c r="A22664" s="1">
        <v>41904</v>
      </c>
      <c r="B22664" s="4">
        <v>0.80174206018518523</v>
      </c>
      <c r="C22664" t="s">
        <v>156</v>
      </c>
      <c r="D22664" t="s">
        <v>55</v>
      </c>
      <c r="O22664" t="s">
        <v>120</v>
      </c>
    </row>
    <row r="22666" spans="1:15" x14ac:dyDescent="0.3">
      <c r="A22666" s="1">
        <v>41904</v>
      </c>
      <c r="B22666" s="4">
        <v>0.80178468749999998</v>
      </c>
      <c r="C22666" t="s">
        <v>156</v>
      </c>
      <c r="D22666" t="s">
        <v>222</v>
      </c>
      <c r="E22666">
        <v>5.0599999999999996</v>
      </c>
      <c r="F22666">
        <v>49.605223000000002</v>
      </c>
      <c r="G22666">
        <v>31.772646000000002</v>
      </c>
    </row>
    <row r="22667" spans="1:15" x14ac:dyDescent="0.3">
      <c r="A22667" s="1">
        <v>41904</v>
      </c>
      <c r="B22667" s="4">
        <v>0.8017617013888888</v>
      </c>
      <c r="C22667" t="s">
        <v>156</v>
      </c>
      <c r="D22667" t="s">
        <v>55</v>
      </c>
      <c r="O22667" t="s">
        <v>94</v>
      </c>
    </row>
    <row r="22669" spans="1:15" x14ac:dyDescent="0.3">
      <c r="A22669" s="1">
        <v>41904</v>
      </c>
      <c r="B22669" s="4">
        <v>0.80177677083333332</v>
      </c>
      <c r="C22669" t="s">
        <v>156</v>
      </c>
      <c r="D22669" t="s">
        <v>55</v>
      </c>
      <c r="O22669" t="s">
        <v>120</v>
      </c>
    </row>
    <row r="22671" spans="1:15" x14ac:dyDescent="0.3">
      <c r="A22671" s="1">
        <v>41904</v>
      </c>
      <c r="B22671" s="4">
        <v>0.80181982638888893</v>
      </c>
      <c r="C22671" t="s">
        <v>156</v>
      </c>
      <c r="D22671" t="s">
        <v>160</v>
      </c>
      <c r="E22671">
        <v>5.18</v>
      </c>
      <c r="F22671">
        <v>49.600445999999998</v>
      </c>
      <c r="G22671">
        <v>31.770451000000001</v>
      </c>
    </row>
    <row r="22672" spans="1:15" x14ac:dyDescent="0.3">
      <c r="A22672" s="1">
        <v>41904</v>
      </c>
      <c r="B22672" s="4">
        <v>0.80179637731481479</v>
      </c>
      <c r="C22672" t="s">
        <v>156</v>
      </c>
      <c r="D22672" t="s">
        <v>55</v>
      </c>
      <c r="O22672" t="s">
        <v>94</v>
      </c>
    </row>
    <row r="22674" spans="1:15" x14ac:dyDescent="0.3">
      <c r="A22674" s="1">
        <v>41904</v>
      </c>
      <c r="B22674" s="4">
        <v>0.80181143518518516</v>
      </c>
      <c r="C22674" t="s">
        <v>156</v>
      </c>
      <c r="D22674" t="s">
        <v>55</v>
      </c>
      <c r="O22674" t="s">
        <v>120</v>
      </c>
    </row>
    <row r="22676" spans="1:15" x14ac:dyDescent="0.3">
      <c r="A22676" s="1">
        <v>41904</v>
      </c>
      <c r="B22676" s="4">
        <v>0.80185504629629634</v>
      </c>
      <c r="C22676" t="s">
        <v>156</v>
      </c>
      <c r="D22676" t="s">
        <v>162</v>
      </c>
      <c r="E22676">
        <v>5.26</v>
      </c>
      <c r="F22676">
        <v>49.637357000000002</v>
      </c>
      <c r="G22676">
        <v>31.757787</v>
      </c>
    </row>
    <row r="22677" spans="1:15" x14ac:dyDescent="0.3">
      <c r="A22677" s="1">
        <v>41904</v>
      </c>
      <c r="B22677" s="4">
        <v>0.80183107638888895</v>
      </c>
      <c r="C22677" t="s">
        <v>156</v>
      </c>
      <c r="D22677" t="s">
        <v>55</v>
      </c>
      <c r="O22677" t="s">
        <v>94</v>
      </c>
    </row>
    <row r="22679" spans="1:15" x14ac:dyDescent="0.3">
      <c r="A22679" s="1">
        <v>41904</v>
      </c>
      <c r="B22679" s="4">
        <v>0.80184613425925921</v>
      </c>
      <c r="C22679" t="s">
        <v>156</v>
      </c>
      <c r="D22679" t="s">
        <v>55</v>
      </c>
      <c r="O22679" t="s">
        <v>120</v>
      </c>
    </row>
    <row r="22681" spans="1:15" x14ac:dyDescent="0.3">
      <c r="A22681" s="1">
        <v>41904</v>
      </c>
      <c r="B22681" s="4">
        <v>0.8018902199074075</v>
      </c>
      <c r="C22681" t="s">
        <v>156</v>
      </c>
      <c r="D22681" t="s">
        <v>161</v>
      </c>
      <c r="E22681">
        <v>5.33</v>
      </c>
      <c r="F22681">
        <v>49.634751999999999</v>
      </c>
      <c r="G22681">
        <v>31.770282000000002</v>
      </c>
    </row>
    <row r="22682" spans="1:15" x14ac:dyDescent="0.3">
      <c r="A22682" s="1">
        <v>41904</v>
      </c>
      <c r="B22682" s="4">
        <v>0.80186582175925925</v>
      </c>
      <c r="C22682" t="s">
        <v>156</v>
      </c>
      <c r="D22682" t="s">
        <v>55</v>
      </c>
      <c r="O22682" t="s">
        <v>94</v>
      </c>
    </row>
    <row r="22684" spans="1:15" x14ac:dyDescent="0.3">
      <c r="A22684" s="1">
        <v>41904</v>
      </c>
      <c r="B22684" s="4">
        <v>0.80188087962962962</v>
      </c>
      <c r="C22684" t="s">
        <v>156</v>
      </c>
      <c r="D22684" t="s">
        <v>55</v>
      </c>
      <c r="O22684" t="s">
        <v>120</v>
      </c>
    </row>
    <row r="22686" spans="1:15" x14ac:dyDescent="0.3">
      <c r="A22686" s="1">
        <v>41904</v>
      </c>
      <c r="B22686" s="4">
        <v>0.80192539351851855</v>
      </c>
      <c r="C22686" t="s">
        <v>156</v>
      </c>
      <c r="D22686" t="s">
        <v>161</v>
      </c>
      <c r="E22686">
        <v>5.41</v>
      </c>
      <c r="F22686">
        <v>49.642133999999999</v>
      </c>
      <c r="G22686">
        <v>31.769438000000001</v>
      </c>
    </row>
    <row r="22687" spans="1:15" x14ac:dyDescent="0.3">
      <c r="A22687" s="1">
        <v>41904</v>
      </c>
      <c r="B22687" s="4">
        <v>0.80190053240740744</v>
      </c>
      <c r="C22687" t="s">
        <v>156</v>
      </c>
      <c r="D22687" t="s">
        <v>55</v>
      </c>
      <c r="O22687" t="s">
        <v>94</v>
      </c>
    </row>
    <row r="22689" spans="1:15" x14ac:dyDescent="0.3">
      <c r="A22689" s="1">
        <v>41904</v>
      </c>
      <c r="B22689" s="4">
        <v>0.8019255671296297</v>
      </c>
      <c r="C22689" t="s">
        <v>156</v>
      </c>
      <c r="D22689" t="s">
        <v>54</v>
      </c>
      <c r="J22689">
        <v>1095.9650879999999</v>
      </c>
      <c r="K22689">
        <v>23.583333</v>
      </c>
      <c r="L22689">
        <v>58.453125</v>
      </c>
      <c r="M22689">
        <v>24.536249999999999</v>
      </c>
    </row>
    <row r="22690" spans="1:15" x14ac:dyDescent="0.3">
      <c r="A22690" s="1">
        <v>41904</v>
      </c>
      <c r="B22690" s="4">
        <v>0.80191559027777781</v>
      </c>
      <c r="C22690" t="s">
        <v>156</v>
      </c>
      <c r="D22690" t="s">
        <v>55</v>
      </c>
      <c r="O22690" t="s">
        <v>120</v>
      </c>
    </row>
    <row r="22692" spans="1:15" x14ac:dyDescent="0.3">
      <c r="A22692" s="1">
        <v>41904</v>
      </c>
      <c r="B22692" s="4">
        <v>0.80196174768518524</v>
      </c>
      <c r="C22692" t="s">
        <v>156</v>
      </c>
      <c r="D22692" t="s">
        <v>161</v>
      </c>
      <c r="E22692">
        <v>5.46</v>
      </c>
      <c r="F22692">
        <v>49.718997000000002</v>
      </c>
      <c r="G22692">
        <v>31.757111999999999</v>
      </c>
    </row>
    <row r="22693" spans="1:15" x14ac:dyDescent="0.3">
      <c r="A22693" s="1">
        <v>41904</v>
      </c>
      <c r="B22693" s="4">
        <v>0.80193524305555552</v>
      </c>
      <c r="C22693" t="s">
        <v>156</v>
      </c>
      <c r="D22693" t="s">
        <v>55</v>
      </c>
      <c r="O22693" t="s">
        <v>94</v>
      </c>
    </row>
    <row r="22695" spans="1:15" x14ac:dyDescent="0.3">
      <c r="A22695" s="1">
        <v>41904</v>
      </c>
      <c r="B22695" s="4">
        <v>0.80195030092592601</v>
      </c>
      <c r="C22695" t="s">
        <v>156</v>
      </c>
      <c r="D22695" t="s">
        <v>55</v>
      </c>
      <c r="O22695" t="s">
        <v>120</v>
      </c>
    </row>
    <row r="22697" spans="1:15" x14ac:dyDescent="0.3">
      <c r="A22697" s="1">
        <v>41904</v>
      </c>
      <c r="B22697" s="4">
        <v>0.80199688657407409</v>
      </c>
      <c r="C22697" t="s">
        <v>156</v>
      </c>
      <c r="D22697" t="s">
        <v>161</v>
      </c>
      <c r="E22697">
        <v>5.51</v>
      </c>
      <c r="F22697">
        <v>49.722904999999997</v>
      </c>
      <c r="G22697">
        <v>31.766399</v>
      </c>
    </row>
    <row r="22698" spans="1:15" x14ac:dyDescent="0.3">
      <c r="A22698" s="1">
        <v>41904</v>
      </c>
      <c r="B22698" s="4">
        <v>0.80197003472222228</v>
      </c>
      <c r="C22698" t="s">
        <v>156</v>
      </c>
      <c r="D22698" t="s">
        <v>55</v>
      </c>
      <c r="O22698" t="s">
        <v>94</v>
      </c>
    </row>
    <row r="22700" spans="1:15" x14ac:dyDescent="0.3">
      <c r="A22700" s="1">
        <v>41904</v>
      </c>
      <c r="B22700" s="4">
        <v>0.80198509259259254</v>
      </c>
      <c r="C22700" t="s">
        <v>156</v>
      </c>
      <c r="D22700" t="s">
        <v>55</v>
      </c>
      <c r="O22700" t="s">
        <v>120</v>
      </c>
    </row>
    <row r="22702" spans="1:15" x14ac:dyDescent="0.3">
      <c r="A22702" s="1">
        <v>41904</v>
      </c>
      <c r="B22702" s="4">
        <v>0.80203206018518525</v>
      </c>
      <c r="C22702" t="s">
        <v>156</v>
      </c>
      <c r="D22702" t="s">
        <v>162</v>
      </c>
      <c r="E22702">
        <v>5.51</v>
      </c>
      <c r="F22702">
        <v>49.748525999999998</v>
      </c>
      <c r="G22702">
        <v>31.765217</v>
      </c>
    </row>
    <row r="22703" spans="1:15" x14ac:dyDescent="0.3">
      <c r="A22703" s="1">
        <v>41904</v>
      </c>
      <c r="B22703" s="4">
        <v>0.80200473379629633</v>
      </c>
      <c r="C22703" t="s">
        <v>156</v>
      </c>
      <c r="D22703" t="s">
        <v>55</v>
      </c>
      <c r="O22703" t="s">
        <v>94</v>
      </c>
    </row>
    <row r="22705" spans="1:15" x14ac:dyDescent="0.3">
      <c r="A22705" s="1">
        <v>41904</v>
      </c>
      <c r="B22705" s="4">
        <v>0.80201979166666659</v>
      </c>
      <c r="C22705" t="s">
        <v>156</v>
      </c>
      <c r="D22705" t="s">
        <v>55</v>
      </c>
      <c r="O22705" t="s">
        <v>120</v>
      </c>
    </row>
    <row r="22707" spans="1:15" x14ac:dyDescent="0.3">
      <c r="A22707" s="1">
        <v>41904</v>
      </c>
      <c r="B22707" s="4">
        <v>0.80206731481481475</v>
      </c>
      <c r="C22707" t="s">
        <v>156</v>
      </c>
      <c r="D22707" t="s">
        <v>162</v>
      </c>
      <c r="E22707">
        <v>5.53</v>
      </c>
      <c r="F22707">
        <v>49.727682000000001</v>
      </c>
      <c r="G22707">
        <v>31.760657999999999</v>
      </c>
    </row>
    <row r="22708" spans="1:15" x14ac:dyDescent="0.3">
      <c r="A22708" s="1">
        <v>41904</v>
      </c>
      <c r="B22708" s="4">
        <v>0.8020395023148148</v>
      </c>
      <c r="C22708" t="s">
        <v>156</v>
      </c>
      <c r="D22708" t="s">
        <v>55</v>
      </c>
      <c r="O22708" t="s">
        <v>94</v>
      </c>
    </row>
    <row r="22710" spans="1:15" x14ac:dyDescent="0.3">
      <c r="A22710" s="1">
        <v>41904</v>
      </c>
      <c r="B22710" s="4">
        <v>0.80205456018518528</v>
      </c>
      <c r="C22710" t="s">
        <v>156</v>
      </c>
      <c r="D22710" t="s">
        <v>55</v>
      </c>
      <c r="O22710" t="s">
        <v>120</v>
      </c>
    </row>
    <row r="22712" spans="1:15" x14ac:dyDescent="0.3">
      <c r="A22712" s="1">
        <v>41904</v>
      </c>
      <c r="B22712" s="4">
        <v>0.80210248842592591</v>
      </c>
      <c r="C22712" t="s">
        <v>156</v>
      </c>
      <c r="D22712" t="s">
        <v>162</v>
      </c>
      <c r="E22712">
        <v>5.54</v>
      </c>
      <c r="F22712">
        <v>49.725945000000003</v>
      </c>
      <c r="G22712">
        <v>31.773489999999999</v>
      </c>
    </row>
    <row r="22713" spans="1:15" x14ac:dyDescent="0.3">
      <c r="A22713" s="1">
        <v>41904</v>
      </c>
      <c r="B22713" s="4">
        <v>0.802074212962963</v>
      </c>
      <c r="C22713" t="s">
        <v>156</v>
      </c>
      <c r="D22713" t="s">
        <v>55</v>
      </c>
      <c r="O22713" t="s">
        <v>94</v>
      </c>
    </row>
    <row r="22715" spans="1:15" x14ac:dyDescent="0.3">
      <c r="A22715" s="1">
        <v>41904</v>
      </c>
      <c r="B22715" s="4">
        <v>0.8020892824074074</v>
      </c>
      <c r="C22715" t="s">
        <v>156</v>
      </c>
      <c r="D22715" t="s">
        <v>55</v>
      </c>
      <c r="O22715" t="s">
        <v>120</v>
      </c>
    </row>
    <row r="22717" spans="1:15" x14ac:dyDescent="0.3">
      <c r="A22717" s="1">
        <v>41904</v>
      </c>
      <c r="B22717" s="4">
        <v>0.80213763888888889</v>
      </c>
      <c r="C22717" t="s">
        <v>156</v>
      </c>
      <c r="D22717" t="s">
        <v>162</v>
      </c>
      <c r="E22717">
        <v>5.52</v>
      </c>
      <c r="F22717">
        <v>49.731589999999997</v>
      </c>
      <c r="G22717">
        <v>31.766905000000001</v>
      </c>
    </row>
    <row r="22718" spans="1:15" x14ac:dyDescent="0.3">
      <c r="A22718" s="1">
        <v>41904</v>
      </c>
      <c r="B22718" s="4">
        <v>0.80210888888888887</v>
      </c>
      <c r="C22718" t="s">
        <v>156</v>
      </c>
      <c r="D22718" t="s">
        <v>55</v>
      </c>
      <c r="O22718" t="s">
        <v>94</v>
      </c>
    </row>
    <row r="22720" spans="1:15" x14ac:dyDescent="0.3">
      <c r="A22720" s="1">
        <v>41904</v>
      </c>
      <c r="B22720" s="4">
        <v>0.80212395833333339</v>
      </c>
      <c r="C22720" t="s">
        <v>156</v>
      </c>
      <c r="D22720" t="s">
        <v>55</v>
      </c>
      <c r="O22720" t="s">
        <v>120</v>
      </c>
    </row>
    <row r="22722" spans="1:15" x14ac:dyDescent="0.3">
      <c r="A22722" s="1">
        <v>41904</v>
      </c>
      <c r="B22722" s="4">
        <v>0.80217281249999994</v>
      </c>
      <c r="C22722" t="s">
        <v>156</v>
      </c>
      <c r="D22722" t="s">
        <v>162</v>
      </c>
      <c r="E22722">
        <v>5.52</v>
      </c>
      <c r="F22722">
        <v>49.656899000000003</v>
      </c>
      <c r="G22722">
        <v>31.758969</v>
      </c>
    </row>
    <row r="22723" spans="1:15" x14ac:dyDescent="0.3">
      <c r="A22723" s="1">
        <v>41904</v>
      </c>
      <c r="B22723" s="4">
        <v>0.80214359953703707</v>
      </c>
      <c r="C22723" t="s">
        <v>156</v>
      </c>
      <c r="D22723" t="s">
        <v>55</v>
      </c>
      <c r="O22723" t="s">
        <v>94</v>
      </c>
    </row>
    <row r="22725" spans="1:15" x14ac:dyDescent="0.3">
      <c r="A22725" s="1">
        <v>41904</v>
      </c>
      <c r="B22725" s="4">
        <v>0.80215865740740744</v>
      </c>
      <c r="C22725" t="s">
        <v>156</v>
      </c>
      <c r="D22725" t="s">
        <v>55</v>
      </c>
      <c r="O22725" t="s">
        <v>120</v>
      </c>
    </row>
    <row r="22727" spans="1:15" x14ac:dyDescent="0.3">
      <c r="A22727" s="1">
        <v>41904</v>
      </c>
      <c r="B22727" s="4">
        <v>0.8022079861111111</v>
      </c>
      <c r="C22727" t="s">
        <v>156</v>
      </c>
      <c r="D22727" t="s">
        <v>162</v>
      </c>
      <c r="E22727">
        <v>5.51</v>
      </c>
      <c r="F22727">
        <v>49.639963000000002</v>
      </c>
      <c r="G22727">
        <v>31.772138999999999</v>
      </c>
    </row>
    <row r="22728" spans="1:15" x14ac:dyDescent="0.3">
      <c r="A22728" s="1">
        <v>41904</v>
      </c>
      <c r="B22728" s="4">
        <v>0.80217829861111112</v>
      </c>
      <c r="C22728" t="s">
        <v>156</v>
      </c>
      <c r="D22728" t="s">
        <v>55</v>
      </c>
      <c r="O22728" t="s">
        <v>94</v>
      </c>
    </row>
    <row r="22730" spans="1:15" x14ac:dyDescent="0.3">
      <c r="A22730" s="1">
        <v>41904</v>
      </c>
      <c r="B22730" s="4">
        <v>0.80219335648148149</v>
      </c>
      <c r="C22730" t="s">
        <v>156</v>
      </c>
      <c r="D22730" t="s">
        <v>55</v>
      </c>
      <c r="O22730" t="s">
        <v>120</v>
      </c>
    </row>
    <row r="22732" spans="1:15" x14ac:dyDescent="0.3">
      <c r="A22732" s="1">
        <v>41904</v>
      </c>
      <c r="B22732" s="4">
        <v>0.80224312499999995</v>
      </c>
      <c r="C22732" t="s">
        <v>156</v>
      </c>
      <c r="D22732" t="s">
        <v>161</v>
      </c>
      <c r="E22732">
        <v>5.51</v>
      </c>
      <c r="F22732">
        <v>49.640397</v>
      </c>
      <c r="G22732">
        <v>31.769607000000001</v>
      </c>
    </row>
    <row r="22733" spans="1:15" x14ac:dyDescent="0.3">
      <c r="A22733" s="1">
        <v>41904</v>
      </c>
      <c r="B22733" s="4">
        <v>0.80221309027777776</v>
      </c>
      <c r="C22733" t="s">
        <v>156</v>
      </c>
      <c r="D22733" t="s">
        <v>55</v>
      </c>
      <c r="O22733" t="s">
        <v>94</v>
      </c>
    </row>
    <row r="22735" spans="1:15" x14ac:dyDescent="0.3">
      <c r="A22735" s="1">
        <v>41904</v>
      </c>
      <c r="B22735" s="4">
        <v>0.80222814814814825</v>
      </c>
      <c r="C22735" t="s">
        <v>156</v>
      </c>
      <c r="D22735" t="s">
        <v>55</v>
      </c>
      <c r="O22735" t="s">
        <v>120</v>
      </c>
    </row>
    <row r="22737" spans="1:15" x14ac:dyDescent="0.3">
      <c r="A22737" s="1">
        <v>41904</v>
      </c>
      <c r="B22737" s="4">
        <v>0.80227829861111111</v>
      </c>
      <c r="C22737" t="s">
        <v>156</v>
      </c>
      <c r="D22737" t="s">
        <v>162</v>
      </c>
      <c r="E22737">
        <v>5.48</v>
      </c>
      <c r="F22737">
        <v>49.647779999999997</v>
      </c>
      <c r="G22737">
        <v>31.768087000000001</v>
      </c>
    </row>
    <row r="22738" spans="1:15" x14ac:dyDescent="0.3">
      <c r="A22738" s="1">
        <v>41904</v>
      </c>
      <c r="B22738" s="4">
        <v>0.80224778935185181</v>
      </c>
      <c r="C22738" t="s">
        <v>156</v>
      </c>
      <c r="D22738" t="s">
        <v>55</v>
      </c>
      <c r="O22738" t="s">
        <v>94</v>
      </c>
    </row>
    <row r="22740" spans="1:15" x14ac:dyDescent="0.3">
      <c r="A22740" s="1">
        <v>41904</v>
      </c>
      <c r="B22740" s="4">
        <v>0.8022628472222223</v>
      </c>
      <c r="C22740" t="s">
        <v>156</v>
      </c>
      <c r="D22740" t="s">
        <v>55</v>
      </c>
      <c r="O22740" t="s">
        <v>120</v>
      </c>
    </row>
    <row r="22742" spans="1:15" x14ac:dyDescent="0.3">
      <c r="A22742" s="1">
        <v>41904</v>
      </c>
      <c r="B22742" s="4">
        <v>0.80231347222222216</v>
      </c>
      <c r="C22742" t="s">
        <v>156</v>
      </c>
      <c r="D22742" t="s">
        <v>162</v>
      </c>
      <c r="E22742">
        <v>5.47</v>
      </c>
      <c r="F22742">
        <v>49.578733999999997</v>
      </c>
      <c r="G22742">
        <v>31.756774</v>
      </c>
    </row>
    <row r="22743" spans="1:15" x14ac:dyDescent="0.3">
      <c r="A22743" s="1">
        <v>41904</v>
      </c>
      <c r="B22743" s="4">
        <v>0.80228248842592587</v>
      </c>
      <c r="C22743" t="s">
        <v>156</v>
      </c>
      <c r="D22743" t="s">
        <v>55</v>
      </c>
      <c r="O22743" t="s">
        <v>94</v>
      </c>
    </row>
    <row r="22745" spans="1:15" x14ac:dyDescent="0.3">
      <c r="A22745" s="1">
        <v>41904</v>
      </c>
      <c r="B22745" s="4">
        <v>0.80229754629629635</v>
      </c>
      <c r="C22745" t="s">
        <v>156</v>
      </c>
      <c r="D22745" t="s">
        <v>55</v>
      </c>
      <c r="O22745" t="s">
        <v>120</v>
      </c>
    </row>
    <row r="22747" spans="1:15" x14ac:dyDescent="0.3">
      <c r="A22747" s="1">
        <v>41904</v>
      </c>
      <c r="B22747" s="4">
        <v>0.80234864583333332</v>
      </c>
      <c r="C22747" t="s">
        <v>156</v>
      </c>
      <c r="D22747" t="s">
        <v>162</v>
      </c>
      <c r="E22747">
        <v>5.46</v>
      </c>
      <c r="F22747">
        <v>49.570483000000003</v>
      </c>
      <c r="G22747">
        <v>31.771802000000001</v>
      </c>
    </row>
    <row r="22748" spans="1:15" x14ac:dyDescent="0.3">
      <c r="A22748" s="1">
        <v>41904</v>
      </c>
      <c r="B22748" s="4">
        <v>0.80231718750000003</v>
      </c>
      <c r="C22748" t="s">
        <v>156</v>
      </c>
      <c r="D22748" t="s">
        <v>55</v>
      </c>
      <c r="O22748" t="s">
        <v>94</v>
      </c>
    </row>
    <row r="22750" spans="1:15" x14ac:dyDescent="0.3">
      <c r="A22750" s="1">
        <v>41904</v>
      </c>
      <c r="B22750" s="4">
        <v>0.80233225694444454</v>
      </c>
      <c r="C22750" t="s">
        <v>156</v>
      </c>
      <c r="D22750" t="s">
        <v>55</v>
      </c>
      <c r="O22750" t="s">
        <v>120</v>
      </c>
    </row>
    <row r="22752" spans="1:15" x14ac:dyDescent="0.3">
      <c r="A22752" s="1">
        <v>41904</v>
      </c>
      <c r="B22752" s="4">
        <v>0.80238378472222216</v>
      </c>
      <c r="C22752" t="s">
        <v>156</v>
      </c>
      <c r="D22752" t="s">
        <v>161</v>
      </c>
      <c r="E22752">
        <v>5.46</v>
      </c>
      <c r="F22752">
        <v>49.563101000000003</v>
      </c>
      <c r="G22752">
        <v>31.773828000000002</v>
      </c>
    </row>
    <row r="22753" spans="1:15" x14ac:dyDescent="0.3">
      <c r="A22753" s="1">
        <v>41904</v>
      </c>
      <c r="B22753" s="4">
        <v>0.8023519560185185</v>
      </c>
      <c r="C22753" t="s">
        <v>156</v>
      </c>
      <c r="D22753" t="s">
        <v>55</v>
      </c>
      <c r="O22753" t="s">
        <v>94</v>
      </c>
    </row>
    <row r="22755" spans="1:15" x14ac:dyDescent="0.3">
      <c r="A22755" s="1">
        <v>41904</v>
      </c>
      <c r="B22755" s="4">
        <v>0.80236701388888887</v>
      </c>
      <c r="C22755" t="s">
        <v>156</v>
      </c>
      <c r="D22755" t="s">
        <v>55</v>
      </c>
      <c r="O22755" t="s">
        <v>120</v>
      </c>
    </row>
    <row r="22757" spans="1:15" x14ac:dyDescent="0.3">
      <c r="A22757" s="1">
        <v>41904</v>
      </c>
      <c r="B22757" s="4">
        <v>0.80241895833333332</v>
      </c>
      <c r="C22757" t="s">
        <v>156</v>
      </c>
      <c r="D22757" t="s">
        <v>162</v>
      </c>
      <c r="E22757">
        <v>5.43</v>
      </c>
      <c r="F22757">
        <v>49.563535000000002</v>
      </c>
      <c r="G22757">
        <v>31.766566999999998</v>
      </c>
    </row>
    <row r="22758" spans="1:15" x14ac:dyDescent="0.3">
      <c r="A22758" s="1">
        <v>41904</v>
      </c>
      <c r="B22758" s="4">
        <v>0.80238668981481487</v>
      </c>
      <c r="C22758" t="s">
        <v>156</v>
      </c>
      <c r="D22758" t="s">
        <v>55</v>
      </c>
      <c r="O22758" t="s">
        <v>94</v>
      </c>
    </row>
    <row r="22760" spans="1:15" x14ac:dyDescent="0.3">
      <c r="A22760" s="1">
        <v>41904</v>
      </c>
      <c r="B22760" s="4">
        <v>0.80240174768518513</v>
      </c>
      <c r="C22760" t="s">
        <v>156</v>
      </c>
      <c r="D22760" t="s">
        <v>55</v>
      </c>
      <c r="O22760" t="s">
        <v>120</v>
      </c>
    </row>
    <row r="22762" spans="1:15" x14ac:dyDescent="0.3">
      <c r="A22762" s="1">
        <v>41904</v>
      </c>
      <c r="B22762" s="4">
        <v>0.80245413194444437</v>
      </c>
      <c r="C22762" t="s">
        <v>156</v>
      </c>
      <c r="D22762" t="s">
        <v>161</v>
      </c>
      <c r="E22762">
        <v>5.43</v>
      </c>
      <c r="F22762">
        <v>49.514465000000001</v>
      </c>
      <c r="G22762">
        <v>31.760995999999999</v>
      </c>
    </row>
    <row r="22763" spans="1:15" x14ac:dyDescent="0.3">
      <c r="A22763" s="1">
        <v>41904</v>
      </c>
      <c r="B22763" s="4">
        <v>0.80242138888888892</v>
      </c>
      <c r="C22763" t="s">
        <v>156</v>
      </c>
      <c r="D22763" t="s">
        <v>55</v>
      </c>
      <c r="O22763" t="s">
        <v>94</v>
      </c>
    </row>
    <row r="22765" spans="1:15" x14ac:dyDescent="0.3">
      <c r="A22765" s="1">
        <v>41904</v>
      </c>
      <c r="B22765" s="4">
        <v>0.80243644675925918</v>
      </c>
      <c r="C22765" t="s">
        <v>156</v>
      </c>
      <c r="D22765" t="s">
        <v>55</v>
      </c>
      <c r="O22765" t="s">
        <v>120</v>
      </c>
    </row>
    <row r="22767" spans="1:15" x14ac:dyDescent="0.3">
      <c r="A22767" s="1">
        <v>41904</v>
      </c>
      <c r="B22767" s="4">
        <v>0.8024892939814815</v>
      </c>
      <c r="C22767" t="s">
        <v>156</v>
      </c>
      <c r="D22767" t="s">
        <v>161</v>
      </c>
      <c r="E22767">
        <v>5.44</v>
      </c>
      <c r="F22767">
        <v>49.511859000000001</v>
      </c>
      <c r="G22767">
        <v>31.769607000000001</v>
      </c>
    </row>
    <row r="22768" spans="1:15" x14ac:dyDescent="0.3">
      <c r="A22768" s="1">
        <v>41904</v>
      </c>
      <c r="B22768" s="4">
        <v>0.80245608796296297</v>
      </c>
      <c r="C22768" t="s">
        <v>156</v>
      </c>
      <c r="D22768" t="s">
        <v>55</v>
      </c>
      <c r="O22768" t="s">
        <v>94</v>
      </c>
    </row>
    <row r="22770" spans="1:15" x14ac:dyDescent="0.3">
      <c r="A22770" s="1">
        <v>41904</v>
      </c>
      <c r="B22770" s="4">
        <v>0.80247114583333323</v>
      </c>
      <c r="C22770" t="s">
        <v>156</v>
      </c>
      <c r="D22770" t="s">
        <v>55</v>
      </c>
      <c r="O22770" t="s">
        <v>120</v>
      </c>
    </row>
    <row r="22772" spans="1:15" x14ac:dyDescent="0.3">
      <c r="A22772" s="1">
        <v>41904</v>
      </c>
      <c r="B22772" s="4">
        <v>0.80252444444444437</v>
      </c>
      <c r="C22772" t="s">
        <v>156</v>
      </c>
      <c r="D22772" t="s">
        <v>162</v>
      </c>
      <c r="E22772">
        <v>5.43</v>
      </c>
      <c r="F22772">
        <v>49.515332999999998</v>
      </c>
      <c r="G22772">
        <v>31.767412</v>
      </c>
    </row>
    <row r="22773" spans="1:15" x14ac:dyDescent="0.3">
      <c r="A22773" s="1">
        <v>41904</v>
      </c>
      <c r="B22773" s="4">
        <v>0.80249087962962962</v>
      </c>
      <c r="C22773" t="s">
        <v>156</v>
      </c>
      <c r="D22773" t="s">
        <v>55</v>
      </c>
      <c r="O22773" t="s">
        <v>94</v>
      </c>
    </row>
    <row r="22775" spans="1:15" x14ac:dyDescent="0.3">
      <c r="A22775" s="1">
        <v>41904</v>
      </c>
      <c r="B22775" s="4">
        <v>0.80250593749999999</v>
      </c>
      <c r="C22775" t="s">
        <v>156</v>
      </c>
      <c r="D22775" t="s">
        <v>55</v>
      </c>
      <c r="O22775" t="s">
        <v>120</v>
      </c>
    </row>
    <row r="22777" spans="1:15" x14ac:dyDescent="0.3">
      <c r="A22777" s="1">
        <v>41904</v>
      </c>
      <c r="B22777" s="4">
        <v>0.80255961805555553</v>
      </c>
      <c r="C22777" t="s">
        <v>156</v>
      </c>
      <c r="D22777" t="s">
        <v>161</v>
      </c>
      <c r="E22777">
        <v>5.46</v>
      </c>
      <c r="F22777">
        <v>49.531399999999998</v>
      </c>
      <c r="G22777">
        <v>31.764203999999999</v>
      </c>
    </row>
    <row r="22778" spans="1:15" x14ac:dyDescent="0.3">
      <c r="A22778" s="1">
        <v>41904</v>
      </c>
      <c r="B22778" s="4">
        <v>0.80252557870370367</v>
      </c>
      <c r="C22778" t="s">
        <v>156</v>
      </c>
      <c r="D22778" t="s">
        <v>55</v>
      </c>
      <c r="O22778" t="s">
        <v>94</v>
      </c>
    </row>
    <row r="22780" spans="1:15" x14ac:dyDescent="0.3">
      <c r="A22780" s="1">
        <v>41904</v>
      </c>
      <c r="B22780" s="4">
        <v>0.80254063657407404</v>
      </c>
      <c r="C22780" t="s">
        <v>156</v>
      </c>
      <c r="D22780" t="s">
        <v>55</v>
      </c>
      <c r="O22780" t="s">
        <v>120</v>
      </c>
    </row>
    <row r="22782" spans="1:15" x14ac:dyDescent="0.3">
      <c r="A22782" s="1">
        <v>41904</v>
      </c>
      <c r="B22782" s="4">
        <v>0.80259479166666658</v>
      </c>
      <c r="C22782" t="s">
        <v>156</v>
      </c>
      <c r="D22782" t="s">
        <v>161</v>
      </c>
      <c r="E22782">
        <v>5.47</v>
      </c>
      <c r="F22782">
        <v>49.579602000000001</v>
      </c>
      <c r="G22782">
        <v>31.752891000000002</v>
      </c>
    </row>
    <row r="22783" spans="1:15" x14ac:dyDescent="0.3">
      <c r="A22783" s="1">
        <v>41904</v>
      </c>
      <c r="B22783" s="4">
        <v>0.80256027777777783</v>
      </c>
      <c r="C22783" t="s">
        <v>156</v>
      </c>
      <c r="D22783" t="s">
        <v>55</v>
      </c>
      <c r="O22783" t="s">
        <v>94</v>
      </c>
    </row>
    <row r="22785" spans="1:15" x14ac:dyDescent="0.3">
      <c r="A22785" s="1">
        <v>41904</v>
      </c>
      <c r="B22785" s="4">
        <v>0.80257533564814809</v>
      </c>
      <c r="C22785" t="s">
        <v>156</v>
      </c>
      <c r="D22785" t="s">
        <v>55</v>
      </c>
      <c r="O22785" t="s">
        <v>120</v>
      </c>
    </row>
    <row r="22787" spans="1:15" x14ac:dyDescent="0.3">
      <c r="A22787" s="1">
        <v>41904</v>
      </c>
      <c r="B22787" s="4">
        <v>0.80262993055555565</v>
      </c>
      <c r="C22787" t="s">
        <v>156</v>
      </c>
      <c r="D22787" t="s">
        <v>162</v>
      </c>
      <c r="E22787">
        <v>5.45</v>
      </c>
      <c r="F22787">
        <v>49.581772999999998</v>
      </c>
      <c r="G22787">
        <v>31.769943999999999</v>
      </c>
    </row>
    <row r="22788" spans="1:15" x14ac:dyDescent="0.3">
      <c r="A22788" s="1">
        <v>41904</v>
      </c>
      <c r="B22788" s="4">
        <v>0.80259531249999994</v>
      </c>
      <c r="C22788" t="s">
        <v>156</v>
      </c>
      <c r="D22788" t="s">
        <v>55</v>
      </c>
      <c r="O22788" t="s">
        <v>94</v>
      </c>
    </row>
    <row r="22790" spans="1:15" x14ac:dyDescent="0.3">
      <c r="A22790" s="1">
        <v>41904</v>
      </c>
      <c r="B22790" s="4">
        <v>0.80263012731481487</v>
      </c>
      <c r="C22790" t="s">
        <v>156</v>
      </c>
      <c r="D22790" t="s">
        <v>54</v>
      </c>
      <c r="J22790">
        <v>1097.868408</v>
      </c>
      <c r="K22790">
        <v>23.625</v>
      </c>
      <c r="L22790">
        <v>58.453125</v>
      </c>
      <c r="M22790">
        <v>24.536249999999999</v>
      </c>
    </row>
    <row r="22791" spans="1:15" x14ac:dyDescent="0.3">
      <c r="A22791" s="1">
        <v>41904</v>
      </c>
      <c r="B22791" s="4">
        <v>0.80261012731481485</v>
      </c>
      <c r="C22791" t="s">
        <v>156</v>
      </c>
      <c r="D22791" t="s">
        <v>55</v>
      </c>
      <c r="O22791" t="s">
        <v>120</v>
      </c>
    </row>
    <row r="22793" spans="1:15" x14ac:dyDescent="0.3">
      <c r="A22793" s="1">
        <v>41904</v>
      </c>
      <c r="B22793" s="4">
        <v>0.80262978009259267</v>
      </c>
      <c r="C22793" t="s">
        <v>156</v>
      </c>
      <c r="D22793" t="s">
        <v>55</v>
      </c>
      <c r="O22793" t="s">
        <v>94</v>
      </c>
    </row>
    <row r="22795" spans="1:15" x14ac:dyDescent="0.3">
      <c r="A22795" s="1">
        <v>41904</v>
      </c>
      <c r="B22795" s="4">
        <v>0.802666400462963</v>
      </c>
      <c r="C22795" t="s">
        <v>156</v>
      </c>
      <c r="D22795" t="s">
        <v>161</v>
      </c>
      <c r="E22795">
        <v>5.46</v>
      </c>
      <c r="F22795">
        <v>49.563101000000003</v>
      </c>
      <c r="G22795">
        <v>31.756436999999998</v>
      </c>
    </row>
    <row r="22796" spans="1:15" x14ac:dyDescent="0.3">
      <c r="A22796" s="1">
        <v>41904</v>
      </c>
      <c r="B22796" s="4">
        <v>0.80264483796296293</v>
      </c>
      <c r="C22796" t="s">
        <v>156</v>
      </c>
      <c r="D22796" t="s">
        <v>55</v>
      </c>
      <c r="O22796" t="s">
        <v>120</v>
      </c>
    </row>
    <row r="22798" spans="1:15" x14ac:dyDescent="0.3">
      <c r="A22798" s="1">
        <v>41904</v>
      </c>
      <c r="B22798" s="4">
        <v>0.80266447916666672</v>
      </c>
      <c r="C22798" t="s">
        <v>156</v>
      </c>
      <c r="D22798" t="s">
        <v>55</v>
      </c>
      <c r="O22798" t="s">
        <v>94</v>
      </c>
    </row>
    <row r="22800" spans="1:15" x14ac:dyDescent="0.3">
      <c r="A22800" s="1">
        <v>41904</v>
      </c>
      <c r="B22800" s="4">
        <v>0.80270153935185184</v>
      </c>
      <c r="C22800" t="s">
        <v>156</v>
      </c>
      <c r="D22800" t="s">
        <v>161</v>
      </c>
      <c r="E22800">
        <v>5.47</v>
      </c>
      <c r="F22800">
        <v>49.563969</v>
      </c>
      <c r="G22800">
        <v>31.766736000000002</v>
      </c>
    </row>
    <row r="22801" spans="1:15" x14ac:dyDescent="0.3">
      <c r="A22801" s="1">
        <v>41904</v>
      </c>
      <c r="B22801" s="4">
        <v>0.80267951388888881</v>
      </c>
      <c r="C22801" t="s">
        <v>156</v>
      </c>
      <c r="D22801" t="s">
        <v>55</v>
      </c>
      <c r="O22801" t="s">
        <v>120</v>
      </c>
    </row>
    <row r="22803" spans="1:15" x14ac:dyDescent="0.3">
      <c r="A22803" s="1">
        <v>41904</v>
      </c>
      <c r="B22803" s="4">
        <v>0.8026991550925926</v>
      </c>
      <c r="C22803" t="s">
        <v>156</v>
      </c>
      <c r="D22803" t="s">
        <v>55</v>
      </c>
      <c r="O22803" t="s">
        <v>94</v>
      </c>
    </row>
    <row r="22805" spans="1:15" x14ac:dyDescent="0.3">
      <c r="A22805" s="1">
        <v>41904</v>
      </c>
      <c r="B22805" s="4">
        <v>0.8027367129629629</v>
      </c>
      <c r="C22805" t="s">
        <v>156</v>
      </c>
      <c r="D22805" t="s">
        <v>161</v>
      </c>
      <c r="E22805">
        <v>5.49</v>
      </c>
      <c r="F22805">
        <v>49.572654</v>
      </c>
      <c r="G22805">
        <v>31.763359000000001</v>
      </c>
    </row>
    <row r="22806" spans="1:15" x14ac:dyDescent="0.3">
      <c r="A22806" s="1">
        <v>41904</v>
      </c>
      <c r="B22806" s="4">
        <v>0.80271421296296286</v>
      </c>
      <c r="C22806" t="s">
        <v>156</v>
      </c>
      <c r="D22806" t="s">
        <v>55</v>
      </c>
      <c r="O22806" t="s">
        <v>120</v>
      </c>
    </row>
    <row r="22808" spans="1:15" x14ac:dyDescent="0.3">
      <c r="A22808" s="1">
        <v>41904</v>
      </c>
      <c r="B22808" s="4">
        <v>0.80273385416666665</v>
      </c>
      <c r="C22808" t="s">
        <v>156</v>
      </c>
      <c r="D22808" t="s">
        <v>55</v>
      </c>
      <c r="O22808" t="s">
        <v>94</v>
      </c>
    </row>
    <row r="22810" spans="1:15" x14ac:dyDescent="0.3">
      <c r="A22810" s="1">
        <v>41904</v>
      </c>
      <c r="B22810" s="4">
        <v>0.80277188657407406</v>
      </c>
      <c r="C22810" t="s">
        <v>156</v>
      </c>
      <c r="D22810" t="s">
        <v>162</v>
      </c>
      <c r="E22810">
        <v>5.48</v>
      </c>
      <c r="F22810">
        <v>49.609565000000003</v>
      </c>
      <c r="G22810">
        <v>31.763190999999999</v>
      </c>
    </row>
    <row r="22811" spans="1:15" x14ac:dyDescent="0.3">
      <c r="A22811" s="1">
        <v>41904</v>
      </c>
      <c r="B22811" s="4">
        <v>0.80274891203703713</v>
      </c>
      <c r="C22811" t="s">
        <v>156</v>
      </c>
      <c r="D22811" t="s">
        <v>55</v>
      </c>
      <c r="O22811" t="s">
        <v>120</v>
      </c>
    </row>
    <row r="22813" spans="1:15" x14ac:dyDescent="0.3">
      <c r="A22813" s="1">
        <v>41904</v>
      </c>
      <c r="B22813" s="4">
        <v>0.80276856481481484</v>
      </c>
      <c r="C22813" t="s">
        <v>156</v>
      </c>
      <c r="D22813" t="s">
        <v>55</v>
      </c>
      <c r="O22813" t="s">
        <v>94</v>
      </c>
    </row>
    <row r="22815" spans="1:15" x14ac:dyDescent="0.3">
      <c r="A22815" s="1">
        <v>41904</v>
      </c>
      <c r="B22815" s="4">
        <v>0.80280706018518522</v>
      </c>
      <c r="C22815" t="s">
        <v>156</v>
      </c>
      <c r="D22815" t="s">
        <v>162</v>
      </c>
      <c r="E22815">
        <v>5.48</v>
      </c>
      <c r="F22815">
        <v>49.595669000000001</v>
      </c>
      <c r="G22815">
        <v>31.765048</v>
      </c>
    </row>
    <row r="22816" spans="1:15" x14ac:dyDescent="0.3">
      <c r="A22816" s="1">
        <v>41904</v>
      </c>
      <c r="B22816" s="4">
        <v>0.80278372685185184</v>
      </c>
      <c r="C22816" t="s">
        <v>156</v>
      </c>
      <c r="D22816" t="s">
        <v>55</v>
      </c>
      <c r="O22816" t="s">
        <v>120</v>
      </c>
    </row>
    <row r="22818" spans="1:15" x14ac:dyDescent="0.3">
      <c r="A22818" s="1">
        <v>41904</v>
      </c>
      <c r="B22818" s="4">
        <v>0.80280337962962955</v>
      </c>
      <c r="C22818" t="s">
        <v>156</v>
      </c>
      <c r="D22818" t="s">
        <v>55</v>
      </c>
      <c r="O22818" t="s">
        <v>94</v>
      </c>
    </row>
    <row r="22820" spans="1:15" x14ac:dyDescent="0.3">
      <c r="A22820" s="1">
        <v>41904</v>
      </c>
      <c r="B22820" s="4">
        <v>0.8028422106481482</v>
      </c>
      <c r="C22820" t="s">
        <v>156</v>
      </c>
      <c r="D22820" t="s">
        <v>162</v>
      </c>
      <c r="E22820">
        <v>5.48</v>
      </c>
      <c r="F22820">
        <v>49.600445999999998</v>
      </c>
      <c r="G22820">
        <v>31.771633000000001</v>
      </c>
    </row>
    <row r="22821" spans="1:15" x14ac:dyDescent="0.3">
      <c r="A22821" s="1">
        <v>41904</v>
      </c>
      <c r="B22821" s="4">
        <v>0.80281840277777772</v>
      </c>
      <c r="C22821" t="s">
        <v>156</v>
      </c>
      <c r="D22821" t="s">
        <v>55</v>
      </c>
      <c r="O22821" t="s">
        <v>120</v>
      </c>
    </row>
    <row r="22823" spans="1:15" x14ac:dyDescent="0.3">
      <c r="A22823" s="1">
        <v>41904</v>
      </c>
      <c r="B22823" s="4">
        <v>0.80283805555555554</v>
      </c>
      <c r="C22823" t="s">
        <v>156</v>
      </c>
      <c r="D22823" t="s">
        <v>55</v>
      </c>
      <c r="O22823" t="s">
        <v>94</v>
      </c>
    </row>
    <row r="22825" spans="1:15" x14ac:dyDescent="0.3">
      <c r="A22825" s="1">
        <v>41904</v>
      </c>
      <c r="B22825" s="4">
        <v>0.80287737268518511</v>
      </c>
      <c r="C22825" t="s">
        <v>156</v>
      </c>
      <c r="D22825" t="s">
        <v>161</v>
      </c>
      <c r="E22825">
        <v>5.49</v>
      </c>
      <c r="F22825">
        <v>49.602182999999997</v>
      </c>
      <c r="G22825">
        <v>31.765217</v>
      </c>
    </row>
    <row r="22826" spans="1:15" x14ac:dyDescent="0.3">
      <c r="A22826" s="1">
        <v>41904</v>
      </c>
      <c r="B22826" s="4">
        <v>0.80285310185185177</v>
      </c>
      <c r="C22826" t="s">
        <v>156</v>
      </c>
      <c r="D22826" t="s">
        <v>55</v>
      </c>
      <c r="O22826" t="s">
        <v>120</v>
      </c>
    </row>
    <row r="22828" spans="1:15" x14ac:dyDescent="0.3">
      <c r="A22828" s="1">
        <v>41904</v>
      </c>
      <c r="B22828" s="4">
        <v>0.8028727546296297</v>
      </c>
      <c r="C22828" t="s">
        <v>156</v>
      </c>
      <c r="D22828" t="s">
        <v>55</v>
      </c>
      <c r="O22828" t="s">
        <v>94</v>
      </c>
    </row>
    <row r="22830" spans="1:15" x14ac:dyDescent="0.3">
      <c r="A22830" s="1">
        <v>41904</v>
      </c>
      <c r="B22830" s="4">
        <v>0.80291254629629627</v>
      </c>
      <c r="C22830" t="s">
        <v>156</v>
      </c>
      <c r="D22830" t="s">
        <v>162</v>
      </c>
      <c r="E22830">
        <v>5.47</v>
      </c>
      <c r="F22830">
        <v>49.603485999999997</v>
      </c>
      <c r="G22830">
        <v>31.767581</v>
      </c>
    </row>
    <row r="22831" spans="1:15" x14ac:dyDescent="0.3">
      <c r="A22831" s="1">
        <v>41904</v>
      </c>
      <c r="B22831" s="4">
        <v>0.80288780092592582</v>
      </c>
      <c r="C22831" t="s">
        <v>156</v>
      </c>
      <c r="D22831" t="s">
        <v>55</v>
      </c>
      <c r="O22831" t="s">
        <v>120</v>
      </c>
    </row>
    <row r="22833" spans="1:15" x14ac:dyDescent="0.3">
      <c r="A22833" s="1">
        <v>41904</v>
      </c>
      <c r="B22833" s="4">
        <v>0.80290745370370376</v>
      </c>
      <c r="C22833" t="s">
        <v>156</v>
      </c>
      <c r="D22833" t="s">
        <v>55</v>
      </c>
      <c r="O22833" t="s">
        <v>94</v>
      </c>
    </row>
    <row r="22835" spans="1:15" x14ac:dyDescent="0.3">
      <c r="A22835" s="1">
        <v>41904</v>
      </c>
      <c r="B22835" s="4">
        <v>0.80294785879629627</v>
      </c>
      <c r="C22835" t="s">
        <v>156</v>
      </c>
      <c r="D22835" t="s">
        <v>161</v>
      </c>
      <c r="E22835">
        <v>5.46</v>
      </c>
      <c r="F22835">
        <v>49.583945</v>
      </c>
      <c r="G22835">
        <v>31.772307999999999</v>
      </c>
    </row>
    <row r="22836" spans="1:15" x14ac:dyDescent="0.3">
      <c r="A22836" s="1">
        <v>41904</v>
      </c>
      <c r="B22836" s="4">
        <v>0.80292253472222219</v>
      </c>
      <c r="C22836" t="s">
        <v>156</v>
      </c>
      <c r="D22836" t="s">
        <v>55</v>
      </c>
      <c r="O22836" t="s">
        <v>120</v>
      </c>
    </row>
    <row r="22838" spans="1:15" x14ac:dyDescent="0.3">
      <c r="A22838" s="1">
        <v>41904</v>
      </c>
      <c r="B22838" s="4">
        <v>0.8029421874999999</v>
      </c>
      <c r="C22838" t="s">
        <v>156</v>
      </c>
      <c r="D22838" t="s">
        <v>55</v>
      </c>
      <c r="O22838" t="s">
        <v>94</v>
      </c>
    </row>
    <row r="22840" spans="1:15" x14ac:dyDescent="0.3">
      <c r="A22840" s="1">
        <v>41904</v>
      </c>
      <c r="B22840" s="4">
        <v>0.80298303240740732</v>
      </c>
      <c r="C22840" t="s">
        <v>156</v>
      </c>
      <c r="D22840" t="s">
        <v>162</v>
      </c>
      <c r="E22840">
        <v>5.44</v>
      </c>
      <c r="F22840">
        <v>49.572654</v>
      </c>
      <c r="G22840">
        <v>31.770620000000001</v>
      </c>
    </row>
    <row r="22841" spans="1:15" x14ac:dyDescent="0.3">
      <c r="A22841" s="1">
        <v>41904</v>
      </c>
      <c r="B22841" s="4">
        <v>0.80295734953703712</v>
      </c>
      <c r="C22841" t="s">
        <v>156</v>
      </c>
      <c r="D22841" t="s">
        <v>55</v>
      </c>
      <c r="O22841" t="s">
        <v>120</v>
      </c>
    </row>
    <row r="22843" spans="1:15" x14ac:dyDescent="0.3">
      <c r="A22843" s="1">
        <v>41904</v>
      </c>
      <c r="B22843" s="4">
        <v>0.80297699074074069</v>
      </c>
      <c r="C22843" t="s">
        <v>156</v>
      </c>
      <c r="D22843" t="s">
        <v>55</v>
      </c>
      <c r="O22843" t="s">
        <v>94</v>
      </c>
    </row>
    <row r="22845" spans="1:15" x14ac:dyDescent="0.3">
      <c r="A22845" s="1">
        <v>41904</v>
      </c>
      <c r="B22845" s="4">
        <v>0.80301819444444444</v>
      </c>
      <c r="C22845" t="s">
        <v>156</v>
      </c>
      <c r="D22845" t="s">
        <v>162</v>
      </c>
      <c r="E22845">
        <v>5.42</v>
      </c>
      <c r="F22845">
        <v>49.554416000000003</v>
      </c>
      <c r="G22845">
        <v>31.762008999999999</v>
      </c>
    </row>
    <row r="22846" spans="1:15" x14ac:dyDescent="0.3">
      <c r="A22846" s="1">
        <v>41904</v>
      </c>
      <c r="B22846" s="4">
        <v>0.80299204861111118</v>
      </c>
      <c r="C22846" t="s">
        <v>156</v>
      </c>
      <c r="D22846" t="s">
        <v>55</v>
      </c>
      <c r="O22846" t="s">
        <v>120</v>
      </c>
    </row>
    <row r="22848" spans="1:15" x14ac:dyDescent="0.3">
      <c r="A22848" s="1">
        <v>41904</v>
      </c>
      <c r="B22848" s="4">
        <v>0.80301168981481474</v>
      </c>
      <c r="C22848" t="s">
        <v>156</v>
      </c>
      <c r="D22848" t="s">
        <v>55</v>
      </c>
      <c r="O22848" t="s">
        <v>94</v>
      </c>
    </row>
    <row r="22850" spans="1:15" x14ac:dyDescent="0.3">
      <c r="A22850" s="1">
        <v>41904</v>
      </c>
      <c r="B22850" s="4">
        <v>0.80305336805555561</v>
      </c>
      <c r="C22850" t="s">
        <v>156</v>
      </c>
      <c r="D22850" t="s">
        <v>161</v>
      </c>
      <c r="E22850">
        <v>5.44</v>
      </c>
      <c r="F22850">
        <v>49.511425000000003</v>
      </c>
      <c r="G22850">
        <v>31.767243000000001</v>
      </c>
    </row>
    <row r="22851" spans="1:15" x14ac:dyDescent="0.3">
      <c r="A22851" s="1">
        <v>41904</v>
      </c>
      <c r="B22851" s="4">
        <v>0.80302674768518523</v>
      </c>
      <c r="C22851" t="s">
        <v>156</v>
      </c>
      <c r="D22851" t="s">
        <v>55</v>
      </c>
      <c r="O22851" t="s">
        <v>120</v>
      </c>
    </row>
    <row r="22853" spans="1:15" x14ac:dyDescent="0.3">
      <c r="A22853" s="1">
        <v>41904</v>
      </c>
      <c r="B22853" s="4">
        <v>0.80304638888888891</v>
      </c>
      <c r="C22853" t="s">
        <v>156</v>
      </c>
      <c r="D22853" t="s">
        <v>55</v>
      </c>
      <c r="O22853" t="s">
        <v>94</v>
      </c>
    </row>
    <row r="22855" spans="1:15" x14ac:dyDescent="0.3">
      <c r="A22855" s="1">
        <v>41904</v>
      </c>
      <c r="B22855" s="4">
        <v>0.80308851851851859</v>
      </c>
      <c r="C22855" t="s">
        <v>156</v>
      </c>
      <c r="D22855" t="s">
        <v>162</v>
      </c>
      <c r="E22855">
        <v>5.43</v>
      </c>
      <c r="F22855">
        <v>49.528360999999997</v>
      </c>
      <c r="G22855">
        <v>31.764372000000002</v>
      </c>
    </row>
    <row r="22856" spans="1:15" x14ac:dyDescent="0.3">
      <c r="A22856" s="1">
        <v>41904</v>
      </c>
      <c r="B22856" s="4">
        <v>0.8030614236111111</v>
      </c>
      <c r="C22856" t="s">
        <v>156</v>
      </c>
      <c r="D22856" t="s">
        <v>55</v>
      </c>
      <c r="O22856" t="s">
        <v>120</v>
      </c>
    </row>
    <row r="22858" spans="1:15" x14ac:dyDescent="0.3">
      <c r="A22858" s="1">
        <v>41904</v>
      </c>
      <c r="B22858" s="4">
        <v>0.80308106481481489</v>
      </c>
      <c r="C22858" t="s">
        <v>156</v>
      </c>
      <c r="D22858" t="s">
        <v>55</v>
      </c>
      <c r="O22858" t="s">
        <v>94</v>
      </c>
    </row>
    <row r="22860" spans="1:15" x14ac:dyDescent="0.3">
      <c r="A22860" s="1">
        <v>41904</v>
      </c>
      <c r="B22860" s="4">
        <v>0.80312368055555561</v>
      </c>
      <c r="C22860" t="s">
        <v>156</v>
      </c>
      <c r="D22860" t="s">
        <v>161</v>
      </c>
      <c r="E22860">
        <v>5.45</v>
      </c>
      <c r="F22860">
        <v>49.542690999999998</v>
      </c>
      <c r="G22860">
        <v>31.773489999999999</v>
      </c>
    </row>
    <row r="22861" spans="1:15" x14ac:dyDescent="0.3">
      <c r="A22861" s="1">
        <v>41904</v>
      </c>
      <c r="B22861" s="4">
        <v>0.80309618055555554</v>
      </c>
      <c r="C22861" t="s">
        <v>156</v>
      </c>
      <c r="D22861" t="s">
        <v>55</v>
      </c>
      <c r="O22861" t="s">
        <v>120</v>
      </c>
    </row>
    <row r="22863" spans="1:15" x14ac:dyDescent="0.3">
      <c r="A22863" s="1">
        <v>41904</v>
      </c>
      <c r="B22863" s="4">
        <v>0.80311582175925933</v>
      </c>
      <c r="C22863" t="s">
        <v>156</v>
      </c>
      <c r="D22863" t="s">
        <v>55</v>
      </c>
      <c r="O22863" t="s">
        <v>94</v>
      </c>
    </row>
    <row r="22865" spans="1:15" x14ac:dyDescent="0.3">
      <c r="A22865" s="1">
        <v>41904</v>
      </c>
      <c r="B22865" s="4">
        <v>0.80315935185185194</v>
      </c>
      <c r="C22865" t="s">
        <v>156</v>
      </c>
      <c r="D22865" t="s">
        <v>162</v>
      </c>
      <c r="E22865">
        <v>5.44</v>
      </c>
      <c r="F22865">
        <v>49.550072999999998</v>
      </c>
      <c r="G22865">
        <v>31.752216000000001</v>
      </c>
    </row>
    <row r="22866" spans="1:15" x14ac:dyDescent="0.3">
      <c r="A22866" s="1">
        <v>41904</v>
      </c>
      <c r="B22866" s="4">
        <v>0.80313084490740738</v>
      </c>
      <c r="C22866" t="s">
        <v>156</v>
      </c>
      <c r="D22866" t="s">
        <v>55</v>
      </c>
      <c r="O22866" t="s">
        <v>120</v>
      </c>
    </row>
    <row r="22868" spans="1:15" x14ac:dyDescent="0.3">
      <c r="A22868" s="1">
        <v>41904</v>
      </c>
      <c r="B22868" s="4">
        <v>0.80315061342592597</v>
      </c>
      <c r="C22868" t="s">
        <v>156</v>
      </c>
      <c r="D22868" t="s">
        <v>55</v>
      </c>
      <c r="O22868" t="s">
        <v>94</v>
      </c>
    </row>
    <row r="22870" spans="1:15" x14ac:dyDescent="0.3">
      <c r="A22870" s="1">
        <v>41904</v>
      </c>
      <c r="B22870" s="4">
        <v>0.80319464120370376</v>
      </c>
      <c r="C22870" t="s">
        <v>156</v>
      </c>
      <c r="D22870" t="s">
        <v>162</v>
      </c>
      <c r="E22870">
        <v>5.43</v>
      </c>
      <c r="F22870">
        <v>49.554416000000003</v>
      </c>
      <c r="G22870">
        <v>31.762684</v>
      </c>
    </row>
    <row r="22871" spans="1:15" x14ac:dyDescent="0.3">
      <c r="A22871" s="1">
        <v>41904</v>
      </c>
      <c r="B22871" s="4">
        <v>0.80316557870370364</v>
      </c>
      <c r="C22871" t="s">
        <v>156</v>
      </c>
      <c r="D22871" t="s">
        <v>55</v>
      </c>
      <c r="O22871" t="s">
        <v>120</v>
      </c>
    </row>
    <row r="22873" spans="1:15" x14ac:dyDescent="0.3">
      <c r="A22873" s="1">
        <v>41904</v>
      </c>
      <c r="B22873" s="4">
        <v>0.80318534722222223</v>
      </c>
      <c r="C22873" t="s">
        <v>156</v>
      </c>
      <c r="D22873" t="s">
        <v>55</v>
      </c>
      <c r="O22873" t="s">
        <v>94</v>
      </c>
    </row>
    <row r="22875" spans="1:15" x14ac:dyDescent="0.3">
      <c r="A22875" s="1">
        <v>41904</v>
      </c>
      <c r="B22875" s="4">
        <v>0.8032297800925926</v>
      </c>
      <c r="C22875" t="s">
        <v>156</v>
      </c>
      <c r="D22875" t="s">
        <v>161</v>
      </c>
      <c r="E22875">
        <v>5.43</v>
      </c>
      <c r="F22875">
        <v>49.550072999999998</v>
      </c>
      <c r="G22875">
        <v>31.772138999999999</v>
      </c>
    </row>
    <row r="22876" spans="1:15" x14ac:dyDescent="0.3">
      <c r="A22876" s="1">
        <v>41904</v>
      </c>
      <c r="B22876" s="4">
        <v>0.80320033564814819</v>
      </c>
      <c r="C22876" t="s">
        <v>156</v>
      </c>
      <c r="D22876" t="s">
        <v>55</v>
      </c>
      <c r="O22876" t="s">
        <v>120</v>
      </c>
    </row>
    <row r="22878" spans="1:15" x14ac:dyDescent="0.3">
      <c r="A22878" s="1">
        <v>41904</v>
      </c>
      <c r="B22878" s="4">
        <v>0.80321997685185187</v>
      </c>
      <c r="C22878" t="s">
        <v>156</v>
      </c>
      <c r="D22878" t="s">
        <v>55</v>
      </c>
      <c r="O22878" t="s">
        <v>94</v>
      </c>
    </row>
    <row r="22880" spans="1:15" x14ac:dyDescent="0.3">
      <c r="A22880" s="1">
        <v>41904</v>
      </c>
      <c r="B22880" s="4">
        <v>0.80327075231481482</v>
      </c>
      <c r="C22880" t="s">
        <v>156</v>
      </c>
      <c r="D22880" t="s">
        <v>161</v>
      </c>
      <c r="E22880">
        <v>5.46</v>
      </c>
      <c r="F22880">
        <v>49.559192000000003</v>
      </c>
      <c r="G22880">
        <v>31.770112999999998</v>
      </c>
    </row>
    <row r="22881" spans="1:38" x14ac:dyDescent="0.3">
      <c r="A22881" s="1">
        <v>41904</v>
      </c>
      <c r="B22881" s="4">
        <v>0.80323503472222224</v>
      </c>
      <c r="C22881" t="s">
        <v>156</v>
      </c>
      <c r="D22881" t="s">
        <v>55</v>
      </c>
      <c r="O22881" t="s">
        <v>120</v>
      </c>
    </row>
    <row r="22883" spans="1:38" x14ac:dyDescent="0.3">
      <c r="A22883" s="1">
        <v>41904</v>
      </c>
      <c r="B22883" s="4">
        <v>0.80325467592592592</v>
      </c>
      <c r="C22883" t="s">
        <v>156</v>
      </c>
      <c r="D22883" t="s">
        <v>55</v>
      </c>
      <c r="O22883" t="s">
        <v>94</v>
      </c>
    </row>
    <row r="22885" spans="1:38" x14ac:dyDescent="0.3">
      <c r="A22885" s="1">
        <v>41904</v>
      </c>
      <c r="B22885" s="4">
        <v>0.80326494212962973</v>
      </c>
      <c r="C22885" t="s">
        <v>156</v>
      </c>
      <c r="D22885" t="s">
        <v>81</v>
      </c>
      <c r="P22885" t="s">
        <v>138</v>
      </c>
    </row>
    <row r="22886" spans="1:38" x14ac:dyDescent="0.3">
      <c r="A22886" s="1">
        <v>41904</v>
      </c>
      <c r="B22886" s="4">
        <v>0.80326974537037044</v>
      </c>
      <c r="C22886" t="s">
        <v>156</v>
      </c>
      <c r="D22886" t="s">
        <v>55</v>
      </c>
      <c r="O22886" t="s">
        <v>120</v>
      </c>
    </row>
    <row r="22888" spans="1:38" x14ac:dyDescent="0.3">
      <c r="A22888" s="1">
        <v>41904</v>
      </c>
      <c r="B22888" s="4">
        <v>0.80330660879629623</v>
      </c>
      <c r="C22888" t="s">
        <v>156</v>
      </c>
      <c r="D22888" t="s">
        <v>161</v>
      </c>
      <c r="E22888">
        <v>5.47</v>
      </c>
      <c r="F22888">
        <v>49.596538000000002</v>
      </c>
      <c r="G22888">
        <v>31.757787</v>
      </c>
    </row>
    <row r="22889" spans="1:38" x14ac:dyDescent="0.3">
      <c r="A22889" s="1">
        <v>41904</v>
      </c>
      <c r="B22889" s="4">
        <v>0.80328746527777772</v>
      </c>
      <c r="C22889" t="s">
        <v>156</v>
      </c>
      <c r="D22889" t="s">
        <v>81</v>
      </c>
      <c r="P22889" t="s">
        <v>139</v>
      </c>
      <c r="Q22889">
        <v>4330</v>
      </c>
      <c r="R22889">
        <v>1532</v>
      </c>
      <c r="S22889" t="s">
        <v>140</v>
      </c>
      <c r="T22889" s="2">
        <v>300.95679999999999</v>
      </c>
      <c r="U22889" t="s">
        <v>141</v>
      </c>
      <c r="V22889" s="2">
        <v>107.666</v>
      </c>
      <c r="W22889" t="s">
        <v>142</v>
      </c>
      <c r="X22889" s="2">
        <v>20.782440000000001</v>
      </c>
      <c r="Y22889" t="s">
        <v>143</v>
      </c>
      <c r="Z22889" s="2">
        <v>28.33287</v>
      </c>
      <c r="AA22889" t="s">
        <v>144</v>
      </c>
      <c r="AB22889" s="2">
        <v>28.33287</v>
      </c>
      <c r="AC22889" t="s">
        <v>145</v>
      </c>
      <c r="AD22889" s="2">
        <v>36.807989999999997</v>
      </c>
      <c r="AE22889" t="s">
        <v>146</v>
      </c>
      <c r="AF22889" s="2">
        <v>8.4751209999999997</v>
      </c>
      <c r="AG22889" t="s">
        <v>147</v>
      </c>
      <c r="AH22889" s="2">
        <v>603.51490000000001</v>
      </c>
      <c r="AI22889" t="s">
        <v>148</v>
      </c>
      <c r="AJ22889" s="2">
        <v>799.43129999999996</v>
      </c>
      <c r="AK22889" t="s">
        <v>149</v>
      </c>
      <c r="AL22889" s="2">
        <v>170.0968</v>
      </c>
    </row>
    <row r="22890" spans="1:38" x14ac:dyDescent="0.3">
      <c r="A22890" s="1">
        <v>41904</v>
      </c>
      <c r="B22890" s="4">
        <v>0.80328747685185187</v>
      </c>
      <c r="C22890" t="s">
        <v>156</v>
      </c>
      <c r="D22890" t="s">
        <v>81</v>
      </c>
      <c r="P22890" t="s">
        <v>131</v>
      </c>
    </row>
    <row r="22891" spans="1:38" x14ac:dyDescent="0.3">
      <c r="A22891" s="1">
        <v>41904</v>
      </c>
      <c r="B22891" s="4">
        <v>0.80328946759259257</v>
      </c>
      <c r="C22891" t="s">
        <v>156</v>
      </c>
      <c r="D22891" t="s">
        <v>55</v>
      </c>
      <c r="O22891" t="s">
        <v>163</v>
      </c>
    </row>
    <row r="22893" spans="1:38" x14ac:dyDescent="0.3">
      <c r="A22893" s="1">
        <v>41904</v>
      </c>
      <c r="B22893" s="4">
        <v>0.80330699074074075</v>
      </c>
      <c r="C22893" t="s">
        <v>156</v>
      </c>
      <c r="D22893" t="s">
        <v>54</v>
      </c>
      <c r="J22893">
        <v>1096.2873540000001</v>
      </c>
      <c r="K22893">
        <v>23.4</v>
      </c>
      <c r="L22893">
        <v>58.453125</v>
      </c>
      <c r="M22893">
        <v>24.536249999999999</v>
      </c>
    </row>
    <row r="22894" spans="1:38" x14ac:dyDescent="0.3">
      <c r="A22894" s="1">
        <v>41904</v>
      </c>
      <c r="B22894" s="4">
        <v>0.80334304398148149</v>
      </c>
      <c r="C22894" t="s">
        <v>156</v>
      </c>
      <c r="D22894" t="s">
        <v>161</v>
      </c>
      <c r="E22894">
        <v>5.47</v>
      </c>
      <c r="F22894">
        <v>49.607827999999998</v>
      </c>
      <c r="G22894">
        <v>31.758969</v>
      </c>
    </row>
    <row r="22895" spans="1:38" x14ac:dyDescent="0.3">
      <c r="A22895" s="1">
        <v>41904</v>
      </c>
      <c r="B22895" s="4">
        <v>0.80337799768518525</v>
      </c>
      <c r="C22895" t="s">
        <v>156</v>
      </c>
      <c r="D22895" t="s">
        <v>161</v>
      </c>
      <c r="E22895">
        <v>5.47</v>
      </c>
      <c r="F22895">
        <v>49.616512999999998</v>
      </c>
      <c r="G22895">
        <v>31.766736000000002</v>
      </c>
    </row>
    <row r="22896" spans="1:38" x14ac:dyDescent="0.3">
      <c r="A22896" s="1">
        <v>41904</v>
      </c>
      <c r="B22896" s="4">
        <v>0.80337278935185186</v>
      </c>
      <c r="C22896" t="s">
        <v>156</v>
      </c>
      <c r="D22896" t="s">
        <v>55</v>
      </c>
      <c r="O22896" t="s">
        <v>530</v>
      </c>
    </row>
    <row r="22898" spans="1:15" x14ac:dyDescent="0.3">
      <c r="A22898" s="1">
        <v>41904</v>
      </c>
      <c r="B22898" s="4">
        <v>0.80341305555555553</v>
      </c>
      <c r="C22898" t="s">
        <v>156</v>
      </c>
      <c r="D22898" t="s">
        <v>161</v>
      </c>
      <c r="E22898">
        <v>5.47</v>
      </c>
      <c r="F22898">
        <v>49.647779999999997</v>
      </c>
      <c r="G22898">
        <v>31.768256000000001</v>
      </c>
    </row>
    <row r="22899" spans="1:15" x14ac:dyDescent="0.3">
      <c r="A22899" s="1">
        <v>41904</v>
      </c>
      <c r="B22899" s="4">
        <v>0.80340869212962962</v>
      </c>
      <c r="C22899" t="s">
        <v>156</v>
      </c>
      <c r="D22899" t="s">
        <v>55</v>
      </c>
      <c r="O22899" t="s">
        <v>120</v>
      </c>
    </row>
    <row r="22901" spans="1:15" x14ac:dyDescent="0.3">
      <c r="A22901" s="1">
        <v>41904</v>
      </c>
      <c r="B22901" s="4">
        <v>0.80344809027777775</v>
      </c>
      <c r="C22901" t="s">
        <v>156</v>
      </c>
      <c r="D22901" t="s">
        <v>161</v>
      </c>
      <c r="E22901">
        <v>5.47</v>
      </c>
      <c r="F22901">
        <v>49.646042000000001</v>
      </c>
      <c r="G22901">
        <v>31.764541000000001</v>
      </c>
    </row>
    <row r="22902" spans="1:15" x14ac:dyDescent="0.3">
      <c r="A22902" s="1">
        <v>41904</v>
      </c>
      <c r="B22902" s="4">
        <v>0.80341668981481484</v>
      </c>
      <c r="C22902" t="s">
        <v>156</v>
      </c>
      <c r="D22902" t="s">
        <v>55</v>
      </c>
      <c r="O22902" t="s">
        <v>165</v>
      </c>
    </row>
    <row r="22904" spans="1:15" x14ac:dyDescent="0.3">
      <c r="A22904" s="1">
        <v>41904</v>
      </c>
      <c r="B22904" s="4">
        <v>0.80343986111111121</v>
      </c>
      <c r="C22904" t="s">
        <v>156</v>
      </c>
      <c r="D22904" t="s">
        <v>55</v>
      </c>
      <c r="O22904" t="s">
        <v>94</v>
      </c>
    </row>
    <row r="22906" spans="1:15" x14ac:dyDescent="0.3">
      <c r="A22906" s="1">
        <v>41904</v>
      </c>
      <c r="B22906" s="4">
        <v>0.80348326388888891</v>
      </c>
      <c r="C22906" t="s">
        <v>156</v>
      </c>
      <c r="D22906" t="s">
        <v>162</v>
      </c>
      <c r="E22906">
        <v>5.4</v>
      </c>
      <c r="F22906">
        <v>49.662978000000003</v>
      </c>
      <c r="G22906">
        <v>31.770620000000001</v>
      </c>
    </row>
    <row r="22907" spans="1:15" x14ac:dyDescent="0.3">
      <c r="A22907" s="1">
        <v>41904</v>
      </c>
      <c r="B22907" s="4">
        <v>0.80345498842592589</v>
      </c>
      <c r="C22907" t="s">
        <v>156</v>
      </c>
      <c r="D22907" t="s">
        <v>55</v>
      </c>
      <c r="O22907" t="s">
        <v>120</v>
      </c>
    </row>
    <row r="22909" spans="1:15" x14ac:dyDescent="0.3">
      <c r="A22909" s="1">
        <v>41904</v>
      </c>
      <c r="B22909" s="4">
        <v>0.80347462962962968</v>
      </c>
      <c r="C22909" t="s">
        <v>156</v>
      </c>
      <c r="D22909" t="s">
        <v>55</v>
      </c>
      <c r="O22909" t="s">
        <v>94</v>
      </c>
    </row>
    <row r="22911" spans="1:15" x14ac:dyDescent="0.3">
      <c r="A22911" s="1">
        <v>41904</v>
      </c>
      <c r="B22911" s="4">
        <v>0.80351843750000007</v>
      </c>
      <c r="C22911" t="s">
        <v>156</v>
      </c>
      <c r="D22911" t="s">
        <v>162</v>
      </c>
      <c r="E22911">
        <v>5.38</v>
      </c>
      <c r="F22911">
        <v>49.526623999999998</v>
      </c>
      <c r="G22911">
        <v>31.716588999999999</v>
      </c>
    </row>
    <row r="22912" spans="1:15" x14ac:dyDescent="0.3">
      <c r="A22912" s="1">
        <v>41904</v>
      </c>
      <c r="B22912" s="4">
        <v>0.80348968749999994</v>
      </c>
      <c r="C22912" t="s">
        <v>156</v>
      </c>
      <c r="D22912" t="s">
        <v>55</v>
      </c>
      <c r="O22912" t="s">
        <v>120</v>
      </c>
    </row>
    <row r="22914" spans="1:15" x14ac:dyDescent="0.3">
      <c r="A22914" s="1">
        <v>41904</v>
      </c>
      <c r="B22914" s="4">
        <v>0.80350934027777787</v>
      </c>
      <c r="C22914" t="s">
        <v>156</v>
      </c>
      <c r="D22914" t="s">
        <v>55</v>
      </c>
      <c r="O22914" t="s">
        <v>94</v>
      </c>
    </row>
    <row r="22916" spans="1:15" x14ac:dyDescent="0.3">
      <c r="A22916" s="1">
        <v>41904</v>
      </c>
      <c r="B22916" s="4">
        <v>0.80355359953703698</v>
      </c>
      <c r="C22916" t="s">
        <v>156</v>
      </c>
      <c r="D22916" t="s">
        <v>162</v>
      </c>
      <c r="E22916">
        <v>5.35</v>
      </c>
      <c r="F22916">
        <v>49.480592999999999</v>
      </c>
      <c r="G22916">
        <v>31.767918000000002</v>
      </c>
    </row>
    <row r="22917" spans="1:15" x14ac:dyDescent="0.3">
      <c r="A22917" s="1">
        <v>41904</v>
      </c>
      <c r="B22917" s="4">
        <v>0.8035243865740741</v>
      </c>
      <c r="C22917" t="s">
        <v>156</v>
      </c>
      <c r="D22917" t="s">
        <v>55</v>
      </c>
      <c r="O22917" t="s">
        <v>120</v>
      </c>
    </row>
    <row r="22919" spans="1:15" x14ac:dyDescent="0.3">
      <c r="A22919" s="1">
        <v>41904</v>
      </c>
      <c r="B22919" s="4">
        <v>0.80354403935185192</v>
      </c>
      <c r="C22919" t="s">
        <v>156</v>
      </c>
      <c r="D22919" t="s">
        <v>55</v>
      </c>
      <c r="O22919" t="s">
        <v>94</v>
      </c>
    </row>
    <row r="22921" spans="1:15" x14ac:dyDescent="0.3">
      <c r="A22921" s="1">
        <v>41904</v>
      </c>
      <c r="B22921" s="4">
        <v>0.80358874999999996</v>
      </c>
      <c r="C22921" t="s">
        <v>156</v>
      </c>
      <c r="D22921" t="s">
        <v>162</v>
      </c>
      <c r="E22921">
        <v>5.31</v>
      </c>
      <c r="F22921">
        <v>49.459749000000002</v>
      </c>
      <c r="G22921">
        <v>31.763866</v>
      </c>
    </row>
    <row r="22922" spans="1:15" x14ac:dyDescent="0.3">
      <c r="A22922" s="1">
        <v>41904</v>
      </c>
      <c r="B22922" s="4">
        <v>0.80355917824074075</v>
      </c>
      <c r="C22922" t="s">
        <v>156</v>
      </c>
      <c r="D22922" t="s">
        <v>55</v>
      </c>
      <c r="O22922" t="s">
        <v>120</v>
      </c>
    </row>
    <row r="22924" spans="1:15" x14ac:dyDescent="0.3">
      <c r="A22924" s="1">
        <v>41904</v>
      </c>
      <c r="B22924" s="4">
        <v>0.80357883101851846</v>
      </c>
      <c r="C22924" t="s">
        <v>156</v>
      </c>
      <c r="D22924" t="s">
        <v>55</v>
      </c>
      <c r="O22924" t="s">
        <v>94</v>
      </c>
    </row>
    <row r="22926" spans="1:15" x14ac:dyDescent="0.3">
      <c r="A22926" s="1">
        <v>41904</v>
      </c>
      <c r="B22926" s="4">
        <v>0.80362391203703698</v>
      </c>
      <c r="C22926" t="s">
        <v>156</v>
      </c>
      <c r="D22926" t="s">
        <v>161</v>
      </c>
      <c r="E22926">
        <v>5.31</v>
      </c>
      <c r="F22926">
        <v>49.394176999999999</v>
      </c>
      <c r="G22926">
        <v>31.765554000000002</v>
      </c>
    </row>
    <row r="22927" spans="1:15" x14ac:dyDescent="0.3">
      <c r="A22927" s="1">
        <v>41904</v>
      </c>
      <c r="B22927" s="4">
        <v>0.8035938773148148</v>
      </c>
      <c r="C22927" t="s">
        <v>156</v>
      </c>
      <c r="D22927" t="s">
        <v>55</v>
      </c>
      <c r="O22927" t="s">
        <v>120</v>
      </c>
    </row>
    <row r="22929" spans="1:15" x14ac:dyDescent="0.3">
      <c r="A22929" s="1">
        <v>41904</v>
      </c>
      <c r="B22929" s="4">
        <v>0.80361353009259251</v>
      </c>
      <c r="C22929" t="s">
        <v>156</v>
      </c>
      <c r="D22929" t="s">
        <v>55</v>
      </c>
      <c r="O22929" t="s">
        <v>94</v>
      </c>
    </row>
    <row r="22931" spans="1:15" x14ac:dyDescent="0.3">
      <c r="A22931" s="1">
        <v>41904</v>
      </c>
      <c r="B22931" s="4">
        <v>0.80365908564814814</v>
      </c>
      <c r="C22931" t="s">
        <v>156</v>
      </c>
      <c r="D22931" t="s">
        <v>161</v>
      </c>
      <c r="E22931">
        <v>5.33</v>
      </c>
      <c r="F22931">
        <v>49.393309000000002</v>
      </c>
      <c r="G22931">
        <v>31.766905000000001</v>
      </c>
    </row>
    <row r="22932" spans="1:15" x14ac:dyDescent="0.3">
      <c r="A22932" s="1">
        <v>41904</v>
      </c>
      <c r="B22932" s="4">
        <v>0.80362857638888885</v>
      </c>
      <c r="C22932" t="s">
        <v>156</v>
      </c>
      <c r="D22932" t="s">
        <v>55</v>
      </c>
      <c r="O22932" t="s">
        <v>120</v>
      </c>
    </row>
    <row r="22934" spans="1:15" x14ac:dyDescent="0.3">
      <c r="A22934" s="1">
        <v>41904</v>
      </c>
      <c r="B22934" s="4">
        <v>0.80364822916666656</v>
      </c>
      <c r="C22934" t="s">
        <v>156</v>
      </c>
      <c r="D22934" t="s">
        <v>55</v>
      </c>
      <c r="O22934" t="s">
        <v>94</v>
      </c>
    </row>
    <row r="22936" spans="1:15" x14ac:dyDescent="0.3">
      <c r="A22936" s="1">
        <v>41904</v>
      </c>
      <c r="B22936" s="4">
        <v>0.80369423611111113</v>
      </c>
      <c r="C22936" t="s">
        <v>156</v>
      </c>
      <c r="D22936" t="s">
        <v>161</v>
      </c>
      <c r="E22936">
        <v>5.34</v>
      </c>
      <c r="F22936">
        <v>49.460183000000001</v>
      </c>
      <c r="G22936">
        <v>31.745630999999999</v>
      </c>
    </row>
    <row r="22937" spans="1:15" x14ac:dyDescent="0.3">
      <c r="A22937" s="1">
        <v>41904</v>
      </c>
      <c r="B22937" s="4">
        <v>0.80366325231481472</v>
      </c>
      <c r="C22937" t="s">
        <v>156</v>
      </c>
      <c r="D22937" t="s">
        <v>55</v>
      </c>
      <c r="O22937" t="s">
        <v>120</v>
      </c>
    </row>
    <row r="22939" spans="1:15" x14ac:dyDescent="0.3">
      <c r="A22939" s="1">
        <v>41904</v>
      </c>
      <c r="B22939" s="4">
        <v>0.80368302083333332</v>
      </c>
      <c r="C22939" t="s">
        <v>156</v>
      </c>
      <c r="D22939" t="s">
        <v>55</v>
      </c>
      <c r="O22939" t="s">
        <v>94</v>
      </c>
    </row>
    <row r="22941" spans="1:15" x14ac:dyDescent="0.3">
      <c r="A22941" s="1">
        <v>41904</v>
      </c>
      <c r="B22941" s="4">
        <v>0.80372939814814826</v>
      </c>
      <c r="C22941" t="s">
        <v>156</v>
      </c>
      <c r="D22941" t="s">
        <v>161</v>
      </c>
      <c r="E22941">
        <v>5.35</v>
      </c>
      <c r="F22941">
        <v>49.492317999999997</v>
      </c>
      <c r="G22941">
        <v>31.761333</v>
      </c>
    </row>
    <row r="22942" spans="1:15" x14ac:dyDescent="0.3">
      <c r="A22942" s="1">
        <v>41904</v>
      </c>
      <c r="B22942" s="4">
        <v>0.80369831018518523</v>
      </c>
      <c r="C22942" t="s">
        <v>156</v>
      </c>
      <c r="D22942" t="s">
        <v>55</v>
      </c>
      <c r="O22942" t="s">
        <v>120</v>
      </c>
    </row>
    <row r="22944" spans="1:15" x14ac:dyDescent="0.3">
      <c r="A22944" s="1">
        <v>41904</v>
      </c>
      <c r="B22944" s="4">
        <v>0.80371771990740737</v>
      </c>
      <c r="C22944" t="s">
        <v>156</v>
      </c>
      <c r="D22944" t="s">
        <v>55</v>
      </c>
      <c r="O22944" t="s">
        <v>94</v>
      </c>
    </row>
    <row r="22946" spans="1:15" x14ac:dyDescent="0.3">
      <c r="A22946" s="1">
        <v>41904</v>
      </c>
      <c r="B22946" s="4">
        <v>0.80376457175925919</v>
      </c>
      <c r="C22946" t="s">
        <v>156</v>
      </c>
      <c r="D22946" t="s">
        <v>161</v>
      </c>
      <c r="E22946">
        <v>5.36</v>
      </c>
      <c r="F22946">
        <v>49.496226</v>
      </c>
      <c r="G22946">
        <v>31.765554000000002</v>
      </c>
    </row>
    <row r="22947" spans="1:15" x14ac:dyDescent="0.3">
      <c r="A22947" s="1">
        <v>41904</v>
      </c>
      <c r="B22947" s="4">
        <v>0.80373276620370371</v>
      </c>
      <c r="C22947" t="s">
        <v>156</v>
      </c>
      <c r="D22947" t="s">
        <v>55</v>
      </c>
      <c r="O22947" t="s">
        <v>120</v>
      </c>
    </row>
    <row r="22949" spans="1:15" x14ac:dyDescent="0.3">
      <c r="A22949" s="1">
        <v>41904</v>
      </c>
      <c r="B22949" s="4">
        <v>0.80375241898148142</v>
      </c>
      <c r="C22949" t="s">
        <v>156</v>
      </c>
      <c r="D22949" t="s">
        <v>55</v>
      </c>
      <c r="O22949" t="s">
        <v>94</v>
      </c>
    </row>
    <row r="22951" spans="1:15" x14ac:dyDescent="0.3">
      <c r="A22951" s="1">
        <v>41904</v>
      </c>
      <c r="B22951" s="4">
        <v>0.80379974537037036</v>
      </c>
      <c r="C22951" t="s">
        <v>156</v>
      </c>
      <c r="D22951" t="s">
        <v>161</v>
      </c>
      <c r="E22951">
        <v>5.37</v>
      </c>
      <c r="F22951">
        <v>49.513162000000001</v>
      </c>
      <c r="G22951">
        <v>31.767748999999998</v>
      </c>
    </row>
    <row r="22952" spans="1:15" x14ac:dyDescent="0.3">
      <c r="A22952" s="1">
        <v>41904</v>
      </c>
      <c r="B22952" s="4">
        <v>0.80376746527777776</v>
      </c>
      <c r="C22952" t="s">
        <v>156</v>
      </c>
      <c r="D22952" t="s">
        <v>55</v>
      </c>
      <c r="O22952" t="s">
        <v>120</v>
      </c>
    </row>
    <row r="22954" spans="1:15" x14ac:dyDescent="0.3">
      <c r="A22954" s="1">
        <v>41904</v>
      </c>
      <c r="B22954" s="4">
        <v>0.80378711805555547</v>
      </c>
      <c r="C22954" t="s">
        <v>156</v>
      </c>
      <c r="D22954" t="s">
        <v>55</v>
      </c>
      <c r="O22954" t="s">
        <v>94</v>
      </c>
    </row>
    <row r="22956" spans="1:15" x14ac:dyDescent="0.3">
      <c r="A22956" s="1">
        <v>41904</v>
      </c>
      <c r="B22956" s="4">
        <v>0.80383488425925931</v>
      </c>
      <c r="C22956" t="s">
        <v>156</v>
      </c>
      <c r="D22956" t="s">
        <v>161</v>
      </c>
      <c r="E22956">
        <v>5.38</v>
      </c>
      <c r="F22956">
        <v>49.542690999999998</v>
      </c>
      <c r="G22956">
        <v>31.769269000000001</v>
      </c>
    </row>
    <row r="22957" spans="1:15" x14ac:dyDescent="0.3">
      <c r="A22957" s="1">
        <v>41904</v>
      </c>
      <c r="B22957" s="4">
        <v>0.80380214120370364</v>
      </c>
      <c r="C22957" t="s">
        <v>156</v>
      </c>
      <c r="D22957" t="s">
        <v>55</v>
      </c>
      <c r="O22957" t="s">
        <v>120</v>
      </c>
    </row>
    <row r="22959" spans="1:15" x14ac:dyDescent="0.3">
      <c r="A22959" s="1">
        <v>41904</v>
      </c>
      <c r="B22959" s="4">
        <v>0.80382190972222223</v>
      </c>
      <c r="C22959" t="s">
        <v>156</v>
      </c>
      <c r="D22959" t="s">
        <v>55</v>
      </c>
      <c r="O22959" t="s">
        <v>94</v>
      </c>
    </row>
    <row r="22961" spans="1:15" x14ac:dyDescent="0.3">
      <c r="A22961" s="1">
        <v>41904</v>
      </c>
      <c r="B22961" s="4">
        <v>0.80387004629629633</v>
      </c>
      <c r="C22961" t="s">
        <v>156</v>
      </c>
      <c r="D22961" t="s">
        <v>161</v>
      </c>
      <c r="E22961">
        <v>5.4</v>
      </c>
      <c r="F22961">
        <v>49.531835000000001</v>
      </c>
      <c r="G22961">
        <v>31.764372000000002</v>
      </c>
    </row>
    <row r="22962" spans="1:15" x14ac:dyDescent="0.3">
      <c r="A22962" s="1">
        <v>41904</v>
      </c>
      <c r="B22962" s="4">
        <v>0.80383695601851857</v>
      </c>
      <c r="C22962" t="s">
        <v>156</v>
      </c>
      <c r="D22962" t="s">
        <v>55</v>
      </c>
      <c r="O22962" t="s">
        <v>120</v>
      </c>
    </row>
    <row r="22964" spans="1:15" x14ac:dyDescent="0.3">
      <c r="A22964" s="1">
        <v>41904</v>
      </c>
      <c r="B22964" s="4">
        <v>0.80385660879629628</v>
      </c>
      <c r="C22964" t="s">
        <v>156</v>
      </c>
      <c r="D22964" t="s">
        <v>55</v>
      </c>
      <c r="O22964" t="s">
        <v>94</v>
      </c>
    </row>
    <row r="22966" spans="1:15" x14ac:dyDescent="0.3">
      <c r="A22966" s="1">
        <v>41904</v>
      </c>
      <c r="B22966" s="4">
        <v>0.80390521990740738</v>
      </c>
      <c r="C22966" t="s">
        <v>156</v>
      </c>
      <c r="D22966" t="s">
        <v>162</v>
      </c>
      <c r="E22966">
        <v>5.4</v>
      </c>
      <c r="F22966">
        <v>49.579168000000003</v>
      </c>
      <c r="G22966">
        <v>31.763697000000001</v>
      </c>
    </row>
    <row r="22967" spans="1:15" x14ac:dyDescent="0.3">
      <c r="A22967" s="1">
        <v>41904</v>
      </c>
      <c r="B22967" s="4">
        <v>0.80387165509259262</v>
      </c>
      <c r="C22967" t="s">
        <v>156</v>
      </c>
      <c r="D22967" t="s">
        <v>55</v>
      </c>
      <c r="O22967" t="s">
        <v>120</v>
      </c>
    </row>
    <row r="22969" spans="1:15" x14ac:dyDescent="0.3">
      <c r="A22969" s="1">
        <v>41904</v>
      </c>
      <c r="B22969" s="4">
        <v>0.80389130787037033</v>
      </c>
      <c r="C22969" t="s">
        <v>156</v>
      </c>
      <c r="D22969" t="s">
        <v>55</v>
      </c>
      <c r="O22969" t="s">
        <v>94</v>
      </c>
    </row>
    <row r="22971" spans="1:15" x14ac:dyDescent="0.3">
      <c r="A22971" s="1">
        <v>41904</v>
      </c>
      <c r="B22971" s="4">
        <v>0.80394039351851854</v>
      </c>
      <c r="C22971" t="s">
        <v>156</v>
      </c>
      <c r="D22971" t="s">
        <v>162</v>
      </c>
      <c r="E22971">
        <v>5.39</v>
      </c>
      <c r="F22971">
        <v>49.583075999999998</v>
      </c>
      <c r="G22971">
        <v>31.770112999999998</v>
      </c>
    </row>
    <row r="22972" spans="1:15" x14ac:dyDescent="0.3">
      <c r="A22972" s="1">
        <v>41904</v>
      </c>
      <c r="B22972" s="4">
        <v>0.80390635416666667</v>
      </c>
      <c r="C22972" t="s">
        <v>156</v>
      </c>
      <c r="D22972" t="s">
        <v>55</v>
      </c>
      <c r="O22972" t="s">
        <v>120</v>
      </c>
    </row>
    <row r="22974" spans="1:15" x14ac:dyDescent="0.3">
      <c r="A22974" s="1">
        <v>41904</v>
      </c>
      <c r="B22974" s="4">
        <v>0.80392600694444438</v>
      </c>
      <c r="C22974" t="s">
        <v>156</v>
      </c>
      <c r="D22974" t="s">
        <v>55</v>
      </c>
      <c r="O22974" t="s">
        <v>94</v>
      </c>
    </row>
    <row r="22976" spans="1:15" x14ac:dyDescent="0.3">
      <c r="A22976" s="1">
        <v>41904</v>
      </c>
      <c r="B22976" s="4">
        <v>0.80397553240740738</v>
      </c>
      <c r="C22976" t="s">
        <v>156</v>
      </c>
      <c r="D22976" t="s">
        <v>161</v>
      </c>
      <c r="E22976">
        <v>5.41</v>
      </c>
      <c r="F22976">
        <v>49.562666</v>
      </c>
      <c r="G22976">
        <v>31.768256000000001</v>
      </c>
    </row>
    <row r="22977" spans="1:15" x14ac:dyDescent="0.3">
      <c r="A22977" s="1">
        <v>41904</v>
      </c>
      <c r="B22977" s="4">
        <v>0.80394103009259255</v>
      </c>
      <c r="C22977" t="s">
        <v>156</v>
      </c>
      <c r="D22977" t="s">
        <v>55</v>
      </c>
      <c r="O22977" t="s">
        <v>120</v>
      </c>
    </row>
    <row r="22979" spans="1:15" x14ac:dyDescent="0.3">
      <c r="A22979" s="1">
        <v>41904</v>
      </c>
      <c r="B22979" s="4">
        <v>0.80396079861111114</v>
      </c>
      <c r="C22979" t="s">
        <v>156</v>
      </c>
      <c r="D22979" t="s">
        <v>55</v>
      </c>
      <c r="O22979" t="s">
        <v>94</v>
      </c>
    </row>
    <row r="22981" spans="1:15" x14ac:dyDescent="0.3">
      <c r="A22981" s="1">
        <v>41904</v>
      </c>
      <c r="B22981" s="4">
        <v>0.80397576388888892</v>
      </c>
      <c r="C22981" t="s">
        <v>156</v>
      </c>
      <c r="D22981" t="s">
        <v>55</v>
      </c>
      <c r="O22981" t="s">
        <v>120</v>
      </c>
    </row>
    <row r="22983" spans="1:15" x14ac:dyDescent="0.3">
      <c r="A22983" s="1">
        <v>41904</v>
      </c>
      <c r="B22983" s="4">
        <v>0.80401079861111102</v>
      </c>
      <c r="C22983" t="s">
        <v>156</v>
      </c>
      <c r="D22983" t="s">
        <v>162</v>
      </c>
      <c r="E22983">
        <v>5.41</v>
      </c>
      <c r="F22983">
        <v>49.582642</v>
      </c>
      <c r="G22983">
        <v>31.758462999999999</v>
      </c>
    </row>
    <row r="22984" spans="1:15" x14ac:dyDescent="0.3">
      <c r="A22984" s="1">
        <v>41904</v>
      </c>
      <c r="B22984" s="4">
        <v>0.80401092592592593</v>
      </c>
      <c r="C22984" t="s">
        <v>156</v>
      </c>
      <c r="D22984" t="s">
        <v>54</v>
      </c>
      <c r="J22984">
        <v>1097.0395510000001</v>
      </c>
      <c r="K22984">
        <v>23.608332999999998</v>
      </c>
      <c r="L22984">
        <v>58.453125</v>
      </c>
      <c r="M22984">
        <v>24.536249999999999</v>
      </c>
    </row>
    <row r="22985" spans="1:15" x14ac:dyDescent="0.3">
      <c r="A22985" s="1">
        <v>41904</v>
      </c>
      <c r="B22985" s="4">
        <v>0.8039955324074074</v>
      </c>
      <c r="C22985" t="s">
        <v>156</v>
      </c>
      <c r="D22985" t="s">
        <v>55</v>
      </c>
      <c r="O22985" t="s">
        <v>94</v>
      </c>
    </row>
    <row r="22987" spans="1:15" x14ac:dyDescent="0.3">
      <c r="A22987" s="1">
        <v>41904</v>
      </c>
      <c r="B22987" s="4">
        <v>0.80401059027777777</v>
      </c>
      <c r="C22987" t="s">
        <v>156</v>
      </c>
      <c r="D22987" t="s">
        <v>55</v>
      </c>
      <c r="O22987" t="s">
        <v>120</v>
      </c>
    </row>
    <row r="22989" spans="1:15" x14ac:dyDescent="0.3">
      <c r="A22989" s="1">
        <v>41904</v>
      </c>
      <c r="B22989" s="4">
        <v>0.80404715277777772</v>
      </c>
      <c r="C22989" t="s">
        <v>156</v>
      </c>
      <c r="D22989" t="s">
        <v>162</v>
      </c>
      <c r="E22989">
        <v>5.4</v>
      </c>
      <c r="F22989">
        <v>49.581772999999998</v>
      </c>
      <c r="G22989">
        <v>31.764879000000001</v>
      </c>
    </row>
    <row r="22990" spans="1:15" x14ac:dyDescent="0.3">
      <c r="A22990" s="1">
        <v>41904</v>
      </c>
      <c r="B22990" s="4">
        <v>0.80403017361111118</v>
      </c>
      <c r="C22990" t="s">
        <v>156</v>
      </c>
      <c r="D22990" t="s">
        <v>55</v>
      </c>
      <c r="O22990" t="s">
        <v>94</v>
      </c>
    </row>
    <row r="22992" spans="1:15" x14ac:dyDescent="0.3">
      <c r="A22992" s="1">
        <v>41904</v>
      </c>
      <c r="B22992" s="4">
        <v>0.80404523148148144</v>
      </c>
      <c r="C22992" t="s">
        <v>156</v>
      </c>
      <c r="D22992" t="s">
        <v>55</v>
      </c>
      <c r="O22992" t="s">
        <v>120</v>
      </c>
    </row>
    <row r="22994" spans="1:15" x14ac:dyDescent="0.3">
      <c r="A22994" s="1">
        <v>41904</v>
      </c>
      <c r="B22994" s="4">
        <v>0.80408232638888888</v>
      </c>
      <c r="C22994" t="s">
        <v>156</v>
      </c>
      <c r="D22994" t="s">
        <v>161</v>
      </c>
      <c r="E22994">
        <v>5.41</v>
      </c>
      <c r="F22994">
        <v>49.579168000000003</v>
      </c>
      <c r="G22994">
        <v>31.764541000000001</v>
      </c>
    </row>
    <row r="22995" spans="1:15" x14ac:dyDescent="0.3">
      <c r="A22995" s="1">
        <v>41904</v>
      </c>
      <c r="B22995" s="4">
        <v>0.80406487268518523</v>
      </c>
      <c r="C22995" t="s">
        <v>156</v>
      </c>
      <c r="D22995" t="s">
        <v>55</v>
      </c>
      <c r="O22995" t="s">
        <v>94</v>
      </c>
    </row>
    <row r="22997" spans="1:15" x14ac:dyDescent="0.3">
      <c r="A22997" s="1">
        <v>41904</v>
      </c>
      <c r="B22997" s="4">
        <v>0.80407993055555549</v>
      </c>
      <c r="C22997" t="s">
        <v>156</v>
      </c>
      <c r="D22997" t="s">
        <v>55</v>
      </c>
      <c r="O22997" t="s">
        <v>120</v>
      </c>
    </row>
    <row r="22999" spans="1:15" x14ac:dyDescent="0.3">
      <c r="A22999" s="1">
        <v>41904</v>
      </c>
      <c r="B22999" s="4">
        <v>0.80411748842592601</v>
      </c>
      <c r="C22999" t="s">
        <v>156</v>
      </c>
      <c r="D22999" t="s">
        <v>162</v>
      </c>
      <c r="E22999">
        <v>5.39</v>
      </c>
      <c r="F22999">
        <v>49.578299000000001</v>
      </c>
      <c r="G22999">
        <v>31.766399</v>
      </c>
    </row>
    <row r="23000" spans="1:15" x14ac:dyDescent="0.3">
      <c r="A23000" s="1">
        <v>41904</v>
      </c>
      <c r="B23000" s="4">
        <v>0.80409968749999994</v>
      </c>
      <c r="C23000" t="s">
        <v>156</v>
      </c>
      <c r="D23000" t="s">
        <v>55</v>
      </c>
      <c r="O23000" t="s">
        <v>94</v>
      </c>
    </row>
    <row r="23002" spans="1:15" x14ac:dyDescent="0.3">
      <c r="A23002" s="1">
        <v>41904</v>
      </c>
      <c r="B23002" s="4">
        <v>0.80411474537037042</v>
      </c>
      <c r="C23002" t="s">
        <v>156</v>
      </c>
      <c r="D23002" t="s">
        <v>55</v>
      </c>
      <c r="O23002" t="s">
        <v>120</v>
      </c>
    </row>
    <row r="23004" spans="1:15" x14ac:dyDescent="0.3">
      <c r="A23004" s="1">
        <v>41904</v>
      </c>
      <c r="B23004" s="4">
        <v>0.80415263888888899</v>
      </c>
      <c r="C23004" t="s">
        <v>156</v>
      </c>
      <c r="D23004" t="s">
        <v>161</v>
      </c>
      <c r="E23004">
        <v>5.41</v>
      </c>
      <c r="F23004">
        <v>49.556587</v>
      </c>
      <c r="G23004">
        <v>31.761502</v>
      </c>
    </row>
    <row r="23005" spans="1:15" x14ac:dyDescent="0.3">
      <c r="A23005" s="1">
        <v>41904</v>
      </c>
      <c r="B23005" s="4">
        <v>0.80413436342592604</v>
      </c>
      <c r="C23005" t="s">
        <v>156</v>
      </c>
      <c r="D23005" t="s">
        <v>55</v>
      </c>
      <c r="O23005" t="s">
        <v>94</v>
      </c>
    </row>
    <row r="23007" spans="1:15" x14ac:dyDescent="0.3">
      <c r="A23007" s="1">
        <v>41904</v>
      </c>
      <c r="B23007" s="4">
        <v>0.8041494212962963</v>
      </c>
      <c r="C23007" t="s">
        <v>156</v>
      </c>
      <c r="D23007" t="s">
        <v>55</v>
      </c>
      <c r="O23007" t="s">
        <v>120</v>
      </c>
    </row>
    <row r="23009" spans="1:15" x14ac:dyDescent="0.3">
      <c r="A23009" s="1">
        <v>41904</v>
      </c>
      <c r="B23009" s="4">
        <v>0.80418781249999993</v>
      </c>
      <c r="C23009" t="s">
        <v>156</v>
      </c>
      <c r="D23009" t="s">
        <v>162</v>
      </c>
      <c r="E23009">
        <v>5.39</v>
      </c>
      <c r="F23009">
        <v>49.561363999999998</v>
      </c>
      <c r="G23009">
        <v>31.758462999999999</v>
      </c>
    </row>
    <row r="23010" spans="1:15" x14ac:dyDescent="0.3">
      <c r="A23010" s="1">
        <v>41904</v>
      </c>
      <c r="B23010" s="4">
        <v>0.80416906250000009</v>
      </c>
      <c r="C23010" t="s">
        <v>156</v>
      </c>
      <c r="D23010" t="s">
        <v>55</v>
      </c>
      <c r="O23010" t="s">
        <v>94</v>
      </c>
    </row>
    <row r="23012" spans="1:15" x14ac:dyDescent="0.3">
      <c r="A23012" s="1">
        <v>41904</v>
      </c>
      <c r="B23012" s="4">
        <v>0.80418412037037035</v>
      </c>
      <c r="C23012" t="s">
        <v>156</v>
      </c>
      <c r="D23012" t="s">
        <v>55</v>
      </c>
      <c r="O23012" t="s">
        <v>120</v>
      </c>
    </row>
    <row r="23014" spans="1:15" x14ac:dyDescent="0.3">
      <c r="A23014" s="1">
        <v>41904</v>
      </c>
      <c r="B23014" s="4">
        <v>0.80422298611111109</v>
      </c>
      <c r="C23014" t="s">
        <v>156</v>
      </c>
      <c r="D23014" t="s">
        <v>161</v>
      </c>
      <c r="E23014">
        <v>5.39</v>
      </c>
      <c r="F23014">
        <v>49.558323999999999</v>
      </c>
      <c r="G23014">
        <v>31.762853</v>
      </c>
    </row>
    <row r="23015" spans="1:15" x14ac:dyDescent="0.3">
      <c r="A23015" s="1">
        <v>41904</v>
      </c>
      <c r="B23015" s="4">
        <v>0.80420376157407414</v>
      </c>
      <c r="C23015" t="s">
        <v>156</v>
      </c>
      <c r="D23015" t="s">
        <v>55</v>
      </c>
      <c r="O23015" t="s">
        <v>94</v>
      </c>
    </row>
    <row r="23017" spans="1:15" x14ac:dyDescent="0.3">
      <c r="A23017" s="1">
        <v>41904</v>
      </c>
      <c r="B23017" s="4">
        <v>0.80421883101851854</v>
      </c>
      <c r="C23017" t="s">
        <v>156</v>
      </c>
      <c r="D23017" t="s">
        <v>55</v>
      </c>
      <c r="O23017" t="s">
        <v>120</v>
      </c>
    </row>
    <row r="23019" spans="1:15" x14ac:dyDescent="0.3">
      <c r="A23019" s="1">
        <v>41904</v>
      </c>
      <c r="B23019" s="4">
        <v>0.80425814814814822</v>
      </c>
      <c r="C23019" t="s">
        <v>156</v>
      </c>
      <c r="D23019" t="s">
        <v>161</v>
      </c>
      <c r="E23019">
        <v>5.39</v>
      </c>
      <c r="F23019">
        <v>49.557454999999997</v>
      </c>
      <c r="G23019">
        <v>31.769943999999999</v>
      </c>
    </row>
    <row r="23020" spans="1:15" x14ac:dyDescent="0.3">
      <c r="A23020" s="1">
        <v>41904</v>
      </c>
      <c r="B23020" s="4">
        <v>0.80423847222222233</v>
      </c>
      <c r="C23020" t="s">
        <v>156</v>
      </c>
      <c r="D23020" t="s">
        <v>55</v>
      </c>
      <c r="O23020" t="s">
        <v>94</v>
      </c>
    </row>
    <row r="23022" spans="1:15" x14ac:dyDescent="0.3">
      <c r="A23022" s="1">
        <v>41904</v>
      </c>
      <c r="B23022" s="4">
        <v>0.80425364583333325</v>
      </c>
      <c r="C23022" t="s">
        <v>156</v>
      </c>
      <c r="D23022" t="s">
        <v>55</v>
      </c>
      <c r="O23022" t="s">
        <v>120</v>
      </c>
    </row>
    <row r="23024" spans="1:15" x14ac:dyDescent="0.3">
      <c r="A23024" s="1">
        <v>41904</v>
      </c>
      <c r="B23024" s="4">
        <v>0.80429329861111121</v>
      </c>
      <c r="C23024" t="s">
        <v>156</v>
      </c>
      <c r="D23024" t="s">
        <v>161</v>
      </c>
      <c r="E23024">
        <v>5.39</v>
      </c>
      <c r="F23024">
        <v>49.542690999999998</v>
      </c>
      <c r="G23024">
        <v>31.766061000000001</v>
      </c>
    </row>
    <row r="23025" spans="1:15" x14ac:dyDescent="0.3">
      <c r="A23025" s="1">
        <v>41904</v>
      </c>
      <c r="B23025" s="4">
        <v>0.80427326388888887</v>
      </c>
      <c r="C23025" t="s">
        <v>156</v>
      </c>
      <c r="D23025" t="s">
        <v>55</v>
      </c>
      <c r="O23025" t="s">
        <v>94</v>
      </c>
    </row>
    <row r="23027" spans="1:15" x14ac:dyDescent="0.3">
      <c r="A23027" s="1">
        <v>41904</v>
      </c>
      <c r="B23027" s="4">
        <v>0.80428832175925924</v>
      </c>
      <c r="C23027" t="s">
        <v>156</v>
      </c>
      <c r="D23027" t="s">
        <v>55</v>
      </c>
      <c r="O23027" t="s">
        <v>120</v>
      </c>
    </row>
    <row r="23029" spans="1:15" x14ac:dyDescent="0.3">
      <c r="A23029" s="1">
        <v>41904</v>
      </c>
      <c r="B23029" s="4">
        <v>0.80432847222222226</v>
      </c>
      <c r="C23029" t="s">
        <v>156</v>
      </c>
      <c r="D23029" t="s">
        <v>162</v>
      </c>
      <c r="E23029">
        <v>5.38</v>
      </c>
      <c r="F23029">
        <v>49.564402999999999</v>
      </c>
      <c r="G23029">
        <v>31.764035</v>
      </c>
    </row>
    <row r="23030" spans="1:15" x14ac:dyDescent="0.3">
      <c r="A23030" s="1">
        <v>41904</v>
      </c>
      <c r="B23030" s="4">
        <v>0.80430796296296292</v>
      </c>
      <c r="C23030" t="s">
        <v>156</v>
      </c>
      <c r="D23030" t="s">
        <v>55</v>
      </c>
      <c r="O23030" t="s">
        <v>94</v>
      </c>
    </row>
    <row r="23032" spans="1:15" x14ac:dyDescent="0.3">
      <c r="A23032" s="1">
        <v>41904</v>
      </c>
      <c r="B23032" s="4">
        <v>0.8043230208333334</v>
      </c>
      <c r="C23032" t="s">
        <v>156</v>
      </c>
      <c r="D23032" t="s">
        <v>55</v>
      </c>
      <c r="O23032" t="s">
        <v>120</v>
      </c>
    </row>
    <row r="23034" spans="1:15" x14ac:dyDescent="0.3">
      <c r="A23034" s="1">
        <v>41904</v>
      </c>
      <c r="B23034" s="4">
        <v>0.80436363425925927</v>
      </c>
      <c r="C23034" t="s">
        <v>156</v>
      </c>
      <c r="D23034" t="s">
        <v>161</v>
      </c>
      <c r="E23034">
        <v>5.38</v>
      </c>
      <c r="F23034">
        <v>49.561363999999998</v>
      </c>
      <c r="G23034">
        <v>31.768256000000001</v>
      </c>
    </row>
    <row r="23035" spans="1:15" x14ac:dyDescent="0.3">
      <c r="A23035" s="1">
        <v>41904</v>
      </c>
      <c r="B23035" s="4">
        <v>0.80434266203703697</v>
      </c>
      <c r="C23035" t="s">
        <v>156</v>
      </c>
      <c r="D23035" t="s">
        <v>55</v>
      </c>
      <c r="O23035" t="s">
        <v>94</v>
      </c>
    </row>
    <row r="23037" spans="1:15" x14ac:dyDescent="0.3">
      <c r="A23037" s="1">
        <v>41904</v>
      </c>
      <c r="B23037" s="4">
        <v>0.80435771990740745</v>
      </c>
      <c r="C23037" t="s">
        <v>156</v>
      </c>
      <c r="D23037" t="s">
        <v>55</v>
      </c>
      <c r="O23037" t="s">
        <v>120</v>
      </c>
    </row>
    <row r="23039" spans="1:15" x14ac:dyDescent="0.3">
      <c r="A23039" s="1">
        <v>41904</v>
      </c>
      <c r="B23039" s="4">
        <v>0.80439878472222226</v>
      </c>
      <c r="C23039" t="s">
        <v>156</v>
      </c>
      <c r="D23039" t="s">
        <v>161</v>
      </c>
      <c r="E23039">
        <v>5.39</v>
      </c>
      <c r="F23039">
        <v>49.550941999999999</v>
      </c>
      <c r="G23039">
        <v>31.767581</v>
      </c>
    </row>
    <row r="23040" spans="1:15" x14ac:dyDescent="0.3">
      <c r="A23040" s="1">
        <v>41904</v>
      </c>
      <c r="B23040" s="4">
        <v>0.80437745370370373</v>
      </c>
      <c r="C23040" t="s">
        <v>156</v>
      </c>
      <c r="D23040" t="s">
        <v>55</v>
      </c>
      <c r="O23040" t="s">
        <v>94</v>
      </c>
    </row>
    <row r="23042" spans="1:15" x14ac:dyDescent="0.3">
      <c r="A23042" s="1">
        <v>41904</v>
      </c>
      <c r="B23042" s="4">
        <v>0.8043925115740741</v>
      </c>
      <c r="C23042" t="s">
        <v>156</v>
      </c>
      <c r="D23042" t="s">
        <v>55</v>
      </c>
      <c r="O23042" t="s">
        <v>120</v>
      </c>
    </row>
    <row r="23044" spans="1:15" x14ac:dyDescent="0.3">
      <c r="A23044" s="1">
        <v>41904</v>
      </c>
      <c r="B23044" s="4">
        <v>0.80443395833333342</v>
      </c>
      <c r="C23044" t="s">
        <v>156</v>
      </c>
      <c r="D23044" t="s">
        <v>161</v>
      </c>
      <c r="E23044">
        <v>5.4</v>
      </c>
      <c r="F23044">
        <v>49.543125000000003</v>
      </c>
      <c r="G23044">
        <v>31.758969</v>
      </c>
    </row>
    <row r="23045" spans="1:15" x14ac:dyDescent="0.3">
      <c r="A23045" s="1">
        <v>41904</v>
      </c>
      <c r="B23045" s="4">
        <v>0.80441215277777778</v>
      </c>
      <c r="C23045" t="s">
        <v>156</v>
      </c>
      <c r="D23045" t="s">
        <v>55</v>
      </c>
      <c r="O23045" t="s">
        <v>94</v>
      </c>
    </row>
    <row r="23047" spans="1:15" x14ac:dyDescent="0.3">
      <c r="A23047" s="1">
        <v>41904</v>
      </c>
      <c r="B23047" s="4">
        <v>0.80442721064814815</v>
      </c>
      <c r="C23047" t="s">
        <v>156</v>
      </c>
      <c r="D23047" t="s">
        <v>55</v>
      </c>
      <c r="O23047" t="s">
        <v>120</v>
      </c>
    </row>
    <row r="23049" spans="1:15" x14ac:dyDescent="0.3">
      <c r="A23049" s="1">
        <v>41904</v>
      </c>
      <c r="B23049" s="4">
        <v>0.80446913194444447</v>
      </c>
      <c r="C23049" t="s">
        <v>156</v>
      </c>
      <c r="D23049" t="s">
        <v>162</v>
      </c>
      <c r="E23049">
        <v>5.39</v>
      </c>
      <c r="F23049">
        <v>49.563101000000003</v>
      </c>
      <c r="G23049">
        <v>31.761502</v>
      </c>
    </row>
    <row r="23050" spans="1:15" x14ac:dyDescent="0.3">
      <c r="A23050" s="1">
        <v>41904</v>
      </c>
      <c r="B23050" s="4">
        <v>0.80444685185185183</v>
      </c>
      <c r="C23050" t="s">
        <v>156</v>
      </c>
      <c r="D23050" t="s">
        <v>55</v>
      </c>
      <c r="O23050" t="s">
        <v>94</v>
      </c>
    </row>
    <row r="23052" spans="1:15" x14ac:dyDescent="0.3">
      <c r="A23052" s="1">
        <v>41904</v>
      </c>
      <c r="B23052" s="4">
        <v>0.8044619097222222</v>
      </c>
      <c r="C23052" t="s">
        <v>156</v>
      </c>
      <c r="D23052" t="s">
        <v>55</v>
      </c>
      <c r="O23052" t="s">
        <v>120</v>
      </c>
    </row>
    <row r="23054" spans="1:15" x14ac:dyDescent="0.3">
      <c r="A23054" s="1">
        <v>41904</v>
      </c>
      <c r="B23054" s="4">
        <v>0.80450429398148149</v>
      </c>
      <c r="C23054" t="s">
        <v>156</v>
      </c>
      <c r="D23054" t="s">
        <v>161</v>
      </c>
      <c r="E23054">
        <v>5.4</v>
      </c>
      <c r="F23054">
        <v>49.552244000000002</v>
      </c>
      <c r="G23054">
        <v>31.757280999999999</v>
      </c>
    </row>
    <row r="23055" spans="1:15" x14ac:dyDescent="0.3">
      <c r="A23055" s="1">
        <v>41904</v>
      </c>
      <c r="B23055" s="4">
        <v>0.80448155092592588</v>
      </c>
      <c r="C23055" t="s">
        <v>156</v>
      </c>
      <c r="D23055" t="s">
        <v>55</v>
      </c>
      <c r="O23055" t="s">
        <v>94</v>
      </c>
    </row>
    <row r="23057" spans="1:15" x14ac:dyDescent="0.3">
      <c r="A23057" s="1">
        <v>41904</v>
      </c>
      <c r="B23057" s="4">
        <v>0.8044966203703704</v>
      </c>
      <c r="C23057" t="s">
        <v>156</v>
      </c>
      <c r="D23057" t="s">
        <v>55</v>
      </c>
      <c r="O23057" t="s">
        <v>120</v>
      </c>
    </row>
    <row r="23059" spans="1:15" x14ac:dyDescent="0.3">
      <c r="A23059" s="1">
        <v>41904</v>
      </c>
      <c r="B23059" s="4">
        <v>0.80453944444444447</v>
      </c>
      <c r="C23059" t="s">
        <v>156</v>
      </c>
      <c r="D23059" t="s">
        <v>162</v>
      </c>
      <c r="E23059">
        <v>5.38</v>
      </c>
      <c r="F23059">
        <v>49.549205000000001</v>
      </c>
      <c r="G23059">
        <v>31.767243000000001</v>
      </c>
    </row>
    <row r="23060" spans="1:15" x14ac:dyDescent="0.3">
      <c r="A23060" s="1">
        <v>41904</v>
      </c>
      <c r="B23060" s="4">
        <v>0.80451634259259253</v>
      </c>
      <c r="C23060" t="s">
        <v>156</v>
      </c>
      <c r="D23060" t="s">
        <v>55</v>
      </c>
      <c r="O23060" t="s">
        <v>94</v>
      </c>
    </row>
    <row r="23062" spans="1:15" x14ac:dyDescent="0.3">
      <c r="A23062" s="1">
        <v>41904</v>
      </c>
      <c r="B23062" s="4">
        <v>0.80453140046296301</v>
      </c>
      <c r="C23062" t="s">
        <v>156</v>
      </c>
      <c r="D23062" t="s">
        <v>55</v>
      </c>
      <c r="O23062" t="s">
        <v>120</v>
      </c>
    </row>
    <row r="23064" spans="1:15" x14ac:dyDescent="0.3">
      <c r="A23064" s="1">
        <v>41904</v>
      </c>
      <c r="B23064" s="4">
        <v>0.80457460648148149</v>
      </c>
      <c r="C23064" t="s">
        <v>156</v>
      </c>
      <c r="D23064" t="s">
        <v>161</v>
      </c>
      <c r="E23064">
        <v>5.39</v>
      </c>
      <c r="F23064">
        <v>49.55789</v>
      </c>
      <c r="G23064">
        <v>31.754916999999999</v>
      </c>
    </row>
    <row r="23065" spans="1:15" x14ac:dyDescent="0.3">
      <c r="A23065" s="1">
        <v>41904</v>
      </c>
      <c r="B23065" s="4">
        <v>0.8045509837962963</v>
      </c>
      <c r="C23065" t="s">
        <v>156</v>
      </c>
      <c r="D23065" t="s">
        <v>55</v>
      </c>
      <c r="O23065" t="s">
        <v>94</v>
      </c>
    </row>
    <row r="23067" spans="1:15" x14ac:dyDescent="0.3">
      <c r="A23067" s="1">
        <v>41904</v>
      </c>
      <c r="B23067" s="4">
        <v>0.80456604166666656</v>
      </c>
      <c r="C23067" t="s">
        <v>156</v>
      </c>
      <c r="D23067" t="s">
        <v>55</v>
      </c>
      <c r="O23067" t="s">
        <v>120</v>
      </c>
    </row>
    <row r="23069" spans="1:15" x14ac:dyDescent="0.3">
      <c r="A23069" s="1">
        <v>41904</v>
      </c>
      <c r="B23069" s="4">
        <v>0.80460978009259254</v>
      </c>
      <c r="C23069" t="s">
        <v>156</v>
      </c>
      <c r="D23069" t="s">
        <v>162</v>
      </c>
      <c r="E23069">
        <v>5.37</v>
      </c>
      <c r="F23069">
        <v>49.537914000000001</v>
      </c>
      <c r="G23069">
        <v>31.760657999999999</v>
      </c>
    </row>
    <row r="23070" spans="1:15" x14ac:dyDescent="0.3">
      <c r="A23070" s="1">
        <v>41904</v>
      </c>
      <c r="B23070" s="4">
        <v>0.80458574074074074</v>
      </c>
      <c r="C23070" t="s">
        <v>156</v>
      </c>
      <c r="D23070" t="s">
        <v>55</v>
      </c>
      <c r="O23070" t="s">
        <v>94</v>
      </c>
    </row>
    <row r="23072" spans="1:15" x14ac:dyDescent="0.3">
      <c r="A23072" s="1">
        <v>41904</v>
      </c>
      <c r="B23072" s="4">
        <v>0.80460079861111111</v>
      </c>
      <c r="C23072" t="s">
        <v>156</v>
      </c>
      <c r="D23072" t="s">
        <v>55</v>
      </c>
      <c r="O23072" t="s">
        <v>120</v>
      </c>
    </row>
    <row r="23074" spans="1:16" x14ac:dyDescent="0.3">
      <c r="A23074" s="1">
        <v>41904</v>
      </c>
      <c r="B23074" s="4">
        <v>0.8046449537037037</v>
      </c>
      <c r="C23074" t="s">
        <v>156</v>
      </c>
      <c r="D23074" t="s">
        <v>161</v>
      </c>
      <c r="E23074">
        <v>5.41</v>
      </c>
      <c r="F23074">
        <v>49.523150000000001</v>
      </c>
      <c r="G23074">
        <v>31.763528000000001</v>
      </c>
    </row>
    <row r="23075" spans="1:16" x14ac:dyDescent="0.3">
      <c r="A23075" s="1">
        <v>41904</v>
      </c>
      <c r="B23075" s="4">
        <v>0.80462043981481479</v>
      </c>
      <c r="C23075" t="s">
        <v>156</v>
      </c>
      <c r="D23075" t="s">
        <v>55</v>
      </c>
      <c r="O23075" t="s">
        <v>94</v>
      </c>
    </row>
    <row r="23077" spans="1:16" x14ac:dyDescent="0.3">
      <c r="A23077" s="1">
        <v>41904</v>
      </c>
      <c r="B23077" s="4">
        <v>0.80463549768518516</v>
      </c>
      <c r="C23077" t="s">
        <v>156</v>
      </c>
      <c r="D23077" t="s">
        <v>55</v>
      </c>
      <c r="O23077" t="s">
        <v>120</v>
      </c>
    </row>
    <row r="23079" spans="1:16" x14ac:dyDescent="0.3">
      <c r="A23079" s="1">
        <v>41904</v>
      </c>
      <c r="B23079" s="4">
        <v>0.80468589120370371</v>
      </c>
      <c r="C23079" t="s">
        <v>156</v>
      </c>
      <c r="D23079" t="s">
        <v>162</v>
      </c>
      <c r="E23079">
        <v>5.4</v>
      </c>
      <c r="F23079">
        <v>49.583075999999998</v>
      </c>
      <c r="G23079">
        <v>31.736851000000001</v>
      </c>
    </row>
    <row r="23080" spans="1:16" x14ac:dyDescent="0.3">
      <c r="A23080" s="1">
        <v>41904</v>
      </c>
      <c r="B23080" s="4">
        <v>0.80465523148148144</v>
      </c>
      <c r="C23080" t="s">
        <v>156</v>
      </c>
      <c r="D23080" t="s">
        <v>55</v>
      </c>
      <c r="O23080" t="s">
        <v>94</v>
      </c>
    </row>
    <row r="23082" spans="1:16" x14ac:dyDescent="0.3">
      <c r="A23082" s="1">
        <v>41904</v>
      </c>
      <c r="B23082" s="4">
        <v>0.80467030092592584</v>
      </c>
      <c r="C23082" t="s">
        <v>156</v>
      </c>
      <c r="D23082" t="s">
        <v>55</v>
      </c>
      <c r="O23082" t="s">
        <v>120</v>
      </c>
    </row>
    <row r="23084" spans="1:16" x14ac:dyDescent="0.3">
      <c r="A23084" s="1">
        <v>41904</v>
      </c>
      <c r="B23084" s="4">
        <v>0.80468008101851851</v>
      </c>
      <c r="C23084" t="s">
        <v>156</v>
      </c>
      <c r="D23084" t="s">
        <v>81</v>
      </c>
      <c r="P23084" t="s">
        <v>138</v>
      </c>
    </row>
    <row r="23085" spans="1:16" x14ac:dyDescent="0.3">
      <c r="A23085" s="1">
        <v>41904</v>
      </c>
      <c r="B23085" s="4">
        <v>0.80468641203703706</v>
      </c>
      <c r="C23085" t="s">
        <v>156</v>
      </c>
      <c r="D23085" t="s">
        <v>54</v>
      </c>
      <c r="J23085">
        <v>1096.4704589999999</v>
      </c>
      <c r="K23085">
        <v>23.516667000000002</v>
      </c>
      <c r="L23085">
        <v>58.453125</v>
      </c>
      <c r="M23085">
        <v>24.536249999999999</v>
      </c>
    </row>
    <row r="23086" spans="1:16" x14ac:dyDescent="0.3">
      <c r="A23086" s="1">
        <v>41904</v>
      </c>
      <c r="B23086" s="4">
        <v>0.80472248842592586</v>
      </c>
      <c r="C23086" t="s">
        <v>156</v>
      </c>
      <c r="D23086" t="s">
        <v>162</v>
      </c>
      <c r="E23086">
        <v>5.39</v>
      </c>
      <c r="F23086">
        <v>49.570048999999997</v>
      </c>
      <c r="G23086">
        <v>31.754916999999999</v>
      </c>
    </row>
    <row r="23087" spans="1:16" x14ac:dyDescent="0.3">
      <c r="A23087" s="1">
        <v>41904</v>
      </c>
      <c r="B23087" s="4">
        <v>0.80468995370370378</v>
      </c>
      <c r="C23087" t="s">
        <v>156</v>
      </c>
      <c r="D23087" t="s">
        <v>55</v>
      </c>
      <c r="O23087" t="s">
        <v>94</v>
      </c>
    </row>
    <row r="23089" spans="1:38" x14ac:dyDescent="0.3">
      <c r="A23089" s="1">
        <v>41904</v>
      </c>
      <c r="B23089" s="4">
        <v>0.80470255787037026</v>
      </c>
      <c r="C23089" t="s">
        <v>156</v>
      </c>
      <c r="D23089" t="s">
        <v>81</v>
      </c>
      <c r="P23089" t="s">
        <v>139</v>
      </c>
      <c r="Q23089">
        <v>4330</v>
      </c>
      <c r="R23089">
        <v>1532</v>
      </c>
      <c r="S23089" t="s">
        <v>140</v>
      </c>
      <c r="T23089" s="2">
        <v>301.9418</v>
      </c>
      <c r="U23089" t="s">
        <v>141</v>
      </c>
      <c r="V23089" s="2">
        <v>108.03619999999999</v>
      </c>
      <c r="W23089" t="s">
        <v>142</v>
      </c>
      <c r="X23089" s="2">
        <v>20.790800000000001</v>
      </c>
      <c r="Y23089" t="s">
        <v>143</v>
      </c>
      <c r="Z23089" s="2">
        <v>28.293659999999999</v>
      </c>
      <c r="AA23089" t="s">
        <v>144</v>
      </c>
      <c r="AB23089" s="2">
        <v>28.293659999999999</v>
      </c>
      <c r="AC23089" t="s">
        <v>145</v>
      </c>
      <c r="AD23089" s="2">
        <v>36.772419999999997</v>
      </c>
      <c r="AE23089" t="s">
        <v>146</v>
      </c>
      <c r="AF23089" s="2">
        <v>8.4787599999999994</v>
      </c>
      <c r="AG23089" t="s">
        <v>147</v>
      </c>
      <c r="AH23089" s="2">
        <v>602.32600000000002</v>
      </c>
      <c r="AI23089" t="s">
        <v>148</v>
      </c>
      <c r="AJ23089" s="2">
        <v>798.72239999999999</v>
      </c>
      <c r="AK23089" t="s">
        <v>149</v>
      </c>
      <c r="AL23089" s="2">
        <v>169.8228</v>
      </c>
    </row>
    <row r="23090" spans="1:38" x14ac:dyDescent="0.3">
      <c r="A23090" s="1">
        <v>41904</v>
      </c>
      <c r="B23090" s="4">
        <v>0.80470267361111114</v>
      </c>
      <c r="C23090" t="s">
        <v>156</v>
      </c>
      <c r="D23090" t="s">
        <v>81</v>
      </c>
      <c r="P23090" t="s">
        <v>131</v>
      </c>
    </row>
    <row r="23091" spans="1:38" x14ac:dyDescent="0.3">
      <c r="A23091" s="1">
        <v>41904</v>
      </c>
      <c r="B23091" s="4">
        <v>0.80470502314814818</v>
      </c>
      <c r="C23091" t="s">
        <v>156</v>
      </c>
      <c r="D23091" t="s">
        <v>55</v>
      </c>
      <c r="O23091" t="s">
        <v>120</v>
      </c>
    </row>
    <row r="23093" spans="1:38" x14ac:dyDescent="0.3">
      <c r="A23093" s="1">
        <v>41904</v>
      </c>
      <c r="B23093" s="4">
        <v>0.80475846064814816</v>
      </c>
      <c r="C23093" t="s">
        <v>156</v>
      </c>
      <c r="D23093" t="s">
        <v>161</v>
      </c>
      <c r="E23093">
        <v>5.4</v>
      </c>
      <c r="F23093">
        <v>49.554416000000003</v>
      </c>
      <c r="G23093">
        <v>31.760826999999999</v>
      </c>
    </row>
    <row r="23094" spans="1:38" x14ac:dyDescent="0.3">
      <c r="A23094" s="1">
        <v>41904</v>
      </c>
      <c r="B23094" s="4">
        <v>0.80472466435185186</v>
      </c>
      <c r="C23094" t="s">
        <v>156</v>
      </c>
      <c r="D23094" t="s">
        <v>55</v>
      </c>
      <c r="O23094" t="s">
        <v>163</v>
      </c>
    </row>
    <row r="23096" spans="1:38" x14ac:dyDescent="0.3">
      <c r="A23096" s="1">
        <v>41904</v>
      </c>
      <c r="B23096" s="4">
        <v>0.80479351851851855</v>
      </c>
      <c r="C23096" t="s">
        <v>156</v>
      </c>
      <c r="D23096" t="s">
        <v>161</v>
      </c>
      <c r="E23096">
        <v>5.4</v>
      </c>
      <c r="F23096">
        <v>49.558323999999999</v>
      </c>
      <c r="G23096">
        <v>31.763359000000001</v>
      </c>
    </row>
    <row r="23097" spans="1:38" x14ac:dyDescent="0.3">
      <c r="A23097" s="1">
        <v>41904</v>
      </c>
      <c r="B23097" s="4">
        <v>0.8048284722222222</v>
      </c>
      <c r="C23097" t="s">
        <v>156</v>
      </c>
      <c r="D23097" t="s">
        <v>161</v>
      </c>
      <c r="E23097">
        <v>5.4</v>
      </c>
      <c r="F23097">
        <v>49.553981</v>
      </c>
      <c r="G23097">
        <v>31.760995999999999</v>
      </c>
    </row>
    <row r="23098" spans="1:38" x14ac:dyDescent="0.3">
      <c r="A23098" s="1">
        <v>41904</v>
      </c>
      <c r="B23098" s="4">
        <v>0.80480797453703701</v>
      </c>
      <c r="C23098" t="s">
        <v>156</v>
      </c>
      <c r="D23098" t="s">
        <v>55</v>
      </c>
      <c r="O23098" t="s">
        <v>531</v>
      </c>
    </row>
    <row r="23100" spans="1:38" x14ac:dyDescent="0.3">
      <c r="A23100" s="1">
        <v>41904</v>
      </c>
      <c r="B23100" s="4">
        <v>0.80486353009259259</v>
      </c>
      <c r="C23100" t="s">
        <v>156</v>
      </c>
      <c r="D23100" t="s">
        <v>161</v>
      </c>
      <c r="E23100">
        <v>5.4</v>
      </c>
      <c r="F23100">
        <v>49.583509999999997</v>
      </c>
      <c r="G23100">
        <v>31.761333</v>
      </c>
    </row>
    <row r="23101" spans="1:38" x14ac:dyDescent="0.3">
      <c r="A23101" s="1">
        <v>41904</v>
      </c>
      <c r="B23101" s="4">
        <v>0.80484387731481488</v>
      </c>
      <c r="C23101" t="s">
        <v>156</v>
      </c>
      <c r="D23101" t="s">
        <v>55</v>
      </c>
      <c r="O23101" t="s">
        <v>120</v>
      </c>
    </row>
    <row r="23103" spans="1:38" x14ac:dyDescent="0.3">
      <c r="A23103" s="1">
        <v>41904</v>
      </c>
      <c r="B23103" s="4">
        <v>0.80485187500000011</v>
      </c>
      <c r="C23103" t="s">
        <v>156</v>
      </c>
      <c r="D23103" t="s">
        <v>55</v>
      </c>
      <c r="O23103" t="s">
        <v>165</v>
      </c>
    </row>
    <row r="23105" spans="1:15" x14ac:dyDescent="0.3">
      <c r="A23105" s="1">
        <v>41904</v>
      </c>
      <c r="B23105" s="4">
        <v>0.80489864583333326</v>
      </c>
      <c r="C23105" t="s">
        <v>156</v>
      </c>
      <c r="D23105" t="s">
        <v>161</v>
      </c>
      <c r="E23105">
        <v>5.4</v>
      </c>
      <c r="F23105">
        <v>49.584378999999998</v>
      </c>
      <c r="G23105">
        <v>31.758969</v>
      </c>
    </row>
    <row r="23106" spans="1:15" x14ac:dyDescent="0.3">
      <c r="A23106" s="1">
        <v>41904</v>
      </c>
      <c r="B23106" s="4">
        <v>0.80487508101851857</v>
      </c>
      <c r="C23106" t="s">
        <v>156</v>
      </c>
      <c r="D23106" t="s">
        <v>55</v>
      </c>
      <c r="O23106" t="s">
        <v>94</v>
      </c>
    </row>
    <row r="23108" spans="1:15" x14ac:dyDescent="0.3">
      <c r="A23108" s="1">
        <v>41904</v>
      </c>
      <c r="B23108" s="4">
        <v>0.80489013888888883</v>
      </c>
      <c r="C23108" t="s">
        <v>156</v>
      </c>
      <c r="D23108" t="s">
        <v>55</v>
      </c>
      <c r="O23108" t="s">
        <v>120</v>
      </c>
    </row>
    <row r="23110" spans="1:15" x14ac:dyDescent="0.3">
      <c r="A23110" s="1">
        <v>41904</v>
      </c>
      <c r="B23110" s="4">
        <v>0.80493381944444442</v>
      </c>
      <c r="C23110" t="s">
        <v>156</v>
      </c>
      <c r="D23110" t="s">
        <v>161</v>
      </c>
      <c r="E23110">
        <v>5.4</v>
      </c>
      <c r="F23110">
        <v>49.625633000000001</v>
      </c>
      <c r="G23110">
        <v>31.769269000000001</v>
      </c>
    </row>
    <row r="23111" spans="1:15" x14ac:dyDescent="0.3">
      <c r="A23111" s="1">
        <v>41904</v>
      </c>
      <c r="B23111" s="4">
        <v>0.80490978009259262</v>
      </c>
      <c r="C23111" t="s">
        <v>156</v>
      </c>
      <c r="D23111" t="s">
        <v>55</v>
      </c>
      <c r="O23111" t="s">
        <v>94</v>
      </c>
    </row>
    <row r="23113" spans="1:15" x14ac:dyDescent="0.3">
      <c r="A23113" s="1">
        <v>41904</v>
      </c>
      <c r="B23113" s="4">
        <v>0.80492483796296288</v>
      </c>
      <c r="C23113" t="s">
        <v>156</v>
      </c>
      <c r="D23113" t="s">
        <v>55</v>
      </c>
      <c r="O23113" t="s">
        <v>120</v>
      </c>
    </row>
    <row r="23115" spans="1:15" x14ac:dyDescent="0.3">
      <c r="A23115" s="1">
        <v>41904</v>
      </c>
      <c r="B23115" s="4">
        <v>0.80496899305555558</v>
      </c>
      <c r="C23115" t="s">
        <v>156</v>
      </c>
      <c r="D23115" t="s">
        <v>162</v>
      </c>
      <c r="E23115">
        <v>5.39</v>
      </c>
      <c r="F23115">
        <v>49.635620000000003</v>
      </c>
      <c r="G23115">
        <v>31.770112999999998</v>
      </c>
    </row>
    <row r="23116" spans="1:15" x14ac:dyDescent="0.3">
      <c r="A23116" s="1">
        <v>41904</v>
      </c>
      <c r="B23116" s="4">
        <v>0.80494447916666667</v>
      </c>
      <c r="C23116" t="s">
        <v>156</v>
      </c>
      <c r="D23116" t="s">
        <v>55</v>
      </c>
      <c r="O23116" t="s">
        <v>94</v>
      </c>
    </row>
    <row r="23118" spans="1:15" x14ac:dyDescent="0.3">
      <c r="A23118" s="1">
        <v>41904</v>
      </c>
      <c r="B23118" s="4">
        <v>0.80495966435185184</v>
      </c>
      <c r="C23118" t="s">
        <v>156</v>
      </c>
      <c r="D23118" t="s">
        <v>55</v>
      </c>
      <c r="O23118" t="s">
        <v>120</v>
      </c>
    </row>
    <row r="23120" spans="1:15" x14ac:dyDescent="0.3">
      <c r="A23120" s="1">
        <v>41904</v>
      </c>
      <c r="B23120" s="4">
        <v>0.80500414351851857</v>
      </c>
      <c r="C23120" t="s">
        <v>156</v>
      </c>
      <c r="D23120" t="s">
        <v>162</v>
      </c>
      <c r="E23120">
        <v>5.38</v>
      </c>
      <c r="F23120">
        <v>49.628238000000003</v>
      </c>
      <c r="G23120">
        <v>31.761502</v>
      </c>
    </row>
    <row r="23121" spans="1:15" x14ac:dyDescent="0.3">
      <c r="A23121" s="1">
        <v>41904</v>
      </c>
      <c r="B23121" s="4">
        <v>0.80497928240740746</v>
      </c>
      <c r="C23121" t="s">
        <v>156</v>
      </c>
      <c r="D23121" t="s">
        <v>55</v>
      </c>
      <c r="O23121" t="s">
        <v>94</v>
      </c>
    </row>
    <row r="23123" spans="1:15" x14ac:dyDescent="0.3">
      <c r="A23123" s="1">
        <v>41904</v>
      </c>
      <c r="B23123" s="4">
        <v>0.80499434027777772</v>
      </c>
      <c r="C23123" t="s">
        <v>156</v>
      </c>
      <c r="D23123" t="s">
        <v>55</v>
      </c>
      <c r="O23123" t="s">
        <v>120</v>
      </c>
    </row>
    <row r="23125" spans="1:15" x14ac:dyDescent="0.3">
      <c r="A23125" s="1">
        <v>41904</v>
      </c>
      <c r="B23125" s="4">
        <v>0.80503930555555547</v>
      </c>
      <c r="C23125" t="s">
        <v>156</v>
      </c>
      <c r="D23125" t="s">
        <v>162</v>
      </c>
      <c r="E23125">
        <v>5.37</v>
      </c>
      <c r="F23125">
        <v>49.632145999999999</v>
      </c>
      <c r="G23125">
        <v>31.764372000000002</v>
      </c>
    </row>
    <row r="23126" spans="1:15" x14ac:dyDescent="0.3">
      <c r="A23126" s="1">
        <v>41904</v>
      </c>
      <c r="B23126" s="4">
        <v>0.80501398148148151</v>
      </c>
      <c r="C23126" t="s">
        <v>156</v>
      </c>
      <c r="D23126" t="s">
        <v>55</v>
      </c>
      <c r="O23126" t="s">
        <v>94</v>
      </c>
    </row>
    <row r="23128" spans="1:15" x14ac:dyDescent="0.3">
      <c r="A23128" s="1">
        <v>41904</v>
      </c>
      <c r="B23128" s="4">
        <v>0.80502903935185188</v>
      </c>
      <c r="C23128" t="s">
        <v>156</v>
      </c>
      <c r="D23128" t="s">
        <v>55</v>
      </c>
      <c r="O23128" t="s">
        <v>120</v>
      </c>
    </row>
    <row r="23130" spans="1:15" x14ac:dyDescent="0.3">
      <c r="A23130" s="1">
        <v>41904</v>
      </c>
      <c r="B23130" s="4">
        <v>0.80507457175925923</v>
      </c>
      <c r="C23130" t="s">
        <v>156</v>
      </c>
      <c r="D23130" t="s">
        <v>162</v>
      </c>
      <c r="E23130">
        <v>5.35</v>
      </c>
      <c r="F23130">
        <v>49.61</v>
      </c>
      <c r="G23130">
        <v>31.765892000000001</v>
      </c>
    </row>
    <row r="23131" spans="1:15" x14ac:dyDescent="0.3">
      <c r="A23131" s="1">
        <v>41904</v>
      </c>
      <c r="B23131" s="4">
        <v>0.80504870370370363</v>
      </c>
      <c r="C23131" t="s">
        <v>156</v>
      </c>
      <c r="D23131" t="s">
        <v>55</v>
      </c>
      <c r="O23131" t="s">
        <v>94</v>
      </c>
    </row>
    <row r="23133" spans="1:15" x14ac:dyDescent="0.3">
      <c r="A23133" s="1">
        <v>41904</v>
      </c>
      <c r="B23133" s="4">
        <v>0.80506376157407411</v>
      </c>
      <c r="C23133" t="s">
        <v>156</v>
      </c>
      <c r="D23133" t="s">
        <v>55</v>
      </c>
      <c r="O23133" t="s">
        <v>120</v>
      </c>
    </row>
    <row r="23135" spans="1:15" x14ac:dyDescent="0.3">
      <c r="A23135" s="1">
        <v>41904</v>
      </c>
      <c r="B23135" s="4">
        <v>0.80510974537037028</v>
      </c>
      <c r="C23135" t="s">
        <v>156</v>
      </c>
      <c r="D23135" t="s">
        <v>162</v>
      </c>
      <c r="E23135">
        <v>5.32</v>
      </c>
      <c r="F23135">
        <v>49.586115999999997</v>
      </c>
      <c r="G23135">
        <v>31.749683000000001</v>
      </c>
    </row>
    <row r="23136" spans="1:15" x14ac:dyDescent="0.3">
      <c r="A23136" s="1">
        <v>41904</v>
      </c>
      <c r="B23136" s="4">
        <v>0.80508347222222232</v>
      </c>
      <c r="C23136" t="s">
        <v>156</v>
      </c>
      <c r="D23136" t="s">
        <v>55</v>
      </c>
      <c r="O23136" t="s">
        <v>94</v>
      </c>
    </row>
    <row r="23138" spans="1:15" x14ac:dyDescent="0.3">
      <c r="A23138" s="1">
        <v>41904</v>
      </c>
      <c r="B23138" s="4">
        <v>0.80509853009259258</v>
      </c>
      <c r="C23138" t="s">
        <v>156</v>
      </c>
      <c r="D23138" t="s">
        <v>55</v>
      </c>
      <c r="O23138" t="s">
        <v>120</v>
      </c>
    </row>
    <row r="23140" spans="1:15" x14ac:dyDescent="0.3">
      <c r="A23140" s="1">
        <v>41904</v>
      </c>
      <c r="B23140" s="4">
        <v>0.80514488425925934</v>
      </c>
      <c r="C23140" t="s">
        <v>156</v>
      </c>
      <c r="D23140" t="s">
        <v>162</v>
      </c>
      <c r="E23140">
        <v>5.3</v>
      </c>
      <c r="F23140">
        <v>49.524451999999997</v>
      </c>
      <c r="G23140">
        <v>31.756943</v>
      </c>
    </row>
    <row r="23141" spans="1:15" x14ac:dyDescent="0.3">
      <c r="A23141" s="1">
        <v>41904</v>
      </c>
      <c r="B23141" s="4">
        <v>0.80511814814814819</v>
      </c>
      <c r="C23141" t="s">
        <v>156</v>
      </c>
      <c r="D23141" t="s">
        <v>55</v>
      </c>
      <c r="O23141" t="s">
        <v>94</v>
      </c>
    </row>
    <row r="23143" spans="1:15" x14ac:dyDescent="0.3">
      <c r="A23143" s="1">
        <v>41904</v>
      </c>
      <c r="B23143" s="4">
        <v>0.80513320601851845</v>
      </c>
      <c r="C23143" t="s">
        <v>156</v>
      </c>
      <c r="D23143" t="s">
        <v>55</v>
      </c>
      <c r="O23143" t="s">
        <v>120</v>
      </c>
    </row>
    <row r="23145" spans="1:15" x14ac:dyDescent="0.3">
      <c r="A23145" s="1">
        <v>41904</v>
      </c>
      <c r="B23145" s="4">
        <v>0.80518015046296298</v>
      </c>
      <c r="C23145" t="s">
        <v>156</v>
      </c>
      <c r="D23145" t="s">
        <v>161</v>
      </c>
      <c r="E23145">
        <v>5.99</v>
      </c>
      <c r="F23145">
        <v>49.501437000000003</v>
      </c>
      <c r="G23145">
        <v>31.764879000000001</v>
      </c>
    </row>
    <row r="23146" spans="1:15" x14ac:dyDescent="0.3">
      <c r="A23146" s="1">
        <v>41904</v>
      </c>
      <c r="B23146" s="4">
        <v>0.80515287037037042</v>
      </c>
      <c r="C23146" t="s">
        <v>156</v>
      </c>
      <c r="D23146" t="s">
        <v>55</v>
      </c>
      <c r="O23146" t="s">
        <v>94</v>
      </c>
    </row>
    <row r="23148" spans="1:15" x14ac:dyDescent="0.3">
      <c r="A23148" s="1">
        <v>41904</v>
      </c>
      <c r="B23148" s="4">
        <v>0.80516792824074068</v>
      </c>
      <c r="C23148" t="s">
        <v>156</v>
      </c>
      <c r="D23148" t="s">
        <v>55</v>
      </c>
      <c r="O23148" t="s">
        <v>120</v>
      </c>
    </row>
    <row r="23150" spans="1:15" x14ac:dyDescent="0.3">
      <c r="A23150" s="1">
        <v>41904</v>
      </c>
      <c r="B23150" s="4">
        <v>0.80521541666666663</v>
      </c>
      <c r="C23150" t="s">
        <v>156</v>
      </c>
      <c r="D23150" t="s">
        <v>162</v>
      </c>
      <c r="E23150">
        <v>5.27</v>
      </c>
      <c r="F23150">
        <v>50.027749</v>
      </c>
      <c r="G23150">
        <v>31.435797999999998</v>
      </c>
    </row>
    <row r="23151" spans="1:15" x14ac:dyDescent="0.3">
      <c r="A23151" s="1">
        <v>41904</v>
      </c>
      <c r="B23151" s="4">
        <v>0.80518760416666668</v>
      </c>
      <c r="C23151" t="s">
        <v>156</v>
      </c>
      <c r="D23151" t="s">
        <v>55</v>
      </c>
      <c r="O23151" t="s">
        <v>94</v>
      </c>
    </row>
    <row r="23153" spans="1:15" x14ac:dyDescent="0.3">
      <c r="A23153" s="1">
        <v>41904</v>
      </c>
      <c r="B23153" s="4">
        <v>0.80520266203703705</v>
      </c>
      <c r="C23153" t="s">
        <v>156</v>
      </c>
      <c r="D23153" t="s">
        <v>55</v>
      </c>
      <c r="O23153" t="s">
        <v>120</v>
      </c>
    </row>
    <row r="23155" spans="1:15" x14ac:dyDescent="0.3">
      <c r="A23155" s="1">
        <v>41904</v>
      </c>
      <c r="B23155" s="4">
        <v>0.80525059027777779</v>
      </c>
      <c r="C23155" t="s">
        <v>156</v>
      </c>
      <c r="D23155" t="s">
        <v>162</v>
      </c>
      <c r="E23155">
        <v>5.25</v>
      </c>
      <c r="F23155">
        <v>49.775883</v>
      </c>
      <c r="G23155">
        <v>31.432926999999999</v>
      </c>
    </row>
    <row r="23156" spans="1:15" x14ac:dyDescent="0.3">
      <c r="A23156" s="1">
        <v>41904</v>
      </c>
      <c r="B23156" s="4">
        <v>0.80522231481481477</v>
      </c>
      <c r="C23156" t="s">
        <v>156</v>
      </c>
      <c r="D23156" t="s">
        <v>55</v>
      </c>
      <c r="O23156" t="s">
        <v>94</v>
      </c>
    </row>
    <row r="23158" spans="1:15" x14ac:dyDescent="0.3">
      <c r="A23158" s="1">
        <v>41904</v>
      </c>
      <c r="B23158" s="4">
        <v>0.80523738425925917</v>
      </c>
      <c r="C23158" t="s">
        <v>156</v>
      </c>
      <c r="D23158" t="s">
        <v>55</v>
      </c>
      <c r="O23158" t="s">
        <v>120</v>
      </c>
    </row>
    <row r="23160" spans="1:15" x14ac:dyDescent="0.3">
      <c r="A23160" s="1">
        <v>41904</v>
      </c>
      <c r="B23160" s="4">
        <v>0.80528574074074077</v>
      </c>
      <c r="C23160" t="s">
        <v>156</v>
      </c>
      <c r="D23160" t="s">
        <v>160</v>
      </c>
      <c r="E23160">
        <v>5.19</v>
      </c>
      <c r="F23160">
        <v>48.952109999999998</v>
      </c>
      <c r="G23160">
        <v>31.439343000000001</v>
      </c>
    </row>
    <row r="23161" spans="1:15" x14ac:dyDescent="0.3">
      <c r="A23161" s="1">
        <v>41904</v>
      </c>
      <c r="B23161" s="4">
        <v>0.80525699074074064</v>
      </c>
      <c r="C23161" t="s">
        <v>156</v>
      </c>
      <c r="D23161" t="s">
        <v>55</v>
      </c>
      <c r="O23161" t="s">
        <v>94</v>
      </c>
    </row>
    <row r="23163" spans="1:15" x14ac:dyDescent="0.3">
      <c r="A23163" s="1">
        <v>41904</v>
      </c>
      <c r="B23163" s="4">
        <v>0.80527206018518516</v>
      </c>
      <c r="C23163" t="s">
        <v>156</v>
      </c>
      <c r="D23163" t="s">
        <v>55</v>
      </c>
      <c r="O23163" t="s">
        <v>120</v>
      </c>
    </row>
    <row r="23165" spans="1:15" x14ac:dyDescent="0.3">
      <c r="A23165" s="1">
        <v>41904</v>
      </c>
      <c r="B23165" s="4">
        <v>0.80532091435185194</v>
      </c>
      <c r="C23165" t="s">
        <v>156</v>
      </c>
      <c r="D23165" t="s">
        <v>222</v>
      </c>
      <c r="E23165">
        <v>5.14</v>
      </c>
      <c r="F23165">
        <v>48.919975000000001</v>
      </c>
      <c r="G23165">
        <v>31.748332000000001</v>
      </c>
    </row>
    <row r="23166" spans="1:15" x14ac:dyDescent="0.3">
      <c r="A23166" s="1">
        <v>41904</v>
      </c>
      <c r="B23166" s="4">
        <v>0.80529181712962961</v>
      </c>
      <c r="C23166" t="s">
        <v>156</v>
      </c>
      <c r="D23166" t="s">
        <v>55</v>
      </c>
      <c r="O23166" t="s">
        <v>94</v>
      </c>
    </row>
    <row r="23168" spans="1:15" x14ac:dyDescent="0.3">
      <c r="A23168" s="1">
        <v>41904</v>
      </c>
      <c r="B23168" s="4">
        <v>0.80530687499999998</v>
      </c>
      <c r="C23168" t="s">
        <v>156</v>
      </c>
      <c r="D23168" t="s">
        <v>55</v>
      </c>
      <c r="O23168" t="s">
        <v>120</v>
      </c>
    </row>
    <row r="23170" spans="1:15" x14ac:dyDescent="0.3">
      <c r="A23170" s="1">
        <v>41904</v>
      </c>
      <c r="B23170" s="4">
        <v>0.80535608796296299</v>
      </c>
      <c r="C23170" t="s">
        <v>156</v>
      </c>
      <c r="D23170" t="s">
        <v>160</v>
      </c>
      <c r="E23170">
        <v>5.15</v>
      </c>
      <c r="F23170">
        <v>48.916500999999997</v>
      </c>
      <c r="G23170">
        <v>31.760489</v>
      </c>
    </row>
    <row r="23171" spans="1:15" x14ac:dyDescent="0.3">
      <c r="A23171" s="1">
        <v>41904</v>
      </c>
      <c r="B23171" s="4">
        <v>0.80532651620370377</v>
      </c>
      <c r="C23171" t="s">
        <v>156</v>
      </c>
      <c r="D23171" t="s">
        <v>55</v>
      </c>
      <c r="O23171" t="s">
        <v>94</v>
      </c>
    </row>
    <row r="23173" spans="1:15" x14ac:dyDescent="0.3">
      <c r="A23173" s="1">
        <v>41904</v>
      </c>
      <c r="B23173" s="4">
        <v>0.80534157407407403</v>
      </c>
      <c r="C23173" t="s">
        <v>156</v>
      </c>
      <c r="D23173" t="s">
        <v>55</v>
      </c>
      <c r="O23173" t="s">
        <v>120</v>
      </c>
    </row>
    <row r="23175" spans="1:15" x14ac:dyDescent="0.3">
      <c r="A23175" s="1">
        <v>41904</v>
      </c>
      <c r="B23175" s="4">
        <v>0.80539126157407415</v>
      </c>
      <c r="C23175" t="s">
        <v>156</v>
      </c>
      <c r="D23175" t="s">
        <v>160</v>
      </c>
      <c r="E23175">
        <v>5.18</v>
      </c>
      <c r="F23175">
        <v>48.971217000000003</v>
      </c>
      <c r="G23175">
        <v>31.751709000000002</v>
      </c>
    </row>
    <row r="23176" spans="1:15" x14ac:dyDescent="0.3">
      <c r="A23176" s="1">
        <v>41904</v>
      </c>
      <c r="B23176" s="4">
        <v>0.80536121527777782</v>
      </c>
      <c r="C23176" t="s">
        <v>156</v>
      </c>
      <c r="D23176" t="s">
        <v>55</v>
      </c>
      <c r="O23176" t="s">
        <v>94</v>
      </c>
    </row>
    <row r="23178" spans="1:15" x14ac:dyDescent="0.3">
      <c r="A23178" s="1">
        <v>41904</v>
      </c>
      <c r="B23178" s="4">
        <v>0.80537628472222222</v>
      </c>
      <c r="C23178" t="s">
        <v>156</v>
      </c>
      <c r="D23178" t="s">
        <v>55</v>
      </c>
      <c r="O23178" t="s">
        <v>120</v>
      </c>
    </row>
    <row r="23180" spans="1:15" x14ac:dyDescent="0.3">
      <c r="A23180" s="1">
        <v>41904</v>
      </c>
      <c r="B23180" s="4">
        <v>0.80539153935185182</v>
      </c>
      <c r="C23180" t="s">
        <v>156</v>
      </c>
      <c r="D23180" t="s">
        <v>54</v>
      </c>
      <c r="J23180">
        <v>1097.4113769999999</v>
      </c>
      <c r="K23180">
        <v>23.533332999999999</v>
      </c>
      <c r="L23180">
        <v>58.453125</v>
      </c>
      <c r="M23180">
        <v>24.536249999999999</v>
      </c>
    </row>
    <row r="23181" spans="1:15" x14ac:dyDescent="0.3">
      <c r="A23181" s="1">
        <v>41904</v>
      </c>
      <c r="B23181" s="4">
        <v>0.80542761574074084</v>
      </c>
      <c r="C23181" t="s">
        <v>156</v>
      </c>
      <c r="D23181" t="s">
        <v>161</v>
      </c>
      <c r="E23181">
        <v>5.26</v>
      </c>
      <c r="F23181">
        <v>49.041131</v>
      </c>
      <c r="G23181">
        <v>31.732461000000001</v>
      </c>
    </row>
    <row r="23182" spans="1:15" x14ac:dyDescent="0.3">
      <c r="A23182" s="1">
        <v>41904</v>
      </c>
      <c r="B23182" s="4">
        <v>0.80539591435185187</v>
      </c>
      <c r="C23182" t="s">
        <v>156</v>
      </c>
      <c r="D23182" t="s">
        <v>55</v>
      </c>
      <c r="O23182" t="s">
        <v>94</v>
      </c>
    </row>
    <row r="23184" spans="1:15" x14ac:dyDescent="0.3">
      <c r="A23184" s="1">
        <v>41904</v>
      </c>
      <c r="B23184" s="4">
        <v>0.80541097222222213</v>
      </c>
      <c r="C23184" t="s">
        <v>156</v>
      </c>
      <c r="D23184" t="s">
        <v>55</v>
      </c>
      <c r="O23184" t="s">
        <v>120</v>
      </c>
    </row>
    <row r="23186" spans="1:15" x14ac:dyDescent="0.3">
      <c r="A23186" s="1">
        <v>41904</v>
      </c>
      <c r="B23186" s="4">
        <v>0.80546276620370361</v>
      </c>
      <c r="C23186" t="s">
        <v>156</v>
      </c>
      <c r="D23186" t="s">
        <v>161</v>
      </c>
      <c r="E23186">
        <v>5.36</v>
      </c>
      <c r="F23186">
        <v>49.171405999999998</v>
      </c>
      <c r="G23186">
        <v>31.721316999999999</v>
      </c>
    </row>
    <row r="23187" spans="1:15" x14ac:dyDescent="0.3">
      <c r="A23187" s="1">
        <v>41904</v>
      </c>
      <c r="B23187" s="4">
        <v>0.80543061342592592</v>
      </c>
      <c r="C23187" t="s">
        <v>156</v>
      </c>
      <c r="D23187" t="s">
        <v>55</v>
      </c>
      <c r="O23187" t="s">
        <v>94</v>
      </c>
    </row>
    <row r="23189" spans="1:15" x14ac:dyDescent="0.3">
      <c r="A23189" s="1">
        <v>41904</v>
      </c>
      <c r="B23189" s="4">
        <v>0.80544567129629641</v>
      </c>
      <c r="C23189" t="s">
        <v>156</v>
      </c>
      <c r="D23189" t="s">
        <v>55</v>
      </c>
      <c r="O23189" t="s">
        <v>120</v>
      </c>
    </row>
    <row r="23191" spans="1:15" x14ac:dyDescent="0.3">
      <c r="A23191" s="1">
        <v>41904</v>
      </c>
      <c r="B23191" s="4">
        <v>0.80549792824074073</v>
      </c>
      <c r="C23191" t="s">
        <v>156</v>
      </c>
      <c r="D23191" t="s">
        <v>161</v>
      </c>
      <c r="E23191">
        <v>5.47</v>
      </c>
      <c r="F23191">
        <v>49.36074</v>
      </c>
      <c r="G23191">
        <v>31.715069</v>
      </c>
    </row>
    <row r="23192" spans="1:15" x14ac:dyDescent="0.3">
      <c r="A23192" s="1">
        <v>41904</v>
      </c>
      <c r="B23192" s="4">
        <v>0.80546542824074063</v>
      </c>
      <c r="C23192" t="s">
        <v>156</v>
      </c>
      <c r="D23192" t="s">
        <v>55</v>
      </c>
      <c r="O23192" t="s">
        <v>94</v>
      </c>
    </row>
    <row r="23194" spans="1:15" x14ac:dyDescent="0.3">
      <c r="A23194" s="1">
        <v>41904</v>
      </c>
      <c r="B23194" s="4">
        <v>0.80548048611111112</v>
      </c>
      <c r="C23194" t="s">
        <v>156</v>
      </c>
      <c r="D23194" t="s">
        <v>55</v>
      </c>
      <c r="O23194" t="s">
        <v>120</v>
      </c>
    </row>
    <row r="23196" spans="1:15" x14ac:dyDescent="0.3">
      <c r="A23196" s="1">
        <v>41904</v>
      </c>
      <c r="B23196" s="4">
        <v>0.8055331018518519</v>
      </c>
      <c r="C23196" t="s">
        <v>156</v>
      </c>
      <c r="D23196" t="s">
        <v>161</v>
      </c>
      <c r="E23196">
        <v>5.58</v>
      </c>
      <c r="F23196">
        <v>49.549205000000001</v>
      </c>
      <c r="G23196">
        <v>31.759138</v>
      </c>
    </row>
    <row r="23197" spans="1:15" x14ac:dyDescent="0.3">
      <c r="A23197" s="1">
        <v>41904</v>
      </c>
      <c r="B23197" s="4">
        <v>0.80550012731481491</v>
      </c>
      <c r="C23197" t="s">
        <v>156</v>
      </c>
      <c r="D23197" t="s">
        <v>55</v>
      </c>
      <c r="O23197" t="s">
        <v>94</v>
      </c>
    </row>
    <row r="23199" spans="1:15" x14ac:dyDescent="0.3">
      <c r="A23199" s="1">
        <v>41904</v>
      </c>
      <c r="B23199" s="4">
        <v>0.80551518518518517</v>
      </c>
      <c r="C23199" t="s">
        <v>156</v>
      </c>
      <c r="D23199" t="s">
        <v>55</v>
      </c>
      <c r="O23199" t="s">
        <v>120</v>
      </c>
    </row>
    <row r="23201" spans="1:15" x14ac:dyDescent="0.3">
      <c r="A23201" s="1">
        <v>41904</v>
      </c>
      <c r="B23201" s="4">
        <v>0.80556825231481488</v>
      </c>
      <c r="C23201" t="s">
        <v>156</v>
      </c>
      <c r="D23201" t="s">
        <v>161</v>
      </c>
      <c r="E23201">
        <v>5.7</v>
      </c>
      <c r="F23201">
        <v>49.704666000000003</v>
      </c>
      <c r="G23201">
        <v>31.729590000000002</v>
      </c>
    </row>
    <row r="23202" spans="1:15" x14ac:dyDescent="0.3">
      <c r="A23202" s="1">
        <v>41904</v>
      </c>
      <c r="B23202" s="4">
        <v>0.80553480324074078</v>
      </c>
      <c r="C23202" t="s">
        <v>156</v>
      </c>
      <c r="D23202" t="s">
        <v>55</v>
      </c>
      <c r="O23202" t="s">
        <v>94</v>
      </c>
    </row>
    <row r="23204" spans="1:15" x14ac:dyDescent="0.3">
      <c r="A23204" s="1">
        <v>41904</v>
      </c>
      <c r="B23204" s="4">
        <v>0.80554986111111104</v>
      </c>
      <c r="C23204" t="s">
        <v>156</v>
      </c>
      <c r="D23204" t="s">
        <v>55</v>
      </c>
      <c r="O23204" t="s">
        <v>120</v>
      </c>
    </row>
    <row r="23206" spans="1:15" x14ac:dyDescent="0.3">
      <c r="A23206" s="1">
        <v>41904</v>
      </c>
      <c r="B23206" s="4">
        <v>0.80560342592592582</v>
      </c>
      <c r="C23206" t="s">
        <v>156</v>
      </c>
      <c r="D23206" t="s">
        <v>161</v>
      </c>
      <c r="E23206">
        <v>5.78</v>
      </c>
      <c r="F23206">
        <v>49.844929</v>
      </c>
      <c r="G23206">
        <v>31.738876999999999</v>
      </c>
    </row>
    <row r="23207" spans="1:15" x14ac:dyDescent="0.3">
      <c r="A23207" s="1">
        <v>41904</v>
      </c>
      <c r="B23207" s="4">
        <v>0.80556950231481483</v>
      </c>
      <c r="C23207" t="s">
        <v>156</v>
      </c>
      <c r="D23207" t="s">
        <v>55</v>
      </c>
      <c r="O23207" t="s">
        <v>94</v>
      </c>
    </row>
    <row r="23209" spans="1:15" x14ac:dyDescent="0.3">
      <c r="A23209" s="1">
        <v>41904</v>
      </c>
      <c r="B23209" s="4">
        <v>0.80558456018518509</v>
      </c>
      <c r="C23209" t="s">
        <v>156</v>
      </c>
      <c r="D23209" t="s">
        <v>55</v>
      </c>
      <c r="O23209" t="s">
        <v>120</v>
      </c>
    </row>
    <row r="23211" spans="1:15" x14ac:dyDescent="0.3">
      <c r="A23211" s="1">
        <v>41904</v>
      </c>
      <c r="B23211" s="4">
        <v>0.80563859953703698</v>
      </c>
      <c r="C23211" t="s">
        <v>156</v>
      </c>
      <c r="D23211" t="s">
        <v>161</v>
      </c>
      <c r="E23211">
        <v>5.88</v>
      </c>
      <c r="F23211">
        <v>49.895302000000001</v>
      </c>
      <c r="G23211">
        <v>31.743266999999999</v>
      </c>
    </row>
    <row r="23212" spans="1:15" x14ac:dyDescent="0.3">
      <c r="A23212" s="1">
        <v>41904</v>
      </c>
      <c r="B23212" s="4">
        <v>0.80560421296296303</v>
      </c>
      <c r="C23212" t="s">
        <v>156</v>
      </c>
      <c r="D23212" t="s">
        <v>55</v>
      </c>
      <c r="O23212" t="s">
        <v>94</v>
      </c>
    </row>
    <row r="23214" spans="1:15" x14ac:dyDescent="0.3">
      <c r="A23214" s="1">
        <v>41904</v>
      </c>
      <c r="B23214" s="4">
        <v>0.80561938657407406</v>
      </c>
      <c r="C23214" t="s">
        <v>156</v>
      </c>
      <c r="D23214" t="s">
        <v>55</v>
      </c>
      <c r="O23214" t="s">
        <v>120</v>
      </c>
    </row>
    <row r="23216" spans="1:15" x14ac:dyDescent="0.3">
      <c r="A23216" s="1">
        <v>41904</v>
      </c>
      <c r="B23216" s="4">
        <v>0.80567377314814814</v>
      </c>
      <c r="C23216" t="s">
        <v>156</v>
      </c>
      <c r="D23216" t="s">
        <v>162</v>
      </c>
      <c r="E23216">
        <v>5.91</v>
      </c>
      <c r="F23216">
        <v>50.002561999999998</v>
      </c>
      <c r="G23216">
        <v>31.778048999999999</v>
      </c>
    </row>
    <row r="23217" spans="1:15" x14ac:dyDescent="0.3">
      <c r="A23217" s="1">
        <v>41904</v>
      </c>
      <c r="B23217" s="4">
        <v>0.80563915509259265</v>
      </c>
      <c r="C23217" t="s">
        <v>156</v>
      </c>
      <c r="D23217" t="s">
        <v>55</v>
      </c>
      <c r="O23217" t="s">
        <v>94</v>
      </c>
    </row>
    <row r="23219" spans="1:15" x14ac:dyDescent="0.3">
      <c r="A23219" s="1">
        <v>41904</v>
      </c>
      <c r="B23219" s="4">
        <v>0.80565409722222225</v>
      </c>
      <c r="C23219" t="s">
        <v>156</v>
      </c>
      <c r="D23219" t="s">
        <v>55</v>
      </c>
      <c r="O23219" t="s">
        <v>120</v>
      </c>
    </row>
    <row r="23221" spans="1:15" x14ac:dyDescent="0.3">
      <c r="A23221" s="1">
        <v>41904</v>
      </c>
      <c r="B23221" s="4">
        <v>0.80567373842592593</v>
      </c>
      <c r="C23221" t="s">
        <v>156</v>
      </c>
      <c r="D23221" t="s">
        <v>55</v>
      </c>
      <c r="O23221" t="s">
        <v>94</v>
      </c>
    </row>
    <row r="23223" spans="1:15" x14ac:dyDescent="0.3">
      <c r="A23223" s="1">
        <v>41904</v>
      </c>
      <c r="B23223" s="4">
        <v>0.80570902777777775</v>
      </c>
      <c r="C23223" t="s">
        <v>156</v>
      </c>
      <c r="D23223" t="s">
        <v>162</v>
      </c>
      <c r="E23223">
        <v>5.95</v>
      </c>
      <c r="F23223">
        <v>50.008208000000003</v>
      </c>
      <c r="G23223">
        <v>31.754073000000002</v>
      </c>
    </row>
    <row r="23224" spans="1:15" x14ac:dyDescent="0.3">
      <c r="A23224" s="1">
        <v>41904</v>
      </c>
      <c r="B23224" s="4">
        <v>0.80568881944444437</v>
      </c>
      <c r="C23224" t="s">
        <v>156</v>
      </c>
      <c r="D23224" t="s">
        <v>55</v>
      </c>
      <c r="O23224" t="s">
        <v>120</v>
      </c>
    </row>
    <row r="23226" spans="1:15" x14ac:dyDescent="0.3">
      <c r="A23226" s="1">
        <v>41904</v>
      </c>
      <c r="B23226" s="4">
        <v>0.80570846064814816</v>
      </c>
      <c r="C23226" t="s">
        <v>156</v>
      </c>
      <c r="D23226" t="s">
        <v>55</v>
      </c>
      <c r="O23226" t="s">
        <v>94</v>
      </c>
    </row>
    <row r="23228" spans="1:15" x14ac:dyDescent="0.3">
      <c r="A23228" s="1">
        <v>41904</v>
      </c>
      <c r="B23228" s="4">
        <v>0.80574417824074074</v>
      </c>
      <c r="C23228" t="s">
        <v>156</v>
      </c>
      <c r="D23228" t="s">
        <v>162</v>
      </c>
      <c r="E23228">
        <v>5.95</v>
      </c>
      <c r="F23228">
        <v>50.010379</v>
      </c>
      <c r="G23228">
        <v>31.765385999999999</v>
      </c>
    </row>
    <row r="23229" spans="1:15" x14ac:dyDescent="0.3">
      <c r="A23229" s="1">
        <v>41904</v>
      </c>
      <c r="B23229" s="4">
        <v>0.80572355324074074</v>
      </c>
      <c r="C23229" t="s">
        <v>156</v>
      </c>
      <c r="D23229" t="s">
        <v>55</v>
      </c>
      <c r="O23229" t="s">
        <v>120</v>
      </c>
    </row>
    <row r="23231" spans="1:15" x14ac:dyDescent="0.3">
      <c r="A23231" s="1">
        <v>41904</v>
      </c>
      <c r="B23231" s="4">
        <v>0.80574319444444453</v>
      </c>
      <c r="C23231" t="s">
        <v>156</v>
      </c>
      <c r="D23231" t="s">
        <v>55</v>
      </c>
      <c r="O23231" t="s">
        <v>94</v>
      </c>
    </row>
    <row r="23233" spans="1:15" x14ac:dyDescent="0.3">
      <c r="A23233" s="1">
        <v>41904</v>
      </c>
      <c r="B23233" s="4">
        <v>0.8057793518518519</v>
      </c>
      <c r="C23233" t="s">
        <v>156</v>
      </c>
      <c r="D23233" t="s">
        <v>162</v>
      </c>
      <c r="E23233">
        <v>5.93</v>
      </c>
      <c r="F23233">
        <v>49.946544000000003</v>
      </c>
      <c r="G23233">
        <v>31.744955000000001</v>
      </c>
    </row>
    <row r="23234" spans="1:15" x14ac:dyDescent="0.3">
      <c r="A23234" s="1">
        <v>41904</v>
      </c>
      <c r="B23234" s="4">
        <v>0.80575825231481479</v>
      </c>
      <c r="C23234" t="s">
        <v>156</v>
      </c>
      <c r="D23234" t="s">
        <v>55</v>
      </c>
      <c r="O23234" t="s">
        <v>120</v>
      </c>
    </row>
    <row r="23236" spans="1:15" x14ac:dyDescent="0.3">
      <c r="A23236" s="1">
        <v>41904</v>
      </c>
      <c r="B23236" s="4">
        <v>0.80577790509259251</v>
      </c>
      <c r="C23236" t="s">
        <v>156</v>
      </c>
      <c r="D23236" t="s">
        <v>55</v>
      </c>
      <c r="O23236" t="s">
        <v>94</v>
      </c>
    </row>
    <row r="23238" spans="1:15" x14ac:dyDescent="0.3">
      <c r="A23238" s="1">
        <v>41904</v>
      </c>
      <c r="B23238" s="4">
        <v>0.80581452546296306</v>
      </c>
      <c r="C23238" t="s">
        <v>156</v>
      </c>
      <c r="D23238" t="s">
        <v>162</v>
      </c>
      <c r="E23238">
        <v>5.88</v>
      </c>
      <c r="F23238">
        <v>49.850574999999999</v>
      </c>
      <c r="G23238">
        <v>31.724525</v>
      </c>
    </row>
    <row r="23239" spans="1:15" x14ac:dyDescent="0.3">
      <c r="A23239" s="1">
        <v>41904</v>
      </c>
      <c r="B23239" s="4">
        <v>0.80579296296296299</v>
      </c>
      <c r="C23239" t="s">
        <v>156</v>
      </c>
      <c r="D23239" t="s">
        <v>55</v>
      </c>
      <c r="O23239" t="s">
        <v>120</v>
      </c>
    </row>
    <row r="23241" spans="1:15" x14ac:dyDescent="0.3">
      <c r="A23241" s="1">
        <v>41904</v>
      </c>
      <c r="B23241" s="4">
        <v>0.80581260416666656</v>
      </c>
      <c r="C23241" t="s">
        <v>156</v>
      </c>
      <c r="D23241" t="s">
        <v>55</v>
      </c>
      <c r="O23241" t="s">
        <v>94</v>
      </c>
    </row>
    <row r="23243" spans="1:15" x14ac:dyDescent="0.3">
      <c r="A23243" s="1">
        <v>41904</v>
      </c>
      <c r="B23243" s="4">
        <v>0.80584967592592582</v>
      </c>
      <c r="C23243" t="s">
        <v>156</v>
      </c>
      <c r="D23243" t="s">
        <v>162</v>
      </c>
      <c r="E23243">
        <v>5.83</v>
      </c>
      <c r="F23243">
        <v>49.701191999999999</v>
      </c>
      <c r="G23243">
        <v>31.734487000000001</v>
      </c>
    </row>
    <row r="23244" spans="1:15" x14ac:dyDescent="0.3">
      <c r="A23244" s="1">
        <v>41904</v>
      </c>
      <c r="B23244" s="4">
        <v>0.80582763888888886</v>
      </c>
      <c r="C23244" t="s">
        <v>156</v>
      </c>
      <c r="D23244" t="s">
        <v>55</v>
      </c>
      <c r="O23244" t="s">
        <v>120</v>
      </c>
    </row>
    <row r="23246" spans="1:15" x14ac:dyDescent="0.3">
      <c r="A23246" s="1">
        <v>41904</v>
      </c>
      <c r="B23246" s="4">
        <v>0.80584728009259265</v>
      </c>
      <c r="C23246" t="s">
        <v>156</v>
      </c>
      <c r="D23246" t="s">
        <v>55</v>
      </c>
      <c r="O23246" t="s">
        <v>94</v>
      </c>
    </row>
    <row r="23248" spans="1:15" x14ac:dyDescent="0.3">
      <c r="A23248" s="1">
        <v>41904</v>
      </c>
      <c r="B23248" s="4">
        <v>0.80588484953703698</v>
      </c>
      <c r="C23248" t="s">
        <v>156</v>
      </c>
      <c r="D23248" t="s">
        <v>162</v>
      </c>
      <c r="E23248">
        <v>5.76</v>
      </c>
      <c r="F23248">
        <v>49.603920000000002</v>
      </c>
      <c r="G23248">
        <v>31.751370999999999</v>
      </c>
    </row>
    <row r="23249" spans="1:15" x14ac:dyDescent="0.3">
      <c r="A23249" s="1">
        <v>41904</v>
      </c>
      <c r="B23249" s="4">
        <v>0.80586233796296292</v>
      </c>
      <c r="C23249" t="s">
        <v>156</v>
      </c>
      <c r="D23249" t="s">
        <v>55</v>
      </c>
      <c r="O23249" t="s">
        <v>120</v>
      </c>
    </row>
    <row r="23251" spans="1:15" x14ac:dyDescent="0.3">
      <c r="A23251" s="1">
        <v>41904</v>
      </c>
      <c r="B23251" s="4">
        <v>0.80588210648148151</v>
      </c>
      <c r="C23251" t="s">
        <v>156</v>
      </c>
      <c r="D23251" t="s">
        <v>55</v>
      </c>
      <c r="O23251" t="s">
        <v>94</v>
      </c>
    </row>
    <row r="23253" spans="1:15" x14ac:dyDescent="0.3">
      <c r="A23253" s="1">
        <v>41904</v>
      </c>
      <c r="B23253" s="4">
        <v>0.80592002314814815</v>
      </c>
      <c r="C23253" t="s">
        <v>156</v>
      </c>
      <c r="D23253" t="s">
        <v>161</v>
      </c>
      <c r="E23253">
        <v>5.73</v>
      </c>
      <c r="F23253">
        <v>49.467131000000002</v>
      </c>
      <c r="G23253">
        <v>31.760151</v>
      </c>
    </row>
    <row r="23254" spans="1:15" x14ac:dyDescent="0.3">
      <c r="A23254" s="1">
        <v>41904</v>
      </c>
      <c r="B23254" s="4">
        <v>0.80589716435185188</v>
      </c>
      <c r="C23254" t="s">
        <v>156</v>
      </c>
      <c r="D23254" t="s">
        <v>55</v>
      </c>
      <c r="O23254" t="s">
        <v>120</v>
      </c>
    </row>
    <row r="23256" spans="1:15" x14ac:dyDescent="0.3">
      <c r="A23256" s="1">
        <v>41904</v>
      </c>
      <c r="B23256" s="4">
        <v>0.80591680555555556</v>
      </c>
      <c r="C23256" t="s">
        <v>156</v>
      </c>
      <c r="D23256" t="s">
        <v>55</v>
      </c>
      <c r="O23256" t="s">
        <v>94</v>
      </c>
    </row>
    <row r="23258" spans="1:15" x14ac:dyDescent="0.3">
      <c r="A23258" s="1">
        <v>41904</v>
      </c>
      <c r="B23258" s="4">
        <v>0.8059551967592592</v>
      </c>
      <c r="C23258" t="s">
        <v>156</v>
      </c>
      <c r="D23258" t="s">
        <v>162</v>
      </c>
      <c r="E23258">
        <v>5.65</v>
      </c>
      <c r="F23258">
        <v>49.468434000000002</v>
      </c>
      <c r="G23258">
        <v>31.762515</v>
      </c>
    </row>
    <row r="23259" spans="1:15" x14ac:dyDescent="0.3">
      <c r="A23259" s="1">
        <v>41904</v>
      </c>
      <c r="B23259" s="4">
        <v>0.80593186342592593</v>
      </c>
      <c r="C23259" t="s">
        <v>156</v>
      </c>
      <c r="D23259" t="s">
        <v>55</v>
      </c>
      <c r="O23259" t="s">
        <v>120</v>
      </c>
    </row>
    <row r="23261" spans="1:15" x14ac:dyDescent="0.3">
      <c r="A23261" s="1">
        <v>41904</v>
      </c>
      <c r="B23261" s="4">
        <v>0.80595151620370364</v>
      </c>
      <c r="C23261" t="s">
        <v>156</v>
      </c>
      <c r="D23261" t="s">
        <v>55</v>
      </c>
      <c r="O23261" t="s">
        <v>94</v>
      </c>
    </row>
    <row r="23263" spans="1:15" x14ac:dyDescent="0.3">
      <c r="A23263" s="1">
        <v>41904</v>
      </c>
      <c r="B23263" s="4">
        <v>0.80599034722222218</v>
      </c>
      <c r="C23263" t="s">
        <v>156</v>
      </c>
      <c r="D23263" t="s">
        <v>161</v>
      </c>
      <c r="E23263">
        <v>5.62</v>
      </c>
      <c r="F23263">
        <v>49.348581000000003</v>
      </c>
      <c r="G23263">
        <v>31.746306000000001</v>
      </c>
    </row>
    <row r="23264" spans="1:15" x14ac:dyDescent="0.3">
      <c r="A23264" s="1">
        <v>41904</v>
      </c>
      <c r="B23264" s="4">
        <v>0.80596653935185181</v>
      </c>
      <c r="C23264" t="s">
        <v>156</v>
      </c>
      <c r="D23264" t="s">
        <v>55</v>
      </c>
      <c r="O23264" t="s">
        <v>120</v>
      </c>
    </row>
    <row r="23266" spans="1:15" x14ac:dyDescent="0.3">
      <c r="A23266" s="1">
        <v>41904</v>
      </c>
      <c r="B23266" s="4">
        <v>0.80598619212962974</v>
      </c>
      <c r="C23266" t="s">
        <v>156</v>
      </c>
      <c r="D23266" t="s">
        <v>55</v>
      </c>
      <c r="O23266" t="s">
        <v>94</v>
      </c>
    </row>
    <row r="23268" spans="1:15" x14ac:dyDescent="0.3">
      <c r="A23268" s="1">
        <v>41904</v>
      </c>
      <c r="B23268" s="4">
        <v>0.80602552083333334</v>
      </c>
      <c r="C23268" t="s">
        <v>156</v>
      </c>
      <c r="D23268" t="s">
        <v>161</v>
      </c>
      <c r="E23268">
        <v>5.6</v>
      </c>
      <c r="F23268">
        <v>49.335552999999997</v>
      </c>
      <c r="G23268">
        <v>31.763528000000001</v>
      </c>
    </row>
    <row r="23269" spans="1:15" x14ac:dyDescent="0.3">
      <c r="A23269" s="1">
        <v>41904</v>
      </c>
      <c r="B23269" s="4">
        <v>0.80600126157407415</v>
      </c>
      <c r="C23269" t="s">
        <v>156</v>
      </c>
      <c r="D23269" t="s">
        <v>55</v>
      </c>
      <c r="O23269" t="s">
        <v>120</v>
      </c>
    </row>
    <row r="23271" spans="1:15" x14ac:dyDescent="0.3">
      <c r="A23271" s="1">
        <v>41904</v>
      </c>
      <c r="B23271" s="4">
        <v>0.80602090277777771</v>
      </c>
      <c r="C23271" t="s">
        <v>156</v>
      </c>
      <c r="D23271" t="s">
        <v>55</v>
      </c>
      <c r="O23271" t="s">
        <v>94</v>
      </c>
    </row>
    <row r="23273" spans="1:15" x14ac:dyDescent="0.3">
      <c r="A23273" s="1">
        <v>41904</v>
      </c>
      <c r="B23273" s="4">
        <v>0.8060606944444445</v>
      </c>
      <c r="C23273" t="s">
        <v>156</v>
      </c>
      <c r="D23273" t="s">
        <v>161</v>
      </c>
      <c r="E23273">
        <v>5.58</v>
      </c>
      <c r="F23273">
        <v>49.333382</v>
      </c>
      <c r="G23273">
        <v>31.760657999999999</v>
      </c>
    </row>
    <row r="23274" spans="1:15" x14ac:dyDescent="0.3">
      <c r="A23274" s="1">
        <v>41904</v>
      </c>
      <c r="B23274" s="4">
        <v>0.80603594907407405</v>
      </c>
      <c r="C23274" t="s">
        <v>156</v>
      </c>
      <c r="D23274" t="s">
        <v>55</v>
      </c>
      <c r="O23274" t="s">
        <v>120</v>
      </c>
    </row>
    <row r="23276" spans="1:15" x14ac:dyDescent="0.3">
      <c r="A23276" s="1">
        <v>41904</v>
      </c>
      <c r="B23276" s="4">
        <v>0.80605571759259265</v>
      </c>
      <c r="C23276" t="s">
        <v>156</v>
      </c>
      <c r="D23276" t="s">
        <v>55</v>
      </c>
      <c r="O23276" t="s">
        <v>94</v>
      </c>
    </row>
    <row r="23278" spans="1:15" x14ac:dyDescent="0.3">
      <c r="A23278" s="1">
        <v>41904</v>
      </c>
      <c r="B23278" s="4">
        <v>0.80610166666666672</v>
      </c>
      <c r="C23278" t="s">
        <v>156</v>
      </c>
      <c r="D23278" t="s">
        <v>161</v>
      </c>
      <c r="E23278">
        <v>5.59</v>
      </c>
      <c r="F23278">
        <v>49.333382</v>
      </c>
      <c r="G23278">
        <v>31.760489</v>
      </c>
    </row>
    <row r="23279" spans="1:15" x14ac:dyDescent="0.3">
      <c r="A23279" s="1">
        <v>41904</v>
      </c>
      <c r="B23279" s="4">
        <v>0.80607065972222225</v>
      </c>
      <c r="C23279" t="s">
        <v>156</v>
      </c>
      <c r="D23279" t="s">
        <v>55</v>
      </c>
      <c r="O23279" t="s">
        <v>120</v>
      </c>
    </row>
    <row r="23281" spans="1:38" x14ac:dyDescent="0.3">
      <c r="A23281" s="1">
        <v>41904</v>
      </c>
      <c r="B23281" s="4">
        <v>0.80610186342592594</v>
      </c>
      <c r="C23281" t="s">
        <v>156</v>
      </c>
      <c r="D23281" t="s">
        <v>54</v>
      </c>
      <c r="J23281">
        <v>1096.210693</v>
      </c>
      <c r="K23281">
        <v>23.458333</v>
      </c>
      <c r="L23281">
        <v>58.453125</v>
      </c>
      <c r="M23281">
        <v>24.536249999999999</v>
      </c>
    </row>
    <row r="23282" spans="1:38" x14ac:dyDescent="0.3">
      <c r="A23282" s="1">
        <v>41904</v>
      </c>
      <c r="B23282" s="4">
        <v>0.8060904166666667</v>
      </c>
      <c r="C23282" t="s">
        <v>156</v>
      </c>
      <c r="D23282" t="s">
        <v>55</v>
      </c>
      <c r="O23282" t="s">
        <v>94</v>
      </c>
    </row>
    <row r="23284" spans="1:38" x14ac:dyDescent="0.3">
      <c r="A23284" s="1">
        <v>41904</v>
      </c>
      <c r="B23284" s="4">
        <v>0.80609585648148141</v>
      </c>
      <c r="C23284" t="s">
        <v>156</v>
      </c>
      <c r="D23284" t="s">
        <v>81</v>
      </c>
      <c r="P23284" t="s">
        <v>138</v>
      </c>
    </row>
    <row r="23285" spans="1:38" x14ac:dyDescent="0.3">
      <c r="A23285" s="1">
        <v>41904</v>
      </c>
      <c r="B23285" s="4">
        <v>0.80613813657407407</v>
      </c>
      <c r="C23285" t="s">
        <v>156</v>
      </c>
      <c r="D23285" t="s">
        <v>161</v>
      </c>
      <c r="E23285">
        <v>5.65</v>
      </c>
      <c r="F23285">
        <v>49.378543999999998</v>
      </c>
      <c r="G23285">
        <v>31.751878000000001</v>
      </c>
    </row>
    <row r="23286" spans="1:38" x14ac:dyDescent="0.3">
      <c r="A23286" s="1">
        <v>41904</v>
      </c>
      <c r="B23286" s="4">
        <v>0.80610656250000001</v>
      </c>
      <c r="C23286" t="s">
        <v>156</v>
      </c>
      <c r="D23286" t="s">
        <v>55</v>
      </c>
      <c r="O23286" t="s">
        <v>120</v>
      </c>
    </row>
    <row r="23288" spans="1:38" x14ac:dyDescent="0.3">
      <c r="A23288" s="1">
        <v>41904</v>
      </c>
      <c r="B23288" s="4">
        <v>0.8061183449074073</v>
      </c>
      <c r="C23288" t="s">
        <v>156</v>
      </c>
      <c r="D23288" t="s">
        <v>81</v>
      </c>
      <c r="P23288" t="s">
        <v>139</v>
      </c>
      <c r="Q23288">
        <v>4330</v>
      </c>
      <c r="R23288">
        <v>1532</v>
      </c>
      <c r="S23288" t="s">
        <v>140</v>
      </c>
      <c r="T23288" s="2">
        <v>301.65390000000002</v>
      </c>
      <c r="U23288" t="s">
        <v>141</v>
      </c>
      <c r="V23288" s="2">
        <v>107.92010000000001</v>
      </c>
      <c r="W23288" t="s">
        <v>142</v>
      </c>
      <c r="X23288" s="2">
        <v>20.784680000000002</v>
      </c>
      <c r="Y23288" t="s">
        <v>143</v>
      </c>
      <c r="Z23288" s="2">
        <v>28.30639</v>
      </c>
      <c r="AA23288" t="s">
        <v>144</v>
      </c>
      <c r="AB23288" s="2">
        <v>28.30639</v>
      </c>
      <c r="AC23288" t="s">
        <v>145</v>
      </c>
      <c r="AD23288" s="2">
        <v>36.78443</v>
      </c>
      <c r="AE23288" t="s">
        <v>146</v>
      </c>
      <c r="AF23288" s="2">
        <v>8.4780429999999996</v>
      </c>
      <c r="AG23288" t="s">
        <v>147</v>
      </c>
      <c r="AH23288" s="2">
        <v>601.11829999999998</v>
      </c>
      <c r="AI23288" t="s">
        <v>148</v>
      </c>
      <c r="AJ23288" s="2">
        <v>797.37519999999995</v>
      </c>
      <c r="AK23288" t="s">
        <v>149</v>
      </c>
      <c r="AL23288" s="2">
        <v>170.02330000000001</v>
      </c>
    </row>
    <row r="23289" spans="1:38" x14ac:dyDescent="0.3">
      <c r="A23289" s="1">
        <v>41904</v>
      </c>
      <c r="B23289" s="4">
        <v>0.80611846064814818</v>
      </c>
      <c r="C23289" t="s">
        <v>156</v>
      </c>
      <c r="D23289" t="s">
        <v>81</v>
      </c>
      <c r="P23289" t="s">
        <v>131</v>
      </c>
    </row>
    <row r="23290" spans="1:38" x14ac:dyDescent="0.3">
      <c r="A23290" s="1">
        <v>41904</v>
      </c>
      <c r="B23290" s="4">
        <v>0.80612516203703699</v>
      </c>
      <c r="C23290" t="s">
        <v>156</v>
      </c>
      <c r="D23290" t="s">
        <v>55</v>
      </c>
      <c r="O23290" t="s">
        <v>163</v>
      </c>
    </row>
    <row r="23292" spans="1:38" x14ac:dyDescent="0.3">
      <c r="A23292" s="1">
        <v>41904</v>
      </c>
      <c r="B23292" s="4">
        <v>0.80617399305555548</v>
      </c>
      <c r="C23292" t="s">
        <v>156</v>
      </c>
      <c r="D23292" t="s">
        <v>161</v>
      </c>
      <c r="E23292">
        <v>5.65</v>
      </c>
      <c r="F23292">
        <v>49.477553</v>
      </c>
      <c r="G23292">
        <v>31.745124000000001</v>
      </c>
    </row>
    <row r="23293" spans="1:38" x14ac:dyDescent="0.3">
      <c r="A23293" s="1">
        <v>41904</v>
      </c>
      <c r="B23293" s="4">
        <v>0.80620896990740742</v>
      </c>
      <c r="C23293" t="s">
        <v>156</v>
      </c>
      <c r="D23293" t="s">
        <v>161</v>
      </c>
      <c r="E23293">
        <v>5.65</v>
      </c>
      <c r="F23293">
        <v>49.578733999999997</v>
      </c>
      <c r="G23293">
        <v>31.732966999999999</v>
      </c>
    </row>
    <row r="23294" spans="1:38" x14ac:dyDescent="0.3">
      <c r="A23294" s="1">
        <v>41904</v>
      </c>
      <c r="B23294" s="4">
        <v>0.80624393518518522</v>
      </c>
      <c r="C23294" t="s">
        <v>156</v>
      </c>
      <c r="D23294" t="s">
        <v>161</v>
      </c>
      <c r="E23294">
        <v>5.65</v>
      </c>
      <c r="F23294">
        <v>49.668624000000001</v>
      </c>
      <c r="G23294">
        <v>31.750527000000002</v>
      </c>
    </row>
    <row r="23295" spans="1:38" x14ac:dyDescent="0.3">
      <c r="A23295" s="1">
        <v>41904</v>
      </c>
      <c r="B23295" s="4">
        <v>0.80620966435185182</v>
      </c>
      <c r="C23295" t="s">
        <v>156</v>
      </c>
      <c r="D23295" t="s">
        <v>55</v>
      </c>
      <c r="O23295" t="s">
        <v>532</v>
      </c>
    </row>
    <row r="23297" spans="1:15" x14ac:dyDescent="0.3">
      <c r="A23297" s="1">
        <v>41904</v>
      </c>
      <c r="B23297" s="4">
        <v>0.80627900462962965</v>
      </c>
      <c r="C23297" t="s">
        <v>156</v>
      </c>
      <c r="D23297" t="s">
        <v>161</v>
      </c>
      <c r="E23297">
        <v>5.65</v>
      </c>
      <c r="F23297">
        <v>49.760249999999999</v>
      </c>
      <c r="G23297">
        <v>31.741071999999999</v>
      </c>
    </row>
    <row r="23298" spans="1:15" x14ac:dyDescent="0.3">
      <c r="A23298" s="1">
        <v>41904</v>
      </c>
      <c r="B23298" s="4">
        <v>0.80624438657407405</v>
      </c>
      <c r="C23298" t="s">
        <v>156</v>
      </c>
      <c r="D23298" t="s">
        <v>55</v>
      </c>
      <c r="O23298" t="s">
        <v>120</v>
      </c>
    </row>
    <row r="23300" spans="1:15" x14ac:dyDescent="0.3">
      <c r="A23300" s="1">
        <v>41904</v>
      </c>
      <c r="B23300" s="4">
        <v>0.80625238425925927</v>
      </c>
      <c r="C23300" t="s">
        <v>156</v>
      </c>
      <c r="D23300" t="s">
        <v>55</v>
      </c>
      <c r="O23300" t="s">
        <v>165</v>
      </c>
    </row>
    <row r="23302" spans="1:15" x14ac:dyDescent="0.3">
      <c r="A23302" s="1">
        <v>41904</v>
      </c>
      <c r="B23302" s="4">
        <v>0.80627556712962967</v>
      </c>
      <c r="C23302" t="s">
        <v>156</v>
      </c>
      <c r="D23302" t="s">
        <v>55</v>
      </c>
      <c r="O23302" t="s">
        <v>94</v>
      </c>
    </row>
    <row r="23304" spans="1:15" x14ac:dyDescent="0.3">
      <c r="A23304" s="1">
        <v>41904</v>
      </c>
      <c r="B23304" s="4">
        <v>0.80631422453703705</v>
      </c>
      <c r="C23304" t="s">
        <v>156</v>
      </c>
      <c r="D23304" t="s">
        <v>161</v>
      </c>
      <c r="E23304">
        <v>5.65</v>
      </c>
      <c r="F23304">
        <v>49.865772999999997</v>
      </c>
      <c r="G23304">
        <v>31.742422000000001</v>
      </c>
    </row>
    <row r="23305" spans="1:15" x14ac:dyDescent="0.3">
      <c r="A23305" s="1">
        <v>41904</v>
      </c>
      <c r="B23305" s="4">
        <v>0.80629064814814821</v>
      </c>
      <c r="C23305" t="s">
        <v>156</v>
      </c>
      <c r="D23305" t="s">
        <v>55</v>
      </c>
      <c r="O23305" t="s">
        <v>120</v>
      </c>
    </row>
    <row r="23307" spans="1:15" x14ac:dyDescent="0.3">
      <c r="A23307" s="1">
        <v>41904</v>
      </c>
      <c r="B23307" s="4">
        <v>0.80631028935185178</v>
      </c>
      <c r="C23307" t="s">
        <v>156</v>
      </c>
      <c r="D23307" t="s">
        <v>55</v>
      </c>
      <c r="O23307" t="s">
        <v>94</v>
      </c>
    </row>
    <row r="23309" spans="1:15" x14ac:dyDescent="0.3">
      <c r="A23309" s="1">
        <v>41904</v>
      </c>
      <c r="B23309" s="4">
        <v>0.80634936342592589</v>
      </c>
      <c r="C23309" t="s">
        <v>156</v>
      </c>
      <c r="D23309" t="s">
        <v>161</v>
      </c>
      <c r="E23309">
        <v>5.83</v>
      </c>
      <c r="F23309">
        <v>49.967388</v>
      </c>
      <c r="G23309">
        <v>31.750696000000001</v>
      </c>
    </row>
    <row r="23310" spans="1:15" x14ac:dyDescent="0.3">
      <c r="A23310" s="1">
        <v>41904</v>
      </c>
      <c r="B23310" s="4">
        <v>0.80632532407407409</v>
      </c>
      <c r="C23310" t="s">
        <v>156</v>
      </c>
      <c r="D23310" t="s">
        <v>55</v>
      </c>
      <c r="O23310" t="s">
        <v>120</v>
      </c>
    </row>
    <row r="23312" spans="1:15" x14ac:dyDescent="0.3">
      <c r="A23312" s="1">
        <v>41904</v>
      </c>
      <c r="B23312" s="4">
        <v>0.80634497685185191</v>
      </c>
      <c r="C23312" t="s">
        <v>156</v>
      </c>
      <c r="D23312" t="s">
        <v>55</v>
      </c>
      <c r="O23312" t="s">
        <v>94</v>
      </c>
    </row>
    <row r="23314" spans="1:15" x14ac:dyDescent="0.3">
      <c r="A23314" s="1">
        <v>41904</v>
      </c>
      <c r="B23314" s="4">
        <v>0.80638453703703705</v>
      </c>
      <c r="C23314" t="s">
        <v>156</v>
      </c>
      <c r="D23314" t="s">
        <v>162</v>
      </c>
      <c r="E23314">
        <v>5.82</v>
      </c>
      <c r="F23314">
        <v>50.374281000000003</v>
      </c>
      <c r="G23314">
        <v>31.623892000000001</v>
      </c>
    </row>
    <row r="23315" spans="1:15" x14ac:dyDescent="0.3">
      <c r="A23315" s="1">
        <v>41904</v>
      </c>
      <c r="B23315" s="4">
        <v>0.80636003472222217</v>
      </c>
      <c r="C23315" t="s">
        <v>156</v>
      </c>
      <c r="D23315" t="s">
        <v>55</v>
      </c>
      <c r="O23315" t="s">
        <v>120</v>
      </c>
    </row>
    <row r="23317" spans="1:15" x14ac:dyDescent="0.3">
      <c r="A23317" s="1">
        <v>41904</v>
      </c>
      <c r="B23317" s="4">
        <v>0.80637967592592596</v>
      </c>
      <c r="C23317" t="s">
        <v>156</v>
      </c>
      <c r="D23317" t="s">
        <v>55</v>
      </c>
      <c r="O23317" t="s">
        <v>94</v>
      </c>
    </row>
    <row r="23319" spans="1:15" x14ac:dyDescent="0.3">
      <c r="A23319" s="1">
        <v>41904</v>
      </c>
      <c r="B23319" s="4">
        <v>0.80641983796296302</v>
      </c>
      <c r="C23319" t="s">
        <v>156</v>
      </c>
      <c r="D23319" t="s">
        <v>162</v>
      </c>
      <c r="E23319">
        <v>5.79</v>
      </c>
      <c r="F23319">
        <v>50.309578000000002</v>
      </c>
      <c r="G23319">
        <v>31.732123000000001</v>
      </c>
    </row>
    <row r="23320" spans="1:15" x14ac:dyDescent="0.3">
      <c r="A23320" s="1">
        <v>41904</v>
      </c>
      <c r="B23320" s="4">
        <v>0.80639475694444451</v>
      </c>
      <c r="C23320" t="s">
        <v>156</v>
      </c>
      <c r="D23320" t="s">
        <v>55</v>
      </c>
      <c r="O23320" t="s">
        <v>120</v>
      </c>
    </row>
    <row r="23322" spans="1:15" x14ac:dyDescent="0.3">
      <c r="A23322" s="1">
        <v>41904</v>
      </c>
      <c r="B23322" s="4">
        <v>0.80641440972222223</v>
      </c>
      <c r="C23322" t="s">
        <v>156</v>
      </c>
      <c r="D23322" t="s">
        <v>55</v>
      </c>
      <c r="O23322" t="s">
        <v>94</v>
      </c>
    </row>
    <row r="23324" spans="1:15" x14ac:dyDescent="0.3">
      <c r="A23324" s="1">
        <v>41904</v>
      </c>
      <c r="B23324" s="4">
        <v>0.80645501157407418</v>
      </c>
      <c r="C23324" t="s">
        <v>156</v>
      </c>
      <c r="D23324" t="s">
        <v>162</v>
      </c>
      <c r="E23324">
        <v>5.58</v>
      </c>
      <c r="F23324">
        <v>50.125455000000002</v>
      </c>
      <c r="G23324">
        <v>31.576277999999999</v>
      </c>
    </row>
    <row r="23325" spans="1:15" x14ac:dyDescent="0.3">
      <c r="A23325" s="1">
        <v>41904</v>
      </c>
      <c r="B23325" s="4">
        <v>0.80642957175925922</v>
      </c>
      <c r="C23325" t="s">
        <v>156</v>
      </c>
      <c r="D23325" t="s">
        <v>55</v>
      </c>
      <c r="O23325" t="s">
        <v>120</v>
      </c>
    </row>
    <row r="23327" spans="1:15" x14ac:dyDescent="0.3">
      <c r="A23327" s="1">
        <v>41904</v>
      </c>
      <c r="B23327" s="4">
        <v>0.80644921296296301</v>
      </c>
      <c r="C23327" t="s">
        <v>156</v>
      </c>
      <c r="D23327" t="s">
        <v>55</v>
      </c>
      <c r="O23327" t="s">
        <v>94</v>
      </c>
    </row>
    <row r="23329" spans="1:15" x14ac:dyDescent="0.3">
      <c r="A23329" s="1">
        <v>41904</v>
      </c>
      <c r="B23329" s="4">
        <v>0.80649021990740744</v>
      </c>
      <c r="C23329" t="s">
        <v>156</v>
      </c>
      <c r="D23329" t="s">
        <v>162</v>
      </c>
      <c r="E23329">
        <v>5.44</v>
      </c>
      <c r="F23329">
        <v>49.89096</v>
      </c>
      <c r="G23329">
        <v>31.693964000000001</v>
      </c>
    </row>
    <row r="23330" spans="1:15" x14ac:dyDescent="0.3">
      <c r="A23330" s="1">
        <v>41904</v>
      </c>
      <c r="B23330" s="4">
        <v>0.80646429398148145</v>
      </c>
      <c r="C23330" t="s">
        <v>156</v>
      </c>
      <c r="D23330" t="s">
        <v>55</v>
      </c>
      <c r="O23330" t="s">
        <v>120</v>
      </c>
    </row>
    <row r="23332" spans="1:15" x14ac:dyDescent="0.3">
      <c r="A23332" s="1">
        <v>41904</v>
      </c>
      <c r="B23332" s="4">
        <v>0.80648394675925916</v>
      </c>
      <c r="C23332" t="s">
        <v>156</v>
      </c>
      <c r="D23332" t="s">
        <v>55</v>
      </c>
      <c r="O23332" t="s">
        <v>94</v>
      </c>
    </row>
    <row r="23334" spans="1:15" x14ac:dyDescent="0.3">
      <c r="A23334" s="1">
        <v>41904</v>
      </c>
      <c r="B23334" s="4">
        <v>0.80652538194444434</v>
      </c>
      <c r="C23334" t="s">
        <v>156</v>
      </c>
      <c r="D23334" t="s">
        <v>162</v>
      </c>
      <c r="E23334">
        <v>5.3</v>
      </c>
      <c r="F23334">
        <v>49.636488999999997</v>
      </c>
      <c r="G23334">
        <v>31.712537000000001</v>
      </c>
    </row>
    <row r="23335" spans="1:15" x14ac:dyDescent="0.3">
      <c r="A23335" s="1">
        <v>41904</v>
      </c>
      <c r="B23335" s="4">
        <v>0.8064989930555555</v>
      </c>
      <c r="C23335" t="s">
        <v>156</v>
      </c>
      <c r="D23335" t="s">
        <v>55</v>
      </c>
      <c r="O23335" t="s">
        <v>120</v>
      </c>
    </row>
    <row r="23337" spans="1:15" x14ac:dyDescent="0.3">
      <c r="A23337" s="1">
        <v>41904</v>
      </c>
      <c r="B23337" s="4">
        <v>0.80651864583333344</v>
      </c>
      <c r="C23337" t="s">
        <v>156</v>
      </c>
      <c r="D23337" t="s">
        <v>55</v>
      </c>
      <c r="O23337" t="s">
        <v>94</v>
      </c>
    </row>
    <row r="23339" spans="1:15" x14ac:dyDescent="0.3">
      <c r="A23339" s="1">
        <v>41904</v>
      </c>
      <c r="B23339" s="4">
        <v>0.8065605555555555</v>
      </c>
      <c r="C23339" t="s">
        <v>156</v>
      </c>
      <c r="D23339" t="s">
        <v>222</v>
      </c>
      <c r="E23339">
        <v>5.19</v>
      </c>
      <c r="F23339">
        <v>49.425443000000001</v>
      </c>
      <c r="G23339">
        <v>31.731279000000001</v>
      </c>
    </row>
    <row r="23340" spans="1:15" x14ac:dyDescent="0.3">
      <c r="A23340" s="1">
        <v>41904</v>
      </c>
      <c r="B23340" s="4">
        <v>0.80653369212962966</v>
      </c>
      <c r="C23340" t="s">
        <v>156</v>
      </c>
      <c r="D23340" t="s">
        <v>55</v>
      </c>
      <c r="O23340" t="s">
        <v>120</v>
      </c>
    </row>
    <row r="23342" spans="1:15" x14ac:dyDescent="0.3">
      <c r="A23342" s="1">
        <v>41904</v>
      </c>
      <c r="B23342" s="4">
        <v>0.80655334490740749</v>
      </c>
      <c r="C23342" t="s">
        <v>156</v>
      </c>
      <c r="D23342" t="s">
        <v>55</v>
      </c>
      <c r="O23342" t="s">
        <v>94</v>
      </c>
    </row>
    <row r="23344" spans="1:15" x14ac:dyDescent="0.3">
      <c r="A23344" s="1">
        <v>41904</v>
      </c>
      <c r="B23344" s="4">
        <v>0.80659569444444446</v>
      </c>
      <c r="C23344" t="s">
        <v>156</v>
      </c>
      <c r="D23344" t="s">
        <v>222</v>
      </c>
      <c r="E23344">
        <v>5.05</v>
      </c>
      <c r="F23344">
        <v>49.327302000000003</v>
      </c>
      <c r="G23344">
        <v>31.751709000000002</v>
      </c>
    </row>
    <row r="23345" spans="1:15" x14ac:dyDescent="0.3">
      <c r="A23345" s="1">
        <v>41904</v>
      </c>
      <c r="B23345" s="4">
        <v>0.80656836805555565</v>
      </c>
      <c r="C23345" t="s">
        <v>156</v>
      </c>
      <c r="D23345" t="s">
        <v>55</v>
      </c>
      <c r="O23345" t="s">
        <v>120</v>
      </c>
    </row>
    <row r="23347" spans="1:15" x14ac:dyDescent="0.3">
      <c r="A23347" s="1">
        <v>41904</v>
      </c>
      <c r="B23347" s="4">
        <v>0.80658802083333336</v>
      </c>
      <c r="C23347" t="s">
        <v>156</v>
      </c>
      <c r="D23347" t="s">
        <v>55</v>
      </c>
      <c r="O23347" t="s">
        <v>94</v>
      </c>
    </row>
    <row r="23349" spans="1:15" x14ac:dyDescent="0.3">
      <c r="A23349" s="1">
        <v>41904</v>
      </c>
      <c r="B23349" s="4">
        <v>0.80663086805555562</v>
      </c>
      <c r="C23349" t="s">
        <v>156</v>
      </c>
      <c r="D23349" t="s">
        <v>222</v>
      </c>
      <c r="E23349">
        <v>4.96</v>
      </c>
      <c r="F23349">
        <v>49.083252999999999</v>
      </c>
      <c r="G23349">
        <v>31.708147</v>
      </c>
    </row>
    <row r="23350" spans="1:15" x14ac:dyDescent="0.3">
      <c r="A23350" s="1">
        <v>41904</v>
      </c>
      <c r="B23350" s="4">
        <v>0.8066030671296297</v>
      </c>
      <c r="C23350" t="s">
        <v>156</v>
      </c>
      <c r="D23350" t="s">
        <v>55</v>
      </c>
      <c r="O23350" t="s">
        <v>120</v>
      </c>
    </row>
    <row r="23352" spans="1:15" x14ac:dyDescent="0.3">
      <c r="A23352" s="1">
        <v>41904</v>
      </c>
      <c r="B23352" s="4">
        <v>0.80662283564814807</v>
      </c>
      <c r="C23352" t="s">
        <v>156</v>
      </c>
      <c r="D23352" t="s">
        <v>55</v>
      </c>
      <c r="O23352" t="s">
        <v>94</v>
      </c>
    </row>
    <row r="23354" spans="1:15" x14ac:dyDescent="0.3">
      <c r="A23354" s="1">
        <v>41904</v>
      </c>
      <c r="B23354" s="4">
        <v>0.80666604166666678</v>
      </c>
      <c r="C23354" t="s">
        <v>156</v>
      </c>
      <c r="D23354" t="s">
        <v>160</v>
      </c>
      <c r="E23354">
        <v>4.9400000000000004</v>
      </c>
      <c r="F23354">
        <v>48.976427999999999</v>
      </c>
      <c r="G23354">
        <v>31.734487000000001</v>
      </c>
    </row>
    <row r="23355" spans="1:15" x14ac:dyDescent="0.3">
      <c r="A23355" s="1">
        <v>41904</v>
      </c>
      <c r="B23355" s="4">
        <v>0.80663788194444441</v>
      </c>
      <c r="C23355" t="s">
        <v>156</v>
      </c>
      <c r="D23355" t="s">
        <v>55</v>
      </c>
      <c r="O23355" t="s">
        <v>120</v>
      </c>
    </row>
    <row r="23357" spans="1:15" x14ac:dyDescent="0.3">
      <c r="A23357" s="1">
        <v>41904</v>
      </c>
      <c r="B23357" s="4">
        <v>0.80665753472222212</v>
      </c>
      <c r="C23357" t="s">
        <v>156</v>
      </c>
      <c r="D23357" t="s">
        <v>55</v>
      </c>
      <c r="O23357" t="s">
        <v>94</v>
      </c>
    </row>
    <row r="23359" spans="1:15" x14ac:dyDescent="0.3">
      <c r="A23359" s="1">
        <v>41904</v>
      </c>
      <c r="B23359" s="4">
        <v>0.80670120370370368</v>
      </c>
      <c r="C23359" t="s">
        <v>156</v>
      </c>
      <c r="D23359" t="s">
        <v>222</v>
      </c>
      <c r="E23359">
        <v>4.91</v>
      </c>
      <c r="F23359">
        <v>48.961229000000003</v>
      </c>
      <c r="G23359">
        <v>31.753060000000001</v>
      </c>
    </row>
    <row r="23360" spans="1:15" x14ac:dyDescent="0.3">
      <c r="A23360" s="1">
        <v>41904</v>
      </c>
      <c r="B23360" s="4">
        <v>0.80667258101851846</v>
      </c>
      <c r="C23360" t="s">
        <v>156</v>
      </c>
      <c r="D23360" t="s">
        <v>55</v>
      </c>
      <c r="O23360" t="s">
        <v>120</v>
      </c>
    </row>
    <row r="23362" spans="1:15" x14ac:dyDescent="0.3">
      <c r="A23362" s="1">
        <v>41904</v>
      </c>
      <c r="B23362" s="4">
        <v>0.8066922337962964</v>
      </c>
      <c r="C23362" t="s">
        <v>156</v>
      </c>
      <c r="D23362" t="s">
        <v>55</v>
      </c>
      <c r="O23362" t="s">
        <v>94</v>
      </c>
    </row>
    <row r="23364" spans="1:15" x14ac:dyDescent="0.3">
      <c r="A23364" s="1">
        <v>41904</v>
      </c>
      <c r="B23364" s="4">
        <v>0.80673635416666667</v>
      </c>
      <c r="C23364" t="s">
        <v>156</v>
      </c>
      <c r="D23364" t="s">
        <v>160</v>
      </c>
      <c r="E23364">
        <v>4.93</v>
      </c>
      <c r="F23364">
        <v>48.968611000000003</v>
      </c>
      <c r="G23364">
        <v>31.760995999999999</v>
      </c>
    </row>
    <row r="23365" spans="1:15" x14ac:dyDescent="0.3">
      <c r="A23365" s="1">
        <v>41904</v>
      </c>
      <c r="B23365" s="4">
        <v>0.80670725694444434</v>
      </c>
      <c r="C23365" t="s">
        <v>156</v>
      </c>
      <c r="D23365" t="s">
        <v>55</v>
      </c>
      <c r="O23365" t="s">
        <v>120</v>
      </c>
    </row>
    <row r="23367" spans="1:15" x14ac:dyDescent="0.3">
      <c r="A23367" s="1">
        <v>41904</v>
      </c>
      <c r="B23367" s="4">
        <v>0.80672689814814813</v>
      </c>
      <c r="C23367" t="s">
        <v>156</v>
      </c>
      <c r="D23367" t="s">
        <v>55</v>
      </c>
      <c r="O23367" t="s">
        <v>94</v>
      </c>
    </row>
    <row r="23369" spans="1:15" x14ac:dyDescent="0.3">
      <c r="A23369" s="1">
        <v>41904</v>
      </c>
      <c r="B23369" s="4">
        <v>0.80677151620370369</v>
      </c>
      <c r="C23369" t="s">
        <v>156</v>
      </c>
      <c r="D23369" t="s">
        <v>160</v>
      </c>
      <c r="E23369">
        <v>4.99</v>
      </c>
      <c r="F23369">
        <v>48.983809999999998</v>
      </c>
      <c r="G23369">
        <v>31.751201999999999</v>
      </c>
    </row>
    <row r="23370" spans="1:15" x14ac:dyDescent="0.3">
      <c r="A23370" s="1">
        <v>41904</v>
      </c>
      <c r="B23370" s="4">
        <v>0.80674195601851861</v>
      </c>
      <c r="C23370" t="s">
        <v>156</v>
      </c>
      <c r="D23370" t="s">
        <v>55</v>
      </c>
      <c r="O23370" t="s">
        <v>120</v>
      </c>
    </row>
    <row r="23372" spans="1:15" x14ac:dyDescent="0.3">
      <c r="A23372" s="1">
        <v>41904</v>
      </c>
      <c r="B23372" s="4">
        <v>0.80676172453703698</v>
      </c>
      <c r="C23372" t="s">
        <v>156</v>
      </c>
      <c r="D23372" t="s">
        <v>55</v>
      </c>
      <c r="O23372" t="s">
        <v>94</v>
      </c>
    </row>
    <row r="23374" spans="1:15" x14ac:dyDescent="0.3">
      <c r="A23374" s="1">
        <v>41904</v>
      </c>
      <c r="B23374" s="4">
        <v>0.80677179398148147</v>
      </c>
      <c r="C23374" t="s">
        <v>156</v>
      </c>
      <c r="D23374" t="s">
        <v>54</v>
      </c>
      <c r="J23374">
        <v>1097.7128909999999</v>
      </c>
      <c r="K23374">
        <v>23.475000000000001</v>
      </c>
      <c r="L23374">
        <v>58.453125</v>
      </c>
      <c r="M23374">
        <v>24.536249999999999</v>
      </c>
    </row>
    <row r="23375" spans="1:15" x14ac:dyDescent="0.3">
      <c r="A23375" s="1">
        <v>41904</v>
      </c>
      <c r="B23375" s="4">
        <v>0.80680787037037038</v>
      </c>
      <c r="C23375" t="s">
        <v>156</v>
      </c>
      <c r="D23375" t="s">
        <v>160</v>
      </c>
      <c r="E23375">
        <v>5.07</v>
      </c>
      <c r="F23375">
        <v>49.070225999999998</v>
      </c>
      <c r="G23375">
        <v>31.729759000000001</v>
      </c>
    </row>
    <row r="23376" spans="1:15" x14ac:dyDescent="0.3">
      <c r="A23376" s="1">
        <v>41904</v>
      </c>
      <c r="B23376" s="4">
        <v>0.80677675925925929</v>
      </c>
      <c r="C23376" t="s">
        <v>156</v>
      </c>
      <c r="D23376" t="s">
        <v>55</v>
      </c>
      <c r="O23376" t="s">
        <v>120</v>
      </c>
    </row>
    <row r="23378" spans="1:15" x14ac:dyDescent="0.3">
      <c r="A23378" s="1">
        <v>41904</v>
      </c>
      <c r="B23378" s="4">
        <v>0.80679640046296297</v>
      </c>
      <c r="C23378" t="s">
        <v>156</v>
      </c>
      <c r="D23378" t="s">
        <v>55</v>
      </c>
      <c r="O23378" t="s">
        <v>94</v>
      </c>
    </row>
    <row r="23380" spans="1:15" x14ac:dyDescent="0.3">
      <c r="A23380" s="1">
        <v>41904</v>
      </c>
      <c r="B23380" s="4">
        <v>0.80684304398148143</v>
      </c>
      <c r="C23380" t="s">
        <v>156</v>
      </c>
      <c r="D23380" t="s">
        <v>160</v>
      </c>
      <c r="E23380">
        <v>5.16</v>
      </c>
      <c r="F23380">
        <v>49.209186000000003</v>
      </c>
      <c r="G23380">
        <v>31.736851000000001</v>
      </c>
    </row>
    <row r="23381" spans="1:15" x14ac:dyDescent="0.3">
      <c r="A23381" s="1">
        <v>41904</v>
      </c>
      <c r="B23381" s="4">
        <v>0.80681148148148152</v>
      </c>
      <c r="C23381" t="s">
        <v>156</v>
      </c>
      <c r="D23381" t="s">
        <v>55</v>
      </c>
      <c r="O23381" t="s">
        <v>120</v>
      </c>
    </row>
    <row r="23383" spans="1:15" x14ac:dyDescent="0.3">
      <c r="A23383" s="1">
        <v>41904</v>
      </c>
      <c r="B23383" s="4">
        <v>0.80683112268518509</v>
      </c>
      <c r="C23383" t="s">
        <v>156</v>
      </c>
      <c r="D23383" t="s">
        <v>55</v>
      </c>
      <c r="O23383" t="s">
        <v>94</v>
      </c>
    </row>
    <row r="23385" spans="1:15" x14ac:dyDescent="0.3">
      <c r="A23385" s="1">
        <v>41904</v>
      </c>
      <c r="B23385" s="4">
        <v>0.80687821759259259</v>
      </c>
      <c r="C23385" t="s">
        <v>156</v>
      </c>
      <c r="D23385" t="s">
        <v>161</v>
      </c>
      <c r="E23385">
        <v>5.26</v>
      </c>
      <c r="F23385">
        <v>49.283442999999998</v>
      </c>
      <c r="G23385">
        <v>31.740058999999999</v>
      </c>
    </row>
    <row r="23386" spans="1:15" x14ac:dyDescent="0.3">
      <c r="A23386" s="1">
        <v>41904</v>
      </c>
      <c r="B23386" s="4">
        <v>0.80684618055555557</v>
      </c>
      <c r="C23386" t="s">
        <v>156</v>
      </c>
      <c r="D23386" t="s">
        <v>55</v>
      </c>
      <c r="O23386" t="s">
        <v>120</v>
      </c>
    </row>
    <row r="23388" spans="1:15" x14ac:dyDescent="0.3">
      <c r="A23388" s="1">
        <v>41904</v>
      </c>
      <c r="B23388" s="4">
        <v>0.80686582175925936</v>
      </c>
      <c r="C23388" t="s">
        <v>156</v>
      </c>
      <c r="D23388" t="s">
        <v>55</v>
      </c>
      <c r="O23388" t="s">
        <v>94</v>
      </c>
    </row>
    <row r="23390" spans="1:15" x14ac:dyDescent="0.3">
      <c r="A23390" s="1">
        <v>41904</v>
      </c>
      <c r="B23390" s="4">
        <v>0.80691335648148144</v>
      </c>
      <c r="C23390" t="s">
        <v>156</v>
      </c>
      <c r="D23390" t="s">
        <v>161</v>
      </c>
      <c r="E23390">
        <v>5.36</v>
      </c>
      <c r="F23390">
        <v>49.372898999999997</v>
      </c>
      <c r="G23390">
        <v>31.739552</v>
      </c>
    </row>
    <row r="23391" spans="1:15" x14ac:dyDescent="0.3">
      <c r="A23391" s="1">
        <v>41904</v>
      </c>
      <c r="B23391" s="4">
        <v>0.8068808449074073</v>
      </c>
      <c r="C23391" t="s">
        <v>156</v>
      </c>
      <c r="D23391" t="s">
        <v>55</v>
      </c>
      <c r="O23391" t="s">
        <v>120</v>
      </c>
    </row>
    <row r="23393" spans="1:15" x14ac:dyDescent="0.3">
      <c r="A23393" s="1">
        <v>41904</v>
      </c>
      <c r="B23393" s="4">
        <v>0.80690061342592589</v>
      </c>
      <c r="C23393" t="s">
        <v>156</v>
      </c>
      <c r="D23393" t="s">
        <v>55</v>
      </c>
      <c r="O23393" t="s">
        <v>94</v>
      </c>
    </row>
    <row r="23395" spans="1:15" x14ac:dyDescent="0.3">
      <c r="A23395" s="1">
        <v>41904</v>
      </c>
      <c r="B23395" s="4">
        <v>0.8069485300925926</v>
      </c>
      <c r="C23395" t="s">
        <v>156</v>
      </c>
      <c r="D23395" t="s">
        <v>161</v>
      </c>
      <c r="E23395">
        <v>5.45</v>
      </c>
      <c r="F23395">
        <v>49.491014999999997</v>
      </c>
      <c r="G23395">
        <v>31.728408000000002</v>
      </c>
    </row>
    <row r="23396" spans="1:15" x14ac:dyDescent="0.3">
      <c r="A23396" s="1">
        <v>41904</v>
      </c>
      <c r="B23396" s="4">
        <v>0.80691567129629627</v>
      </c>
      <c r="C23396" t="s">
        <v>156</v>
      </c>
      <c r="D23396" t="s">
        <v>55</v>
      </c>
      <c r="O23396" t="s">
        <v>120</v>
      </c>
    </row>
    <row r="23398" spans="1:15" x14ac:dyDescent="0.3">
      <c r="A23398" s="1">
        <v>41904</v>
      </c>
      <c r="B23398" s="4">
        <v>0.80693531249999995</v>
      </c>
      <c r="C23398" t="s">
        <v>156</v>
      </c>
      <c r="D23398" t="s">
        <v>55</v>
      </c>
      <c r="O23398" t="s">
        <v>94</v>
      </c>
    </row>
    <row r="23400" spans="1:15" x14ac:dyDescent="0.3">
      <c r="A23400" s="1">
        <v>41904</v>
      </c>
      <c r="B23400" s="4">
        <v>0.80698369212962973</v>
      </c>
      <c r="C23400" t="s">
        <v>156</v>
      </c>
      <c r="D23400" t="s">
        <v>161</v>
      </c>
      <c r="E23400">
        <v>5.56</v>
      </c>
      <c r="F23400">
        <v>49.585681999999998</v>
      </c>
      <c r="G23400">
        <v>31.748332000000001</v>
      </c>
    </row>
    <row r="23401" spans="1:15" x14ac:dyDescent="0.3">
      <c r="A23401" s="1">
        <v>41904</v>
      </c>
      <c r="B23401" s="4">
        <v>0.80695037037037043</v>
      </c>
      <c r="C23401" t="s">
        <v>156</v>
      </c>
      <c r="D23401" t="s">
        <v>55</v>
      </c>
      <c r="O23401" t="s">
        <v>120</v>
      </c>
    </row>
    <row r="23403" spans="1:15" x14ac:dyDescent="0.3">
      <c r="A23403" s="1">
        <v>41904</v>
      </c>
      <c r="B23403" s="4">
        <v>0.806970011574074</v>
      </c>
      <c r="C23403" t="s">
        <v>156</v>
      </c>
      <c r="D23403" t="s">
        <v>55</v>
      </c>
      <c r="O23403" t="s">
        <v>94</v>
      </c>
    </row>
    <row r="23405" spans="1:15" x14ac:dyDescent="0.3">
      <c r="A23405" s="1">
        <v>41904</v>
      </c>
      <c r="B23405" s="4">
        <v>0.80701884259259249</v>
      </c>
      <c r="C23405" t="s">
        <v>156</v>
      </c>
      <c r="D23405" t="s">
        <v>161</v>
      </c>
      <c r="E23405">
        <v>5.64</v>
      </c>
      <c r="F23405">
        <v>49.738537999999998</v>
      </c>
      <c r="G23405">
        <v>31.735330999999999</v>
      </c>
    </row>
    <row r="23406" spans="1:15" x14ac:dyDescent="0.3">
      <c r="A23406" s="1">
        <v>41904</v>
      </c>
      <c r="B23406" s="4">
        <v>0.80698503472222216</v>
      </c>
      <c r="C23406" t="s">
        <v>156</v>
      </c>
      <c r="D23406" t="s">
        <v>55</v>
      </c>
      <c r="O23406" t="s">
        <v>120</v>
      </c>
    </row>
    <row r="23408" spans="1:15" x14ac:dyDescent="0.3">
      <c r="A23408" s="1">
        <v>41904</v>
      </c>
      <c r="B23408" s="4">
        <v>0.80700468749999998</v>
      </c>
      <c r="C23408" t="s">
        <v>156</v>
      </c>
      <c r="D23408" t="s">
        <v>55</v>
      </c>
      <c r="O23408" t="s">
        <v>94</v>
      </c>
    </row>
    <row r="23410" spans="1:15" x14ac:dyDescent="0.3">
      <c r="A23410" s="1">
        <v>41904</v>
      </c>
      <c r="B23410" s="4">
        <v>0.80705400462962962</v>
      </c>
      <c r="C23410" t="s">
        <v>156</v>
      </c>
      <c r="D23410" t="s">
        <v>161</v>
      </c>
      <c r="E23410">
        <v>5.71</v>
      </c>
      <c r="F23410">
        <v>49.800635999999997</v>
      </c>
      <c r="G23410">
        <v>31.747319000000001</v>
      </c>
    </row>
    <row r="23411" spans="1:15" x14ac:dyDescent="0.3">
      <c r="A23411" s="1">
        <v>41904</v>
      </c>
      <c r="B23411" s="4">
        <v>0.80701973379629621</v>
      </c>
      <c r="C23411" t="s">
        <v>156</v>
      </c>
      <c r="D23411" t="s">
        <v>55</v>
      </c>
      <c r="O23411" t="s">
        <v>120</v>
      </c>
    </row>
    <row r="23413" spans="1:15" x14ac:dyDescent="0.3">
      <c r="A23413" s="1">
        <v>41904</v>
      </c>
      <c r="B23413" s="4">
        <v>0.80703950231481481</v>
      </c>
      <c r="C23413" t="s">
        <v>156</v>
      </c>
      <c r="D23413" t="s">
        <v>55</v>
      </c>
      <c r="O23413" t="s">
        <v>94</v>
      </c>
    </row>
    <row r="23415" spans="1:15" x14ac:dyDescent="0.3">
      <c r="A23415" s="1">
        <v>41904</v>
      </c>
      <c r="B23415" s="4">
        <v>0.80708917824074078</v>
      </c>
      <c r="C23415" t="s">
        <v>156</v>
      </c>
      <c r="D23415" t="s">
        <v>161</v>
      </c>
      <c r="E23415">
        <v>5.76</v>
      </c>
      <c r="F23415">
        <v>49.842323999999998</v>
      </c>
      <c r="G23415">
        <v>31.757111999999999</v>
      </c>
    </row>
    <row r="23416" spans="1:15" x14ac:dyDescent="0.3">
      <c r="A23416" s="1">
        <v>41904</v>
      </c>
      <c r="B23416" s="4">
        <v>0.80705456018518518</v>
      </c>
      <c r="C23416" t="s">
        <v>156</v>
      </c>
      <c r="D23416" t="s">
        <v>55</v>
      </c>
      <c r="O23416" t="s">
        <v>120</v>
      </c>
    </row>
    <row r="23418" spans="1:15" x14ac:dyDescent="0.3">
      <c r="A23418" s="1">
        <v>41904</v>
      </c>
      <c r="B23418" s="4">
        <v>0.80707420138888886</v>
      </c>
      <c r="C23418" t="s">
        <v>156</v>
      </c>
      <c r="D23418" t="s">
        <v>55</v>
      </c>
      <c r="O23418" t="s">
        <v>94</v>
      </c>
    </row>
    <row r="23420" spans="1:15" x14ac:dyDescent="0.3">
      <c r="A23420" s="1">
        <v>41904</v>
      </c>
      <c r="B23420" s="4">
        <v>0.80708939814814817</v>
      </c>
      <c r="C23420" t="s">
        <v>156</v>
      </c>
      <c r="D23420" t="s">
        <v>55</v>
      </c>
      <c r="O23420" t="s">
        <v>120</v>
      </c>
    </row>
    <row r="23422" spans="1:15" x14ac:dyDescent="0.3">
      <c r="A23422" s="1">
        <v>41904</v>
      </c>
      <c r="B23422" s="4">
        <v>0.80712444444444442</v>
      </c>
      <c r="C23422" t="s">
        <v>156</v>
      </c>
      <c r="D23422" t="s">
        <v>162</v>
      </c>
      <c r="E23422">
        <v>5.79</v>
      </c>
      <c r="F23422">
        <v>49.846232000000001</v>
      </c>
      <c r="G23422">
        <v>31.760151</v>
      </c>
    </row>
    <row r="23423" spans="1:15" x14ac:dyDescent="0.3">
      <c r="A23423" s="1">
        <v>41904</v>
      </c>
      <c r="B23423" s="4">
        <v>0.80710893518518523</v>
      </c>
      <c r="C23423" t="s">
        <v>156</v>
      </c>
      <c r="D23423" t="s">
        <v>55</v>
      </c>
      <c r="O23423" t="s">
        <v>94</v>
      </c>
    </row>
    <row r="23425" spans="1:15" x14ac:dyDescent="0.3">
      <c r="A23425" s="1">
        <v>41904</v>
      </c>
      <c r="B23425" s="4">
        <v>0.80712399305555549</v>
      </c>
      <c r="C23425" t="s">
        <v>156</v>
      </c>
      <c r="D23425" t="s">
        <v>55</v>
      </c>
      <c r="O23425" t="s">
        <v>120</v>
      </c>
    </row>
    <row r="23427" spans="1:15" x14ac:dyDescent="0.3">
      <c r="A23427" s="1">
        <v>41904</v>
      </c>
      <c r="B23427" s="4">
        <v>0.80715960648148144</v>
      </c>
      <c r="C23427" t="s">
        <v>156</v>
      </c>
      <c r="D23427" t="s">
        <v>162</v>
      </c>
      <c r="E23427">
        <v>5.8</v>
      </c>
      <c r="F23427">
        <v>49.849271999999999</v>
      </c>
      <c r="G23427">
        <v>31.763697000000001</v>
      </c>
    </row>
    <row r="23428" spans="1:15" x14ac:dyDescent="0.3">
      <c r="A23428" s="1">
        <v>41904</v>
      </c>
      <c r="B23428" s="4">
        <v>0.80714357638888889</v>
      </c>
      <c r="C23428" t="s">
        <v>156</v>
      </c>
      <c r="D23428" t="s">
        <v>55</v>
      </c>
      <c r="O23428" t="s">
        <v>94</v>
      </c>
    </row>
    <row r="23430" spans="1:15" x14ac:dyDescent="0.3">
      <c r="A23430" s="1">
        <v>41904</v>
      </c>
      <c r="B23430" s="4">
        <v>0.80715863425925927</v>
      </c>
      <c r="C23430" t="s">
        <v>156</v>
      </c>
      <c r="D23430" t="s">
        <v>55</v>
      </c>
      <c r="O23430" t="s">
        <v>120</v>
      </c>
    </row>
    <row r="23432" spans="1:15" x14ac:dyDescent="0.3">
      <c r="A23432" s="1">
        <v>41904</v>
      </c>
      <c r="B23432" s="4">
        <v>0.80719475694444442</v>
      </c>
      <c r="C23432" t="s">
        <v>156</v>
      </c>
      <c r="D23432" t="s">
        <v>162</v>
      </c>
      <c r="E23432">
        <v>5.78</v>
      </c>
      <c r="F23432">
        <v>49.844929</v>
      </c>
      <c r="G23432">
        <v>31.753060000000001</v>
      </c>
    </row>
    <row r="23433" spans="1:15" x14ac:dyDescent="0.3">
      <c r="A23433" s="1">
        <v>41904</v>
      </c>
      <c r="B23433" s="4">
        <v>0.80717836805555565</v>
      </c>
      <c r="C23433" t="s">
        <v>156</v>
      </c>
      <c r="D23433" t="s">
        <v>55</v>
      </c>
      <c r="O23433" t="s">
        <v>94</v>
      </c>
    </row>
    <row r="23435" spans="1:15" x14ac:dyDescent="0.3">
      <c r="A23435" s="1">
        <v>41904</v>
      </c>
      <c r="B23435" s="4">
        <v>0.80719342592592591</v>
      </c>
      <c r="C23435" t="s">
        <v>156</v>
      </c>
      <c r="D23435" t="s">
        <v>55</v>
      </c>
      <c r="O23435" t="s">
        <v>120</v>
      </c>
    </row>
    <row r="23437" spans="1:15" x14ac:dyDescent="0.3">
      <c r="A23437" s="1">
        <v>41904</v>
      </c>
      <c r="B23437" s="4">
        <v>0.80722993055555559</v>
      </c>
      <c r="C23437" t="s">
        <v>156</v>
      </c>
      <c r="D23437" t="s">
        <v>162</v>
      </c>
      <c r="E23437">
        <v>5.77</v>
      </c>
      <c r="F23437">
        <v>49.754604999999998</v>
      </c>
      <c r="G23437">
        <v>31.739552</v>
      </c>
    </row>
    <row r="23438" spans="1:15" x14ac:dyDescent="0.3">
      <c r="A23438" s="1">
        <v>41904</v>
      </c>
      <c r="B23438" s="4">
        <v>0.8072130671296297</v>
      </c>
      <c r="C23438" t="s">
        <v>156</v>
      </c>
      <c r="D23438" t="s">
        <v>55</v>
      </c>
      <c r="O23438" t="s">
        <v>94</v>
      </c>
    </row>
    <row r="23440" spans="1:15" x14ac:dyDescent="0.3">
      <c r="A23440" s="1">
        <v>41904</v>
      </c>
      <c r="B23440" s="4">
        <v>0.80722812499999996</v>
      </c>
      <c r="C23440" t="s">
        <v>156</v>
      </c>
      <c r="D23440" t="s">
        <v>55</v>
      </c>
      <c r="O23440" t="s">
        <v>120</v>
      </c>
    </row>
    <row r="23442" spans="1:15" x14ac:dyDescent="0.3">
      <c r="A23442" s="1">
        <v>41904</v>
      </c>
      <c r="B23442" s="4">
        <v>0.80726510416666664</v>
      </c>
      <c r="C23442" t="s">
        <v>156</v>
      </c>
      <c r="D23442" t="s">
        <v>162</v>
      </c>
      <c r="E23442">
        <v>5.74</v>
      </c>
      <c r="F23442">
        <v>49.716391000000002</v>
      </c>
      <c r="G23442">
        <v>31.760826999999999</v>
      </c>
    </row>
    <row r="23443" spans="1:15" x14ac:dyDescent="0.3">
      <c r="A23443" s="1">
        <v>41904</v>
      </c>
      <c r="B23443" s="4">
        <v>0.80724776620370375</v>
      </c>
      <c r="C23443" t="s">
        <v>156</v>
      </c>
      <c r="D23443" t="s">
        <v>55</v>
      </c>
      <c r="O23443" t="s">
        <v>94</v>
      </c>
    </row>
    <row r="23445" spans="1:15" x14ac:dyDescent="0.3">
      <c r="A23445" s="1">
        <v>41904</v>
      </c>
      <c r="B23445" s="4">
        <v>0.80726282407407401</v>
      </c>
      <c r="C23445" t="s">
        <v>156</v>
      </c>
      <c r="D23445" t="s">
        <v>55</v>
      </c>
      <c r="O23445" t="s">
        <v>120</v>
      </c>
    </row>
    <row r="23447" spans="1:15" x14ac:dyDescent="0.3">
      <c r="A23447" s="1">
        <v>41904</v>
      </c>
      <c r="B23447" s="4">
        <v>0.8073002777777778</v>
      </c>
      <c r="C23447" t="s">
        <v>156</v>
      </c>
      <c r="D23447" t="s">
        <v>162</v>
      </c>
      <c r="E23447">
        <v>5.69</v>
      </c>
      <c r="F23447">
        <v>49.640397</v>
      </c>
      <c r="G23447">
        <v>31.751370999999999</v>
      </c>
    </row>
    <row r="23448" spans="1:15" x14ac:dyDescent="0.3">
      <c r="A23448" s="1">
        <v>41904</v>
      </c>
      <c r="B23448" s="4">
        <v>0.80728246527777781</v>
      </c>
      <c r="C23448" t="s">
        <v>156</v>
      </c>
      <c r="D23448" t="s">
        <v>55</v>
      </c>
      <c r="O23448" t="s">
        <v>94</v>
      </c>
    </row>
    <row r="23450" spans="1:15" x14ac:dyDescent="0.3">
      <c r="A23450" s="1">
        <v>41904</v>
      </c>
      <c r="B23450" s="4">
        <v>0.80729753472222221</v>
      </c>
      <c r="C23450" t="s">
        <v>156</v>
      </c>
      <c r="D23450" t="s">
        <v>55</v>
      </c>
      <c r="O23450" t="s">
        <v>120</v>
      </c>
    </row>
    <row r="23452" spans="1:15" x14ac:dyDescent="0.3">
      <c r="A23452" s="1">
        <v>41904</v>
      </c>
      <c r="B23452" s="4">
        <v>0.80733541666666664</v>
      </c>
      <c r="C23452" t="s">
        <v>156</v>
      </c>
      <c r="D23452" t="s">
        <v>161</v>
      </c>
      <c r="E23452">
        <v>5.68</v>
      </c>
      <c r="F23452">
        <v>49.542256999999999</v>
      </c>
      <c r="G23452">
        <v>31.738538999999999</v>
      </c>
    </row>
    <row r="23453" spans="1:15" x14ac:dyDescent="0.3">
      <c r="A23453" s="1">
        <v>41904</v>
      </c>
      <c r="B23453" s="4">
        <v>0.80731725694444434</v>
      </c>
      <c r="C23453" t="s">
        <v>156</v>
      </c>
      <c r="D23453" t="s">
        <v>55</v>
      </c>
      <c r="O23453" t="s">
        <v>94</v>
      </c>
    </row>
    <row r="23455" spans="1:15" x14ac:dyDescent="0.3">
      <c r="A23455" s="1">
        <v>41904</v>
      </c>
      <c r="B23455" s="4">
        <v>0.80733232638888885</v>
      </c>
      <c r="C23455" t="s">
        <v>156</v>
      </c>
      <c r="D23455" t="s">
        <v>55</v>
      </c>
      <c r="O23455" t="s">
        <v>120</v>
      </c>
    </row>
    <row r="23457" spans="1:15" x14ac:dyDescent="0.3">
      <c r="A23457" s="1">
        <v>41904</v>
      </c>
      <c r="B23457" s="4">
        <v>0.8073705902777778</v>
      </c>
      <c r="C23457" t="s">
        <v>156</v>
      </c>
      <c r="D23457" t="s">
        <v>162</v>
      </c>
      <c r="E23457">
        <v>5.66</v>
      </c>
      <c r="F23457">
        <v>49.543559000000002</v>
      </c>
      <c r="G23457">
        <v>31.756774</v>
      </c>
    </row>
    <row r="23458" spans="1:15" x14ac:dyDescent="0.3">
      <c r="A23458" s="1">
        <v>41904</v>
      </c>
      <c r="B23458" s="4">
        <v>0.80735196759259253</v>
      </c>
      <c r="C23458" t="s">
        <v>156</v>
      </c>
      <c r="D23458" t="s">
        <v>55</v>
      </c>
      <c r="O23458" t="s">
        <v>94</v>
      </c>
    </row>
    <row r="23460" spans="1:15" x14ac:dyDescent="0.3">
      <c r="A23460" s="1">
        <v>41904</v>
      </c>
      <c r="B23460" s="4">
        <v>0.80736702546296302</v>
      </c>
      <c r="C23460" t="s">
        <v>156</v>
      </c>
      <c r="D23460" t="s">
        <v>55</v>
      </c>
      <c r="O23460" t="s">
        <v>120</v>
      </c>
    </row>
    <row r="23462" spans="1:15" x14ac:dyDescent="0.3">
      <c r="A23462" s="1">
        <v>41904</v>
      </c>
      <c r="B23462" s="4">
        <v>0.80740576388888885</v>
      </c>
      <c r="C23462" t="s">
        <v>156</v>
      </c>
      <c r="D23462" t="s">
        <v>162</v>
      </c>
      <c r="E23462">
        <v>5.62</v>
      </c>
      <c r="F23462">
        <v>49.533137000000004</v>
      </c>
      <c r="G23462">
        <v>31.764541000000001</v>
      </c>
    </row>
    <row r="23463" spans="1:15" x14ac:dyDescent="0.3">
      <c r="A23463" s="1">
        <v>41904</v>
      </c>
      <c r="B23463" s="4">
        <v>0.80738666666666659</v>
      </c>
      <c r="C23463" t="s">
        <v>156</v>
      </c>
      <c r="D23463" t="s">
        <v>55</v>
      </c>
      <c r="O23463" t="s">
        <v>94</v>
      </c>
    </row>
    <row r="23465" spans="1:15" x14ac:dyDescent="0.3">
      <c r="A23465" s="1">
        <v>41904</v>
      </c>
      <c r="B23465" s="4">
        <v>0.80740172453703707</v>
      </c>
      <c r="C23465" t="s">
        <v>156</v>
      </c>
      <c r="D23465" t="s">
        <v>55</v>
      </c>
      <c r="O23465" t="s">
        <v>120</v>
      </c>
    </row>
    <row r="23467" spans="1:15" x14ac:dyDescent="0.3">
      <c r="A23467" s="1">
        <v>41904</v>
      </c>
      <c r="B23467" s="4">
        <v>0.80744090277777769</v>
      </c>
      <c r="C23467" t="s">
        <v>156</v>
      </c>
      <c r="D23467" t="s">
        <v>162</v>
      </c>
      <c r="E23467">
        <v>5.6</v>
      </c>
      <c r="F23467">
        <v>49.484501000000002</v>
      </c>
      <c r="G23467">
        <v>31.757111999999999</v>
      </c>
    </row>
    <row r="23468" spans="1:15" x14ac:dyDescent="0.3">
      <c r="A23468" s="1">
        <v>41904</v>
      </c>
      <c r="B23468" s="4">
        <v>0.80742145833333334</v>
      </c>
      <c r="C23468" t="s">
        <v>156</v>
      </c>
      <c r="D23468" t="s">
        <v>55</v>
      </c>
      <c r="O23468" t="s">
        <v>94</v>
      </c>
    </row>
    <row r="23470" spans="1:15" x14ac:dyDescent="0.3">
      <c r="A23470" s="1">
        <v>41904</v>
      </c>
      <c r="B23470" s="4">
        <v>0.80743651620370371</v>
      </c>
      <c r="C23470" t="s">
        <v>156</v>
      </c>
      <c r="D23470" t="s">
        <v>55</v>
      </c>
      <c r="O23470" t="s">
        <v>120</v>
      </c>
    </row>
    <row r="23472" spans="1:15" x14ac:dyDescent="0.3">
      <c r="A23472" s="1">
        <v>41904</v>
      </c>
      <c r="B23472" s="4">
        <v>0.80747606481481482</v>
      </c>
      <c r="C23472" t="s">
        <v>156</v>
      </c>
      <c r="D23472" t="s">
        <v>161</v>
      </c>
      <c r="E23472">
        <v>5.63</v>
      </c>
      <c r="F23472">
        <v>49.477553</v>
      </c>
      <c r="G23472">
        <v>31.757111999999999</v>
      </c>
    </row>
    <row r="23473" spans="1:38" x14ac:dyDescent="0.3">
      <c r="A23473" s="1">
        <v>41904</v>
      </c>
      <c r="B23473" s="4">
        <v>0.80745612268518518</v>
      </c>
      <c r="C23473" t="s">
        <v>156</v>
      </c>
      <c r="D23473" t="s">
        <v>55</v>
      </c>
      <c r="O23473" t="s">
        <v>94</v>
      </c>
    </row>
    <row r="23475" spans="1:38" x14ac:dyDescent="0.3">
      <c r="A23475" s="1">
        <v>41904</v>
      </c>
      <c r="B23475" s="4">
        <v>0.80747626157407415</v>
      </c>
      <c r="C23475" t="s">
        <v>156</v>
      </c>
      <c r="D23475" t="s">
        <v>54</v>
      </c>
      <c r="J23475">
        <v>1096.1401370000001</v>
      </c>
      <c r="K23475">
        <v>23.475000000000001</v>
      </c>
      <c r="L23475">
        <v>58.453125</v>
      </c>
      <c r="M23475">
        <v>24.536249999999999</v>
      </c>
    </row>
    <row r="23476" spans="1:38" x14ac:dyDescent="0.3">
      <c r="A23476" s="1">
        <v>41904</v>
      </c>
      <c r="B23476" s="4">
        <v>0.80747119212962959</v>
      </c>
      <c r="C23476" t="s">
        <v>156</v>
      </c>
      <c r="D23476" t="s">
        <v>55</v>
      </c>
      <c r="O23476" t="s">
        <v>120</v>
      </c>
    </row>
    <row r="23478" spans="1:38" x14ac:dyDescent="0.3">
      <c r="A23478" s="1">
        <v>41904</v>
      </c>
      <c r="B23478" s="4">
        <v>0.80751821759259268</v>
      </c>
      <c r="C23478" t="s">
        <v>156</v>
      </c>
      <c r="D23478" t="s">
        <v>162</v>
      </c>
      <c r="E23478">
        <v>5.61</v>
      </c>
      <c r="F23478">
        <v>49.518807000000002</v>
      </c>
      <c r="G23478">
        <v>31.722498999999999</v>
      </c>
    </row>
    <row r="23479" spans="1:38" x14ac:dyDescent="0.3">
      <c r="A23479" s="1">
        <v>41904</v>
      </c>
      <c r="B23479" s="4">
        <v>0.80749086805555559</v>
      </c>
      <c r="C23479" t="s">
        <v>156</v>
      </c>
      <c r="D23479" t="s">
        <v>55</v>
      </c>
      <c r="O23479" t="s">
        <v>94</v>
      </c>
    </row>
    <row r="23481" spans="1:38" x14ac:dyDescent="0.3">
      <c r="A23481" s="1">
        <v>41904</v>
      </c>
      <c r="B23481" s="4">
        <v>0.80750592592592596</v>
      </c>
      <c r="C23481" t="s">
        <v>156</v>
      </c>
      <c r="D23481" t="s">
        <v>55</v>
      </c>
      <c r="O23481" t="s">
        <v>120</v>
      </c>
    </row>
    <row r="23483" spans="1:38" x14ac:dyDescent="0.3">
      <c r="A23483" s="1">
        <v>41904</v>
      </c>
      <c r="B23483" s="4">
        <v>0.80751241898148152</v>
      </c>
      <c r="C23483" t="s">
        <v>156</v>
      </c>
      <c r="D23483" t="s">
        <v>81</v>
      </c>
      <c r="P23483" t="s">
        <v>138</v>
      </c>
    </row>
    <row r="23484" spans="1:38" x14ac:dyDescent="0.3">
      <c r="A23484" s="1">
        <v>41904</v>
      </c>
      <c r="B23484" s="4">
        <v>0.80755347222222218</v>
      </c>
      <c r="C23484" t="s">
        <v>156</v>
      </c>
      <c r="D23484" t="s">
        <v>161</v>
      </c>
      <c r="E23484">
        <v>5.62</v>
      </c>
      <c r="F23484">
        <v>49.530098000000002</v>
      </c>
      <c r="G23484">
        <v>31.757111999999999</v>
      </c>
    </row>
    <row r="23485" spans="1:38" x14ac:dyDescent="0.3">
      <c r="A23485" s="1">
        <v>41904</v>
      </c>
      <c r="B23485" s="4">
        <v>0.80752550925925926</v>
      </c>
      <c r="C23485" t="s">
        <v>156</v>
      </c>
      <c r="D23485" t="s">
        <v>55</v>
      </c>
      <c r="O23485" t="s">
        <v>94</v>
      </c>
    </row>
    <row r="23487" spans="1:38" x14ac:dyDescent="0.3">
      <c r="A23487" s="1">
        <v>41904</v>
      </c>
      <c r="B23487" s="4">
        <v>0.80753493055555559</v>
      </c>
      <c r="C23487" t="s">
        <v>156</v>
      </c>
      <c r="D23487" t="s">
        <v>81</v>
      </c>
      <c r="P23487" t="s">
        <v>139</v>
      </c>
      <c r="Q23487">
        <v>4330</v>
      </c>
      <c r="R23487">
        <v>1532</v>
      </c>
      <c r="S23487" t="s">
        <v>140</v>
      </c>
      <c r="T23487" s="2">
        <v>301.83150000000001</v>
      </c>
      <c r="U23487" t="s">
        <v>141</v>
      </c>
      <c r="V23487" s="2">
        <v>107.98739999999999</v>
      </c>
      <c r="W23487" t="s">
        <v>142</v>
      </c>
      <c r="X23487" s="2">
        <v>20.78641</v>
      </c>
      <c r="Y23487" t="s">
        <v>143</v>
      </c>
      <c r="Z23487" s="2">
        <v>28.29935</v>
      </c>
      <c r="AA23487" t="s">
        <v>144</v>
      </c>
      <c r="AB23487" s="2">
        <v>28.29935</v>
      </c>
      <c r="AC23487" t="s">
        <v>145</v>
      </c>
      <c r="AD23487" s="2">
        <v>36.779130000000002</v>
      </c>
      <c r="AE23487" t="s">
        <v>146</v>
      </c>
      <c r="AF23487" s="2">
        <v>8.4797740000000008</v>
      </c>
      <c r="AG23487" t="s">
        <v>147</v>
      </c>
      <c r="AH23487" s="2">
        <v>601.20479999999998</v>
      </c>
      <c r="AI23487" t="s">
        <v>148</v>
      </c>
      <c r="AJ23487" s="2">
        <v>797.57140000000004</v>
      </c>
      <c r="AK23487" t="s">
        <v>149</v>
      </c>
      <c r="AL23487" s="2">
        <v>169.96680000000001</v>
      </c>
    </row>
    <row r="23488" spans="1:38" x14ac:dyDescent="0.3">
      <c r="A23488" s="1">
        <v>41904</v>
      </c>
      <c r="B23488" s="4">
        <v>0.80753493055555559</v>
      </c>
      <c r="C23488" t="s">
        <v>156</v>
      </c>
      <c r="D23488" t="s">
        <v>81</v>
      </c>
      <c r="P23488" t="s">
        <v>131</v>
      </c>
    </row>
    <row r="23489" spans="1:15" x14ac:dyDescent="0.3">
      <c r="A23489" s="1">
        <v>41904</v>
      </c>
      <c r="B23489" s="4">
        <v>0.80754057870370366</v>
      </c>
      <c r="C23489" t="s">
        <v>156</v>
      </c>
      <c r="D23489" t="s">
        <v>55</v>
      </c>
      <c r="O23489" t="s">
        <v>120</v>
      </c>
    </row>
    <row r="23491" spans="1:15" x14ac:dyDescent="0.3">
      <c r="A23491" s="1">
        <v>41904</v>
      </c>
      <c r="B23491" s="4">
        <v>0.80758932870370381</v>
      </c>
      <c r="C23491" t="s">
        <v>156</v>
      </c>
      <c r="D23491" t="s">
        <v>161</v>
      </c>
      <c r="E23491">
        <v>5.63</v>
      </c>
      <c r="F23491">
        <v>49.522714999999998</v>
      </c>
      <c r="G23491">
        <v>31.758631999999999</v>
      </c>
    </row>
    <row r="23492" spans="1:15" x14ac:dyDescent="0.3">
      <c r="A23492" s="1">
        <v>41904</v>
      </c>
      <c r="B23492" s="4">
        <v>0.80756032407407397</v>
      </c>
      <c r="C23492" t="s">
        <v>156</v>
      </c>
      <c r="D23492" t="s">
        <v>55</v>
      </c>
      <c r="O23492" t="s">
        <v>163</v>
      </c>
    </row>
    <row r="23494" spans="1:15" x14ac:dyDescent="0.3">
      <c r="A23494" s="1">
        <v>41904</v>
      </c>
      <c r="B23494" s="4">
        <v>0.80762436342592592</v>
      </c>
      <c r="C23494" t="s">
        <v>156</v>
      </c>
      <c r="D23494" t="s">
        <v>161</v>
      </c>
      <c r="E23494">
        <v>5.63</v>
      </c>
      <c r="F23494">
        <v>49.529662999999999</v>
      </c>
      <c r="G23494">
        <v>31.746137000000001</v>
      </c>
    </row>
    <row r="23495" spans="1:15" x14ac:dyDescent="0.3">
      <c r="A23495" s="1">
        <v>41904</v>
      </c>
      <c r="B23495" s="4">
        <v>0.80765935185185178</v>
      </c>
      <c r="C23495" t="s">
        <v>156</v>
      </c>
      <c r="D23495" t="s">
        <v>161</v>
      </c>
      <c r="E23495">
        <v>5.63</v>
      </c>
      <c r="F23495">
        <v>49.569614000000001</v>
      </c>
      <c r="G23495">
        <v>31.753060000000001</v>
      </c>
    </row>
    <row r="23496" spans="1:15" x14ac:dyDescent="0.3">
      <c r="A23496" s="1">
        <v>41904</v>
      </c>
      <c r="B23496" s="4">
        <v>0.80764364583333326</v>
      </c>
      <c r="C23496" t="s">
        <v>156</v>
      </c>
      <c r="D23496" t="s">
        <v>55</v>
      </c>
      <c r="O23496" t="s">
        <v>533</v>
      </c>
    </row>
    <row r="23498" spans="1:15" x14ac:dyDescent="0.3">
      <c r="A23498" s="1">
        <v>41904</v>
      </c>
      <c r="B23498" s="4">
        <v>0.80769437499999996</v>
      </c>
      <c r="C23498" t="s">
        <v>156</v>
      </c>
      <c r="D23498" t="s">
        <v>161</v>
      </c>
      <c r="E23498">
        <v>5.63</v>
      </c>
      <c r="F23498">
        <v>49.587853000000003</v>
      </c>
      <c r="G23498">
        <v>31.761164000000001</v>
      </c>
    </row>
    <row r="23499" spans="1:15" x14ac:dyDescent="0.3">
      <c r="A23499" s="1">
        <v>41904</v>
      </c>
      <c r="B23499" s="4">
        <v>0.80767957175925931</v>
      </c>
      <c r="C23499" t="s">
        <v>156</v>
      </c>
      <c r="D23499" t="s">
        <v>55</v>
      </c>
      <c r="O23499" t="s">
        <v>120</v>
      </c>
    </row>
    <row r="23501" spans="1:15" x14ac:dyDescent="0.3">
      <c r="A23501" s="1">
        <v>41904</v>
      </c>
      <c r="B23501" s="4">
        <v>0.80768756944444442</v>
      </c>
      <c r="C23501" t="s">
        <v>156</v>
      </c>
      <c r="D23501" t="s">
        <v>55</v>
      </c>
      <c r="O23501" t="s">
        <v>165</v>
      </c>
    </row>
    <row r="23503" spans="1:15" x14ac:dyDescent="0.3">
      <c r="A23503" s="1">
        <v>41904</v>
      </c>
      <c r="B23503" s="4">
        <v>0.80772952546296295</v>
      </c>
      <c r="C23503" t="s">
        <v>156</v>
      </c>
      <c r="D23503" t="s">
        <v>161</v>
      </c>
      <c r="E23503">
        <v>5.63</v>
      </c>
      <c r="F23503">
        <v>49.615645000000001</v>
      </c>
      <c r="G23503">
        <v>31.758800999999998</v>
      </c>
    </row>
    <row r="23504" spans="1:15" x14ac:dyDescent="0.3">
      <c r="A23504" s="1">
        <v>41904</v>
      </c>
      <c r="B23504" s="4">
        <v>0.80771077546296299</v>
      </c>
      <c r="C23504" t="s">
        <v>156</v>
      </c>
      <c r="D23504" t="s">
        <v>55</v>
      </c>
      <c r="O23504" t="s">
        <v>94</v>
      </c>
    </row>
    <row r="23506" spans="1:15" x14ac:dyDescent="0.3">
      <c r="A23506" s="1">
        <v>41904</v>
      </c>
      <c r="B23506" s="4">
        <v>0.80772583333333337</v>
      </c>
      <c r="C23506" t="s">
        <v>156</v>
      </c>
      <c r="D23506" t="s">
        <v>55</v>
      </c>
      <c r="O23506" t="s">
        <v>120</v>
      </c>
    </row>
    <row r="23508" spans="1:15" x14ac:dyDescent="0.3">
      <c r="A23508" s="1">
        <v>41904</v>
      </c>
      <c r="B23508" s="4">
        <v>0.807764699074074</v>
      </c>
      <c r="C23508" t="s">
        <v>156</v>
      </c>
      <c r="D23508" t="s">
        <v>161</v>
      </c>
      <c r="E23508">
        <v>5.72</v>
      </c>
      <c r="F23508">
        <v>49.652555999999997</v>
      </c>
      <c r="G23508">
        <v>31.754916999999999</v>
      </c>
    </row>
    <row r="23509" spans="1:15" x14ac:dyDescent="0.3">
      <c r="A23509" s="1">
        <v>41904</v>
      </c>
      <c r="B23509" s="4">
        <v>0.80774548611111108</v>
      </c>
      <c r="C23509" t="s">
        <v>156</v>
      </c>
      <c r="D23509" t="s">
        <v>55</v>
      </c>
      <c r="O23509" t="s">
        <v>94</v>
      </c>
    </row>
    <row r="23511" spans="1:15" x14ac:dyDescent="0.3">
      <c r="A23511" s="1">
        <v>41904</v>
      </c>
      <c r="B23511" s="4">
        <v>0.80776054398148156</v>
      </c>
      <c r="C23511" t="s">
        <v>156</v>
      </c>
      <c r="D23511" t="s">
        <v>55</v>
      </c>
      <c r="O23511" t="s">
        <v>120</v>
      </c>
    </row>
    <row r="23513" spans="1:15" x14ac:dyDescent="0.3">
      <c r="A23513" s="1">
        <v>41904</v>
      </c>
      <c r="B23513" s="4">
        <v>0.80779983796296306</v>
      </c>
      <c r="C23513" t="s">
        <v>156</v>
      </c>
      <c r="D23513" t="s">
        <v>161</v>
      </c>
      <c r="E23513">
        <v>5.74</v>
      </c>
      <c r="F23513">
        <v>49.858390999999997</v>
      </c>
      <c r="G23513">
        <v>31.713719000000001</v>
      </c>
    </row>
    <row r="23514" spans="1:15" x14ac:dyDescent="0.3">
      <c r="A23514" s="1">
        <v>41904</v>
      </c>
      <c r="B23514" s="4">
        <v>0.80778015046296303</v>
      </c>
      <c r="C23514" t="s">
        <v>156</v>
      </c>
      <c r="D23514" t="s">
        <v>55</v>
      </c>
      <c r="O23514" t="s">
        <v>94</v>
      </c>
    </row>
    <row r="23516" spans="1:15" x14ac:dyDescent="0.3">
      <c r="A23516" s="1">
        <v>41904</v>
      </c>
      <c r="B23516" s="4">
        <v>0.80779521990740744</v>
      </c>
      <c r="C23516" t="s">
        <v>156</v>
      </c>
      <c r="D23516" t="s">
        <v>55</v>
      </c>
      <c r="O23516" t="s">
        <v>120</v>
      </c>
    </row>
    <row r="23518" spans="1:15" x14ac:dyDescent="0.3">
      <c r="A23518" s="1">
        <v>41904</v>
      </c>
      <c r="B23518" s="4">
        <v>0.807835011574074</v>
      </c>
      <c r="C23518" t="s">
        <v>156</v>
      </c>
      <c r="D23518" t="s">
        <v>162</v>
      </c>
      <c r="E23518">
        <v>5.76</v>
      </c>
      <c r="F23518">
        <v>49.867944999999999</v>
      </c>
      <c r="G23518">
        <v>31.762008999999999</v>
      </c>
    </row>
    <row r="23519" spans="1:15" x14ac:dyDescent="0.3">
      <c r="A23519" s="1">
        <v>41904</v>
      </c>
      <c r="B23519" s="4">
        <v>0.807814861111111</v>
      </c>
      <c r="C23519" t="s">
        <v>156</v>
      </c>
      <c r="D23519" t="s">
        <v>55</v>
      </c>
      <c r="O23519" t="s">
        <v>94</v>
      </c>
    </row>
    <row r="23521" spans="1:15" x14ac:dyDescent="0.3">
      <c r="A23521" s="1">
        <v>41904</v>
      </c>
      <c r="B23521" s="4">
        <v>0.80783003472222215</v>
      </c>
      <c r="C23521" t="s">
        <v>156</v>
      </c>
      <c r="D23521" t="s">
        <v>55</v>
      </c>
      <c r="O23521" t="s">
        <v>120</v>
      </c>
    </row>
    <row r="23523" spans="1:15" x14ac:dyDescent="0.3">
      <c r="A23523" s="1">
        <v>41904</v>
      </c>
      <c r="B23523" s="4">
        <v>0.80787018518518516</v>
      </c>
      <c r="C23523" t="s">
        <v>156</v>
      </c>
      <c r="D23523" t="s">
        <v>162</v>
      </c>
      <c r="E23523">
        <v>5.69</v>
      </c>
      <c r="F23523">
        <v>49.877063999999997</v>
      </c>
      <c r="G23523">
        <v>31.759644999999999</v>
      </c>
    </row>
    <row r="23524" spans="1:15" x14ac:dyDescent="0.3">
      <c r="A23524" s="1">
        <v>41904</v>
      </c>
      <c r="B23524" s="4">
        <v>0.80784967592592594</v>
      </c>
      <c r="C23524" t="s">
        <v>156</v>
      </c>
      <c r="D23524" t="s">
        <v>55</v>
      </c>
      <c r="O23524" t="s">
        <v>94</v>
      </c>
    </row>
    <row r="23526" spans="1:15" x14ac:dyDescent="0.3">
      <c r="A23526" s="1">
        <v>41904</v>
      </c>
      <c r="B23526" s="4">
        <v>0.8078647337962962</v>
      </c>
      <c r="C23526" t="s">
        <v>156</v>
      </c>
      <c r="D23526" t="s">
        <v>55</v>
      </c>
      <c r="O23526" t="s">
        <v>120</v>
      </c>
    </row>
    <row r="23528" spans="1:15" x14ac:dyDescent="0.3">
      <c r="A23528" s="1">
        <v>41904</v>
      </c>
      <c r="B23528" s="4">
        <v>0.80790535879629621</v>
      </c>
      <c r="C23528" t="s">
        <v>156</v>
      </c>
      <c r="D23528" t="s">
        <v>162</v>
      </c>
      <c r="E23528">
        <v>5.68</v>
      </c>
      <c r="F23528">
        <v>49.715957000000003</v>
      </c>
      <c r="G23528">
        <v>31.710509999999999</v>
      </c>
    </row>
    <row r="23529" spans="1:15" x14ac:dyDescent="0.3">
      <c r="A23529" s="1">
        <v>41904</v>
      </c>
      <c r="B23529" s="4">
        <v>0.80788437499999999</v>
      </c>
      <c r="C23529" t="s">
        <v>156</v>
      </c>
      <c r="D23529" t="s">
        <v>55</v>
      </c>
      <c r="O23529" t="s">
        <v>94</v>
      </c>
    </row>
    <row r="23531" spans="1:15" x14ac:dyDescent="0.3">
      <c r="A23531" s="1">
        <v>41904</v>
      </c>
      <c r="B23531" s="4">
        <v>0.80789943287037047</v>
      </c>
      <c r="C23531" t="s">
        <v>156</v>
      </c>
      <c r="D23531" t="s">
        <v>55</v>
      </c>
      <c r="O23531" t="s">
        <v>120</v>
      </c>
    </row>
    <row r="23533" spans="1:15" x14ac:dyDescent="0.3">
      <c r="A23533" s="1">
        <v>41904</v>
      </c>
      <c r="B23533" s="4">
        <v>0.80794049768518528</v>
      </c>
      <c r="C23533" t="s">
        <v>156</v>
      </c>
      <c r="D23533" t="s">
        <v>162</v>
      </c>
      <c r="E23533">
        <v>5.61</v>
      </c>
      <c r="F23533">
        <v>49.676873999999998</v>
      </c>
      <c r="G23533">
        <v>31.760151</v>
      </c>
    </row>
    <row r="23534" spans="1:15" x14ac:dyDescent="0.3">
      <c r="A23534" s="1">
        <v>41904</v>
      </c>
      <c r="B23534" s="4">
        <v>0.80791905092592586</v>
      </c>
      <c r="C23534" t="s">
        <v>156</v>
      </c>
      <c r="D23534" t="s">
        <v>55</v>
      </c>
      <c r="O23534" t="s">
        <v>94</v>
      </c>
    </row>
    <row r="23536" spans="1:15" x14ac:dyDescent="0.3">
      <c r="A23536" s="1">
        <v>41904</v>
      </c>
      <c r="B23536" s="4">
        <v>0.80793410879629635</v>
      </c>
      <c r="C23536" t="s">
        <v>156</v>
      </c>
      <c r="D23536" t="s">
        <v>55</v>
      </c>
      <c r="O23536" t="s">
        <v>120</v>
      </c>
    </row>
    <row r="23538" spans="1:15" x14ac:dyDescent="0.3">
      <c r="A23538" s="1">
        <v>41904</v>
      </c>
      <c r="B23538" s="4">
        <v>0.80797567129629633</v>
      </c>
      <c r="C23538" t="s">
        <v>156</v>
      </c>
      <c r="D23538" t="s">
        <v>162</v>
      </c>
      <c r="E23538">
        <v>5.57</v>
      </c>
      <c r="F23538">
        <v>49.526623999999998</v>
      </c>
      <c r="G23538">
        <v>31.744617000000002</v>
      </c>
    </row>
    <row r="23539" spans="1:15" x14ac:dyDescent="0.3">
      <c r="A23539" s="1">
        <v>41904</v>
      </c>
      <c r="B23539" s="4">
        <v>0.80795374999999992</v>
      </c>
      <c r="C23539" t="s">
        <v>156</v>
      </c>
      <c r="D23539" t="s">
        <v>55</v>
      </c>
      <c r="O23539" t="s">
        <v>94</v>
      </c>
    </row>
    <row r="23541" spans="1:15" x14ac:dyDescent="0.3">
      <c r="A23541" s="1">
        <v>41904</v>
      </c>
      <c r="B23541" s="4">
        <v>0.80796881944444443</v>
      </c>
      <c r="C23541" t="s">
        <v>156</v>
      </c>
      <c r="D23541" t="s">
        <v>55</v>
      </c>
      <c r="O23541" t="s">
        <v>120</v>
      </c>
    </row>
    <row r="23543" spans="1:15" x14ac:dyDescent="0.3">
      <c r="A23543" s="1">
        <v>41904</v>
      </c>
      <c r="B23543" s="4">
        <v>0.80801084490740738</v>
      </c>
      <c r="C23543" t="s">
        <v>156</v>
      </c>
      <c r="D23543" t="s">
        <v>162</v>
      </c>
      <c r="E23543">
        <v>5.53</v>
      </c>
      <c r="F23543">
        <v>49.495792000000002</v>
      </c>
      <c r="G23543">
        <v>31.755761</v>
      </c>
    </row>
    <row r="23544" spans="1:15" x14ac:dyDescent="0.3">
      <c r="A23544" s="1">
        <v>41904</v>
      </c>
      <c r="B23544" s="4">
        <v>0.80798857638888888</v>
      </c>
      <c r="C23544" t="s">
        <v>156</v>
      </c>
      <c r="D23544" t="s">
        <v>55</v>
      </c>
      <c r="O23544" t="s">
        <v>94</v>
      </c>
    </row>
    <row r="23546" spans="1:15" x14ac:dyDescent="0.3">
      <c r="A23546" s="1">
        <v>41904</v>
      </c>
      <c r="B23546" s="4">
        <v>0.80800363425925925</v>
      </c>
      <c r="C23546" t="s">
        <v>156</v>
      </c>
      <c r="D23546" t="s">
        <v>55</v>
      </c>
      <c r="O23546" t="s">
        <v>120</v>
      </c>
    </row>
    <row r="23548" spans="1:15" x14ac:dyDescent="0.3">
      <c r="A23548" s="1">
        <v>41904</v>
      </c>
      <c r="B23548" s="4">
        <v>0.80804599537037036</v>
      </c>
      <c r="C23548" t="s">
        <v>156</v>
      </c>
      <c r="D23548" t="s">
        <v>162</v>
      </c>
      <c r="E23548">
        <v>5.49</v>
      </c>
      <c r="F23548">
        <v>49.452367000000002</v>
      </c>
      <c r="G23548">
        <v>31.753734999999999</v>
      </c>
    </row>
    <row r="23549" spans="1:15" x14ac:dyDescent="0.3">
      <c r="A23549" s="1">
        <v>41904</v>
      </c>
      <c r="B23549" s="4">
        <v>0.80802325231481475</v>
      </c>
      <c r="C23549" t="s">
        <v>156</v>
      </c>
      <c r="D23549" t="s">
        <v>55</v>
      </c>
      <c r="O23549" t="s">
        <v>94</v>
      </c>
    </row>
    <row r="23551" spans="1:15" x14ac:dyDescent="0.3">
      <c r="A23551" s="1">
        <v>41904</v>
      </c>
      <c r="B23551" s="4">
        <v>0.80803831018518524</v>
      </c>
      <c r="C23551" t="s">
        <v>156</v>
      </c>
      <c r="D23551" t="s">
        <v>55</v>
      </c>
      <c r="O23551" t="s">
        <v>120</v>
      </c>
    </row>
    <row r="23553" spans="1:15" x14ac:dyDescent="0.3">
      <c r="A23553" s="1">
        <v>41904</v>
      </c>
      <c r="B23553" s="4">
        <v>0.80808124999999997</v>
      </c>
      <c r="C23553" t="s">
        <v>156</v>
      </c>
      <c r="D23553" t="s">
        <v>161</v>
      </c>
      <c r="E23553">
        <v>5.47</v>
      </c>
      <c r="F23553">
        <v>49.406336000000003</v>
      </c>
      <c r="G23553">
        <v>31.749683000000001</v>
      </c>
    </row>
    <row r="23554" spans="1:15" x14ac:dyDescent="0.3">
      <c r="A23554" s="1">
        <v>41904</v>
      </c>
      <c r="B23554" s="4">
        <v>0.80805797453703709</v>
      </c>
      <c r="C23554" t="s">
        <v>156</v>
      </c>
      <c r="D23554" t="s">
        <v>55</v>
      </c>
      <c r="O23554" t="s">
        <v>94</v>
      </c>
    </row>
    <row r="23556" spans="1:15" x14ac:dyDescent="0.3">
      <c r="A23556" s="1">
        <v>41904</v>
      </c>
      <c r="B23556" s="4">
        <v>0.8080730439814815</v>
      </c>
      <c r="C23556" t="s">
        <v>156</v>
      </c>
      <c r="D23556" t="s">
        <v>55</v>
      </c>
      <c r="O23556" t="s">
        <v>120</v>
      </c>
    </row>
    <row r="23558" spans="1:15" x14ac:dyDescent="0.3">
      <c r="A23558" s="1">
        <v>41904</v>
      </c>
      <c r="B23558" s="4">
        <v>0.80811642361111113</v>
      </c>
      <c r="C23558" t="s">
        <v>156</v>
      </c>
      <c r="D23558" t="s">
        <v>162</v>
      </c>
      <c r="E23558">
        <v>5.43</v>
      </c>
      <c r="F23558">
        <v>49.407639000000003</v>
      </c>
      <c r="G23558">
        <v>31.754579</v>
      </c>
    </row>
    <row r="23559" spans="1:15" x14ac:dyDescent="0.3">
      <c r="A23559" s="1">
        <v>41904</v>
      </c>
      <c r="B23559" s="4">
        <v>0.80809274305555556</v>
      </c>
      <c r="C23559" t="s">
        <v>156</v>
      </c>
      <c r="D23559" t="s">
        <v>55</v>
      </c>
      <c r="O23559" t="s">
        <v>94</v>
      </c>
    </row>
    <row r="23561" spans="1:15" x14ac:dyDescent="0.3">
      <c r="A23561" s="1">
        <v>41904</v>
      </c>
      <c r="B23561" s="4">
        <v>0.80810780092592582</v>
      </c>
      <c r="C23561" t="s">
        <v>156</v>
      </c>
      <c r="D23561" t="s">
        <v>55</v>
      </c>
      <c r="O23561" t="s">
        <v>120</v>
      </c>
    </row>
    <row r="23563" spans="1:15" x14ac:dyDescent="0.3">
      <c r="A23563" s="1">
        <v>41904</v>
      </c>
      <c r="B23563" s="4">
        <v>0.8081515972222223</v>
      </c>
      <c r="C23563" t="s">
        <v>156</v>
      </c>
      <c r="D23563" t="s">
        <v>161</v>
      </c>
      <c r="E23563">
        <v>5.45</v>
      </c>
      <c r="F23563">
        <v>49.371161999999998</v>
      </c>
      <c r="G23563">
        <v>31.759475999999999</v>
      </c>
    </row>
    <row r="23564" spans="1:15" x14ac:dyDescent="0.3">
      <c r="A23564" s="1">
        <v>41904</v>
      </c>
      <c r="B23564" s="4">
        <v>0.80812744212962961</v>
      </c>
      <c r="C23564" t="s">
        <v>156</v>
      </c>
      <c r="D23564" t="s">
        <v>55</v>
      </c>
      <c r="O23564" t="s">
        <v>94</v>
      </c>
    </row>
    <row r="23566" spans="1:15" x14ac:dyDescent="0.3">
      <c r="A23566" s="1">
        <v>41904</v>
      </c>
      <c r="B23566" s="4">
        <v>0.8081425000000001</v>
      </c>
      <c r="C23566" t="s">
        <v>156</v>
      </c>
      <c r="D23566" t="s">
        <v>55</v>
      </c>
      <c r="O23566" t="s">
        <v>120</v>
      </c>
    </row>
    <row r="23568" spans="1:15" x14ac:dyDescent="0.3">
      <c r="A23568" s="1">
        <v>41904</v>
      </c>
      <c r="B23568" s="4">
        <v>0.80818673611111114</v>
      </c>
      <c r="C23568" t="s">
        <v>156</v>
      </c>
      <c r="D23568" t="s">
        <v>161</v>
      </c>
      <c r="E23568">
        <v>5.48</v>
      </c>
      <c r="F23568">
        <v>49.404598999999997</v>
      </c>
      <c r="G23568">
        <v>31.745799000000002</v>
      </c>
    </row>
    <row r="23569" spans="1:15" x14ac:dyDescent="0.3">
      <c r="A23569" s="1">
        <v>41904</v>
      </c>
      <c r="B23569" s="4">
        <v>0.80818686342592594</v>
      </c>
      <c r="C23569" t="s">
        <v>156</v>
      </c>
      <c r="D23569" t="s">
        <v>54</v>
      </c>
      <c r="J23569">
        <v>1097.2849120000001</v>
      </c>
      <c r="K23569">
        <v>23.483332999999998</v>
      </c>
      <c r="L23569">
        <v>58.453125</v>
      </c>
      <c r="M23569">
        <v>24.536249999999999</v>
      </c>
    </row>
    <row r="23570" spans="1:15" x14ac:dyDescent="0.3">
      <c r="A23570" s="1">
        <v>41904</v>
      </c>
      <c r="B23570" s="4">
        <v>0.80816211805555549</v>
      </c>
      <c r="C23570" t="s">
        <v>156</v>
      </c>
      <c r="D23570" t="s">
        <v>55</v>
      </c>
      <c r="O23570" t="s">
        <v>94</v>
      </c>
    </row>
    <row r="23572" spans="1:15" x14ac:dyDescent="0.3">
      <c r="A23572" s="1">
        <v>41904</v>
      </c>
      <c r="B23572" s="4">
        <v>0.80817717592592597</v>
      </c>
      <c r="C23572" t="s">
        <v>156</v>
      </c>
      <c r="D23572" t="s">
        <v>55</v>
      </c>
      <c r="O23572" t="s">
        <v>120</v>
      </c>
    </row>
    <row r="23574" spans="1:15" x14ac:dyDescent="0.3">
      <c r="A23574" s="1">
        <v>41904</v>
      </c>
      <c r="B23574" s="4">
        <v>0.80822309027777772</v>
      </c>
      <c r="C23574" t="s">
        <v>156</v>
      </c>
      <c r="D23574" t="s">
        <v>161</v>
      </c>
      <c r="E23574">
        <v>5.49</v>
      </c>
      <c r="F23574">
        <v>49.513162000000001</v>
      </c>
      <c r="G23574">
        <v>31.742084999999999</v>
      </c>
    </row>
    <row r="23575" spans="1:15" x14ac:dyDescent="0.3">
      <c r="A23575" s="1">
        <v>41904</v>
      </c>
      <c r="B23575" s="4">
        <v>0.80819681712962954</v>
      </c>
      <c r="C23575" t="s">
        <v>156</v>
      </c>
      <c r="D23575" t="s">
        <v>55</v>
      </c>
      <c r="O23575" t="s">
        <v>94</v>
      </c>
    </row>
    <row r="23577" spans="1:15" x14ac:dyDescent="0.3">
      <c r="A23577" s="1">
        <v>41904</v>
      </c>
      <c r="B23577" s="4">
        <v>0.80821187500000002</v>
      </c>
      <c r="C23577" t="s">
        <v>156</v>
      </c>
      <c r="D23577" t="s">
        <v>55</v>
      </c>
      <c r="O23577" t="s">
        <v>120</v>
      </c>
    </row>
    <row r="23579" spans="1:15" x14ac:dyDescent="0.3">
      <c r="A23579" s="1">
        <v>41904</v>
      </c>
      <c r="B23579" s="4">
        <v>0.80825826388888888</v>
      </c>
      <c r="C23579" t="s">
        <v>156</v>
      </c>
      <c r="D23579" t="s">
        <v>161</v>
      </c>
      <c r="E23579">
        <v>5.52</v>
      </c>
      <c r="F23579">
        <v>49.522714999999998</v>
      </c>
      <c r="G23579">
        <v>31.761839999999999</v>
      </c>
    </row>
    <row r="23580" spans="1:15" x14ac:dyDescent="0.3">
      <c r="A23580" s="1">
        <v>41904</v>
      </c>
      <c r="B23580" s="4">
        <v>0.80823163194444447</v>
      </c>
      <c r="C23580" t="s">
        <v>156</v>
      </c>
      <c r="D23580" t="s">
        <v>55</v>
      </c>
      <c r="O23580" t="s">
        <v>94</v>
      </c>
    </row>
    <row r="23582" spans="1:15" x14ac:dyDescent="0.3">
      <c r="A23582" s="1">
        <v>41904</v>
      </c>
      <c r="B23582" s="4">
        <v>0.80824668981481473</v>
      </c>
      <c r="C23582" t="s">
        <v>156</v>
      </c>
      <c r="D23582" t="s">
        <v>55</v>
      </c>
      <c r="O23582" t="s">
        <v>120</v>
      </c>
    </row>
    <row r="23584" spans="1:15" x14ac:dyDescent="0.3">
      <c r="A23584" s="1">
        <v>41904</v>
      </c>
      <c r="B23584" s="4">
        <v>0.8082934259259259</v>
      </c>
      <c r="C23584" t="s">
        <v>156</v>
      </c>
      <c r="D23584" t="s">
        <v>161</v>
      </c>
      <c r="E23584">
        <v>5.56</v>
      </c>
      <c r="F23584">
        <v>49.572220000000002</v>
      </c>
      <c r="G23584">
        <v>31.758125</v>
      </c>
    </row>
    <row r="23585" spans="1:15" x14ac:dyDescent="0.3">
      <c r="A23585" s="1">
        <v>41904</v>
      </c>
      <c r="B23585" s="4">
        <v>0.80826633101851852</v>
      </c>
      <c r="C23585" t="s">
        <v>156</v>
      </c>
      <c r="D23585" t="s">
        <v>55</v>
      </c>
      <c r="O23585" t="s">
        <v>94</v>
      </c>
    </row>
    <row r="23587" spans="1:15" x14ac:dyDescent="0.3">
      <c r="A23587" s="1">
        <v>41904</v>
      </c>
      <c r="B23587" s="4">
        <v>0.80828138888888879</v>
      </c>
      <c r="C23587" t="s">
        <v>156</v>
      </c>
      <c r="D23587" t="s">
        <v>55</v>
      </c>
      <c r="O23587" t="s">
        <v>120</v>
      </c>
    </row>
    <row r="23589" spans="1:15" x14ac:dyDescent="0.3">
      <c r="A23589" s="1">
        <v>41904</v>
      </c>
      <c r="B23589" s="4">
        <v>0.80832859953703695</v>
      </c>
      <c r="C23589" t="s">
        <v>156</v>
      </c>
      <c r="D23589" t="s">
        <v>161</v>
      </c>
      <c r="E23589">
        <v>5.59</v>
      </c>
      <c r="F23589">
        <v>49.637791999999997</v>
      </c>
      <c r="G23589">
        <v>31.747826</v>
      </c>
    </row>
    <row r="23590" spans="1:15" x14ac:dyDescent="0.3">
      <c r="A23590" s="1">
        <v>41904</v>
      </c>
      <c r="B23590" s="4">
        <v>0.80830103009259258</v>
      </c>
      <c r="C23590" t="s">
        <v>156</v>
      </c>
      <c r="D23590" t="s">
        <v>55</v>
      </c>
      <c r="O23590" t="s">
        <v>94</v>
      </c>
    </row>
    <row r="23592" spans="1:15" x14ac:dyDescent="0.3">
      <c r="A23592" s="1">
        <v>41904</v>
      </c>
      <c r="B23592" s="4">
        <v>0.80831608796296306</v>
      </c>
      <c r="C23592" t="s">
        <v>156</v>
      </c>
      <c r="D23592" t="s">
        <v>55</v>
      </c>
      <c r="O23592" t="s">
        <v>120</v>
      </c>
    </row>
    <row r="23594" spans="1:15" x14ac:dyDescent="0.3">
      <c r="A23594" s="1">
        <v>41904</v>
      </c>
      <c r="B23594" s="4">
        <v>0.80836374999999994</v>
      </c>
      <c r="C23594" t="s">
        <v>156</v>
      </c>
      <c r="D23594" t="s">
        <v>161</v>
      </c>
      <c r="E23594">
        <v>5.62</v>
      </c>
      <c r="F23594">
        <v>49.677743</v>
      </c>
      <c r="G23594">
        <v>31.753903999999999</v>
      </c>
    </row>
    <row r="23595" spans="1:15" x14ac:dyDescent="0.3">
      <c r="A23595" s="1">
        <v>41904</v>
      </c>
      <c r="B23595" s="4">
        <v>0.80833570601851845</v>
      </c>
      <c r="C23595" t="s">
        <v>156</v>
      </c>
      <c r="D23595" t="s">
        <v>55</v>
      </c>
      <c r="O23595" t="s">
        <v>94</v>
      </c>
    </row>
    <row r="23597" spans="1:15" x14ac:dyDescent="0.3">
      <c r="A23597" s="1">
        <v>41904</v>
      </c>
      <c r="B23597" s="4">
        <v>0.80835076388888893</v>
      </c>
      <c r="C23597" t="s">
        <v>156</v>
      </c>
      <c r="D23597" t="s">
        <v>55</v>
      </c>
      <c r="O23597" t="s">
        <v>120</v>
      </c>
    </row>
    <row r="23599" spans="1:15" x14ac:dyDescent="0.3">
      <c r="A23599" s="1">
        <v>41904</v>
      </c>
      <c r="B23599" s="4">
        <v>0.80839903935185176</v>
      </c>
      <c r="C23599" t="s">
        <v>156</v>
      </c>
      <c r="D23599" t="s">
        <v>161</v>
      </c>
      <c r="E23599">
        <v>5.64</v>
      </c>
      <c r="F23599">
        <v>49.708575000000003</v>
      </c>
      <c r="G23599">
        <v>31.762515</v>
      </c>
    </row>
    <row r="23600" spans="1:15" x14ac:dyDescent="0.3">
      <c r="A23600" s="1">
        <v>41904</v>
      </c>
      <c r="B23600" s="4">
        <v>0.80837043981481482</v>
      </c>
      <c r="C23600" t="s">
        <v>156</v>
      </c>
      <c r="D23600" t="s">
        <v>55</v>
      </c>
      <c r="O23600" t="s">
        <v>94</v>
      </c>
    </row>
    <row r="23602" spans="1:15" x14ac:dyDescent="0.3">
      <c r="A23602" s="1">
        <v>41904</v>
      </c>
      <c r="B23602" s="4">
        <v>0.80838549768518508</v>
      </c>
      <c r="C23602" t="s">
        <v>156</v>
      </c>
      <c r="D23602" t="s">
        <v>55</v>
      </c>
      <c r="O23602" t="s">
        <v>120</v>
      </c>
    </row>
    <row r="23604" spans="1:15" x14ac:dyDescent="0.3">
      <c r="A23604" s="1">
        <v>41904</v>
      </c>
      <c r="B23604" s="4">
        <v>0.80843421296296292</v>
      </c>
      <c r="C23604" t="s">
        <v>156</v>
      </c>
      <c r="D23604" t="s">
        <v>162</v>
      </c>
      <c r="E23604">
        <v>5.64</v>
      </c>
      <c r="F23604">
        <v>49.730286999999997</v>
      </c>
      <c r="G23604">
        <v>31.752216000000001</v>
      </c>
    </row>
    <row r="23605" spans="1:15" x14ac:dyDescent="0.3">
      <c r="A23605" s="1">
        <v>41904</v>
      </c>
      <c r="B23605" s="4">
        <v>0.80840523148148147</v>
      </c>
      <c r="C23605" t="s">
        <v>156</v>
      </c>
      <c r="D23605" t="s">
        <v>55</v>
      </c>
      <c r="O23605" t="s">
        <v>94</v>
      </c>
    </row>
    <row r="23607" spans="1:15" x14ac:dyDescent="0.3">
      <c r="A23607" s="1">
        <v>41904</v>
      </c>
      <c r="B23607" s="4">
        <v>0.80842028935185184</v>
      </c>
      <c r="C23607" t="s">
        <v>156</v>
      </c>
      <c r="D23607" t="s">
        <v>55</v>
      </c>
      <c r="O23607" t="s">
        <v>120</v>
      </c>
    </row>
    <row r="23609" spans="1:15" x14ac:dyDescent="0.3">
      <c r="A23609" s="1">
        <v>41904</v>
      </c>
      <c r="B23609" s="4">
        <v>0.8084693634259259</v>
      </c>
      <c r="C23609" t="s">
        <v>156</v>
      </c>
      <c r="D23609" t="s">
        <v>162</v>
      </c>
      <c r="E23609">
        <v>5.64</v>
      </c>
      <c r="F23609">
        <v>49.715088000000002</v>
      </c>
      <c r="G23609">
        <v>31.756943</v>
      </c>
    </row>
    <row r="23610" spans="1:15" x14ac:dyDescent="0.3">
      <c r="A23610" s="1">
        <v>41904</v>
      </c>
      <c r="B23610" s="4">
        <v>0.80843990740740734</v>
      </c>
      <c r="C23610" t="s">
        <v>156</v>
      </c>
      <c r="D23610" t="s">
        <v>55</v>
      </c>
      <c r="O23610" t="s">
        <v>94</v>
      </c>
    </row>
    <row r="23612" spans="1:15" x14ac:dyDescent="0.3">
      <c r="A23612" s="1">
        <v>41904</v>
      </c>
      <c r="B23612" s="4">
        <v>0.80845497685185175</v>
      </c>
      <c r="C23612" t="s">
        <v>156</v>
      </c>
      <c r="D23612" t="s">
        <v>55</v>
      </c>
      <c r="O23612" t="s">
        <v>120</v>
      </c>
    </row>
    <row r="23614" spans="1:15" x14ac:dyDescent="0.3">
      <c r="A23614" s="1">
        <v>41904</v>
      </c>
      <c r="B23614" s="4">
        <v>0.80850453703703706</v>
      </c>
      <c r="C23614" t="s">
        <v>156</v>
      </c>
      <c r="D23614" t="s">
        <v>162</v>
      </c>
      <c r="E23614">
        <v>5.62</v>
      </c>
      <c r="F23614">
        <v>49.721167999999999</v>
      </c>
      <c r="G23614">
        <v>31.755085999999999</v>
      </c>
    </row>
    <row r="23615" spans="1:15" x14ac:dyDescent="0.3">
      <c r="A23615" s="1">
        <v>41904</v>
      </c>
      <c r="B23615" s="4">
        <v>0.80847461805555554</v>
      </c>
      <c r="C23615" t="s">
        <v>156</v>
      </c>
      <c r="D23615" t="s">
        <v>55</v>
      </c>
      <c r="O23615" t="s">
        <v>94</v>
      </c>
    </row>
    <row r="23617" spans="1:15" x14ac:dyDescent="0.3">
      <c r="A23617" s="1">
        <v>41904</v>
      </c>
      <c r="B23617" s="4">
        <v>0.80848967592592602</v>
      </c>
      <c r="C23617" t="s">
        <v>156</v>
      </c>
      <c r="D23617" t="s">
        <v>55</v>
      </c>
      <c r="O23617" t="s">
        <v>120</v>
      </c>
    </row>
    <row r="23619" spans="1:15" x14ac:dyDescent="0.3">
      <c r="A23619" s="1">
        <v>41904</v>
      </c>
      <c r="B23619" s="4">
        <v>0.80853971064814811</v>
      </c>
      <c r="C23619" t="s">
        <v>156</v>
      </c>
      <c r="D23619" t="s">
        <v>162</v>
      </c>
      <c r="E23619">
        <v>5.6</v>
      </c>
      <c r="F23619">
        <v>49.672097999999998</v>
      </c>
      <c r="G23619">
        <v>31.760657999999999</v>
      </c>
    </row>
    <row r="23620" spans="1:15" x14ac:dyDescent="0.3">
      <c r="A23620" s="1">
        <v>41904</v>
      </c>
      <c r="B23620" s="4">
        <v>0.80850931712962959</v>
      </c>
      <c r="C23620" t="s">
        <v>156</v>
      </c>
      <c r="D23620" t="s">
        <v>55</v>
      </c>
      <c r="O23620" t="s">
        <v>94</v>
      </c>
    </row>
    <row r="23622" spans="1:15" x14ac:dyDescent="0.3">
      <c r="A23622" s="1">
        <v>41904</v>
      </c>
      <c r="B23622" s="4">
        <v>0.80852437500000007</v>
      </c>
      <c r="C23622" t="s">
        <v>156</v>
      </c>
      <c r="D23622" t="s">
        <v>55</v>
      </c>
      <c r="O23622" t="s">
        <v>120</v>
      </c>
    </row>
    <row r="23624" spans="1:15" x14ac:dyDescent="0.3">
      <c r="A23624" s="1">
        <v>41904</v>
      </c>
      <c r="B23624" s="4">
        <v>0.80857488425925927</v>
      </c>
      <c r="C23624" t="s">
        <v>156</v>
      </c>
      <c r="D23624" t="s">
        <v>162</v>
      </c>
      <c r="E23624">
        <v>5.57</v>
      </c>
      <c r="F23624">
        <v>49.623460999999999</v>
      </c>
      <c r="G23624">
        <v>31.746306000000001</v>
      </c>
    </row>
    <row r="23625" spans="1:15" x14ac:dyDescent="0.3">
      <c r="A23625" s="1">
        <v>41904</v>
      </c>
      <c r="B23625" s="4">
        <v>0.80854414351851844</v>
      </c>
      <c r="C23625" t="s">
        <v>156</v>
      </c>
      <c r="D23625" t="s">
        <v>55</v>
      </c>
      <c r="O23625" t="s">
        <v>94</v>
      </c>
    </row>
    <row r="23627" spans="1:15" x14ac:dyDescent="0.3">
      <c r="A23627" s="1">
        <v>41904</v>
      </c>
      <c r="B23627" s="4">
        <v>0.80855920138888893</v>
      </c>
      <c r="C23627" t="s">
        <v>156</v>
      </c>
      <c r="D23627" t="s">
        <v>55</v>
      </c>
      <c r="O23627" t="s">
        <v>120</v>
      </c>
    </row>
    <row r="23629" spans="1:15" x14ac:dyDescent="0.3">
      <c r="A23629" s="1">
        <v>41904</v>
      </c>
      <c r="B23629" s="4">
        <v>0.80861002314814812</v>
      </c>
      <c r="C23629" t="s">
        <v>156</v>
      </c>
      <c r="D23629" t="s">
        <v>162</v>
      </c>
      <c r="E23629">
        <v>5.55</v>
      </c>
      <c r="F23629">
        <v>49.571786000000003</v>
      </c>
      <c r="G23629">
        <v>31.756098999999999</v>
      </c>
    </row>
    <row r="23630" spans="1:15" x14ac:dyDescent="0.3">
      <c r="A23630" s="1">
        <v>41904</v>
      </c>
      <c r="B23630" s="4">
        <v>0.80857881944444443</v>
      </c>
      <c r="C23630" t="s">
        <v>156</v>
      </c>
      <c r="D23630" t="s">
        <v>55</v>
      </c>
      <c r="O23630" t="s">
        <v>94</v>
      </c>
    </row>
    <row r="23632" spans="1:15" x14ac:dyDescent="0.3">
      <c r="A23632" s="1">
        <v>41904</v>
      </c>
      <c r="B23632" s="4">
        <v>0.8085938773148148</v>
      </c>
      <c r="C23632" t="s">
        <v>156</v>
      </c>
      <c r="D23632" t="s">
        <v>55</v>
      </c>
      <c r="O23632" t="s">
        <v>120</v>
      </c>
    </row>
    <row r="23634" spans="1:15" x14ac:dyDescent="0.3">
      <c r="A23634" s="1">
        <v>41904</v>
      </c>
      <c r="B23634" s="4">
        <v>0.80864520833333342</v>
      </c>
      <c r="C23634" t="s">
        <v>156</v>
      </c>
      <c r="D23634" t="s">
        <v>162</v>
      </c>
      <c r="E23634">
        <v>5.51</v>
      </c>
      <c r="F23634">
        <v>49.555717999999999</v>
      </c>
      <c r="G23634">
        <v>31.756098999999999</v>
      </c>
    </row>
    <row r="23635" spans="1:15" x14ac:dyDescent="0.3">
      <c r="A23635" s="1">
        <v>41904</v>
      </c>
      <c r="B23635" s="4">
        <v>0.80861351851851848</v>
      </c>
      <c r="C23635" t="s">
        <v>156</v>
      </c>
      <c r="D23635" t="s">
        <v>55</v>
      </c>
      <c r="O23635" t="s">
        <v>94</v>
      </c>
    </row>
    <row r="23637" spans="1:15" x14ac:dyDescent="0.3">
      <c r="A23637" s="1">
        <v>41904</v>
      </c>
      <c r="B23637" s="4">
        <v>0.80862857638888885</v>
      </c>
      <c r="C23637" t="s">
        <v>156</v>
      </c>
      <c r="D23637" t="s">
        <v>55</v>
      </c>
      <c r="O23637" t="s">
        <v>120</v>
      </c>
    </row>
    <row r="23639" spans="1:15" x14ac:dyDescent="0.3">
      <c r="A23639" s="1">
        <v>41904</v>
      </c>
      <c r="B23639" s="4">
        <v>0.80868038194444447</v>
      </c>
      <c r="C23639" t="s">
        <v>156</v>
      </c>
      <c r="D23639" t="s">
        <v>161</v>
      </c>
      <c r="E23639">
        <v>5.51</v>
      </c>
      <c r="F23639">
        <v>49.485804000000002</v>
      </c>
      <c r="G23639">
        <v>31.758462999999999</v>
      </c>
    </row>
    <row r="23640" spans="1:15" x14ac:dyDescent="0.3">
      <c r="A23640" s="1">
        <v>41904</v>
      </c>
      <c r="B23640" s="4">
        <v>0.80864822916666668</v>
      </c>
      <c r="C23640" t="s">
        <v>156</v>
      </c>
      <c r="D23640" t="s">
        <v>55</v>
      </c>
      <c r="O23640" t="s">
        <v>94</v>
      </c>
    </row>
    <row r="23642" spans="1:15" x14ac:dyDescent="0.3">
      <c r="A23642" s="1">
        <v>41904</v>
      </c>
      <c r="B23642" s="4">
        <v>0.80866328703703705</v>
      </c>
      <c r="C23642" t="s">
        <v>156</v>
      </c>
      <c r="D23642" t="s">
        <v>55</v>
      </c>
      <c r="O23642" t="s">
        <v>120</v>
      </c>
    </row>
    <row r="23644" spans="1:15" x14ac:dyDescent="0.3">
      <c r="A23644" s="1">
        <v>41904</v>
      </c>
      <c r="B23644" s="4">
        <v>0.80871555555555552</v>
      </c>
      <c r="C23644" t="s">
        <v>156</v>
      </c>
      <c r="D23644" t="s">
        <v>162</v>
      </c>
      <c r="E23644">
        <v>5.47</v>
      </c>
      <c r="F23644">
        <v>49.474513000000002</v>
      </c>
      <c r="G23644">
        <v>31.74428</v>
      </c>
    </row>
    <row r="23645" spans="1:15" x14ac:dyDescent="0.3">
      <c r="A23645" s="1">
        <v>41904</v>
      </c>
      <c r="B23645" s="4">
        <v>0.80868292824074073</v>
      </c>
      <c r="C23645" t="s">
        <v>156</v>
      </c>
      <c r="D23645" t="s">
        <v>55</v>
      </c>
      <c r="O23645" t="s">
        <v>94</v>
      </c>
    </row>
    <row r="23647" spans="1:15" x14ac:dyDescent="0.3">
      <c r="A23647" s="1">
        <v>41904</v>
      </c>
      <c r="B23647" s="4">
        <v>0.8086979861111111</v>
      </c>
      <c r="C23647" t="s">
        <v>156</v>
      </c>
      <c r="D23647" t="s">
        <v>55</v>
      </c>
      <c r="O23647" t="s">
        <v>120</v>
      </c>
    </row>
    <row r="23649" spans="1:15" x14ac:dyDescent="0.3">
      <c r="A23649" s="1">
        <v>41904</v>
      </c>
      <c r="B23649" s="4">
        <v>0.80875070601851851</v>
      </c>
      <c r="C23649" t="s">
        <v>156</v>
      </c>
      <c r="D23649" t="s">
        <v>161</v>
      </c>
      <c r="E23649">
        <v>5.49</v>
      </c>
      <c r="F23649">
        <v>49.446720999999997</v>
      </c>
      <c r="G23649">
        <v>31.749852000000001</v>
      </c>
    </row>
    <row r="23650" spans="1:15" x14ac:dyDescent="0.3">
      <c r="A23650" s="1">
        <v>41904</v>
      </c>
      <c r="B23650" s="4">
        <v>0.80871771990740748</v>
      </c>
      <c r="C23650" t="s">
        <v>156</v>
      </c>
      <c r="D23650" t="s">
        <v>55</v>
      </c>
      <c r="O23650" t="s">
        <v>94</v>
      </c>
    </row>
    <row r="23652" spans="1:15" x14ac:dyDescent="0.3">
      <c r="A23652" s="1">
        <v>41904</v>
      </c>
      <c r="B23652" s="4">
        <v>0.80873277777777774</v>
      </c>
      <c r="C23652" t="s">
        <v>156</v>
      </c>
      <c r="D23652" t="s">
        <v>55</v>
      </c>
      <c r="O23652" t="s">
        <v>120</v>
      </c>
    </row>
    <row r="23654" spans="1:15" x14ac:dyDescent="0.3">
      <c r="A23654" s="1">
        <v>41904</v>
      </c>
      <c r="B23654" s="4">
        <v>0.80878587962962956</v>
      </c>
      <c r="C23654" t="s">
        <v>156</v>
      </c>
      <c r="D23654" t="s">
        <v>161</v>
      </c>
      <c r="E23654">
        <v>5.49</v>
      </c>
      <c r="F23654">
        <v>49.460183000000001</v>
      </c>
      <c r="G23654">
        <v>31.754073000000002</v>
      </c>
    </row>
    <row r="23655" spans="1:15" x14ac:dyDescent="0.3">
      <c r="A23655" s="1">
        <v>41904</v>
      </c>
      <c r="B23655" s="4">
        <v>0.80875243055555546</v>
      </c>
      <c r="C23655" t="s">
        <v>156</v>
      </c>
      <c r="D23655" t="s">
        <v>55</v>
      </c>
      <c r="O23655" t="s">
        <v>94</v>
      </c>
    </row>
    <row r="23657" spans="1:15" x14ac:dyDescent="0.3">
      <c r="A23657" s="1">
        <v>41904</v>
      </c>
      <c r="B23657" s="4">
        <v>0.80876748842592594</v>
      </c>
      <c r="C23657" t="s">
        <v>156</v>
      </c>
      <c r="D23657" t="s">
        <v>55</v>
      </c>
      <c r="O23657" t="s">
        <v>120</v>
      </c>
    </row>
    <row r="23659" spans="1:15" x14ac:dyDescent="0.3">
      <c r="A23659" s="1">
        <v>41904</v>
      </c>
      <c r="B23659" s="4">
        <v>0.80882112268518513</v>
      </c>
      <c r="C23659" t="s">
        <v>171</v>
      </c>
      <c r="D23659" t="s">
        <v>172</v>
      </c>
      <c r="E23659">
        <v>5.48</v>
      </c>
      <c r="F23659">
        <v>49.494489000000002</v>
      </c>
      <c r="G23659">
        <v>31.762515</v>
      </c>
    </row>
    <row r="23660" spans="1:15" x14ac:dyDescent="0.3">
      <c r="A23660" s="1">
        <v>41904</v>
      </c>
      <c r="B23660" s="4">
        <v>0.80878712962962973</v>
      </c>
      <c r="C23660" t="s">
        <v>156</v>
      </c>
      <c r="D23660" t="s">
        <v>55</v>
      </c>
      <c r="O23660" t="s">
        <v>94</v>
      </c>
    </row>
    <row r="23662" spans="1:15" x14ac:dyDescent="0.3">
      <c r="A23662" s="1">
        <v>41904</v>
      </c>
      <c r="B23662" s="4">
        <v>0.80880218749999999</v>
      </c>
      <c r="C23662" t="s">
        <v>156</v>
      </c>
      <c r="D23662" t="s">
        <v>55</v>
      </c>
      <c r="O23662" t="s">
        <v>120</v>
      </c>
    </row>
    <row r="23664" spans="1:15" x14ac:dyDescent="0.3">
      <c r="A23664" s="1">
        <v>41904</v>
      </c>
      <c r="B23664" s="4">
        <v>0.80885634259259254</v>
      </c>
      <c r="C23664" t="s">
        <v>171</v>
      </c>
      <c r="D23664" t="s">
        <v>173</v>
      </c>
      <c r="E23664">
        <v>5.51</v>
      </c>
      <c r="F23664">
        <v>49.494055000000003</v>
      </c>
      <c r="G23664">
        <v>31.765048</v>
      </c>
    </row>
    <row r="23665" spans="1:15" x14ac:dyDescent="0.3">
      <c r="A23665" s="1">
        <v>41904</v>
      </c>
      <c r="B23665" s="4">
        <v>0.80882186342592588</v>
      </c>
      <c r="C23665" t="s">
        <v>171</v>
      </c>
      <c r="D23665" t="s">
        <v>55</v>
      </c>
      <c r="O23665" t="s">
        <v>94</v>
      </c>
    </row>
    <row r="23667" spans="1:15" x14ac:dyDescent="0.3">
      <c r="A23667" s="1">
        <v>41904</v>
      </c>
      <c r="B23667" s="4">
        <v>0.80883692129629636</v>
      </c>
      <c r="C23667" t="s">
        <v>171</v>
      </c>
      <c r="D23667" t="s">
        <v>55</v>
      </c>
      <c r="O23667" t="s">
        <v>120</v>
      </c>
    </row>
    <row r="23669" spans="1:15" x14ac:dyDescent="0.3">
      <c r="A23669" s="1">
        <v>41904</v>
      </c>
      <c r="B23669" s="4">
        <v>0.80885731481481482</v>
      </c>
      <c r="C23669" t="s">
        <v>171</v>
      </c>
      <c r="D23669" t="s">
        <v>54</v>
      </c>
      <c r="J23669">
        <v>1094.8134769999999</v>
      </c>
      <c r="K23669">
        <v>23.483332999999998</v>
      </c>
      <c r="L23669">
        <v>58.453125</v>
      </c>
      <c r="M23669">
        <v>24.536249999999999</v>
      </c>
    </row>
    <row r="23670" spans="1:15" x14ac:dyDescent="0.3">
      <c r="A23670" s="1">
        <v>41904</v>
      </c>
      <c r="B23670" s="4">
        <v>0.80885678240740744</v>
      </c>
      <c r="C23670" t="s">
        <v>171</v>
      </c>
      <c r="D23670" t="s">
        <v>55</v>
      </c>
      <c r="O23670" t="s">
        <v>94</v>
      </c>
    </row>
    <row r="23672" spans="1:15" x14ac:dyDescent="0.3">
      <c r="A23672" s="1">
        <v>41904</v>
      </c>
      <c r="B23672" s="4">
        <v>0.80889409722222227</v>
      </c>
      <c r="C23672" t="s">
        <v>171</v>
      </c>
      <c r="D23672" t="s">
        <v>174</v>
      </c>
      <c r="E23672">
        <v>5.55</v>
      </c>
      <c r="F23672">
        <v>49.502305</v>
      </c>
      <c r="G23672">
        <v>31.743773000000001</v>
      </c>
    </row>
    <row r="23673" spans="1:15" x14ac:dyDescent="0.3">
      <c r="A23673" s="1">
        <v>41904</v>
      </c>
      <c r="B23673" s="4">
        <v>0.8088716782407408</v>
      </c>
      <c r="C23673" t="s">
        <v>171</v>
      </c>
      <c r="D23673" t="s">
        <v>55</v>
      </c>
      <c r="O23673" t="s">
        <v>120</v>
      </c>
    </row>
    <row r="23675" spans="1:15" x14ac:dyDescent="0.3">
      <c r="A23675" s="1">
        <v>41904</v>
      </c>
      <c r="B23675" s="4">
        <v>0.80892915509259256</v>
      </c>
      <c r="C23675" t="s">
        <v>171</v>
      </c>
      <c r="D23675" t="s">
        <v>225</v>
      </c>
      <c r="E23675">
        <v>5.55</v>
      </c>
      <c r="F23675">
        <v>49.567442999999997</v>
      </c>
      <c r="G23675">
        <v>31.743266999999999</v>
      </c>
    </row>
    <row r="23676" spans="1:15" x14ac:dyDescent="0.3">
      <c r="A23676" s="1">
        <v>41904</v>
      </c>
      <c r="B23676" s="4">
        <v>0.80896410879629632</v>
      </c>
      <c r="C23676" t="s">
        <v>171</v>
      </c>
      <c r="D23676" t="s">
        <v>225</v>
      </c>
      <c r="E23676">
        <v>5.55</v>
      </c>
      <c r="F23676">
        <v>49.576127999999997</v>
      </c>
      <c r="G23676">
        <v>31.756774</v>
      </c>
    </row>
    <row r="23677" spans="1:15" x14ac:dyDescent="0.3">
      <c r="A23677" s="1">
        <v>41904</v>
      </c>
      <c r="B23677" s="4">
        <v>0.80899908564814815</v>
      </c>
      <c r="C23677" t="s">
        <v>171</v>
      </c>
      <c r="D23677" t="s">
        <v>225</v>
      </c>
      <c r="E23677">
        <v>5.55</v>
      </c>
      <c r="F23677">
        <v>49.575693999999999</v>
      </c>
      <c r="G23677">
        <v>31.761671</v>
      </c>
    </row>
    <row r="23678" spans="1:15" x14ac:dyDescent="0.3">
      <c r="A23678" s="1">
        <v>41904</v>
      </c>
      <c r="B23678" s="4">
        <v>0.80903402777777778</v>
      </c>
      <c r="C23678" t="s">
        <v>171</v>
      </c>
      <c r="D23678" t="s">
        <v>225</v>
      </c>
      <c r="E23678">
        <v>5.55</v>
      </c>
      <c r="F23678">
        <v>49.573087999999998</v>
      </c>
      <c r="G23678">
        <v>31.759307</v>
      </c>
    </row>
    <row r="23679" spans="1:15" x14ac:dyDescent="0.3">
      <c r="A23679" s="1">
        <v>41904</v>
      </c>
      <c r="B23679" s="4">
        <v>0.80906898148148143</v>
      </c>
      <c r="C23679" t="s">
        <v>171</v>
      </c>
      <c r="D23679" t="s">
        <v>225</v>
      </c>
      <c r="E23679">
        <v>5.55</v>
      </c>
      <c r="F23679">
        <v>49.560060999999997</v>
      </c>
      <c r="G23679">
        <v>31.756606000000001</v>
      </c>
    </row>
    <row r="23680" spans="1:15" x14ac:dyDescent="0.3">
      <c r="A23680" s="1">
        <v>41904</v>
      </c>
      <c r="B23680" s="4">
        <v>0.80910395833333337</v>
      </c>
      <c r="C23680" t="s">
        <v>171</v>
      </c>
      <c r="D23680" t="s">
        <v>225</v>
      </c>
      <c r="E23680">
        <v>5.55</v>
      </c>
      <c r="F23680">
        <v>49.537480000000002</v>
      </c>
      <c r="G23680">
        <v>31.756436999999998</v>
      </c>
    </row>
    <row r="23681" spans="1:15" x14ac:dyDescent="0.3">
      <c r="A23681" s="1">
        <v>41904</v>
      </c>
      <c r="B23681" s="4">
        <v>0.80913890046296288</v>
      </c>
      <c r="C23681" t="s">
        <v>171</v>
      </c>
      <c r="D23681" t="s">
        <v>225</v>
      </c>
      <c r="E23681">
        <v>5.55</v>
      </c>
      <c r="F23681">
        <v>49.514899</v>
      </c>
      <c r="G23681">
        <v>31.759307</v>
      </c>
    </row>
    <row r="23682" spans="1:15" x14ac:dyDescent="0.3">
      <c r="A23682" s="1">
        <v>41904</v>
      </c>
      <c r="B23682" s="4">
        <v>0.80917385416666665</v>
      </c>
      <c r="C23682" t="s">
        <v>171</v>
      </c>
      <c r="D23682" t="s">
        <v>225</v>
      </c>
      <c r="E23682">
        <v>5.55</v>
      </c>
      <c r="F23682">
        <v>49.488408999999997</v>
      </c>
      <c r="G23682">
        <v>31.761502</v>
      </c>
    </row>
    <row r="23683" spans="1:15" x14ac:dyDescent="0.3">
      <c r="A23683" s="1">
        <v>41904</v>
      </c>
      <c r="B23683" s="4">
        <v>0.80920884259259263</v>
      </c>
      <c r="C23683" t="s">
        <v>171</v>
      </c>
      <c r="D23683" t="s">
        <v>225</v>
      </c>
      <c r="E23683">
        <v>5.55</v>
      </c>
      <c r="F23683">
        <v>49.468434000000002</v>
      </c>
      <c r="G23683">
        <v>31.756098999999999</v>
      </c>
    </row>
    <row r="23684" spans="1:15" x14ac:dyDescent="0.3">
      <c r="A23684" s="1">
        <v>41904</v>
      </c>
      <c r="B23684" s="4">
        <v>0.80920902777777781</v>
      </c>
      <c r="C23684" t="s">
        <v>171</v>
      </c>
      <c r="D23684" t="s">
        <v>55</v>
      </c>
      <c r="O23684" t="s">
        <v>165</v>
      </c>
    </row>
    <row r="23686" spans="1:15" x14ac:dyDescent="0.3">
      <c r="A23686" s="1">
        <v>41904</v>
      </c>
      <c r="B23686" s="4">
        <v>0.8092439583333334</v>
      </c>
      <c r="C23686" t="s">
        <v>171</v>
      </c>
      <c r="D23686" t="s">
        <v>225</v>
      </c>
      <c r="E23686">
        <v>5.55</v>
      </c>
      <c r="F23686">
        <v>49.462353999999998</v>
      </c>
      <c r="G23686">
        <v>31.758800999999998</v>
      </c>
    </row>
    <row r="23687" spans="1:15" x14ac:dyDescent="0.3">
      <c r="A23687" s="1">
        <v>41904</v>
      </c>
      <c r="B23687" s="4">
        <v>0.80927895833333341</v>
      </c>
      <c r="C23687" t="s">
        <v>171</v>
      </c>
      <c r="D23687" t="s">
        <v>179</v>
      </c>
      <c r="E23687">
        <v>5.55</v>
      </c>
      <c r="F23687">
        <v>49.441510000000001</v>
      </c>
      <c r="G23687">
        <v>31.760657999999999</v>
      </c>
    </row>
    <row r="23688" spans="1:15" x14ac:dyDescent="0.3">
      <c r="A23688" s="1">
        <v>41904</v>
      </c>
      <c r="B23688" s="4">
        <v>0.80924437500000002</v>
      </c>
      <c r="C23688" t="s">
        <v>171</v>
      </c>
      <c r="D23688" t="s">
        <v>55</v>
      </c>
      <c r="O23688" t="s">
        <v>176</v>
      </c>
    </row>
    <row r="23690" spans="1:15" x14ac:dyDescent="0.3">
      <c r="A23690" s="1">
        <v>41904</v>
      </c>
      <c r="B23690" s="4">
        <v>0.80931402777777783</v>
      </c>
      <c r="C23690" t="s">
        <v>171</v>
      </c>
      <c r="D23690" t="s">
        <v>179</v>
      </c>
      <c r="E23690">
        <v>5.55</v>
      </c>
      <c r="F23690">
        <v>49.410243999999999</v>
      </c>
      <c r="G23690">
        <v>31.754073000000002</v>
      </c>
    </row>
    <row r="23691" spans="1:15" x14ac:dyDescent="0.3">
      <c r="A23691" s="1">
        <v>41904</v>
      </c>
      <c r="B23691" s="4">
        <v>0.80929046296296292</v>
      </c>
      <c r="C23691" t="s">
        <v>171</v>
      </c>
      <c r="D23691" t="s">
        <v>55</v>
      </c>
      <c r="O23691" t="s">
        <v>177</v>
      </c>
    </row>
    <row r="23693" spans="1:15" x14ac:dyDescent="0.3">
      <c r="A23693" s="1">
        <v>41904</v>
      </c>
      <c r="B23693" s="4">
        <v>0.80934906249999994</v>
      </c>
      <c r="C23693" t="s">
        <v>171</v>
      </c>
      <c r="D23693" t="s">
        <v>179</v>
      </c>
      <c r="E23693">
        <v>5.55</v>
      </c>
      <c r="F23693">
        <v>49.389834999999998</v>
      </c>
      <c r="G23693">
        <v>31.754916999999999</v>
      </c>
    </row>
    <row r="23694" spans="1:15" x14ac:dyDescent="0.3">
      <c r="A23694" s="1">
        <v>41904</v>
      </c>
      <c r="B23694" s="4">
        <v>0.80938405092592591</v>
      </c>
      <c r="C23694" t="s">
        <v>171</v>
      </c>
      <c r="D23694" t="s">
        <v>179</v>
      </c>
      <c r="E23694">
        <v>5.55</v>
      </c>
      <c r="F23694">
        <v>49.368122</v>
      </c>
      <c r="G23694">
        <v>31.757956</v>
      </c>
    </row>
    <row r="23695" spans="1:15" x14ac:dyDescent="0.3">
      <c r="A23695" s="1">
        <v>41904</v>
      </c>
      <c r="B23695" s="4">
        <v>0.80935728009259256</v>
      </c>
      <c r="C23695" t="s">
        <v>171</v>
      </c>
      <c r="D23695" t="s">
        <v>55</v>
      </c>
      <c r="O23695" t="s">
        <v>534</v>
      </c>
    </row>
    <row r="23697" spans="1:13" x14ac:dyDescent="0.3">
      <c r="A23697" s="1">
        <v>41904</v>
      </c>
      <c r="B23697" s="4">
        <v>0.80941914351851851</v>
      </c>
      <c r="C23697" t="s">
        <v>171</v>
      </c>
      <c r="D23697" t="s">
        <v>175</v>
      </c>
      <c r="E23697">
        <v>6.26</v>
      </c>
      <c r="F23697">
        <v>49.359870999999998</v>
      </c>
      <c r="G23697">
        <v>31.758462999999999</v>
      </c>
    </row>
    <row r="23698" spans="1:13" x14ac:dyDescent="0.3">
      <c r="A23698" s="1">
        <v>41904</v>
      </c>
      <c r="B23698" s="4">
        <v>0.80945421296296294</v>
      </c>
      <c r="C23698" t="s">
        <v>171</v>
      </c>
      <c r="D23698" t="s">
        <v>175</v>
      </c>
      <c r="E23698">
        <v>6.37</v>
      </c>
      <c r="F23698">
        <v>49.347712000000001</v>
      </c>
      <c r="G23698">
        <v>31.747826</v>
      </c>
    </row>
    <row r="23699" spans="1:13" x14ac:dyDescent="0.3">
      <c r="A23699" s="1">
        <v>41904</v>
      </c>
      <c r="B23699" s="4">
        <v>0.80948925925925919</v>
      </c>
      <c r="C23699" t="s">
        <v>171</v>
      </c>
      <c r="D23699" t="s">
        <v>175</v>
      </c>
      <c r="E23699">
        <v>6.49</v>
      </c>
      <c r="F23699">
        <v>49.636488999999997</v>
      </c>
      <c r="G23699">
        <v>31.673870999999998</v>
      </c>
    </row>
    <row r="23700" spans="1:13" x14ac:dyDescent="0.3">
      <c r="A23700" s="1">
        <v>41904</v>
      </c>
      <c r="B23700" s="4">
        <v>0.80952430555555555</v>
      </c>
      <c r="C23700" t="s">
        <v>171</v>
      </c>
      <c r="D23700" t="s">
        <v>175</v>
      </c>
      <c r="E23700">
        <v>6.59</v>
      </c>
      <c r="F23700">
        <v>50.002561999999998</v>
      </c>
      <c r="G23700">
        <v>31.620009</v>
      </c>
    </row>
    <row r="23701" spans="1:13" x14ac:dyDescent="0.3">
      <c r="A23701" s="1">
        <v>41904</v>
      </c>
      <c r="B23701" s="4">
        <v>0.80955935185185179</v>
      </c>
      <c r="C23701" t="s">
        <v>171</v>
      </c>
      <c r="D23701" t="s">
        <v>175</v>
      </c>
      <c r="E23701">
        <v>6.67</v>
      </c>
      <c r="F23701">
        <v>50.317394</v>
      </c>
      <c r="G23701">
        <v>31.684846</v>
      </c>
    </row>
    <row r="23702" spans="1:13" x14ac:dyDescent="0.3">
      <c r="A23702" s="1">
        <v>41904</v>
      </c>
      <c r="B23702" s="4">
        <v>0.80955952546296295</v>
      </c>
      <c r="C23702" t="s">
        <v>171</v>
      </c>
      <c r="D23702" t="s">
        <v>54</v>
      </c>
      <c r="J23702">
        <v>1093.921875</v>
      </c>
      <c r="K23702">
        <v>23.441666999999999</v>
      </c>
      <c r="L23702">
        <v>58.453125</v>
      </c>
      <c r="M23702">
        <v>24.536249999999999</v>
      </c>
    </row>
    <row r="23703" spans="1:13" x14ac:dyDescent="0.3">
      <c r="A23703" s="1">
        <v>41904</v>
      </c>
      <c r="B23703" s="4">
        <v>0.80959559027777772</v>
      </c>
      <c r="C23703" t="s">
        <v>171</v>
      </c>
      <c r="D23703" t="s">
        <v>175</v>
      </c>
      <c r="E23703">
        <v>6.7</v>
      </c>
      <c r="F23703">
        <v>50.650464999999997</v>
      </c>
      <c r="G23703">
        <v>31.662896</v>
      </c>
    </row>
    <row r="23704" spans="1:13" x14ac:dyDescent="0.3">
      <c r="A23704" s="1">
        <v>41904</v>
      </c>
      <c r="B23704" s="4">
        <v>0.80963062500000005</v>
      </c>
      <c r="C23704" t="s">
        <v>171</v>
      </c>
      <c r="D23704" t="s">
        <v>175</v>
      </c>
      <c r="E23704">
        <v>6.69</v>
      </c>
      <c r="F23704">
        <v>50.973547000000003</v>
      </c>
      <c r="G23704">
        <v>31.654454000000001</v>
      </c>
    </row>
    <row r="23705" spans="1:13" x14ac:dyDescent="0.3">
      <c r="A23705" s="1">
        <v>41904</v>
      </c>
      <c r="B23705" s="4">
        <v>0.80966569444444447</v>
      </c>
      <c r="C23705" t="s">
        <v>171</v>
      </c>
      <c r="D23705" t="s">
        <v>175</v>
      </c>
      <c r="E23705">
        <v>6.57</v>
      </c>
      <c r="F23705">
        <v>51.267969000000001</v>
      </c>
      <c r="G23705">
        <v>31.689236000000001</v>
      </c>
    </row>
    <row r="23706" spans="1:13" x14ac:dyDescent="0.3">
      <c r="A23706" s="1">
        <v>41904</v>
      </c>
      <c r="B23706" s="4">
        <v>0.80970074074074072</v>
      </c>
      <c r="C23706" t="s">
        <v>171</v>
      </c>
      <c r="D23706" t="s">
        <v>175</v>
      </c>
      <c r="E23706">
        <v>6.44</v>
      </c>
      <c r="F23706">
        <v>51.488568999999998</v>
      </c>
      <c r="G23706">
        <v>31.704939</v>
      </c>
    </row>
    <row r="23707" spans="1:13" x14ac:dyDescent="0.3">
      <c r="A23707" s="1">
        <v>41904</v>
      </c>
      <c r="B23707" s="4">
        <v>0.80973578703703708</v>
      </c>
      <c r="C23707" t="s">
        <v>171</v>
      </c>
      <c r="D23707" t="s">
        <v>175</v>
      </c>
      <c r="E23707">
        <v>6.18</v>
      </c>
      <c r="F23707">
        <v>51.782122000000001</v>
      </c>
      <c r="G23707">
        <v>31.677078999999999</v>
      </c>
    </row>
    <row r="23708" spans="1:13" x14ac:dyDescent="0.3">
      <c r="A23708" s="1">
        <v>41904</v>
      </c>
      <c r="B23708" s="4">
        <v>0.8097708564814815</v>
      </c>
      <c r="C23708" t="s">
        <v>171</v>
      </c>
      <c r="D23708" t="s">
        <v>175</v>
      </c>
      <c r="E23708">
        <v>5.85</v>
      </c>
      <c r="F23708">
        <v>51.975363999999999</v>
      </c>
      <c r="G23708">
        <v>31.723511999999999</v>
      </c>
    </row>
    <row r="23709" spans="1:13" x14ac:dyDescent="0.3">
      <c r="A23709" s="1">
        <v>41904</v>
      </c>
      <c r="B23709" s="4">
        <v>0.80980590277777775</v>
      </c>
      <c r="C23709" t="s">
        <v>171</v>
      </c>
      <c r="D23709" t="s">
        <v>175</v>
      </c>
      <c r="E23709">
        <v>5.48</v>
      </c>
      <c r="F23709">
        <v>52.162959999999998</v>
      </c>
      <c r="G23709">
        <v>31.726382000000001</v>
      </c>
    </row>
    <row r="23710" spans="1:13" x14ac:dyDescent="0.3">
      <c r="A23710" s="1">
        <v>41904</v>
      </c>
      <c r="B23710" s="4">
        <v>0.809840949074074</v>
      </c>
      <c r="C23710" t="s">
        <v>171</v>
      </c>
      <c r="D23710" t="s">
        <v>175</v>
      </c>
      <c r="E23710">
        <v>5.04</v>
      </c>
      <c r="F23710">
        <v>52.334054999999999</v>
      </c>
      <c r="G23710">
        <v>31.720134999999999</v>
      </c>
    </row>
    <row r="23711" spans="1:13" x14ac:dyDescent="0.3">
      <c r="A23711" s="1">
        <v>41904</v>
      </c>
      <c r="B23711" s="4">
        <v>0.80987599537037036</v>
      </c>
      <c r="C23711" t="s">
        <v>171</v>
      </c>
      <c r="D23711" t="s">
        <v>175</v>
      </c>
      <c r="E23711">
        <v>4.54</v>
      </c>
      <c r="F23711">
        <v>52.507320999999997</v>
      </c>
      <c r="G23711">
        <v>31.725200000000001</v>
      </c>
    </row>
    <row r="23712" spans="1:13" x14ac:dyDescent="0.3">
      <c r="A23712" s="1">
        <v>41904</v>
      </c>
      <c r="B23712" s="4">
        <v>0.80991686342592584</v>
      </c>
      <c r="C23712" t="s">
        <v>171</v>
      </c>
      <c r="D23712" t="s">
        <v>535</v>
      </c>
      <c r="E23712">
        <v>4</v>
      </c>
      <c r="F23712">
        <v>52.629345999999998</v>
      </c>
      <c r="G23712">
        <v>31.730772000000002</v>
      </c>
    </row>
    <row r="23713" spans="1:38" x14ac:dyDescent="0.3">
      <c r="A23713" s="1">
        <v>41904</v>
      </c>
      <c r="B23713" s="4">
        <v>0.80991106481481479</v>
      </c>
      <c r="C23713" t="s">
        <v>171</v>
      </c>
      <c r="D23713" t="s">
        <v>81</v>
      </c>
      <c r="P23713" t="s">
        <v>138</v>
      </c>
    </row>
    <row r="23714" spans="1:38" x14ac:dyDescent="0.3">
      <c r="A23714" s="1">
        <v>41904</v>
      </c>
      <c r="B23714" s="4">
        <v>0.80995202546296297</v>
      </c>
      <c r="C23714" t="s">
        <v>171</v>
      </c>
      <c r="D23714" t="s">
        <v>535</v>
      </c>
      <c r="E23714">
        <v>3.24</v>
      </c>
      <c r="F23714">
        <v>52.822153</v>
      </c>
      <c r="G23714">
        <v>31.717601999999999</v>
      </c>
    </row>
    <row r="23715" spans="1:38" x14ac:dyDescent="0.3">
      <c r="A23715" s="1">
        <v>41904</v>
      </c>
      <c r="B23715" s="4">
        <v>0.80993353009259261</v>
      </c>
      <c r="C23715" t="s">
        <v>171</v>
      </c>
      <c r="D23715" t="s">
        <v>81</v>
      </c>
      <c r="P23715" t="s">
        <v>139</v>
      </c>
      <c r="Q23715">
        <v>4330</v>
      </c>
      <c r="R23715">
        <v>1532</v>
      </c>
      <c r="S23715" t="s">
        <v>140</v>
      </c>
      <c r="T23715" s="2">
        <v>301.60210000000001</v>
      </c>
      <c r="U23715" t="s">
        <v>141</v>
      </c>
      <c r="V23715" s="2">
        <v>107.8874</v>
      </c>
      <c r="W23715" t="s">
        <v>142</v>
      </c>
      <c r="X23715" s="2">
        <v>20.778020000000001</v>
      </c>
      <c r="Y23715" t="s">
        <v>143</v>
      </c>
      <c r="Z23715" s="2">
        <v>28.3111</v>
      </c>
      <c r="AA23715" t="s">
        <v>144</v>
      </c>
      <c r="AB23715" s="2">
        <v>28.3111</v>
      </c>
      <c r="AC23715" t="s">
        <v>145</v>
      </c>
      <c r="AD23715" s="2">
        <v>36.788820000000001</v>
      </c>
      <c r="AE23715" t="s">
        <v>146</v>
      </c>
      <c r="AF23715" s="2">
        <v>8.4777149999999999</v>
      </c>
      <c r="AG23715" t="s">
        <v>147</v>
      </c>
      <c r="AH23715" s="2">
        <v>611.1508</v>
      </c>
      <c r="AI23715" t="s">
        <v>148</v>
      </c>
      <c r="AJ23715" s="2">
        <v>805.26400000000001</v>
      </c>
      <c r="AK23715" t="s">
        <v>149</v>
      </c>
      <c r="AL23715" s="2">
        <v>170.24160000000001</v>
      </c>
    </row>
    <row r="23716" spans="1:38" x14ac:dyDescent="0.3">
      <c r="A23716" s="1">
        <v>41904</v>
      </c>
      <c r="B23716" s="4">
        <v>0.80993364583333338</v>
      </c>
      <c r="C23716" t="s">
        <v>171</v>
      </c>
      <c r="D23716" t="s">
        <v>81</v>
      </c>
      <c r="P23716" t="s">
        <v>131</v>
      </c>
    </row>
    <row r="23717" spans="1:38" x14ac:dyDescent="0.3">
      <c r="A23717" s="1">
        <v>41904</v>
      </c>
      <c r="B23717" s="4">
        <v>0.80999307870370363</v>
      </c>
      <c r="C23717" t="s">
        <v>171</v>
      </c>
      <c r="D23717" t="s">
        <v>536</v>
      </c>
      <c r="E23717">
        <v>2.62</v>
      </c>
      <c r="F23717">
        <v>52.978482999999997</v>
      </c>
      <c r="G23717">
        <v>31.726044000000002</v>
      </c>
    </row>
    <row r="23718" spans="1:38" x14ac:dyDescent="0.3">
      <c r="A23718" s="1">
        <v>41904</v>
      </c>
      <c r="B23718" s="4">
        <v>0.80998726851851854</v>
      </c>
      <c r="C23718" t="s">
        <v>171</v>
      </c>
      <c r="D23718" t="s">
        <v>81</v>
      </c>
      <c r="P23718" t="s">
        <v>138</v>
      </c>
    </row>
    <row r="23719" spans="1:38" x14ac:dyDescent="0.3">
      <c r="A23719" s="1">
        <v>41904</v>
      </c>
      <c r="B23719" s="4">
        <v>0.81002820601851855</v>
      </c>
      <c r="C23719" t="s">
        <v>171</v>
      </c>
      <c r="D23719" t="s">
        <v>536</v>
      </c>
      <c r="E23719">
        <v>1.96</v>
      </c>
      <c r="F23719">
        <v>53.116140999999999</v>
      </c>
      <c r="G23719">
        <v>31.745124000000001</v>
      </c>
    </row>
    <row r="23720" spans="1:38" x14ac:dyDescent="0.3">
      <c r="A23720" s="1">
        <v>41904</v>
      </c>
      <c r="B23720" s="4">
        <v>0.81000982638888885</v>
      </c>
      <c r="C23720" t="s">
        <v>171</v>
      </c>
      <c r="D23720" t="s">
        <v>81</v>
      </c>
      <c r="P23720" t="s">
        <v>537</v>
      </c>
      <c r="Q23720">
        <v>4330</v>
      </c>
      <c r="R23720">
        <v>1532</v>
      </c>
      <c r="S23720" t="s">
        <v>140</v>
      </c>
      <c r="T23720" s="2">
        <v>301.4556</v>
      </c>
      <c r="U23720" t="s">
        <v>141</v>
      </c>
      <c r="V23720" s="2">
        <v>107.8344</v>
      </c>
      <c r="W23720" t="s">
        <v>142</v>
      </c>
      <c r="X23720" s="2">
        <v>20.77769</v>
      </c>
      <c r="Y23720" t="s">
        <v>143</v>
      </c>
      <c r="Z23720" s="2">
        <v>28.31663</v>
      </c>
      <c r="AA23720" t="s">
        <v>144</v>
      </c>
      <c r="AB23720" s="2">
        <v>28.31663</v>
      </c>
      <c r="AC23720" t="s">
        <v>145</v>
      </c>
      <c r="AD23720" s="2">
        <v>36.795729999999999</v>
      </c>
      <c r="AE23720" t="s">
        <v>146</v>
      </c>
      <c r="AF23720" s="2">
        <v>8.4791030000000003</v>
      </c>
      <c r="AG23720" t="s">
        <v>147</v>
      </c>
      <c r="AH23720" s="2">
        <v>618.63750000000005</v>
      </c>
      <c r="AI23720" t="s">
        <v>148</v>
      </c>
      <c r="AJ23720" s="2">
        <v>809.90819999999997</v>
      </c>
      <c r="AK23720" t="s">
        <v>149</v>
      </c>
      <c r="AL23720" s="2">
        <v>170.25239999999999</v>
      </c>
    </row>
    <row r="23721" spans="1:38" x14ac:dyDescent="0.3">
      <c r="A23721" s="1">
        <v>41904</v>
      </c>
      <c r="B23721" s="4">
        <v>0.81000982638888885</v>
      </c>
      <c r="C23721" t="s">
        <v>171</v>
      </c>
      <c r="D23721" t="s">
        <v>81</v>
      </c>
      <c r="P23721" t="s">
        <v>131</v>
      </c>
    </row>
    <row r="23722" spans="1:38" x14ac:dyDescent="0.3">
      <c r="A23722" s="1">
        <v>41904</v>
      </c>
      <c r="B23722" s="4">
        <v>0.81014456018518521</v>
      </c>
      <c r="C23722" t="s">
        <v>132</v>
      </c>
      <c r="D23722" t="s">
        <v>538</v>
      </c>
      <c r="E23722">
        <v>1.08</v>
      </c>
      <c r="F23722">
        <v>53.217320999999998</v>
      </c>
      <c r="G23722">
        <v>31.751034000000001</v>
      </c>
    </row>
    <row r="23723" spans="1:38" x14ac:dyDescent="0.3">
      <c r="A23723" s="1">
        <v>41904</v>
      </c>
      <c r="B23723" s="4">
        <v>0.81005348379629627</v>
      </c>
      <c r="C23723" t="s">
        <v>171</v>
      </c>
      <c r="D23723" t="s">
        <v>55</v>
      </c>
      <c r="O23723" t="s">
        <v>180</v>
      </c>
    </row>
    <row r="23725" spans="1:38" x14ac:dyDescent="0.3">
      <c r="A23725" s="1">
        <v>41904</v>
      </c>
      <c r="B23725" s="4">
        <v>0.8100671412037036</v>
      </c>
      <c r="C23725" t="s">
        <v>171</v>
      </c>
      <c r="D23725" t="s">
        <v>55</v>
      </c>
      <c r="O23725" t="s">
        <v>181</v>
      </c>
    </row>
    <row r="23727" spans="1:38" x14ac:dyDescent="0.3">
      <c r="A23727" s="1">
        <v>41904</v>
      </c>
      <c r="B23727" s="4">
        <v>0.8100752546296297</v>
      </c>
      <c r="C23727" t="s">
        <v>171</v>
      </c>
      <c r="D23727" t="s">
        <v>55</v>
      </c>
      <c r="O23727" t="s">
        <v>182</v>
      </c>
    </row>
    <row r="23729" spans="1:15" x14ac:dyDescent="0.3">
      <c r="A23729" s="1">
        <v>41904</v>
      </c>
      <c r="B23729" s="4">
        <v>0.81007584490740747</v>
      </c>
      <c r="C23729" t="s">
        <v>171</v>
      </c>
      <c r="D23729" t="s">
        <v>55</v>
      </c>
      <c r="O23729" t="s">
        <v>539</v>
      </c>
    </row>
    <row r="23731" spans="1:15" x14ac:dyDescent="0.3">
      <c r="A23731" s="1">
        <v>41904</v>
      </c>
      <c r="B23731" s="4">
        <v>0.8100762037037037</v>
      </c>
      <c r="C23731" t="s">
        <v>171</v>
      </c>
      <c r="D23731" t="s">
        <v>55</v>
      </c>
      <c r="O23731" t="s">
        <v>540</v>
      </c>
    </row>
    <row r="23733" spans="1:15" x14ac:dyDescent="0.3">
      <c r="A23733" s="1">
        <v>41904</v>
      </c>
      <c r="B23733" s="4">
        <v>0.8100765509259259</v>
      </c>
      <c r="C23733" t="s">
        <v>171</v>
      </c>
      <c r="D23733" t="s">
        <v>55</v>
      </c>
      <c r="O23733" t="s">
        <v>541</v>
      </c>
    </row>
    <row r="23735" spans="1:15" x14ac:dyDescent="0.3">
      <c r="A23735" s="1">
        <v>41904</v>
      </c>
      <c r="B23735" s="4">
        <v>0.81007690972222213</v>
      </c>
      <c r="C23735" t="s">
        <v>171</v>
      </c>
      <c r="D23735" t="s">
        <v>55</v>
      </c>
      <c r="O23735" t="s">
        <v>542</v>
      </c>
    </row>
    <row r="23737" spans="1:15" x14ac:dyDescent="0.3">
      <c r="A23737" s="1">
        <v>41904</v>
      </c>
      <c r="B23737" s="4">
        <v>0.81007725694444443</v>
      </c>
      <c r="C23737" t="s">
        <v>171</v>
      </c>
      <c r="D23737" t="s">
        <v>55</v>
      </c>
      <c r="O23737" t="s">
        <v>543</v>
      </c>
    </row>
    <row r="23739" spans="1:15" x14ac:dyDescent="0.3">
      <c r="A23739" s="1">
        <v>41904</v>
      </c>
      <c r="B23739" s="4">
        <v>0.81007761574074078</v>
      </c>
      <c r="C23739" t="s">
        <v>171</v>
      </c>
      <c r="D23739" t="s">
        <v>55</v>
      </c>
      <c r="O23739" t="s">
        <v>544</v>
      </c>
    </row>
    <row r="23741" spans="1:15" x14ac:dyDescent="0.3">
      <c r="A23741" s="1">
        <v>41904</v>
      </c>
      <c r="B23741" s="4">
        <v>0.81007796296296297</v>
      </c>
      <c r="C23741" t="s">
        <v>171</v>
      </c>
      <c r="D23741" t="s">
        <v>55</v>
      </c>
      <c r="O23741" t="s">
        <v>545</v>
      </c>
    </row>
    <row r="23743" spans="1:15" x14ac:dyDescent="0.3">
      <c r="A23743" s="1">
        <v>41904</v>
      </c>
      <c r="B23743" s="4">
        <v>0.8100783217592592</v>
      </c>
      <c r="C23743" t="s">
        <v>171</v>
      </c>
      <c r="D23743" t="s">
        <v>55</v>
      </c>
      <c r="O23743" t="s">
        <v>546</v>
      </c>
    </row>
    <row r="23745" spans="1:15" x14ac:dyDescent="0.3">
      <c r="A23745" s="1">
        <v>41904</v>
      </c>
      <c r="B23745" s="4">
        <v>0.81007868055555565</v>
      </c>
      <c r="C23745" t="s">
        <v>171</v>
      </c>
      <c r="D23745" t="s">
        <v>55</v>
      </c>
      <c r="O23745" t="s">
        <v>547</v>
      </c>
    </row>
    <row r="23747" spans="1:15" x14ac:dyDescent="0.3">
      <c r="A23747" s="1">
        <v>41904</v>
      </c>
      <c r="B23747" s="4">
        <v>0.81007902777777785</v>
      </c>
      <c r="C23747" t="s">
        <v>171</v>
      </c>
      <c r="D23747" t="s">
        <v>55</v>
      </c>
      <c r="O23747" t="s">
        <v>548</v>
      </c>
    </row>
    <row r="23749" spans="1:15" x14ac:dyDescent="0.3">
      <c r="A23749" s="1">
        <v>41904</v>
      </c>
      <c r="B23749" s="4">
        <v>0.81007938657407408</v>
      </c>
      <c r="C23749" t="s">
        <v>171</v>
      </c>
      <c r="D23749" t="s">
        <v>55</v>
      </c>
      <c r="O23749" t="s">
        <v>549</v>
      </c>
    </row>
    <row r="23751" spans="1:15" x14ac:dyDescent="0.3">
      <c r="A23751" s="1">
        <v>41904</v>
      </c>
      <c r="B23751" s="4">
        <v>0.81007973379629628</v>
      </c>
      <c r="C23751" t="s">
        <v>171</v>
      </c>
      <c r="D23751" t="s">
        <v>55</v>
      </c>
      <c r="O23751" t="s">
        <v>550</v>
      </c>
    </row>
    <row r="23753" spans="1:15" x14ac:dyDescent="0.3">
      <c r="A23753" s="1">
        <v>41904</v>
      </c>
      <c r="B23753" s="4">
        <v>0.8100800925925925</v>
      </c>
      <c r="C23753" t="s">
        <v>171</v>
      </c>
      <c r="D23753" t="s">
        <v>55</v>
      </c>
      <c r="O23753" t="s">
        <v>551</v>
      </c>
    </row>
    <row r="23755" spans="1:15" x14ac:dyDescent="0.3">
      <c r="A23755" s="1">
        <v>41904</v>
      </c>
      <c r="B23755" s="4">
        <v>0.81008045138888896</v>
      </c>
      <c r="C23755" t="s">
        <v>171</v>
      </c>
      <c r="D23755" t="s">
        <v>55</v>
      </c>
      <c r="O23755" t="s">
        <v>552</v>
      </c>
    </row>
    <row r="23757" spans="1:15" x14ac:dyDescent="0.3">
      <c r="A23757" s="1">
        <v>41904</v>
      </c>
      <c r="B23757" s="4">
        <v>0.81008079861111115</v>
      </c>
      <c r="C23757" t="s">
        <v>171</v>
      </c>
      <c r="D23757" t="s">
        <v>55</v>
      </c>
      <c r="O23757" t="s">
        <v>553</v>
      </c>
    </row>
    <row r="23759" spans="1:15" x14ac:dyDescent="0.3">
      <c r="A23759" s="1">
        <v>41904</v>
      </c>
      <c r="B23759" s="4">
        <v>0.81008115740740738</v>
      </c>
      <c r="C23759" t="s">
        <v>171</v>
      </c>
      <c r="D23759" t="s">
        <v>55</v>
      </c>
      <c r="O23759" t="s">
        <v>554</v>
      </c>
    </row>
    <row r="23761" spans="1:15" x14ac:dyDescent="0.3">
      <c r="A23761" s="1">
        <v>41904</v>
      </c>
      <c r="B23761" s="4">
        <v>0.81008150462962958</v>
      </c>
      <c r="C23761" t="s">
        <v>171</v>
      </c>
      <c r="D23761" t="s">
        <v>55</v>
      </c>
      <c r="O23761" t="s">
        <v>555</v>
      </c>
    </row>
    <row r="23763" spans="1:15" x14ac:dyDescent="0.3">
      <c r="A23763" s="1">
        <v>41904</v>
      </c>
      <c r="B23763" s="4">
        <v>0.81008186342592603</v>
      </c>
      <c r="C23763" t="s">
        <v>171</v>
      </c>
      <c r="D23763" t="s">
        <v>55</v>
      </c>
      <c r="O23763" t="s">
        <v>556</v>
      </c>
    </row>
    <row r="23765" spans="1:15" x14ac:dyDescent="0.3">
      <c r="A23765" s="1">
        <v>41904</v>
      </c>
      <c r="B23765" s="4">
        <v>0.81008221064814812</v>
      </c>
      <c r="C23765" t="s">
        <v>171</v>
      </c>
      <c r="D23765" t="s">
        <v>55</v>
      </c>
      <c r="O23765" t="s">
        <v>557</v>
      </c>
    </row>
    <row r="23767" spans="1:15" x14ac:dyDescent="0.3">
      <c r="A23767" s="1">
        <v>41904</v>
      </c>
      <c r="B23767" s="4">
        <v>0.81008256944444446</v>
      </c>
      <c r="C23767" t="s">
        <v>171</v>
      </c>
      <c r="D23767" t="s">
        <v>55</v>
      </c>
      <c r="O23767" t="s">
        <v>558</v>
      </c>
    </row>
    <row r="23769" spans="1:15" x14ac:dyDescent="0.3">
      <c r="A23769" s="1">
        <v>41904</v>
      </c>
      <c r="B23769" s="4">
        <v>0.81008292824074069</v>
      </c>
      <c r="C23769" t="s">
        <v>171</v>
      </c>
      <c r="D23769" t="s">
        <v>55</v>
      </c>
      <c r="O23769" t="s">
        <v>559</v>
      </c>
    </row>
    <row r="23771" spans="1:15" x14ac:dyDescent="0.3">
      <c r="A23771" s="1">
        <v>41904</v>
      </c>
      <c r="B23771" s="4">
        <v>0.81008327546296288</v>
      </c>
      <c r="C23771" t="s">
        <v>171</v>
      </c>
      <c r="D23771" t="s">
        <v>55</v>
      </c>
      <c r="O23771" t="s">
        <v>560</v>
      </c>
    </row>
    <row r="23773" spans="1:15" x14ac:dyDescent="0.3">
      <c r="A23773" s="1">
        <v>41904</v>
      </c>
      <c r="B23773" s="4">
        <v>0.81008363425925933</v>
      </c>
      <c r="C23773" t="s">
        <v>171</v>
      </c>
      <c r="D23773" t="s">
        <v>55</v>
      </c>
      <c r="O23773" t="s">
        <v>561</v>
      </c>
    </row>
    <row r="23775" spans="1:15" x14ac:dyDescent="0.3">
      <c r="A23775" s="1">
        <v>41904</v>
      </c>
      <c r="B23775" s="4">
        <v>0.81008398148148153</v>
      </c>
      <c r="C23775" t="s">
        <v>171</v>
      </c>
      <c r="D23775" t="s">
        <v>55</v>
      </c>
      <c r="O23775" t="s">
        <v>562</v>
      </c>
    </row>
    <row r="23777" spans="1:15" x14ac:dyDescent="0.3">
      <c r="A23777" s="1">
        <v>41904</v>
      </c>
      <c r="B23777" s="4">
        <v>0.81008434027777776</v>
      </c>
      <c r="C23777" t="s">
        <v>171</v>
      </c>
      <c r="D23777" t="s">
        <v>55</v>
      </c>
      <c r="O23777" t="s">
        <v>563</v>
      </c>
    </row>
    <row r="23779" spans="1:15" x14ac:dyDescent="0.3">
      <c r="A23779" s="1">
        <v>41904</v>
      </c>
      <c r="B23779" s="4">
        <v>0.81008468749999996</v>
      </c>
      <c r="C23779" t="s">
        <v>171</v>
      </c>
      <c r="D23779" t="s">
        <v>55</v>
      </c>
      <c r="O23779" t="s">
        <v>564</v>
      </c>
    </row>
    <row r="23781" spans="1:15" x14ac:dyDescent="0.3">
      <c r="A23781" s="1">
        <v>41904</v>
      </c>
      <c r="B23781" s="4">
        <v>0.81008504629629619</v>
      </c>
      <c r="C23781" t="s">
        <v>171</v>
      </c>
      <c r="D23781" t="s">
        <v>55</v>
      </c>
      <c r="O23781" t="s">
        <v>565</v>
      </c>
    </row>
    <row r="23783" spans="1:15" x14ac:dyDescent="0.3">
      <c r="A23783" s="1">
        <v>41904</v>
      </c>
      <c r="B23783" s="4">
        <v>0.81008540509259264</v>
      </c>
      <c r="C23783" t="s">
        <v>171</v>
      </c>
      <c r="D23783" t="s">
        <v>55</v>
      </c>
      <c r="O23783" t="s">
        <v>566</v>
      </c>
    </row>
    <row r="23785" spans="1:15" x14ac:dyDescent="0.3">
      <c r="A23785" s="1">
        <v>41904</v>
      </c>
      <c r="B23785" s="4">
        <v>0.81008575231481483</v>
      </c>
      <c r="C23785" t="s">
        <v>171</v>
      </c>
      <c r="D23785" t="s">
        <v>55</v>
      </c>
      <c r="O23785" t="s">
        <v>567</v>
      </c>
    </row>
    <row r="23787" spans="1:15" x14ac:dyDescent="0.3">
      <c r="A23787" s="1">
        <v>41904</v>
      </c>
      <c r="B23787" s="4">
        <v>0.81008611111111106</v>
      </c>
      <c r="C23787" t="s">
        <v>171</v>
      </c>
      <c r="D23787" t="s">
        <v>55</v>
      </c>
      <c r="O23787" t="s">
        <v>568</v>
      </c>
    </row>
    <row r="23789" spans="1:15" x14ac:dyDescent="0.3">
      <c r="A23789" s="1">
        <v>41904</v>
      </c>
      <c r="B23789" s="4">
        <v>0.81008645833333326</v>
      </c>
      <c r="C23789" t="s">
        <v>171</v>
      </c>
      <c r="D23789" t="s">
        <v>55</v>
      </c>
      <c r="O23789" t="s">
        <v>569</v>
      </c>
    </row>
    <row r="23791" spans="1:15" x14ac:dyDescent="0.3">
      <c r="A23791" s="1">
        <v>41904</v>
      </c>
      <c r="B23791" s="4">
        <v>0.81008681712962971</v>
      </c>
      <c r="C23791" t="s">
        <v>171</v>
      </c>
      <c r="D23791" t="s">
        <v>55</v>
      </c>
      <c r="O23791" t="s">
        <v>570</v>
      </c>
    </row>
    <row r="23793" spans="1:15" x14ac:dyDescent="0.3">
      <c r="A23793" s="1">
        <v>41904</v>
      </c>
      <c r="B23793" s="4">
        <v>0.81008717592592594</v>
      </c>
      <c r="C23793" t="s">
        <v>171</v>
      </c>
      <c r="D23793" t="s">
        <v>55</v>
      </c>
      <c r="O23793" t="s">
        <v>571</v>
      </c>
    </row>
    <row r="23795" spans="1:15" x14ac:dyDescent="0.3">
      <c r="A23795" s="1">
        <v>41904</v>
      </c>
      <c r="B23795" s="4">
        <v>0.81008752314814814</v>
      </c>
      <c r="C23795" t="s">
        <v>171</v>
      </c>
      <c r="D23795" t="s">
        <v>55</v>
      </c>
      <c r="O23795" t="s">
        <v>572</v>
      </c>
    </row>
    <row r="23797" spans="1:15" x14ac:dyDescent="0.3">
      <c r="A23797" s="1">
        <v>41904</v>
      </c>
      <c r="B23797" s="4">
        <v>0.81008788194444448</v>
      </c>
      <c r="C23797" t="s">
        <v>171</v>
      </c>
      <c r="D23797" t="s">
        <v>55</v>
      </c>
      <c r="O23797" t="s">
        <v>573</v>
      </c>
    </row>
    <row r="23799" spans="1:15" x14ac:dyDescent="0.3">
      <c r="A23799" s="1">
        <v>41904</v>
      </c>
      <c r="B23799" s="4">
        <v>0.81008822916666656</v>
      </c>
      <c r="C23799" t="s">
        <v>171</v>
      </c>
      <c r="D23799" t="s">
        <v>55</v>
      </c>
      <c r="O23799" t="s">
        <v>574</v>
      </c>
    </row>
    <row r="23801" spans="1:15" x14ac:dyDescent="0.3">
      <c r="A23801" s="1">
        <v>41904</v>
      </c>
      <c r="B23801" s="4">
        <v>0.81008847222222224</v>
      </c>
      <c r="C23801" t="s">
        <v>171</v>
      </c>
      <c r="D23801" t="s">
        <v>55</v>
      </c>
      <c r="O23801" t="s">
        <v>575</v>
      </c>
    </row>
    <row r="23803" spans="1:15" x14ac:dyDescent="0.3">
      <c r="A23803" s="1">
        <v>41904</v>
      </c>
      <c r="B23803" s="4">
        <v>0.81008881944444455</v>
      </c>
      <c r="C23803" t="s">
        <v>171</v>
      </c>
      <c r="D23803" t="s">
        <v>55</v>
      </c>
      <c r="O23803" t="s">
        <v>576</v>
      </c>
    </row>
    <row r="23805" spans="1:15" x14ac:dyDescent="0.3">
      <c r="A23805" s="1">
        <v>41904</v>
      </c>
      <c r="B23805" s="4">
        <v>0.81008917824074078</v>
      </c>
      <c r="C23805" t="s">
        <v>171</v>
      </c>
      <c r="D23805" t="s">
        <v>55</v>
      </c>
      <c r="O23805" t="s">
        <v>577</v>
      </c>
    </row>
    <row r="23807" spans="1:15" x14ac:dyDescent="0.3">
      <c r="A23807" s="1">
        <v>41904</v>
      </c>
      <c r="B23807" s="4">
        <v>0.81008953703703701</v>
      </c>
      <c r="C23807" t="s">
        <v>171</v>
      </c>
      <c r="D23807" t="s">
        <v>55</v>
      </c>
      <c r="O23807" t="s">
        <v>578</v>
      </c>
    </row>
    <row r="23809" spans="1:15" x14ac:dyDescent="0.3">
      <c r="A23809" s="1">
        <v>41904</v>
      </c>
      <c r="B23809" s="4">
        <v>0.81008988425925921</v>
      </c>
      <c r="C23809" t="s">
        <v>171</v>
      </c>
      <c r="D23809" t="s">
        <v>55</v>
      </c>
      <c r="O23809" t="s">
        <v>579</v>
      </c>
    </row>
    <row r="23811" spans="1:15" x14ac:dyDescent="0.3">
      <c r="A23811" s="1">
        <v>41904</v>
      </c>
      <c r="B23811" s="4">
        <v>0.81009024305555555</v>
      </c>
      <c r="C23811" t="s">
        <v>171</v>
      </c>
      <c r="D23811" t="s">
        <v>55</v>
      </c>
      <c r="O23811" t="s">
        <v>580</v>
      </c>
    </row>
    <row r="23813" spans="1:15" x14ac:dyDescent="0.3">
      <c r="A23813" s="1">
        <v>41904</v>
      </c>
      <c r="B23813" s="4">
        <v>0.81009059027777786</v>
      </c>
      <c r="C23813" t="s">
        <v>171</v>
      </c>
      <c r="D23813" t="s">
        <v>55</v>
      </c>
      <c r="O23813" t="s">
        <v>581</v>
      </c>
    </row>
    <row r="23815" spans="1:15" x14ac:dyDescent="0.3">
      <c r="A23815" s="1">
        <v>41904</v>
      </c>
      <c r="B23815" s="4">
        <v>0.81009094907407408</v>
      </c>
      <c r="C23815" t="s">
        <v>171</v>
      </c>
      <c r="D23815" t="s">
        <v>55</v>
      </c>
      <c r="O23815" t="s">
        <v>582</v>
      </c>
    </row>
    <row r="23817" spans="1:15" x14ac:dyDescent="0.3">
      <c r="A23817" s="1">
        <v>41904</v>
      </c>
      <c r="B23817" s="4">
        <v>0.81009129629629628</v>
      </c>
      <c r="C23817" t="s">
        <v>171</v>
      </c>
      <c r="D23817" t="s">
        <v>55</v>
      </c>
      <c r="O23817" t="s">
        <v>583</v>
      </c>
    </row>
    <row r="23819" spans="1:15" x14ac:dyDescent="0.3">
      <c r="A23819" s="1">
        <v>41904</v>
      </c>
      <c r="B23819" s="4">
        <v>0.81009165509259262</v>
      </c>
      <c r="C23819" t="s">
        <v>171</v>
      </c>
      <c r="D23819" t="s">
        <v>55</v>
      </c>
      <c r="O23819" t="s">
        <v>584</v>
      </c>
    </row>
    <row r="23821" spans="1:15" x14ac:dyDescent="0.3">
      <c r="A23821" s="1">
        <v>41904</v>
      </c>
      <c r="B23821" s="4">
        <v>0.81009201388888885</v>
      </c>
      <c r="C23821" t="s">
        <v>171</v>
      </c>
      <c r="D23821" t="s">
        <v>55</v>
      </c>
      <c r="O23821" t="s">
        <v>585</v>
      </c>
    </row>
    <row r="23823" spans="1:15" x14ac:dyDescent="0.3">
      <c r="A23823" s="1">
        <v>41904</v>
      </c>
      <c r="B23823" s="4">
        <v>0.81009236111111116</v>
      </c>
      <c r="C23823" t="s">
        <v>171</v>
      </c>
      <c r="D23823" t="s">
        <v>55</v>
      </c>
      <c r="O23823" t="s">
        <v>586</v>
      </c>
    </row>
    <row r="23825" spans="1:15" x14ac:dyDescent="0.3">
      <c r="A23825" s="1">
        <v>41904</v>
      </c>
      <c r="B23825" s="4">
        <v>0.81009271990740739</v>
      </c>
      <c r="C23825" t="s">
        <v>171</v>
      </c>
      <c r="D23825" t="s">
        <v>55</v>
      </c>
      <c r="O23825" t="s">
        <v>587</v>
      </c>
    </row>
    <row r="23827" spans="1:15" x14ac:dyDescent="0.3">
      <c r="A23827" s="1">
        <v>41904</v>
      </c>
      <c r="B23827" s="4">
        <v>0.81009306712962958</v>
      </c>
      <c r="C23827" t="s">
        <v>171</v>
      </c>
      <c r="D23827" t="s">
        <v>55</v>
      </c>
      <c r="O23827" t="s">
        <v>588</v>
      </c>
    </row>
    <row r="23829" spans="1:15" x14ac:dyDescent="0.3">
      <c r="A23829" s="1">
        <v>41904</v>
      </c>
      <c r="B23829" s="4">
        <v>0.81009342592592593</v>
      </c>
      <c r="C23829" t="s">
        <v>171</v>
      </c>
      <c r="D23829" t="s">
        <v>55</v>
      </c>
      <c r="O23829" t="s">
        <v>589</v>
      </c>
    </row>
    <row r="23831" spans="1:15" x14ac:dyDescent="0.3">
      <c r="A23831" s="1">
        <v>41904</v>
      </c>
      <c r="B23831" s="4">
        <v>0.81009378472222215</v>
      </c>
      <c r="C23831" t="s">
        <v>171</v>
      </c>
      <c r="D23831" t="s">
        <v>55</v>
      </c>
      <c r="O23831" t="s">
        <v>590</v>
      </c>
    </row>
    <row r="23833" spans="1:15" x14ac:dyDescent="0.3">
      <c r="A23833" s="1">
        <v>41904</v>
      </c>
      <c r="B23833" s="4">
        <v>0.81009413194444446</v>
      </c>
      <c r="C23833" t="s">
        <v>171</v>
      </c>
      <c r="D23833" t="s">
        <v>55</v>
      </c>
      <c r="O23833" t="s">
        <v>591</v>
      </c>
    </row>
    <row r="23835" spans="1:15" x14ac:dyDescent="0.3">
      <c r="A23835" s="1">
        <v>41904</v>
      </c>
      <c r="B23835" s="4">
        <v>0.8100944907407408</v>
      </c>
      <c r="C23835" t="s">
        <v>171</v>
      </c>
      <c r="D23835" t="s">
        <v>55</v>
      </c>
      <c r="O23835" t="s">
        <v>592</v>
      </c>
    </row>
    <row r="23837" spans="1:15" x14ac:dyDescent="0.3">
      <c r="A23837" s="1">
        <v>41904</v>
      </c>
      <c r="B23837" s="4">
        <v>0.810094837962963</v>
      </c>
      <c r="C23837" t="s">
        <v>171</v>
      </c>
      <c r="D23837" t="s">
        <v>55</v>
      </c>
      <c r="O23837" t="s">
        <v>593</v>
      </c>
    </row>
    <row r="23839" spans="1:15" x14ac:dyDescent="0.3">
      <c r="A23839" s="1">
        <v>41904</v>
      </c>
      <c r="B23839" s="4">
        <v>0.81009519675925923</v>
      </c>
      <c r="C23839" t="s">
        <v>171</v>
      </c>
      <c r="D23839" t="s">
        <v>55</v>
      </c>
      <c r="O23839" t="s">
        <v>594</v>
      </c>
    </row>
    <row r="23841" spans="1:15" x14ac:dyDescent="0.3">
      <c r="A23841" s="1">
        <v>41904</v>
      </c>
      <c r="B23841" s="4">
        <v>0.81009554398148154</v>
      </c>
      <c r="C23841" t="s">
        <v>171</v>
      </c>
      <c r="D23841" t="s">
        <v>55</v>
      </c>
      <c r="O23841" t="s">
        <v>595</v>
      </c>
    </row>
    <row r="23843" spans="1:15" x14ac:dyDescent="0.3">
      <c r="A23843" s="1">
        <v>41904</v>
      </c>
      <c r="B23843" s="4">
        <v>0.81009590277777777</v>
      </c>
      <c r="C23843" t="s">
        <v>171</v>
      </c>
      <c r="D23843" t="s">
        <v>55</v>
      </c>
      <c r="O23843" t="s">
        <v>596</v>
      </c>
    </row>
    <row r="23845" spans="1:15" x14ac:dyDescent="0.3">
      <c r="A23845" s="1">
        <v>41904</v>
      </c>
      <c r="B23845" s="4">
        <v>0.81009626157407411</v>
      </c>
      <c r="C23845" t="s">
        <v>171</v>
      </c>
      <c r="D23845" t="s">
        <v>55</v>
      </c>
      <c r="O23845" t="s">
        <v>597</v>
      </c>
    </row>
    <row r="23847" spans="1:15" x14ac:dyDescent="0.3">
      <c r="A23847" s="1">
        <v>41904</v>
      </c>
      <c r="B23847" s="4">
        <v>0.8100966087962963</v>
      </c>
      <c r="C23847" t="s">
        <v>171</v>
      </c>
      <c r="D23847" t="s">
        <v>55</v>
      </c>
      <c r="O23847" t="s">
        <v>598</v>
      </c>
    </row>
    <row r="23849" spans="1:15" x14ac:dyDescent="0.3">
      <c r="A23849" s="1">
        <v>41904</v>
      </c>
      <c r="B23849" s="4">
        <v>0.81009696759259253</v>
      </c>
      <c r="C23849" t="s">
        <v>171</v>
      </c>
      <c r="D23849" t="s">
        <v>55</v>
      </c>
      <c r="O23849" t="s">
        <v>599</v>
      </c>
    </row>
    <row r="23851" spans="1:15" x14ac:dyDescent="0.3">
      <c r="A23851" s="1">
        <v>41904</v>
      </c>
      <c r="B23851" s="4">
        <v>0.81009731481481484</v>
      </c>
      <c r="C23851" t="s">
        <v>171</v>
      </c>
      <c r="D23851" t="s">
        <v>55</v>
      </c>
      <c r="O23851" t="s">
        <v>218</v>
      </c>
    </row>
    <row r="23853" spans="1:15" x14ac:dyDescent="0.3">
      <c r="A23853" s="1">
        <v>41904</v>
      </c>
      <c r="B23853" s="4">
        <v>0.81013307870370366</v>
      </c>
      <c r="C23853" t="s">
        <v>171</v>
      </c>
      <c r="D23853" t="s">
        <v>55</v>
      </c>
      <c r="O23853" t="s">
        <v>165</v>
      </c>
    </row>
    <row r="23855" spans="1:15" x14ac:dyDescent="0.3">
      <c r="A23855" s="1">
        <v>41904</v>
      </c>
      <c r="B23855" s="4">
        <v>0.81015047453703704</v>
      </c>
      <c r="C23855" t="s">
        <v>132</v>
      </c>
      <c r="D23855" t="s">
        <v>55</v>
      </c>
      <c r="O23855" t="s">
        <v>94</v>
      </c>
    </row>
    <row r="23857" spans="1:15" x14ac:dyDescent="0.3">
      <c r="A23857" s="1">
        <v>41904</v>
      </c>
      <c r="B23857" s="4">
        <v>0.8101654976851852</v>
      </c>
      <c r="C23857" t="s">
        <v>132</v>
      </c>
      <c r="D23857" t="s">
        <v>55</v>
      </c>
      <c r="O23857" t="s">
        <v>120</v>
      </c>
    </row>
    <row r="23859" spans="1:15" x14ac:dyDescent="0.3">
      <c r="A23859" s="1">
        <v>41904</v>
      </c>
      <c r="B23859" s="4">
        <v>0.81018515046296302</v>
      </c>
      <c r="C23859" t="s">
        <v>132</v>
      </c>
      <c r="D23859" t="s">
        <v>55</v>
      </c>
      <c r="O23859" t="s">
        <v>163</v>
      </c>
    </row>
    <row r="23861" spans="1:15" x14ac:dyDescent="0.3">
      <c r="A23861" s="1">
        <v>41904</v>
      </c>
      <c r="B23861" s="4">
        <v>0.81024810185185192</v>
      </c>
      <c r="C23861" t="s">
        <v>133</v>
      </c>
      <c r="D23861" t="s">
        <v>134</v>
      </c>
      <c r="E23861">
        <v>0.86</v>
      </c>
      <c r="F23861">
        <v>53.369743</v>
      </c>
      <c r="G23861">
        <v>31.751709000000002</v>
      </c>
    </row>
    <row r="23862" spans="1:15" x14ac:dyDescent="0.3">
      <c r="A23862" s="1">
        <v>41904</v>
      </c>
      <c r="B23862" s="4">
        <v>0.81024820601851844</v>
      </c>
      <c r="C23862" t="s">
        <v>133</v>
      </c>
      <c r="D23862" t="s">
        <v>54</v>
      </c>
      <c r="J23862">
        <v>1086.9160159999999</v>
      </c>
      <c r="K23862">
        <v>23.425000000000001</v>
      </c>
      <c r="L23862">
        <v>58.453125</v>
      </c>
      <c r="M23862">
        <v>24.536249999999999</v>
      </c>
    </row>
    <row r="23863" spans="1:15" x14ac:dyDescent="0.3">
      <c r="A23863" s="1">
        <v>41904</v>
      </c>
      <c r="B23863" s="4">
        <v>0.8102843287037037</v>
      </c>
      <c r="C23863" t="s">
        <v>133</v>
      </c>
      <c r="D23863" t="s">
        <v>154</v>
      </c>
      <c r="E23863">
        <v>0.86</v>
      </c>
      <c r="F23863">
        <v>53.366269000000003</v>
      </c>
      <c r="G23863">
        <v>31.739889999999999</v>
      </c>
    </row>
    <row r="23864" spans="1:15" x14ac:dyDescent="0.3">
      <c r="A23864" s="1">
        <v>41904</v>
      </c>
      <c r="B23864" s="4">
        <v>0.81026857638888883</v>
      </c>
      <c r="C23864" t="s">
        <v>133</v>
      </c>
      <c r="D23864" t="s">
        <v>55</v>
      </c>
      <c r="O23864" t="s">
        <v>600</v>
      </c>
    </row>
    <row r="23866" spans="1:15" x14ac:dyDescent="0.3">
      <c r="A23866" s="1">
        <v>41904</v>
      </c>
      <c r="B23866" s="4">
        <v>0.81031936342592592</v>
      </c>
      <c r="C23866" t="s">
        <v>133</v>
      </c>
      <c r="D23866" t="s">
        <v>154</v>
      </c>
      <c r="E23866">
        <v>0.86</v>
      </c>
      <c r="F23866">
        <v>53.365400999999999</v>
      </c>
      <c r="G23866">
        <v>31.588940999999998</v>
      </c>
    </row>
    <row r="23867" spans="1:15" x14ac:dyDescent="0.3">
      <c r="A23867" s="1">
        <v>41904</v>
      </c>
      <c r="B23867" s="4">
        <v>0.81030439814814814</v>
      </c>
      <c r="C23867" t="s">
        <v>133</v>
      </c>
      <c r="D23867" t="s">
        <v>55</v>
      </c>
      <c r="O23867" t="s">
        <v>120</v>
      </c>
    </row>
    <row r="23869" spans="1:15" x14ac:dyDescent="0.3">
      <c r="A23869" s="1">
        <v>41904</v>
      </c>
      <c r="B23869" s="4">
        <v>0.81031239583333337</v>
      </c>
      <c r="C23869" t="s">
        <v>133</v>
      </c>
      <c r="D23869" t="s">
        <v>55</v>
      </c>
      <c r="O23869" t="s">
        <v>165</v>
      </c>
    </row>
    <row r="23871" spans="1:15" x14ac:dyDescent="0.3">
      <c r="A23871" s="1">
        <v>41904</v>
      </c>
      <c r="B23871" s="4">
        <v>0.81035450231481487</v>
      </c>
      <c r="C23871" t="s">
        <v>133</v>
      </c>
      <c r="D23871" t="s">
        <v>154</v>
      </c>
      <c r="E23871">
        <v>0.86</v>
      </c>
      <c r="F23871">
        <v>52.793058000000002</v>
      </c>
      <c r="G23871">
        <v>31.427187</v>
      </c>
    </row>
    <row r="23872" spans="1:15" x14ac:dyDescent="0.3">
      <c r="A23872" s="1">
        <v>41904</v>
      </c>
      <c r="B23872" s="4">
        <v>0.81033564814814818</v>
      </c>
      <c r="C23872" t="s">
        <v>133</v>
      </c>
      <c r="D23872" t="s">
        <v>55</v>
      </c>
      <c r="O23872" t="s">
        <v>94</v>
      </c>
    </row>
    <row r="23874" spans="1:38" x14ac:dyDescent="0.3">
      <c r="A23874" s="1">
        <v>41904</v>
      </c>
      <c r="B23874" s="4">
        <v>0.8103506597222222</v>
      </c>
      <c r="C23874" t="s">
        <v>133</v>
      </c>
      <c r="D23874" t="s">
        <v>55</v>
      </c>
      <c r="O23874" t="s">
        <v>120</v>
      </c>
    </row>
    <row r="23876" spans="1:38" x14ac:dyDescent="0.3">
      <c r="A23876" s="1">
        <v>41904</v>
      </c>
      <c r="B23876" s="4">
        <v>0.81038965277777775</v>
      </c>
      <c r="C23876" t="s">
        <v>133</v>
      </c>
      <c r="D23876" t="s">
        <v>154</v>
      </c>
      <c r="E23876">
        <v>-0.11</v>
      </c>
      <c r="F23876">
        <v>52.108244999999997</v>
      </c>
      <c r="G23876">
        <v>31.463995000000001</v>
      </c>
    </row>
    <row r="23877" spans="1:38" x14ac:dyDescent="0.3">
      <c r="A23877" s="1">
        <v>41904</v>
      </c>
      <c r="B23877" s="4">
        <v>0.81037032407407406</v>
      </c>
      <c r="C23877" t="s">
        <v>133</v>
      </c>
      <c r="D23877" t="s">
        <v>55</v>
      </c>
      <c r="O23877" t="s">
        <v>94</v>
      </c>
    </row>
    <row r="23879" spans="1:38" x14ac:dyDescent="0.3">
      <c r="A23879" s="1">
        <v>41904</v>
      </c>
      <c r="B23879" s="4">
        <v>0.81038539351851846</v>
      </c>
      <c r="C23879" t="s">
        <v>133</v>
      </c>
      <c r="D23879" t="s">
        <v>55</v>
      </c>
      <c r="O23879" t="s">
        <v>120</v>
      </c>
    </row>
    <row r="23881" spans="1:38" x14ac:dyDescent="0.3">
      <c r="A23881" s="1">
        <v>41904</v>
      </c>
      <c r="B23881" s="4">
        <v>0.8104248263888888</v>
      </c>
      <c r="C23881" t="s">
        <v>137</v>
      </c>
      <c r="D23881" t="s">
        <v>134</v>
      </c>
      <c r="E23881">
        <v>0.04</v>
      </c>
      <c r="F23881">
        <v>51.457737000000002</v>
      </c>
      <c r="G23881">
        <v>31.446435000000001</v>
      </c>
    </row>
    <row r="23882" spans="1:38" x14ac:dyDescent="0.3">
      <c r="A23882" s="3">
        <v>41884</v>
      </c>
      <c r="H23882" t="s">
        <v>120</v>
      </c>
    </row>
    <row r="23884" spans="1:38" x14ac:dyDescent="0.3">
      <c r="A23884" s="1">
        <v>41904</v>
      </c>
      <c r="B23884" s="4">
        <v>0.81046003472222228</v>
      </c>
      <c r="C23884" t="s">
        <v>137</v>
      </c>
      <c r="D23884" t="s">
        <v>81</v>
      </c>
      <c r="P23884" t="s">
        <v>138</v>
      </c>
    </row>
    <row r="23885" spans="1:38" x14ac:dyDescent="0.3">
      <c r="A23885" s="1">
        <v>41904</v>
      </c>
      <c r="B23885" s="4">
        <v>0.810501701388889</v>
      </c>
      <c r="C23885" t="s">
        <v>137</v>
      </c>
      <c r="D23885" t="s">
        <v>134</v>
      </c>
      <c r="E23885">
        <v>0.05</v>
      </c>
      <c r="F23885">
        <v>50.799847</v>
      </c>
      <c r="G23885">
        <v>31.756098999999999</v>
      </c>
    </row>
    <row r="23886" spans="1:38" x14ac:dyDescent="0.3">
      <c r="A23886" s="1">
        <v>41904</v>
      </c>
      <c r="B23886" s="4">
        <v>0.81047450231481477</v>
      </c>
      <c r="C23886" t="s">
        <v>137</v>
      </c>
      <c r="D23886" t="s">
        <v>55</v>
      </c>
      <c r="O23886" t="s">
        <v>94</v>
      </c>
    </row>
    <row r="23888" spans="1:38" x14ac:dyDescent="0.3">
      <c r="A23888" s="1">
        <v>41904</v>
      </c>
      <c r="B23888" s="4">
        <v>0.81048252314814817</v>
      </c>
      <c r="C23888" t="s">
        <v>137</v>
      </c>
      <c r="D23888" t="s">
        <v>81</v>
      </c>
      <c r="P23888" t="s">
        <v>537</v>
      </c>
      <c r="Q23888">
        <v>4330</v>
      </c>
      <c r="R23888">
        <v>1532</v>
      </c>
      <c r="S23888" t="s">
        <v>140</v>
      </c>
      <c r="T23888" s="2">
        <v>286.07799999999997</v>
      </c>
      <c r="U23888" t="s">
        <v>141</v>
      </c>
      <c r="V23888" s="2">
        <v>102.3372</v>
      </c>
      <c r="W23888" t="s">
        <v>142</v>
      </c>
      <c r="X23888" s="2">
        <v>20.779450000000001</v>
      </c>
      <c r="Y23888" t="s">
        <v>143</v>
      </c>
      <c r="Z23888" s="2">
        <v>28.893750000000001</v>
      </c>
      <c r="AA23888" t="s">
        <v>144</v>
      </c>
      <c r="AB23888" s="2">
        <v>28.893750000000001</v>
      </c>
      <c r="AC23888" t="s">
        <v>145</v>
      </c>
      <c r="AD23888" s="2">
        <v>37.374769999999998</v>
      </c>
      <c r="AE23888" t="s">
        <v>146</v>
      </c>
      <c r="AF23888" s="2">
        <v>8.4810180000000006</v>
      </c>
      <c r="AG23888" t="s">
        <v>147</v>
      </c>
      <c r="AH23888" s="2">
        <v>647.12019999999995</v>
      </c>
      <c r="AI23888" t="s">
        <v>148</v>
      </c>
      <c r="AJ23888" s="2">
        <v>816.87969999999996</v>
      </c>
      <c r="AK23888" t="s">
        <v>149</v>
      </c>
      <c r="AL23888" s="2">
        <v>170.19479999999999</v>
      </c>
    </row>
    <row r="23889" spans="1:16" x14ac:dyDescent="0.3">
      <c r="A23889" s="1">
        <v>41904</v>
      </c>
      <c r="B23889" s="4">
        <v>0.81048263888888883</v>
      </c>
      <c r="C23889" t="s">
        <v>137</v>
      </c>
      <c r="D23889" t="s">
        <v>81</v>
      </c>
      <c r="P23889" t="s">
        <v>131</v>
      </c>
    </row>
    <row r="23890" spans="1:16" x14ac:dyDescent="0.3">
      <c r="A23890" s="1">
        <v>41904</v>
      </c>
      <c r="B23890" s="4">
        <v>0.81048957175925918</v>
      </c>
      <c r="C23890" t="s">
        <v>137</v>
      </c>
      <c r="D23890" t="s">
        <v>55</v>
      </c>
      <c r="O23890" t="s">
        <v>120</v>
      </c>
    </row>
    <row r="23892" spans="1:16" x14ac:dyDescent="0.3">
      <c r="A23892" s="1">
        <v>41904</v>
      </c>
      <c r="B23892" s="4">
        <v>0.81053847222222231</v>
      </c>
      <c r="C23892" t="s">
        <v>137</v>
      </c>
      <c r="D23892" t="s">
        <v>134</v>
      </c>
      <c r="E23892">
        <v>0.08</v>
      </c>
      <c r="F23892">
        <v>50.817650999999998</v>
      </c>
      <c r="G23892">
        <v>31.754747999999999</v>
      </c>
    </row>
    <row r="23893" spans="1:16" x14ac:dyDescent="0.3">
      <c r="A23893" s="1">
        <v>41904</v>
      </c>
      <c r="B23893" s="4">
        <v>0.81050929398148153</v>
      </c>
      <c r="C23893" t="s">
        <v>137</v>
      </c>
      <c r="D23893" t="s">
        <v>55</v>
      </c>
      <c r="O23893" t="s">
        <v>94</v>
      </c>
    </row>
    <row r="23895" spans="1:16" x14ac:dyDescent="0.3">
      <c r="A23895" s="1">
        <v>41904</v>
      </c>
      <c r="B23895" s="4">
        <v>0.81052435185185179</v>
      </c>
      <c r="C23895" t="s">
        <v>137</v>
      </c>
      <c r="D23895" t="s">
        <v>55</v>
      </c>
      <c r="O23895" t="s">
        <v>120</v>
      </c>
    </row>
    <row r="23897" spans="1:16" x14ac:dyDescent="0.3">
      <c r="A23897" s="1">
        <v>41904</v>
      </c>
      <c r="B23897" s="4">
        <v>0.81057370370370363</v>
      </c>
      <c r="C23897" t="s">
        <v>137</v>
      </c>
      <c r="D23897" t="s">
        <v>134</v>
      </c>
      <c r="E23897">
        <v>0.09</v>
      </c>
      <c r="F23897">
        <v>50.800280999999998</v>
      </c>
      <c r="G23897">
        <v>31.755085999999999</v>
      </c>
    </row>
    <row r="23898" spans="1:16" x14ac:dyDescent="0.3">
      <c r="A23898" s="1">
        <v>41904</v>
      </c>
      <c r="B23898" s="4">
        <v>0.81054395833333326</v>
      </c>
      <c r="C23898" t="s">
        <v>137</v>
      </c>
      <c r="D23898" t="s">
        <v>55</v>
      </c>
      <c r="O23898" t="s">
        <v>94</v>
      </c>
    </row>
    <row r="23900" spans="1:16" x14ac:dyDescent="0.3">
      <c r="A23900" s="1">
        <v>41904</v>
      </c>
      <c r="B23900" s="4">
        <v>0.81054866898148148</v>
      </c>
      <c r="C23900" t="s">
        <v>137</v>
      </c>
      <c r="D23900" t="s">
        <v>150</v>
      </c>
      <c r="H23900" t="s">
        <v>601</v>
      </c>
    </row>
    <row r="23902" spans="1:16" x14ac:dyDescent="0.3">
      <c r="A23902" s="1">
        <v>41904</v>
      </c>
      <c r="B23902" s="4">
        <v>0.81055901620370374</v>
      </c>
      <c r="C23902" t="s">
        <v>137</v>
      </c>
      <c r="D23902" t="s">
        <v>55</v>
      </c>
      <c r="O23902" t="s">
        <v>120</v>
      </c>
    </row>
    <row r="23904" spans="1:16" x14ac:dyDescent="0.3">
      <c r="A23904" s="1">
        <v>41904</v>
      </c>
      <c r="B23904" s="4">
        <v>0.81060944444444438</v>
      </c>
      <c r="C23904" t="s">
        <v>137</v>
      </c>
      <c r="D23904" t="s">
        <v>134</v>
      </c>
      <c r="E23904">
        <v>0.06</v>
      </c>
      <c r="F23904">
        <v>50.808098000000001</v>
      </c>
      <c r="G23904">
        <v>31.755424000000001</v>
      </c>
    </row>
    <row r="23905" spans="1:15" x14ac:dyDescent="0.3">
      <c r="A23905" s="1">
        <v>41904</v>
      </c>
      <c r="B23905" s="4">
        <v>0.81057865740740731</v>
      </c>
      <c r="C23905" t="s">
        <v>137</v>
      </c>
      <c r="D23905" t="s">
        <v>55</v>
      </c>
      <c r="O23905" t="s">
        <v>94</v>
      </c>
    </row>
    <row r="23907" spans="1:15" x14ac:dyDescent="0.3">
      <c r="A23907" s="1">
        <v>41904</v>
      </c>
      <c r="B23907" s="4">
        <v>0.81059371527777779</v>
      </c>
      <c r="C23907" t="s">
        <v>137</v>
      </c>
      <c r="D23907" t="s">
        <v>55</v>
      </c>
      <c r="O23907" t="s">
        <v>120</v>
      </c>
    </row>
    <row r="23909" spans="1:15" x14ac:dyDescent="0.3">
      <c r="A23909" s="1">
        <v>41904</v>
      </c>
      <c r="B23909" s="4">
        <v>0.81064460648148151</v>
      </c>
      <c r="C23909" t="s">
        <v>137</v>
      </c>
      <c r="D23909" t="s">
        <v>134</v>
      </c>
      <c r="E23909">
        <v>0.04</v>
      </c>
      <c r="F23909">
        <v>50.805492000000001</v>
      </c>
      <c r="G23909">
        <v>31.748163000000002</v>
      </c>
    </row>
    <row r="23910" spans="1:15" x14ac:dyDescent="0.3">
      <c r="A23910" s="1">
        <v>41904</v>
      </c>
      <c r="B23910" s="4">
        <v>0.81061340277777783</v>
      </c>
      <c r="C23910" t="s">
        <v>137</v>
      </c>
      <c r="D23910" t="s">
        <v>55</v>
      </c>
      <c r="O23910" t="s">
        <v>94</v>
      </c>
    </row>
    <row r="23912" spans="1:15" x14ac:dyDescent="0.3">
      <c r="A23912" s="1">
        <v>41904</v>
      </c>
      <c r="B23912" s="4">
        <v>0.81062846064814809</v>
      </c>
      <c r="C23912" t="s">
        <v>137</v>
      </c>
      <c r="D23912" t="s">
        <v>55</v>
      </c>
      <c r="O23912" t="s">
        <v>120</v>
      </c>
    </row>
    <row r="23914" spans="1:15" x14ac:dyDescent="0.3">
      <c r="A23914" s="1">
        <v>41904</v>
      </c>
      <c r="B23914" s="4">
        <v>0.81067976851851853</v>
      </c>
      <c r="C23914" t="s">
        <v>137</v>
      </c>
      <c r="D23914" t="s">
        <v>134</v>
      </c>
      <c r="E23914">
        <v>0.05</v>
      </c>
      <c r="F23914">
        <v>50.800714999999997</v>
      </c>
      <c r="G23914">
        <v>31.755424000000001</v>
      </c>
    </row>
    <row r="23915" spans="1:15" x14ac:dyDescent="0.3">
      <c r="A23915" s="1">
        <v>41904</v>
      </c>
      <c r="B23915" s="4">
        <v>0.81064809027777773</v>
      </c>
      <c r="C23915" t="s">
        <v>137</v>
      </c>
      <c r="D23915" t="s">
        <v>55</v>
      </c>
      <c r="O23915" t="s">
        <v>94</v>
      </c>
    </row>
    <row r="23917" spans="1:15" x14ac:dyDescent="0.3">
      <c r="A23917" s="1">
        <v>41904</v>
      </c>
      <c r="B23917" s="4">
        <v>0.81066314814814822</v>
      </c>
      <c r="C23917" t="s">
        <v>137</v>
      </c>
      <c r="D23917" t="s">
        <v>55</v>
      </c>
      <c r="O23917" t="s">
        <v>120</v>
      </c>
    </row>
    <row r="23919" spans="1:15" x14ac:dyDescent="0.3">
      <c r="A23919" s="1">
        <v>41904</v>
      </c>
      <c r="B23919" s="4">
        <v>0.81071489583333334</v>
      </c>
      <c r="C23919" t="s">
        <v>137</v>
      </c>
      <c r="D23919" t="s">
        <v>134</v>
      </c>
      <c r="E23919">
        <v>7.0000000000000007E-2</v>
      </c>
      <c r="F23919">
        <v>50.800280999999998</v>
      </c>
      <c r="G23919">
        <v>31.755085999999999</v>
      </c>
    </row>
    <row r="23920" spans="1:15" x14ac:dyDescent="0.3">
      <c r="A23920" s="1">
        <v>41904</v>
      </c>
      <c r="B23920" s="4">
        <v>0.81068285879629631</v>
      </c>
      <c r="C23920" t="s">
        <v>137</v>
      </c>
      <c r="D23920" t="s">
        <v>55</v>
      </c>
      <c r="O23920" t="s">
        <v>94</v>
      </c>
    </row>
    <row r="23922" spans="1:15" x14ac:dyDescent="0.3">
      <c r="A23922" s="1">
        <v>41904</v>
      </c>
      <c r="B23922" s="4">
        <v>0.81069792824074083</v>
      </c>
      <c r="C23922" t="s">
        <v>137</v>
      </c>
      <c r="D23922" t="s">
        <v>55</v>
      </c>
      <c r="O23922" t="s">
        <v>120</v>
      </c>
    </row>
    <row r="23924" spans="1:15" x14ac:dyDescent="0.3">
      <c r="A23924" s="1">
        <v>41904</v>
      </c>
      <c r="B23924" s="4">
        <v>0.81075005787037036</v>
      </c>
      <c r="C23924" t="s">
        <v>137</v>
      </c>
      <c r="D23924" t="s">
        <v>134</v>
      </c>
      <c r="E23924">
        <v>0.08</v>
      </c>
      <c r="F23924">
        <v>50.803755000000002</v>
      </c>
      <c r="G23924">
        <v>31.758631999999999</v>
      </c>
    </row>
    <row r="23925" spans="1:15" x14ac:dyDescent="0.3">
      <c r="A23925" s="1">
        <v>41904</v>
      </c>
      <c r="B23925" s="4">
        <v>0.81071754629629622</v>
      </c>
      <c r="C23925" t="s">
        <v>137</v>
      </c>
      <c r="D23925" t="s">
        <v>55</v>
      </c>
      <c r="O23925" t="s">
        <v>94</v>
      </c>
    </row>
    <row r="23927" spans="1:15" x14ac:dyDescent="0.3">
      <c r="A23927" s="1">
        <v>41904</v>
      </c>
      <c r="B23927" s="4">
        <v>0.81073261574074074</v>
      </c>
      <c r="C23927" t="s">
        <v>137</v>
      </c>
      <c r="D23927" t="s">
        <v>55</v>
      </c>
      <c r="O23927" t="s">
        <v>120</v>
      </c>
    </row>
    <row r="23929" spans="1:15" x14ac:dyDescent="0.3">
      <c r="A23929" s="1">
        <v>41904</v>
      </c>
      <c r="B23929" s="4">
        <v>0.81078520833333334</v>
      </c>
      <c r="C23929" t="s">
        <v>137</v>
      </c>
      <c r="D23929" t="s">
        <v>134</v>
      </c>
      <c r="E23929">
        <v>0.06</v>
      </c>
      <c r="F23929">
        <v>50.80115</v>
      </c>
      <c r="G23929">
        <v>31.756267999999999</v>
      </c>
    </row>
    <row r="23930" spans="1:15" x14ac:dyDescent="0.3">
      <c r="A23930" s="1">
        <v>41904</v>
      </c>
      <c r="B23930" s="4">
        <v>0.81075236111111115</v>
      </c>
      <c r="C23930" t="s">
        <v>137</v>
      </c>
      <c r="D23930" t="s">
        <v>55</v>
      </c>
      <c r="O23930" t="s">
        <v>94</v>
      </c>
    </row>
    <row r="23932" spans="1:15" x14ac:dyDescent="0.3">
      <c r="A23932" s="1">
        <v>41904</v>
      </c>
      <c r="B23932" s="4">
        <v>0.81076741898148141</v>
      </c>
      <c r="C23932" t="s">
        <v>137</v>
      </c>
      <c r="D23932" t="s">
        <v>55</v>
      </c>
      <c r="O23932" t="s">
        <v>120</v>
      </c>
    </row>
    <row r="23934" spans="1:15" x14ac:dyDescent="0.3">
      <c r="A23934" s="1">
        <v>41904</v>
      </c>
      <c r="B23934" s="4">
        <v>0.81084361111111114</v>
      </c>
      <c r="C23934" t="s">
        <v>137</v>
      </c>
      <c r="D23934" t="s">
        <v>134</v>
      </c>
      <c r="E23934">
        <v>0.05</v>
      </c>
      <c r="F23934">
        <v>50.796807000000001</v>
      </c>
      <c r="G23934">
        <v>31.757449999999999</v>
      </c>
    </row>
    <row r="23935" spans="1:15" x14ac:dyDescent="0.3">
      <c r="A23935" s="1">
        <v>41904</v>
      </c>
      <c r="B23935" s="4">
        <v>0.81078701388888896</v>
      </c>
      <c r="C23935" t="s">
        <v>137</v>
      </c>
      <c r="D23935" t="s">
        <v>55</v>
      </c>
      <c r="O23935" t="s">
        <v>94</v>
      </c>
    </row>
    <row r="23937" spans="1:15" x14ac:dyDescent="0.3">
      <c r="A23937" s="1">
        <v>41904</v>
      </c>
      <c r="B23937" s="4">
        <v>0.81080207175925922</v>
      </c>
      <c r="C23937" t="s">
        <v>137</v>
      </c>
      <c r="D23937" t="s">
        <v>55</v>
      </c>
      <c r="O23937" t="s">
        <v>120</v>
      </c>
    </row>
    <row r="23939" spans="1:15" x14ac:dyDescent="0.3">
      <c r="A23939" s="1">
        <v>41904</v>
      </c>
      <c r="B23939" s="4">
        <v>0.81082172453703694</v>
      </c>
      <c r="C23939" t="s">
        <v>137</v>
      </c>
      <c r="D23939" t="s">
        <v>55</v>
      </c>
      <c r="O23939" t="s">
        <v>94</v>
      </c>
    </row>
    <row r="23941" spans="1:15" x14ac:dyDescent="0.3">
      <c r="A23941" s="1">
        <v>41904</v>
      </c>
      <c r="B23941" s="4">
        <v>0.81083678240740742</v>
      </c>
      <c r="C23941" t="s">
        <v>137</v>
      </c>
      <c r="D23941" t="s">
        <v>55</v>
      </c>
      <c r="O23941" t="s">
        <v>120</v>
      </c>
    </row>
    <row r="23943" spans="1:15" x14ac:dyDescent="0.3">
      <c r="A23943" s="1">
        <v>41904</v>
      </c>
      <c r="B23943" s="4">
        <v>0.81088039351851859</v>
      </c>
      <c r="C23943" t="s">
        <v>137</v>
      </c>
      <c r="D23943" t="s">
        <v>134</v>
      </c>
      <c r="E23943">
        <v>7.0000000000000007E-2</v>
      </c>
      <c r="F23943">
        <v>50.811571999999998</v>
      </c>
      <c r="G23943">
        <v>31.756267999999999</v>
      </c>
    </row>
    <row r="23944" spans="1:15" x14ac:dyDescent="0.3">
      <c r="A23944" s="1">
        <v>41904</v>
      </c>
      <c r="B23944" s="4">
        <v>0.81085651620370369</v>
      </c>
      <c r="C23944" t="s">
        <v>137</v>
      </c>
      <c r="D23944" t="s">
        <v>55</v>
      </c>
      <c r="O23944" t="s">
        <v>94</v>
      </c>
    </row>
    <row r="23946" spans="1:15" x14ac:dyDescent="0.3">
      <c r="A23946" s="1">
        <v>41904</v>
      </c>
      <c r="B23946" s="4">
        <v>0.81087157407407406</v>
      </c>
      <c r="C23946" t="s">
        <v>137</v>
      </c>
      <c r="D23946" t="s">
        <v>55</v>
      </c>
      <c r="O23946" t="s">
        <v>120</v>
      </c>
    </row>
    <row r="23948" spans="1:15" x14ac:dyDescent="0.3">
      <c r="A23948" s="1">
        <v>41904</v>
      </c>
      <c r="B23948" s="4">
        <v>0.8109155208333334</v>
      </c>
      <c r="C23948" t="s">
        <v>137</v>
      </c>
      <c r="D23948" t="s">
        <v>134</v>
      </c>
      <c r="E23948">
        <v>0.25</v>
      </c>
      <c r="F23948">
        <v>50.799413000000001</v>
      </c>
      <c r="G23948">
        <v>31.757449999999999</v>
      </c>
    </row>
    <row r="23949" spans="1:15" x14ac:dyDescent="0.3">
      <c r="A23949" s="1">
        <v>41904</v>
      </c>
      <c r="B23949" s="4">
        <v>0.81089113425925918</v>
      </c>
      <c r="C23949" t="s">
        <v>137</v>
      </c>
      <c r="D23949" t="s">
        <v>55</v>
      </c>
      <c r="O23949" t="s">
        <v>94</v>
      </c>
    </row>
    <row r="23951" spans="1:15" x14ac:dyDescent="0.3">
      <c r="A23951" s="1">
        <v>41904</v>
      </c>
      <c r="B23951" s="4">
        <v>0.81090630787037032</v>
      </c>
      <c r="C23951" t="s">
        <v>137</v>
      </c>
      <c r="D23951" t="s">
        <v>55</v>
      </c>
      <c r="O23951" t="s">
        <v>120</v>
      </c>
    </row>
    <row r="23953" spans="1:15" x14ac:dyDescent="0.3">
      <c r="A23953" s="1">
        <v>41904</v>
      </c>
      <c r="B23953" s="4">
        <v>0.81095068287037042</v>
      </c>
      <c r="C23953" t="s">
        <v>137</v>
      </c>
      <c r="D23953" t="s">
        <v>134</v>
      </c>
      <c r="E23953">
        <v>-0.06</v>
      </c>
      <c r="F23953">
        <v>50.808098000000001</v>
      </c>
      <c r="G23953">
        <v>31.758462999999999</v>
      </c>
    </row>
    <row r="23954" spans="1:15" x14ac:dyDescent="0.3">
      <c r="A23954" s="1">
        <v>41904</v>
      </c>
      <c r="B23954" s="4">
        <v>0.81092593749999997</v>
      </c>
      <c r="C23954" t="s">
        <v>137</v>
      </c>
      <c r="D23954" t="s">
        <v>55</v>
      </c>
      <c r="O23954" t="s">
        <v>94</v>
      </c>
    </row>
    <row r="23956" spans="1:15" x14ac:dyDescent="0.3">
      <c r="A23956" s="1">
        <v>41904</v>
      </c>
      <c r="B23956" s="4">
        <v>0.8109508680555555</v>
      </c>
      <c r="C23956" t="s">
        <v>137</v>
      </c>
      <c r="D23956" t="s">
        <v>54</v>
      </c>
      <c r="J23956">
        <v>1093.5639650000001</v>
      </c>
      <c r="K23956">
        <v>23.433333000000001</v>
      </c>
      <c r="L23956">
        <v>58.453125</v>
      </c>
      <c r="M23956">
        <v>24.536249999999999</v>
      </c>
    </row>
    <row r="23957" spans="1:15" x14ac:dyDescent="0.3">
      <c r="A23957" s="1">
        <v>41904</v>
      </c>
      <c r="B23957" s="4">
        <v>0.81094099537037045</v>
      </c>
      <c r="C23957" t="s">
        <v>137</v>
      </c>
      <c r="D23957" t="s">
        <v>55</v>
      </c>
      <c r="O23957" t="s">
        <v>120</v>
      </c>
    </row>
    <row r="23959" spans="1:15" x14ac:dyDescent="0.3">
      <c r="A23959" s="1">
        <v>41904</v>
      </c>
      <c r="B23959" s="4">
        <v>0.81097583333333334</v>
      </c>
      <c r="C23959" t="s">
        <v>137</v>
      </c>
      <c r="D23959" t="s">
        <v>55</v>
      </c>
      <c r="O23959" t="s">
        <v>94</v>
      </c>
    </row>
    <row r="23961" spans="1:15" x14ac:dyDescent="0.3">
      <c r="A23961" s="1">
        <v>41904</v>
      </c>
      <c r="B23961" s="4">
        <v>0.81101081018518517</v>
      </c>
      <c r="C23961" t="s">
        <v>137</v>
      </c>
      <c r="D23961" t="s">
        <v>134</v>
      </c>
      <c r="E23961">
        <v>0.05</v>
      </c>
      <c r="F23961">
        <v>50.813743000000002</v>
      </c>
      <c r="G23961">
        <v>31.756606000000001</v>
      </c>
    </row>
    <row r="23962" spans="1:15" x14ac:dyDescent="0.3">
      <c r="A23962" s="1">
        <v>41904</v>
      </c>
      <c r="B23962" s="4">
        <v>0.81101037037037038</v>
      </c>
      <c r="C23962" t="s">
        <v>137</v>
      </c>
      <c r="D23962" t="s">
        <v>55</v>
      </c>
      <c r="O23962" t="s">
        <v>120</v>
      </c>
    </row>
    <row r="23964" spans="1:15" x14ac:dyDescent="0.3">
      <c r="A23964" s="1">
        <v>41904</v>
      </c>
      <c r="B23964" s="4">
        <v>0.81104590277777777</v>
      </c>
      <c r="C23964" t="s">
        <v>137</v>
      </c>
      <c r="D23964" t="s">
        <v>134</v>
      </c>
      <c r="E23964">
        <v>7.0000000000000007E-2</v>
      </c>
      <c r="F23964">
        <v>50.801583999999998</v>
      </c>
      <c r="G23964">
        <v>31.757449999999999</v>
      </c>
    </row>
    <row r="23965" spans="1:15" x14ac:dyDescent="0.3">
      <c r="A23965" s="1">
        <v>41904</v>
      </c>
      <c r="B23965" s="4">
        <v>0.8110184606481482</v>
      </c>
      <c r="C23965" t="s">
        <v>137</v>
      </c>
      <c r="D23965" t="s">
        <v>55</v>
      </c>
      <c r="O23965" t="s">
        <v>165</v>
      </c>
    </row>
    <row r="23967" spans="1:15" x14ac:dyDescent="0.3">
      <c r="A23967" s="1">
        <v>41904</v>
      </c>
      <c r="B23967" s="4">
        <v>0.81104163194444434</v>
      </c>
      <c r="C23967" t="s">
        <v>137</v>
      </c>
      <c r="D23967" t="s">
        <v>55</v>
      </c>
      <c r="O23967" t="s">
        <v>94</v>
      </c>
    </row>
    <row r="23969" spans="1:15" x14ac:dyDescent="0.3">
      <c r="A23969" s="1">
        <v>41904</v>
      </c>
      <c r="B23969" s="4">
        <v>0.8110810069444444</v>
      </c>
      <c r="C23969" t="s">
        <v>137</v>
      </c>
      <c r="D23969" t="s">
        <v>134</v>
      </c>
      <c r="E23969">
        <v>7.0000000000000007E-2</v>
      </c>
      <c r="F23969">
        <v>50.808532</v>
      </c>
      <c r="G23969">
        <v>31.749175999999999</v>
      </c>
    </row>
    <row r="23970" spans="1:15" x14ac:dyDescent="0.3">
      <c r="A23970" s="1">
        <v>41904</v>
      </c>
      <c r="B23970" s="4">
        <v>0.81105674768518521</v>
      </c>
      <c r="C23970" t="s">
        <v>137</v>
      </c>
      <c r="D23970" t="s">
        <v>55</v>
      </c>
      <c r="O23970" t="s">
        <v>120</v>
      </c>
    </row>
    <row r="23972" spans="1:15" x14ac:dyDescent="0.3">
      <c r="A23972" s="1">
        <v>41904</v>
      </c>
      <c r="B23972" s="4">
        <v>0.8110764236111111</v>
      </c>
      <c r="C23972" t="s">
        <v>137</v>
      </c>
      <c r="D23972" t="s">
        <v>55</v>
      </c>
      <c r="O23972" t="s">
        <v>94</v>
      </c>
    </row>
    <row r="23974" spans="1:15" x14ac:dyDescent="0.3">
      <c r="A23974" s="1">
        <v>41904</v>
      </c>
      <c r="B23974" s="4">
        <v>0.81111616898148142</v>
      </c>
      <c r="C23974" t="s">
        <v>137</v>
      </c>
      <c r="D23974" t="s">
        <v>134</v>
      </c>
      <c r="E23974">
        <v>0.6</v>
      </c>
      <c r="F23974">
        <v>50.807229</v>
      </c>
      <c r="G23974">
        <v>31.749006999999999</v>
      </c>
    </row>
    <row r="23975" spans="1:15" x14ac:dyDescent="0.3">
      <c r="A23975" s="1">
        <v>41904</v>
      </c>
      <c r="B23975" s="4">
        <v>0.81109143518518512</v>
      </c>
      <c r="C23975" t="s">
        <v>137</v>
      </c>
      <c r="D23975" t="s">
        <v>55</v>
      </c>
      <c r="O23975" t="s">
        <v>120</v>
      </c>
    </row>
    <row r="23977" spans="1:15" x14ac:dyDescent="0.3">
      <c r="A23977" s="1">
        <v>41904</v>
      </c>
      <c r="B23977" s="4">
        <v>0.81111107638888891</v>
      </c>
      <c r="C23977" t="s">
        <v>137</v>
      </c>
      <c r="D23977" t="s">
        <v>55</v>
      </c>
      <c r="O23977" t="s">
        <v>94</v>
      </c>
    </row>
    <row r="23979" spans="1:15" x14ac:dyDescent="0.3">
      <c r="A23979" s="1">
        <v>41904</v>
      </c>
      <c r="B23979" s="4">
        <v>0.81115133101851855</v>
      </c>
      <c r="C23979" t="s">
        <v>137</v>
      </c>
      <c r="D23979" t="s">
        <v>134</v>
      </c>
      <c r="E23979">
        <v>0.06</v>
      </c>
      <c r="F23979">
        <v>50.807662999999998</v>
      </c>
      <c r="G23979">
        <v>31.748839</v>
      </c>
    </row>
    <row r="23980" spans="1:15" x14ac:dyDescent="0.3">
      <c r="A23980" s="1">
        <v>41904</v>
      </c>
      <c r="B23980" s="4">
        <v>0.81112612268518525</v>
      </c>
      <c r="C23980" t="s">
        <v>137</v>
      </c>
      <c r="D23980" t="s">
        <v>55</v>
      </c>
      <c r="O23980" t="s">
        <v>120</v>
      </c>
    </row>
    <row r="23982" spans="1:15" x14ac:dyDescent="0.3">
      <c r="A23982" s="1">
        <v>41904</v>
      </c>
      <c r="B23982" s="4">
        <v>0.81114577546296296</v>
      </c>
      <c r="C23982" t="s">
        <v>137</v>
      </c>
      <c r="D23982" t="s">
        <v>55</v>
      </c>
      <c r="O23982" t="s">
        <v>94</v>
      </c>
    </row>
    <row r="23984" spans="1:15" x14ac:dyDescent="0.3">
      <c r="A23984" s="1">
        <v>41904</v>
      </c>
      <c r="B23984" s="4">
        <v>0.81118648148148154</v>
      </c>
      <c r="C23984" t="s">
        <v>137</v>
      </c>
      <c r="D23984" t="s">
        <v>134</v>
      </c>
      <c r="E23984">
        <v>0.04</v>
      </c>
      <c r="F23984">
        <v>50.800280999999998</v>
      </c>
      <c r="G23984">
        <v>31.751370999999999</v>
      </c>
    </row>
    <row r="23985" spans="1:15" x14ac:dyDescent="0.3">
      <c r="A23985" s="1">
        <v>41904</v>
      </c>
      <c r="B23985" s="4">
        <v>0.81116092592592592</v>
      </c>
      <c r="C23985" t="s">
        <v>137</v>
      </c>
      <c r="D23985" t="s">
        <v>55</v>
      </c>
      <c r="O23985" t="s">
        <v>120</v>
      </c>
    </row>
    <row r="23987" spans="1:15" x14ac:dyDescent="0.3">
      <c r="A23987" s="1">
        <v>41904</v>
      </c>
      <c r="B23987" s="4">
        <v>0.8111805671296296</v>
      </c>
      <c r="C23987" t="s">
        <v>137</v>
      </c>
      <c r="D23987" t="s">
        <v>55</v>
      </c>
      <c r="O23987" t="s">
        <v>94</v>
      </c>
    </row>
    <row r="23989" spans="1:15" x14ac:dyDescent="0.3">
      <c r="A23989" s="1">
        <v>41904</v>
      </c>
      <c r="B23989" s="4">
        <v>0.81122164351851855</v>
      </c>
      <c r="C23989" t="s">
        <v>137</v>
      </c>
      <c r="D23989" t="s">
        <v>134</v>
      </c>
      <c r="E23989">
        <v>7.0000000000000007E-2</v>
      </c>
      <c r="F23989">
        <v>50.810268999999998</v>
      </c>
      <c r="G23989">
        <v>31.76032</v>
      </c>
    </row>
    <row r="23990" spans="1:15" x14ac:dyDescent="0.3">
      <c r="A23990" s="1">
        <v>41904</v>
      </c>
      <c r="B23990" s="4">
        <v>0.81119561342592583</v>
      </c>
      <c r="C23990" t="s">
        <v>137</v>
      </c>
      <c r="D23990" t="s">
        <v>55</v>
      </c>
      <c r="O23990" t="s">
        <v>120</v>
      </c>
    </row>
    <row r="23992" spans="1:15" x14ac:dyDescent="0.3">
      <c r="A23992" s="1">
        <v>41904</v>
      </c>
      <c r="B23992" s="4">
        <v>0.81121525462962962</v>
      </c>
      <c r="C23992" t="s">
        <v>137</v>
      </c>
      <c r="D23992" t="s">
        <v>55</v>
      </c>
      <c r="O23992" t="s">
        <v>94</v>
      </c>
    </row>
    <row r="23994" spans="1:15" x14ac:dyDescent="0.3">
      <c r="A23994" s="1">
        <v>41904</v>
      </c>
      <c r="B23994" s="4">
        <v>0.81125680555555546</v>
      </c>
      <c r="C23994" t="s">
        <v>137</v>
      </c>
      <c r="D23994" t="s">
        <v>134</v>
      </c>
      <c r="E23994">
        <v>0.06</v>
      </c>
      <c r="F23994">
        <v>50.812005999999997</v>
      </c>
      <c r="G23994">
        <v>31.759138</v>
      </c>
    </row>
    <row r="23995" spans="1:15" x14ac:dyDescent="0.3">
      <c r="A23995" s="1">
        <v>41904</v>
      </c>
      <c r="B23995" s="4">
        <v>0.81123030092592596</v>
      </c>
      <c r="C23995" t="s">
        <v>137</v>
      </c>
      <c r="D23995" t="s">
        <v>55</v>
      </c>
      <c r="O23995" t="s">
        <v>120</v>
      </c>
    </row>
    <row r="23997" spans="1:15" x14ac:dyDescent="0.3">
      <c r="A23997" s="1">
        <v>41904</v>
      </c>
      <c r="B23997" s="4">
        <v>0.81124994212962964</v>
      </c>
      <c r="C23997" t="s">
        <v>137</v>
      </c>
      <c r="D23997" t="s">
        <v>55</v>
      </c>
      <c r="O23997" t="s">
        <v>94</v>
      </c>
    </row>
    <row r="23999" spans="1:15" x14ac:dyDescent="0.3">
      <c r="A23999" s="1">
        <v>41904</v>
      </c>
      <c r="B23999" s="4">
        <v>0.81129193287037038</v>
      </c>
      <c r="C23999" t="s">
        <v>137</v>
      </c>
      <c r="D23999" t="s">
        <v>134</v>
      </c>
      <c r="E23999">
        <v>0.06</v>
      </c>
      <c r="F23999">
        <v>50.798544</v>
      </c>
      <c r="G23999">
        <v>31.759138</v>
      </c>
    </row>
    <row r="24000" spans="1:15" x14ac:dyDescent="0.3">
      <c r="A24000" s="1">
        <v>41904</v>
      </c>
      <c r="B24000" s="4">
        <v>0.81126508101851857</v>
      </c>
      <c r="C24000" t="s">
        <v>137</v>
      </c>
      <c r="D24000" t="s">
        <v>55</v>
      </c>
      <c r="O24000" t="s">
        <v>120</v>
      </c>
    </row>
    <row r="24002" spans="1:15" x14ac:dyDescent="0.3">
      <c r="A24002" s="1">
        <v>41904</v>
      </c>
      <c r="B24002" s="4">
        <v>0.81128472222222225</v>
      </c>
      <c r="C24002" t="s">
        <v>137</v>
      </c>
      <c r="D24002" t="s">
        <v>55</v>
      </c>
      <c r="O24002" t="s">
        <v>94</v>
      </c>
    </row>
    <row r="24004" spans="1:15" x14ac:dyDescent="0.3">
      <c r="A24004" s="1">
        <v>41904</v>
      </c>
      <c r="B24004" s="4">
        <v>0.81132708333333337</v>
      </c>
      <c r="C24004" t="s">
        <v>137</v>
      </c>
      <c r="D24004" t="s">
        <v>134</v>
      </c>
      <c r="E24004">
        <v>0.08</v>
      </c>
      <c r="F24004">
        <v>50.816783000000001</v>
      </c>
      <c r="G24004">
        <v>31.758293999999999</v>
      </c>
    </row>
    <row r="24005" spans="1:15" x14ac:dyDescent="0.3">
      <c r="A24005" s="1">
        <v>41904</v>
      </c>
      <c r="B24005" s="4">
        <v>0.81129976851851848</v>
      </c>
      <c r="C24005" t="s">
        <v>137</v>
      </c>
      <c r="D24005" t="s">
        <v>55</v>
      </c>
      <c r="O24005" t="s">
        <v>120</v>
      </c>
    </row>
    <row r="24007" spans="1:15" x14ac:dyDescent="0.3">
      <c r="A24007" s="1">
        <v>41904</v>
      </c>
      <c r="B24007" s="4">
        <v>0.81131940972222216</v>
      </c>
      <c r="C24007" t="s">
        <v>137</v>
      </c>
      <c r="D24007" t="s">
        <v>55</v>
      </c>
      <c r="O24007" t="s">
        <v>94</v>
      </c>
    </row>
    <row r="24009" spans="1:15" x14ac:dyDescent="0.3">
      <c r="A24009" s="1">
        <v>41904</v>
      </c>
      <c r="B24009" s="4">
        <v>0.81136224537037027</v>
      </c>
      <c r="C24009" t="s">
        <v>137</v>
      </c>
      <c r="D24009" t="s">
        <v>134</v>
      </c>
      <c r="E24009">
        <v>0.08</v>
      </c>
      <c r="F24009">
        <v>50.801583999999998</v>
      </c>
      <c r="G24009">
        <v>31.756267999999999</v>
      </c>
    </row>
    <row r="24010" spans="1:15" x14ac:dyDescent="0.3">
      <c r="A24010" s="1">
        <v>41904</v>
      </c>
      <c r="B24010" s="4">
        <v>0.8113344560185185</v>
      </c>
      <c r="C24010" t="s">
        <v>137</v>
      </c>
      <c r="D24010" t="s">
        <v>55</v>
      </c>
      <c r="O24010" t="s">
        <v>120</v>
      </c>
    </row>
    <row r="24012" spans="1:15" x14ac:dyDescent="0.3">
      <c r="A24012" s="1">
        <v>41904</v>
      </c>
      <c r="B24012" s="4">
        <v>0.81135409722222229</v>
      </c>
      <c r="C24012" t="s">
        <v>137</v>
      </c>
      <c r="D24012" t="s">
        <v>55</v>
      </c>
      <c r="O24012" t="s">
        <v>94</v>
      </c>
    </row>
    <row r="24014" spans="1:15" x14ac:dyDescent="0.3">
      <c r="A24014" s="1">
        <v>41904</v>
      </c>
      <c r="B24014" s="4">
        <v>0.8113974074074074</v>
      </c>
      <c r="C24014" t="s">
        <v>137</v>
      </c>
      <c r="D24014" t="s">
        <v>134</v>
      </c>
      <c r="E24014">
        <v>0.06</v>
      </c>
      <c r="F24014">
        <v>50.809399999999997</v>
      </c>
      <c r="G24014">
        <v>31.757787</v>
      </c>
    </row>
    <row r="24015" spans="1:15" x14ac:dyDescent="0.3">
      <c r="A24015" s="1">
        <v>41904</v>
      </c>
      <c r="B24015" s="4">
        <v>0.81136925925925929</v>
      </c>
      <c r="C24015" t="s">
        <v>137</v>
      </c>
      <c r="D24015" t="s">
        <v>55</v>
      </c>
      <c r="O24015" t="s">
        <v>120</v>
      </c>
    </row>
    <row r="24017" spans="1:15" x14ac:dyDescent="0.3">
      <c r="A24017" s="1">
        <v>41904</v>
      </c>
      <c r="B24017" s="4">
        <v>0.81138890046296297</v>
      </c>
      <c r="C24017" t="s">
        <v>137</v>
      </c>
      <c r="D24017" t="s">
        <v>55</v>
      </c>
      <c r="O24017" t="s">
        <v>94</v>
      </c>
    </row>
    <row r="24019" spans="1:15" x14ac:dyDescent="0.3">
      <c r="A24019" s="1">
        <v>41904</v>
      </c>
      <c r="B24019" s="4">
        <v>0.81143253472222232</v>
      </c>
      <c r="C24019" t="s">
        <v>137</v>
      </c>
      <c r="D24019" t="s">
        <v>134</v>
      </c>
      <c r="E24019">
        <v>7.0000000000000007E-2</v>
      </c>
      <c r="F24019">
        <v>50.808965999999998</v>
      </c>
      <c r="G24019">
        <v>31.760151</v>
      </c>
    </row>
    <row r="24020" spans="1:15" x14ac:dyDescent="0.3">
      <c r="A24020" s="1">
        <v>41904</v>
      </c>
      <c r="B24020" s="4">
        <v>0.81140391203703699</v>
      </c>
      <c r="C24020" t="s">
        <v>137</v>
      </c>
      <c r="D24020" t="s">
        <v>55</v>
      </c>
      <c r="O24020" t="s">
        <v>120</v>
      </c>
    </row>
    <row r="24022" spans="1:15" x14ac:dyDescent="0.3">
      <c r="A24022" s="1">
        <v>41904</v>
      </c>
      <c r="B24022" s="4">
        <v>0.81142356481481481</v>
      </c>
      <c r="C24022" t="s">
        <v>137</v>
      </c>
      <c r="D24022" t="s">
        <v>55</v>
      </c>
      <c r="O24022" t="s">
        <v>94</v>
      </c>
    </row>
    <row r="24024" spans="1:15" x14ac:dyDescent="0.3">
      <c r="A24024" s="1">
        <v>41904</v>
      </c>
      <c r="B24024" s="4">
        <v>0.81146769675925923</v>
      </c>
      <c r="C24024" t="s">
        <v>137</v>
      </c>
      <c r="D24024" t="s">
        <v>134</v>
      </c>
      <c r="E24024">
        <v>0.05</v>
      </c>
      <c r="F24024">
        <v>50.805925999999999</v>
      </c>
      <c r="G24024">
        <v>31.757280999999999</v>
      </c>
    </row>
    <row r="24025" spans="1:15" x14ac:dyDescent="0.3">
      <c r="A24025" s="1">
        <v>41904</v>
      </c>
      <c r="B24025" s="4">
        <v>0.81143859953703712</v>
      </c>
      <c r="C24025" t="s">
        <v>137</v>
      </c>
      <c r="D24025" t="s">
        <v>55</v>
      </c>
      <c r="O24025" t="s">
        <v>120</v>
      </c>
    </row>
    <row r="24027" spans="1:15" x14ac:dyDescent="0.3">
      <c r="A24027" s="1">
        <v>41904</v>
      </c>
      <c r="B24027" s="4">
        <v>0.81145836805555549</v>
      </c>
      <c r="C24027" t="s">
        <v>137</v>
      </c>
      <c r="D24027" t="s">
        <v>55</v>
      </c>
      <c r="O24027" t="s">
        <v>94</v>
      </c>
    </row>
    <row r="24029" spans="1:15" x14ac:dyDescent="0.3">
      <c r="A24029" s="1">
        <v>41904</v>
      </c>
      <c r="B24029" s="4">
        <v>0.81150284722222221</v>
      </c>
      <c r="C24029" t="s">
        <v>137</v>
      </c>
      <c r="D24029" t="s">
        <v>134</v>
      </c>
      <c r="E24029">
        <v>7.0000000000000007E-2</v>
      </c>
      <c r="F24029">
        <v>50.809399999999997</v>
      </c>
      <c r="G24029">
        <v>31.758800999999998</v>
      </c>
    </row>
    <row r="24030" spans="1:15" x14ac:dyDescent="0.3">
      <c r="A24030" s="1">
        <v>41904</v>
      </c>
      <c r="B24030" s="4">
        <v>0.8114734027777778</v>
      </c>
      <c r="C24030" t="s">
        <v>137</v>
      </c>
      <c r="D24030" t="s">
        <v>55</v>
      </c>
      <c r="O24030" t="s">
        <v>120</v>
      </c>
    </row>
    <row r="24032" spans="1:15" x14ac:dyDescent="0.3">
      <c r="A24032" s="1">
        <v>41904</v>
      </c>
      <c r="B24032" s="4">
        <v>0.81149305555555562</v>
      </c>
      <c r="C24032" t="s">
        <v>137</v>
      </c>
      <c r="D24032" t="s">
        <v>55</v>
      </c>
      <c r="O24032" t="s">
        <v>94</v>
      </c>
    </row>
    <row r="24034" spans="1:15" x14ac:dyDescent="0.3">
      <c r="A24034" s="1">
        <v>41904</v>
      </c>
      <c r="B24034" s="4">
        <v>0.81153797453703713</v>
      </c>
      <c r="C24034" t="s">
        <v>137</v>
      </c>
      <c r="D24034" t="s">
        <v>134</v>
      </c>
      <c r="E24034">
        <v>7.0000000000000007E-2</v>
      </c>
      <c r="F24034">
        <v>50.802452000000002</v>
      </c>
      <c r="G24034">
        <v>31.758969</v>
      </c>
    </row>
    <row r="24035" spans="1:15" x14ac:dyDescent="0.3">
      <c r="A24035" s="1">
        <v>41904</v>
      </c>
      <c r="B24035" s="4">
        <v>0.81150806712962964</v>
      </c>
      <c r="C24035" t="s">
        <v>137</v>
      </c>
      <c r="D24035" t="s">
        <v>55</v>
      </c>
      <c r="O24035" t="s">
        <v>120</v>
      </c>
    </row>
    <row r="24037" spans="1:15" x14ac:dyDescent="0.3">
      <c r="A24037" s="1">
        <v>41904</v>
      </c>
      <c r="B24037" s="4">
        <v>0.81152770833333332</v>
      </c>
      <c r="C24037" t="s">
        <v>137</v>
      </c>
      <c r="D24037" t="s">
        <v>55</v>
      </c>
      <c r="O24037" t="s">
        <v>94</v>
      </c>
    </row>
    <row r="24039" spans="1:15" x14ac:dyDescent="0.3">
      <c r="A24039" s="1">
        <v>41904</v>
      </c>
      <c r="B24039" s="4">
        <v>0.81157313657407404</v>
      </c>
      <c r="C24039" t="s">
        <v>137</v>
      </c>
      <c r="D24039" t="s">
        <v>134</v>
      </c>
      <c r="E24039">
        <v>0.08</v>
      </c>
      <c r="F24039">
        <v>50.818519999999999</v>
      </c>
      <c r="G24039">
        <v>31.758800999999998</v>
      </c>
    </row>
    <row r="24040" spans="1:15" x14ac:dyDescent="0.3">
      <c r="A24040" s="1">
        <v>41904</v>
      </c>
      <c r="B24040" s="4">
        <v>0.81154287037037032</v>
      </c>
      <c r="C24040" t="s">
        <v>137</v>
      </c>
      <c r="D24040" t="s">
        <v>55</v>
      </c>
      <c r="O24040" t="s">
        <v>120</v>
      </c>
    </row>
    <row r="24042" spans="1:15" x14ac:dyDescent="0.3">
      <c r="A24042" s="1">
        <v>41904</v>
      </c>
      <c r="B24042" s="4">
        <v>0.81156252314814814</v>
      </c>
      <c r="C24042" t="s">
        <v>137</v>
      </c>
      <c r="D24042" t="s">
        <v>55</v>
      </c>
      <c r="O24042" t="s">
        <v>94</v>
      </c>
    </row>
    <row r="24044" spans="1:15" x14ac:dyDescent="0.3">
      <c r="A24044" s="1">
        <v>41904</v>
      </c>
      <c r="B24044" s="4">
        <v>0.81160829861111106</v>
      </c>
      <c r="C24044" t="s">
        <v>137</v>
      </c>
      <c r="D24044" t="s">
        <v>134</v>
      </c>
      <c r="E24044">
        <v>0.06</v>
      </c>
      <c r="F24044">
        <v>50.813743000000002</v>
      </c>
      <c r="G24044">
        <v>31.759813999999999</v>
      </c>
    </row>
    <row r="24045" spans="1:15" x14ac:dyDescent="0.3">
      <c r="A24045" s="1">
        <v>41904</v>
      </c>
      <c r="B24045" s="4">
        <v>0.81157755787037045</v>
      </c>
      <c r="C24045" t="s">
        <v>137</v>
      </c>
      <c r="D24045" t="s">
        <v>55</v>
      </c>
      <c r="O24045" t="s">
        <v>120</v>
      </c>
    </row>
    <row r="24047" spans="1:15" x14ac:dyDescent="0.3">
      <c r="A24047" s="1">
        <v>41904</v>
      </c>
      <c r="B24047" s="4">
        <v>0.81159721064814816</v>
      </c>
      <c r="C24047" t="s">
        <v>137</v>
      </c>
      <c r="D24047" t="s">
        <v>55</v>
      </c>
      <c r="O24047" t="s">
        <v>94</v>
      </c>
    </row>
    <row r="24049" spans="1:15" x14ac:dyDescent="0.3">
      <c r="A24049" s="1">
        <v>41904</v>
      </c>
      <c r="B24049" s="4">
        <v>0.81164342592592587</v>
      </c>
      <c r="C24049" t="s">
        <v>137</v>
      </c>
      <c r="D24049" t="s">
        <v>134</v>
      </c>
      <c r="E24049">
        <v>0.06</v>
      </c>
      <c r="F24049">
        <v>50.811571999999998</v>
      </c>
      <c r="G24049">
        <v>31.759138</v>
      </c>
    </row>
    <row r="24050" spans="1:15" x14ac:dyDescent="0.3">
      <c r="A24050" s="1">
        <v>41904</v>
      </c>
      <c r="B24050" s="4">
        <v>0.81161233796296306</v>
      </c>
      <c r="C24050" t="s">
        <v>137</v>
      </c>
      <c r="D24050" t="s">
        <v>55</v>
      </c>
      <c r="O24050" t="s">
        <v>120</v>
      </c>
    </row>
    <row r="24052" spans="1:15" x14ac:dyDescent="0.3">
      <c r="A24052" s="1">
        <v>41904</v>
      </c>
      <c r="B24052" s="4">
        <v>0.8116436226851852</v>
      </c>
      <c r="C24052" t="s">
        <v>137</v>
      </c>
      <c r="D24052" t="s">
        <v>54</v>
      </c>
      <c r="J24052">
        <v>1093.6762699999999</v>
      </c>
      <c r="K24052">
        <v>23.433333000000001</v>
      </c>
      <c r="L24052">
        <v>58.453125</v>
      </c>
      <c r="M24052">
        <v>24.536249999999999</v>
      </c>
    </row>
    <row r="24053" spans="1:15" x14ac:dyDescent="0.3">
      <c r="A24053" s="1">
        <v>41904</v>
      </c>
      <c r="B24053" s="4">
        <v>0.81163197916666663</v>
      </c>
      <c r="C24053" t="s">
        <v>137</v>
      </c>
      <c r="D24053" t="s">
        <v>55</v>
      </c>
      <c r="O24053" t="s">
        <v>94</v>
      </c>
    </row>
    <row r="24055" spans="1:15" x14ac:dyDescent="0.3">
      <c r="A24055" s="1">
        <v>41904</v>
      </c>
      <c r="B24055" s="4">
        <v>0.81167976851851853</v>
      </c>
      <c r="C24055" t="s">
        <v>137</v>
      </c>
      <c r="D24055" t="s">
        <v>134</v>
      </c>
      <c r="E24055">
        <v>0.05</v>
      </c>
      <c r="F24055">
        <v>50.799413000000001</v>
      </c>
      <c r="G24055">
        <v>31.758125</v>
      </c>
    </row>
    <row r="24056" spans="1:15" x14ac:dyDescent="0.3">
      <c r="A24056" s="1">
        <v>41904</v>
      </c>
      <c r="B24056" s="4">
        <v>0.81164706018518518</v>
      </c>
      <c r="C24056" t="s">
        <v>137</v>
      </c>
      <c r="D24056" t="s">
        <v>55</v>
      </c>
      <c r="O24056" t="s">
        <v>120</v>
      </c>
    </row>
    <row r="24058" spans="1:15" x14ac:dyDescent="0.3">
      <c r="A24058" s="1">
        <v>41904</v>
      </c>
      <c r="B24058" s="4">
        <v>0.81166670138888886</v>
      </c>
      <c r="C24058" t="s">
        <v>137</v>
      </c>
      <c r="D24058" t="s">
        <v>55</v>
      </c>
      <c r="O24058" t="s">
        <v>94</v>
      </c>
    </row>
    <row r="24060" spans="1:15" x14ac:dyDescent="0.3">
      <c r="A24060" s="1">
        <v>41904</v>
      </c>
      <c r="B24060" s="4">
        <v>0.81171493055555555</v>
      </c>
      <c r="C24060" t="s">
        <v>137</v>
      </c>
      <c r="D24060" t="s">
        <v>134</v>
      </c>
      <c r="E24060">
        <v>0.08</v>
      </c>
      <c r="F24060">
        <v>50.809399999999997</v>
      </c>
      <c r="G24060">
        <v>31.758125</v>
      </c>
    </row>
    <row r="24061" spans="1:15" x14ac:dyDescent="0.3">
      <c r="A24061" s="1">
        <v>41904</v>
      </c>
      <c r="B24061" s="4">
        <v>0.81168172453703702</v>
      </c>
      <c r="C24061" t="s">
        <v>137</v>
      </c>
      <c r="D24061" t="s">
        <v>55</v>
      </c>
      <c r="O24061" t="s">
        <v>120</v>
      </c>
    </row>
    <row r="24063" spans="1:15" x14ac:dyDescent="0.3">
      <c r="A24063" s="1">
        <v>41904</v>
      </c>
      <c r="B24063" s="4">
        <v>0.8117013657407407</v>
      </c>
      <c r="C24063" t="s">
        <v>137</v>
      </c>
      <c r="D24063" t="s">
        <v>55</v>
      </c>
      <c r="O24063" t="s">
        <v>94</v>
      </c>
    </row>
    <row r="24065" spans="1:15" x14ac:dyDescent="0.3">
      <c r="A24065" s="1">
        <v>41904</v>
      </c>
      <c r="B24065" s="4">
        <v>0.81175008101851853</v>
      </c>
      <c r="C24065" t="s">
        <v>137</v>
      </c>
      <c r="D24065" t="s">
        <v>134</v>
      </c>
      <c r="E24065">
        <v>0.05</v>
      </c>
      <c r="F24065">
        <v>50.809399999999997</v>
      </c>
      <c r="G24065">
        <v>31.757111999999999</v>
      </c>
    </row>
    <row r="24066" spans="1:15" x14ac:dyDescent="0.3">
      <c r="A24066" s="1">
        <v>41904</v>
      </c>
      <c r="B24066" s="4">
        <v>0.81171641203703704</v>
      </c>
      <c r="C24066" t="s">
        <v>137</v>
      </c>
      <c r="D24066" t="s">
        <v>55</v>
      </c>
      <c r="O24066" t="s">
        <v>120</v>
      </c>
    </row>
    <row r="24068" spans="1:15" x14ac:dyDescent="0.3">
      <c r="A24068" s="1">
        <v>41904</v>
      </c>
      <c r="B24068" s="4">
        <v>0.81173605324074083</v>
      </c>
      <c r="C24068" t="s">
        <v>137</v>
      </c>
      <c r="D24068" t="s">
        <v>55</v>
      </c>
      <c r="O24068" t="s">
        <v>94</v>
      </c>
    </row>
    <row r="24070" spans="1:15" x14ac:dyDescent="0.3">
      <c r="A24070" s="1">
        <v>41904</v>
      </c>
      <c r="B24070" s="4">
        <v>0.81178521990740737</v>
      </c>
      <c r="C24070" t="s">
        <v>137</v>
      </c>
      <c r="D24070" t="s">
        <v>134</v>
      </c>
      <c r="E24070">
        <v>0.3</v>
      </c>
      <c r="F24070">
        <v>50.814610999999999</v>
      </c>
      <c r="G24070">
        <v>31.758800999999998</v>
      </c>
    </row>
    <row r="24071" spans="1:15" x14ac:dyDescent="0.3">
      <c r="A24071" s="1">
        <v>41904</v>
      </c>
      <c r="B24071" s="4">
        <v>0.81175118055555551</v>
      </c>
      <c r="C24071" t="s">
        <v>137</v>
      </c>
      <c r="D24071" t="s">
        <v>55</v>
      </c>
      <c r="O24071" t="s">
        <v>120</v>
      </c>
    </row>
    <row r="24073" spans="1:15" x14ac:dyDescent="0.3">
      <c r="A24073" s="1">
        <v>41904</v>
      </c>
      <c r="B24073" s="4">
        <v>0.81177083333333344</v>
      </c>
      <c r="C24073" t="s">
        <v>137</v>
      </c>
      <c r="D24073" t="s">
        <v>55</v>
      </c>
      <c r="O24073" t="s">
        <v>94</v>
      </c>
    </row>
    <row r="24075" spans="1:15" x14ac:dyDescent="0.3">
      <c r="A24075" s="1">
        <v>41904</v>
      </c>
      <c r="B24075" s="4">
        <v>0.81182037037037036</v>
      </c>
      <c r="C24075" t="s">
        <v>137</v>
      </c>
      <c r="D24075" t="s">
        <v>134</v>
      </c>
      <c r="E24075">
        <v>0.26</v>
      </c>
      <c r="F24075">
        <v>50.815480000000001</v>
      </c>
      <c r="G24075">
        <v>31.757618999999998</v>
      </c>
    </row>
    <row r="24076" spans="1:15" x14ac:dyDescent="0.3">
      <c r="A24076" s="1">
        <v>41904</v>
      </c>
      <c r="B24076" s="4">
        <v>0.81178586805555553</v>
      </c>
      <c r="C24076" t="s">
        <v>137</v>
      </c>
      <c r="D24076" t="s">
        <v>55</v>
      </c>
      <c r="O24076" t="s">
        <v>120</v>
      </c>
    </row>
    <row r="24078" spans="1:15" x14ac:dyDescent="0.3">
      <c r="A24078" s="1">
        <v>41904</v>
      </c>
      <c r="B24078" s="4">
        <v>0.81180548611111114</v>
      </c>
      <c r="C24078" t="s">
        <v>137</v>
      </c>
      <c r="D24078" t="s">
        <v>55</v>
      </c>
      <c r="O24078" t="s">
        <v>94</v>
      </c>
    </row>
    <row r="24080" spans="1:15" x14ac:dyDescent="0.3">
      <c r="A24080" s="1">
        <v>41904</v>
      </c>
      <c r="B24080" s="4">
        <v>0.8118206018518519</v>
      </c>
      <c r="C24080" t="s">
        <v>137</v>
      </c>
      <c r="D24080" t="s">
        <v>55</v>
      </c>
      <c r="O24080" t="s">
        <v>120</v>
      </c>
    </row>
    <row r="24082" spans="1:15" x14ac:dyDescent="0.3">
      <c r="A24082" s="1">
        <v>41904</v>
      </c>
      <c r="B24082" s="4">
        <v>0.81185562500000008</v>
      </c>
      <c r="C24082" t="s">
        <v>137</v>
      </c>
      <c r="D24082" t="s">
        <v>134</v>
      </c>
      <c r="E24082">
        <v>0.09</v>
      </c>
      <c r="F24082">
        <v>50.806361000000003</v>
      </c>
      <c r="G24082">
        <v>31.758293999999999</v>
      </c>
    </row>
    <row r="24083" spans="1:15" x14ac:dyDescent="0.3">
      <c r="A24083" s="1">
        <v>41904</v>
      </c>
      <c r="B24083" s="4">
        <v>0.81184025462962961</v>
      </c>
      <c r="C24083" t="s">
        <v>137</v>
      </c>
      <c r="D24083" t="s">
        <v>55</v>
      </c>
      <c r="O24083" t="s">
        <v>94</v>
      </c>
    </row>
    <row r="24085" spans="1:15" x14ac:dyDescent="0.3">
      <c r="A24085" s="1">
        <v>41904</v>
      </c>
      <c r="B24085" s="4">
        <v>0.81185532407407413</v>
      </c>
      <c r="C24085" t="s">
        <v>137</v>
      </c>
      <c r="D24085" t="s">
        <v>55</v>
      </c>
      <c r="O24085" t="s">
        <v>120</v>
      </c>
    </row>
    <row r="24087" spans="1:15" x14ac:dyDescent="0.3">
      <c r="A24087" s="1">
        <v>41904</v>
      </c>
      <c r="B24087" s="4">
        <v>0.81189077546296307</v>
      </c>
      <c r="C24087" t="s">
        <v>137</v>
      </c>
      <c r="D24087" t="s">
        <v>134</v>
      </c>
      <c r="E24087">
        <v>7.0000000000000007E-2</v>
      </c>
      <c r="F24087">
        <v>50.805925999999999</v>
      </c>
      <c r="G24087">
        <v>31.758800999999998</v>
      </c>
    </row>
    <row r="24088" spans="1:15" x14ac:dyDescent="0.3">
      <c r="A24088" s="1">
        <v>41904</v>
      </c>
      <c r="B24088" s="4">
        <v>0.81187497685185184</v>
      </c>
      <c r="C24088" t="s">
        <v>137</v>
      </c>
      <c r="D24088" t="s">
        <v>55</v>
      </c>
      <c r="O24088" t="s">
        <v>94</v>
      </c>
    </row>
    <row r="24090" spans="1:15" x14ac:dyDescent="0.3">
      <c r="A24090" s="1">
        <v>41904</v>
      </c>
      <c r="B24090" s="4">
        <v>0.81189004629629624</v>
      </c>
      <c r="C24090" t="s">
        <v>137</v>
      </c>
      <c r="D24090" t="s">
        <v>55</v>
      </c>
      <c r="O24090" t="s">
        <v>120</v>
      </c>
    </row>
    <row r="24092" spans="1:15" x14ac:dyDescent="0.3">
      <c r="A24092" s="1">
        <v>41904</v>
      </c>
      <c r="B24092" s="4">
        <v>0.81192590277777776</v>
      </c>
      <c r="C24092" t="s">
        <v>137</v>
      </c>
      <c r="D24092" t="s">
        <v>134</v>
      </c>
      <c r="E24092">
        <v>0.06</v>
      </c>
      <c r="F24092">
        <v>50.803755000000002</v>
      </c>
      <c r="G24092">
        <v>31.758125</v>
      </c>
    </row>
    <row r="24093" spans="1:15" x14ac:dyDescent="0.3">
      <c r="A24093" s="1">
        <v>41904</v>
      </c>
      <c r="B24093" s="4">
        <v>0.81190975694444445</v>
      </c>
      <c r="C24093" t="s">
        <v>137</v>
      </c>
      <c r="D24093" t="s">
        <v>55</v>
      </c>
      <c r="O24093" t="s">
        <v>94</v>
      </c>
    </row>
    <row r="24095" spans="1:15" x14ac:dyDescent="0.3">
      <c r="A24095" s="1">
        <v>41904</v>
      </c>
      <c r="B24095" s="4">
        <v>0.81192481481481471</v>
      </c>
      <c r="C24095" t="s">
        <v>137</v>
      </c>
      <c r="D24095" t="s">
        <v>55</v>
      </c>
      <c r="O24095" t="s">
        <v>120</v>
      </c>
    </row>
    <row r="24097" spans="1:15" x14ac:dyDescent="0.3">
      <c r="A24097" s="1">
        <v>41904</v>
      </c>
      <c r="B24097" s="4">
        <v>0.81196106481481489</v>
      </c>
      <c r="C24097" t="s">
        <v>137</v>
      </c>
      <c r="D24097" t="s">
        <v>134</v>
      </c>
      <c r="E24097">
        <v>7.0000000000000007E-2</v>
      </c>
      <c r="F24097">
        <v>50.815480000000001</v>
      </c>
      <c r="G24097">
        <v>31.757787</v>
      </c>
    </row>
    <row r="24098" spans="1:15" x14ac:dyDescent="0.3">
      <c r="A24098" s="1">
        <v>41904</v>
      </c>
      <c r="B24098" s="4">
        <v>0.81194444444444447</v>
      </c>
      <c r="C24098" t="s">
        <v>137</v>
      </c>
      <c r="D24098" t="s">
        <v>55</v>
      </c>
      <c r="O24098" t="s">
        <v>94</v>
      </c>
    </row>
    <row r="24100" spans="1:15" x14ac:dyDescent="0.3">
      <c r="A24100" s="1">
        <v>41904</v>
      </c>
      <c r="B24100" s="4">
        <v>0.81195950231481484</v>
      </c>
      <c r="C24100" t="s">
        <v>137</v>
      </c>
      <c r="D24100" t="s">
        <v>55</v>
      </c>
      <c r="O24100" t="s">
        <v>120</v>
      </c>
    </row>
    <row r="24102" spans="1:15" x14ac:dyDescent="0.3">
      <c r="A24102" s="1">
        <v>41904</v>
      </c>
      <c r="B24102" s="4">
        <v>0.8119962268518518</v>
      </c>
      <c r="C24102" t="s">
        <v>137</v>
      </c>
      <c r="D24102" t="s">
        <v>134</v>
      </c>
      <c r="E24102">
        <v>0.05</v>
      </c>
      <c r="F24102">
        <v>50.811137000000002</v>
      </c>
      <c r="G24102">
        <v>31.757449999999999</v>
      </c>
    </row>
    <row r="24103" spans="1:15" x14ac:dyDescent="0.3">
      <c r="A24103" s="1">
        <v>41904</v>
      </c>
      <c r="B24103" s="4">
        <v>0.81197913194444438</v>
      </c>
      <c r="C24103" t="s">
        <v>137</v>
      </c>
      <c r="D24103" t="s">
        <v>55</v>
      </c>
      <c r="O24103" t="s">
        <v>94</v>
      </c>
    </row>
    <row r="24105" spans="1:15" x14ac:dyDescent="0.3">
      <c r="A24105" s="1">
        <v>41904</v>
      </c>
      <c r="B24105" s="4">
        <v>0.81199418981481486</v>
      </c>
      <c r="C24105" t="s">
        <v>137</v>
      </c>
      <c r="D24105" t="s">
        <v>55</v>
      </c>
      <c r="O24105" t="s">
        <v>120</v>
      </c>
    </row>
    <row r="24107" spans="1:15" x14ac:dyDescent="0.3">
      <c r="A24107" s="1">
        <v>41904</v>
      </c>
      <c r="B24107" s="4">
        <v>0.81203135416666672</v>
      </c>
      <c r="C24107" t="s">
        <v>137</v>
      </c>
      <c r="D24107" t="s">
        <v>134</v>
      </c>
      <c r="E24107">
        <v>7.0000000000000007E-2</v>
      </c>
      <c r="F24107">
        <v>50.818519999999999</v>
      </c>
      <c r="G24107">
        <v>31.758462999999999</v>
      </c>
    </row>
    <row r="24108" spans="1:15" x14ac:dyDescent="0.3">
      <c r="A24108" s="1">
        <v>41904</v>
      </c>
      <c r="B24108" s="4">
        <v>0.81201391203703699</v>
      </c>
      <c r="C24108" t="s">
        <v>137</v>
      </c>
      <c r="D24108" t="s">
        <v>55</v>
      </c>
      <c r="O24108" t="s">
        <v>94</v>
      </c>
    </row>
    <row r="24110" spans="1:15" x14ac:dyDescent="0.3">
      <c r="A24110" s="1">
        <v>41904</v>
      </c>
      <c r="B24110" s="4">
        <v>0.81202896990740747</v>
      </c>
      <c r="C24110" t="s">
        <v>137</v>
      </c>
      <c r="D24110" t="s">
        <v>55</v>
      </c>
      <c r="O24110" t="s">
        <v>120</v>
      </c>
    </row>
    <row r="24112" spans="1:15" x14ac:dyDescent="0.3">
      <c r="A24112" s="1">
        <v>41904</v>
      </c>
      <c r="B24112" s="4">
        <v>0.81206651620370363</v>
      </c>
      <c r="C24112" t="s">
        <v>137</v>
      </c>
      <c r="D24112" t="s">
        <v>134</v>
      </c>
      <c r="E24112">
        <v>0.06</v>
      </c>
      <c r="F24112">
        <v>50.818519999999999</v>
      </c>
      <c r="G24112">
        <v>31.756943</v>
      </c>
    </row>
    <row r="24113" spans="1:15" x14ac:dyDescent="0.3">
      <c r="A24113" s="1">
        <v>41904</v>
      </c>
      <c r="B24113" s="4">
        <v>0.81204859953703712</v>
      </c>
      <c r="C24113" t="s">
        <v>137</v>
      </c>
      <c r="D24113" t="s">
        <v>55</v>
      </c>
      <c r="O24113" t="s">
        <v>94</v>
      </c>
    </row>
    <row r="24115" spans="1:15" x14ac:dyDescent="0.3">
      <c r="A24115" s="1">
        <v>41904</v>
      </c>
      <c r="B24115" s="4">
        <v>0.81206365740740738</v>
      </c>
      <c r="C24115" t="s">
        <v>137</v>
      </c>
      <c r="D24115" t="s">
        <v>55</v>
      </c>
      <c r="O24115" t="s">
        <v>120</v>
      </c>
    </row>
    <row r="24117" spans="1:15" x14ac:dyDescent="0.3">
      <c r="A24117" s="1">
        <v>41904</v>
      </c>
      <c r="B24117" s="4">
        <v>0.81210166666666661</v>
      </c>
      <c r="C24117" t="s">
        <v>137</v>
      </c>
      <c r="D24117" t="s">
        <v>134</v>
      </c>
      <c r="E24117">
        <v>7.0000000000000007E-2</v>
      </c>
      <c r="F24117">
        <v>50.811137000000002</v>
      </c>
      <c r="G24117">
        <v>31.758293999999999</v>
      </c>
    </row>
    <row r="24118" spans="1:15" x14ac:dyDescent="0.3">
      <c r="A24118" s="1">
        <v>41904</v>
      </c>
      <c r="B24118" s="4">
        <v>0.81208328703703703</v>
      </c>
      <c r="C24118" t="s">
        <v>137</v>
      </c>
      <c r="D24118" t="s">
        <v>55</v>
      </c>
      <c r="O24118" t="s">
        <v>94</v>
      </c>
    </row>
    <row r="24120" spans="1:15" x14ac:dyDescent="0.3">
      <c r="A24120" s="1">
        <v>41904</v>
      </c>
      <c r="B24120" s="4">
        <v>0.8120983449074074</v>
      </c>
      <c r="C24120" t="s">
        <v>137</v>
      </c>
      <c r="D24120" t="s">
        <v>55</v>
      </c>
      <c r="O24120" t="s">
        <v>120</v>
      </c>
    </row>
    <row r="24122" spans="1:15" x14ac:dyDescent="0.3">
      <c r="A24122" s="1">
        <v>41904</v>
      </c>
      <c r="B24122" s="4">
        <v>0.81213682870370374</v>
      </c>
      <c r="C24122" t="s">
        <v>137</v>
      </c>
      <c r="D24122" t="s">
        <v>134</v>
      </c>
      <c r="E24122">
        <v>0.06</v>
      </c>
      <c r="F24122">
        <v>50.814177000000001</v>
      </c>
      <c r="G24122">
        <v>31.755761</v>
      </c>
    </row>
    <row r="24123" spans="1:15" x14ac:dyDescent="0.3">
      <c r="A24123" s="1">
        <v>41904</v>
      </c>
      <c r="B24123" s="4">
        <v>0.8121180902777777</v>
      </c>
      <c r="C24123" t="s">
        <v>137</v>
      </c>
      <c r="D24123" t="s">
        <v>55</v>
      </c>
      <c r="O24123" t="s">
        <v>94</v>
      </c>
    </row>
    <row r="24125" spans="1:15" x14ac:dyDescent="0.3">
      <c r="A24125" s="1">
        <v>41904</v>
      </c>
      <c r="B24125" s="4">
        <v>0.81213314814814819</v>
      </c>
      <c r="C24125" t="s">
        <v>137</v>
      </c>
      <c r="D24125" t="s">
        <v>55</v>
      </c>
      <c r="O24125" t="s">
        <v>120</v>
      </c>
    </row>
    <row r="24127" spans="1:15" x14ac:dyDescent="0.3">
      <c r="A24127" s="1">
        <v>41904</v>
      </c>
      <c r="B24127" s="4">
        <v>0.81217195601851844</v>
      </c>
      <c r="C24127" t="s">
        <v>137</v>
      </c>
      <c r="D24127" t="s">
        <v>134</v>
      </c>
      <c r="E24127">
        <v>-0.06</v>
      </c>
      <c r="F24127">
        <v>50.802886999999998</v>
      </c>
      <c r="G24127">
        <v>31.758800999999998</v>
      </c>
    </row>
    <row r="24128" spans="1:15" x14ac:dyDescent="0.3">
      <c r="A24128" s="1">
        <v>41904</v>
      </c>
      <c r="B24128" s="4">
        <v>0.81215275462962966</v>
      </c>
      <c r="C24128" t="s">
        <v>137</v>
      </c>
      <c r="D24128" t="s">
        <v>55</v>
      </c>
      <c r="O24128" t="s">
        <v>94</v>
      </c>
    </row>
    <row r="24130" spans="1:15" x14ac:dyDescent="0.3">
      <c r="A24130" s="1">
        <v>41904</v>
      </c>
      <c r="B24130" s="4">
        <v>0.81216781249999992</v>
      </c>
      <c r="C24130" t="s">
        <v>137</v>
      </c>
      <c r="D24130" t="s">
        <v>55</v>
      </c>
      <c r="O24130" t="s">
        <v>120</v>
      </c>
    </row>
    <row r="24132" spans="1:15" x14ac:dyDescent="0.3">
      <c r="A24132" s="1">
        <v>41904</v>
      </c>
      <c r="B24132" s="4">
        <v>0.81220711805555557</v>
      </c>
      <c r="C24132" t="s">
        <v>137</v>
      </c>
      <c r="D24132" t="s">
        <v>134</v>
      </c>
      <c r="E24132">
        <v>0.01</v>
      </c>
      <c r="F24132">
        <v>50.814610999999999</v>
      </c>
      <c r="G24132">
        <v>31.755761</v>
      </c>
    </row>
    <row r="24133" spans="1:15" x14ac:dyDescent="0.3">
      <c r="A24133" s="1">
        <v>41904</v>
      </c>
      <c r="B24133" s="4">
        <v>0.81218744212962957</v>
      </c>
      <c r="C24133" t="s">
        <v>137</v>
      </c>
      <c r="D24133" t="s">
        <v>55</v>
      </c>
      <c r="O24133" t="s">
        <v>94</v>
      </c>
    </row>
    <row r="24135" spans="1:15" x14ac:dyDescent="0.3">
      <c r="A24135" s="1">
        <v>41904</v>
      </c>
      <c r="B24135" s="4">
        <v>0.81220250000000005</v>
      </c>
      <c r="C24135" t="s">
        <v>137</v>
      </c>
      <c r="D24135" t="s">
        <v>55</v>
      </c>
      <c r="O24135" t="s">
        <v>120</v>
      </c>
    </row>
    <row r="24137" spans="1:15" x14ac:dyDescent="0.3">
      <c r="A24137" s="1">
        <v>41904</v>
      </c>
      <c r="B24137" s="4">
        <v>0.81224228009259258</v>
      </c>
      <c r="C24137" t="s">
        <v>137</v>
      </c>
      <c r="D24137" t="s">
        <v>134</v>
      </c>
      <c r="E24137">
        <v>0.11</v>
      </c>
      <c r="F24137">
        <v>50.817216999999999</v>
      </c>
      <c r="G24137">
        <v>31.758800999999998</v>
      </c>
    </row>
    <row r="24138" spans="1:15" x14ac:dyDescent="0.3">
      <c r="A24138" s="1">
        <v>41904</v>
      </c>
      <c r="B24138" s="4">
        <v>0.81222224537037035</v>
      </c>
      <c r="C24138" t="s">
        <v>137</v>
      </c>
      <c r="D24138" t="s">
        <v>55</v>
      </c>
      <c r="O24138" t="s">
        <v>94</v>
      </c>
    </row>
    <row r="24140" spans="1:15" x14ac:dyDescent="0.3">
      <c r="A24140" s="1">
        <v>41904</v>
      </c>
      <c r="B24140" s="4">
        <v>0.81223730324074073</v>
      </c>
      <c r="C24140" t="s">
        <v>137</v>
      </c>
      <c r="D24140" t="s">
        <v>55</v>
      </c>
      <c r="O24140" t="s">
        <v>120</v>
      </c>
    </row>
    <row r="24142" spans="1:15" x14ac:dyDescent="0.3">
      <c r="A24142" s="1">
        <v>41904</v>
      </c>
      <c r="B24142" s="4">
        <v>0.81227740740740739</v>
      </c>
      <c r="C24142" t="s">
        <v>137</v>
      </c>
      <c r="D24142" t="s">
        <v>134</v>
      </c>
      <c r="E24142">
        <v>0.06</v>
      </c>
      <c r="F24142">
        <v>50.820256999999998</v>
      </c>
      <c r="G24142">
        <v>31.758800999999998</v>
      </c>
    </row>
    <row r="24143" spans="1:15" x14ac:dyDescent="0.3">
      <c r="A24143" s="1">
        <v>41904</v>
      </c>
      <c r="B24143" s="4">
        <v>0.81225689814814805</v>
      </c>
      <c r="C24143" t="s">
        <v>137</v>
      </c>
      <c r="D24143" t="s">
        <v>55</v>
      </c>
      <c r="O24143" t="s">
        <v>94</v>
      </c>
    </row>
    <row r="24145" spans="1:15" x14ac:dyDescent="0.3">
      <c r="A24145" s="1">
        <v>41904</v>
      </c>
      <c r="B24145" s="4">
        <v>0.81227196759259257</v>
      </c>
      <c r="C24145" t="s">
        <v>137</v>
      </c>
      <c r="D24145" t="s">
        <v>55</v>
      </c>
      <c r="O24145" t="s">
        <v>120</v>
      </c>
    </row>
    <row r="24147" spans="1:15" x14ac:dyDescent="0.3">
      <c r="A24147" s="1">
        <v>41904</v>
      </c>
      <c r="B24147" s="4">
        <v>0.81231255787037038</v>
      </c>
      <c r="C24147" t="s">
        <v>137</v>
      </c>
      <c r="D24147" t="s">
        <v>134</v>
      </c>
      <c r="E24147">
        <v>7.0000000000000007E-2</v>
      </c>
      <c r="F24147">
        <v>50.809399999999997</v>
      </c>
      <c r="G24147">
        <v>31.758631999999999</v>
      </c>
    </row>
    <row r="24148" spans="1:15" x14ac:dyDescent="0.3">
      <c r="A24148" s="1">
        <v>41904</v>
      </c>
      <c r="B24148" s="4">
        <v>0.81229171296296299</v>
      </c>
      <c r="C24148" t="s">
        <v>137</v>
      </c>
      <c r="D24148" t="s">
        <v>55</v>
      </c>
      <c r="O24148" t="s">
        <v>94</v>
      </c>
    </row>
    <row r="24150" spans="1:15" x14ac:dyDescent="0.3">
      <c r="A24150" s="1">
        <v>41904</v>
      </c>
      <c r="B24150" s="4">
        <v>0.81230677083333325</v>
      </c>
      <c r="C24150" t="s">
        <v>137</v>
      </c>
      <c r="D24150" t="s">
        <v>55</v>
      </c>
      <c r="O24150" t="s">
        <v>120</v>
      </c>
    </row>
    <row r="24152" spans="1:15" x14ac:dyDescent="0.3">
      <c r="A24152" s="1">
        <v>41904</v>
      </c>
      <c r="B24152" s="4">
        <v>0.8123477199074074</v>
      </c>
      <c r="C24152" t="s">
        <v>137</v>
      </c>
      <c r="D24152" t="s">
        <v>134</v>
      </c>
      <c r="E24152">
        <v>0.08</v>
      </c>
      <c r="F24152">
        <v>50.812874000000001</v>
      </c>
      <c r="G24152">
        <v>31.759307</v>
      </c>
    </row>
    <row r="24153" spans="1:15" x14ac:dyDescent="0.3">
      <c r="A24153" s="1">
        <v>41904</v>
      </c>
      <c r="B24153" s="4">
        <v>0.81234781249999999</v>
      </c>
      <c r="C24153" t="s">
        <v>137</v>
      </c>
      <c r="D24153" t="s">
        <v>54</v>
      </c>
      <c r="J24153">
        <v>1093.879639</v>
      </c>
      <c r="K24153">
        <v>23.558333000000001</v>
      </c>
      <c r="L24153">
        <v>58.453125</v>
      </c>
      <c r="M24153">
        <v>24.536249999999999</v>
      </c>
    </row>
    <row r="24154" spans="1:15" x14ac:dyDescent="0.3">
      <c r="A24154" s="1">
        <v>41904</v>
      </c>
      <c r="B24154" s="4">
        <v>0.81232640046296289</v>
      </c>
      <c r="C24154" t="s">
        <v>137</v>
      </c>
      <c r="D24154" t="s">
        <v>55</v>
      </c>
      <c r="O24154" t="s">
        <v>94</v>
      </c>
    </row>
    <row r="24156" spans="1:15" x14ac:dyDescent="0.3">
      <c r="A24156" s="1">
        <v>41904</v>
      </c>
      <c r="B24156" s="4">
        <v>0.81234145833333338</v>
      </c>
      <c r="C24156" t="s">
        <v>137</v>
      </c>
      <c r="D24156" t="s">
        <v>55</v>
      </c>
      <c r="O24156" t="s">
        <v>120</v>
      </c>
    </row>
    <row r="24158" spans="1:15" x14ac:dyDescent="0.3">
      <c r="A24158" s="1">
        <v>41904</v>
      </c>
      <c r="B24158" s="4">
        <v>0.81238405092592592</v>
      </c>
      <c r="C24158" t="s">
        <v>137</v>
      </c>
      <c r="D24158" t="s">
        <v>134</v>
      </c>
      <c r="E24158">
        <v>7.0000000000000007E-2</v>
      </c>
      <c r="F24158">
        <v>50.826335999999998</v>
      </c>
      <c r="G24158">
        <v>31.760151</v>
      </c>
    </row>
    <row r="24159" spans="1:15" x14ac:dyDescent="0.3">
      <c r="A24159" s="1">
        <v>41904</v>
      </c>
      <c r="B24159" s="4">
        <v>0.81236107638888899</v>
      </c>
      <c r="C24159" t="s">
        <v>137</v>
      </c>
      <c r="D24159" t="s">
        <v>55</v>
      </c>
      <c r="O24159" t="s">
        <v>94</v>
      </c>
    </row>
    <row r="24161" spans="1:15" x14ac:dyDescent="0.3">
      <c r="A24161" s="1">
        <v>41904</v>
      </c>
      <c r="B24161" s="4">
        <v>0.8123761458333334</v>
      </c>
      <c r="C24161" t="s">
        <v>137</v>
      </c>
      <c r="D24161" t="s">
        <v>55</v>
      </c>
      <c r="O24161" t="s">
        <v>120</v>
      </c>
    </row>
    <row r="24163" spans="1:15" x14ac:dyDescent="0.3">
      <c r="A24163" s="1">
        <v>41904</v>
      </c>
      <c r="B24163" s="4">
        <v>0.81241917824074072</v>
      </c>
      <c r="C24163" t="s">
        <v>137</v>
      </c>
      <c r="D24163" t="s">
        <v>134</v>
      </c>
      <c r="E24163">
        <v>0.05</v>
      </c>
      <c r="F24163">
        <v>50.810702999999997</v>
      </c>
      <c r="G24163">
        <v>31.757449999999999</v>
      </c>
    </row>
    <row r="24164" spans="1:15" x14ac:dyDescent="0.3">
      <c r="A24164" s="1">
        <v>41904</v>
      </c>
      <c r="B24164" s="4">
        <v>0.81239585648148138</v>
      </c>
      <c r="C24164" t="s">
        <v>137</v>
      </c>
      <c r="D24164" t="s">
        <v>55</v>
      </c>
      <c r="O24164" t="s">
        <v>94</v>
      </c>
    </row>
    <row r="24166" spans="1:15" x14ac:dyDescent="0.3">
      <c r="A24166" s="1">
        <v>41904</v>
      </c>
      <c r="B24166" s="4">
        <v>0.81241091435185186</v>
      </c>
      <c r="C24166" t="s">
        <v>137</v>
      </c>
      <c r="D24166" t="s">
        <v>55</v>
      </c>
      <c r="O24166" t="s">
        <v>120</v>
      </c>
    </row>
    <row r="24168" spans="1:15" x14ac:dyDescent="0.3">
      <c r="A24168" s="1">
        <v>41904</v>
      </c>
      <c r="B24168" s="4">
        <v>0.81245434027777774</v>
      </c>
      <c r="C24168" t="s">
        <v>137</v>
      </c>
      <c r="D24168" t="s">
        <v>134</v>
      </c>
      <c r="E24168">
        <v>0.06</v>
      </c>
      <c r="F24168">
        <v>50.824598999999999</v>
      </c>
      <c r="G24168">
        <v>31.758462999999999</v>
      </c>
    </row>
    <row r="24169" spans="1:15" x14ac:dyDescent="0.3">
      <c r="A24169" s="1">
        <v>41904</v>
      </c>
      <c r="B24169" s="4">
        <v>0.81243054398148151</v>
      </c>
      <c r="C24169" t="s">
        <v>137</v>
      </c>
      <c r="D24169" t="s">
        <v>55</v>
      </c>
      <c r="O24169" t="s">
        <v>94</v>
      </c>
    </row>
    <row r="24171" spans="1:15" x14ac:dyDescent="0.3">
      <c r="A24171" s="1">
        <v>41904</v>
      </c>
      <c r="B24171" s="4">
        <v>0.81244560185185188</v>
      </c>
      <c r="C24171" t="s">
        <v>137</v>
      </c>
      <c r="D24171" t="s">
        <v>55</v>
      </c>
      <c r="O24171" t="s">
        <v>120</v>
      </c>
    </row>
    <row r="24173" spans="1:15" x14ac:dyDescent="0.3">
      <c r="A24173" s="1">
        <v>41904</v>
      </c>
      <c r="B24173" s="4">
        <v>0.81248952546296305</v>
      </c>
      <c r="C24173" t="s">
        <v>137</v>
      </c>
      <c r="D24173" t="s">
        <v>134</v>
      </c>
      <c r="E24173">
        <v>0.08</v>
      </c>
      <c r="F24173">
        <v>50.821125000000002</v>
      </c>
      <c r="G24173">
        <v>31.757280999999999</v>
      </c>
    </row>
    <row r="24174" spans="1:15" x14ac:dyDescent="0.3">
      <c r="A24174" s="1">
        <v>41904</v>
      </c>
      <c r="B24174" s="4">
        <v>0.81246526620370363</v>
      </c>
      <c r="C24174" t="s">
        <v>137</v>
      </c>
      <c r="D24174" t="s">
        <v>55</v>
      </c>
      <c r="O24174" t="s">
        <v>94</v>
      </c>
    </row>
    <row r="24176" spans="1:15" x14ac:dyDescent="0.3">
      <c r="A24176" s="1">
        <v>41904</v>
      </c>
      <c r="B24176" s="4">
        <v>0.81248032407407411</v>
      </c>
      <c r="C24176" t="s">
        <v>137</v>
      </c>
      <c r="D24176" t="s">
        <v>55</v>
      </c>
      <c r="O24176" t="s">
        <v>120</v>
      </c>
    </row>
    <row r="24178" spans="1:15" x14ac:dyDescent="0.3">
      <c r="A24178" s="1">
        <v>41904</v>
      </c>
      <c r="B24178" s="4">
        <v>0.81252466435185189</v>
      </c>
      <c r="C24178" t="s">
        <v>137</v>
      </c>
      <c r="D24178" t="s">
        <v>134</v>
      </c>
      <c r="E24178">
        <v>0.02</v>
      </c>
      <c r="F24178">
        <v>50.814177000000001</v>
      </c>
      <c r="G24178">
        <v>31.757956</v>
      </c>
    </row>
    <row r="24179" spans="1:15" x14ac:dyDescent="0.3">
      <c r="A24179" s="1">
        <v>41904</v>
      </c>
      <c r="B24179" s="4">
        <v>0.81250003472222232</v>
      </c>
      <c r="C24179" t="s">
        <v>137</v>
      </c>
      <c r="D24179" t="s">
        <v>55</v>
      </c>
      <c r="O24179" t="s">
        <v>94</v>
      </c>
    </row>
    <row r="24181" spans="1:15" x14ac:dyDescent="0.3">
      <c r="A24181" s="1">
        <v>41904</v>
      </c>
      <c r="B24181" s="4">
        <v>0.81251509259259258</v>
      </c>
      <c r="C24181" t="s">
        <v>137</v>
      </c>
      <c r="D24181" t="s">
        <v>55</v>
      </c>
      <c r="O24181" t="s">
        <v>120</v>
      </c>
    </row>
    <row r="24183" spans="1:15" x14ac:dyDescent="0.3">
      <c r="A24183" s="1">
        <v>41904</v>
      </c>
      <c r="B24183" s="4">
        <v>0.81255981481481487</v>
      </c>
      <c r="C24183" t="s">
        <v>137</v>
      </c>
      <c r="D24183" t="s">
        <v>134</v>
      </c>
      <c r="E24183">
        <v>0.28000000000000003</v>
      </c>
      <c r="F24183">
        <v>50.824598999999999</v>
      </c>
      <c r="G24183">
        <v>31.758125</v>
      </c>
    </row>
    <row r="24184" spans="1:15" x14ac:dyDescent="0.3">
      <c r="A24184" s="1">
        <v>41904</v>
      </c>
      <c r="B24184" s="4">
        <v>0.81255099537037034</v>
      </c>
      <c r="C24184" t="s">
        <v>137</v>
      </c>
      <c r="D24184" t="s">
        <v>55</v>
      </c>
      <c r="O24184" t="s">
        <v>94</v>
      </c>
    </row>
    <row r="24186" spans="1:15" x14ac:dyDescent="0.3">
      <c r="A24186" s="1">
        <v>41904</v>
      </c>
      <c r="B24186" s="4">
        <v>0.81259489583333344</v>
      </c>
      <c r="C24186" t="s">
        <v>137</v>
      </c>
      <c r="D24186" t="s">
        <v>134</v>
      </c>
      <c r="E24186">
        <v>0.08</v>
      </c>
      <c r="F24186">
        <v>50.822862000000001</v>
      </c>
      <c r="G24186">
        <v>31.758462999999999</v>
      </c>
    </row>
    <row r="24187" spans="1:15" x14ac:dyDescent="0.3">
      <c r="A24187" s="1">
        <v>41904</v>
      </c>
      <c r="B24187" s="4">
        <v>0.81258451388888886</v>
      </c>
      <c r="C24187" t="s">
        <v>137</v>
      </c>
      <c r="D24187" t="s">
        <v>55</v>
      </c>
      <c r="O24187" t="s">
        <v>120</v>
      </c>
    </row>
    <row r="24189" spans="1:15" x14ac:dyDescent="0.3">
      <c r="A24189" s="1">
        <v>41904</v>
      </c>
      <c r="B24189" s="4">
        <v>0.81259251157407408</v>
      </c>
      <c r="C24189" t="s">
        <v>137</v>
      </c>
      <c r="D24189" t="s">
        <v>55</v>
      </c>
      <c r="O24189" t="s">
        <v>165</v>
      </c>
    </row>
    <row r="24191" spans="1:15" x14ac:dyDescent="0.3">
      <c r="A24191" s="1">
        <v>41904</v>
      </c>
      <c r="B24191" s="4">
        <v>0.81262999999999996</v>
      </c>
      <c r="C24191" t="s">
        <v>137</v>
      </c>
      <c r="D24191" t="s">
        <v>134</v>
      </c>
      <c r="E24191">
        <v>0.08</v>
      </c>
      <c r="F24191">
        <v>50.815913999999999</v>
      </c>
      <c r="G24191">
        <v>31.759644999999999</v>
      </c>
    </row>
    <row r="24192" spans="1:15" x14ac:dyDescent="0.3">
      <c r="A24192" s="1">
        <v>41904</v>
      </c>
      <c r="B24192" s="4">
        <v>0.81261574074074072</v>
      </c>
      <c r="C24192" t="s">
        <v>137</v>
      </c>
      <c r="D24192" t="s">
        <v>55</v>
      </c>
      <c r="O24192" t="s">
        <v>94</v>
      </c>
    </row>
    <row r="24194" spans="1:15" x14ac:dyDescent="0.3">
      <c r="A24194" s="1">
        <v>41904</v>
      </c>
      <c r="B24194" s="4">
        <v>0.81266508101851853</v>
      </c>
      <c r="C24194" t="s">
        <v>137</v>
      </c>
      <c r="D24194" t="s">
        <v>134</v>
      </c>
      <c r="E24194">
        <v>0.05</v>
      </c>
      <c r="F24194">
        <v>50.808098000000001</v>
      </c>
      <c r="G24194">
        <v>31.757280999999999</v>
      </c>
    </row>
    <row r="24195" spans="1:15" x14ac:dyDescent="0.3">
      <c r="A24195" s="1">
        <v>41904</v>
      </c>
      <c r="B24195" s="4">
        <v>0.81263082175925927</v>
      </c>
      <c r="C24195" t="s">
        <v>137</v>
      </c>
      <c r="D24195" t="s">
        <v>55</v>
      </c>
      <c r="O24195" t="s">
        <v>120</v>
      </c>
    </row>
    <row r="24197" spans="1:15" x14ac:dyDescent="0.3">
      <c r="A24197" s="1">
        <v>41904</v>
      </c>
      <c r="B24197" s="4">
        <v>0.81265046296296306</v>
      </c>
      <c r="C24197" t="s">
        <v>137</v>
      </c>
      <c r="D24197" t="s">
        <v>55</v>
      </c>
      <c r="O24197" t="s">
        <v>94</v>
      </c>
    </row>
    <row r="24199" spans="1:15" x14ac:dyDescent="0.3">
      <c r="A24199" s="1">
        <v>41904</v>
      </c>
      <c r="B24199" s="4">
        <v>0.81270021990740737</v>
      </c>
      <c r="C24199" t="s">
        <v>137</v>
      </c>
      <c r="D24199" t="s">
        <v>134</v>
      </c>
      <c r="E24199">
        <v>0.06</v>
      </c>
      <c r="F24199">
        <v>50.810702999999997</v>
      </c>
      <c r="G24199">
        <v>31.757956</v>
      </c>
    </row>
    <row r="24200" spans="1:15" x14ac:dyDescent="0.3">
      <c r="A24200" s="1">
        <v>41904</v>
      </c>
      <c r="B24200" s="4">
        <v>0.812665486111111</v>
      </c>
      <c r="C24200" t="s">
        <v>137</v>
      </c>
      <c r="D24200" t="s">
        <v>55</v>
      </c>
      <c r="O24200" t="s">
        <v>120</v>
      </c>
    </row>
    <row r="24202" spans="1:15" x14ac:dyDescent="0.3">
      <c r="A24202" s="1">
        <v>41904</v>
      </c>
      <c r="B24202" s="4">
        <v>0.81268512731481479</v>
      </c>
      <c r="C24202" t="s">
        <v>137</v>
      </c>
      <c r="D24202" t="s">
        <v>55</v>
      </c>
      <c r="O24202" t="s">
        <v>94</v>
      </c>
    </row>
    <row r="24204" spans="1:15" x14ac:dyDescent="0.3">
      <c r="A24204" s="1">
        <v>41904</v>
      </c>
      <c r="B24204" s="4">
        <v>0.81270018518518528</v>
      </c>
      <c r="C24204" t="s">
        <v>137</v>
      </c>
      <c r="D24204" t="s">
        <v>55</v>
      </c>
      <c r="O24204" t="s">
        <v>120</v>
      </c>
    </row>
    <row r="24206" spans="1:15" x14ac:dyDescent="0.3">
      <c r="A24206" s="1">
        <v>41904</v>
      </c>
      <c r="B24206" s="4">
        <v>0.81273545138888892</v>
      </c>
      <c r="C24206" t="s">
        <v>137</v>
      </c>
      <c r="D24206" t="s">
        <v>134</v>
      </c>
      <c r="E24206">
        <v>0.08</v>
      </c>
      <c r="F24206">
        <v>50.821993999999997</v>
      </c>
      <c r="G24206">
        <v>31.757787</v>
      </c>
    </row>
    <row r="24207" spans="1:15" x14ac:dyDescent="0.3">
      <c r="A24207" s="1">
        <v>41904</v>
      </c>
      <c r="B24207" s="4">
        <v>0.81271986111111116</v>
      </c>
      <c r="C24207" t="s">
        <v>137</v>
      </c>
      <c r="D24207" t="s">
        <v>55</v>
      </c>
      <c r="O24207" t="s">
        <v>94</v>
      </c>
    </row>
    <row r="24209" spans="1:15" x14ac:dyDescent="0.3">
      <c r="A24209" s="1">
        <v>41904</v>
      </c>
      <c r="B24209" s="4">
        <v>0.81273491898148142</v>
      </c>
      <c r="C24209" t="s">
        <v>137</v>
      </c>
      <c r="D24209" t="s">
        <v>55</v>
      </c>
      <c r="O24209" t="s">
        <v>120</v>
      </c>
    </row>
    <row r="24211" spans="1:15" x14ac:dyDescent="0.3">
      <c r="A24211" s="1">
        <v>41904</v>
      </c>
      <c r="B24211" s="4">
        <v>0.81277061342592594</v>
      </c>
      <c r="C24211" t="s">
        <v>137</v>
      </c>
      <c r="D24211" t="s">
        <v>134</v>
      </c>
      <c r="E24211">
        <v>7.0000000000000007E-2</v>
      </c>
      <c r="F24211">
        <v>50.825468000000001</v>
      </c>
      <c r="G24211">
        <v>31.755592</v>
      </c>
    </row>
    <row r="24212" spans="1:15" x14ac:dyDescent="0.3">
      <c r="A24212" s="1">
        <v>41904</v>
      </c>
      <c r="B24212" s="4">
        <v>0.81275458333333328</v>
      </c>
      <c r="C24212" t="s">
        <v>137</v>
      </c>
      <c r="D24212" t="s">
        <v>55</v>
      </c>
      <c r="O24212" t="s">
        <v>94</v>
      </c>
    </row>
    <row r="24214" spans="1:15" x14ac:dyDescent="0.3">
      <c r="A24214" s="1">
        <v>41904</v>
      </c>
      <c r="B24214" s="4">
        <v>0.81276964120370376</v>
      </c>
      <c r="C24214" t="s">
        <v>137</v>
      </c>
      <c r="D24214" t="s">
        <v>55</v>
      </c>
      <c r="O24214" t="s">
        <v>120</v>
      </c>
    </row>
    <row r="24216" spans="1:15" x14ac:dyDescent="0.3">
      <c r="A24216" s="1">
        <v>41904</v>
      </c>
      <c r="B24216" s="4">
        <v>0.81280577546296306</v>
      </c>
      <c r="C24216" t="s">
        <v>137</v>
      </c>
      <c r="D24216" t="s">
        <v>134</v>
      </c>
      <c r="E24216">
        <v>7.0000000000000007E-2</v>
      </c>
      <c r="F24216">
        <v>50.810268999999998</v>
      </c>
      <c r="G24216">
        <v>31.760657999999999</v>
      </c>
    </row>
    <row r="24217" spans="1:15" x14ac:dyDescent="0.3">
      <c r="A24217" s="1">
        <v>41904</v>
      </c>
      <c r="B24217" s="4">
        <v>0.81278938657407407</v>
      </c>
      <c r="C24217" t="s">
        <v>137</v>
      </c>
      <c r="D24217" t="s">
        <v>55</v>
      </c>
      <c r="O24217" t="s">
        <v>94</v>
      </c>
    </row>
    <row r="24219" spans="1:15" x14ac:dyDescent="0.3">
      <c r="A24219" s="1">
        <v>41904</v>
      </c>
      <c r="B24219" s="4">
        <v>0.81280444444444455</v>
      </c>
      <c r="C24219" t="s">
        <v>137</v>
      </c>
      <c r="D24219" t="s">
        <v>55</v>
      </c>
      <c r="O24219" t="s">
        <v>120</v>
      </c>
    </row>
    <row r="24221" spans="1:15" x14ac:dyDescent="0.3">
      <c r="A24221" s="1">
        <v>41904</v>
      </c>
      <c r="B24221" s="4">
        <v>0.81284090277777776</v>
      </c>
      <c r="C24221" t="s">
        <v>137</v>
      </c>
      <c r="D24221" t="s">
        <v>134</v>
      </c>
      <c r="E24221">
        <v>0.06</v>
      </c>
      <c r="F24221">
        <v>50.816783000000001</v>
      </c>
      <c r="G24221">
        <v>31.755424000000001</v>
      </c>
    </row>
    <row r="24222" spans="1:15" x14ac:dyDescent="0.3">
      <c r="A24222" s="1">
        <v>41904</v>
      </c>
      <c r="B24222" s="4">
        <v>0.81282405092592602</v>
      </c>
      <c r="C24222" t="s">
        <v>137</v>
      </c>
      <c r="D24222" t="s">
        <v>55</v>
      </c>
      <c r="O24222" t="s">
        <v>94</v>
      </c>
    </row>
    <row r="24224" spans="1:15" x14ac:dyDescent="0.3">
      <c r="A24224" s="1">
        <v>41904</v>
      </c>
      <c r="B24224" s="4">
        <v>0.81283910879629628</v>
      </c>
      <c r="C24224" t="s">
        <v>137</v>
      </c>
      <c r="D24224" t="s">
        <v>55</v>
      </c>
      <c r="O24224" t="s">
        <v>120</v>
      </c>
    </row>
    <row r="24226" spans="1:15" x14ac:dyDescent="0.3">
      <c r="A24226" s="1">
        <v>41904</v>
      </c>
      <c r="B24226" s="4">
        <v>0.81287606481481489</v>
      </c>
      <c r="C24226" t="s">
        <v>137</v>
      </c>
      <c r="D24226" t="s">
        <v>134</v>
      </c>
      <c r="E24226">
        <v>7.0000000000000007E-2</v>
      </c>
      <c r="F24226">
        <v>50.820256999999998</v>
      </c>
      <c r="G24226">
        <v>31.758125</v>
      </c>
    </row>
    <row r="24227" spans="1:15" x14ac:dyDescent="0.3">
      <c r="A24227" s="1">
        <v>41904</v>
      </c>
      <c r="B24227" s="4">
        <v>0.81285873842592593</v>
      </c>
      <c r="C24227" t="s">
        <v>137</v>
      </c>
      <c r="D24227" t="s">
        <v>55</v>
      </c>
      <c r="O24227" t="s">
        <v>94</v>
      </c>
    </row>
    <row r="24229" spans="1:15" x14ac:dyDescent="0.3">
      <c r="A24229" s="1">
        <v>41904</v>
      </c>
      <c r="B24229" s="4">
        <v>0.8128737962962963</v>
      </c>
      <c r="C24229" t="s">
        <v>137</v>
      </c>
      <c r="D24229" t="s">
        <v>55</v>
      </c>
      <c r="O24229" t="s">
        <v>120</v>
      </c>
    </row>
    <row r="24231" spans="1:15" x14ac:dyDescent="0.3">
      <c r="A24231" s="1">
        <v>41904</v>
      </c>
      <c r="B24231" s="4">
        <v>0.81293466435185191</v>
      </c>
      <c r="C24231" t="s">
        <v>137</v>
      </c>
      <c r="D24231" t="s">
        <v>134</v>
      </c>
      <c r="E24231">
        <v>0.08</v>
      </c>
      <c r="F24231">
        <v>50.818085000000004</v>
      </c>
      <c r="G24231">
        <v>31.757787</v>
      </c>
    </row>
    <row r="24232" spans="1:15" x14ac:dyDescent="0.3">
      <c r="A24232" s="1">
        <v>41904</v>
      </c>
      <c r="B24232" s="4">
        <v>0.81290005787037034</v>
      </c>
      <c r="C24232" t="s">
        <v>137</v>
      </c>
      <c r="D24232" t="s">
        <v>55</v>
      </c>
      <c r="O24232" t="s">
        <v>94</v>
      </c>
    </row>
    <row r="24234" spans="1:15" x14ac:dyDescent="0.3">
      <c r="A24234" s="1">
        <v>41904</v>
      </c>
      <c r="B24234" s="4">
        <v>0.81293170138888893</v>
      </c>
      <c r="C24234" t="s">
        <v>137</v>
      </c>
      <c r="D24234" t="s">
        <v>55</v>
      </c>
      <c r="O24234" t="s">
        <v>120</v>
      </c>
    </row>
    <row r="24236" spans="1:15" x14ac:dyDescent="0.3">
      <c r="A24236" s="1">
        <v>41904</v>
      </c>
      <c r="B24236" s="4">
        <v>0.8129699421296297</v>
      </c>
      <c r="C24236" t="s">
        <v>137</v>
      </c>
      <c r="D24236" t="s">
        <v>134</v>
      </c>
      <c r="E24236">
        <v>0.06</v>
      </c>
      <c r="F24236">
        <v>50.823731000000002</v>
      </c>
      <c r="G24236">
        <v>31.748670000000001</v>
      </c>
    </row>
    <row r="24237" spans="1:15" x14ac:dyDescent="0.3">
      <c r="A24237" s="1">
        <v>41904</v>
      </c>
      <c r="B24237" s="4">
        <v>0.81293971064814807</v>
      </c>
      <c r="C24237" t="s">
        <v>137</v>
      </c>
      <c r="D24237" t="s">
        <v>55</v>
      </c>
      <c r="O24237" t="s">
        <v>165</v>
      </c>
    </row>
    <row r="24239" spans="1:15" x14ac:dyDescent="0.3">
      <c r="A24239" s="1">
        <v>41904</v>
      </c>
      <c r="B24239" s="4">
        <v>0.81296289351851847</v>
      </c>
      <c r="C24239" t="s">
        <v>137</v>
      </c>
      <c r="D24239" t="s">
        <v>55</v>
      </c>
      <c r="O24239" t="s">
        <v>94</v>
      </c>
    </row>
    <row r="24241" spans="1:15" x14ac:dyDescent="0.3">
      <c r="A24241" s="1">
        <v>41904</v>
      </c>
      <c r="B24241" s="4">
        <v>0.81300506944444439</v>
      </c>
      <c r="C24241" t="s">
        <v>137</v>
      </c>
      <c r="D24241" t="s">
        <v>134</v>
      </c>
      <c r="E24241">
        <v>0.05</v>
      </c>
      <c r="F24241">
        <v>50.824598999999999</v>
      </c>
      <c r="G24241">
        <v>31.756774</v>
      </c>
    </row>
    <row r="24242" spans="1:15" x14ac:dyDescent="0.3">
      <c r="A24242" s="1">
        <v>41904</v>
      </c>
      <c r="B24242" s="4">
        <v>0.81297798611111105</v>
      </c>
      <c r="C24242" t="s">
        <v>137</v>
      </c>
      <c r="D24242" t="s">
        <v>55</v>
      </c>
      <c r="O24242" t="s">
        <v>120</v>
      </c>
    </row>
    <row r="24244" spans="1:15" x14ac:dyDescent="0.3">
      <c r="A24244" s="1">
        <v>41904</v>
      </c>
      <c r="B24244" s="4">
        <v>0.81299762731481484</v>
      </c>
      <c r="C24244" t="s">
        <v>137</v>
      </c>
      <c r="D24244" t="s">
        <v>55</v>
      </c>
      <c r="O24244" t="s">
        <v>94</v>
      </c>
    </row>
    <row r="24246" spans="1:15" x14ac:dyDescent="0.3">
      <c r="A24246" s="1">
        <v>41904</v>
      </c>
      <c r="B24246" s="4">
        <v>0.81304023148148152</v>
      </c>
      <c r="C24246" t="s">
        <v>137</v>
      </c>
      <c r="D24246" t="s">
        <v>134</v>
      </c>
      <c r="E24246">
        <v>7.0000000000000007E-2</v>
      </c>
      <c r="F24246">
        <v>50.820256999999998</v>
      </c>
      <c r="G24246">
        <v>31.755761</v>
      </c>
    </row>
    <row r="24247" spans="1:15" x14ac:dyDescent="0.3">
      <c r="A24247" s="1">
        <v>41904</v>
      </c>
      <c r="B24247" s="4">
        <v>0.81301278935185184</v>
      </c>
      <c r="C24247" t="s">
        <v>137</v>
      </c>
      <c r="D24247" t="s">
        <v>55</v>
      </c>
      <c r="O24247" t="s">
        <v>120</v>
      </c>
    </row>
    <row r="24249" spans="1:15" x14ac:dyDescent="0.3">
      <c r="A24249" s="1">
        <v>41904</v>
      </c>
      <c r="B24249" s="4">
        <v>0.81304040509259268</v>
      </c>
      <c r="C24249" t="s">
        <v>137</v>
      </c>
      <c r="D24249" t="s">
        <v>54</v>
      </c>
      <c r="J24249">
        <v>1093.634033</v>
      </c>
      <c r="K24249">
        <v>23.416667</v>
      </c>
      <c r="L24249">
        <v>58.453125</v>
      </c>
      <c r="M24249">
        <v>24.536249999999999</v>
      </c>
    </row>
    <row r="24250" spans="1:15" x14ac:dyDescent="0.3">
      <c r="A24250" s="1">
        <v>41904</v>
      </c>
      <c r="B24250" s="4">
        <v>0.81303244212962966</v>
      </c>
      <c r="C24250" t="s">
        <v>137</v>
      </c>
      <c r="D24250" t="s">
        <v>55</v>
      </c>
      <c r="O24250" t="s">
        <v>94</v>
      </c>
    </row>
    <row r="24252" spans="1:15" x14ac:dyDescent="0.3">
      <c r="A24252" s="1">
        <v>41904</v>
      </c>
      <c r="B24252" s="4">
        <v>0.81307657407407408</v>
      </c>
      <c r="C24252" t="s">
        <v>137</v>
      </c>
      <c r="D24252" t="s">
        <v>134</v>
      </c>
      <c r="E24252">
        <v>-7.0000000000000007E-2</v>
      </c>
      <c r="F24252">
        <v>50.823731000000002</v>
      </c>
      <c r="G24252">
        <v>31.757618999999998</v>
      </c>
    </row>
    <row r="24253" spans="1:15" x14ac:dyDescent="0.3">
      <c r="A24253" s="1">
        <v>41904</v>
      </c>
      <c r="B24253" s="4">
        <v>0.81304748842592589</v>
      </c>
      <c r="C24253" t="s">
        <v>137</v>
      </c>
      <c r="D24253" t="s">
        <v>55</v>
      </c>
      <c r="O24253" t="s">
        <v>120</v>
      </c>
    </row>
    <row r="24255" spans="1:15" x14ac:dyDescent="0.3">
      <c r="A24255" s="1">
        <v>41904</v>
      </c>
      <c r="B24255" s="4">
        <v>0.81306712962962957</v>
      </c>
      <c r="C24255" t="s">
        <v>137</v>
      </c>
      <c r="D24255" t="s">
        <v>55</v>
      </c>
      <c r="O24255" t="s">
        <v>94</v>
      </c>
    </row>
    <row r="24257" spans="1:15" x14ac:dyDescent="0.3">
      <c r="A24257" s="1">
        <v>41904</v>
      </c>
      <c r="B24257" s="4">
        <v>0.81311173611111121</v>
      </c>
      <c r="C24257" t="s">
        <v>137</v>
      </c>
      <c r="D24257" t="s">
        <v>134</v>
      </c>
      <c r="E24257">
        <v>0.06</v>
      </c>
      <c r="F24257">
        <v>50.821993999999997</v>
      </c>
      <c r="G24257">
        <v>31.757618999999998</v>
      </c>
    </row>
    <row r="24258" spans="1:15" x14ac:dyDescent="0.3">
      <c r="A24258" s="1">
        <v>41904</v>
      </c>
      <c r="B24258" s="4">
        <v>0.81308217592592591</v>
      </c>
      <c r="C24258" t="s">
        <v>137</v>
      </c>
      <c r="D24258" t="s">
        <v>55</v>
      </c>
      <c r="O24258" t="s">
        <v>120</v>
      </c>
    </row>
    <row r="24260" spans="1:15" x14ac:dyDescent="0.3">
      <c r="A24260" s="1">
        <v>41904</v>
      </c>
      <c r="B24260" s="4">
        <v>0.8131018171296297</v>
      </c>
      <c r="C24260" t="s">
        <v>137</v>
      </c>
      <c r="D24260" t="s">
        <v>55</v>
      </c>
      <c r="O24260" t="s">
        <v>94</v>
      </c>
    </row>
    <row r="24262" spans="1:15" x14ac:dyDescent="0.3">
      <c r="A24262" s="1">
        <v>41904</v>
      </c>
      <c r="B24262" s="4">
        <v>0.8131468634259259</v>
      </c>
      <c r="C24262" t="s">
        <v>137</v>
      </c>
      <c r="D24262" t="s">
        <v>134</v>
      </c>
      <c r="E24262">
        <v>7.0000000000000007E-2</v>
      </c>
      <c r="F24262">
        <v>50.818519999999999</v>
      </c>
      <c r="G24262">
        <v>31.757449999999999</v>
      </c>
    </row>
    <row r="24263" spans="1:15" x14ac:dyDescent="0.3">
      <c r="A24263" s="1">
        <v>41904</v>
      </c>
      <c r="B24263" s="4">
        <v>0.81311694444444438</v>
      </c>
      <c r="C24263" t="s">
        <v>137</v>
      </c>
      <c r="D24263" t="s">
        <v>55</v>
      </c>
      <c r="O24263" t="s">
        <v>120</v>
      </c>
    </row>
    <row r="24265" spans="1:15" x14ac:dyDescent="0.3">
      <c r="A24265" s="1">
        <v>41904</v>
      </c>
      <c r="B24265" s="4">
        <v>0.81313659722222231</v>
      </c>
      <c r="C24265" t="s">
        <v>137</v>
      </c>
      <c r="D24265" t="s">
        <v>55</v>
      </c>
      <c r="O24265" t="s">
        <v>94</v>
      </c>
    </row>
    <row r="24267" spans="1:15" x14ac:dyDescent="0.3">
      <c r="A24267" s="1">
        <v>41904</v>
      </c>
      <c r="B24267" s="4">
        <v>0.81318202546296303</v>
      </c>
      <c r="C24267" t="s">
        <v>137</v>
      </c>
      <c r="D24267" t="s">
        <v>134</v>
      </c>
      <c r="E24267">
        <v>7.0000000000000007E-2</v>
      </c>
      <c r="F24267">
        <v>50.812874000000001</v>
      </c>
      <c r="G24267">
        <v>31.757618999999998</v>
      </c>
    </row>
    <row r="24268" spans="1:15" x14ac:dyDescent="0.3">
      <c r="A24268" s="1">
        <v>41904</v>
      </c>
      <c r="B24268" s="4">
        <v>0.81315164351851854</v>
      </c>
      <c r="C24268" t="s">
        <v>137</v>
      </c>
      <c r="D24268" t="s">
        <v>55</v>
      </c>
      <c r="O24268" t="s">
        <v>120</v>
      </c>
    </row>
    <row r="24270" spans="1:15" x14ac:dyDescent="0.3">
      <c r="A24270" s="1">
        <v>41904</v>
      </c>
      <c r="B24270" s="4">
        <v>0.81317128472222222</v>
      </c>
      <c r="C24270" t="s">
        <v>137</v>
      </c>
      <c r="D24270" t="s">
        <v>55</v>
      </c>
      <c r="O24270" t="s">
        <v>94</v>
      </c>
    </row>
    <row r="24272" spans="1:15" x14ac:dyDescent="0.3">
      <c r="A24272" s="1">
        <v>41904</v>
      </c>
      <c r="B24272" s="4">
        <v>0.81321717592592602</v>
      </c>
      <c r="C24272" t="s">
        <v>137</v>
      </c>
      <c r="D24272" t="s">
        <v>134</v>
      </c>
      <c r="E24272">
        <v>0.06</v>
      </c>
      <c r="F24272">
        <v>50.813308999999997</v>
      </c>
      <c r="G24272">
        <v>31.757618999999998</v>
      </c>
    </row>
    <row r="24273" spans="1:15" x14ac:dyDescent="0.3">
      <c r="A24273" s="1">
        <v>41904</v>
      </c>
      <c r="B24273" s="4">
        <v>0.81318633101851845</v>
      </c>
      <c r="C24273" t="s">
        <v>137</v>
      </c>
      <c r="D24273" t="s">
        <v>55</v>
      </c>
      <c r="O24273" t="s">
        <v>120</v>
      </c>
    </row>
    <row r="24275" spans="1:15" x14ac:dyDescent="0.3">
      <c r="A24275" s="1">
        <v>41904</v>
      </c>
      <c r="B24275" s="4">
        <v>0.81320597222222224</v>
      </c>
      <c r="C24275" t="s">
        <v>137</v>
      </c>
      <c r="D24275" t="s">
        <v>55</v>
      </c>
      <c r="O24275" t="s">
        <v>94</v>
      </c>
    </row>
    <row r="24277" spans="1:15" x14ac:dyDescent="0.3">
      <c r="A24277" s="1">
        <v>41904</v>
      </c>
      <c r="B24277" s="4">
        <v>0.81325231481481486</v>
      </c>
      <c r="C24277" t="s">
        <v>137</v>
      </c>
      <c r="D24277" t="s">
        <v>134</v>
      </c>
      <c r="E24277">
        <v>0.06</v>
      </c>
      <c r="F24277">
        <v>50.807662999999998</v>
      </c>
      <c r="G24277">
        <v>31.758125</v>
      </c>
    </row>
    <row r="24278" spans="1:15" x14ac:dyDescent="0.3">
      <c r="A24278" s="1">
        <v>41904</v>
      </c>
      <c r="B24278" s="4">
        <v>0.81322122685185183</v>
      </c>
      <c r="C24278" t="s">
        <v>137</v>
      </c>
      <c r="D24278" t="s">
        <v>55</v>
      </c>
      <c r="O24278" t="s">
        <v>120</v>
      </c>
    </row>
    <row r="24280" spans="1:15" x14ac:dyDescent="0.3">
      <c r="A24280" s="1">
        <v>41904</v>
      </c>
      <c r="B24280" s="4">
        <v>0.81324075231481485</v>
      </c>
      <c r="C24280" t="s">
        <v>137</v>
      </c>
      <c r="D24280" t="s">
        <v>55</v>
      </c>
      <c r="O24280" t="s">
        <v>94</v>
      </c>
    </row>
    <row r="24282" spans="1:15" x14ac:dyDescent="0.3">
      <c r="A24282" s="1">
        <v>41904</v>
      </c>
      <c r="B24282" s="4">
        <v>0.81328746527777784</v>
      </c>
      <c r="C24282" t="s">
        <v>137</v>
      </c>
      <c r="D24282" t="s">
        <v>134</v>
      </c>
      <c r="E24282">
        <v>0.06</v>
      </c>
      <c r="F24282">
        <v>50.817650999999998</v>
      </c>
      <c r="G24282">
        <v>31.756098999999999</v>
      </c>
    </row>
    <row r="24283" spans="1:15" x14ac:dyDescent="0.3">
      <c r="A24283" s="1">
        <v>41904</v>
      </c>
      <c r="B24283" s="4">
        <v>0.81325578703703705</v>
      </c>
      <c r="C24283" t="s">
        <v>137</v>
      </c>
      <c r="D24283" t="s">
        <v>55</v>
      </c>
      <c r="O24283" t="s">
        <v>120</v>
      </c>
    </row>
    <row r="24285" spans="1:15" x14ac:dyDescent="0.3">
      <c r="A24285" s="1">
        <v>41904</v>
      </c>
      <c r="B24285" s="4">
        <v>0.81327549768518514</v>
      </c>
      <c r="C24285" t="s">
        <v>137</v>
      </c>
      <c r="D24285" t="s">
        <v>55</v>
      </c>
      <c r="O24285" t="s">
        <v>94</v>
      </c>
    </row>
    <row r="24287" spans="1:15" x14ac:dyDescent="0.3">
      <c r="A24287" s="1">
        <v>41904</v>
      </c>
      <c r="B24287" s="4">
        <v>0.81332261574074083</v>
      </c>
      <c r="C24287" t="s">
        <v>137</v>
      </c>
      <c r="D24287" t="s">
        <v>134</v>
      </c>
      <c r="E24287">
        <v>0.06</v>
      </c>
      <c r="F24287">
        <v>50.802452000000002</v>
      </c>
      <c r="G24287">
        <v>31.755929999999999</v>
      </c>
    </row>
    <row r="24288" spans="1:15" x14ac:dyDescent="0.3">
      <c r="A24288" s="1">
        <v>41904</v>
      </c>
      <c r="B24288" s="4">
        <v>0.81329047453703707</v>
      </c>
      <c r="C24288" t="s">
        <v>137</v>
      </c>
      <c r="D24288" t="s">
        <v>55</v>
      </c>
      <c r="O24288" t="s">
        <v>120</v>
      </c>
    </row>
    <row r="24290" spans="1:15" x14ac:dyDescent="0.3">
      <c r="A24290" s="1">
        <v>41904</v>
      </c>
      <c r="B24290" s="4">
        <v>0.81331023148148152</v>
      </c>
      <c r="C24290" t="s">
        <v>137</v>
      </c>
      <c r="D24290" t="s">
        <v>55</v>
      </c>
      <c r="O24290" t="s">
        <v>94</v>
      </c>
    </row>
    <row r="24292" spans="1:15" x14ac:dyDescent="0.3">
      <c r="A24292" s="1">
        <v>41904</v>
      </c>
      <c r="B24292" s="4">
        <v>0.81335775462962967</v>
      </c>
      <c r="C24292" t="s">
        <v>137</v>
      </c>
      <c r="D24292" t="s">
        <v>134</v>
      </c>
      <c r="E24292">
        <v>7.0000000000000007E-2</v>
      </c>
      <c r="F24292">
        <v>50.806361000000003</v>
      </c>
      <c r="G24292">
        <v>31.756774</v>
      </c>
    </row>
    <row r="24293" spans="1:15" x14ac:dyDescent="0.3">
      <c r="A24293" s="1">
        <v>41904</v>
      </c>
      <c r="B24293" s="4">
        <v>0.81332525462962968</v>
      </c>
      <c r="C24293" t="s">
        <v>137</v>
      </c>
      <c r="D24293" t="s">
        <v>55</v>
      </c>
      <c r="O24293" t="s">
        <v>120</v>
      </c>
    </row>
    <row r="24295" spans="1:15" x14ac:dyDescent="0.3">
      <c r="A24295" s="1">
        <v>41904</v>
      </c>
      <c r="B24295" s="4">
        <v>0.81334489583333325</v>
      </c>
      <c r="C24295" t="s">
        <v>137</v>
      </c>
      <c r="D24295" t="s">
        <v>55</v>
      </c>
      <c r="O24295" t="s">
        <v>94</v>
      </c>
    </row>
    <row r="24297" spans="1:15" x14ac:dyDescent="0.3">
      <c r="A24297" s="1">
        <v>41904</v>
      </c>
      <c r="B24297" s="4">
        <v>0.81339290509259266</v>
      </c>
      <c r="C24297" t="s">
        <v>137</v>
      </c>
      <c r="D24297" t="s">
        <v>134</v>
      </c>
      <c r="E24297">
        <v>0.08</v>
      </c>
      <c r="F24297">
        <v>50.814610999999999</v>
      </c>
      <c r="G24297">
        <v>31.756267999999999</v>
      </c>
    </row>
    <row r="24298" spans="1:15" x14ac:dyDescent="0.3">
      <c r="A24298" s="1">
        <v>41904</v>
      </c>
      <c r="B24298" s="4">
        <v>0.81335994212962959</v>
      </c>
      <c r="C24298" t="s">
        <v>137</v>
      </c>
      <c r="D24298" t="s">
        <v>55</v>
      </c>
      <c r="O24298" t="s">
        <v>120</v>
      </c>
    </row>
    <row r="24300" spans="1:15" x14ac:dyDescent="0.3">
      <c r="A24300" s="1">
        <v>41904</v>
      </c>
      <c r="B24300" s="4">
        <v>0.81337958333333338</v>
      </c>
      <c r="C24300" t="s">
        <v>137</v>
      </c>
      <c r="D24300" t="s">
        <v>55</v>
      </c>
      <c r="O24300" t="s">
        <v>94</v>
      </c>
    </row>
    <row r="24302" spans="1:15" x14ac:dyDescent="0.3">
      <c r="A24302" s="1">
        <v>41904</v>
      </c>
      <c r="B24302" s="4">
        <v>0.81342806712962956</v>
      </c>
      <c r="C24302" t="s">
        <v>137</v>
      </c>
      <c r="D24302" t="s">
        <v>134</v>
      </c>
      <c r="E24302">
        <v>0.06</v>
      </c>
      <c r="F24302">
        <v>50.812874000000001</v>
      </c>
      <c r="G24302">
        <v>31.755085999999999</v>
      </c>
    </row>
    <row r="24303" spans="1:15" x14ac:dyDescent="0.3">
      <c r="A24303" s="1">
        <v>41904</v>
      </c>
      <c r="B24303" s="4">
        <v>0.81339461805555546</v>
      </c>
      <c r="C24303" t="s">
        <v>137</v>
      </c>
      <c r="D24303" t="s">
        <v>55</v>
      </c>
      <c r="O24303" t="s">
        <v>120</v>
      </c>
    </row>
    <row r="24305" spans="1:15" x14ac:dyDescent="0.3">
      <c r="A24305" s="1">
        <v>41904</v>
      </c>
      <c r="B24305" s="4">
        <v>0.81341438657407406</v>
      </c>
      <c r="C24305" t="s">
        <v>137</v>
      </c>
      <c r="D24305" t="s">
        <v>55</v>
      </c>
      <c r="O24305" t="s">
        <v>94</v>
      </c>
    </row>
    <row r="24307" spans="1:15" x14ac:dyDescent="0.3">
      <c r="A24307" s="1">
        <v>41904</v>
      </c>
      <c r="B24307" s="4">
        <v>0.81346319444444448</v>
      </c>
      <c r="C24307" t="s">
        <v>137</v>
      </c>
      <c r="D24307" t="s">
        <v>134</v>
      </c>
      <c r="E24307">
        <v>0.06</v>
      </c>
      <c r="F24307">
        <v>50.815480000000001</v>
      </c>
      <c r="G24307">
        <v>31.755761</v>
      </c>
    </row>
    <row r="24308" spans="1:15" x14ac:dyDescent="0.3">
      <c r="A24308" s="1">
        <v>41904</v>
      </c>
      <c r="B24308" s="4">
        <v>0.81342939814814808</v>
      </c>
      <c r="C24308" t="s">
        <v>137</v>
      </c>
      <c r="D24308" t="s">
        <v>55</v>
      </c>
      <c r="O24308" t="s">
        <v>120</v>
      </c>
    </row>
    <row r="24310" spans="1:15" x14ac:dyDescent="0.3">
      <c r="A24310" s="1">
        <v>41904</v>
      </c>
      <c r="B24310" s="4">
        <v>0.8134490509259259</v>
      </c>
      <c r="C24310" t="s">
        <v>137</v>
      </c>
      <c r="D24310" t="s">
        <v>55</v>
      </c>
      <c r="O24310" t="s">
        <v>94</v>
      </c>
    </row>
    <row r="24312" spans="1:15" x14ac:dyDescent="0.3">
      <c r="A24312" s="1">
        <v>41904</v>
      </c>
      <c r="B24312" s="4">
        <v>0.81349842592592603</v>
      </c>
      <c r="C24312" t="s">
        <v>137</v>
      </c>
      <c r="D24312" t="s">
        <v>134</v>
      </c>
      <c r="E24312">
        <v>0.3</v>
      </c>
      <c r="F24312">
        <v>50.798977999999998</v>
      </c>
      <c r="G24312">
        <v>31.756943</v>
      </c>
    </row>
    <row r="24313" spans="1:15" x14ac:dyDescent="0.3">
      <c r="A24313" s="1">
        <v>41904</v>
      </c>
      <c r="B24313" s="4">
        <v>0.81346413194444445</v>
      </c>
      <c r="C24313" t="s">
        <v>137</v>
      </c>
      <c r="D24313" t="s">
        <v>55</v>
      </c>
      <c r="O24313" t="s">
        <v>120</v>
      </c>
    </row>
    <row r="24315" spans="1:15" x14ac:dyDescent="0.3">
      <c r="A24315" s="1">
        <v>41904</v>
      </c>
      <c r="B24315" s="4">
        <v>0.81348377314814824</v>
      </c>
      <c r="C24315" t="s">
        <v>137</v>
      </c>
      <c r="D24315" t="s">
        <v>55</v>
      </c>
      <c r="O24315" t="s">
        <v>94</v>
      </c>
    </row>
    <row r="24317" spans="1:15" x14ac:dyDescent="0.3">
      <c r="A24317" s="1">
        <v>41904</v>
      </c>
      <c r="B24317" s="4">
        <v>0.81353368055555553</v>
      </c>
      <c r="C24317" t="s">
        <v>137</v>
      </c>
      <c r="D24317" t="s">
        <v>134</v>
      </c>
      <c r="E24317">
        <v>0.09</v>
      </c>
      <c r="F24317">
        <v>50.809835</v>
      </c>
      <c r="G24317">
        <v>31.757111999999999</v>
      </c>
    </row>
    <row r="24318" spans="1:15" x14ac:dyDescent="0.3">
      <c r="A24318" s="1">
        <v>41904</v>
      </c>
      <c r="B24318" s="4">
        <v>0.81349894675925916</v>
      </c>
      <c r="C24318" t="s">
        <v>137</v>
      </c>
      <c r="D24318" t="s">
        <v>55</v>
      </c>
      <c r="O24318" t="s">
        <v>120</v>
      </c>
    </row>
    <row r="24320" spans="1:15" x14ac:dyDescent="0.3">
      <c r="A24320" s="1">
        <v>41904</v>
      </c>
      <c r="B24320" s="4">
        <v>0.81351847222222229</v>
      </c>
      <c r="C24320" t="s">
        <v>137</v>
      </c>
      <c r="D24320" t="s">
        <v>55</v>
      </c>
      <c r="O24320" t="s">
        <v>94</v>
      </c>
    </row>
    <row r="24322" spans="1:15" x14ac:dyDescent="0.3">
      <c r="A24322" s="1">
        <v>41904</v>
      </c>
      <c r="B24322" s="4">
        <v>0.81353353009259255</v>
      </c>
      <c r="C24322" t="s">
        <v>137</v>
      </c>
      <c r="D24322" t="s">
        <v>55</v>
      </c>
      <c r="O24322" t="s">
        <v>120</v>
      </c>
    </row>
    <row r="24324" spans="1:15" x14ac:dyDescent="0.3">
      <c r="A24324" s="1">
        <v>41904</v>
      </c>
      <c r="B24324" s="4">
        <v>0.81356892361111111</v>
      </c>
      <c r="C24324" t="s">
        <v>137</v>
      </c>
      <c r="D24324" t="s">
        <v>134</v>
      </c>
      <c r="E24324">
        <v>0.08</v>
      </c>
      <c r="F24324">
        <v>50.800714999999997</v>
      </c>
      <c r="G24324">
        <v>31.755761</v>
      </c>
    </row>
    <row r="24325" spans="1:15" x14ac:dyDescent="0.3">
      <c r="A24325" s="1">
        <v>41904</v>
      </c>
      <c r="B24325" s="4">
        <v>0.81355320601851855</v>
      </c>
      <c r="C24325" t="s">
        <v>137</v>
      </c>
      <c r="D24325" t="s">
        <v>55</v>
      </c>
      <c r="O24325" t="s">
        <v>94</v>
      </c>
    </row>
    <row r="24327" spans="1:15" x14ac:dyDescent="0.3">
      <c r="A24327" s="1">
        <v>41904</v>
      </c>
      <c r="B24327" s="4">
        <v>0.81356826388888892</v>
      </c>
      <c r="C24327" t="s">
        <v>137</v>
      </c>
      <c r="D24327" t="s">
        <v>55</v>
      </c>
      <c r="O24327" t="s">
        <v>120</v>
      </c>
    </row>
    <row r="24329" spans="1:15" x14ac:dyDescent="0.3">
      <c r="A24329" s="1">
        <v>41904</v>
      </c>
      <c r="B24329" s="4">
        <v>0.81360405092592591</v>
      </c>
      <c r="C24329" t="s">
        <v>137</v>
      </c>
      <c r="D24329" t="s">
        <v>134</v>
      </c>
      <c r="E24329">
        <v>7.0000000000000007E-2</v>
      </c>
      <c r="F24329">
        <v>50.803320999999997</v>
      </c>
      <c r="G24329">
        <v>31.757618999999998</v>
      </c>
    </row>
    <row r="24330" spans="1:15" x14ac:dyDescent="0.3">
      <c r="A24330" s="1">
        <v>41904</v>
      </c>
      <c r="B24330" s="4">
        <v>0.81358789351851846</v>
      </c>
      <c r="C24330" t="s">
        <v>137</v>
      </c>
      <c r="D24330" t="s">
        <v>55</v>
      </c>
      <c r="O24330" t="s">
        <v>94</v>
      </c>
    </row>
    <row r="24332" spans="1:15" x14ac:dyDescent="0.3">
      <c r="A24332" s="1">
        <v>41904</v>
      </c>
      <c r="B24332" s="4">
        <v>0.81360296296296297</v>
      </c>
      <c r="C24332" t="s">
        <v>137</v>
      </c>
      <c r="D24332" t="s">
        <v>55</v>
      </c>
      <c r="O24332" t="s">
        <v>120</v>
      </c>
    </row>
    <row r="24334" spans="1:15" x14ac:dyDescent="0.3">
      <c r="A24334" s="1">
        <v>41904</v>
      </c>
      <c r="B24334" s="4">
        <v>0.8136392013888889</v>
      </c>
      <c r="C24334" t="s">
        <v>137</v>
      </c>
      <c r="D24334" t="s">
        <v>134</v>
      </c>
      <c r="E24334">
        <v>7.0000000000000007E-2</v>
      </c>
      <c r="F24334">
        <v>50.806795000000001</v>
      </c>
      <c r="G24334">
        <v>31.758125</v>
      </c>
    </row>
    <row r="24335" spans="1:15" x14ac:dyDescent="0.3">
      <c r="A24335" s="1">
        <v>41904</v>
      </c>
      <c r="B24335" s="4">
        <v>0.81362270833333339</v>
      </c>
      <c r="C24335" t="s">
        <v>137</v>
      </c>
      <c r="D24335" t="s">
        <v>55</v>
      </c>
      <c r="O24335" t="s">
        <v>94</v>
      </c>
    </row>
    <row r="24337" spans="1:15" x14ac:dyDescent="0.3">
      <c r="A24337" s="1">
        <v>41904</v>
      </c>
      <c r="B24337" s="4">
        <v>0.81363776620370365</v>
      </c>
      <c r="C24337" t="s">
        <v>137</v>
      </c>
      <c r="D24337" t="s">
        <v>55</v>
      </c>
      <c r="O24337" t="s">
        <v>120</v>
      </c>
    </row>
    <row r="24339" spans="1:15" x14ac:dyDescent="0.3">
      <c r="A24339" s="1">
        <v>41904</v>
      </c>
      <c r="B24339" s="4">
        <v>0.81367436342592592</v>
      </c>
      <c r="C24339" t="s">
        <v>137</v>
      </c>
      <c r="D24339" t="s">
        <v>134</v>
      </c>
      <c r="E24339">
        <v>0.08</v>
      </c>
      <c r="F24339">
        <v>50.802452000000002</v>
      </c>
      <c r="G24339">
        <v>31.757618999999998</v>
      </c>
    </row>
    <row r="24340" spans="1:15" x14ac:dyDescent="0.3">
      <c r="A24340" s="1">
        <v>41904</v>
      </c>
      <c r="B24340" s="4">
        <v>0.8136573958333333</v>
      </c>
      <c r="C24340" t="s">
        <v>137</v>
      </c>
      <c r="D24340" t="s">
        <v>55</v>
      </c>
      <c r="O24340" t="s">
        <v>94</v>
      </c>
    </row>
    <row r="24342" spans="1:15" x14ac:dyDescent="0.3">
      <c r="A24342" s="1">
        <v>41904</v>
      </c>
      <c r="B24342" s="4">
        <v>0.81367245370370378</v>
      </c>
      <c r="C24342" t="s">
        <v>137</v>
      </c>
      <c r="D24342" t="s">
        <v>55</v>
      </c>
      <c r="O24342" t="s">
        <v>120</v>
      </c>
    </row>
    <row r="24344" spans="1:15" x14ac:dyDescent="0.3">
      <c r="A24344" s="1">
        <v>41904</v>
      </c>
      <c r="B24344" s="4">
        <v>0.81370952546296305</v>
      </c>
      <c r="C24344" t="s">
        <v>137</v>
      </c>
      <c r="D24344" t="s">
        <v>134</v>
      </c>
      <c r="E24344">
        <v>7.0000000000000007E-2</v>
      </c>
      <c r="F24344">
        <v>50.797241</v>
      </c>
      <c r="G24344">
        <v>31.755929999999999</v>
      </c>
    </row>
    <row r="24345" spans="1:15" x14ac:dyDescent="0.3">
      <c r="A24345" s="1">
        <v>41904</v>
      </c>
      <c r="B24345" s="4">
        <v>0.81369208333333332</v>
      </c>
      <c r="C24345" t="s">
        <v>137</v>
      </c>
      <c r="D24345" t="s">
        <v>55</v>
      </c>
      <c r="O24345" t="s">
        <v>94</v>
      </c>
    </row>
    <row r="24347" spans="1:15" x14ac:dyDescent="0.3">
      <c r="A24347" s="1">
        <v>41904</v>
      </c>
      <c r="B24347" s="4">
        <v>0.81370714120370369</v>
      </c>
      <c r="C24347" t="s">
        <v>137</v>
      </c>
      <c r="D24347" t="s">
        <v>55</v>
      </c>
      <c r="O24347" t="s">
        <v>120</v>
      </c>
    </row>
    <row r="24349" spans="1:15" x14ac:dyDescent="0.3">
      <c r="A24349" s="1">
        <v>41904</v>
      </c>
      <c r="B24349" s="4">
        <v>0.81374465277777774</v>
      </c>
      <c r="C24349" t="s">
        <v>137</v>
      </c>
      <c r="D24349" t="s">
        <v>134</v>
      </c>
      <c r="E24349">
        <v>7.0000000000000007E-2</v>
      </c>
      <c r="F24349">
        <v>50.804623999999997</v>
      </c>
      <c r="G24349">
        <v>31.757787</v>
      </c>
    </row>
    <row r="24350" spans="1:15" x14ac:dyDescent="0.3">
      <c r="A24350" s="1">
        <v>41904</v>
      </c>
      <c r="B24350" s="4">
        <v>0.81374476851851851</v>
      </c>
      <c r="C24350" t="s">
        <v>137</v>
      </c>
      <c r="D24350" t="s">
        <v>54</v>
      </c>
      <c r="J24350">
        <v>1093.4301760000001</v>
      </c>
      <c r="K24350">
        <v>23.558333000000001</v>
      </c>
      <c r="L24350">
        <v>58.453125</v>
      </c>
      <c r="M24350">
        <v>24.536249999999999</v>
      </c>
    </row>
    <row r="24351" spans="1:15" x14ac:dyDescent="0.3">
      <c r="A24351" s="1">
        <v>41904</v>
      </c>
      <c r="B24351" s="4">
        <v>0.81372685185185178</v>
      </c>
      <c r="C24351" t="s">
        <v>137</v>
      </c>
      <c r="D24351" t="s">
        <v>55</v>
      </c>
      <c r="O24351" t="s">
        <v>94</v>
      </c>
    </row>
    <row r="24353" spans="1:15" x14ac:dyDescent="0.3">
      <c r="A24353" s="1">
        <v>41904</v>
      </c>
      <c r="B24353" s="4">
        <v>0.81374190972222227</v>
      </c>
      <c r="C24353" t="s">
        <v>137</v>
      </c>
      <c r="D24353" t="s">
        <v>55</v>
      </c>
      <c r="O24353" t="s">
        <v>120</v>
      </c>
    </row>
    <row r="24355" spans="1:15" x14ac:dyDescent="0.3">
      <c r="A24355" s="1">
        <v>41904</v>
      </c>
      <c r="B24355" s="4">
        <v>0.81378111111111107</v>
      </c>
      <c r="C24355" t="s">
        <v>137</v>
      </c>
      <c r="D24355" t="s">
        <v>134</v>
      </c>
      <c r="E24355">
        <v>7.0000000000000007E-2</v>
      </c>
      <c r="F24355">
        <v>50.814177000000001</v>
      </c>
      <c r="G24355">
        <v>31.755592</v>
      </c>
    </row>
    <row r="24356" spans="1:15" x14ac:dyDescent="0.3">
      <c r="A24356" s="1">
        <v>41904</v>
      </c>
      <c r="B24356" s="4">
        <v>0.81376160879629633</v>
      </c>
      <c r="C24356" t="s">
        <v>137</v>
      </c>
      <c r="D24356" t="s">
        <v>55</v>
      </c>
      <c r="O24356" t="s">
        <v>94</v>
      </c>
    </row>
    <row r="24358" spans="1:15" x14ac:dyDescent="0.3">
      <c r="A24358" s="1">
        <v>41904</v>
      </c>
      <c r="B24358" s="4">
        <v>0.81377666666666659</v>
      </c>
      <c r="C24358" t="s">
        <v>137</v>
      </c>
      <c r="D24358" t="s">
        <v>55</v>
      </c>
      <c r="O24358" t="s">
        <v>120</v>
      </c>
    </row>
    <row r="24360" spans="1:15" x14ac:dyDescent="0.3">
      <c r="A24360" s="1">
        <v>41904</v>
      </c>
      <c r="B24360" s="4">
        <v>0.81381626157407405</v>
      </c>
      <c r="C24360" t="s">
        <v>137</v>
      </c>
      <c r="D24360" t="s">
        <v>134</v>
      </c>
      <c r="E24360">
        <v>0.08</v>
      </c>
      <c r="F24360">
        <v>50.803320999999997</v>
      </c>
      <c r="G24360">
        <v>31.757618999999998</v>
      </c>
    </row>
    <row r="24361" spans="1:15" x14ac:dyDescent="0.3">
      <c r="A24361" s="1">
        <v>41904</v>
      </c>
      <c r="B24361" s="4">
        <v>0.81379623842592597</v>
      </c>
      <c r="C24361" t="s">
        <v>137</v>
      </c>
      <c r="D24361" t="s">
        <v>55</v>
      </c>
      <c r="O24361" t="s">
        <v>94</v>
      </c>
    </row>
    <row r="24363" spans="1:15" x14ac:dyDescent="0.3">
      <c r="A24363" s="1">
        <v>41904</v>
      </c>
      <c r="B24363" s="4">
        <v>0.81381129629629623</v>
      </c>
      <c r="C24363" t="s">
        <v>137</v>
      </c>
      <c r="D24363" t="s">
        <v>55</v>
      </c>
      <c r="O24363" t="s">
        <v>120</v>
      </c>
    </row>
    <row r="24365" spans="1:15" x14ac:dyDescent="0.3">
      <c r="A24365" s="1">
        <v>41904</v>
      </c>
      <c r="B24365" s="4">
        <v>0.81385142361111118</v>
      </c>
      <c r="C24365" t="s">
        <v>137</v>
      </c>
      <c r="D24365" t="s">
        <v>134</v>
      </c>
      <c r="E24365">
        <v>0.11</v>
      </c>
      <c r="F24365">
        <v>50.797241</v>
      </c>
      <c r="G24365">
        <v>31.753903999999999</v>
      </c>
    </row>
    <row r="24366" spans="1:15" x14ac:dyDescent="0.3">
      <c r="A24366" s="1">
        <v>41904</v>
      </c>
      <c r="B24366" s="4">
        <v>0.81383104166666664</v>
      </c>
      <c r="C24366" t="s">
        <v>137</v>
      </c>
      <c r="D24366" t="s">
        <v>55</v>
      </c>
      <c r="O24366" t="s">
        <v>94</v>
      </c>
    </row>
    <row r="24368" spans="1:15" x14ac:dyDescent="0.3">
      <c r="A24368" s="1">
        <v>41904</v>
      </c>
      <c r="B24368" s="4">
        <v>0.81384609953703702</v>
      </c>
      <c r="C24368" t="s">
        <v>137</v>
      </c>
      <c r="D24368" t="s">
        <v>55</v>
      </c>
      <c r="O24368" t="s">
        <v>120</v>
      </c>
    </row>
    <row r="24370" spans="1:15" x14ac:dyDescent="0.3">
      <c r="A24370" s="1">
        <v>41904</v>
      </c>
      <c r="B24370" s="4">
        <v>0.81388655092592588</v>
      </c>
      <c r="C24370" t="s">
        <v>137</v>
      </c>
      <c r="D24370" t="s">
        <v>134</v>
      </c>
      <c r="E24370">
        <v>0.06</v>
      </c>
      <c r="F24370">
        <v>50.799413000000001</v>
      </c>
      <c r="G24370">
        <v>31.755424000000001</v>
      </c>
    </row>
    <row r="24371" spans="1:15" x14ac:dyDescent="0.3">
      <c r="A24371" s="1">
        <v>41904</v>
      </c>
      <c r="B24371" s="4">
        <v>0.81386569444444445</v>
      </c>
      <c r="C24371" t="s">
        <v>137</v>
      </c>
      <c r="D24371" t="s">
        <v>55</v>
      </c>
      <c r="O24371" t="s">
        <v>94</v>
      </c>
    </row>
    <row r="24373" spans="1:15" x14ac:dyDescent="0.3">
      <c r="A24373" s="1">
        <v>41904</v>
      </c>
      <c r="B24373" s="4">
        <v>0.81388075231481471</v>
      </c>
      <c r="C24373" t="s">
        <v>137</v>
      </c>
      <c r="D24373" t="s">
        <v>55</v>
      </c>
      <c r="O24373" t="s">
        <v>120</v>
      </c>
    </row>
    <row r="24375" spans="1:15" x14ac:dyDescent="0.3">
      <c r="A24375" s="1">
        <v>41904</v>
      </c>
      <c r="B24375" s="4">
        <v>0.81392171296296301</v>
      </c>
      <c r="C24375" t="s">
        <v>137</v>
      </c>
      <c r="D24375" t="s">
        <v>134</v>
      </c>
      <c r="E24375">
        <v>0.06</v>
      </c>
      <c r="F24375">
        <v>50.80115</v>
      </c>
      <c r="G24375">
        <v>31.757280999999999</v>
      </c>
    </row>
    <row r="24376" spans="1:15" x14ac:dyDescent="0.3">
      <c r="A24376" s="1">
        <v>41904</v>
      </c>
      <c r="B24376" s="4">
        <v>0.81390049768518524</v>
      </c>
      <c r="C24376" t="s">
        <v>137</v>
      </c>
      <c r="D24376" t="s">
        <v>55</v>
      </c>
      <c r="O24376" t="s">
        <v>94</v>
      </c>
    </row>
    <row r="24378" spans="1:15" x14ac:dyDescent="0.3">
      <c r="A24378" s="1">
        <v>41904</v>
      </c>
      <c r="B24378" s="4">
        <v>0.81391556712962965</v>
      </c>
      <c r="C24378" t="s">
        <v>137</v>
      </c>
      <c r="D24378" t="s">
        <v>55</v>
      </c>
      <c r="O24378" t="s">
        <v>120</v>
      </c>
    </row>
    <row r="24380" spans="1:15" x14ac:dyDescent="0.3">
      <c r="A24380" s="1">
        <v>41904</v>
      </c>
      <c r="B24380" s="4">
        <v>0.81395687500000002</v>
      </c>
      <c r="C24380" t="s">
        <v>137</v>
      </c>
      <c r="D24380" t="s">
        <v>134</v>
      </c>
      <c r="E24380">
        <v>7.0000000000000007E-2</v>
      </c>
      <c r="F24380">
        <v>50.807229</v>
      </c>
      <c r="G24380">
        <v>31.756267999999999</v>
      </c>
    </row>
    <row r="24381" spans="1:15" x14ac:dyDescent="0.3">
      <c r="A24381" s="1">
        <v>41904</v>
      </c>
      <c r="B24381" s="4">
        <v>0.81393518518518526</v>
      </c>
      <c r="C24381" t="s">
        <v>137</v>
      </c>
      <c r="D24381" t="s">
        <v>55</v>
      </c>
      <c r="O24381" t="s">
        <v>94</v>
      </c>
    </row>
    <row r="24383" spans="1:15" x14ac:dyDescent="0.3">
      <c r="A24383" s="1">
        <v>41904</v>
      </c>
      <c r="B24383" s="4">
        <v>0.81395025462962955</v>
      </c>
      <c r="C24383" t="s">
        <v>137</v>
      </c>
      <c r="D24383" t="s">
        <v>55</v>
      </c>
      <c r="O24383" t="s">
        <v>120</v>
      </c>
    </row>
    <row r="24385" spans="1:15" x14ac:dyDescent="0.3">
      <c r="A24385" s="1">
        <v>41904</v>
      </c>
      <c r="B24385" s="4">
        <v>0.81399200231481483</v>
      </c>
      <c r="C24385" t="s">
        <v>137</v>
      </c>
      <c r="D24385" t="s">
        <v>134</v>
      </c>
      <c r="E24385">
        <v>0.05</v>
      </c>
      <c r="F24385">
        <v>50.798544</v>
      </c>
      <c r="G24385">
        <v>31.757787</v>
      </c>
    </row>
    <row r="24386" spans="1:15" x14ac:dyDescent="0.3">
      <c r="A24386" s="1">
        <v>41904</v>
      </c>
      <c r="B24386" s="4">
        <v>0.81396984953703699</v>
      </c>
      <c r="C24386" t="s">
        <v>137</v>
      </c>
      <c r="D24386" t="s">
        <v>55</v>
      </c>
      <c r="O24386" t="s">
        <v>94</v>
      </c>
    </row>
    <row r="24388" spans="1:15" x14ac:dyDescent="0.3">
      <c r="A24388" s="1">
        <v>41904</v>
      </c>
      <c r="B24388" s="4">
        <v>0.81398490740740748</v>
      </c>
      <c r="C24388" t="s">
        <v>137</v>
      </c>
      <c r="D24388" t="s">
        <v>55</v>
      </c>
      <c r="O24388" t="s">
        <v>120</v>
      </c>
    </row>
    <row r="24390" spans="1:15" x14ac:dyDescent="0.3">
      <c r="A24390" s="1">
        <v>41904</v>
      </c>
      <c r="B24390" s="4">
        <v>0.81402715277777782</v>
      </c>
      <c r="C24390" t="s">
        <v>137</v>
      </c>
      <c r="D24390" t="s">
        <v>134</v>
      </c>
      <c r="E24390">
        <v>0.08</v>
      </c>
      <c r="F24390">
        <v>50.813308999999997</v>
      </c>
      <c r="G24390">
        <v>31.757111999999999</v>
      </c>
    </row>
    <row r="24391" spans="1:15" x14ac:dyDescent="0.3">
      <c r="A24391" s="1">
        <v>41904</v>
      </c>
      <c r="B24391" s="4">
        <v>0.81401812500000004</v>
      </c>
      <c r="C24391" t="s">
        <v>137</v>
      </c>
      <c r="D24391" t="s">
        <v>55</v>
      </c>
      <c r="O24391" t="s">
        <v>94</v>
      </c>
    </row>
    <row r="24393" spans="1:15" x14ac:dyDescent="0.3">
      <c r="A24393" s="1">
        <v>41904</v>
      </c>
      <c r="B24393" s="4">
        <v>0.81406223379629628</v>
      </c>
      <c r="C24393" t="s">
        <v>137</v>
      </c>
      <c r="D24393" t="s">
        <v>134</v>
      </c>
      <c r="E24393">
        <v>7.0000000000000007E-2</v>
      </c>
      <c r="F24393">
        <v>50.804189000000001</v>
      </c>
      <c r="G24393">
        <v>31.757449999999999</v>
      </c>
    </row>
    <row r="24394" spans="1:15" x14ac:dyDescent="0.3">
      <c r="A24394" s="1">
        <v>41904</v>
      </c>
      <c r="B24394" s="4">
        <v>0.81403255787037043</v>
      </c>
      <c r="C24394" t="s">
        <v>137</v>
      </c>
      <c r="D24394" t="s">
        <v>55</v>
      </c>
      <c r="O24394" t="s">
        <v>120</v>
      </c>
    </row>
    <row r="24396" spans="1:15" x14ac:dyDescent="0.3">
      <c r="A24396" s="1">
        <v>41904</v>
      </c>
      <c r="B24396" s="4">
        <v>0.81405091435185184</v>
      </c>
      <c r="C24396" t="s">
        <v>137</v>
      </c>
      <c r="D24396" t="s">
        <v>55</v>
      </c>
      <c r="O24396" t="s">
        <v>94</v>
      </c>
    </row>
    <row r="24398" spans="1:15" x14ac:dyDescent="0.3">
      <c r="A24398" s="1">
        <v>41904</v>
      </c>
      <c r="B24398" s="4">
        <v>0.81409737268518523</v>
      </c>
      <c r="C24398" t="s">
        <v>137</v>
      </c>
      <c r="D24398" t="s">
        <v>134</v>
      </c>
      <c r="E24398">
        <v>0.08</v>
      </c>
      <c r="F24398">
        <v>50.812874000000001</v>
      </c>
      <c r="G24398">
        <v>31.758293999999999</v>
      </c>
    </row>
    <row r="24399" spans="1:15" x14ac:dyDescent="0.3">
      <c r="A24399" s="1">
        <v>41904</v>
      </c>
      <c r="B24399" s="4">
        <v>0.81406627314814817</v>
      </c>
      <c r="C24399" t="s">
        <v>137</v>
      </c>
      <c r="D24399" t="s">
        <v>55</v>
      </c>
      <c r="O24399" t="s">
        <v>120</v>
      </c>
    </row>
    <row r="24401" spans="1:15" x14ac:dyDescent="0.3">
      <c r="A24401" s="1">
        <v>41904</v>
      </c>
      <c r="B24401" s="4">
        <v>0.81408569444444445</v>
      </c>
      <c r="C24401" t="s">
        <v>137</v>
      </c>
      <c r="D24401" t="s">
        <v>55</v>
      </c>
      <c r="O24401" t="s">
        <v>94</v>
      </c>
    </row>
    <row r="24403" spans="1:15" x14ac:dyDescent="0.3">
      <c r="A24403" s="1">
        <v>41904</v>
      </c>
      <c r="B24403" s="4">
        <v>0.81413252314814821</v>
      </c>
      <c r="C24403" t="s">
        <v>137</v>
      </c>
      <c r="D24403" t="s">
        <v>134</v>
      </c>
      <c r="E24403">
        <v>7.0000000000000007E-2</v>
      </c>
      <c r="F24403">
        <v>50.799413000000001</v>
      </c>
      <c r="G24403">
        <v>31.748839</v>
      </c>
    </row>
    <row r="24404" spans="1:15" x14ac:dyDescent="0.3">
      <c r="A24404" s="1">
        <v>41904</v>
      </c>
      <c r="B24404" s="4">
        <v>0.81410072916666676</v>
      </c>
      <c r="C24404" t="s">
        <v>137</v>
      </c>
      <c r="D24404" t="s">
        <v>55</v>
      </c>
      <c r="O24404" t="s">
        <v>120</v>
      </c>
    </row>
    <row r="24406" spans="1:15" x14ac:dyDescent="0.3">
      <c r="A24406" s="1">
        <v>41904</v>
      </c>
      <c r="B24406" s="4">
        <v>0.81412038194444447</v>
      </c>
      <c r="C24406" t="s">
        <v>137</v>
      </c>
      <c r="D24406" t="s">
        <v>55</v>
      </c>
      <c r="O24406" t="s">
        <v>94</v>
      </c>
    </row>
    <row r="24408" spans="1:15" x14ac:dyDescent="0.3">
      <c r="A24408" s="1">
        <v>41904</v>
      </c>
      <c r="B24408" s="4">
        <v>0.81416768518518523</v>
      </c>
      <c r="C24408" t="s">
        <v>137</v>
      </c>
      <c r="D24408" t="s">
        <v>134</v>
      </c>
      <c r="E24408">
        <v>7.0000000000000007E-2</v>
      </c>
      <c r="F24408">
        <v>50.808532</v>
      </c>
      <c r="G24408">
        <v>31.755424000000001</v>
      </c>
    </row>
    <row r="24409" spans="1:15" x14ac:dyDescent="0.3">
      <c r="A24409" s="1">
        <v>41904</v>
      </c>
      <c r="B24409" s="4">
        <v>0.81413541666666667</v>
      </c>
      <c r="C24409" t="s">
        <v>137</v>
      </c>
      <c r="D24409" t="s">
        <v>55</v>
      </c>
      <c r="O24409" t="s">
        <v>120</v>
      </c>
    </row>
    <row r="24411" spans="1:15" x14ac:dyDescent="0.3">
      <c r="A24411" s="1">
        <v>41904</v>
      </c>
      <c r="B24411" s="4">
        <v>0.81415506944444438</v>
      </c>
      <c r="C24411" t="s">
        <v>137</v>
      </c>
      <c r="D24411" t="s">
        <v>55</v>
      </c>
      <c r="O24411" t="s">
        <v>94</v>
      </c>
    </row>
    <row r="24413" spans="1:15" x14ac:dyDescent="0.3">
      <c r="A24413" s="1">
        <v>41904</v>
      </c>
      <c r="B24413" s="4">
        <v>0.81420281250000004</v>
      </c>
      <c r="C24413" t="s">
        <v>137</v>
      </c>
      <c r="D24413" t="s">
        <v>134</v>
      </c>
      <c r="E24413">
        <v>7.0000000000000007E-2</v>
      </c>
      <c r="F24413">
        <v>50.809835</v>
      </c>
      <c r="G24413">
        <v>31.755592</v>
      </c>
    </row>
    <row r="24414" spans="1:15" x14ac:dyDescent="0.3">
      <c r="A24414" s="1">
        <v>41904</v>
      </c>
      <c r="B24414" s="4">
        <v>0.81417019675925928</v>
      </c>
      <c r="C24414" t="s">
        <v>137</v>
      </c>
      <c r="D24414" t="s">
        <v>55</v>
      </c>
      <c r="O24414" t="s">
        <v>120</v>
      </c>
    </row>
    <row r="24416" spans="1:15" x14ac:dyDescent="0.3">
      <c r="A24416" s="1">
        <v>41904</v>
      </c>
      <c r="B24416" s="4">
        <v>0.81418983796296296</v>
      </c>
      <c r="C24416" t="s">
        <v>137</v>
      </c>
      <c r="D24416" t="s">
        <v>55</v>
      </c>
      <c r="O24416" t="s">
        <v>94</v>
      </c>
    </row>
    <row r="24418" spans="1:15" x14ac:dyDescent="0.3">
      <c r="A24418" s="1">
        <v>41904</v>
      </c>
      <c r="B24418" s="4">
        <v>0.81423804398148147</v>
      </c>
      <c r="C24418" t="s">
        <v>137</v>
      </c>
      <c r="D24418" t="s">
        <v>134</v>
      </c>
      <c r="E24418">
        <v>-0.04</v>
      </c>
      <c r="F24418">
        <v>50.807229</v>
      </c>
      <c r="G24418">
        <v>31.755592</v>
      </c>
    </row>
    <row r="24419" spans="1:15" x14ac:dyDescent="0.3">
      <c r="A24419" s="1">
        <v>41904</v>
      </c>
      <c r="B24419" s="4">
        <v>0.8142049189814814</v>
      </c>
      <c r="C24419" t="s">
        <v>137</v>
      </c>
      <c r="D24419" t="s">
        <v>55</v>
      </c>
      <c r="O24419" t="s">
        <v>120</v>
      </c>
    </row>
    <row r="24421" spans="1:15" x14ac:dyDescent="0.3">
      <c r="A24421" s="1">
        <v>41904</v>
      </c>
      <c r="B24421" s="4">
        <v>0.81422457175925933</v>
      </c>
      <c r="C24421" t="s">
        <v>137</v>
      </c>
      <c r="D24421" t="s">
        <v>55</v>
      </c>
      <c r="O24421" t="s">
        <v>94</v>
      </c>
    </row>
    <row r="24423" spans="1:15" x14ac:dyDescent="0.3">
      <c r="A24423" s="1">
        <v>41904</v>
      </c>
      <c r="B24423" s="4">
        <v>0.8142732060185186</v>
      </c>
      <c r="C24423" t="s">
        <v>137</v>
      </c>
      <c r="D24423" t="s">
        <v>134</v>
      </c>
      <c r="E24423">
        <v>0.08</v>
      </c>
      <c r="F24423">
        <v>50.815480000000001</v>
      </c>
      <c r="G24423">
        <v>31.754073000000002</v>
      </c>
    </row>
    <row r="24424" spans="1:15" x14ac:dyDescent="0.3">
      <c r="A24424" s="1">
        <v>41904</v>
      </c>
      <c r="B24424" s="4">
        <v>0.81423952546296297</v>
      </c>
      <c r="C24424" t="s">
        <v>137</v>
      </c>
      <c r="D24424" t="s">
        <v>55</v>
      </c>
      <c r="O24424" t="s">
        <v>120</v>
      </c>
    </row>
    <row r="24426" spans="1:15" x14ac:dyDescent="0.3">
      <c r="A24426" s="1">
        <v>41904</v>
      </c>
      <c r="B24426" s="4">
        <v>0.81425929398148156</v>
      </c>
      <c r="C24426" t="s">
        <v>137</v>
      </c>
      <c r="D24426" t="s">
        <v>55</v>
      </c>
      <c r="O24426" t="s">
        <v>94</v>
      </c>
    </row>
    <row r="24428" spans="1:15" x14ac:dyDescent="0.3">
      <c r="A24428" s="1">
        <v>41904</v>
      </c>
      <c r="B24428" s="4">
        <v>0.8143083333333333</v>
      </c>
      <c r="C24428" t="s">
        <v>137</v>
      </c>
      <c r="D24428" t="s">
        <v>134</v>
      </c>
      <c r="E24428">
        <v>0.06</v>
      </c>
      <c r="F24428">
        <v>50.808098000000001</v>
      </c>
      <c r="G24428">
        <v>31.757449999999999</v>
      </c>
    </row>
    <row r="24429" spans="1:15" x14ac:dyDescent="0.3">
      <c r="A24429" s="1">
        <v>41904</v>
      </c>
      <c r="B24429" s="4">
        <v>0.81427430555555558</v>
      </c>
      <c r="C24429" t="s">
        <v>137</v>
      </c>
      <c r="D24429" t="s">
        <v>55</v>
      </c>
      <c r="O24429" t="s">
        <v>120</v>
      </c>
    </row>
    <row r="24431" spans="1:15" x14ac:dyDescent="0.3">
      <c r="A24431" s="1">
        <v>41904</v>
      </c>
      <c r="B24431" s="4">
        <v>0.81429394675925926</v>
      </c>
      <c r="C24431" t="s">
        <v>137</v>
      </c>
      <c r="D24431" t="s">
        <v>55</v>
      </c>
      <c r="O24431" t="s">
        <v>94</v>
      </c>
    </row>
    <row r="24433" spans="1:15" x14ac:dyDescent="0.3">
      <c r="A24433" s="1">
        <v>41904</v>
      </c>
      <c r="B24433" s="4">
        <v>0.81434349537037043</v>
      </c>
      <c r="C24433" t="s">
        <v>137</v>
      </c>
      <c r="D24433" t="s">
        <v>134</v>
      </c>
      <c r="E24433">
        <v>0.04</v>
      </c>
      <c r="F24433">
        <v>50.810702999999997</v>
      </c>
      <c r="G24433">
        <v>31.755085999999999</v>
      </c>
    </row>
    <row r="24434" spans="1:15" x14ac:dyDescent="0.3">
      <c r="A24434" s="1">
        <v>41904</v>
      </c>
      <c r="B24434" s="4">
        <v>0.8143089930555556</v>
      </c>
      <c r="C24434" t="s">
        <v>137</v>
      </c>
      <c r="D24434" t="s">
        <v>55</v>
      </c>
      <c r="O24434" t="s">
        <v>120</v>
      </c>
    </row>
    <row r="24436" spans="1:15" x14ac:dyDescent="0.3">
      <c r="A24436" s="1">
        <v>41904</v>
      </c>
      <c r="B24436" s="4">
        <v>0.81432863425925917</v>
      </c>
      <c r="C24436" t="s">
        <v>137</v>
      </c>
      <c r="D24436" t="s">
        <v>55</v>
      </c>
      <c r="O24436" t="s">
        <v>94</v>
      </c>
    </row>
    <row r="24438" spans="1:15" x14ac:dyDescent="0.3">
      <c r="A24438" s="1">
        <v>41904</v>
      </c>
      <c r="B24438" s="4">
        <v>0.81434372685185175</v>
      </c>
      <c r="C24438" t="s">
        <v>137</v>
      </c>
      <c r="D24438" t="s">
        <v>55</v>
      </c>
      <c r="O24438" t="s">
        <v>120</v>
      </c>
    </row>
    <row r="24440" spans="1:15" x14ac:dyDescent="0.3">
      <c r="A24440" s="1">
        <v>41904</v>
      </c>
      <c r="B24440" s="4">
        <v>0.8143787384259259</v>
      </c>
      <c r="C24440" t="s">
        <v>137</v>
      </c>
      <c r="D24440" t="s">
        <v>134</v>
      </c>
      <c r="E24440">
        <v>7.0000000000000007E-2</v>
      </c>
      <c r="F24440">
        <v>50.806361000000003</v>
      </c>
      <c r="G24440">
        <v>31.756606000000001</v>
      </c>
    </row>
    <row r="24441" spans="1:15" x14ac:dyDescent="0.3">
      <c r="A24441" s="1">
        <v>41904</v>
      </c>
      <c r="B24441" s="4">
        <v>0.81436337962962968</v>
      </c>
      <c r="C24441" t="s">
        <v>137</v>
      </c>
      <c r="D24441" t="s">
        <v>55</v>
      </c>
      <c r="O24441" t="s">
        <v>94</v>
      </c>
    </row>
    <row r="24443" spans="1:15" x14ac:dyDescent="0.3">
      <c r="A24443" s="1">
        <v>41904</v>
      </c>
      <c r="B24443" s="4">
        <v>0.81437843749999994</v>
      </c>
      <c r="C24443" t="s">
        <v>137</v>
      </c>
      <c r="D24443" t="s">
        <v>55</v>
      </c>
      <c r="O24443" t="s">
        <v>120</v>
      </c>
    </row>
    <row r="24445" spans="1:15" x14ac:dyDescent="0.3">
      <c r="A24445" s="1">
        <v>41904</v>
      </c>
      <c r="B24445" s="4">
        <v>0.81441390046296291</v>
      </c>
      <c r="C24445" t="s">
        <v>137</v>
      </c>
      <c r="D24445" t="s">
        <v>134</v>
      </c>
      <c r="E24445">
        <v>0.05</v>
      </c>
      <c r="F24445">
        <v>50.810268999999998</v>
      </c>
      <c r="G24445">
        <v>31.758125</v>
      </c>
    </row>
    <row r="24446" spans="1:15" x14ac:dyDescent="0.3">
      <c r="A24446" s="1">
        <v>41904</v>
      </c>
      <c r="B24446" s="4">
        <v>0.81439810185185191</v>
      </c>
      <c r="C24446" t="s">
        <v>137</v>
      </c>
      <c r="D24446" t="s">
        <v>55</v>
      </c>
      <c r="O24446" t="s">
        <v>94</v>
      </c>
    </row>
    <row r="24448" spans="1:15" x14ac:dyDescent="0.3">
      <c r="A24448" s="1">
        <v>41904</v>
      </c>
      <c r="B24448" s="4">
        <v>0.81441408564814821</v>
      </c>
      <c r="C24448" t="s">
        <v>137</v>
      </c>
      <c r="D24448" t="s">
        <v>54</v>
      </c>
      <c r="J24448">
        <v>1093.184814</v>
      </c>
      <c r="K24448">
        <v>23.416667</v>
      </c>
      <c r="L24448">
        <v>58.453125</v>
      </c>
      <c r="M24448">
        <v>24.536249999999999</v>
      </c>
    </row>
    <row r="24449" spans="1:15" x14ac:dyDescent="0.3">
      <c r="A24449" s="1">
        <v>41904</v>
      </c>
      <c r="B24449" s="4">
        <v>0.81441315972222217</v>
      </c>
      <c r="C24449" t="s">
        <v>137</v>
      </c>
      <c r="D24449" t="s">
        <v>55</v>
      </c>
      <c r="O24449" t="s">
        <v>120</v>
      </c>
    </row>
    <row r="24451" spans="1:15" x14ac:dyDescent="0.3">
      <c r="A24451" s="1">
        <v>41904</v>
      </c>
      <c r="B24451" s="4">
        <v>0.81445024305555558</v>
      </c>
      <c r="C24451" t="s">
        <v>137</v>
      </c>
      <c r="D24451" t="s">
        <v>134</v>
      </c>
      <c r="E24451">
        <v>0.06</v>
      </c>
      <c r="F24451">
        <v>50.812005999999997</v>
      </c>
      <c r="G24451">
        <v>31.754579</v>
      </c>
    </row>
    <row r="24452" spans="1:15" x14ac:dyDescent="0.3">
      <c r="A24452" s="1">
        <v>41904</v>
      </c>
      <c r="B24452" s="4">
        <v>0.8144328125000001</v>
      </c>
      <c r="C24452" t="s">
        <v>137</v>
      </c>
      <c r="D24452" t="s">
        <v>55</v>
      </c>
      <c r="O24452" t="s">
        <v>94</v>
      </c>
    </row>
    <row r="24454" spans="1:15" x14ac:dyDescent="0.3">
      <c r="A24454" s="1">
        <v>41904</v>
      </c>
      <c r="B24454" s="4">
        <v>0.81444787037037036</v>
      </c>
      <c r="C24454" t="s">
        <v>137</v>
      </c>
      <c r="D24454" t="s">
        <v>55</v>
      </c>
      <c r="O24454" t="s">
        <v>120</v>
      </c>
    </row>
    <row r="24456" spans="1:15" x14ac:dyDescent="0.3">
      <c r="A24456" s="1">
        <v>41904</v>
      </c>
      <c r="B24456" s="4">
        <v>0.81448537037037039</v>
      </c>
      <c r="C24456" t="s">
        <v>137</v>
      </c>
      <c r="D24456" t="s">
        <v>134</v>
      </c>
      <c r="E24456">
        <v>0.06</v>
      </c>
      <c r="F24456">
        <v>50.816783000000001</v>
      </c>
      <c r="G24456">
        <v>31.756267999999999</v>
      </c>
    </row>
    <row r="24457" spans="1:15" x14ac:dyDescent="0.3">
      <c r="A24457" s="1">
        <v>41904</v>
      </c>
      <c r="B24457" s="4">
        <v>0.81446756944444443</v>
      </c>
      <c r="C24457" t="s">
        <v>137</v>
      </c>
      <c r="D24457" t="s">
        <v>55</v>
      </c>
      <c r="O24457" t="s">
        <v>94</v>
      </c>
    </row>
    <row r="24459" spans="1:15" x14ac:dyDescent="0.3">
      <c r="A24459" s="1">
        <v>41904</v>
      </c>
      <c r="B24459" s="4">
        <v>0.81448263888888883</v>
      </c>
      <c r="C24459" t="s">
        <v>137</v>
      </c>
      <c r="D24459" t="s">
        <v>55</v>
      </c>
      <c r="O24459" t="s">
        <v>120</v>
      </c>
    </row>
    <row r="24461" spans="1:15" x14ac:dyDescent="0.3">
      <c r="A24461" s="1">
        <v>41904</v>
      </c>
      <c r="B24461" s="4">
        <v>0.8145205324074074</v>
      </c>
      <c r="C24461" t="s">
        <v>137</v>
      </c>
      <c r="D24461" t="s">
        <v>134</v>
      </c>
      <c r="E24461">
        <v>0.08</v>
      </c>
      <c r="F24461">
        <v>50.815913999999999</v>
      </c>
      <c r="G24461">
        <v>31.755592</v>
      </c>
    </row>
    <row r="24462" spans="1:15" x14ac:dyDescent="0.3">
      <c r="A24462" s="1">
        <v>41904</v>
      </c>
      <c r="B24462" s="4">
        <v>0.81450225694444445</v>
      </c>
      <c r="C24462" t="s">
        <v>137</v>
      </c>
      <c r="D24462" t="s">
        <v>55</v>
      </c>
      <c r="O24462" t="s">
        <v>94</v>
      </c>
    </row>
    <row r="24464" spans="1:15" x14ac:dyDescent="0.3">
      <c r="A24464" s="1">
        <v>41904</v>
      </c>
      <c r="B24464" s="4">
        <v>0.81451731481481471</v>
      </c>
      <c r="C24464" t="s">
        <v>137</v>
      </c>
      <c r="D24464" t="s">
        <v>55</v>
      </c>
      <c r="O24464" t="s">
        <v>120</v>
      </c>
    </row>
    <row r="24466" spans="1:15" x14ac:dyDescent="0.3">
      <c r="A24466" s="1">
        <v>41904</v>
      </c>
      <c r="B24466" s="4">
        <v>0.81455568287037039</v>
      </c>
      <c r="C24466" t="s">
        <v>137</v>
      </c>
      <c r="D24466" t="s">
        <v>134</v>
      </c>
      <c r="E24466">
        <v>0.06</v>
      </c>
      <c r="F24466">
        <v>50.833283999999999</v>
      </c>
      <c r="G24466">
        <v>31.755592</v>
      </c>
    </row>
    <row r="24467" spans="1:15" x14ac:dyDescent="0.3">
      <c r="A24467" s="1">
        <v>41904</v>
      </c>
      <c r="B24467" s="4">
        <v>0.81453706018518524</v>
      </c>
      <c r="C24467" t="s">
        <v>137</v>
      </c>
      <c r="D24467" t="s">
        <v>55</v>
      </c>
      <c r="O24467" t="s">
        <v>94</v>
      </c>
    </row>
    <row r="24469" spans="1:15" x14ac:dyDescent="0.3">
      <c r="A24469" s="1">
        <v>41904</v>
      </c>
      <c r="B24469" s="4">
        <v>0.81455212962962964</v>
      </c>
      <c r="C24469" t="s">
        <v>137</v>
      </c>
      <c r="D24469" t="s">
        <v>55</v>
      </c>
      <c r="O24469" t="s">
        <v>120</v>
      </c>
    </row>
    <row r="24471" spans="1:15" x14ac:dyDescent="0.3">
      <c r="A24471" s="1">
        <v>41904</v>
      </c>
      <c r="B24471" s="4">
        <v>0.8145908101851852</v>
      </c>
      <c r="C24471" t="s">
        <v>137</v>
      </c>
      <c r="D24471" t="s">
        <v>134</v>
      </c>
      <c r="E24471">
        <v>0.09</v>
      </c>
      <c r="F24471">
        <v>50.813308999999997</v>
      </c>
      <c r="G24471">
        <v>31.755592</v>
      </c>
    </row>
    <row r="24472" spans="1:15" x14ac:dyDescent="0.3">
      <c r="A24472" s="1">
        <v>41904</v>
      </c>
      <c r="B24472" s="4">
        <v>0.81457172453703697</v>
      </c>
      <c r="C24472" t="s">
        <v>137</v>
      </c>
      <c r="D24472" t="s">
        <v>55</v>
      </c>
      <c r="O24472" t="s">
        <v>94</v>
      </c>
    </row>
    <row r="24474" spans="1:15" x14ac:dyDescent="0.3">
      <c r="A24474" s="1">
        <v>41904</v>
      </c>
      <c r="B24474" s="4">
        <v>0.81458678240740745</v>
      </c>
      <c r="C24474" t="s">
        <v>137</v>
      </c>
      <c r="D24474" t="s">
        <v>55</v>
      </c>
      <c r="O24474" t="s">
        <v>120</v>
      </c>
    </row>
    <row r="24476" spans="1:15" x14ac:dyDescent="0.3">
      <c r="A24476" s="1">
        <v>41904</v>
      </c>
      <c r="B24476" s="4">
        <v>0.81462597222222222</v>
      </c>
      <c r="C24476" t="s">
        <v>137</v>
      </c>
      <c r="D24476" t="s">
        <v>134</v>
      </c>
      <c r="E24476">
        <v>-7.0000000000000007E-2</v>
      </c>
      <c r="F24476">
        <v>50.814610999999999</v>
      </c>
      <c r="G24476">
        <v>31.757280999999999</v>
      </c>
    </row>
    <row r="24477" spans="1:15" x14ac:dyDescent="0.3">
      <c r="A24477" s="1">
        <v>41904</v>
      </c>
      <c r="B24477" s="4">
        <v>0.81460652777777776</v>
      </c>
      <c r="C24477" t="s">
        <v>137</v>
      </c>
      <c r="D24477" t="s">
        <v>55</v>
      </c>
      <c r="O24477" t="s">
        <v>94</v>
      </c>
    </row>
    <row r="24479" spans="1:15" x14ac:dyDescent="0.3">
      <c r="A24479" s="1">
        <v>41904</v>
      </c>
      <c r="B24479" s="4">
        <v>0.81462158564814813</v>
      </c>
      <c r="C24479" t="s">
        <v>137</v>
      </c>
      <c r="D24479" t="s">
        <v>55</v>
      </c>
      <c r="O24479" t="s">
        <v>120</v>
      </c>
    </row>
    <row r="24481" spans="1:15" x14ac:dyDescent="0.3">
      <c r="A24481" s="1">
        <v>41904</v>
      </c>
      <c r="B24481" s="4">
        <v>0.81466113425925923</v>
      </c>
      <c r="C24481" t="s">
        <v>137</v>
      </c>
      <c r="D24481" t="s">
        <v>134</v>
      </c>
      <c r="E24481">
        <v>7.0000000000000007E-2</v>
      </c>
      <c r="F24481">
        <v>50.819822000000002</v>
      </c>
      <c r="G24481">
        <v>31.754747999999999</v>
      </c>
    </row>
    <row r="24482" spans="1:15" x14ac:dyDescent="0.3">
      <c r="A24482" s="1">
        <v>41904</v>
      </c>
      <c r="B24482" s="4">
        <v>0.81464121527777777</v>
      </c>
      <c r="C24482" t="s">
        <v>137</v>
      </c>
      <c r="D24482" t="s">
        <v>55</v>
      </c>
      <c r="O24482" t="s">
        <v>94</v>
      </c>
    </row>
    <row r="24484" spans="1:15" x14ac:dyDescent="0.3">
      <c r="A24484" s="1">
        <v>41904</v>
      </c>
      <c r="B24484" s="4">
        <v>0.81465627314814826</v>
      </c>
      <c r="C24484" t="s">
        <v>137</v>
      </c>
      <c r="D24484" t="s">
        <v>55</v>
      </c>
      <c r="O24484" t="s">
        <v>120</v>
      </c>
    </row>
    <row r="24486" spans="1:15" x14ac:dyDescent="0.3">
      <c r="A24486" s="1">
        <v>41904</v>
      </c>
      <c r="B24486" s="4">
        <v>0.81469626157407404</v>
      </c>
      <c r="C24486" t="s">
        <v>137</v>
      </c>
      <c r="D24486" t="s">
        <v>134</v>
      </c>
      <c r="E24486">
        <v>0.05</v>
      </c>
      <c r="F24486">
        <v>50.826335999999998</v>
      </c>
      <c r="G24486">
        <v>31.755085999999999</v>
      </c>
    </row>
    <row r="24487" spans="1:15" x14ac:dyDescent="0.3">
      <c r="A24487" s="1">
        <v>41904</v>
      </c>
      <c r="B24487" s="4">
        <v>0.81467587962962973</v>
      </c>
      <c r="C24487" t="s">
        <v>137</v>
      </c>
      <c r="D24487" t="s">
        <v>55</v>
      </c>
      <c r="O24487" t="s">
        <v>94</v>
      </c>
    </row>
    <row r="24489" spans="1:15" x14ac:dyDescent="0.3">
      <c r="A24489" s="1">
        <v>41904</v>
      </c>
      <c r="B24489" s="4">
        <v>0.81469093749999999</v>
      </c>
      <c r="C24489" t="s">
        <v>137</v>
      </c>
      <c r="D24489" t="s">
        <v>55</v>
      </c>
      <c r="O24489" t="s">
        <v>120</v>
      </c>
    </row>
    <row r="24491" spans="1:15" x14ac:dyDescent="0.3">
      <c r="A24491" s="1">
        <v>41904</v>
      </c>
      <c r="B24491" s="4">
        <v>0.81473142361111117</v>
      </c>
      <c r="C24491" t="s">
        <v>137</v>
      </c>
      <c r="D24491" t="s">
        <v>134</v>
      </c>
      <c r="E24491">
        <v>0.05</v>
      </c>
      <c r="F24491">
        <v>50.818085000000004</v>
      </c>
      <c r="G24491">
        <v>31.755424000000001</v>
      </c>
    </row>
    <row r="24492" spans="1:15" x14ac:dyDescent="0.3">
      <c r="A24492" s="1">
        <v>41904</v>
      </c>
      <c r="B24492" s="4">
        <v>0.81471068287037041</v>
      </c>
      <c r="C24492" t="s">
        <v>137</v>
      </c>
      <c r="D24492" t="s">
        <v>55</v>
      </c>
      <c r="O24492" t="s">
        <v>94</v>
      </c>
    </row>
    <row r="24494" spans="1:15" x14ac:dyDescent="0.3">
      <c r="A24494" s="1">
        <v>41904</v>
      </c>
      <c r="B24494" s="4">
        <v>0.81472574074074078</v>
      </c>
      <c r="C24494" t="s">
        <v>137</v>
      </c>
      <c r="D24494" t="s">
        <v>55</v>
      </c>
      <c r="O24494" t="s">
        <v>120</v>
      </c>
    </row>
    <row r="24496" spans="1:15" x14ac:dyDescent="0.3">
      <c r="A24496" s="1">
        <v>41904</v>
      </c>
      <c r="B24496" s="4">
        <v>0.81476660879629625</v>
      </c>
      <c r="C24496" t="s">
        <v>137</v>
      </c>
      <c r="D24496" t="s">
        <v>134</v>
      </c>
      <c r="E24496">
        <v>7.0000000000000007E-2</v>
      </c>
      <c r="F24496">
        <v>50.826335999999998</v>
      </c>
      <c r="G24496">
        <v>31.754579</v>
      </c>
    </row>
    <row r="24497" spans="1:15" x14ac:dyDescent="0.3">
      <c r="A24497" s="1">
        <v>41904</v>
      </c>
      <c r="B24497" s="4">
        <v>0.81474540509259263</v>
      </c>
      <c r="C24497" t="s">
        <v>137</v>
      </c>
      <c r="D24497" t="s">
        <v>55</v>
      </c>
      <c r="O24497" t="s">
        <v>94</v>
      </c>
    </row>
    <row r="24499" spans="1:15" x14ac:dyDescent="0.3">
      <c r="A24499" s="1">
        <v>41904</v>
      </c>
      <c r="B24499" s="4">
        <v>0.81476046296296289</v>
      </c>
      <c r="C24499" t="s">
        <v>137</v>
      </c>
      <c r="D24499" t="s">
        <v>55</v>
      </c>
      <c r="O24499" t="s">
        <v>120</v>
      </c>
    </row>
    <row r="24501" spans="1:15" x14ac:dyDescent="0.3">
      <c r="A24501" s="1">
        <v>41904</v>
      </c>
      <c r="B24501" s="4">
        <v>0.81480177083333327</v>
      </c>
      <c r="C24501" t="s">
        <v>137</v>
      </c>
      <c r="D24501" t="s">
        <v>134</v>
      </c>
      <c r="E24501">
        <v>0.08</v>
      </c>
      <c r="F24501">
        <v>50.812874000000001</v>
      </c>
      <c r="G24501">
        <v>31.749175999999999</v>
      </c>
    </row>
    <row r="24502" spans="1:15" x14ac:dyDescent="0.3">
      <c r="A24502" s="1">
        <v>41904</v>
      </c>
      <c r="B24502" s="4">
        <v>0.81478009259259254</v>
      </c>
      <c r="C24502" t="s">
        <v>137</v>
      </c>
      <c r="D24502" t="s">
        <v>55</v>
      </c>
      <c r="O24502" t="s">
        <v>94</v>
      </c>
    </row>
    <row r="24504" spans="1:15" x14ac:dyDescent="0.3">
      <c r="A24504" s="1">
        <v>41904</v>
      </c>
      <c r="B24504" s="4">
        <v>0.81479515046296302</v>
      </c>
      <c r="C24504" t="s">
        <v>137</v>
      </c>
      <c r="D24504" t="s">
        <v>55</v>
      </c>
      <c r="O24504" t="s">
        <v>120</v>
      </c>
    </row>
    <row r="24506" spans="1:15" x14ac:dyDescent="0.3">
      <c r="A24506" s="1">
        <v>41904</v>
      </c>
      <c r="B24506" s="4">
        <v>0.81483689814814808</v>
      </c>
      <c r="C24506" t="s">
        <v>137</v>
      </c>
      <c r="D24506" t="s">
        <v>134</v>
      </c>
      <c r="E24506">
        <v>0.06</v>
      </c>
      <c r="F24506">
        <v>50.837626999999998</v>
      </c>
      <c r="G24506">
        <v>31.758800999999998</v>
      </c>
    </row>
    <row r="24507" spans="1:15" x14ac:dyDescent="0.3">
      <c r="A24507" s="1">
        <v>41904</v>
      </c>
      <c r="B24507" s="4">
        <v>0.8148147569444445</v>
      </c>
      <c r="C24507" t="s">
        <v>137</v>
      </c>
      <c r="D24507" t="s">
        <v>55</v>
      </c>
      <c r="O24507" t="s">
        <v>94</v>
      </c>
    </row>
    <row r="24509" spans="1:15" x14ac:dyDescent="0.3">
      <c r="A24509" s="1">
        <v>41904</v>
      </c>
      <c r="B24509" s="4">
        <v>0.81482981481481476</v>
      </c>
      <c r="C24509" t="s">
        <v>137</v>
      </c>
      <c r="D24509" t="s">
        <v>55</v>
      </c>
      <c r="O24509" t="s">
        <v>120</v>
      </c>
    </row>
    <row r="24511" spans="1:15" x14ac:dyDescent="0.3">
      <c r="A24511" s="1">
        <v>41904</v>
      </c>
      <c r="B24511" s="4">
        <v>0.81487206018518521</v>
      </c>
      <c r="C24511" t="s">
        <v>137</v>
      </c>
      <c r="D24511" t="s">
        <v>134</v>
      </c>
      <c r="E24511">
        <v>0.06</v>
      </c>
      <c r="F24511">
        <v>50.825032999999998</v>
      </c>
      <c r="G24511">
        <v>31.756267999999999</v>
      </c>
    </row>
    <row r="24512" spans="1:15" x14ac:dyDescent="0.3">
      <c r="A24512" s="1">
        <v>41904</v>
      </c>
      <c r="B24512" s="4">
        <v>0.81484956018518517</v>
      </c>
      <c r="C24512" t="s">
        <v>137</v>
      </c>
      <c r="D24512" t="s">
        <v>55</v>
      </c>
      <c r="O24512" t="s">
        <v>94</v>
      </c>
    </row>
    <row r="24514" spans="1:15" x14ac:dyDescent="0.3">
      <c r="A24514" s="1">
        <v>41904</v>
      </c>
      <c r="B24514" s="4">
        <v>0.81486461805555555</v>
      </c>
      <c r="C24514" t="s">
        <v>137</v>
      </c>
      <c r="D24514" t="s">
        <v>55</v>
      </c>
      <c r="O24514" t="s">
        <v>120</v>
      </c>
    </row>
    <row r="24516" spans="1:15" x14ac:dyDescent="0.3">
      <c r="A24516" s="1">
        <v>41904</v>
      </c>
      <c r="B24516" s="4">
        <v>0.81490722222222223</v>
      </c>
      <c r="C24516" t="s">
        <v>137</v>
      </c>
      <c r="D24516" t="s">
        <v>134</v>
      </c>
      <c r="E24516">
        <v>0.06</v>
      </c>
      <c r="F24516">
        <v>50.821559000000001</v>
      </c>
      <c r="G24516">
        <v>31.755424000000001</v>
      </c>
    </row>
    <row r="24517" spans="1:15" x14ac:dyDescent="0.3">
      <c r="A24517" s="1">
        <v>41904</v>
      </c>
      <c r="B24517" s="4">
        <v>0.81488424768518508</v>
      </c>
      <c r="C24517" t="s">
        <v>137</v>
      </c>
      <c r="D24517" t="s">
        <v>55</v>
      </c>
      <c r="O24517" t="s">
        <v>94</v>
      </c>
    </row>
    <row r="24519" spans="1:15" x14ac:dyDescent="0.3">
      <c r="A24519" s="1">
        <v>41904</v>
      </c>
      <c r="B24519" s="4">
        <v>0.81489930555555556</v>
      </c>
      <c r="C24519" t="s">
        <v>137</v>
      </c>
      <c r="D24519" t="s">
        <v>55</v>
      </c>
      <c r="O24519" t="s">
        <v>120</v>
      </c>
    </row>
    <row r="24521" spans="1:15" x14ac:dyDescent="0.3">
      <c r="A24521" s="1">
        <v>41904</v>
      </c>
      <c r="B24521" s="4">
        <v>0.81494234953703704</v>
      </c>
      <c r="C24521" t="s">
        <v>137</v>
      </c>
      <c r="D24521" t="s">
        <v>134</v>
      </c>
      <c r="E24521">
        <v>0.06</v>
      </c>
      <c r="F24521">
        <v>50.817216999999999</v>
      </c>
      <c r="G24521">
        <v>31.757111999999999</v>
      </c>
    </row>
    <row r="24522" spans="1:15" x14ac:dyDescent="0.3">
      <c r="A24522" s="1">
        <v>41904</v>
      </c>
      <c r="B24522" s="4">
        <v>0.81491891203703704</v>
      </c>
      <c r="C24522" t="s">
        <v>137</v>
      </c>
      <c r="D24522" t="s">
        <v>55</v>
      </c>
      <c r="O24522" t="s">
        <v>94</v>
      </c>
    </row>
    <row r="24524" spans="1:15" x14ac:dyDescent="0.3">
      <c r="A24524" s="1">
        <v>41904</v>
      </c>
      <c r="B24524" s="4">
        <v>0.81493408564814818</v>
      </c>
      <c r="C24524" t="s">
        <v>137</v>
      </c>
      <c r="D24524" t="s">
        <v>55</v>
      </c>
      <c r="O24524" t="s">
        <v>120</v>
      </c>
    </row>
    <row r="24526" spans="1:15" x14ac:dyDescent="0.3">
      <c r="A24526" s="1">
        <v>41904</v>
      </c>
      <c r="B24526" s="4">
        <v>0.81497751157407405</v>
      </c>
      <c r="C24526" t="s">
        <v>137</v>
      </c>
      <c r="D24526" t="s">
        <v>134</v>
      </c>
      <c r="E24526">
        <v>7.0000000000000007E-2</v>
      </c>
      <c r="F24526">
        <v>50.812440000000002</v>
      </c>
      <c r="G24526">
        <v>31.755424000000001</v>
      </c>
    </row>
    <row r="24527" spans="1:15" x14ac:dyDescent="0.3">
      <c r="A24527" s="1">
        <v>41904</v>
      </c>
      <c r="B24527" s="4">
        <v>0.81495371527777782</v>
      </c>
      <c r="C24527" t="s">
        <v>137</v>
      </c>
      <c r="D24527" t="s">
        <v>55</v>
      </c>
      <c r="O24527" t="s">
        <v>94</v>
      </c>
    </row>
    <row r="24529" spans="1:15" x14ac:dyDescent="0.3">
      <c r="A24529" s="1">
        <v>41904</v>
      </c>
      <c r="B24529" s="4">
        <v>0.81496877314814808</v>
      </c>
      <c r="C24529" t="s">
        <v>137</v>
      </c>
      <c r="D24529" t="s">
        <v>55</v>
      </c>
      <c r="O24529" t="s">
        <v>120</v>
      </c>
    </row>
    <row r="24531" spans="1:15" x14ac:dyDescent="0.3">
      <c r="A24531" s="1">
        <v>41904</v>
      </c>
      <c r="B24531" s="4">
        <v>0.81501267361111118</v>
      </c>
      <c r="C24531" t="s">
        <v>137</v>
      </c>
      <c r="D24531" t="s">
        <v>134</v>
      </c>
      <c r="E24531">
        <v>0.05</v>
      </c>
      <c r="F24531">
        <v>50.818085000000004</v>
      </c>
      <c r="G24531">
        <v>31.755254999999998</v>
      </c>
    </row>
    <row r="24532" spans="1:15" x14ac:dyDescent="0.3">
      <c r="A24532" s="1">
        <v>41904</v>
      </c>
      <c r="B24532" s="4">
        <v>0.81498840277777784</v>
      </c>
      <c r="C24532" t="s">
        <v>137</v>
      </c>
      <c r="D24532" t="s">
        <v>55</v>
      </c>
      <c r="O24532" t="s">
        <v>94</v>
      </c>
    </row>
    <row r="24534" spans="1:15" x14ac:dyDescent="0.3">
      <c r="A24534" s="1">
        <v>41904</v>
      </c>
      <c r="B24534" s="4">
        <v>0.8150034606481481</v>
      </c>
      <c r="C24534" t="s">
        <v>137</v>
      </c>
      <c r="D24534" t="s">
        <v>55</v>
      </c>
      <c r="O24534" t="s">
        <v>120</v>
      </c>
    </row>
    <row r="24536" spans="1:15" x14ac:dyDescent="0.3">
      <c r="A24536" s="1">
        <v>41904</v>
      </c>
      <c r="B24536" s="4">
        <v>0.81504780092592588</v>
      </c>
      <c r="C24536" t="s">
        <v>137</v>
      </c>
      <c r="D24536" t="s">
        <v>134</v>
      </c>
      <c r="E24536">
        <v>0.06</v>
      </c>
      <c r="F24536">
        <v>50.813308999999997</v>
      </c>
      <c r="G24536">
        <v>31.755085999999999</v>
      </c>
    </row>
    <row r="24537" spans="1:15" x14ac:dyDescent="0.3">
      <c r="A24537" s="1">
        <v>41904</v>
      </c>
      <c r="B24537" s="4">
        <v>0.81502318287037034</v>
      </c>
      <c r="C24537" t="s">
        <v>137</v>
      </c>
      <c r="D24537" t="s">
        <v>55</v>
      </c>
      <c r="O24537" t="s">
        <v>94</v>
      </c>
    </row>
    <row r="24539" spans="1:15" x14ac:dyDescent="0.3">
      <c r="A24539" s="1">
        <v>41904</v>
      </c>
      <c r="B24539" s="4">
        <v>0.81503824074074072</v>
      </c>
      <c r="C24539" t="s">
        <v>137</v>
      </c>
      <c r="D24539" t="s">
        <v>55</v>
      </c>
      <c r="O24539" t="s">
        <v>120</v>
      </c>
    </row>
    <row r="24541" spans="1:15" x14ac:dyDescent="0.3">
      <c r="A24541" s="1">
        <v>41904</v>
      </c>
      <c r="B24541" s="4">
        <v>0.81508295138888887</v>
      </c>
      <c r="C24541" t="s">
        <v>137</v>
      </c>
      <c r="D24541" t="s">
        <v>134</v>
      </c>
      <c r="E24541">
        <v>0.03</v>
      </c>
      <c r="F24541">
        <v>50.825468000000001</v>
      </c>
      <c r="G24541">
        <v>31.756436999999998</v>
      </c>
    </row>
    <row r="24542" spans="1:15" x14ac:dyDescent="0.3">
      <c r="A24542" s="1">
        <v>41904</v>
      </c>
      <c r="B24542" s="4">
        <v>0.81505787037037036</v>
      </c>
      <c r="C24542" t="s">
        <v>137</v>
      </c>
      <c r="D24542" t="s">
        <v>55</v>
      </c>
      <c r="O24542" t="s">
        <v>94</v>
      </c>
    </row>
    <row r="24544" spans="1:15" x14ac:dyDescent="0.3">
      <c r="A24544" s="1">
        <v>41904</v>
      </c>
      <c r="B24544" s="4">
        <v>0.81507292824074085</v>
      </c>
      <c r="C24544" t="s">
        <v>137</v>
      </c>
      <c r="D24544" t="s">
        <v>55</v>
      </c>
      <c r="O24544" t="s">
        <v>120</v>
      </c>
    </row>
    <row r="24546" spans="1:15" x14ac:dyDescent="0.3">
      <c r="A24546" s="1">
        <v>41904</v>
      </c>
      <c r="B24546" s="4">
        <v>0.81511811342592599</v>
      </c>
      <c r="C24546" t="s">
        <v>137</v>
      </c>
      <c r="D24546" t="s">
        <v>134</v>
      </c>
      <c r="E24546">
        <v>0.09</v>
      </c>
      <c r="F24546">
        <v>50.821993999999997</v>
      </c>
      <c r="G24546">
        <v>31.754242000000001</v>
      </c>
    </row>
    <row r="24547" spans="1:15" x14ac:dyDescent="0.3">
      <c r="A24547" s="1">
        <v>41904</v>
      </c>
      <c r="B24547" s="4">
        <v>0.81509255787037038</v>
      </c>
      <c r="C24547" t="s">
        <v>137</v>
      </c>
      <c r="D24547" t="s">
        <v>55</v>
      </c>
      <c r="O24547" t="s">
        <v>94</v>
      </c>
    </row>
    <row r="24549" spans="1:15" x14ac:dyDescent="0.3">
      <c r="A24549" s="1">
        <v>41904</v>
      </c>
      <c r="B24549" s="4">
        <v>0.81511831018518521</v>
      </c>
      <c r="C24549" t="s">
        <v>137</v>
      </c>
      <c r="D24549" t="s">
        <v>54</v>
      </c>
      <c r="J24549">
        <v>1093.219971</v>
      </c>
      <c r="K24549">
        <v>23.341667000000001</v>
      </c>
      <c r="L24549">
        <v>58.453125</v>
      </c>
      <c r="M24549">
        <v>24.536249999999999</v>
      </c>
    </row>
    <row r="24550" spans="1:15" x14ac:dyDescent="0.3">
      <c r="A24550" s="1">
        <v>41904</v>
      </c>
      <c r="B24550" s="4">
        <v>0.81510761574074075</v>
      </c>
      <c r="C24550" t="s">
        <v>137</v>
      </c>
      <c r="D24550" t="s">
        <v>55</v>
      </c>
      <c r="O24550" t="s">
        <v>120</v>
      </c>
    </row>
    <row r="24552" spans="1:15" x14ac:dyDescent="0.3">
      <c r="A24552" s="1">
        <v>41904</v>
      </c>
      <c r="B24552" s="4">
        <v>0.81515445601851855</v>
      </c>
      <c r="C24552" t="s">
        <v>137</v>
      </c>
      <c r="D24552" t="s">
        <v>134</v>
      </c>
      <c r="E24552">
        <v>0.06</v>
      </c>
      <c r="F24552">
        <v>50.821559000000001</v>
      </c>
      <c r="G24552">
        <v>31.753397</v>
      </c>
    </row>
    <row r="24553" spans="1:15" x14ac:dyDescent="0.3">
      <c r="A24553" s="1">
        <v>41904</v>
      </c>
      <c r="B24553" s="4">
        <v>0.81512725694444443</v>
      </c>
      <c r="C24553" t="s">
        <v>137</v>
      </c>
      <c r="D24553" t="s">
        <v>55</v>
      </c>
      <c r="O24553" t="s">
        <v>94</v>
      </c>
    </row>
    <row r="24555" spans="1:15" x14ac:dyDescent="0.3">
      <c r="A24555" s="1">
        <v>41904</v>
      </c>
      <c r="B24555" s="4">
        <v>0.81514232638888895</v>
      </c>
      <c r="C24555" t="s">
        <v>137</v>
      </c>
      <c r="D24555" t="s">
        <v>55</v>
      </c>
      <c r="O24555" t="s">
        <v>120</v>
      </c>
    </row>
    <row r="24557" spans="1:15" x14ac:dyDescent="0.3">
      <c r="A24557" s="1">
        <v>41904</v>
      </c>
      <c r="B24557" s="4">
        <v>0.81518959490740739</v>
      </c>
      <c r="C24557" t="s">
        <v>137</v>
      </c>
      <c r="D24557" t="s">
        <v>134</v>
      </c>
      <c r="E24557">
        <v>7.0000000000000007E-2</v>
      </c>
      <c r="F24557">
        <v>50.821993999999997</v>
      </c>
      <c r="G24557">
        <v>31.754916999999999</v>
      </c>
    </row>
    <row r="24558" spans="1:15" x14ac:dyDescent="0.3">
      <c r="A24558" s="1">
        <v>41904</v>
      </c>
      <c r="B24558" s="4">
        <v>0.8151620254629629</v>
      </c>
      <c r="C24558" t="s">
        <v>137</v>
      </c>
      <c r="D24558" t="s">
        <v>55</v>
      </c>
      <c r="O24558" t="s">
        <v>94</v>
      </c>
    </row>
    <row r="24560" spans="1:15" x14ac:dyDescent="0.3">
      <c r="A24560" s="1">
        <v>41904</v>
      </c>
      <c r="B24560" s="4">
        <v>0.81517708333333339</v>
      </c>
      <c r="C24560" t="s">
        <v>137</v>
      </c>
      <c r="D24560" t="s">
        <v>55</v>
      </c>
      <c r="O24560" t="s">
        <v>120</v>
      </c>
    </row>
    <row r="24562" spans="1:15" x14ac:dyDescent="0.3">
      <c r="A24562" s="1">
        <v>41904</v>
      </c>
      <c r="B24562" s="4">
        <v>0.81522474537037037</v>
      </c>
      <c r="C24562" t="s">
        <v>137</v>
      </c>
      <c r="D24562" t="s">
        <v>134</v>
      </c>
      <c r="E24562">
        <v>7.0000000000000007E-2</v>
      </c>
      <c r="F24562">
        <v>50.818953999999998</v>
      </c>
      <c r="G24562">
        <v>31.755929999999999</v>
      </c>
    </row>
    <row r="24563" spans="1:15" x14ac:dyDescent="0.3">
      <c r="A24563" s="1">
        <v>41904</v>
      </c>
      <c r="B24563" s="4">
        <v>0.81519671296296303</v>
      </c>
      <c r="C24563" t="s">
        <v>137</v>
      </c>
      <c r="D24563" t="s">
        <v>55</v>
      </c>
      <c r="O24563" t="s">
        <v>94</v>
      </c>
    </row>
    <row r="24565" spans="1:15" x14ac:dyDescent="0.3">
      <c r="A24565" s="1">
        <v>41904</v>
      </c>
      <c r="B24565" s="4">
        <v>0.81521177083333329</v>
      </c>
      <c r="C24565" t="s">
        <v>137</v>
      </c>
      <c r="D24565" t="s">
        <v>55</v>
      </c>
      <c r="O24565" t="s">
        <v>120</v>
      </c>
    </row>
    <row r="24567" spans="1:15" x14ac:dyDescent="0.3">
      <c r="A24567" s="1">
        <v>41904</v>
      </c>
      <c r="B24567" s="4">
        <v>0.8152599074074075</v>
      </c>
      <c r="C24567" t="s">
        <v>137</v>
      </c>
      <c r="D24567" t="s">
        <v>134</v>
      </c>
      <c r="E24567">
        <v>0.05</v>
      </c>
      <c r="F24567">
        <v>50.824598999999999</v>
      </c>
      <c r="G24567">
        <v>31.756774</v>
      </c>
    </row>
    <row r="24568" spans="1:15" x14ac:dyDescent="0.3">
      <c r="A24568" s="1">
        <v>41904</v>
      </c>
      <c r="B24568" s="4">
        <v>0.81523151620370371</v>
      </c>
      <c r="C24568" t="s">
        <v>137</v>
      </c>
      <c r="D24568" t="s">
        <v>55</v>
      </c>
      <c r="O24568" t="s">
        <v>94</v>
      </c>
    </row>
    <row r="24570" spans="1:15" x14ac:dyDescent="0.3">
      <c r="A24570" s="1">
        <v>41904</v>
      </c>
      <c r="B24570" s="4">
        <v>0.81524658564814823</v>
      </c>
      <c r="C24570" t="s">
        <v>137</v>
      </c>
      <c r="D24570" t="s">
        <v>55</v>
      </c>
      <c r="O24570" t="s">
        <v>120</v>
      </c>
    </row>
    <row r="24572" spans="1:15" x14ac:dyDescent="0.3">
      <c r="A24572" s="1">
        <v>41904</v>
      </c>
      <c r="B24572" s="4">
        <v>0.81529505787037027</v>
      </c>
      <c r="C24572" t="s">
        <v>137</v>
      </c>
      <c r="D24572" t="s">
        <v>134</v>
      </c>
      <c r="E24572">
        <v>0.06</v>
      </c>
      <c r="F24572">
        <v>50.821125000000002</v>
      </c>
      <c r="G24572">
        <v>31.755085999999999</v>
      </c>
    </row>
    <row r="24573" spans="1:15" x14ac:dyDescent="0.3">
      <c r="A24573" s="1">
        <v>41904</v>
      </c>
      <c r="B24573" s="4">
        <v>0.81526620370370362</v>
      </c>
      <c r="C24573" t="s">
        <v>137</v>
      </c>
      <c r="D24573" t="s">
        <v>55</v>
      </c>
      <c r="O24573" t="s">
        <v>94</v>
      </c>
    </row>
    <row r="24575" spans="1:15" x14ac:dyDescent="0.3">
      <c r="A24575" s="1">
        <v>41904</v>
      </c>
      <c r="B24575" s="4">
        <v>0.81528127314814813</v>
      </c>
      <c r="C24575" t="s">
        <v>137</v>
      </c>
      <c r="D24575" t="s">
        <v>55</v>
      </c>
      <c r="O24575" t="s">
        <v>120</v>
      </c>
    </row>
    <row r="24577" spans="1:15" x14ac:dyDescent="0.3">
      <c r="A24577" s="1">
        <v>41904</v>
      </c>
      <c r="B24577" s="4">
        <v>0.81533019675925933</v>
      </c>
      <c r="C24577" t="s">
        <v>137</v>
      </c>
      <c r="D24577" t="s">
        <v>134</v>
      </c>
      <c r="E24577">
        <v>7.0000000000000007E-2</v>
      </c>
      <c r="F24577">
        <v>50.821993999999997</v>
      </c>
      <c r="G24577">
        <v>31.754411000000001</v>
      </c>
    </row>
    <row r="24578" spans="1:15" x14ac:dyDescent="0.3">
      <c r="A24578" s="1">
        <v>41904</v>
      </c>
      <c r="B24578" s="4">
        <v>0.81530086805555557</v>
      </c>
      <c r="C24578" t="s">
        <v>137</v>
      </c>
      <c r="D24578" t="s">
        <v>55</v>
      </c>
      <c r="O24578" t="s">
        <v>94</v>
      </c>
    </row>
    <row r="24580" spans="1:15" x14ac:dyDescent="0.3">
      <c r="A24580" s="1">
        <v>41904</v>
      </c>
      <c r="B24580" s="4">
        <v>0.81531592592592583</v>
      </c>
      <c r="C24580" t="s">
        <v>137</v>
      </c>
      <c r="D24580" t="s">
        <v>55</v>
      </c>
      <c r="O24580" t="s">
        <v>120</v>
      </c>
    </row>
    <row r="24582" spans="1:15" x14ac:dyDescent="0.3">
      <c r="A24582" s="1">
        <v>41904</v>
      </c>
      <c r="B24582" s="4">
        <v>0.81536534722222231</v>
      </c>
      <c r="C24582" t="s">
        <v>137</v>
      </c>
      <c r="D24582" t="s">
        <v>134</v>
      </c>
      <c r="E24582">
        <v>7.0000000000000007E-2</v>
      </c>
      <c r="F24582">
        <v>50.818519999999999</v>
      </c>
      <c r="G24582">
        <v>31.755592</v>
      </c>
    </row>
    <row r="24583" spans="1:15" x14ac:dyDescent="0.3">
      <c r="A24583" s="1">
        <v>41904</v>
      </c>
      <c r="B24583" s="4">
        <v>0.81533567129629636</v>
      </c>
      <c r="C24583" t="s">
        <v>137</v>
      </c>
      <c r="D24583" t="s">
        <v>55</v>
      </c>
      <c r="O24583" t="s">
        <v>94</v>
      </c>
    </row>
    <row r="24585" spans="1:15" x14ac:dyDescent="0.3">
      <c r="A24585" s="1">
        <v>41904</v>
      </c>
      <c r="B24585" s="4">
        <v>0.81535072916666662</v>
      </c>
      <c r="C24585" t="s">
        <v>137</v>
      </c>
      <c r="D24585" t="s">
        <v>55</v>
      </c>
      <c r="O24585" t="s">
        <v>120</v>
      </c>
    </row>
    <row r="24587" spans="1:15" x14ac:dyDescent="0.3">
      <c r="A24587" s="1">
        <v>41904</v>
      </c>
      <c r="B24587" s="4">
        <v>0.81540050925925922</v>
      </c>
      <c r="C24587" t="s">
        <v>137</v>
      </c>
      <c r="D24587" t="s">
        <v>134</v>
      </c>
      <c r="E24587">
        <v>0.06</v>
      </c>
      <c r="F24587">
        <v>50.820690999999997</v>
      </c>
      <c r="G24587">
        <v>31.756098999999999</v>
      </c>
    </row>
    <row r="24588" spans="1:15" x14ac:dyDescent="0.3">
      <c r="A24588" s="1">
        <v>41904</v>
      </c>
      <c r="B24588" s="4">
        <v>0.81537035879629627</v>
      </c>
      <c r="C24588" t="s">
        <v>137</v>
      </c>
      <c r="D24588" t="s">
        <v>55</v>
      </c>
      <c r="O24588" t="s">
        <v>94</v>
      </c>
    </row>
    <row r="24590" spans="1:15" x14ac:dyDescent="0.3">
      <c r="A24590" s="1">
        <v>41904</v>
      </c>
      <c r="B24590" s="4">
        <v>0.81538541666666664</v>
      </c>
      <c r="C24590" t="s">
        <v>137</v>
      </c>
      <c r="D24590" t="s">
        <v>55</v>
      </c>
      <c r="O24590" t="s">
        <v>120</v>
      </c>
    </row>
    <row r="24592" spans="1:15" x14ac:dyDescent="0.3">
      <c r="A24592" s="1">
        <v>41904</v>
      </c>
      <c r="B24592" s="4">
        <v>0.81543563657407414</v>
      </c>
      <c r="C24592" t="s">
        <v>137</v>
      </c>
      <c r="D24592" t="s">
        <v>134</v>
      </c>
      <c r="E24592">
        <v>-0.09</v>
      </c>
      <c r="F24592">
        <v>50.816783000000001</v>
      </c>
      <c r="G24592">
        <v>31.755085999999999</v>
      </c>
    </row>
    <row r="24593" spans="1:15" x14ac:dyDescent="0.3">
      <c r="A24593" s="1">
        <v>41904</v>
      </c>
      <c r="B24593" s="4">
        <v>0.81540502314814811</v>
      </c>
      <c r="C24593" t="s">
        <v>137</v>
      </c>
      <c r="D24593" t="s">
        <v>55</v>
      </c>
      <c r="O24593" t="s">
        <v>94</v>
      </c>
    </row>
    <row r="24595" spans="1:15" x14ac:dyDescent="0.3">
      <c r="A24595" s="1">
        <v>41904</v>
      </c>
      <c r="B24595" s="4">
        <v>0.81542019675925925</v>
      </c>
      <c r="C24595" t="s">
        <v>137</v>
      </c>
      <c r="D24595" t="s">
        <v>55</v>
      </c>
      <c r="O24595" t="s">
        <v>120</v>
      </c>
    </row>
    <row r="24597" spans="1:15" x14ac:dyDescent="0.3">
      <c r="A24597" s="1">
        <v>41904</v>
      </c>
      <c r="B24597" s="4">
        <v>0.81547079861111105</v>
      </c>
      <c r="C24597" t="s">
        <v>137</v>
      </c>
      <c r="D24597" t="s">
        <v>134</v>
      </c>
      <c r="E24597">
        <v>0.06</v>
      </c>
      <c r="F24597">
        <v>50.807229</v>
      </c>
      <c r="G24597">
        <v>31.755424000000001</v>
      </c>
    </row>
    <row r="24598" spans="1:15" x14ac:dyDescent="0.3">
      <c r="A24598" s="1">
        <v>41904</v>
      </c>
      <c r="B24598" s="4">
        <v>0.8154398263888889</v>
      </c>
      <c r="C24598" t="s">
        <v>137</v>
      </c>
      <c r="D24598" t="s">
        <v>55</v>
      </c>
      <c r="O24598" t="s">
        <v>94</v>
      </c>
    </row>
    <row r="24600" spans="1:15" x14ac:dyDescent="0.3">
      <c r="A24600" s="1">
        <v>41904</v>
      </c>
      <c r="B24600" s="4">
        <v>0.81545488425925916</v>
      </c>
      <c r="C24600" t="s">
        <v>137</v>
      </c>
      <c r="D24600" t="s">
        <v>55</v>
      </c>
      <c r="O24600" t="s">
        <v>120</v>
      </c>
    </row>
    <row r="24602" spans="1:15" x14ac:dyDescent="0.3">
      <c r="A24602" s="1">
        <v>41904</v>
      </c>
      <c r="B24602" s="4">
        <v>0.81550594907407403</v>
      </c>
      <c r="C24602" t="s">
        <v>137</v>
      </c>
      <c r="D24602" t="s">
        <v>134</v>
      </c>
      <c r="E24602">
        <v>7.0000000000000007E-2</v>
      </c>
      <c r="F24602">
        <v>50.805492000000001</v>
      </c>
      <c r="G24602">
        <v>31.756098999999999</v>
      </c>
    </row>
    <row r="24603" spans="1:15" x14ac:dyDescent="0.3">
      <c r="A24603" s="1">
        <v>41904</v>
      </c>
      <c r="B24603" s="4">
        <v>0.81547452546296295</v>
      </c>
      <c r="C24603" t="s">
        <v>137</v>
      </c>
      <c r="D24603" t="s">
        <v>55</v>
      </c>
      <c r="O24603" t="s">
        <v>94</v>
      </c>
    </row>
    <row r="24605" spans="1:15" x14ac:dyDescent="0.3">
      <c r="A24605" s="1">
        <v>41904</v>
      </c>
      <c r="B24605" s="4">
        <v>0.81548958333333343</v>
      </c>
      <c r="C24605" t="s">
        <v>137</v>
      </c>
      <c r="D24605" t="s">
        <v>55</v>
      </c>
      <c r="O24605" t="s">
        <v>120</v>
      </c>
    </row>
    <row r="24607" spans="1:15" x14ac:dyDescent="0.3">
      <c r="A24607" s="1">
        <v>41904</v>
      </c>
      <c r="B24607" s="4">
        <v>0.81554107638888895</v>
      </c>
      <c r="C24607" t="s">
        <v>137</v>
      </c>
      <c r="D24607" t="s">
        <v>134</v>
      </c>
      <c r="E24607">
        <v>7.0000000000000007E-2</v>
      </c>
      <c r="F24607">
        <v>50.814177000000001</v>
      </c>
      <c r="G24607">
        <v>31.755761</v>
      </c>
    </row>
    <row r="24608" spans="1:15" x14ac:dyDescent="0.3">
      <c r="A24608" s="1">
        <v>41904</v>
      </c>
      <c r="B24608" s="4">
        <v>0.81550928240740739</v>
      </c>
      <c r="C24608" t="s">
        <v>137</v>
      </c>
      <c r="D24608" t="s">
        <v>55</v>
      </c>
      <c r="O24608" t="s">
        <v>94</v>
      </c>
    </row>
    <row r="24610" spans="1:15" x14ac:dyDescent="0.3">
      <c r="A24610" s="1">
        <v>41904</v>
      </c>
      <c r="B24610" s="4">
        <v>0.81552434027777776</v>
      </c>
      <c r="C24610" t="s">
        <v>137</v>
      </c>
      <c r="D24610" t="s">
        <v>55</v>
      </c>
      <c r="O24610" t="s">
        <v>120</v>
      </c>
    </row>
    <row r="24612" spans="1:15" x14ac:dyDescent="0.3">
      <c r="A24612" s="1">
        <v>41904</v>
      </c>
      <c r="B24612" s="4">
        <v>0.81557623842592586</v>
      </c>
      <c r="C24612" t="s">
        <v>137</v>
      </c>
      <c r="D24612" t="s">
        <v>134</v>
      </c>
      <c r="E24612">
        <v>0.05</v>
      </c>
      <c r="F24612">
        <v>50.815913999999999</v>
      </c>
      <c r="G24612">
        <v>31.754579</v>
      </c>
    </row>
    <row r="24613" spans="1:15" x14ac:dyDescent="0.3">
      <c r="A24613" s="1">
        <v>41904</v>
      </c>
      <c r="B24613" s="4">
        <v>0.8155439699074073</v>
      </c>
      <c r="C24613" t="s">
        <v>137</v>
      </c>
      <c r="D24613" t="s">
        <v>55</v>
      </c>
      <c r="O24613" t="s">
        <v>94</v>
      </c>
    </row>
    <row r="24615" spans="1:15" x14ac:dyDescent="0.3">
      <c r="A24615" s="1">
        <v>41904</v>
      </c>
      <c r="B24615" s="4">
        <v>0.81555902777777778</v>
      </c>
      <c r="C24615" t="s">
        <v>137</v>
      </c>
      <c r="D24615" t="s">
        <v>55</v>
      </c>
      <c r="O24615" t="s">
        <v>120</v>
      </c>
    </row>
    <row r="24617" spans="1:15" x14ac:dyDescent="0.3">
      <c r="A24617" s="1">
        <v>41904</v>
      </c>
      <c r="B24617" s="4">
        <v>0.81561140046296299</v>
      </c>
      <c r="C24617" t="s">
        <v>137</v>
      </c>
      <c r="D24617" t="s">
        <v>134</v>
      </c>
      <c r="E24617">
        <v>7.0000000000000007E-2</v>
      </c>
      <c r="F24617">
        <v>50.814610999999999</v>
      </c>
      <c r="G24617">
        <v>31.755929999999999</v>
      </c>
    </row>
    <row r="24618" spans="1:15" x14ac:dyDescent="0.3">
      <c r="A24618" s="1">
        <v>41904</v>
      </c>
      <c r="B24618" s="4">
        <v>0.81557865740740743</v>
      </c>
      <c r="C24618" t="s">
        <v>137</v>
      </c>
      <c r="D24618" t="s">
        <v>55</v>
      </c>
      <c r="O24618" t="s">
        <v>94</v>
      </c>
    </row>
    <row r="24620" spans="1:15" x14ac:dyDescent="0.3">
      <c r="A24620" s="1">
        <v>41904</v>
      </c>
      <c r="B24620" s="4">
        <v>0.8155937152777778</v>
      </c>
      <c r="C24620" t="s">
        <v>137</v>
      </c>
      <c r="D24620" t="s">
        <v>55</v>
      </c>
      <c r="O24620" t="s">
        <v>120</v>
      </c>
    </row>
    <row r="24622" spans="1:15" x14ac:dyDescent="0.3">
      <c r="A24622" s="1">
        <v>41904</v>
      </c>
      <c r="B24622" s="4">
        <v>0.81564652777777769</v>
      </c>
      <c r="C24622" t="s">
        <v>137</v>
      </c>
      <c r="D24622" t="s">
        <v>134</v>
      </c>
      <c r="E24622">
        <v>0.06</v>
      </c>
      <c r="F24622">
        <v>50.809835</v>
      </c>
      <c r="G24622">
        <v>31.755929999999999</v>
      </c>
    </row>
    <row r="24623" spans="1:15" x14ac:dyDescent="0.3">
      <c r="A24623" s="1">
        <v>41904</v>
      </c>
      <c r="B24623" s="4">
        <v>0.81561343750000004</v>
      </c>
      <c r="C24623" t="s">
        <v>137</v>
      </c>
      <c r="D24623" t="s">
        <v>55</v>
      </c>
      <c r="O24623" t="s">
        <v>94</v>
      </c>
    </row>
    <row r="24625" spans="1:15" x14ac:dyDescent="0.3">
      <c r="A24625" s="1">
        <v>41904</v>
      </c>
      <c r="B24625" s="4">
        <v>0.8156284953703703</v>
      </c>
      <c r="C24625" t="s">
        <v>137</v>
      </c>
      <c r="D24625" t="s">
        <v>55</v>
      </c>
      <c r="O24625" t="s">
        <v>120</v>
      </c>
    </row>
    <row r="24627" spans="1:15" x14ac:dyDescent="0.3">
      <c r="A24627" s="1">
        <v>41904</v>
      </c>
      <c r="B24627" s="4">
        <v>0.81568168981481481</v>
      </c>
      <c r="C24627" t="s">
        <v>137</v>
      </c>
      <c r="D24627" t="s">
        <v>134</v>
      </c>
      <c r="E24627">
        <v>0.06</v>
      </c>
      <c r="F24627">
        <v>50.821125000000002</v>
      </c>
      <c r="G24627">
        <v>31.755929999999999</v>
      </c>
    </row>
    <row r="24628" spans="1:15" x14ac:dyDescent="0.3">
      <c r="A24628" s="1">
        <v>41904</v>
      </c>
      <c r="B24628" s="4">
        <v>0.81564812500000006</v>
      </c>
      <c r="C24628" t="s">
        <v>137</v>
      </c>
      <c r="D24628" t="s">
        <v>55</v>
      </c>
      <c r="O24628" t="s">
        <v>94</v>
      </c>
    </row>
    <row r="24630" spans="1:15" x14ac:dyDescent="0.3">
      <c r="A24630" s="1">
        <v>41904</v>
      </c>
      <c r="B24630" s="4">
        <v>0.81566318287037032</v>
      </c>
      <c r="C24630" t="s">
        <v>137</v>
      </c>
      <c r="D24630" t="s">
        <v>55</v>
      </c>
      <c r="O24630" t="s">
        <v>120</v>
      </c>
    </row>
    <row r="24632" spans="1:15" x14ac:dyDescent="0.3">
      <c r="A24632" s="1">
        <v>41904</v>
      </c>
      <c r="B24632" s="4">
        <v>0.8157168402777778</v>
      </c>
      <c r="C24632" t="s">
        <v>137</v>
      </c>
      <c r="D24632" t="s">
        <v>134</v>
      </c>
      <c r="E24632">
        <v>7.0000000000000007E-2</v>
      </c>
      <c r="F24632">
        <v>50.815480000000001</v>
      </c>
      <c r="G24632">
        <v>31.756774</v>
      </c>
    </row>
    <row r="24633" spans="1:15" x14ac:dyDescent="0.3">
      <c r="A24633" s="1">
        <v>41904</v>
      </c>
      <c r="B24633" s="4">
        <v>0.81568281249999997</v>
      </c>
      <c r="C24633" t="s">
        <v>137</v>
      </c>
      <c r="D24633" t="s">
        <v>55</v>
      </c>
      <c r="O24633" t="s">
        <v>94</v>
      </c>
    </row>
    <row r="24635" spans="1:15" x14ac:dyDescent="0.3">
      <c r="A24635" s="1">
        <v>41904</v>
      </c>
      <c r="B24635" s="4">
        <v>0.81569787037037045</v>
      </c>
      <c r="C24635" t="s">
        <v>137</v>
      </c>
      <c r="D24635" t="s">
        <v>55</v>
      </c>
      <c r="O24635" t="s">
        <v>120</v>
      </c>
    </row>
    <row r="24637" spans="1:15" x14ac:dyDescent="0.3">
      <c r="A24637" s="1">
        <v>41904</v>
      </c>
      <c r="B24637" s="4">
        <v>0.81575200231481482</v>
      </c>
      <c r="C24637" t="s">
        <v>137</v>
      </c>
      <c r="D24637" t="s">
        <v>134</v>
      </c>
      <c r="E24637">
        <v>7.0000000000000007E-2</v>
      </c>
      <c r="F24637">
        <v>50.823731000000002</v>
      </c>
      <c r="G24637">
        <v>31.755424000000001</v>
      </c>
    </row>
    <row r="24638" spans="1:15" x14ac:dyDescent="0.3">
      <c r="A24638" s="1">
        <v>41904</v>
      </c>
      <c r="B24638" s="4">
        <v>0.81571761574074075</v>
      </c>
      <c r="C24638" t="s">
        <v>137</v>
      </c>
      <c r="D24638" t="s">
        <v>55</v>
      </c>
      <c r="O24638" t="s">
        <v>94</v>
      </c>
    </row>
    <row r="24640" spans="1:15" x14ac:dyDescent="0.3">
      <c r="A24640" s="1">
        <v>41904</v>
      </c>
      <c r="B24640" s="4">
        <v>0.81573267361111113</v>
      </c>
      <c r="C24640" t="s">
        <v>137</v>
      </c>
      <c r="D24640" t="s">
        <v>55</v>
      </c>
      <c r="O24640" t="s">
        <v>120</v>
      </c>
    </row>
    <row r="24642" spans="1:15" x14ac:dyDescent="0.3">
      <c r="A24642" s="1">
        <v>41904</v>
      </c>
      <c r="B24642" s="4">
        <v>0.81578712962962963</v>
      </c>
      <c r="C24642" t="s">
        <v>137</v>
      </c>
      <c r="D24642" t="s">
        <v>134</v>
      </c>
      <c r="E24642">
        <v>0.08</v>
      </c>
      <c r="F24642">
        <v>50.817650999999998</v>
      </c>
      <c r="G24642">
        <v>31.754579</v>
      </c>
    </row>
    <row r="24643" spans="1:15" x14ac:dyDescent="0.3">
      <c r="A24643" s="1">
        <v>41904</v>
      </c>
      <c r="B24643" s="4">
        <v>0.81575251157407402</v>
      </c>
      <c r="C24643" t="s">
        <v>137</v>
      </c>
      <c r="D24643" t="s">
        <v>55</v>
      </c>
      <c r="O24643" t="s">
        <v>94</v>
      </c>
    </row>
    <row r="24645" spans="1:15" x14ac:dyDescent="0.3">
      <c r="A24645" s="1">
        <v>41904</v>
      </c>
      <c r="B24645" s="4">
        <v>0.81576733796296297</v>
      </c>
      <c r="C24645" t="s">
        <v>137</v>
      </c>
      <c r="D24645" t="s">
        <v>55</v>
      </c>
      <c r="O24645" t="s">
        <v>120</v>
      </c>
    </row>
    <row r="24647" spans="1:15" x14ac:dyDescent="0.3">
      <c r="A24647" s="1">
        <v>41904</v>
      </c>
      <c r="B24647" s="4">
        <v>0.81578697916666665</v>
      </c>
      <c r="C24647" t="s">
        <v>137</v>
      </c>
      <c r="D24647" t="s">
        <v>55</v>
      </c>
      <c r="O24647" t="s">
        <v>94</v>
      </c>
    </row>
    <row r="24649" spans="1:15" x14ac:dyDescent="0.3">
      <c r="A24649" s="1">
        <v>41904</v>
      </c>
      <c r="B24649" s="4">
        <v>0.8158223726851852</v>
      </c>
      <c r="C24649" t="s">
        <v>137</v>
      </c>
      <c r="D24649" t="s">
        <v>134</v>
      </c>
      <c r="E24649">
        <v>0.06</v>
      </c>
      <c r="F24649">
        <v>50.814610999999999</v>
      </c>
      <c r="G24649">
        <v>31.755761</v>
      </c>
    </row>
    <row r="24650" spans="1:15" x14ac:dyDescent="0.3">
      <c r="A24650" s="1">
        <v>41904</v>
      </c>
      <c r="B24650" s="4">
        <v>0.81582247685185194</v>
      </c>
      <c r="C24650" t="s">
        <v>137</v>
      </c>
      <c r="D24650" t="s">
        <v>54</v>
      </c>
      <c r="J24650">
        <v>1093.078857</v>
      </c>
      <c r="K24650">
        <v>23.641667000000002</v>
      </c>
      <c r="L24650">
        <v>58.453125</v>
      </c>
      <c r="M24650">
        <v>24.536249999999999</v>
      </c>
    </row>
    <row r="24651" spans="1:15" x14ac:dyDescent="0.3">
      <c r="A24651" s="1">
        <v>41904</v>
      </c>
      <c r="B24651" s="4">
        <v>0.81580207175925923</v>
      </c>
      <c r="C24651" t="s">
        <v>137</v>
      </c>
      <c r="D24651" t="s">
        <v>55</v>
      </c>
      <c r="O24651" t="s">
        <v>120</v>
      </c>
    </row>
    <row r="24653" spans="1:15" x14ac:dyDescent="0.3">
      <c r="A24653" s="1">
        <v>41904</v>
      </c>
      <c r="B24653" s="4">
        <v>0.81582171296296302</v>
      </c>
      <c r="C24653" t="s">
        <v>137</v>
      </c>
      <c r="D24653" t="s">
        <v>55</v>
      </c>
      <c r="O24653" t="s">
        <v>94</v>
      </c>
    </row>
    <row r="24655" spans="1:15" x14ac:dyDescent="0.3">
      <c r="A24655" s="1">
        <v>41904</v>
      </c>
      <c r="B24655" s="4">
        <v>0.81585870370370372</v>
      </c>
      <c r="C24655" t="s">
        <v>137</v>
      </c>
      <c r="D24655" t="s">
        <v>134</v>
      </c>
      <c r="E24655">
        <v>0.1</v>
      </c>
      <c r="F24655">
        <v>50.804189000000001</v>
      </c>
      <c r="G24655">
        <v>31.753060000000001</v>
      </c>
    </row>
    <row r="24656" spans="1:15" x14ac:dyDescent="0.3">
      <c r="A24656" s="1">
        <v>41904</v>
      </c>
      <c r="B24656" s="4">
        <v>0.81583678240740742</v>
      </c>
      <c r="C24656" t="s">
        <v>137</v>
      </c>
      <c r="D24656" t="s">
        <v>55</v>
      </c>
      <c r="O24656" t="s">
        <v>120</v>
      </c>
    </row>
    <row r="24658" spans="1:15" x14ac:dyDescent="0.3">
      <c r="A24658" s="1">
        <v>41904</v>
      </c>
      <c r="B24658" s="4">
        <v>0.81585643518518525</v>
      </c>
      <c r="C24658" t="s">
        <v>137</v>
      </c>
      <c r="D24658" t="s">
        <v>55</v>
      </c>
      <c r="O24658" t="s">
        <v>94</v>
      </c>
    </row>
    <row r="24660" spans="1:15" x14ac:dyDescent="0.3">
      <c r="A24660" s="1">
        <v>41904</v>
      </c>
      <c r="B24660" s="4">
        <v>0.81589385416666671</v>
      </c>
      <c r="C24660" t="s">
        <v>137</v>
      </c>
      <c r="D24660" t="s">
        <v>134</v>
      </c>
      <c r="E24660">
        <v>-0.6</v>
      </c>
      <c r="F24660">
        <v>50.812440000000002</v>
      </c>
      <c r="G24660">
        <v>31.753565999999999</v>
      </c>
    </row>
    <row r="24661" spans="1:15" x14ac:dyDescent="0.3">
      <c r="A24661" s="1">
        <v>41904</v>
      </c>
      <c r="B24661" s="4">
        <v>0.81587158564814821</v>
      </c>
      <c r="C24661" t="s">
        <v>137</v>
      </c>
      <c r="D24661" t="s">
        <v>55</v>
      </c>
      <c r="O24661" t="s">
        <v>120</v>
      </c>
    </row>
    <row r="24663" spans="1:15" x14ac:dyDescent="0.3">
      <c r="A24663" s="1">
        <v>41904</v>
      </c>
      <c r="B24663" s="4">
        <v>0.81589123842592592</v>
      </c>
      <c r="C24663" t="s">
        <v>137</v>
      </c>
      <c r="D24663" t="s">
        <v>55</v>
      </c>
      <c r="O24663" t="s">
        <v>94</v>
      </c>
    </row>
    <row r="24665" spans="1:15" x14ac:dyDescent="0.3">
      <c r="A24665" s="1">
        <v>41904</v>
      </c>
      <c r="B24665" s="4">
        <v>0.81592898148148141</v>
      </c>
      <c r="C24665" t="s">
        <v>137</v>
      </c>
      <c r="D24665" t="s">
        <v>134</v>
      </c>
      <c r="E24665">
        <v>-0.19</v>
      </c>
      <c r="F24665">
        <v>50.812874000000001</v>
      </c>
      <c r="G24665">
        <v>31.754073000000002</v>
      </c>
    </row>
    <row r="24666" spans="1:15" x14ac:dyDescent="0.3">
      <c r="A24666" s="1">
        <v>41904</v>
      </c>
      <c r="B24666" s="4">
        <v>0.81590624999999994</v>
      </c>
      <c r="C24666" t="s">
        <v>137</v>
      </c>
      <c r="D24666" t="s">
        <v>55</v>
      </c>
      <c r="O24666" t="s">
        <v>120</v>
      </c>
    </row>
    <row r="24668" spans="1:15" x14ac:dyDescent="0.3">
      <c r="A24668" s="1">
        <v>41904</v>
      </c>
      <c r="B24668" s="4">
        <v>0.81592589120370373</v>
      </c>
      <c r="C24668" t="s">
        <v>137</v>
      </c>
      <c r="D24668" t="s">
        <v>55</v>
      </c>
      <c r="O24668" t="s">
        <v>94</v>
      </c>
    </row>
    <row r="24670" spans="1:15" x14ac:dyDescent="0.3">
      <c r="A24670" s="1">
        <v>41904</v>
      </c>
      <c r="B24670" s="4">
        <v>0.81596414351851854</v>
      </c>
      <c r="C24670" t="s">
        <v>137</v>
      </c>
      <c r="D24670" t="s">
        <v>134</v>
      </c>
      <c r="E24670">
        <v>1.56</v>
      </c>
      <c r="F24670">
        <v>50.815913999999999</v>
      </c>
      <c r="G24670">
        <v>31.754579</v>
      </c>
    </row>
    <row r="24671" spans="1:15" x14ac:dyDescent="0.3">
      <c r="A24671" s="1">
        <v>41904</v>
      </c>
      <c r="B24671" s="4">
        <v>0.81594093750000007</v>
      </c>
      <c r="C24671" t="s">
        <v>137</v>
      </c>
      <c r="D24671" t="s">
        <v>55</v>
      </c>
      <c r="O24671" t="s">
        <v>120</v>
      </c>
    </row>
    <row r="24673" spans="1:15" x14ac:dyDescent="0.3">
      <c r="A24673" s="1">
        <v>41904</v>
      </c>
      <c r="B24673" s="4">
        <v>0.81596057870370364</v>
      </c>
      <c r="C24673" t="s">
        <v>137</v>
      </c>
      <c r="D24673" t="s">
        <v>55</v>
      </c>
      <c r="O24673" t="s">
        <v>94</v>
      </c>
    </row>
    <row r="24675" spans="1:15" x14ac:dyDescent="0.3">
      <c r="A24675" s="1">
        <v>41904</v>
      </c>
      <c r="B24675" s="4">
        <v>0.81599930555555555</v>
      </c>
      <c r="C24675" t="s">
        <v>137</v>
      </c>
      <c r="D24675" t="s">
        <v>134</v>
      </c>
      <c r="E24675">
        <v>1.25</v>
      </c>
      <c r="F24675">
        <v>50.810702999999997</v>
      </c>
      <c r="G24675">
        <v>31.756098999999999</v>
      </c>
    </row>
    <row r="24676" spans="1:15" x14ac:dyDescent="0.3">
      <c r="A24676" s="1">
        <v>41904</v>
      </c>
      <c r="B24676" s="4">
        <v>0.81597574074074075</v>
      </c>
      <c r="C24676" t="s">
        <v>137</v>
      </c>
      <c r="D24676" t="s">
        <v>55</v>
      </c>
      <c r="O24676" t="s">
        <v>120</v>
      </c>
    </row>
    <row r="24678" spans="1:15" x14ac:dyDescent="0.3">
      <c r="A24678" s="1">
        <v>41904</v>
      </c>
      <c r="B24678" s="4">
        <v>0.81599539351851857</v>
      </c>
      <c r="C24678" t="s">
        <v>137</v>
      </c>
      <c r="D24678" t="s">
        <v>55</v>
      </c>
      <c r="O24678" t="s">
        <v>94</v>
      </c>
    </row>
    <row r="24680" spans="1:15" x14ac:dyDescent="0.3">
      <c r="A24680" s="1">
        <v>41904</v>
      </c>
      <c r="B24680" s="4">
        <v>0.81603445601851854</v>
      </c>
      <c r="C24680" t="s">
        <v>137</v>
      </c>
      <c r="D24680" t="s">
        <v>134</v>
      </c>
      <c r="E24680">
        <v>-0.96</v>
      </c>
      <c r="F24680">
        <v>50.812874000000001</v>
      </c>
      <c r="G24680">
        <v>31.753734999999999</v>
      </c>
    </row>
    <row r="24681" spans="1:15" x14ac:dyDescent="0.3">
      <c r="A24681" s="1">
        <v>41904</v>
      </c>
      <c r="B24681" s="4">
        <v>0.81601042824074066</v>
      </c>
      <c r="C24681" t="s">
        <v>137</v>
      </c>
      <c r="D24681" t="s">
        <v>55</v>
      </c>
      <c r="O24681" t="s">
        <v>120</v>
      </c>
    </row>
    <row r="24683" spans="1:15" x14ac:dyDescent="0.3">
      <c r="A24683" s="1">
        <v>41904</v>
      </c>
      <c r="B24683" s="4">
        <v>0.81603006944444445</v>
      </c>
      <c r="C24683" t="s">
        <v>137</v>
      </c>
      <c r="D24683" t="s">
        <v>55</v>
      </c>
      <c r="O24683" t="s">
        <v>94</v>
      </c>
    </row>
    <row r="24685" spans="1:15" x14ac:dyDescent="0.3">
      <c r="A24685" s="1">
        <v>41904</v>
      </c>
      <c r="B24685" s="4">
        <v>0.81606959490740738</v>
      </c>
      <c r="C24685" t="s">
        <v>137</v>
      </c>
      <c r="D24685" t="s">
        <v>134</v>
      </c>
      <c r="E24685">
        <v>3.55</v>
      </c>
      <c r="F24685">
        <v>50.812440000000002</v>
      </c>
      <c r="G24685">
        <v>31.755254999999998</v>
      </c>
    </row>
    <row r="24686" spans="1:15" x14ac:dyDescent="0.3">
      <c r="A24686" s="1">
        <v>41904</v>
      </c>
      <c r="B24686" s="4">
        <v>0.81604509259259261</v>
      </c>
      <c r="C24686" t="s">
        <v>137</v>
      </c>
      <c r="D24686" t="s">
        <v>55</v>
      </c>
      <c r="O24686" t="s">
        <v>120</v>
      </c>
    </row>
    <row r="24688" spans="1:15" x14ac:dyDescent="0.3">
      <c r="A24688" s="1">
        <v>41904</v>
      </c>
      <c r="B24688" s="4">
        <v>0.81606484953703706</v>
      </c>
      <c r="C24688" t="s">
        <v>137</v>
      </c>
      <c r="D24688" t="s">
        <v>55</v>
      </c>
      <c r="O24688" t="s">
        <v>94</v>
      </c>
    </row>
    <row r="24690" spans="1:15" x14ac:dyDescent="0.3">
      <c r="A24690" s="1">
        <v>41904</v>
      </c>
      <c r="B24690" s="4">
        <v>0.81610474537037037</v>
      </c>
      <c r="C24690" t="s">
        <v>137</v>
      </c>
      <c r="D24690" t="s">
        <v>134</v>
      </c>
      <c r="E24690">
        <v>0.65</v>
      </c>
      <c r="F24690">
        <v>50.816783000000001</v>
      </c>
      <c r="G24690">
        <v>31.754579</v>
      </c>
    </row>
    <row r="24691" spans="1:15" x14ac:dyDescent="0.3">
      <c r="A24691" s="1">
        <v>41904</v>
      </c>
      <c r="B24691" s="4">
        <v>0.8160798958333334</v>
      </c>
      <c r="C24691" t="s">
        <v>137</v>
      </c>
      <c r="D24691" t="s">
        <v>55</v>
      </c>
      <c r="O24691" t="s">
        <v>120</v>
      </c>
    </row>
    <row r="24693" spans="1:15" x14ac:dyDescent="0.3">
      <c r="A24693" s="1">
        <v>41904</v>
      </c>
      <c r="B24693" s="4">
        <v>0.81609953703703697</v>
      </c>
      <c r="C24693" t="s">
        <v>137</v>
      </c>
      <c r="D24693" t="s">
        <v>55</v>
      </c>
      <c r="O24693" t="s">
        <v>94</v>
      </c>
    </row>
    <row r="24695" spans="1:15" x14ac:dyDescent="0.3">
      <c r="A24695" s="1">
        <v>41904</v>
      </c>
      <c r="B24695" s="4">
        <v>0.81613993055555556</v>
      </c>
      <c r="C24695" t="s">
        <v>137</v>
      </c>
      <c r="D24695" t="s">
        <v>134</v>
      </c>
      <c r="E24695">
        <v>0.08</v>
      </c>
      <c r="F24695">
        <v>50.814610999999999</v>
      </c>
      <c r="G24695">
        <v>31.753565999999999</v>
      </c>
    </row>
    <row r="24696" spans="1:15" x14ac:dyDescent="0.3">
      <c r="A24696" s="1">
        <v>41904</v>
      </c>
      <c r="B24696" s="4">
        <v>0.81611460648148137</v>
      </c>
      <c r="C24696" t="s">
        <v>137</v>
      </c>
      <c r="D24696" t="s">
        <v>55</v>
      </c>
      <c r="O24696" t="s">
        <v>120</v>
      </c>
    </row>
    <row r="24698" spans="1:15" x14ac:dyDescent="0.3">
      <c r="A24698" s="1">
        <v>41904</v>
      </c>
      <c r="B24698" s="4">
        <v>0.81613425925925931</v>
      </c>
      <c r="C24698" t="s">
        <v>137</v>
      </c>
      <c r="D24698" t="s">
        <v>55</v>
      </c>
      <c r="O24698" t="s">
        <v>94</v>
      </c>
    </row>
    <row r="24700" spans="1:15" x14ac:dyDescent="0.3">
      <c r="A24700" s="1">
        <v>41904</v>
      </c>
      <c r="B24700" s="4">
        <v>0.8161750694444444</v>
      </c>
      <c r="C24700" t="s">
        <v>137</v>
      </c>
      <c r="D24700" t="s">
        <v>134</v>
      </c>
      <c r="E24700">
        <v>0.06</v>
      </c>
      <c r="F24700">
        <v>50.816347999999998</v>
      </c>
      <c r="G24700">
        <v>31.755761</v>
      </c>
    </row>
    <row r="24701" spans="1:15" x14ac:dyDescent="0.3">
      <c r="A24701" s="1">
        <v>41904</v>
      </c>
      <c r="B24701" s="4">
        <v>0.81614927083333333</v>
      </c>
      <c r="C24701" t="s">
        <v>137</v>
      </c>
      <c r="D24701" t="s">
        <v>55</v>
      </c>
      <c r="O24701" t="s">
        <v>120</v>
      </c>
    </row>
    <row r="24703" spans="1:15" x14ac:dyDescent="0.3">
      <c r="A24703" s="1">
        <v>41904</v>
      </c>
      <c r="B24703" s="4">
        <v>0.81616891203703712</v>
      </c>
      <c r="C24703" t="s">
        <v>137</v>
      </c>
      <c r="D24703" t="s">
        <v>55</v>
      </c>
      <c r="O24703" t="s">
        <v>94</v>
      </c>
    </row>
    <row r="24705" spans="1:15" x14ac:dyDescent="0.3">
      <c r="A24705" s="1">
        <v>41904</v>
      </c>
      <c r="B24705" s="4">
        <v>0.81621021990740739</v>
      </c>
      <c r="C24705" t="s">
        <v>137</v>
      </c>
      <c r="D24705" t="s">
        <v>134</v>
      </c>
      <c r="E24705">
        <v>0.06</v>
      </c>
      <c r="F24705">
        <v>50.814177000000001</v>
      </c>
      <c r="G24705">
        <v>31.755424000000001</v>
      </c>
    </row>
    <row r="24706" spans="1:15" x14ac:dyDescent="0.3">
      <c r="A24706" s="1">
        <v>41904</v>
      </c>
      <c r="B24706" s="4">
        <v>0.81618407407407412</v>
      </c>
      <c r="C24706" t="s">
        <v>137</v>
      </c>
      <c r="D24706" t="s">
        <v>55</v>
      </c>
      <c r="O24706" t="s">
        <v>120</v>
      </c>
    </row>
    <row r="24708" spans="1:15" x14ac:dyDescent="0.3">
      <c r="A24708" s="1">
        <v>41904</v>
      </c>
      <c r="B24708" s="4">
        <v>0.81620372685185183</v>
      </c>
      <c r="C24708" t="s">
        <v>137</v>
      </c>
      <c r="D24708" t="s">
        <v>55</v>
      </c>
      <c r="O24708" t="s">
        <v>94</v>
      </c>
    </row>
    <row r="24710" spans="1:15" x14ac:dyDescent="0.3">
      <c r="A24710" s="1">
        <v>41904</v>
      </c>
      <c r="B24710" s="4">
        <v>0.81624537037037037</v>
      </c>
      <c r="C24710" t="s">
        <v>137</v>
      </c>
      <c r="D24710" t="s">
        <v>134</v>
      </c>
      <c r="E24710">
        <v>7.0000000000000007E-2</v>
      </c>
      <c r="F24710">
        <v>50.807229</v>
      </c>
      <c r="G24710">
        <v>31.756436999999998</v>
      </c>
    </row>
    <row r="24711" spans="1:15" x14ac:dyDescent="0.3">
      <c r="A24711" s="1">
        <v>41904</v>
      </c>
      <c r="B24711" s="4">
        <v>0.81621880787037038</v>
      </c>
      <c r="C24711" t="s">
        <v>137</v>
      </c>
      <c r="D24711" t="s">
        <v>55</v>
      </c>
      <c r="O24711" t="s">
        <v>120</v>
      </c>
    </row>
    <row r="24713" spans="1:15" x14ac:dyDescent="0.3">
      <c r="A24713" s="1">
        <v>41904</v>
      </c>
      <c r="B24713" s="4">
        <v>0.81623844907407406</v>
      </c>
      <c r="C24713" t="s">
        <v>137</v>
      </c>
      <c r="D24713" t="s">
        <v>55</v>
      </c>
      <c r="O24713" t="s">
        <v>94</v>
      </c>
    </row>
    <row r="24715" spans="1:15" x14ac:dyDescent="0.3">
      <c r="A24715" s="1">
        <v>41904</v>
      </c>
      <c r="B24715" s="4">
        <v>0.81628050925925921</v>
      </c>
      <c r="C24715" t="s">
        <v>137</v>
      </c>
      <c r="D24715" t="s">
        <v>134</v>
      </c>
      <c r="E24715">
        <v>7.0000000000000007E-2</v>
      </c>
      <c r="F24715">
        <v>50.812440000000002</v>
      </c>
      <c r="G24715">
        <v>31.755592</v>
      </c>
    </row>
    <row r="24716" spans="1:15" x14ac:dyDescent="0.3">
      <c r="A24716" s="1">
        <v>41904</v>
      </c>
      <c r="B24716" s="4">
        <v>0.81625353009259261</v>
      </c>
      <c r="C24716" t="s">
        <v>137</v>
      </c>
      <c r="D24716" t="s">
        <v>55</v>
      </c>
      <c r="O24716" t="s">
        <v>120</v>
      </c>
    </row>
    <row r="24718" spans="1:15" x14ac:dyDescent="0.3">
      <c r="A24718" s="1">
        <v>41904</v>
      </c>
      <c r="B24718" s="4">
        <v>0.81627318287037032</v>
      </c>
      <c r="C24718" t="s">
        <v>137</v>
      </c>
      <c r="D24718" t="s">
        <v>55</v>
      </c>
      <c r="O24718" t="s">
        <v>94</v>
      </c>
    </row>
    <row r="24720" spans="1:15" x14ac:dyDescent="0.3">
      <c r="A24720" s="1">
        <v>41904</v>
      </c>
      <c r="B24720" s="4">
        <v>0.81631578703703711</v>
      </c>
      <c r="C24720" t="s">
        <v>137</v>
      </c>
      <c r="D24720" t="s">
        <v>134</v>
      </c>
      <c r="E24720">
        <v>0.08</v>
      </c>
      <c r="F24720">
        <v>50.823731000000002</v>
      </c>
      <c r="G24720">
        <v>31.756267999999999</v>
      </c>
    </row>
    <row r="24721" spans="1:15" x14ac:dyDescent="0.3">
      <c r="A24721" s="1">
        <v>41904</v>
      </c>
      <c r="B24721" s="4">
        <v>0.8162881481481481</v>
      </c>
      <c r="C24721" t="s">
        <v>137</v>
      </c>
      <c r="D24721" t="s">
        <v>55</v>
      </c>
      <c r="O24721" t="s">
        <v>120</v>
      </c>
    </row>
    <row r="24723" spans="1:15" x14ac:dyDescent="0.3">
      <c r="A24723" s="1">
        <v>41904</v>
      </c>
      <c r="B24723" s="4">
        <v>0.81630790509259255</v>
      </c>
      <c r="C24723" t="s">
        <v>137</v>
      </c>
      <c r="D24723" t="s">
        <v>55</v>
      </c>
      <c r="O24723" t="s">
        <v>94</v>
      </c>
    </row>
    <row r="24725" spans="1:15" x14ac:dyDescent="0.3">
      <c r="A24725" s="1">
        <v>41904</v>
      </c>
      <c r="B24725" s="4">
        <v>0.81635094907407402</v>
      </c>
      <c r="C24725" t="s">
        <v>137</v>
      </c>
      <c r="D24725" t="s">
        <v>134</v>
      </c>
      <c r="E24725">
        <v>7.0000000000000007E-2</v>
      </c>
      <c r="F24725">
        <v>50.811571999999998</v>
      </c>
      <c r="G24725">
        <v>31.756098999999999</v>
      </c>
    </row>
    <row r="24726" spans="1:15" x14ac:dyDescent="0.3">
      <c r="A24726" s="1">
        <v>41904</v>
      </c>
      <c r="B24726" s="4">
        <v>0.81632291666666668</v>
      </c>
      <c r="C24726" t="s">
        <v>137</v>
      </c>
      <c r="D24726" t="s">
        <v>55</v>
      </c>
      <c r="O24726" t="s">
        <v>120</v>
      </c>
    </row>
    <row r="24728" spans="1:15" x14ac:dyDescent="0.3">
      <c r="A24728" s="1">
        <v>41904</v>
      </c>
      <c r="B24728" s="4">
        <v>0.81634255787037036</v>
      </c>
      <c r="C24728" t="s">
        <v>137</v>
      </c>
      <c r="D24728" t="s">
        <v>55</v>
      </c>
      <c r="O24728" t="s">
        <v>94</v>
      </c>
    </row>
    <row r="24730" spans="1:15" x14ac:dyDescent="0.3">
      <c r="A24730" s="1">
        <v>41904</v>
      </c>
      <c r="B24730" s="4">
        <v>0.81638607638888894</v>
      </c>
      <c r="C24730" t="s">
        <v>137</v>
      </c>
      <c r="D24730" t="s">
        <v>134</v>
      </c>
      <c r="E24730">
        <v>0.12</v>
      </c>
      <c r="F24730">
        <v>50.812874000000001</v>
      </c>
      <c r="G24730">
        <v>31.753903999999999</v>
      </c>
    </row>
    <row r="24731" spans="1:15" x14ac:dyDescent="0.3">
      <c r="A24731" s="1">
        <v>41904</v>
      </c>
      <c r="B24731" s="4">
        <v>0.81635769675925929</v>
      </c>
      <c r="C24731" t="s">
        <v>137</v>
      </c>
      <c r="D24731" t="s">
        <v>55</v>
      </c>
      <c r="O24731" t="s">
        <v>120</v>
      </c>
    </row>
    <row r="24733" spans="1:15" x14ac:dyDescent="0.3">
      <c r="A24733" s="1">
        <v>41904</v>
      </c>
      <c r="B24733" s="4">
        <v>0.81637733796296297</v>
      </c>
      <c r="C24733" t="s">
        <v>137</v>
      </c>
      <c r="D24733" t="s">
        <v>55</v>
      </c>
      <c r="O24733" t="s">
        <v>94</v>
      </c>
    </row>
    <row r="24735" spans="1:15" x14ac:dyDescent="0.3">
      <c r="A24735" s="1">
        <v>41904</v>
      </c>
      <c r="B24735" s="4">
        <v>0.81642123842592584</v>
      </c>
      <c r="C24735" t="s">
        <v>137</v>
      </c>
      <c r="D24735" t="s">
        <v>134</v>
      </c>
      <c r="E24735">
        <v>0.13</v>
      </c>
      <c r="F24735">
        <v>50.811137000000002</v>
      </c>
      <c r="G24735">
        <v>31.753734999999999</v>
      </c>
    </row>
    <row r="24736" spans="1:15" x14ac:dyDescent="0.3">
      <c r="A24736" s="1">
        <v>41904</v>
      </c>
      <c r="B24736" s="4">
        <v>0.8163923842592592</v>
      </c>
      <c r="C24736" t="s">
        <v>137</v>
      </c>
      <c r="D24736" t="s">
        <v>55</v>
      </c>
      <c r="O24736" t="s">
        <v>120</v>
      </c>
    </row>
    <row r="24738" spans="1:15" x14ac:dyDescent="0.3">
      <c r="A24738" s="1">
        <v>41904</v>
      </c>
      <c r="B24738" s="4">
        <v>0.81641202546296299</v>
      </c>
      <c r="C24738" t="s">
        <v>137</v>
      </c>
      <c r="D24738" t="s">
        <v>55</v>
      </c>
      <c r="O24738" t="s">
        <v>94</v>
      </c>
    </row>
    <row r="24740" spans="1:15" x14ac:dyDescent="0.3">
      <c r="A24740" s="1">
        <v>41904</v>
      </c>
      <c r="B24740" s="4">
        <v>0.81645638888888883</v>
      </c>
      <c r="C24740" t="s">
        <v>137</v>
      </c>
      <c r="D24740" t="s">
        <v>134</v>
      </c>
      <c r="E24740">
        <v>0.08</v>
      </c>
      <c r="F24740">
        <v>50.815913999999999</v>
      </c>
      <c r="G24740">
        <v>31.756436999999998</v>
      </c>
    </row>
    <row r="24741" spans="1:15" x14ac:dyDescent="0.3">
      <c r="A24741" s="1">
        <v>41904</v>
      </c>
      <c r="B24741" s="4">
        <v>0.81642707175925933</v>
      </c>
      <c r="C24741" t="s">
        <v>137</v>
      </c>
      <c r="D24741" t="s">
        <v>55</v>
      </c>
      <c r="O24741" t="s">
        <v>120</v>
      </c>
    </row>
    <row r="24743" spans="1:15" x14ac:dyDescent="0.3">
      <c r="A24743" s="1">
        <v>41904</v>
      </c>
      <c r="B24743" s="4">
        <v>0.81644671296296289</v>
      </c>
      <c r="C24743" t="s">
        <v>137</v>
      </c>
      <c r="D24743" t="s">
        <v>55</v>
      </c>
      <c r="O24743" t="s">
        <v>94</v>
      </c>
    </row>
    <row r="24745" spans="1:15" x14ac:dyDescent="0.3">
      <c r="A24745" s="1">
        <v>41904</v>
      </c>
      <c r="B24745" s="4">
        <v>0.81649155092592596</v>
      </c>
      <c r="C24745" t="s">
        <v>137</v>
      </c>
      <c r="D24745" t="s">
        <v>134</v>
      </c>
      <c r="E24745">
        <v>0.06</v>
      </c>
      <c r="F24745">
        <v>50.809835</v>
      </c>
      <c r="G24745">
        <v>31.754411000000001</v>
      </c>
    </row>
    <row r="24746" spans="1:15" x14ac:dyDescent="0.3">
      <c r="A24746" s="1">
        <v>41904</v>
      </c>
      <c r="B24746" s="4">
        <v>0.81646175925925923</v>
      </c>
      <c r="C24746" t="s">
        <v>137</v>
      </c>
      <c r="D24746" t="s">
        <v>55</v>
      </c>
      <c r="O24746" t="s">
        <v>120</v>
      </c>
    </row>
    <row r="24748" spans="1:15" x14ac:dyDescent="0.3">
      <c r="A24748" s="1">
        <v>41904</v>
      </c>
      <c r="B24748" s="4">
        <v>0.81648151620370368</v>
      </c>
      <c r="C24748" t="s">
        <v>137</v>
      </c>
      <c r="D24748" t="s">
        <v>55</v>
      </c>
      <c r="O24748" t="s">
        <v>94</v>
      </c>
    </row>
    <row r="24750" spans="1:15" x14ac:dyDescent="0.3">
      <c r="A24750" s="1">
        <v>41904</v>
      </c>
      <c r="B24750" s="4">
        <v>0.8164918171296297</v>
      </c>
      <c r="C24750" t="s">
        <v>137</v>
      </c>
      <c r="D24750" t="s">
        <v>54</v>
      </c>
      <c r="J24750">
        <v>1093.5639650000001</v>
      </c>
      <c r="K24750">
        <v>23.433333000000001</v>
      </c>
      <c r="L24750">
        <v>58.453125</v>
      </c>
      <c r="M24750">
        <v>24.536249999999999</v>
      </c>
    </row>
    <row r="24751" spans="1:15" x14ac:dyDescent="0.3">
      <c r="A24751" s="1">
        <v>41904</v>
      </c>
      <c r="B24751" s="4">
        <v>0.81652789351851851</v>
      </c>
      <c r="C24751" t="s">
        <v>137</v>
      </c>
      <c r="D24751" t="s">
        <v>134</v>
      </c>
      <c r="E24751">
        <v>0.06</v>
      </c>
      <c r="F24751">
        <v>50.815480000000001</v>
      </c>
      <c r="G24751">
        <v>31.754073000000002</v>
      </c>
    </row>
    <row r="24752" spans="1:15" x14ac:dyDescent="0.3">
      <c r="A24752" s="1">
        <v>41904</v>
      </c>
      <c r="B24752" s="4">
        <v>0.81649655092592599</v>
      </c>
      <c r="C24752" t="s">
        <v>137</v>
      </c>
      <c r="D24752" t="s">
        <v>55</v>
      </c>
      <c r="O24752" t="s">
        <v>120</v>
      </c>
    </row>
    <row r="24754" spans="1:15" x14ac:dyDescent="0.3">
      <c r="A24754" s="1">
        <v>41904</v>
      </c>
      <c r="B24754" s="4">
        <v>0.81651619212962956</v>
      </c>
      <c r="C24754" t="s">
        <v>137</v>
      </c>
      <c r="D24754" t="s">
        <v>55</v>
      </c>
      <c r="O24754" t="s">
        <v>94</v>
      </c>
    </row>
    <row r="24756" spans="1:15" x14ac:dyDescent="0.3">
      <c r="A24756" s="1">
        <v>41904</v>
      </c>
      <c r="B24756" s="4">
        <v>0.81656302083333332</v>
      </c>
      <c r="C24756" t="s">
        <v>137</v>
      </c>
      <c r="D24756" t="s">
        <v>134</v>
      </c>
      <c r="E24756">
        <v>0.06</v>
      </c>
      <c r="F24756">
        <v>50.821993999999997</v>
      </c>
      <c r="G24756">
        <v>31.753903999999999</v>
      </c>
    </row>
    <row r="24757" spans="1:15" x14ac:dyDescent="0.3">
      <c r="A24757" s="1">
        <v>41904</v>
      </c>
      <c r="B24757" s="4">
        <v>0.81653122685185187</v>
      </c>
      <c r="C24757" t="s">
        <v>137</v>
      </c>
      <c r="D24757" t="s">
        <v>55</v>
      </c>
      <c r="O24757" t="s">
        <v>120</v>
      </c>
    </row>
    <row r="24759" spans="1:15" x14ac:dyDescent="0.3">
      <c r="A24759" s="1">
        <v>41904</v>
      </c>
      <c r="B24759" s="4">
        <v>0.81655087962962958</v>
      </c>
      <c r="C24759" t="s">
        <v>137</v>
      </c>
      <c r="D24759" t="s">
        <v>55</v>
      </c>
      <c r="O24759" t="s">
        <v>94</v>
      </c>
    </row>
    <row r="24761" spans="1:15" x14ac:dyDescent="0.3">
      <c r="A24761" s="1">
        <v>41904</v>
      </c>
      <c r="B24761" s="4">
        <v>0.81659818287037034</v>
      </c>
      <c r="C24761" t="s">
        <v>137</v>
      </c>
      <c r="D24761" t="s">
        <v>134</v>
      </c>
      <c r="E24761">
        <v>0.08</v>
      </c>
      <c r="F24761">
        <v>50.811137000000002</v>
      </c>
      <c r="G24761">
        <v>31.751878000000001</v>
      </c>
    </row>
    <row r="24762" spans="1:15" x14ac:dyDescent="0.3">
      <c r="A24762" s="1">
        <v>41904</v>
      </c>
      <c r="B24762" s="4">
        <v>0.81656591435185188</v>
      </c>
      <c r="C24762" t="s">
        <v>137</v>
      </c>
      <c r="D24762" t="s">
        <v>55</v>
      </c>
      <c r="O24762" t="s">
        <v>120</v>
      </c>
    </row>
    <row r="24764" spans="1:15" x14ac:dyDescent="0.3">
      <c r="A24764" s="1">
        <v>41904</v>
      </c>
      <c r="B24764" s="4">
        <v>0.81658568287037037</v>
      </c>
      <c r="C24764" t="s">
        <v>137</v>
      </c>
      <c r="D24764" t="s">
        <v>55</v>
      </c>
      <c r="O24764" t="s">
        <v>94</v>
      </c>
    </row>
    <row r="24766" spans="1:15" x14ac:dyDescent="0.3">
      <c r="A24766" s="1">
        <v>41904</v>
      </c>
      <c r="B24766" s="4">
        <v>0.81663334490740747</v>
      </c>
      <c r="C24766" t="s">
        <v>137</v>
      </c>
      <c r="D24766" t="s">
        <v>134</v>
      </c>
      <c r="E24766">
        <v>0.08</v>
      </c>
      <c r="F24766">
        <v>50.823295999999999</v>
      </c>
      <c r="G24766">
        <v>31.754073000000002</v>
      </c>
    </row>
    <row r="24767" spans="1:15" x14ac:dyDescent="0.3">
      <c r="A24767" s="1">
        <v>41904</v>
      </c>
      <c r="B24767" s="4">
        <v>0.81660071759259256</v>
      </c>
      <c r="C24767" t="s">
        <v>137</v>
      </c>
      <c r="D24767" t="s">
        <v>55</v>
      </c>
      <c r="O24767" t="s">
        <v>120</v>
      </c>
    </row>
    <row r="24769" spans="1:15" x14ac:dyDescent="0.3">
      <c r="A24769" s="1">
        <v>41904</v>
      </c>
      <c r="B24769" s="4">
        <v>0.81662037037037039</v>
      </c>
      <c r="C24769" t="s">
        <v>137</v>
      </c>
      <c r="D24769" t="s">
        <v>55</v>
      </c>
      <c r="O24769" t="s">
        <v>94</v>
      </c>
    </row>
    <row r="24771" spans="1:15" x14ac:dyDescent="0.3">
      <c r="A24771" s="1">
        <v>41904</v>
      </c>
      <c r="B24771" s="4">
        <v>0.81666847222222216</v>
      </c>
      <c r="C24771" t="s">
        <v>137</v>
      </c>
      <c r="D24771" t="s">
        <v>134</v>
      </c>
      <c r="E24771">
        <v>0.05</v>
      </c>
      <c r="F24771">
        <v>50.811571999999998</v>
      </c>
      <c r="G24771">
        <v>31.751878000000001</v>
      </c>
    </row>
    <row r="24772" spans="1:15" x14ac:dyDescent="0.3">
      <c r="A24772" s="1">
        <v>41904</v>
      </c>
      <c r="B24772" s="4">
        <v>0.81663538194444441</v>
      </c>
      <c r="C24772" t="s">
        <v>137</v>
      </c>
      <c r="D24772" t="s">
        <v>55</v>
      </c>
      <c r="O24772" t="s">
        <v>120</v>
      </c>
    </row>
    <row r="24774" spans="1:15" x14ac:dyDescent="0.3">
      <c r="A24774" s="1">
        <v>41904</v>
      </c>
      <c r="B24774" s="4">
        <v>0.8166550231481482</v>
      </c>
      <c r="C24774" t="s">
        <v>137</v>
      </c>
      <c r="D24774" t="s">
        <v>55</v>
      </c>
      <c r="O24774" t="s">
        <v>94</v>
      </c>
    </row>
    <row r="24776" spans="1:15" x14ac:dyDescent="0.3">
      <c r="A24776" s="1">
        <v>41904</v>
      </c>
      <c r="B24776" s="4">
        <v>0.81670363425925929</v>
      </c>
      <c r="C24776" t="s">
        <v>137</v>
      </c>
      <c r="D24776" t="s">
        <v>134</v>
      </c>
      <c r="E24776">
        <v>0.02</v>
      </c>
      <c r="F24776">
        <v>50.823731000000002</v>
      </c>
      <c r="G24776">
        <v>31.754579</v>
      </c>
    </row>
    <row r="24777" spans="1:15" x14ac:dyDescent="0.3">
      <c r="A24777" s="1">
        <v>41904</v>
      </c>
      <c r="B24777" s="4">
        <v>0.81667018518518519</v>
      </c>
      <c r="C24777" t="s">
        <v>137</v>
      </c>
      <c r="D24777" t="s">
        <v>55</v>
      </c>
      <c r="O24777" t="s">
        <v>120</v>
      </c>
    </row>
    <row r="24779" spans="1:15" x14ac:dyDescent="0.3">
      <c r="A24779" s="1">
        <v>41904</v>
      </c>
      <c r="B24779" s="4">
        <v>0.81668983796296291</v>
      </c>
      <c r="C24779" t="s">
        <v>137</v>
      </c>
      <c r="D24779" t="s">
        <v>55</v>
      </c>
      <c r="O24779" t="s">
        <v>94</v>
      </c>
    </row>
    <row r="24781" spans="1:15" x14ac:dyDescent="0.3">
      <c r="A24781" s="1">
        <v>41904</v>
      </c>
      <c r="B24781" s="4">
        <v>0.81673878472222228</v>
      </c>
      <c r="C24781" t="s">
        <v>137</v>
      </c>
      <c r="D24781" t="s">
        <v>134</v>
      </c>
      <c r="E24781">
        <v>0.09</v>
      </c>
      <c r="F24781">
        <v>50.813743000000002</v>
      </c>
      <c r="G24781">
        <v>31.754579</v>
      </c>
    </row>
    <row r="24782" spans="1:15" x14ac:dyDescent="0.3">
      <c r="A24782" s="1">
        <v>41904</v>
      </c>
      <c r="B24782" s="4">
        <v>0.81670487268518521</v>
      </c>
      <c r="C24782" t="s">
        <v>137</v>
      </c>
      <c r="D24782" t="s">
        <v>55</v>
      </c>
      <c r="O24782" t="s">
        <v>120</v>
      </c>
    </row>
    <row r="24784" spans="1:15" x14ac:dyDescent="0.3">
      <c r="A24784" s="1">
        <v>41904</v>
      </c>
      <c r="B24784" s="4">
        <v>0.81672452546296304</v>
      </c>
      <c r="C24784" t="s">
        <v>137</v>
      </c>
      <c r="D24784" t="s">
        <v>55</v>
      </c>
      <c r="O24784" t="s">
        <v>94</v>
      </c>
    </row>
    <row r="24786" spans="1:15" x14ac:dyDescent="0.3">
      <c r="A24786" s="1">
        <v>41904</v>
      </c>
      <c r="B24786" s="4">
        <v>0.81677391203703698</v>
      </c>
      <c r="C24786" t="s">
        <v>137</v>
      </c>
      <c r="D24786" t="s">
        <v>134</v>
      </c>
      <c r="E24786">
        <v>0.12</v>
      </c>
      <c r="F24786">
        <v>50.832416000000002</v>
      </c>
      <c r="G24786">
        <v>31.754579</v>
      </c>
    </row>
    <row r="24787" spans="1:15" x14ac:dyDescent="0.3">
      <c r="A24787" s="1">
        <v>41904</v>
      </c>
      <c r="B24787" s="4">
        <v>0.81673953703703706</v>
      </c>
      <c r="C24787" t="s">
        <v>137</v>
      </c>
      <c r="D24787" t="s">
        <v>55</v>
      </c>
      <c r="O24787" t="s">
        <v>120</v>
      </c>
    </row>
    <row r="24789" spans="1:15" x14ac:dyDescent="0.3">
      <c r="A24789" s="1">
        <v>41904</v>
      </c>
      <c r="B24789" s="4">
        <v>0.8167592939814815</v>
      </c>
      <c r="C24789" t="s">
        <v>137</v>
      </c>
      <c r="D24789" t="s">
        <v>55</v>
      </c>
      <c r="O24789" t="s">
        <v>94</v>
      </c>
    </row>
    <row r="24791" spans="1:15" x14ac:dyDescent="0.3">
      <c r="A24791" s="1">
        <v>41904</v>
      </c>
      <c r="B24791" s="4">
        <v>0.8168090740740741</v>
      </c>
      <c r="C24791" t="s">
        <v>137</v>
      </c>
      <c r="D24791" t="s">
        <v>134</v>
      </c>
      <c r="E24791">
        <v>7.0000000000000007E-2</v>
      </c>
      <c r="F24791">
        <v>50.822428000000002</v>
      </c>
      <c r="G24791">
        <v>31.754411000000001</v>
      </c>
    </row>
    <row r="24792" spans="1:15" x14ac:dyDescent="0.3">
      <c r="A24792" s="1">
        <v>41904</v>
      </c>
      <c r="B24792" s="4">
        <v>0.81677434027777773</v>
      </c>
      <c r="C24792" t="s">
        <v>137</v>
      </c>
      <c r="D24792" t="s">
        <v>55</v>
      </c>
      <c r="O24792" t="s">
        <v>120</v>
      </c>
    </row>
    <row r="24794" spans="1:15" x14ac:dyDescent="0.3">
      <c r="A24794" s="1">
        <v>41904</v>
      </c>
      <c r="B24794" s="4">
        <v>0.81679399305555556</v>
      </c>
      <c r="C24794" t="s">
        <v>137</v>
      </c>
      <c r="D24794" t="s">
        <v>55</v>
      </c>
      <c r="O24794" t="s">
        <v>94</v>
      </c>
    </row>
    <row r="24796" spans="1:15" x14ac:dyDescent="0.3">
      <c r="A24796" s="1">
        <v>41904</v>
      </c>
      <c r="B24796" s="4">
        <v>0.81680905092592593</v>
      </c>
      <c r="C24796" t="s">
        <v>137</v>
      </c>
      <c r="D24796" t="s">
        <v>55</v>
      </c>
      <c r="O24796" t="s">
        <v>120</v>
      </c>
    </row>
    <row r="24798" spans="1:15" x14ac:dyDescent="0.3">
      <c r="A24798" s="1">
        <v>41904</v>
      </c>
      <c r="B24798" s="4">
        <v>0.81684430555555554</v>
      </c>
      <c r="C24798" t="s">
        <v>137</v>
      </c>
      <c r="D24798" t="s">
        <v>134</v>
      </c>
      <c r="E24798">
        <v>0.06</v>
      </c>
      <c r="F24798">
        <v>50.824165000000001</v>
      </c>
      <c r="G24798">
        <v>31.753734999999999</v>
      </c>
    </row>
    <row r="24799" spans="1:15" x14ac:dyDescent="0.3">
      <c r="A24799" s="1">
        <v>41904</v>
      </c>
      <c r="B24799" s="4">
        <v>0.81682871527777767</v>
      </c>
      <c r="C24799" t="s">
        <v>137</v>
      </c>
      <c r="D24799" t="s">
        <v>55</v>
      </c>
      <c r="O24799" t="s">
        <v>94</v>
      </c>
    </row>
    <row r="24801" spans="1:15" x14ac:dyDescent="0.3">
      <c r="A24801" s="1">
        <v>41904</v>
      </c>
      <c r="B24801" s="4">
        <v>0.81684377314814816</v>
      </c>
      <c r="C24801" t="s">
        <v>137</v>
      </c>
      <c r="D24801" t="s">
        <v>55</v>
      </c>
      <c r="O24801" t="s">
        <v>120</v>
      </c>
    </row>
    <row r="24803" spans="1:15" x14ac:dyDescent="0.3">
      <c r="A24803" s="1">
        <v>41904</v>
      </c>
      <c r="B24803" s="4">
        <v>0.81687946759259267</v>
      </c>
      <c r="C24803" t="s">
        <v>137</v>
      </c>
      <c r="D24803" t="s">
        <v>134</v>
      </c>
      <c r="E24803">
        <v>7.0000000000000007E-2</v>
      </c>
      <c r="F24803">
        <v>50.825901999999999</v>
      </c>
      <c r="G24803">
        <v>31.754073000000002</v>
      </c>
    </row>
    <row r="24804" spans="1:15" x14ac:dyDescent="0.3">
      <c r="A24804" s="1">
        <v>41904</v>
      </c>
      <c r="B24804" s="4">
        <v>0.81686343750000001</v>
      </c>
      <c r="C24804" t="s">
        <v>137</v>
      </c>
      <c r="D24804" t="s">
        <v>55</v>
      </c>
      <c r="O24804" t="s">
        <v>94</v>
      </c>
    </row>
    <row r="24806" spans="1:15" x14ac:dyDescent="0.3">
      <c r="A24806" s="1">
        <v>41904</v>
      </c>
      <c r="B24806" s="4">
        <v>0.81687849537037038</v>
      </c>
      <c r="C24806" t="s">
        <v>137</v>
      </c>
      <c r="D24806" t="s">
        <v>55</v>
      </c>
      <c r="O24806" t="s">
        <v>120</v>
      </c>
    </row>
    <row r="24808" spans="1:15" x14ac:dyDescent="0.3">
      <c r="A24808" s="1">
        <v>41904</v>
      </c>
      <c r="B24808" s="4">
        <v>0.81691459490740748</v>
      </c>
      <c r="C24808" t="s">
        <v>137</v>
      </c>
      <c r="D24808" t="s">
        <v>134</v>
      </c>
      <c r="E24808">
        <v>0.06</v>
      </c>
      <c r="F24808">
        <v>50.818519999999999</v>
      </c>
      <c r="G24808">
        <v>31.755424000000001</v>
      </c>
    </row>
    <row r="24809" spans="1:15" x14ac:dyDescent="0.3">
      <c r="A24809" s="1">
        <v>41904</v>
      </c>
      <c r="B24809" s="4">
        <v>0.81689809027777782</v>
      </c>
      <c r="C24809" t="s">
        <v>137</v>
      </c>
      <c r="D24809" t="s">
        <v>55</v>
      </c>
      <c r="O24809" t="s">
        <v>94</v>
      </c>
    </row>
    <row r="24811" spans="1:15" x14ac:dyDescent="0.3">
      <c r="A24811" s="1">
        <v>41904</v>
      </c>
      <c r="B24811" s="4">
        <v>0.81691314814814808</v>
      </c>
      <c r="C24811" t="s">
        <v>137</v>
      </c>
      <c r="D24811" t="s">
        <v>55</v>
      </c>
      <c r="O24811" t="s">
        <v>120</v>
      </c>
    </row>
    <row r="24813" spans="1:15" x14ac:dyDescent="0.3">
      <c r="A24813" s="1">
        <v>41904</v>
      </c>
      <c r="B24813" s="4">
        <v>0.81694975694444449</v>
      </c>
      <c r="C24813" t="s">
        <v>137</v>
      </c>
      <c r="D24813" t="s">
        <v>134</v>
      </c>
      <c r="E24813">
        <v>0.08</v>
      </c>
      <c r="F24813">
        <v>50.828073000000003</v>
      </c>
      <c r="G24813">
        <v>31.754073000000002</v>
      </c>
    </row>
    <row r="24814" spans="1:15" x14ac:dyDescent="0.3">
      <c r="A24814" s="1">
        <v>41904</v>
      </c>
      <c r="B24814" s="4">
        <v>0.81693289351851861</v>
      </c>
      <c r="C24814" t="s">
        <v>137</v>
      </c>
      <c r="D24814" t="s">
        <v>55</v>
      </c>
      <c r="O24814" t="s">
        <v>94</v>
      </c>
    </row>
    <row r="24816" spans="1:15" x14ac:dyDescent="0.3">
      <c r="A24816" s="1">
        <v>41904</v>
      </c>
      <c r="B24816" s="4">
        <v>0.81694795138888887</v>
      </c>
      <c r="C24816" t="s">
        <v>137</v>
      </c>
      <c r="D24816" t="s">
        <v>55</v>
      </c>
      <c r="O24816" t="s">
        <v>120</v>
      </c>
    </row>
    <row r="24818" spans="1:15" x14ac:dyDescent="0.3">
      <c r="A24818" s="1">
        <v>41904</v>
      </c>
      <c r="B24818" s="4">
        <v>0.81698490740740748</v>
      </c>
      <c r="C24818" t="s">
        <v>137</v>
      </c>
      <c r="D24818" t="s">
        <v>134</v>
      </c>
      <c r="E24818">
        <v>0.06</v>
      </c>
      <c r="F24818">
        <v>50.815480000000001</v>
      </c>
      <c r="G24818">
        <v>31.752552999999999</v>
      </c>
    </row>
    <row r="24819" spans="1:15" x14ac:dyDescent="0.3">
      <c r="A24819" s="1">
        <v>41904</v>
      </c>
      <c r="B24819" s="4">
        <v>0.81696753472222217</v>
      </c>
      <c r="C24819" t="s">
        <v>137</v>
      </c>
      <c r="D24819" t="s">
        <v>55</v>
      </c>
      <c r="O24819" t="s">
        <v>94</v>
      </c>
    </row>
    <row r="24821" spans="1:15" x14ac:dyDescent="0.3">
      <c r="A24821" s="1">
        <v>41904</v>
      </c>
      <c r="B24821" s="4">
        <v>0.81698259259259265</v>
      </c>
      <c r="C24821" t="s">
        <v>137</v>
      </c>
      <c r="D24821" t="s">
        <v>55</v>
      </c>
      <c r="O24821" t="s">
        <v>120</v>
      </c>
    </row>
    <row r="24823" spans="1:15" x14ac:dyDescent="0.3">
      <c r="A24823" s="1">
        <v>41904</v>
      </c>
      <c r="B24823" s="4">
        <v>0.81702003472222229</v>
      </c>
      <c r="C24823" t="s">
        <v>137</v>
      </c>
      <c r="D24823" t="s">
        <v>134</v>
      </c>
      <c r="E24823">
        <v>7.0000000000000007E-2</v>
      </c>
      <c r="F24823">
        <v>50.819387999999996</v>
      </c>
      <c r="G24823">
        <v>31.754242000000001</v>
      </c>
    </row>
    <row r="24824" spans="1:15" x14ac:dyDescent="0.3">
      <c r="A24824" s="1">
        <v>41904</v>
      </c>
      <c r="B24824" s="4">
        <v>0.81700236111111113</v>
      </c>
      <c r="C24824" t="s">
        <v>137</v>
      </c>
      <c r="D24824" t="s">
        <v>55</v>
      </c>
      <c r="O24824" t="s">
        <v>94</v>
      </c>
    </row>
    <row r="24826" spans="1:15" x14ac:dyDescent="0.3">
      <c r="A24826" s="1">
        <v>41904</v>
      </c>
      <c r="B24826" s="4">
        <v>0.8170174189814815</v>
      </c>
      <c r="C24826" t="s">
        <v>137</v>
      </c>
      <c r="D24826" t="s">
        <v>55</v>
      </c>
      <c r="O24826" t="s">
        <v>120</v>
      </c>
    </row>
    <row r="24828" spans="1:15" x14ac:dyDescent="0.3">
      <c r="A24828" s="1">
        <v>41904</v>
      </c>
      <c r="B24828" s="4">
        <v>0.81705519675925931</v>
      </c>
      <c r="C24828" t="s">
        <v>137</v>
      </c>
      <c r="D24828" t="s">
        <v>134</v>
      </c>
      <c r="E24828">
        <v>-0.71</v>
      </c>
      <c r="F24828">
        <v>50.826335999999998</v>
      </c>
      <c r="G24828">
        <v>31.753903999999999</v>
      </c>
    </row>
    <row r="24829" spans="1:15" x14ac:dyDescent="0.3">
      <c r="A24829" s="1">
        <v>41904</v>
      </c>
      <c r="B24829" s="4">
        <v>0.81703704861111115</v>
      </c>
      <c r="C24829" t="s">
        <v>137</v>
      </c>
      <c r="D24829" t="s">
        <v>55</v>
      </c>
      <c r="O24829" t="s">
        <v>94</v>
      </c>
    </row>
    <row r="24831" spans="1:15" x14ac:dyDescent="0.3">
      <c r="A24831" s="1">
        <v>41904</v>
      </c>
      <c r="B24831" s="4">
        <v>0.81705210648148141</v>
      </c>
      <c r="C24831" t="s">
        <v>137</v>
      </c>
      <c r="D24831" t="s">
        <v>55</v>
      </c>
      <c r="O24831" t="s">
        <v>120</v>
      </c>
    </row>
    <row r="24833" spans="1:15" x14ac:dyDescent="0.3">
      <c r="A24833" s="1">
        <v>41904</v>
      </c>
      <c r="B24833" s="4">
        <v>0.81709034722222229</v>
      </c>
      <c r="C24833" t="s">
        <v>137</v>
      </c>
      <c r="D24833" t="s">
        <v>134</v>
      </c>
      <c r="E24833">
        <v>0.08</v>
      </c>
      <c r="F24833">
        <v>50.819822000000002</v>
      </c>
      <c r="G24833">
        <v>31.753903999999999</v>
      </c>
    </row>
    <row r="24834" spans="1:15" x14ac:dyDescent="0.3">
      <c r="A24834" s="1">
        <v>41904</v>
      </c>
      <c r="B24834" s="4">
        <v>0.81707173611111106</v>
      </c>
      <c r="C24834" t="s">
        <v>137</v>
      </c>
      <c r="D24834" t="s">
        <v>55</v>
      </c>
      <c r="O24834" t="s">
        <v>94</v>
      </c>
    </row>
    <row r="24836" spans="1:15" x14ac:dyDescent="0.3">
      <c r="A24836" s="1">
        <v>41904</v>
      </c>
      <c r="B24836" s="4">
        <v>0.81708679398148154</v>
      </c>
      <c r="C24836" t="s">
        <v>137</v>
      </c>
      <c r="D24836" t="s">
        <v>55</v>
      </c>
      <c r="O24836" t="s">
        <v>120</v>
      </c>
    </row>
    <row r="24838" spans="1:15" x14ac:dyDescent="0.3">
      <c r="A24838" s="1">
        <v>41904</v>
      </c>
      <c r="B24838" s="4">
        <v>0.8171255092592592</v>
      </c>
      <c r="C24838" t="s">
        <v>137</v>
      </c>
      <c r="D24838" t="s">
        <v>134</v>
      </c>
      <c r="E24838">
        <v>0.06</v>
      </c>
      <c r="F24838">
        <v>50.816347999999998</v>
      </c>
      <c r="G24838">
        <v>31.754747999999999</v>
      </c>
    </row>
    <row r="24839" spans="1:15" x14ac:dyDescent="0.3">
      <c r="A24839" s="1">
        <v>41904</v>
      </c>
      <c r="B24839" s="4">
        <v>0.81710641203703693</v>
      </c>
      <c r="C24839" t="s">
        <v>137</v>
      </c>
      <c r="D24839" t="s">
        <v>55</v>
      </c>
      <c r="O24839" t="s">
        <v>94</v>
      </c>
    </row>
    <row r="24841" spans="1:15" x14ac:dyDescent="0.3">
      <c r="A24841" s="1">
        <v>41904</v>
      </c>
      <c r="B24841" s="4">
        <v>0.81712148148148145</v>
      </c>
      <c r="C24841" t="s">
        <v>137</v>
      </c>
      <c r="D24841" t="s">
        <v>55</v>
      </c>
      <c r="O24841" t="s">
        <v>120</v>
      </c>
    </row>
    <row r="24843" spans="1:15" x14ac:dyDescent="0.3">
      <c r="A24843" s="1">
        <v>41904</v>
      </c>
      <c r="B24843" s="4">
        <v>0.81716063657407412</v>
      </c>
      <c r="C24843" t="s">
        <v>137</v>
      </c>
      <c r="D24843" t="s">
        <v>134</v>
      </c>
      <c r="E24843">
        <v>0.03</v>
      </c>
      <c r="F24843">
        <v>50.822428000000002</v>
      </c>
      <c r="G24843">
        <v>31.752552999999999</v>
      </c>
    </row>
    <row r="24844" spans="1:15" x14ac:dyDescent="0.3">
      <c r="A24844" s="1">
        <v>41904</v>
      </c>
      <c r="B24844" s="4">
        <v>0.81714119212962955</v>
      </c>
      <c r="C24844" t="s">
        <v>137</v>
      </c>
      <c r="D24844" t="s">
        <v>55</v>
      </c>
      <c r="O24844" t="s">
        <v>94</v>
      </c>
    </row>
    <row r="24846" spans="1:15" x14ac:dyDescent="0.3">
      <c r="A24846" s="1">
        <v>41904</v>
      </c>
      <c r="B24846" s="4">
        <v>0.81715625000000003</v>
      </c>
      <c r="C24846" t="s">
        <v>137</v>
      </c>
      <c r="D24846" t="s">
        <v>55</v>
      </c>
      <c r="O24846" t="s">
        <v>120</v>
      </c>
    </row>
    <row r="24848" spans="1:15" x14ac:dyDescent="0.3">
      <c r="A24848" s="1">
        <v>41904</v>
      </c>
      <c r="B24848" s="4">
        <v>0.81719579861111102</v>
      </c>
      <c r="C24848" t="s">
        <v>137</v>
      </c>
      <c r="D24848" t="s">
        <v>134</v>
      </c>
      <c r="E24848">
        <v>0.06</v>
      </c>
      <c r="F24848">
        <v>50.818953999999998</v>
      </c>
      <c r="G24848">
        <v>31.753229000000001</v>
      </c>
    </row>
    <row r="24849" spans="1:15" x14ac:dyDescent="0.3">
      <c r="A24849" s="1">
        <v>41904</v>
      </c>
      <c r="B24849" s="4">
        <v>0.81717587962962968</v>
      </c>
      <c r="C24849" t="s">
        <v>137</v>
      </c>
      <c r="D24849" t="s">
        <v>55</v>
      </c>
      <c r="O24849" t="s">
        <v>94</v>
      </c>
    </row>
    <row r="24851" spans="1:15" x14ac:dyDescent="0.3">
      <c r="A24851" s="1">
        <v>41904</v>
      </c>
      <c r="B24851" s="4">
        <v>0.81719598379629632</v>
      </c>
      <c r="C24851" t="s">
        <v>137</v>
      </c>
      <c r="D24851" t="s">
        <v>54</v>
      </c>
      <c r="J24851">
        <v>1093.3603519999999</v>
      </c>
      <c r="K24851">
        <v>23.441666999999999</v>
      </c>
      <c r="L24851">
        <v>58.453125</v>
      </c>
      <c r="M24851">
        <v>24.536249999999999</v>
      </c>
    </row>
    <row r="24852" spans="1:15" x14ac:dyDescent="0.3">
      <c r="A24852" s="1">
        <v>41904</v>
      </c>
      <c r="B24852" s="4">
        <v>0.81719093749999994</v>
      </c>
      <c r="C24852" t="s">
        <v>137</v>
      </c>
      <c r="D24852" t="s">
        <v>55</v>
      </c>
      <c r="O24852" t="s">
        <v>120</v>
      </c>
    </row>
    <row r="24854" spans="1:15" x14ac:dyDescent="0.3">
      <c r="A24854" s="1">
        <v>41904</v>
      </c>
      <c r="B24854" s="4">
        <v>0.81723214120370369</v>
      </c>
      <c r="C24854" t="s">
        <v>137</v>
      </c>
      <c r="D24854" t="s">
        <v>134</v>
      </c>
      <c r="E24854">
        <v>0.06</v>
      </c>
      <c r="F24854">
        <v>50.822428000000002</v>
      </c>
      <c r="G24854">
        <v>31.754579</v>
      </c>
    </row>
    <row r="24855" spans="1:15" x14ac:dyDescent="0.3">
      <c r="A24855" s="1">
        <v>41904</v>
      </c>
      <c r="B24855" s="4">
        <v>0.81721059027777787</v>
      </c>
      <c r="C24855" t="s">
        <v>137</v>
      </c>
      <c r="D24855" t="s">
        <v>55</v>
      </c>
      <c r="O24855" t="s">
        <v>94</v>
      </c>
    </row>
    <row r="24857" spans="1:15" x14ac:dyDescent="0.3">
      <c r="A24857" s="1">
        <v>41904</v>
      </c>
      <c r="B24857" s="4">
        <v>0.81722564814814813</v>
      </c>
      <c r="C24857" t="s">
        <v>137</v>
      </c>
      <c r="D24857" t="s">
        <v>55</v>
      </c>
      <c r="O24857" t="s">
        <v>120</v>
      </c>
    </row>
    <row r="24859" spans="1:15" x14ac:dyDescent="0.3">
      <c r="A24859" s="1">
        <v>41904</v>
      </c>
      <c r="B24859" s="4">
        <v>0.81726729166666667</v>
      </c>
      <c r="C24859" t="s">
        <v>137</v>
      </c>
      <c r="D24859" t="s">
        <v>134</v>
      </c>
      <c r="E24859">
        <v>0.06</v>
      </c>
      <c r="F24859">
        <v>50.819387999999996</v>
      </c>
      <c r="G24859">
        <v>31.752891000000002</v>
      </c>
    </row>
    <row r="24860" spans="1:15" x14ac:dyDescent="0.3">
      <c r="A24860" s="1">
        <v>41904</v>
      </c>
      <c r="B24860" s="4">
        <v>0.8172453819444444</v>
      </c>
      <c r="C24860" t="s">
        <v>137</v>
      </c>
      <c r="D24860" t="s">
        <v>55</v>
      </c>
      <c r="O24860" t="s">
        <v>94</v>
      </c>
    </row>
    <row r="24862" spans="1:15" x14ac:dyDescent="0.3">
      <c r="A24862" s="1">
        <v>41904</v>
      </c>
      <c r="B24862" s="4">
        <v>0.81726043981481489</v>
      </c>
      <c r="C24862" t="s">
        <v>137</v>
      </c>
      <c r="D24862" t="s">
        <v>55</v>
      </c>
      <c r="O24862" t="s">
        <v>120</v>
      </c>
    </row>
    <row r="24864" spans="1:15" x14ac:dyDescent="0.3">
      <c r="A24864" s="1">
        <v>41904</v>
      </c>
      <c r="B24864" s="4">
        <v>0.81730243055555551</v>
      </c>
      <c r="C24864" t="s">
        <v>137</v>
      </c>
      <c r="D24864" t="s">
        <v>134</v>
      </c>
      <c r="E24864">
        <v>7.0000000000000007E-2</v>
      </c>
      <c r="F24864">
        <v>50.811571999999998</v>
      </c>
      <c r="G24864">
        <v>31.754411000000001</v>
      </c>
    </row>
    <row r="24865" spans="1:15" x14ac:dyDescent="0.3">
      <c r="A24865" s="1">
        <v>41904</v>
      </c>
      <c r="B24865" s="4">
        <v>0.81728004629629636</v>
      </c>
      <c r="C24865" t="s">
        <v>137</v>
      </c>
      <c r="D24865" t="s">
        <v>55</v>
      </c>
      <c r="O24865" t="s">
        <v>94</v>
      </c>
    </row>
    <row r="24867" spans="1:15" x14ac:dyDescent="0.3">
      <c r="A24867" s="1">
        <v>41904</v>
      </c>
      <c r="B24867" s="4">
        <v>0.81729510416666662</v>
      </c>
      <c r="C24867" t="s">
        <v>137</v>
      </c>
      <c r="D24867" t="s">
        <v>55</v>
      </c>
      <c r="O24867" t="s">
        <v>120</v>
      </c>
    </row>
    <row r="24869" spans="1:15" x14ac:dyDescent="0.3">
      <c r="A24869" s="1">
        <v>41904</v>
      </c>
      <c r="B24869" s="4">
        <v>0.8173375810185185</v>
      </c>
      <c r="C24869" t="s">
        <v>137</v>
      </c>
      <c r="D24869" t="s">
        <v>134</v>
      </c>
      <c r="E24869">
        <v>7.0000000000000007E-2</v>
      </c>
      <c r="F24869">
        <v>50.817216999999999</v>
      </c>
      <c r="G24869">
        <v>31.755761</v>
      </c>
    </row>
    <row r="24870" spans="1:15" x14ac:dyDescent="0.3">
      <c r="A24870" s="1">
        <v>41904</v>
      </c>
      <c r="B24870" s="4">
        <v>0.81731484953703715</v>
      </c>
      <c r="C24870" t="s">
        <v>137</v>
      </c>
      <c r="D24870" t="s">
        <v>55</v>
      </c>
      <c r="O24870" t="s">
        <v>94</v>
      </c>
    </row>
    <row r="24872" spans="1:15" x14ac:dyDescent="0.3">
      <c r="A24872" s="1">
        <v>41904</v>
      </c>
      <c r="B24872" s="4">
        <v>0.81732990740740741</v>
      </c>
      <c r="C24872" t="s">
        <v>137</v>
      </c>
      <c r="D24872" t="s">
        <v>55</v>
      </c>
      <c r="O24872" t="s">
        <v>120</v>
      </c>
    </row>
    <row r="24874" spans="1:15" x14ac:dyDescent="0.3">
      <c r="A24874" s="1">
        <v>41904</v>
      </c>
      <c r="B24874" s="4">
        <v>0.81737287037037032</v>
      </c>
      <c r="C24874" t="s">
        <v>153</v>
      </c>
      <c r="D24874" t="s">
        <v>134</v>
      </c>
      <c r="E24874">
        <v>0.06</v>
      </c>
      <c r="F24874">
        <v>50.821559000000001</v>
      </c>
      <c r="G24874">
        <v>31.755424000000001</v>
      </c>
    </row>
    <row r="24875" spans="1:15" x14ac:dyDescent="0.3">
      <c r="A24875" s="1">
        <v>41904</v>
      </c>
      <c r="B24875" s="4">
        <v>0.8173494907407407</v>
      </c>
      <c r="C24875" t="s">
        <v>137</v>
      </c>
      <c r="D24875" t="s">
        <v>55</v>
      </c>
      <c r="O24875" t="s">
        <v>94</v>
      </c>
    </row>
    <row r="24877" spans="1:15" x14ac:dyDescent="0.3">
      <c r="A24877" s="1">
        <v>41904</v>
      </c>
      <c r="B24877" s="4">
        <v>0.81736454861111107</v>
      </c>
      <c r="C24877" t="s">
        <v>137</v>
      </c>
      <c r="D24877" t="s">
        <v>55</v>
      </c>
      <c r="O24877" t="s">
        <v>120</v>
      </c>
    </row>
    <row r="24879" spans="1:15" x14ac:dyDescent="0.3">
      <c r="A24879" s="1">
        <v>41904</v>
      </c>
      <c r="B24879" s="4">
        <v>0.81740805555555562</v>
      </c>
      <c r="C24879" t="s">
        <v>153</v>
      </c>
      <c r="D24879" t="s">
        <v>154</v>
      </c>
      <c r="E24879">
        <v>0.05</v>
      </c>
      <c r="F24879">
        <v>50.804189000000001</v>
      </c>
      <c r="G24879">
        <v>31.753060000000001</v>
      </c>
    </row>
    <row r="24880" spans="1:15" x14ac:dyDescent="0.3">
      <c r="A24880" s="1">
        <v>41904</v>
      </c>
      <c r="B24880" s="4">
        <v>0.8173842013888889</v>
      </c>
      <c r="C24880" t="s">
        <v>153</v>
      </c>
      <c r="D24880" t="s">
        <v>55</v>
      </c>
      <c r="O24880" t="s">
        <v>94</v>
      </c>
    </row>
    <row r="24882" spans="1:15" x14ac:dyDescent="0.3">
      <c r="A24882" s="1">
        <v>41904</v>
      </c>
      <c r="B24882" s="4">
        <v>0.81739925925925927</v>
      </c>
      <c r="C24882" t="s">
        <v>153</v>
      </c>
      <c r="D24882" t="s">
        <v>55</v>
      </c>
      <c r="O24882" t="s">
        <v>120</v>
      </c>
    </row>
    <row r="24884" spans="1:15" x14ac:dyDescent="0.3">
      <c r="A24884" s="1">
        <v>41904</v>
      </c>
      <c r="B24884" s="4">
        <v>0.81744321759259264</v>
      </c>
      <c r="C24884" t="s">
        <v>153</v>
      </c>
      <c r="D24884" t="s">
        <v>154</v>
      </c>
      <c r="E24884">
        <v>0.14000000000000001</v>
      </c>
      <c r="F24884">
        <v>50.830679000000003</v>
      </c>
      <c r="G24884">
        <v>31.198062</v>
      </c>
    </row>
    <row r="24885" spans="1:15" x14ac:dyDescent="0.3">
      <c r="A24885" s="1">
        <v>41904</v>
      </c>
      <c r="B24885" s="4">
        <v>0.81741893518518516</v>
      </c>
      <c r="C24885" t="s">
        <v>153</v>
      </c>
      <c r="D24885" t="s">
        <v>55</v>
      </c>
      <c r="O24885" t="s">
        <v>94</v>
      </c>
    </row>
    <row r="24887" spans="1:15" x14ac:dyDescent="0.3">
      <c r="A24887" s="1">
        <v>41904</v>
      </c>
      <c r="B24887" s="4">
        <v>0.81743399305555553</v>
      </c>
      <c r="C24887" t="s">
        <v>153</v>
      </c>
      <c r="D24887" t="s">
        <v>55</v>
      </c>
      <c r="O24887" t="s">
        <v>120</v>
      </c>
    </row>
    <row r="24889" spans="1:15" x14ac:dyDescent="0.3">
      <c r="A24889" s="1">
        <v>41904</v>
      </c>
      <c r="B24889" s="4">
        <v>0.81747841435185187</v>
      </c>
      <c r="C24889" t="s">
        <v>155</v>
      </c>
      <c r="D24889" t="s">
        <v>134</v>
      </c>
      <c r="E24889">
        <v>0.08</v>
      </c>
      <c r="F24889">
        <v>50.440286999999998</v>
      </c>
      <c r="G24889">
        <v>31.654622</v>
      </c>
    </row>
    <row r="24890" spans="1:15" x14ac:dyDescent="0.3">
      <c r="A24890" s="1">
        <v>41904</v>
      </c>
      <c r="B24890" s="4">
        <v>0.81745363425925932</v>
      </c>
      <c r="C24890" t="s">
        <v>153</v>
      </c>
      <c r="D24890" t="s">
        <v>55</v>
      </c>
      <c r="O24890" t="s">
        <v>94</v>
      </c>
    </row>
    <row r="24892" spans="1:15" x14ac:dyDescent="0.3">
      <c r="A24892" s="1">
        <v>41904</v>
      </c>
      <c r="B24892" s="4">
        <v>0.81746880787037035</v>
      </c>
      <c r="C24892" t="s">
        <v>153</v>
      </c>
      <c r="D24892" t="s">
        <v>55</v>
      </c>
      <c r="O24892" t="s">
        <v>120</v>
      </c>
    </row>
    <row r="24894" spans="1:15" x14ac:dyDescent="0.3">
      <c r="A24894" s="1">
        <v>41904</v>
      </c>
      <c r="B24894" s="4">
        <v>0.81751359953703695</v>
      </c>
      <c r="C24894" t="s">
        <v>155</v>
      </c>
      <c r="D24894" t="s">
        <v>154</v>
      </c>
      <c r="E24894">
        <v>7.0000000000000007E-2</v>
      </c>
      <c r="F24894">
        <v>50.040776000000001</v>
      </c>
      <c r="G24894">
        <v>31.748163000000002</v>
      </c>
    </row>
    <row r="24895" spans="1:15" x14ac:dyDescent="0.3">
      <c r="A24895" s="1">
        <v>41904</v>
      </c>
      <c r="B24895" s="4">
        <v>0.81748846064814817</v>
      </c>
      <c r="C24895" t="s">
        <v>155</v>
      </c>
      <c r="D24895" t="s">
        <v>55</v>
      </c>
      <c r="O24895" t="s">
        <v>94</v>
      </c>
    </row>
    <row r="24897" spans="1:15" x14ac:dyDescent="0.3">
      <c r="A24897" s="1">
        <v>41904</v>
      </c>
      <c r="B24897" s="4">
        <v>0.81750351851851855</v>
      </c>
      <c r="C24897" t="s">
        <v>155</v>
      </c>
      <c r="D24897" t="s">
        <v>55</v>
      </c>
      <c r="O24897" t="s">
        <v>120</v>
      </c>
    </row>
    <row r="24899" spans="1:15" x14ac:dyDescent="0.3">
      <c r="A24899" s="1">
        <v>41904</v>
      </c>
      <c r="B24899" s="4">
        <v>0.81754877314814811</v>
      </c>
      <c r="C24899" t="s">
        <v>155</v>
      </c>
      <c r="D24899" t="s">
        <v>154</v>
      </c>
      <c r="E24899">
        <v>0.11</v>
      </c>
      <c r="F24899">
        <v>50.042513</v>
      </c>
      <c r="G24899">
        <v>31.695989999999998</v>
      </c>
    </row>
    <row r="24900" spans="1:15" x14ac:dyDescent="0.3">
      <c r="A24900" s="1">
        <v>41904</v>
      </c>
      <c r="B24900" s="4">
        <v>0.81752307870370367</v>
      </c>
      <c r="C24900" t="s">
        <v>155</v>
      </c>
      <c r="D24900" t="s">
        <v>55</v>
      </c>
      <c r="O24900" t="s">
        <v>94</v>
      </c>
    </row>
    <row r="24902" spans="1:15" x14ac:dyDescent="0.3">
      <c r="A24902" s="1">
        <v>41904</v>
      </c>
      <c r="B24902" s="4">
        <v>0.81753825231481481</v>
      </c>
      <c r="C24902" t="s">
        <v>155</v>
      </c>
      <c r="D24902" t="s">
        <v>55</v>
      </c>
      <c r="O24902" t="s">
        <v>120</v>
      </c>
    </row>
    <row r="24904" spans="1:15" x14ac:dyDescent="0.3">
      <c r="A24904" s="1">
        <v>41904</v>
      </c>
      <c r="B24904" s="4">
        <v>0.8175839236111111</v>
      </c>
      <c r="C24904" t="s">
        <v>155</v>
      </c>
      <c r="D24904" t="s">
        <v>154</v>
      </c>
      <c r="E24904">
        <v>0.13</v>
      </c>
      <c r="F24904">
        <v>49.923095000000004</v>
      </c>
      <c r="G24904">
        <v>31.727395000000001</v>
      </c>
    </row>
    <row r="24905" spans="1:15" x14ac:dyDescent="0.3">
      <c r="A24905" s="1">
        <v>41904</v>
      </c>
      <c r="B24905" s="4">
        <v>0.81755789351851849</v>
      </c>
      <c r="C24905" t="s">
        <v>155</v>
      </c>
      <c r="D24905" t="s">
        <v>55</v>
      </c>
      <c r="O24905" t="s">
        <v>94</v>
      </c>
    </row>
    <row r="24907" spans="1:15" x14ac:dyDescent="0.3">
      <c r="A24907" s="1">
        <v>41904</v>
      </c>
      <c r="B24907" s="4">
        <v>0.81757295138888886</v>
      </c>
      <c r="C24907" t="s">
        <v>155</v>
      </c>
      <c r="D24907" t="s">
        <v>55</v>
      </c>
      <c r="O24907" t="s">
        <v>120</v>
      </c>
    </row>
    <row r="24909" spans="1:15" x14ac:dyDescent="0.3">
      <c r="A24909" s="1">
        <v>41904</v>
      </c>
      <c r="B24909" s="4">
        <v>0.81761905092592591</v>
      </c>
      <c r="C24909" t="s">
        <v>155</v>
      </c>
      <c r="D24909" t="s">
        <v>154</v>
      </c>
      <c r="E24909">
        <v>0.11</v>
      </c>
      <c r="F24909">
        <v>49.820611</v>
      </c>
      <c r="G24909">
        <v>31.732123000000001</v>
      </c>
    </row>
    <row r="24910" spans="1:15" x14ac:dyDescent="0.3">
      <c r="A24910" s="1">
        <v>41904</v>
      </c>
      <c r="B24910" s="4">
        <v>0.81759255787037033</v>
      </c>
      <c r="C24910" t="s">
        <v>155</v>
      </c>
      <c r="D24910" t="s">
        <v>55</v>
      </c>
      <c r="O24910" t="s">
        <v>94</v>
      </c>
    </row>
    <row r="24912" spans="1:15" x14ac:dyDescent="0.3">
      <c r="A24912" s="1">
        <v>41904</v>
      </c>
      <c r="B24912" s="4">
        <v>0.81760761574074081</v>
      </c>
      <c r="C24912" t="s">
        <v>155</v>
      </c>
      <c r="D24912" t="s">
        <v>55</v>
      </c>
      <c r="O24912" t="s">
        <v>120</v>
      </c>
    </row>
    <row r="24914" spans="1:15" x14ac:dyDescent="0.3">
      <c r="A24914" s="1">
        <v>41904</v>
      </c>
      <c r="B24914" s="4">
        <v>0.81765421296296292</v>
      </c>
      <c r="C24914" t="s">
        <v>155</v>
      </c>
      <c r="D24914" t="s">
        <v>154</v>
      </c>
      <c r="E24914">
        <v>0.09</v>
      </c>
      <c r="F24914">
        <v>49.712916999999997</v>
      </c>
      <c r="G24914">
        <v>31.737525999999999</v>
      </c>
    </row>
    <row r="24915" spans="1:15" x14ac:dyDescent="0.3">
      <c r="A24915" s="1">
        <v>41904</v>
      </c>
      <c r="B24915" s="4">
        <v>0.81762724537037046</v>
      </c>
      <c r="C24915" t="s">
        <v>155</v>
      </c>
      <c r="D24915" t="s">
        <v>55</v>
      </c>
      <c r="O24915" t="s">
        <v>94</v>
      </c>
    </row>
    <row r="24917" spans="1:15" x14ac:dyDescent="0.3">
      <c r="A24917" s="1">
        <v>41904</v>
      </c>
      <c r="B24917" s="4">
        <v>0.81764241898148138</v>
      </c>
      <c r="C24917" t="s">
        <v>155</v>
      </c>
      <c r="D24917" t="s">
        <v>55</v>
      </c>
      <c r="O24917" t="s">
        <v>120</v>
      </c>
    </row>
    <row r="24919" spans="1:15" x14ac:dyDescent="0.3">
      <c r="A24919" s="1">
        <v>41904</v>
      </c>
      <c r="B24919" s="4">
        <v>0.81768937500000005</v>
      </c>
      <c r="C24919" t="s">
        <v>155</v>
      </c>
      <c r="D24919" t="s">
        <v>154</v>
      </c>
      <c r="E24919">
        <v>0.12</v>
      </c>
      <c r="F24919">
        <v>49.611302000000002</v>
      </c>
      <c r="G24919">
        <v>31.732797999999999</v>
      </c>
    </row>
    <row r="24920" spans="1:15" x14ac:dyDescent="0.3">
      <c r="A24920" s="1">
        <v>41904</v>
      </c>
      <c r="B24920" s="4">
        <v>0.81766204861111114</v>
      </c>
      <c r="C24920" t="s">
        <v>155</v>
      </c>
      <c r="D24920" t="s">
        <v>55</v>
      </c>
      <c r="O24920" t="s">
        <v>94</v>
      </c>
    </row>
    <row r="24922" spans="1:15" x14ac:dyDescent="0.3">
      <c r="A24922" s="1">
        <v>41904</v>
      </c>
      <c r="B24922" s="4">
        <v>0.81767710648148151</v>
      </c>
      <c r="C24922" t="s">
        <v>155</v>
      </c>
      <c r="D24922" t="s">
        <v>55</v>
      </c>
      <c r="O24922" t="s">
        <v>120</v>
      </c>
    </row>
    <row r="24924" spans="1:15" x14ac:dyDescent="0.3">
      <c r="A24924" s="1">
        <v>41904</v>
      </c>
      <c r="B24924" s="4">
        <v>0.81772452546296304</v>
      </c>
      <c r="C24924" t="s">
        <v>155</v>
      </c>
      <c r="D24924" t="s">
        <v>154</v>
      </c>
      <c r="E24924">
        <v>0.13</v>
      </c>
      <c r="F24924">
        <v>49.503174000000001</v>
      </c>
      <c r="G24924">
        <v>31.726044000000002</v>
      </c>
    </row>
    <row r="24925" spans="1:15" x14ac:dyDescent="0.3">
      <c r="A24925" s="1">
        <v>41904</v>
      </c>
      <c r="B24925" s="4">
        <v>0.8176967824074074</v>
      </c>
      <c r="C24925" t="s">
        <v>155</v>
      </c>
      <c r="D24925" t="s">
        <v>55</v>
      </c>
      <c r="O24925" t="s">
        <v>94</v>
      </c>
    </row>
    <row r="24927" spans="1:15" x14ac:dyDescent="0.3">
      <c r="A24927" s="1">
        <v>41904</v>
      </c>
      <c r="B24927" s="4">
        <v>0.81771184027777777</v>
      </c>
      <c r="C24927" t="s">
        <v>155</v>
      </c>
      <c r="D24927" t="s">
        <v>55</v>
      </c>
      <c r="O24927" t="s">
        <v>120</v>
      </c>
    </row>
    <row r="24929" spans="1:15" x14ac:dyDescent="0.3">
      <c r="A24929" s="1">
        <v>41904</v>
      </c>
      <c r="B24929" s="4">
        <v>0.81775966435185188</v>
      </c>
      <c r="C24929" t="s">
        <v>155</v>
      </c>
      <c r="D24929" t="s">
        <v>154</v>
      </c>
      <c r="E24929">
        <v>0.14000000000000001</v>
      </c>
      <c r="F24929">
        <v>49.394610999999998</v>
      </c>
      <c r="G24929">
        <v>31.721147999999999</v>
      </c>
    </row>
    <row r="24930" spans="1:15" x14ac:dyDescent="0.3">
      <c r="A24930" s="1">
        <v>41904</v>
      </c>
      <c r="B24930" s="4">
        <v>0.81773150462962974</v>
      </c>
      <c r="C24930" t="s">
        <v>155</v>
      </c>
      <c r="D24930" t="s">
        <v>55</v>
      </c>
      <c r="O24930" t="s">
        <v>94</v>
      </c>
    </row>
    <row r="24932" spans="1:15" x14ac:dyDescent="0.3">
      <c r="A24932" s="1">
        <v>41904</v>
      </c>
      <c r="B24932" s="4">
        <v>0.81774657407407414</v>
      </c>
      <c r="C24932" t="s">
        <v>155</v>
      </c>
      <c r="D24932" t="s">
        <v>55</v>
      </c>
      <c r="O24932" t="s">
        <v>120</v>
      </c>
    </row>
    <row r="24934" spans="1:15" x14ac:dyDescent="0.3">
      <c r="A24934" s="1">
        <v>41904</v>
      </c>
      <c r="B24934" s="4">
        <v>0.81779481481481486</v>
      </c>
      <c r="C24934" t="s">
        <v>155</v>
      </c>
      <c r="D24934" t="s">
        <v>154</v>
      </c>
      <c r="E24934">
        <v>0.11</v>
      </c>
      <c r="F24934">
        <v>49.290391</v>
      </c>
      <c r="G24934">
        <v>31.728915000000001</v>
      </c>
    </row>
    <row r="24935" spans="1:15" x14ac:dyDescent="0.3">
      <c r="A24935" s="1">
        <v>41904</v>
      </c>
      <c r="B24935" s="4">
        <v>0.81776620370370379</v>
      </c>
      <c r="C24935" t="s">
        <v>155</v>
      </c>
      <c r="D24935" t="s">
        <v>55</v>
      </c>
      <c r="O24935" t="s">
        <v>94</v>
      </c>
    </row>
    <row r="24937" spans="1:15" x14ac:dyDescent="0.3">
      <c r="A24937" s="1">
        <v>41904</v>
      </c>
      <c r="B24937" s="4">
        <v>0.81778126157407405</v>
      </c>
      <c r="C24937" t="s">
        <v>155</v>
      </c>
      <c r="D24937" t="s">
        <v>55</v>
      </c>
      <c r="O24937" t="s">
        <v>120</v>
      </c>
    </row>
    <row r="24939" spans="1:15" x14ac:dyDescent="0.3">
      <c r="A24939" s="1">
        <v>41904</v>
      </c>
      <c r="B24939" s="4">
        <v>0.81782997685185188</v>
      </c>
      <c r="C24939" t="s">
        <v>155</v>
      </c>
      <c r="D24939" t="s">
        <v>154</v>
      </c>
      <c r="E24939">
        <v>0.13</v>
      </c>
      <c r="F24939">
        <v>49.190513000000003</v>
      </c>
      <c r="G24939">
        <v>31.727733000000001</v>
      </c>
    </row>
    <row r="24940" spans="1:15" x14ac:dyDescent="0.3">
      <c r="A24940" s="1">
        <v>41904</v>
      </c>
      <c r="B24940" s="4">
        <v>0.81780089120370369</v>
      </c>
      <c r="C24940" t="s">
        <v>155</v>
      </c>
      <c r="D24940" t="s">
        <v>55</v>
      </c>
      <c r="O24940" t="s">
        <v>94</v>
      </c>
    </row>
    <row r="24942" spans="1:15" x14ac:dyDescent="0.3">
      <c r="A24942" s="1">
        <v>41904</v>
      </c>
      <c r="B24942" s="4">
        <v>0.81781594907407407</v>
      </c>
      <c r="C24942" t="s">
        <v>155</v>
      </c>
      <c r="D24942" t="s">
        <v>55</v>
      </c>
      <c r="O24942" t="s">
        <v>120</v>
      </c>
    </row>
    <row r="24944" spans="1:15" x14ac:dyDescent="0.3">
      <c r="A24944" s="1">
        <v>41904</v>
      </c>
      <c r="B24944" s="4">
        <v>0.81786510416666669</v>
      </c>
      <c r="C24944" t="s">
        <v>155</v>
      </c>
      <c r="D24944" t="s">
        <v>154</v>
      </c>
      <c r="E24944">
        <v>0.14000000000000001</v>
      </c>
      <c r="F24944">
        <v>49.091504</v>
      </c>
      <c r="G24944">
        <v>31.728238999999999</v>
      </c>
    </row>
    <row r="24945" spans="1:15" x14ac:dyDescent="0.3">
      <c r="A24945" s="1">
        <v>41904</v>
      </c>
      <c r="B24945" s="4">
        <v>0.81783565972222227</v>
      </c>
      <c r="C24945" t="s">
        <v>155</v>
      </c>
      <c r="D24945" t="s">
        <v>55</v>
      </c>
      <c r="O24945" t="s">
        <v>94</v>
      </c>
    </row>
    <row r="24947" spans="1:15" x14ac:dyDescent="0.3">
      <c r="A24947" s="1">
        <v>41904</v>
      </c>
      <c r="B24947" s="4">
        <v>0.81785071759259254</v>
      </c>
      <c r="C24947" t="s">
        <v>155</v>
      </c>
      <c r="D24947" t="s">
        <v>55</v>
      </c>
      <c r="O24947" t="s">
        <v>120</v>
      </c>
    </row>
    <row r="24949" spans="1:15" x14ac:dyDescent="0.3">
      <c r="A24949" s="1">
        <v>41904</v>
      </c>
      <c r="B24949" s="4">
        <v>0.81790026620370371</v>
      </c>
      <c r="C24949" t="s">
        <v>155</v>
      </c>
      <c r="D24949" t="s">
        <v>154</v>
      </c>
      <c r="E24949">
        <v>0.17</v>
      </c>
      <c r="F24949">
        <v>48.985981000000002</v>
      </c>
      <c r="G24949">
        <v>31.741409000000001</v>
      </c>
    </row>
    <row r="24950" spans="1:15" x14ac:dyDescent="0.3">
      <c r="A24950" s="1">
        <v>41904</v>
      </c>
      <c r="B24950" s="4">
        <v>0.81787034722222218</v>
      </c>
      <c r="C24950" t="s">
        <v>155</v>
      </c>
      <c r="D24950" t="s">
        <v>55</v>
      </c>
      <c r="O24950" t="s">
        <v>94</v>
      </c>
    </row>
    <row r="24952" spans="1:15" x14ac:dyDescent="0.3">
      <c r="A24952" s="1">
        <v>41904</v>
      </c>
      <c r="B24952" s="4">
        <v>0.81790045138888889</v>
      </c>
      <c r="C24952" t="s">
        <v>155</v>
      </c>
      <c r="D24952" t="s">
        <v>54</v>
      </c>
      <c r="J24952">
        <v>1098.914307</v>
      </c>
      <c r="K24952">
        <v>23.55</v>
      </c>
      <c r="L24952">
        <v>58.453125</v>
      </c>
      <c r="M24952">
        <v>24.536249999999999</v>
      </c>
    </row>
    <row r="24953" spans="1:15" x14ac:dyDescent="0.3">
      <c r="A24953" s="1">
        <v>41904</v>
      </c>
      <c r="B24953" s="4">
        <v>0.81788540509259267</v>
      </c>
      <c r="C24953" t="s">
        <v>155</v>
      </c>
      <c r="D24953" t="s">
        <v>55</v>
      </c>
      <c r="O24953" t="s">
        <v>120</v>
      </c>
    </row>
    <row r="24955" spans="1:15" x14ac:dyDescent="0.3">
      <c r="A24955" s="1">
        <v>41904</v>
      </c>
      <c r="B24955" s="4">
        <v>0.81793660879629637</v>
      </c>
      <c r="C24955" t="s">
        <v>155</v>
      </c>
      <c r="D24955" t="s">
        <v>154</v>
      </c>
      <c r="E24955">
        <v>0.15</v>
      </c>
      <c r="F24955">
        <v>48.874813000000003</v>
      </c>
      <c r="G24955">
        <v>31.726213000000001</v>
      </c>
    </row>
    <row r="24956" spans="1:15" x14ac:dyDescent="0.3">
      <c r="A24956" s="1">
        <v>41904</v>
      </c>
      <c r="B24956" s="4">
        <v>0.81790505787037038</v>
      </c>
      <c r="C24956" t="s">
        <v>155</v>
      </c>
      <c r="D24956" t="s">
        <v>55</v>
      </c>
      <c r="O24956" t="s">
        <v>94</v>
      </c>
    </row>
    <row r="24958" spans="1:15" x14ac:dyDescent="0.3">
      <c r="A24958" s="1">
        <v>41904</v>
      </c>
      <c r="B24958" s="4">
        <v>0.81792011574074064</v>
      </c>
      <c r="C24958" t="s">
        <v>155</v>
      </c>
      <c r="D24958" t="s">
        <v>55</v>
      </c>
      <c r="O24958" t="s">
        <v>120</v>
      </c>
    </row>
    <row r="24960" spans="1:15" x14ac:dyDescent="0.3">
      <c r="A24960" s="1">
        <v>41904</v>
      </c>
      <c r="B24960" s="4">
        <v>0.81797177083333328</v>
      </c>
      <c r="C24960" t="s">
        <v>155</v>
      </c>
      <c r="D24960" t="s">
        <v>154</v>
      </c>
      <c r="E24960">
        <v>0.14000000000000001</v>
      </c>
      <c r="F24960">
        <v>48.758434000000001</v>
      </c>
      <c r="G24960">
        <v>31.737188</v>
      </c>
    </row>
    <row r="24961" spans="1:15" x14ac:dyDescent="0.3">
      <c r="A24961" s="1">
        <v>41904</v>
      </c>
      <c r="B24961" s="4">
        <v>0.81793984953703702</v>
      </c>
      <c r="C24961" t="s">
        <v>155</v>
      </c>
      <c r="D24961" t="s">
        <v>55</v>
      </c>
      <c r="O24961" t="s">
        <v>94</v>
      </c>
    </row>
    <row r="24963" spans="1:15" x14ac:dyDescent="0.3">
      <c r="A24963" s="1">
        <v>41904</v>
      </c>
      <c r="B24963" s="4">
        <v>0.81795490740740739</v>
      </c>
      <c r="C24963" t="s">
        <v>155</v>
      </c>
      <c r="D24963" t="s">
        <v>55</v>
      </c>
      <c r="O24963" t="s">
        <v>120</v>
      </c>
    </row>
    <row r="24965" spans="1:15" x14ac:dyDescent="0.3">
      <c r="A24965" s="1">
        <v>41904</v>
      </c>
      <c r="B24965" s="4">
        <v>0.8180068981481482</v>
      </c>
      <c r="C24965" t="s">
        <v>155</v>
      </c>
      <c r="D24965" t="s">
        <v>154</v>
      </c>
      <c r="E24965">
        <v>0.15</v>
      </c>
      <c r="F24965">
        <v>48.654648000000002</v>
      </c>
      <c r="G24965">
        <v>31.727564000000001</v>
      </c>
    </row>
    <row r="24966" spans="1:15" x14ac:dyDescent="0.3">
      <c r="A24966" s="1">
        <v>41904</v>
      </c>
      <c r="B24966" s="4">
        <v>0.81797451388888887</v>
      </c>
      <c r="C24966" t="s">
        <v>155</v>
      </c>
      <c r="D24966" t="s">
        <v>55</v>
      </c>
      <c r="O24966" t="s">
        <v>94</v>
      </c>
    </row>
    <row r="24968" spans="1:15" x14ac:dyDescent="0.3">
      <c r="A24968" s="1">
        <v>41904</v>
      </c>
      <c r="B24968" s="4">
        <v>0.81798957175925924</v>
      </c>
      <c r="C24968" t="s">
        <v>155</v>
      </c>
      <c r="D24968" t="s">
        <v>55</v>
      </c>
      <c r="O24968" t="s">
        <v>120</v>
      </c>
    </row>
    <row r="24970" spans="1:15" x14ac:dyDescent="0.3">
      <c r="A24970" s="1">
        <v>41904</v>
      </c>
      <c r="B24970" s="4">
        <v>0.8180420601851851</v>
      </c>
      <c r="C24970" t="s">
        <v>155</v>
      </c>
      <c r="D24970" t="s">
        <v>154</v>
      </c>
      <c r="E24970">
        <v>0.17</v>
      </c>
      <c r="F24970">
        <v>48.556072999999998</v>
      </c>
      <c r="G24970">
        <v>31.738876999999999</v>
      </c>
    </row>
    <row r="24971" spans="1:15" x14ac:dyDescent="0.3">
      <c r="A24971" s="1">
        <v>41904</v>
      </c>
      <c r="B24971" s="4">
        <v>0.818009201388889</v>
      </c>
      <c r="C24971" t="s">
        <v>155</v>
      </c>
      <c r="D24971" t="s">
        <v>55</v>
      </c>
      <c r="O24971" t="s">
        <v>94</v>
      </c>
    </row>
    <row r="24973" spans="1:15" x14ac:dyDescent="0.3">
      <c r="A24973" s="1">
        <v>41904</v>
      </c>
      <c r="B24973" s="4">
        <v>0.81802425925925926</v>
      </c>
      <c r="C24973" t="s">
        <v>155</v>
      </c>
      <c r="D24973" t="s">
        <v>55</v>
      </c>
      <c r="O24973" t="s">
        <v>120</v>
      </c>
    </row>
    <row r="24975" spans="1:15" x14ac:dyDescent="0.3">
      <c r="A24975" s="1">
        <v>41904</v>
      </c>
      <c r="B24975" s="4">
        <v>0.81807722222222223</v>
      </c>
      <c r="C24975" t="s">
        <v>155</v>
      </c>
      <c r="D24975" t="s">
        <v>154</v>
      </c>
      <c r="E24975">
        <v>0.2</v>
      </c>
      <c r="F24975">
        <v>48.456629999999997</v>
      </c>
      <c r="G24975">
        <v>31.736681999999998</v>
      </c>
    </row>
    <row r="24976" spans="1:15" x14ac:dyDescent="0.3">
      <c r="A24976" s="1">
        <v>41904</v>
      </c>
      <c r="B24976" s="4">
        <v>0.81804400462962956</v>
      </c>
      <c r="C24976" t="s">
        <v>155</v>
      </c>
      <c r="D24976" t="s">
        <v>55</v>
      </c>
      <c r="O24976" t="s">
        <v>94</v>
      </c>
    </row>
    <row r="24978" spans="1:15" x14ac:dyDescent="0.3">
      <c r="A24978" s="1">
        <v>41904</v>
      </c>
      <c r="B24978" s="4">
        <v>0.81805907407407397</v>
      </c>
      <c r="C24978" t="s">
        <v>155</v>
      </c>
      <c r="D24978" t="s">
        <v>55</v>
      </c>
      <c r="O24978" t="s">
        <v>120</v>
      </c>
    </row>
    <row r="24980" spans="1:15" x14ac:dyDescent="0.3">
      <c r="A24980" s="1">
        <v>41904</v>
      </c>
      <c r="B24980" s="4">
        <v>0.81811234953703693</v>
      </c>
      <c r="C24980" t="s">
        <v>155</v>
      </c>
      <c r="D24980" t="s">
        <v>154</v>
      </c>
      <c r="E24980">
        <v>0.24</v>
      </c>
      <c r="F24980">
        <v>48.332000000000001</v>
      </c>
      <c r="G24980">
        <v>31.725876</v>
      </c>
    </row>
    <row r="24981" spans="1:15" x14ac:dyDescent="0.3">
      <c r="A24981" s="1">
        <v>41904</v>
      </c>
      <c r="B24981" s="4">
        <v>0.81807866898148152</v>
      </c>
      <c r="C24981" t="s">
        <v>155</v>
      </c>
      <c r="D24981" t="s">
        <v>55</v>
      </c>
      <c r="O24981" t="s">
        <v>94</v>
      </c>
    </row>
    <row r="24983" spans="1:15" x14ac:dyDescent="0.3">
      <c r="A24983" s="1">
        <v>41904</v>
      </c>
      <c r="B24983" s="4">
        <v>0.81809372685185178</v>
      </c>
      <c r="C24983" t="s">
        <v>155</v>
      </c>
      <c r="D24983" t="s">
        <v>55</v>
      </c>
      <c r="O24983" t="s">
        <v>120</v>
      </c>
    </row>
    <row r="24985" spans="1:15" x14ac:dyDescent="0.3">
      <c r="A24985" s="1">
        <v>41904</v>
      </c>
      <c r="B24985" s="4">
        <v>0.81814754629629627</v>
      </c>
      <c r="C24985" t="s">
        <v>156</v>
      </c>
      <c r="D24985" t="s">
        <v>134</v>
      </c>
      <c r="E24985">
        <v>0.33</v>
      </c>
      <c r="F24985">
        <v>48.226042</v>
      </c>
      <c r="G24985">
        <v>31.730097000000001</v>
      </c>
    </row>
    <row r="24986" spans="1:15" x14ac:dyDescent="0.3">
      <c r="A24986" s="1">
        <v>41904</v>
      </c>
      <c r="B24986" s="4">
        <v>0.81811335648148154</v>
      </c>
      <c r="C24986" t="s">
        <v>155</v>
      </c>
      <c r="D24986" t="s">
        <v>55</v>
      </c>
      <c r="O24986" t="s">
        <v>94</v>
      </c>
    </row>
    <row r="24988" spans="1:15" x14ac:dyDescent="0.3">
      <c r="A24988" s="1">
        <v>41904</v>
      </c>
      <c r="B24988" s="4">
        <v>0.81812853009259257</v>
      </c>
      <c r="C24988" t="s">
        <v>155</v>
      </c>
      <c r="D24988" t="s">
        <v>55</v>
      </c>
      <c r="O24988" t="s">
        <v>120</v>
      </c>
    </row>
    <row r="24990" spans="1:15" x14ac:dyDescent="0.3">
      <c r="A24990" s="1">
        <v>41904</v>
      </c>
      <c r="B24990" s="4">
        <v>0.81818276620370367</v>
      </c>
      <c r="C24990" t="s">
        <v>156</v>
      </c>
      <c r="D24990" t="s">
        <v>157</v>
      </c>
      <c r="E24990">
        <v>0.46</v>
      </c>
      <c r="F24990">
        <v>48.119650999999998</v>
      </c>
      <c r="G24990">
        <v>31.751539999999999</v>
      </c>
    </row>
    <row r="24991" spans="1:15" x14ac:dyDescent="0.3">
      <c r="A24991" s="1">
        <v>41904</v>
      </c>
      <c r="B24991" s="4">
        <v>0.81814809027777768</v>
      </c>
      <c r="C24991" t="s">
        <v>156</v>
      </c>
      <c r="D24991" t="s">
        <v>55</v>
      </c>
      <c r="O24991" t="s">
        <v>94</v>
      </c>
    </row>
    <row r="24993" spans="1:15" x14ac:dyDescent="0.3">
      <c r="A24993" s="1">
        <v>41904</v>
      </c>
      <c r="B24993" s="4">
        <v>0.8181631597222222</v>
      </c>
      <c r="C24993" t="s">
        <v>156</v>
      </c>
      <c r="D24993" t="s">
        <v>55</v>
      </c>
      <c r="O24993" t="s">
        <v>120</v>
      </c>
    </row>
    <row r="24995" spans="1:15" x14ac:dyDescent="0.3">
      <c r="A24995" s="1">
        <v>41904</v>
      </c>
      <c r="B24995" s="4">
        <v>0.81821795138888886</v>
      </c>
      <c r="C24995" t="s">
        <v>156</v>
      </c>
      <c r="D24995" t="s">
        <v>158</v>
      </c>
      <c r="E24995">
        <v>0.63</v>
      </c>
      <c r="F24995">
        <v>48.105755000000002</v>
      </c>
      <c r="G24995">
        <v>31.754579</v>
      </c>
    </row>
    <row r="24996" spans="1:15" x14ac:dyDescent="0.3">
      <c r="A24996" s="1">
        <v>41904</v>
      </c>
      <c r="B24996" s="4">
        <v>0.81818331018518509</v>
      </c>
      <c r="C24996" t="s">
        <v>156</v>
      </c>
      <c r="D24996" t="s">
        <v>55</v>
      </c>
      <c r="O24996" t="s">
        <v>94</v>
      </c>
    </row>
    <row r="24998" spans="1:15" x14ac:dyDescent="0.3">
      <c r="A24998" s="1">
        <v>41904</v>
      </c>
      <c r="B24998" s="4">
        <v>0.8181979050925926</v>
      </c>
      <c r="C24998" t="s">
        <v>156</v>
      </c>
      <c r="D24998" t="s">
        <v>55</v>
      </c>
      <c r="O24998" t="s">
        <v>120</v>
      </c>
    </row>
    <row r="25000" spans="1:15" x14ac:dyDescent="0.3">
      <c r="A25000" s="1">
        <v>41904</v>
      </c>
      <c r="B25000" s="4">
        <v>0.81821754629629628</v>
      </c>
      <c r="C25000" t="s">
        <v>156</v>
      </c>
      <c r="D25000" t="s">
        <v>55</v>
      </c>
      <c r="O25000" t="s">
        <v>94</v>
      </c>
    </row>
    <row r="25002" spans="1:15" x14ac:dyDescent="0.3">
      <c r="A25002" s="1">
        <v>41904</v>
      </c>
      <c r="B25002" s="4">
        <v>0.81825317129629627</v>
      </c>
      <c r="C25002" t="s">
        <v>156</v>
      </c>
      <c r="D25002" t="s">
        <v>158</v>
      </c>
      <c r="E25002">
        <v>0.83</v>
      </c>
      <c r="F25002">
        <v>48.285969000000001</v>
      </c>
      <c r="G25002">
        <v>31.63588</v>
      </c>
    </row>
    <row r="25003" spans="1:15" x14ac:dyDescent="0.3">
      <c r="A25003" s="1">
        <v>41904</v>
      </c>
      <c r="B25003" s="4">
        <v>0.81823263888888886</v>
      </c>
      <c r="C25003" t="s">
        <v>156</v>
      </c>
      <c r="D25003" t="s">
        <v>55</v>
      </c>
      <c r="O25003" t="s">
        <v>120</v>
      </c>
    </row>
    <row r="25005" spans="1:15" x14ac:dyDescent="0.3">
      <c r="A25005" s="1">
        <v>41904</v>
      </c>
      <c r="B25005" s="4">
        <v>0.81825229166666669</v>
      </c>
      <c r="C25005" t="s">
        <v>156</v>
      </c>
      <c r="D25005" t="s">
        <v>55</v>
      </c>
      <c r="O25005" t="s">
        <v>94</v>
      </c>
    </row>
    <row r="25007" spans="1:15" x14ac:dyDescent="0.3">
      <c r="A25007" s="1">
        <v>41904</v>
      </c>
      <c r="B25007" s="4">
        <v>0.81828834490740743</v>
      </c>
      <c r="C25007" t="s">
        <v>156</v>
      </c>
      <c r="D25007" t="s">
        <v>158</v>
      </c>
      <c r="E25007">
        <v>1.06</v>
      </c>
      <c r="F25007">
        <v>48.537399999999998</v>
      </c>
      <c r="G25007">
        <v>31.690418000000001</v>
      </c>
    </row>
    <row r="25008" spans="1:15" x14ac:dyDescent="0.3">
      <c r="A25008" s="1">
        <v>41904</v>
      </c>
      <c r="B25008" s="4">
        <v>0.81826737268518512</v>
      </c>
      <c r="C25008" t="s">
        <v>156</v>
      </c>
      <c r="D25008" t="s">
        <v>55</v>
      </c>
      <c r="O25008" t="s">
        <v>120</v>
      </c>
    </row>
    <row r="25010" spans="1:15" x14ac:dyDescent="0.3">
      <c r="A25010" s="1">
        <v>41904</v>
      </c>
      <c r="B25010" s="4">
        <v>0.81828701388888891</v>
      </c>
      <c r="C25010" t="s">
        <v>156</v>
      </c>
      <c r="D25010" t="s">
        <v>55</v>
      </c>
      <c r="O25010" t="s">
        <v>94</v>
      </c>
    </row>
    <row r="25012" spans="1:15" x14ac:dyDescent="0.3">
      <c r="A25012" s="1">
        <v>41904</v>
      </c>
      <c r="B25012" s="4">
        <v>0.81832351851851859</v>
      </c>
      <c r="C25012" t="s">
        <v>156</v>
      </c>
      <c r="D25012" t="s">
        <v>158</v>
      </c>
      <c r="E25012">
        <v>1.28</v>
      </c>
      <c r="F25012">
        <v>48.754959999999997</v>
      </c>
      <c r="G25012">
        <v>31.688392</v>
      </c>
    </row>
    <row r="25013" spans="1:15" x14ac:dyDescent="0.3">
      <c r="A25013" s="1">
        <v>41904</v>
      </c>
      <c r="B25013" s="4">
        <v>0.81830207175925918</v>
      </c>
      <c r="C25013" t="s">
        <v>156</v>
      </c>
      <c r="D25013" t="s">
        <v>55</v>
      </c>
      <c r="O25013" t="s">
        <v>120</v>
      </c>
    </row>
    <row r="25015" spans="1:15" x14ac:dyDescent="0.3">
      <c r="A25015" s="1">
        <v>41904</v>
      </c>
      <c r="B25015" s="4">
        <v>0.818321724537037</v>
      </c>
      <c r="C25015" t="s">
        <v>156</v>
      </c>
      <c r="D25015" t="s">
        <v>55</v>
      </c>
      <c r="O25015" t="s">
        <v>94</v>
      </c>
    </row>
    <row r="25017" spans="1:15" x14ac:dyDescent="0.3">
      <c r="A25017" s="1">
        <v>41904</v>
      </c>
      <c r="B25017" s="4">
        <v>0.81835869212962964</v>
      </c>
      <c r="C25017" t="s">
        <v>156</v>
      </c>
      <c r="D25017" t="s">
        <v>158</v>
      </c>
      <c r="E25017">
        <v>1.5</v>
      </c>
      <c r="F25017">
        <v>48.873075999999998</v>
      </c>
      <c r="G25017">
        <v>31.724356</v>
      </c>
    </row>
    <row r="25018" spans="1:15" x14ac:dyDescent="0.3">
      <c r="A25018" s="1">
        <v>41904</v>
      </c>
      <c r="B25018" s="4">
        <v>0.81833678240740737</v>
      </c>
      <c r="C25018" t="s">
        <v>156</v>
      </c>
      <c r="D25018" t="s">
        <v>55</v>
      </c>
      <c r="O25018" t="s">
        <v>120</v>
      </c>
    </row>
    <row r="25020" spans="1:15" x14ac:dyDescent="0.3">
      <c r="A25020" s="1">
        <v>41904</v>
      </c>
      <c r="B25020" s="4">
        <v>0.81835642361111116</v>
      </c>
      <c r="C25020" t="s">
        <v>156</v>
      </c>
      <c r="D25020" t="s">
        <v>55</v>
      </c>
      <c r="O25020" t="s">
        <v>94</v>
      </c>
    </row>
    <row r="25022" spans="1:15" x14ac:dyDescent="0.3">
      <c r="A25022" s="1">
        <v>41904</v>
      </c>
      <c r="B25022" s="4">
        <v>0.81839384259259262</v>
      </c>
      <c r="C25022" t="s">
        <v>156</v>
      </c>
      <c r="D25022" t="s">
        <v>158</v>
      </c>
      <c r="E25022">
        <v>1.73</v>
      </c>
      <c r="F25022">
        <v>48.955584000000002</v>
      </c>
      <c r="G25022">
        <v>31.721485999999999</v>
      </c>
    </row>
    <row r="25023" spans="1:15" x14ac:dyDescent="0.3">
      <c r="A25023" s="1">
        <v>41904</v>
      </c>
      <c r="B25023" s="4">
        <v>0.81837157407407402</v>
      </c>
      <c r="C25023" t="s">
        <v>156</v>
      </c>
      <c r="D25023" t="s">
        <v>55</v>
      </c>
      <c r="O25023" t="s">
        <v>120</v>
      </c>
    </row>
    <row r="25025" spans="1:15" x14ac:dyDescent="0.3">
      <c r="A25025" s="1">
        <v>41904</v>
      </c>
      <c r="B25025" s="4">
        <v>0.81839121527777781</v>
      </c>
      <c r="C25025" t="s">
        <v>156</v>
      </c>
      <c r="D25025" t="s">
        <v>55</v>
      </c>
      <c r="O25025" t="s">
        <v>94</v>
      </c>
    </row>
    <row r="25027" spans="1:15" x14ac:dyDescent="0.3">
      <c r="A25027" s="1">
        <v>41904</v>
      </c>
      <c r="B25027" s="4">
        <v>0.81842901620370367</v>
      </c>
      <c r="C25027" t="s">
        <v>156</v>
      </c>
      <c r="D25027" t="s">
        <v>158</v>
      </c>
      <c r="E25027">
        <v>1.93</v>
      </c>
      <c r="F25027">
        <v>49.040263000000003</v>
      </c>
      <c r="G25027">
        <v>31.727564000000001</v>
      </c>
    </row>
    <row r="25028" spans="1:15" x14ac:dyDescent="0.3">
      <c r="A25028" s="1">
        <v>41904</v>
      </c>
      <c r="B25028" s="4">
        <v>0.81840627314814818</v>
      </c>
      <c r="C25028" t="s">
        <v>156</v>
      </c>
      <c r="D25028" t="s">
        <v>55</v>
      </c>
      <c r="O25028" t="s">
        <v>120</v>
      </c>
    </row>
    <row r="25030" spans="1:15" x14ac:dyDescent="0.3">
      <c r="A25030" s="1">
        <v>41904</v>
      </c>
      <c r="B25030" s="4">
        <v>0.818425925925926</v>
      </c>
      <c r="C25030" t="s">
        <v>156</v>
      </c>
      <c r="D25030" t="s">
        <v>55</v>
      </c>
      <c r="O25030" t="s">
        <v>94</v>
      </c>
    </row>
    <row r="25032" spans="1:15" x14ac:dyDescent="0.3">
      <c r="A25032" s="1">
        <v>41904</v>
      </c>
      <c r="B25032" s="4">
        <v>0.81846418981481472</v>
      </c>
      <c r="C25032" t="s">
        <v>156</v>
      </c>
      <c r="D25032" t="s">
        <v>158</v>
      </c>
      <c r="E25032">
        <v>2.13</v>
      </c>
      <c r="F25032">
        <v>49.054158999999999</v>
      </c>
      <c r="G25032">
        <v>31.746475</v>
      </c>
    </row>
    <row r="25033" spans="1:15" x14ac:dyDescent="0.3">
      <c r="A25033" s="1">
        <v>41904</v>
      </c>
      <c r="B25033" s="4">
        <v>0.81844100694444444</v>
      </c>
      <c r="C25033" t="s">
        <v>156</v>
      </c>
      <c r="D25033" t="s">
        <v>55</v>
      </c>
      <c r="O25033" t="s">
        <v>120</v>
      </c>
    </row>
    <row r="25035" spans="1:15" x14ac:dyDescent="0.3">
      <c r="A25035" s="1">
        <v>41904</v>
      </c>
      <c r="B25035" s="4">
        <v>0.81846065972222226</v>
      </c>
      <c r="C25035" t="s">
        <v>156</v>
      </c>
      <c r="D25035" t="s">
        <v>55</v>
      </c>
      <c r="O25035" t="s">
        <v>94</v>
      </c>
    </row>
    <row r="25037" spans="1:15" x14ac:dyDescent="0.3">
      <c r="A25037" s="1">
        <v>41904</v>
      </c>
      <c r="B25037" s="4">
        <v>0.81849936342592589</v>
      </c>
      <c r="C25037" t="s">
        <v>156</v>
      </c>
      <c r="D25037" t="s">
        <v>159</v>
      </c>
      <c r="E25037">
        <v>2.31</v>
      </c>
      <c r="F25037">
        <v>49.081516000000001</v>
      </c>
      <c r="G25037">
        <v>31.748163000000002</v>
      </c>
    </row>
    <row r="25038" spans="1:15" x14ac:dyDescent="0.3">
      <c r="A25038" s="1">
        <v>41904</v>
      </c>
      <c r="B25038" s="4">
        <v>0.81847568287037031</v>
      </c>
      <c r="C25038" t="s">
        <v>156</v>
      </c>
      <c r="D25038" t="s">
        <v>55</v>
      </c>
      <c r="O25038" t="s">
        <v>120</v>
      </c>
    </row>
    <row r="25040" spans="1:15" x14ac:dyDescent="0.3">
      <c r="A25040" s="1">
        <v>41904</v>
      </c>
      <c r="B25040" s="4">
        <v>0.8184953240740741</v>
      </c>
      <c r="C25040" t="s">
        <v>156</v>
      </c>
      <c r="D25040" t="s">
        <v>55</v>
      </c>
      <c r="O25040" t="s">
        <v>94</v>
      </c>
    </row>
    <row r="25042" spans="1:15" x14ac:dyDescent="0.3">
      <c r="A25042" s="1">
        <v>41904</v>
      </c>
      <c r="B25042" s="4">
        <v>0.81853451388888887</v>
      </c>
      <c r="C25042" t="s">
        <v>156</v>
      </c>
      <c r="D25042" t="s">
        <v>158</v>
      </c>
      <c r="E25042">
        <v>2.5</v>
      </c>
      <c r="F25042">
        <v>49.091504</v>
      </c>
      <c r="G25042">
        <v>31.745968000000001</v>
      </c>
    </row>
    <row r="25043" spans="1:15" x14ac:dyDescent="0.3">
      <c r="A25043" s="1">
        <v>41904</v>
      </c>
      <c r="B25043" s="4">
        <v>0.81851047453703707</v>
      </c>
      <c r="C25043" t="s">
        <v>156</v>
      </c>
      <c r="D25043" t="s">
        <v>55</v>
      </c>
      <c r="O25043" t="s">
        <v>120</v>
      </c>
    </row>
    <row r="25045" spans="1:15" x14ac:dyDescent="0.3">
      <c r="A25045" s="1">
        <v>41904</v>
      </c>
      <c r="B25045" s="4">
        <v>0.81853011574074064</v>
      </c>
      <c r="C25045" t="s">
        <v>156</v>
      </c>
      <c r="D25045" t="s">
        <v>55</v>
      </c>
      <c r="O25045" t="s">
        <v>94</v>
      </c>
    </row>
    <row r="25047" spans="1:15" x14ac:dyDescent="0.3">
      <c r="A25047" s="1">
        <v>41904</v>
      </c>
      <c r="B25047" s="4">
        <v>0.81856968750000003</v>
      </c>
      <c r="C25047" t="s">
        <v>156</v>
      </c>
      <c r="D25047" t="s">
        <v>159</v>
      </c>
      <c r="E25047">
        <v>2.64</v>
      </c>
      <c r="F25047">
        <v>49.093674999999998</v>
      </c>
      <c r="G25047">
        <v>31.740734</v>
      </c>
    </row>
    <row r="25048" spans="1:15" x14ac:dyDescent="0.3">
      <c r="A25048" s="1">
        <v>41904</v>
      </c>
      <c r="B25048" s="4">
        <v>0.81854518518518515</v>
      </c>
      <c r="C25048" t="s">
        <v>156</v>
      </c>
      <c r="D25048" t="s">
        <v>55</v>
      </c>
      <c r="O25048" t="s">
        <v>120</v>
      </c>
    </row>
    <row r="25050" spans="1:15" x14ac:dyDescent="0.3">
      <c r="A25050" s="1">
        <v>41904</v>
      </c>
      <c r="B25050" s="4">
        <v>0.81856482638888883</v>
      </c>
      <c r="C25050" t="s">
        <v>156</v>
      </c>
      <c r="D25050" t="s">
        <v>55</v>
      </c>
      <c r="O25050" t="s">
        <v>94</v>
      </c>
    </row>
    <row r="25052" spans="1:15" x14ac:dyDescent="0.3">
      <c r="A25052" s="1">
        <v>41904</v>
      </c>
      <c r="B25052" s="4">
        <v>0.81860484953703694</v>
      </c>
      <c r="C25052" t="s">
        <v>156</v>
      </c>
      <c r="D25052" t="s">
        <v>158</v>
      </c>
      <c r="E25052">
        <v>2.81</v>
      </c>
      <c r="F25052">
        <v>49.067619999999998</v>
      </c>
      <c r="G25052">
        <v>31.73837</v>
      </c>
    </row>
    <row r="25053" spans="1:15" x14ac:dyDescent="0.3">
      <c r="A25053" s="1">
        <v>41904</v>
      </c>
      <c r="B25053" s="4">
        <v>0.81860510416666665</v>
      </c>
      <c r="C25053" t="s">
        <v>156</v>
      </c>
      <c r="D25053" t="s">
        <v>54</v>
      </c>
      <c r="J25053">
        <v>1097.1733400000001</v>
      </c>
      <c r="K25053">
        <v>23.616667</v>
      </c>
      <c r="L25053">
        <v>58.453125</v>
      </c>
      <c r="M25053">
        <v>24.536249999999999</v>
      </c>
    </row>
    <row r="25054" spans="1:15" x14ac:dyDescent="0.3">
      <c r="A25054" s="1">
        <v>41904</v>
      </c>
      <c r="B25054" s="4">
        <v>0.81857988425925932</v>
      </c>
      <c r="C25054" t="s">
        <v>156</v>
      </c>
      <c r="D25054" t="s">
        <v>55</v>
      </c>
      <c r="O25054" t="s">
        <v>120</v>
      </c>
    </row>
    <row r="25056" spans="1:15" x14ac:dyDescent="0.3">
      <c r="A25056" s="1">
        <v>41904</v>
      </c>
      <c r="B25056" s="4">
        <v>0.81859953703703703</v>
      </c>
      <c r="C25056" t="s">
        <v>156</v>
      </c>
      <c r="D25056" t="s">
        <v>55</v>
      </c>
      <c r="O25056" t="s">
        <v>94</v>
      </c>
    </row>
    <row r="25058" spans="1:15" x14ac:dyDescent="0.3">
      <c r="A25058" s="1">
        <v>41904</v>
      </c>
      <c r="B25058" s="4">
        <v>0.81864123842592595</v>
      </c>
      <c r="C25058" t="s">
        <v>156</v>
      </c>
      <c r="D25058" t="s">
        <v>158</v>
      </c>
      <c r="E25058">
        <v>3.14</v>
      </c>
      <c r="F25058">
        <v>49.066318000000003</v>
      </c>
      <c r="G25058">
        <v>31.749175999999999</v>
      </c>
    </row>
    <row r="25059" spans="1:15" x14ac:dyDescent="0.3">
      <c r="A25059" s="1">
        <v>41904</v>
      </c>
      <c r="B25059" s="4">
        <v>0.81861453703703713</v>
      </c>
      <c r="C25059" t="s">
        <v>156</v>
      </c>
      <c r="D25059" t="s">
        <v>55</v>
      </c>
      <c r="O25059" t="s">
        <v>120</v>
      </c>
    </row>
    <row r="25061" spans="1:15" x14ac:dyDescent="0.3">
      <c r="A25061" s="1">
        <v>41904</v>
      </c>
      <c r="B25061" s="4">
        <v>0.81863429398148158</v>
      </c>
      <c r="C25061" t="s">
        <v>156</v>
      </c>
      <c r="D25061" t="s">
        <v>55</v>
      </c>
      <c r="O25061" t="s">
        <v>94</v>
      </c>
    </row>
    <row r="25063" spans="1:15" x14ac:dyDescent="0.3">
      <c r="A25063" s="1">
        <v>41904</v>
      </c>
      <c r="B25063" s="4">
        <v>0.81867653935185192</v>
      </c>
      <c r="C25063" t="s">
        <v>156</v>
      </c>
      <c r="D25063" t="s">
        <v>159</v>
      </c>
      <c r="E25063">
        <v>3.28</v>
      </c>
      <c r="F25063">
        <v>49.094543999999999</v>
      </c>
      <c r="G25063">
        <v>31.722667000000001</v>
      </c>
    </row>
    <row r="25064" spans="1:15" x14ac:dyDescent="0.3">
      <c r="A25064" s="1">
        <v>41904</v>
      </c>
      <c r="B25064" s="4">
        <v>0.81864935185185184</v>
      </c>
      <c r="C25064" t="s">
        <v>156</v>
      </c>
      <c r="D25064" t="s">
        <v>55</v>
      </c>
      <c r="O25064" t="s">
        <v>120</v>
      </c>
    </row>
    <row r="25066" spans="1:15" x14ac:dyDescent="0.3">
      <c r="A25066" s="1">
        <v>41904</v>
      </c>
      <c r="B25066" s="4">
        <v>0.81866899305555563</v>
      </c>
      <c r="C25066" t="s">
        <v>156</v>
      </c>
      <c r="D25066" t="s">
        <v>55</v>
      </c>
      <c r="O25066" t="s">
        <v>94</v>
      </c>
    </row>
    <row r="25068" spans="1:15" x14ac:dyDescent="0.3">
      <c r="A25068" s="1">
        <v>41904</v>
      </c>
      <c r="B25068" s="4">
        <v>0.81871167824074076</v>
      </c>
      <c r="C25068" t="s">
        <v>156</v>
      </c>
      <c r="D25068" t="s">
        <v>158</v>
      </c>
      <c r="E25068">
        <v>3.46</v>
      </c>
      <c r="F25068">
        <v>49.104965999999997</v>
      </c>
      <c r="G25068">
        <v>31.742253999999999</v>
      </c>
    </row>
    <row r="25069" spans="1:15" x14ac:dyDescent="0.3">
      <c r="A25069" s="1">
        <v>41904</v>
      </c>
      <c r="B25069" s="4">
        <v>0.81868399305555561</v>
      </c>
      <c r="C25069" t="s">
        <v>156</v>
      </c>
      <c r="D25069" t="s">
        <v>55</v>
      </c>
      <c r="O25069" t="s">
        <v>120</v>
      </c>
    </row>
    <row r="25071" spans="1:15" x14ac:dyDescent="0.3">
      <c r="A25071" s="1">
        <v>41904</v>
      </c>
      <c r="B25071" s="4">
        <v>0.81870364583333333</v>
      </c>
      <c r="C25071" t="s">
        <v>156</v>
      </c>
      <c r="D25071" t="s">
        <v>55</v>
      </c>
      <c r="O25071" t="s">
        <v>94</v>
      </c>
    </row>
    <row r="25073" spans="1:15" x14ac:dyDescent="0.3">
      <c r="A25073" s="1">
        <v>41904</v>
      </c>
      <c r="B25073" s="4">
        <v>0.81874685185185181</v>
      </c>
      <c r="C25073" t="s">
        <v>156</v>
      </c>
      <c r="D25073" t="s">
        <v>158</v>
      </c>
      <c r="E25073">
        <v>3.62</v>
      </c>
      <c r="F25073">
        <v>49.108440000000002</v>
      </c>
      <c r="G25073">
        <v>31.736174999999999</v>
      </c>
    </row>
    <row r="25074" spans="1:15" x14ac:dyDescent="0.3">
      <c r="A25074" s="1">
        <v>41904</v>
      </c>
      <c r="B25074" s="4">
        <v>0.81871880787037032</v>
      </c>
      <c r="C25074" t="s">
        <v>156</v>
      </c>
      <c r="D25074" t="s">
        <v>55</v>
      </c>
      <c r="O25074" t="s">
        <v>120</v>
      </c>
    </row>
    <row r="25076" spans="1:15" x14ac:dyDescent="0.3">
      <c r="A25076" s="1">
        <v>41904</v>
      </c>
      <c r="B25076" s="4">
        <v>0.81873846064814815</v>
      </c>
      <c r="C25076" t="s">
        <v>156</v>
      </c>
      <c r="D25076" t="s">
        <v>55</v>
      </c>
      <c r="O25076" t="s">
        <v>94</v>
      </c>
    </row>
    <row r="25078" spans="1:15" x14ac:dyDescent="0.3">
      <c r="A25078" s="1">
        <v>41904</v>
      </c>
      <c r="B25078" s="4">
        <v>0.81878202546296297</v>
      </c>
      <c r="C25078" t="s">
        <v>156</v>
      </c>
      <c r="D25078" t="s">
        <v>158</v>
      </c>
      <c r="E25078">
        <v>3.79</v>
      </c>
      <c r="F25078">
        <v>49.108006000000003</v>
      </c>
      <c r="G25078">
        <v>31.750865000000001</v>
      </c>
    </row>
    <row r="25079" spans="1:15" x14ac:dyDescent="0.3">
      <c r="A25079" s="1">
        <v>41904</v>
      </c>
      <c r="B25079" s="4">
        <v>0.81875351851851852</v>
      </c>
      <c r="C25079" t="s">
        <v>156</v>
      </c>
      <c r="D25079" t="s">
        <v>55</v>
      </c>
      <c r="O25079" t="s">
        <v>120</v>
      </c>
    </row>
    <row r="25081" spans="1:15" x14ac:dyDescent="0.3">
      <c r="A25081" s="1">
        <v>41904</v>
      </c>
      <c r="B25081" s="4">
        <v>0.8187731597222222</v>
      </c>
      <c r="C25081" t="s">
        <v>156</v>
      </c>
      <c r="D25081" t="s">
        <v>55</v>
      </c>
      <c r="O25081" t="s">
        <v>94</v>
      </c>
    </row>
    <row r="25083" spans="1:15" x14ac:dyDescent="0.3">
      <c r="A25083" s="1">
        <v>41904</v>
      </c>
      <c r="B25083" s="4">
        <v>0.81881723379629623</v>
      </c>
      <c r="C25083" t="s">
        <v>156</v>
      </c>
      <c r="D25083" t="s">
        <v>158</v>
      </c>
      <c r="E25083">
        <v>3.95</v>
      </c>
      <c r="F25083">
        <v>49.123204999999999</v>
      </c>
      <c r="G25083">
        <v>31.744111</v>
      </c>
    </row>
    <row r="25084" spans="1:15" x14ac:dyDescent="0.3">
      <c r="A25084" s="1">
        <v>41904</v>
      </c>
      <c r="B25084" s="4">
        <v>0.81878824074074075</v>
      </c>
      <c r="C25084" t="s">
        <v>156</v>
      </c>
      <c r="D25084" t="s">
        <v>55</v>
      </c>
      <c r="O25084" t="s">
        <v>120</v>
      </c>
    </row>
    <row r="25086" spans="1:15" x14ac:dyDescent="0.3">
      <c r="A25086" s="1">
        <v>41904</v>
      </c>
      <c r="B25086" s="4">
        <v>0.81880789351851846</v>
      </c>
      <c r="C25086" t="s">
        <v>156</v>
      </c>
      <c r="D25086" t="s">
        <v>55</v>
      </c>
      <c r="O25086" t="s">
        <v>94</v>
      </c>
    </row>
    <row r="25088" spans="1:15" x14ac:dyDescent="0.3">
      <c r="A25088" s="1">
        <v>41904</v>
      </c>
      <c r="B25088" s="4">
        <v>0.81885237268518518</v>
      </c>
      <c r="C25088" t="s">
        <v>156</v>
      </c>
      <c r="D25088" t="s">
        <v>222</v>
      </c>
      <c r="E25088">
        <v>4.09</v>
      </c>
      <c r="F25088">
        <v>49.132323999999997</v>
      </c>
      <c r="G25088">
        <v>31.742422000000001</v>
      </c>
    </row>
    <row r="25089" spans="1:15" x14ac:dyDescent="0.3">
      <c r="A25089" s="1">
        <v>41904</v>
      </c>
      <c r="B25089" s="4">
        <v>0.81882292824074077</v>
      </c>
      <c r="C25089" t="s">
        <v>156</v>
      </c>
      <c r="D25089" t="s">
        <v>55</v>
      </c>
      <c r="O25089" t="s">
        <v>120</v>
      </c>
    </row>
    <row r="25091" spans="1:15" x14ac:dyDescent="0.3">
      <c r="A25091" s="1">
        <v>41904</v>
      </c>
      <c r="B25091" s="4">
        <v>0.81884258101851859</v>
      </c>
      <c r="C25091" t="s">
        <v>156</v>
      </c>
      <c r="D25091" t="s">
        <v>55</v>
      </c>
      <c r="O25091" t="s">
        <v>94</v>
      </c>
    </row>
    <row r="25093" spans="1:15" x14ac:dyDescent="0.3">
      <c r="A25093" s="1">
        <v>41904</v>
      </c>
      <c r="B25093" s="4">
        <v>0.81888754629629634</v>
      </c>
      <c r="C25093" t="s">
        <v>156</v>
      </c>
      <c r="D25093" t="s">
        <v>160</v>
      </c>
      <c r="E25093">
        <v>4.25</v>
      </c>
      <c r="F25093">
        <v>49.130586999999998</v>
      </c>
      <c r="G25093">
        <v>31.742422000000001</v>
      </c>
    </row>
    <row r="25094" spans="1:15" x14ac:dyDescent="0.3">
      <c r="A25094" s="1">
        <v>41904</v>
      </c>
      <c r="B25094" s="4">
        <v>0.81885762731481482</v>
      </c>
      <c r="C25094" t="s">
        <v>156</v>
      </c>
      <c r="D25094" t="s">
        <v>55</v>
      </c>
      <c r="O25094" t="s">
        <v>120</v>
      </c>
    </row>
    <row r="25096" spans="1:15" x14ac:dyDescent="0.3">
      <c r="A25096" s="1">
        <v>41904</v>
      </c>
      <c r="B25096" s="4">
        <v>0.81887728009259264</v>
      </c>
      <c r="C25096" t="s">
        <v>156</v>
      </c>
      <c r="D25096" t="s">
        <v>55</v>
      </c>
      <c r="O25096" t="s">
        <v>94</v>
      </c>
    </row>
    <row r="25098" spans="1:15" x14ac:dyDescent="0.3">
      <c r="A25098" s="1">
        <v>41904</v>
      </c>
      <c r="B25098" s="4">
        <v>0.8189227199074075</v>
      </c>
      <c r="C25098" t="s">
        <v>156</v>
      </c>
      <c r="D25098" t="s">
        <v>160</v>
      </c>
      <c r="E25098">
        <v>4.41</v>
      </c>
      <c r="F25098">
        <v>49.183565000000002</v>
      </c>
      <c r="G25098">
        <v>31.730941000000001</v>
      </c>
    </row>
    <row r="25099" spans="1:15" x14ac:dyDescent="0.3">
      <c r="A25099" s="1">
        <v>41904</v>
      </c>
      <c r="B25099" s="4">
        <v>0.81889232638888887</v>
      </c>
      <c r="C25099" t="s">
        <v>156</v>
      </c>
      <c r="D25099" t="s">
        <v>55</v>
      </c>
      <c r="O25099" t="s">
        <v>120</v>
      </c>
    </row>
    <row r="25101" spans="1:15" x14ac:dyDescent="0.3">
      <c r="A25101" s="1">
        <v>41904</v>
      </c>
      <c r="B25101" s="4">
        <v>0.81891197916666669</v>
      </c>
      <c r="C25101" t="s">
        <v>156</v>
      </c>
      <c r="D25101" t="s">
        <v>55</v>
      </c>
      <c r="O25101" t="s">
        <v>94</v>
      </c>
    </row>
    <row r="25103" spans="1:15" x14ac:dyDescent="0.3">
      <c r="A25103" s="1">
        <v>41904</v>
      </c>
      <c r="B25103" s="4">
        <v>0.81895785879629635</v>
      </c>
      <c r="C25103" t="s">
        <v>156</v>
      </c>
      <c r="D25103" t="s">
        <v>160</v>
      </c>
      <c r="E25103">
        <v>4.55</v>
      </c>
      <c r="F25103">
        <v>49.287785999999997</v>
      </c>
      <c r="G25103">
        <v>31.736512999999999</v>
      </c>
    </row>
    <row r="25104" spans="1:15" x14ac:dyDescent="0.3">
      <c r="A25104" s="1">
        <v>41904</v>
      </c>
      <c r="B25104" s="4">
        <v>0.81892711805555551</v>
      </c>
      <c r="C25104" t="s">
        <v>156</v>
      </c>
      <c r="D25104" t="s">
        <v>55</v>
      </c>
      <c r="O25104" t="s">
        <v>120</v>
      </c>
    </row>
    <row r="25106" spans="1:15" x14ac:dyDescent="0.3">
      <c r="A25106" s="1">
        <v>41904</v>
      </c>
      <c r="B25106" s="4">
        <v>0.81894677083333323</v>
      </c>
      <c r="C25106" t="s">
        <v>156</v>
      </c>
      <c r="D25106" t="s">
        <v>55</v>
      </c>
      <c r="O25106" t="s">
        <v>94</v>
      </c>
    </row>
    <row r="25108" spans="1:15" x14ac:dyDescent="0.3">
      <c r="A25108" s="1">
        <v>41904</v>
      </c>
      <c r="B25108" s="4">
        <v>0.8189930324074074</v>
      </c>
      <c r="C25108" t="s">
        <v>156</v>
      </c>
      <c r="D25108" t="s">
        <v>160</v>
      </c>
      <c r="E25108">
        <v>4.7</v>
      </c>
      <c r="F25108">
        <v>49.349449</v>
      </c>
      <c r="G25108">
        <v>31.734317999999998</v>
      </c>
    </row>
    <row r="25109" spans="1:15" x14ac:dyDescent="0.3">
      <c r="A25109" s="1">
        <v>41904</v>
      </c>
      <c r="B25109" s="4">
        <v>0.81896194444444437</v>
      </c>
      <c r="C25109" t="s">
        <v>156</v>
      </c>
      <c r="D25109" t="s">
        <v>55</v>
      </c>
      <c r="O25109" t="s">
        <v>120</v>
      </c>
    </row>
    <row r="25111" spans="1:15" x14ac:dyDescent="0.3">
      <c r="A25111" s="1">
        <v>41904</v>
      </c>
      <c r="B25111" s="4">
        <v>0.8189814699074075</v>
      </c>
      <c r="C25111" t="s">
        <v>156</v>
      </c>
      <c r="D25111" t="s">
        <v>55</v>
      </c>
      <c r="O25111" t="s">
        <v>94</v>
      </c>
    </row>
    <row r="25113" spans="1:15" x14ac:dyDescent="0.3">
      <c r="A25113" s="1">
        <v>41904</v>
      </c>
      <c r="B25113" s="4">
        <v>0.81902820601851856</v>
      </c>
      <c r="C25113" t="s">
        <v>156</v>
      </c>
      <c r="D25113" t="s">
        <v>160</v>
      </c>
      <c r="E25113">
        <v>4.84</v>
      </c>
      <c r="F25113">
        <v>49.447156</v>
      </c>
      <c r="G25113">
        <v>31.728577000000001</v>
      </c>
    </row>
    <row r="25114" spans="1:15" x14ac:dyDescent="0.3">
      <c r="A25114" s="1">
        <v>41904</v>
      </c>
      <c r="B25114" s="4">
        <v>0.81899652777777776</v>
      </c>
      <c r="C25114" t="s">
        <v>156</v>
      </c>
      <c r="D25114" t="s">
        <v>55</v>
      </c>
      <c r="O25114" t="s">
        <v>120</v>
      </c>
    </row>
    <row r="25116" spans="1:15" x14ac:dyDescent="0.3">
      <c r="A25116" s="1">
        <v>41904</v>
      </c>
      <c r="B25116" s="4">
        <v>0.81901616898148155</v>
      </c>
      <c r="C25116" t="s">
        <v>156</v>
      </c>
      <c r="D25116" t="s">
        <v>55</v>
      </c>
      <c r="O25116" t="s">
        <v>94</v>
      </c>
    </row>
    <row r="25118" spans="1:15" x14ac:dyDescent="0.3">
      <c r="A25118" s="1">
        <v>41904</v>
      </c>
      <c r="B25118" s="4">
        <v>0.81906337962962972</v>
      </c>
      <c r="C25118" t="s">
        <v>156</v>
      </c>
      <c r="D25118" t="s">
        <v>160</v>
      </c>
      <c r="E25118">
        <v>4.99</v>
      </c>
      <c r="F25118">
        <v>49.509687999999997</v>
      </c>
      <c r="G25118">
        <v>31.740902999999999</v>
      </c>
    </row>
    <row r="25119" spans="1:15" x14ac:dyDescent="0.3">
      <c r="A25119" s="1">
        <v>41904</v>
      </c>
      <c r="B25119" s="4">
        <v>0.81903122685185181</v>
      </c>
      <c r="C25119" t="s">
        <v>156</v>
      </c>
      <c r="D25119" t="s">
        <v>55</v>
      </c>
      <c r="O25119" t="s">
        <v>120</v>
      </c>
    </row>
    <row r="25121" spans="1:15" x14ac:dyDescent="0.3">
      <c r="A25121" s="1">
        <v>41904</v>
      </c>
      <c r="B25121" s="4">
        <v>0.8190508680555556</v>
      </c>
      <c r="C25121" t="s">
        <v>156</v>
      </c>
      <c r="D25121" t="s">
        <v>55</v>
      </c>
      <c r="O25121" t="s">
        <v>94</v>
      </c>
    </row>
    <row r="25123" spans="1:15" x14ac:dyDescent="0.3">
      <c r="A25123" s="1">
        <v>41904</v>
      </c>
      <c r="B25123" s="4">
        <v>0.81909851851851856</v>
      </c>
      <c r="C25123" t="s">
        <v>156</v>
      </c>
      <c r="D25123" t="s">
        <v>160</v>
      </c>
      <c r="E25123">
        <v>5.1100000000000003</v>
      </c>
      <c r="F25123">
        <v>49.619118999999998</v>
      </c>
      <c r="G25123">
        <v>31.726551000000001</v>
      </c>
    </row>
    <row r="25124" spans="1:15" x14ac:dyDescent="0.3">
      <c r="A25124" s="1">
        <v>41904</v>
      </c>
      <c r="B25124" s="4">
        <v>0.81906601851851857</v>
      </c>
      <c r="C25124" t="s">
        <v>156</v>
      </c>
      <c r="D25124" t="s">
        <v>55</v>
      </c>
      <c r="O25124" t="s">
        <v>120</v>
      </c>
    </row>
    <row r="25126" spans="1:15" x14ac:dyDescent="0.3">
      <c r="A25126" s="1">
        <v>41904</v>
      </c>
      <c r="B25126" s="4">
        <v>0.81908565972222214</v>
      </c>
      <c r="C25126" t="s">
        <v>156</v>
      </c>
      <c r="D25126" t="s">
        <v>55</v>
      </c>
      <c r="O25126" t="s">
        <v>94</v>
      </c>
    </row>
    <row r="25128" spans="1:15" x14ac:dyDescent="0.3">
      <c r="A25128" s="1">
        <v>41904</v>
      </c>
      <c r="B25128" s="4">
        <v>0.81913369212962961</v>
      </c>
      <c r="C25128" t="s">
        <v>156</v>
      </c>
      <c r="D25128" t="s">
        <v>222</v>
      </c>
      <c r="E25128">
        <v>5.21</v>
      </c>
      <c r="F25128">
        <v>49.644305000000003</v>
      </c>
      <c r="G25128">
        <v>31.740227000000001</v>
      </c>
    </row>
    <row r="25129" spans="1:15" x14ac:dyDescent="0.3">
      <c r="A25129" s="1">
        <v>41904</v>
      </c>
      <c r="B25129" s="4">
        <v>0.81910071759259262</v>
      </c>
      <c r="C25129" t="s">
        <v>156</v>
      </c>
      <c r="D25129" t="s">
        <v>55</v>
      </c>
      <c r="O25129" t="s">
        <v>120</v>
      </c>
    </row>
    <row r="25131" spans="1:15" x14ac:dyDescent="0.3">
      <c r="A25131" s="1">
        <v>41904</v>
      </c>
      <c r="B25131" s="4">
        <v>0.81912035879629619</v>
      </c>
      <c r="C25131" t="s">
        <v>156</v>
      </c>
      <c r="D25131" t="s">
        <v>55</v>
      </c>
      <c r="O25131" t="s">
        <v>94</v>
      </c>
    </row>
    <row r="25133" spans="1:15" x14ac:dyDescent="0.3">
      <c r="A25133" s="1">
        <v>41904</v>
      </c>
      <c r="B25133" s="4">
        <v>0.81916891203703701</v>
      </c>
      <c r="C25133" t="s">
        <v>156</v>
      </c>
      <c r="D25133" t="s">
        <v>162</v>
      </c>
      <c r="E25133">
        <v>5.3</v>
      </c>
      <c r="F25133">
        <v>49.652991</v>
      </c>
      <c r="G25133">
        <v>31.750357999999999</v>
      </c>
    </row>
    <row r="25134" spans="1:15" x14ac:dyDescent="0.3">
      <c r="A25134" s="1">
        <v>41904</v>
      </c>
      <c r="B25134" s="4">
        <v>0.81913541666666667</v>
      </c>
      <c r="C25134" t="s">
        <v>156</v>
      </c>
      <c r="D25134" t="s">
        <v>55</v>
      </c>
      <c r="O25134" t="s">
        <v>120</v>
      </c>
    </row>
    <row r="25136" spans="1:15" x14ac:dyDescent="0.3">
      <c r="A25136" s="1">
        <v>41904</v>
      </c>
      <c r="B25136" s="4">
        <v>0.81915506944444438</v>
      </c>
      <c r="C25136" t="s">
        <v>156</v>
      </c>
      <c r="D25136" t="s">
        <v>55</v>
      </c>
      <c r="O25136" t="s">
        <v>94</v>
      </c>
    </row>
    <row r="25138" spans="1:15" x14ac:dyDescent="0.3">
      <c r="A25138" s="1">
        <v>41904</v>
      </c>
      <c r="B25138" s="4">
        <v>0.81920409722222221</v>
      </c>
      <c r="C25138" t="s">
        <v>156</v>
      </c>
      <c r="D25138" t="s">
        <v>161</v>
      </c>
      <c r="E25138">
        <v>5.37</v>
      </c>
      <c r="F25138">
        <v>49.645608000000003</v>
      </c>
      <c r="G25138">
        <v>31.747657</v>
      </c>
    </row>
    <row r="25139" spans="1:15" x14ac:dyDescent="0.3">
      <c r="A25139" s="1">
        <v>41904</v>
      </c>
      <c r="B25139" s="4">
        <v>0.81917015046296304</v>
      </c>
      <c r="C25139" t="s">
        <v>156</v>
      </c>
      <c r="D25139" t="s">
        <v>55</v>
      </c>
      <c r="O25139" t="s">
        <v>120</v>
      </c>
    </row>
    <row r="25141" spans="1:15" x14ac:dyDescent="0.3">
      <c r="A25141" s="1">
        <v>41904</v>
      </c>
      <c r="B25141" s="4">
        <v>0.81923912037037028</v>
      </c>
      <c r="C25141" t="s">
        <v>156</v>
      </c>
      <c r="D25141" t="s">
        <v>161</v>
      </c>
      <c r="E25141">
        <v>5.37</v>
      </c>
      <c r="F25141">
        <v>49.643003</v>
      </c>
      <c r="G25141">
        <v>31.748501000000001</v>
      </c>
    </row>
    <row r="25142" spans="1:15" x14ac:dyDescent="0.3">
      <c r="A25142" s="1">
        <v>41904</v>
      </c>
      <c r="B25142" s="4">
        <v>0.81920714120370375</v>
      </c>
      <c r="C25142" t="s">
        <v>156</v>
      </c>
      <c r="D25142" t="s">
        <v>55</v>
      </c>
      <c r="O25142" t="s">
        <v>94</v>
      </c>
    </row>
    <row r="25144" spans="1:15" x14ac:dyDescent="0.3">
      <c r="A25144" s="1">
        <v>41904</v>
      </c>
      <c r="B25144" s="4">
        <v>0.81922219907407401</v>
      </c>
      <c r="C25144" t="s">
        <v>156</v>
      </c>
      <c r="D25144" t="s">
        <v>55</v>
      </c>
      <c r="O25144" t="s">
        <v>120</v>
      </c>
    </row>
    <row r="25146" spans="1:15" x14ac:dyDescent="0.3">
      <c r="A25146" s="1">
        <v>41904</v>
      </c>
      <c r="B25146" s="4">
        <v>0.81927429398148144</v>
      </c>
      <c r="C25146" t="s">
        <v>156</v>
      </c>
      <c r="D25146" t="s">
        <v>161</v>
      </c>
      <c r="E25146">
        <v>5.45</v>
      </c>
      <c r="F25146">
        <v>49.664281000000003</v>
      </c>
      <c r="G25146">
        <v>31.738201</v>
      </c>
    </row>
    <row r="25147" spans="1:15" x14ac:dyDescent="0.3">
      <c r="A25147" s="1">
        <v>41904</v>
      </c>
      <c r="B25147" s="4">
        <v>0.81924190972222222</v>
      </c>
      <c r="C25147" t="s">
        <v>156</v>
      </c>
      <c r="D25147" t="s">
        <v>55</v>
      </c>
      <c r="O25147" t="s">
        <v>94</v>
      </c>
    </row>
    <row r="25149" spans="1:15" x14ac:dyDescent="0.3">
      <c r="A25149" s="1">
        <v>41904</v>
      </c>
      <c r="B25149" s="4">
        <v>0.81925696759259259</v>
      </c>
      <c r="C25149" t="s">
        <v>156</v>
      </c>
      <c r="D25149" t="s">
        <v>55</v>
      </c>
      <c r="O25149" t="s">
        <v>120</v>
      </c>
    </row>
    <row r="25151" spans="1:15" x14ac:dyDescent="0.3">
      <c r="A25151" s="1">
        <v>41904</v>
      </c>
      <c r="B25151" s="4">
        <v>0.81927460648148154</v>
      </c>
      <c r="C25151" t="s">
        <v>156</v>
      </c>
      <c r="D25151" t="s">
        <v>54</v>
      </c>
      <c r="J25151">
        <v>1095.6625979999999</v>
      </c>
      <c r="K25151">
        <v>23.375</v>
      </c>
      <c r="L25151">
        <v>58.453125</v>
      </c>
      <c r="M25151">
        <v>24.536249999999999</v>
      </c>
    </row>
    <row r="25152" spans="1:15" x14ac:dyDescent="0.3">
      <c r="A25152" s="1">
        <v>41904</v>
      </c>
      <c r="B25152" s="4">
        <v>0.81931065972222228</v>
      </c>
      <c r="C25152" t="s">
        <v>156</v>
      </c>
      <c r="D25152" t="s">
        <v>161</v>
      </c>
      <c r="E25152">
        <v>5.5</v>
      </c>
      <c r="F25152">
        <v>49.731589999999997</v>
      </c>
      <c r="G25152">
        <v>31.744111</v>
      </c>
    </row>
    <row r="25153" spans="1:15" x14ac:dyDescent="0.3">
      <c r="A25153" s="1">
        <v>41904</v>
      </c>
      <c r="B25153" s="4">
        <v>0.81927662037037041</v>
      </c>
      <c r="C25153" t="s">
        <v>156</v>
      </c>
      <c r="D25153" t="s">
        <v>55</v>
      </c>
      <c r="O25153" t="s">
        <v>94</v>
      </c>
    </row>
    <row r="25155" spans="1:15" x14ac:dyDescent="0.3">
      <c r="A25155" s="1">
        <v>41904</v>
      </c>
      <c r="B25155" s="4">
        <v>0.81929167824074067</v>
      </c>
      <c r="C25155" t="s">
        <v>156</v>
      </c>
      <c r="D25155" t="s">
        <v>55</v>
      </c>
      <c r="O25155" t="s">
        <v>120</v>
      </c>
    </row>
    <row r="25157" spans="1:15" x14ac:dyDescent="0.3">
      <c r="A25157" s="1">
        <v>41904</v>
      </c>
      <c r="B25157" s="4">
        <v>0.81934583333333333</v>
      </c>
      <c r="C25157" t="s">
        <v>156</v>
      </c>
      <c r="D25157" t="s">
        <v>162</v>
      </c>
      <c r="E25157">
        <v>5.53</v>
      </c>
      <c r="F25157">
        <v>49.753301999999998</v>
      </c>
      <c r="G25157">
        <v>31.747826</v>
      </c>
    </row>
    <row r="25158" spans="1:15" x14ac:dyDescent="0.3">
      <c r="A25158" s="1">
        <v>41904</v>
      </c>
      <c r="B25158" s="4">
        <v>0.81931133101851861</v>
      </c>
      <c r="C25158" t="s">
        <v>156</v>
      </c>
      <c r="D25158" t="s">
        <v>55</v>
      </c>
      <c r="O25158" t="s">
        <v>94</v>
      </c>
    </row>
    <row r="25160" spans="1:15" x14ac:dyDescent="0.3">
      <c r="A25160" s="1">
        <v>41904</v>
      </c>
      <c r="B25160" s="4">
        <v>0.81932638888888887</v>
      </c>
      <c r="C25160" t="s">
        <v>156</v>
      </c>
      <c r="D25160" t="s">
        <v>55</v>
      </c>
      <c r="O25160" t="s">
        <v>120</v>
      </c>
    </row>
    <row r="25162" spans="1:15" x14ac:dyDescent="0.3">
      <c r="A25162" s="1">
        <v>41904</v>
      </c>
      <c r="B25162" s="4">
        <v>0.81938098379629631</v>
      </c>
      <c r="C25162" t="s">
        <v>156</v>
      </c>
      <c r="D25162" t="s">
        <v>162</v>
      </c>
      <c r="E25162">
        <v>5.54</v>
      </c>
      <c r="F25162">
        <v>49.751131000000001</v>
      </c>
      <c r="G25162">
        <v>31.743266999999999</v>
      </c>
    </row>
    <row r="25163" spans="1:15" x14ac:dyDescent="0.3">
      <c r="A25163" s="1">
        <v>41904</v>
      </c>
      <c r="B25163" s="4">
        <v>0.81934635416666668</v>
      </c>
      <c r="C25163" t="s">
        <v>156</v>
      </c>
      <c r="D25163" t="s">
        <v>55</v>
      </c>
      <c r="O25163" t="s">
        <v>94</v>
      </c>
    </row>
    <row r="25165" spans="1:15" x14ac:dyDescent="0.3">
      <c r="A25165" s="1">
        <v>41904</v>
      </c>
      <c r="B25165" s="4">
        <v>0.81936106481481474</v>
      </c>
      <c r="C25165" t="s">
        <v>156</v>
      </c>
      <c r="D25165" t="s">
        <v>55</v>
      </c>
      <c r="O25165" t="s">
        <v>120</v>
      </c>
    </row>
    <row r="25167" spans="1:15" x14ac:dyDescent="0.3">
      <c r="A25167" s="1">
        <v>41904</v>
      </c>
      <c r="B25167" s="4">
        <v>0.81938082175925919</v>
      </c>
      <c r="C25167" t="s">
        <v>156</v>
      </c>
      <c r="D25167" t="s">
        <v>55</v>
      </c>
      <c r="O25167" t="s">
        <v>94</v>
      </c>
    </row>
    <row r="25169" spans="1:15" x14ac:dyDescent="0.3">
      <c r="A25169" s="1">
        <v>41904</v>
      </c>
      <c r="B25169" s="4">
        <v>0.81941623842592592</v>
      </c>
      <c r="C25169" t="s">
        <v>156</v>
      </c>
      <c r="D25169" t="s">
        <v>162</v>
      </c>
      <c r="E25169">
        <v>5.55</v>
      </c>
      <c r="F25169">
        <v>49.74288</v>
      </c>
      <c r="G25169">
        <v>31.739720999999999</v>
      </c>
    </row>
    <row r="25170" spans="1:15" x14ac:dyDescent="0.3">
      <c r="A25170" s="1">
        <v>41904</v>
      </c>
      <c r="B25170" s="4">
        <v>0.81939579861111111</v>
      </c>
      <c r="C25170" t="s">
        <v>156</v>
      </c>
      <c r="D25170" t="s">
        <v>55</v>
      </c>
      <c r="O25170" t="s">
        <v>120</v>
      </c>
    </row>
    <row r="25172" spans="1:15" x14ac:dyDescent="0.3">
      <c r="A25172" s="1">
        <v>41904</v>
      </c>
      <c r="B25172" s="4">
        <v>0.81941543981481491</v>
      </c>
      <c r="C25172" t="s">
        <v>156</v>
      </c>
      <c r="D25172" t="s">
        <v>55</v>
      </c>
      <c r="O25172" t="s">
        <v>94</v>
      </c>
    </row>
    <row r="25174" spans="1:15" x14ac:dyDescent="0.3">
      <c r="A25174" s="1">
        <v>41904</v>
      </c>
      <c r="B25174" s="4">
        <v>0.81945142361111112</v>
      </c>
      <c r="C25174" t="s">
        <v>156</v>
      </c>
      <c r="D25174" t="s">
        <v>162</v>
      </c>
      <c r="E25174">
        <v>5.55</v>
      </c>
      <c r="F25174">
        <v>49.712482999999999</v>
      </c>
      <c r="G25174">
        <v>31.744617000000002</v>
      </c>
    </row>
    <row r="25175" spans="1:15" x14ac:dyDescent="0.3">
      <c r="A25175" s="1">
        <v>41904</v>
      </c>
      <c r="B25175" s="4">
        <v>0.81943055555555555</v>
      </c>
      <c r="C25175" t="s">
        <v>156</v>
      </c>
      <c r="D25175" t="s">
        <v>55</v>
      </c>
      <c r="O25175" t="s">
        <v>120</v>
      </c>
    </row>
    <row r="25177" spans="1:15" x14ac:dyDescent="0.3">
      <c r="A25177" s="1">
        <v>41904</v>
      </c>
      <c r="B25177" s="4">
        <v>0.81945020833333337</v>
      </c>
      <c r="C25177" t="s">
        <v>156</v>
      </c>
      <c r="D25177" t="s">
        <v>55</v>
      </c>
      <c r="O25177" t="s">
        <v>94</v>
      </c>
    </row>
    <row r="25179" spans="1:15" x14ac:dyDescent="0.3">
      <c r="A25179" s="1">
        <v>41904</v>
      </c>
      <c r="B25179" s="4">
        <v>0.81948659722222228</v>
      </c>
      <c r="C25179" t="s">
        <v>156</v>
      </c>
      <c r="D25179" t="s">
        <v>162</v>
      </c>
      <c r="E25179">
        <v>5.53</v>
      </c>
      <c r="F25179">
        <v>49.712916999999997</v>
      </c>
      <c r="G25179">
        <v>31.747319000000001</v>
      </c>
    </row>
    <row r="25180" spans="1:15" x14ac:dyDescent="0.3">
      <c r="A25180" s="1">
        <v>41904</v>
      </c>
      <c r="B25180" s="4">
        <v>0.81946526620370364</v>
      </c>
      <c r="C25180" t="s">
        <v>156</v>
      </c>
      <c r="D25180" t="s">
        <v>55</v>
      </c>
      <c r="O25180" t="s">
        <v>120</v>
      </c>
    </row>
    <row r="25182" spans="1:15" x14ac:dyDescent="0.3">
      <c r="A25182" s="1">
        <v>41904</v>
      </c>
      <c r="B25182" s="4">
        <v>0.81948490740740743</v>
      </c>
      <c r="C25182" t="s">
        <v>156</v>
      </c>
      <c r="D25182" t="s">
        <v>55</v>
      </c>
      <c r="O25182" t="s">
        <v>94</v>
      </c>
    </row>
    <row r="25184" spans="1:15" x14ac:dyDescent="0.3">
      <c r="A25184" s="1">
        <v>41904</v>
      </c>
      <c r="B25184" s="4">
        <v>0.81952174768518515</v>
      </c>
      <c r="C25184" t="s">
        <v>156</v>
      </c>
      <c r="D25184" t="s">
        <v>162</v>
      </c>
      <c r="E25184">
        <v>5.52</v>
      </c>
      <c r="F25184">
        <v>49.643003</v>
      </c>
      <c r="G25184">
        <v>31.741409000000001</v>
      </c>
    </row>
    <row r="25185" spans="1:15" x14ac:dyDescent="0.3">
      <c r="A25185" s="1">
        <v>41904</v>
      </c>
      <c r="B25185" s="4">
        <v>0.81950005787037039</v>
      </c>
      <c r="C25185" t="s">
        <v>156</v>
      </c>
      <c r="D25185" t="s">
        <v>55</v>
      </c>
      <c r="O25185" t="s">
        <v>120</v>
      </c>
    </row>
    <row r="25187" spans="1:15" x14ac:dyDescent="0.3">
      <c r="A25187" s="1">
        <v>41904</v>
      </c>
      <c r="B25187" s="4">
        <v>0.8195197106481481</v>
      </c>
      <c r="C25187" t="s">
        <v>156</v>
      </c>
      <c r="D25187" t="s">
        <v>55</v>
      </c>
      <c r="O25187" t="s">
        <v>94</v>
      </c>
    </row>
    <row r="25189" spans="1:15" x14ac:dyDescent="0.3">
      <c r="A25189" s="1">
        <v>41904</v>
      </c>
      <c r="B25189" s="4">
        <v>0.8195569212962962</v>
      </c>
      <c r="C25189" t="s">
        <v>156</v>
      </c>
      <c r="D25189" t="s">
        <v>161</v>
      </c>
      <c r="E25189">
        <v>5.52</v>
      </c>
      <c r="F25189">
        <v>49.610868000000004</v>
      </c>
      <c r="G25189">
        <v>31.743773000000001</v>
      </c>
    </row>
    <row r="25190" spans="1:15" x14ac:dyDescent="0.3">
      <c r="A25190" s="1">
        <v>41904</v>
      </c>
      <c r="B25190" s="4">
        <v>0.81953476851851859</v>
      </c>
      <c r="C25190" t="s">
        <v>156</v>
      </c>
      <c r="D25190" t="s">
        <v>55</v>
      </c>
      <c r="O25190" t="s">
        <v>120</v>
      </c>
    </row>
    <row r="25192" spans="1:15" x14ac:dyDescent="0.3">
      <c r="A25192" s="1">
        <v>41904</v>
      </c>
      <c r="B25192" s="4">
        <v>0.81955440972222215</v>
      </c>
      <c r="C25192" t="s">
        <v>156</v>
      </c>
      <c r="D25192" t="s">
        <v>55</v>
      </c>
      <c r="O25192" t="s">
        <v>94</v>
      </c>
    </row>
    <row r="25194" spans="1:15" x14ac:dyDescent="0.3">
      <c r="A25194" s="1">
        <v>41904</v>
      </c>
      <c r="B25194" s="4">
        <v>0.81959212962962968</v>
      </c>
      <c r="C25194" t="s">
        <v>156</v>
      </c>
      <c r="D25194" t="s">
        <v>162</v>
      </c>
      <c r="E25194">
        <v>5.51</v>
      </c>
      <c r="F25194">
        <v>49.613473999999997</v>
      </c>
      <c r="G25194">
        <v>31.741409000000001</v>
      </c>
    </row>
    <row r="25195" spans="1:15" x14ac:dyDescent="0.3">
      <c r="A25195" s="1">
        <v>41904</v>
      </c>
      <c r="B25195" s="4">
        <v>0.81956950231481474</v>
      </c>
      <c r="C25195" t="s">
        <v>156</v>
      </c>
      <c r="D25195" t="s">
        <v>55</v>
      </c>
      <c r="O25195" t="s">
        <v>120</v>
      </c>
    </row>
    <row r="25197" spans="1:15" x14ac:dyDescent="0.3">
      <c r="A25197" s="1">
        <v>41904</v>
      </c>
      <c r="B25197" s="4">
        <v>0.81958914351851853</v>
      </c>
      <c r="C25197" t="s">
        <v>156</v>
      </c>
      <c r="D25197" t="s">
        <v>55</v>
      </c>
      <c r="O25197" t="s">
        <v>94</v>
      </c>
    </row>
    <row r="25199" spans="1:15" x14ac:dyDescent="0.3">
      <c r="A25199" s="1">
        <v>41904</v>
      </c>
      <c r="B25199" s="4">
        <v>0.81962730324074073</v>
      </c>
      <c r="C25199" t="s">
        <v>156</v>
      </c>
      <c r="D25199" t="s">
        <v>162</v>
      </c>
      <c r="E25199">
        <v>5.5</v>
      </c>
      <c r="F25199">
        <v>49.627369999999999</v>
      </c>
      <c r="G25199">
        <v>31.745799000000002</v>
      </c>
    </row>
    <row r="25200" spans="1:15" x14ac:dyDescent="0.3">
      <c r="A25200" s="1">
        <v>41904</v>
      </c>
      <c r="B25200" s="4">
        <v>0.81960420138888879</v>
      </c>
      <c r="C25200" t="s">
        <v>156</v>
      </c>
      <c r="D25200" t="s">
        <v>55</v>
      </c>
      <c r="O25200" t="s">
        <v>120</v>
      </c>
    </row>
    <row r="25202" spans="1:15" x14ac:dyDescent="0.3">
      <c r="A25202" s="1">
        <v>41904</v>
      </c>
      <c r="B25202" s="4">
        <v>0.81962385416666672</v>
      </c>
      <c r="C25202" t="s">
        <v>156</v>
      </c>
      <c r="D25202" t="s">
        <v>55</v>
      </c>
      <c r="O25202" t="s">
        <v>94</v>
      </c>
    </row>
    <row r="25204" spans="1:15" x14ac:dyDescent="0.3">
      <c r="A25204" s="1">
        <v>41904</v>
      </c>
      <c r="B25204" s="4">
        <v>0.81966245370370372</v>
      </c>
      <c r="C25204" t="s">
        <v>156</v>
      </c>
      <c r="D25204" t="s">
        <v>161</v>
      </c>
      <c r="E25204">
        <v>5.51</v>
      </c>
      <c r="F25204">
        <v>49.600879999999997</v>
      </c>
      <c r="G25204">
        <v>31.747657</v>
      </c>
    </row>
    <row r="25205" spans="1:15" x14ac:dyDescent="0.3">
      <c r="A25205" s="1">
        <v>41904</v>
      </c>
      <c r="B25205" s="4">
        <v>0.81963887731481488</v>
      </c>
      <c r="C25205" t="s">
        <v>156</v>
      </c>
      <c r="D25205" t="s">
        <v>55</v>
      </c>
      <c r="O25205" t="s">
        <v>120</v>
      </c>
    </row>
    <row r="25207" spans="1:15" x14ac:dyDescent="0.3">
      <c r="A25207" s="1">
        <v>41904</v>
      </c>
      <c r="B25207" s="4">
        <v>0.8196585300925926</v>
      </c>
      <c r="C25207" t="s">
        <v>156</v>
      </c>
      <c r="D25207" t="s">
        <v>55</v>
      </c>
      <c r="O25207" t="s">
        <v>94</v>
      </c>
    </row>
    <row r="25209" spans="1:15" x14ac:dyDescent="0.3">
      <c r="A25209" s="1">
        <v>41904</v>
      </c>
      <c r="B25209" s="4">
        <v>0.81969762731481488</v>
      </c>
      <c r="C25209" t="s">
        <v>156</v>
      </c>
      <c r="D25209" t="s">
        <v>161</v>
      </c>
      <c r="E25209">
        <v>5.52</v>
      </c>
      <c r="F25209">
        <v>49.596103999999997</v>
      </c>
      <c r="G25209">
        <v>31.742084999999999</v>
      </c>
    </row>
    <row r="25210" spans="1:15" x14ac:dyDescent="0.3">
      <c r="A25210" s="1">
        <v>41904</v>
      </c>
      <c r="B25210" s="4">
        <v>0.81967358796296297</v>
      </c>
      <c r="C25210" t="s">
        <v>156</v>
      </c>
      <c r="D25210" t="s">
        <v>55</v>
      </c>
      <c r="O25210" t="s">
        <v>120</v>
      </c>
    </row>
    <row r="25212" spans="1:15" x14ac:dyDescent="0.3">
      <c r="A25212" s="1">
        <v>41904</v>
      </c>
      <c r="B25212" s="4">
        <v>0.81969322916666665</v>
      </c>
      <c r="C25212" t="s">
        <v>156</v>
      </c>
      <c r="D25212" t="s">
        <v>55</v>
      </c>
      <c r="O25212" t="s">
        <v>94</v>
      </c>
    </row>
    <row r="25214" spans="1:15" x14ac:dyDescent="0.3">
      <c r="A25214" s="1">
        <v>41904</v>
      </c>
      <c r="B25214" s="4">
        <v>0.81973280092592582</v>
      </c>
      <c r="C25214" t="s">
        <v>156</v>
      </c>
      <c r="D25214" t="s">
        <v>162</v>
      </c>
      <c r="E25214">
        <v>5.51</v>
      </c>
      <c r="F25214">
        <v>49.613908000000002</v>
      </c>
      <c r="G25214">
        <v>31.735837</v>
      </c>
    </row>
    <row r="25215" spans="1:15" x14ac:dyDescent="0.3">
      <c r="A25215" s="1">
        <v>41904</v>
      </c>
      <c r="B25215" s="4">
        <v>0.81970828703703702</v>
      </c>
      <c r="C25215" t="s">
        <v>156</v>
      </c>
      <c r="D25215" t="s">
        <v>55</v>
      </c>
      <c r="O25215" t="s">
        <v>120</v>
      </c>
    </row>
    <row r="25217" spans="1:15" x14ac:dyDescent="0.3">
      <c r="A25217" s="1">
        <v>41904</v>
      </c>
      <c r="B25217" s="4">
        <v>0.81972793981481484</v>
      </c>
      <c r="C25217" t="s">
        <v>156</v>
      </c>
      <c r="D25217" t="s">
        <v>55</v>
      </c>
      <c r="O25217" t="s">
        <v>94</v>
      </c>
    </row>
    <row r="25219" spans="1:15" x14ac:dyDescent="0.3">
      <c r="A25219" s="1">
        <v>41904</v>
      </c>
      <c r="B25219" s="4">
        <v>0.81976797453703698</v>
      </c>
      <c r="C25219" t="s">
        <v>156</v>
      </c>
      <c r="D25219" t="s">
        <v>161</v>
      </c>
      <c r="E25219">
        <v>5.52</v>
      </c>
      <c r="F25219">
        <v>49.598708999999999</v>
      </c>
      <c r="G25219">
        <v>31.746981000000002</v>
      </c>
    </row>
    <row r="25220" spans="1:15" x14ac:dyDescent="0.3">
      <c r="A25220" s="1">
        <v>41904</v>
      </c>
      <c r="B25220" s="4">
        <v>0.81974311342592587</v>
      </c>
      <c r="C25220" t="s">
        <v>156</v>
      </c>
      <c r="D25220" t="s">
        <v>55</v>
      </c>
      <c r="O25220" t="s">
        <v>120</v>
      </c>
    </row>
    <row r="25222" spans="1:15" x14ac:dyDescent="0.3">
      <c r="A25222" s="1">
        <v>41904</v>
      </c>
      <c r="B25222" s="4">
        <v>0.81976276620370381</v>
      </c>
      <c r="C25222" t="s">
        <v>156</v>
      </c>
      <c r="D25222" t="s">
        <v>55</v>
      </c>
      <c r="O25222" t="s">
        <v>94</v>
      </c>
    </row>
    <row r="25224" spans="1:15" x14ac:dyDescent="0.3">
      <c r="A25224" s="1">
        <v>41904</v>
      </c>
      <c r="B25224" s="4">
        <v>0.81980315972222229</v>
      </c>
      <c r="C25224" t="s">
        <v>156</v>
      </c>
      <c r="D25224" t="s">
        <v>161</v>
      </c>
      <c r="E25224">
        <v>5.5</v>
      </c>
      <c r="F25224">
        <v>49.606090999999999</v>
      </c>
      <c r="G25224">
        <v>31.748839</v>
      </c>
    </row>
    <row r="25225" spans="1:15" x14ac:dyDescent="0.3">
      <c r="A25225" s="1">
        <v>41904</v>
      </c>
      <c r="B25225" s="4">
        <v>0.81977782407407407</v>
      </c>
      <c r="C25225" t="s">
        <v>156</v>
      </c>
      <c r="D25225" t="s">
        <v>55</v>
      </c>
      <c r="O25225" t="s">
        <v>120</v>
      </c>
    </row>
    <row r="25227" spans="1:15" x14ac:dyDescent="0.3">
      <c r="A25227" s="1">
        <v>41904</v>
      </c>
      <c r="B25227" s="4">
        <v>0.81979747685185178</v>
      </c>
      <c r="C25227" t="s">
        <v>156</v>
      </c>
      <c r="D25227" t="s">
        <v>55</v>
      </c>
      <c r="O25227" t="s">
        <v>94</v>
      </c>
    </row>
    <row r="25229" spans="1:15" x14ac:dyDescent="0.3">
      <c r="A25229" s="1">
        <v>41904</v>
      </c>
      <c r="B25229" s="4">
        <v>0.81983833333333334</v>
      </c>
      <c r="C25229" t="s">
        <v>156</v>
      </c>
      <c r="D25229" t="s">
        <v>161</v>
      </c>
      <c r="E25229">
        <v>5.51</v>
      </c>
      <c r="F25229">
        <v>49.615211000000002</v>
      </c>
      <c r="G25229">
        <v>31.743942000000001</v>
      </c>
    </row>
    <row r="25230" spans="1:15" x14ac:dyDescent="0.3">
      <c r="A25230" s="1">
        <v>41904</v>
      </c>
      <c r="B25230" s="4">
        <v>0.81981253472222226</v>
      </c>
      <c r="C25230" t="s">
        <v>156</v>
      </c>
      <c r="D25230" t="s">
        <v>55</v>
      </c>
      <c r="O25230" t="s">
        <v>120</v>
      </c>
    </row>
    <row r="25232" spans="1:15" x14ac:dyDescent="0.3">
      <c r="A25232" s="1">
        <v>41904</v>
      </c>
      <c r="B25232" s="4">
        <v>0.81983217592592583</v>
      </c>
      <c r="C25232" t="s">
        <v>156</v>
      </c>
      <c r="D25232" t="s">
        <v>55</v>
      </c>
      <c r="O25232" t="s">
        <v>94</v>
      </c>
    </row>
    <row r="25234" spans="1:15" x14ac:dyDescent="0.3">
      <c r="A25234" s="1">
        <v>41904</v>
      </c>
      <c r="B25234" s="4">
        <v>0.8198735069444445</v>
      </c>
      <c r="C25234" t="s">
        <v>156</v>
      </c>
      <c r="D25234" t="s">
        <v>162</v>
      </c>
      <c r="E25234">
        <v>5.48</v>
      </c>
      <c r="F25234">
        <v>49.627369999999999</v>
      </c>
      <c r="G25234">
        <v>31.737863999999998</v>
      </c>
    </row>
    <row r="25235" spans="1:15" x14ac:dyDescent="0.3">
      <c r="A25235" s="1">
        <v>41904</v>
      </c>
      <c r="B25235" s="4">
        <v>0.81984723379629632</v>
      </c>
      <c r="C25235" t="s">
        <v>156</v>
      </c>
      <c r="D25235" t="s">
        <v>55</v>
      </c>
      <c r="O25235" t="s">
        <v>120</v>
      </c>
    </row>
    <row r="25237" spans="1:15" x14ac:dyDescent="0.3">
      <c r="A25237" s="1">
        <v>41904</v>
      </c>
      <c r="B25237" s="4">
        <v>0.81986687500000011</v>
      </c>
      <c r="C25237" t="s">
        <v>156</v>
      </c>
      <c r="D25237" t="s">
        <v>55</v>
      </c>
      <c r="O25237" t="s">
        <v>94</v>
      </c>
    </row>
    <row r="25239" spans="1:15" x14ac:dyDescent="0.3">
      <c r="A25239" s="1">
        <v>41904</v>
      </c>
      <c r="B25239" s="4">
        <v>0.81990864583333334</v>
      </c>
      <c r="C25239" t="s">
        <v>156</v>
      </c>
      <c r="D25239" t="s">
        <v>161</v>
      </c>
      <c r="E25239">
        <v>5.48</v>
      </c>
      <c r="F25239">
        <v>49.616078999999999</v>
      </c>
      <c r="G25239">
        <v>31.741409000000001</v>
      </c>
    </row>
    <row r="25240" spans="1:15" x14ac:dyDescent="0.3">
      <c r="A25240" s="1">
        <v>41904</v>
      </c>
      <c r="B25240" s="4">
        <v>0.81988190972222219</v>
      </c>
      <c r="C25240" t="s">
        <v>156</v>
      </c>
      <c r="D25240" t="s">
        <v>55</v>
      </c>
      <c r="O25240" t="s">
        <v>120</v>
      </c>
    </row>
    <row r="25242" spans="1:15" x14ac:dyDescent="0.3">
      <c r="A25242" s="1">
        <v>41904</v>
      </c>
      <c r="B25242" s="4">
        <v>0.81990155092592598</v>
      </c>
      <c r="C25242" t="s">
        <v>156</v>
      </c>
      <c r="D25242" t="s">
        <v>55</v>
      </c>
      <c r="O25242" t="s">
        <v>94</v>
      </c>
    </row>
    <row r="25244" spans="1:15" x14ac:dyDescent="0.3">
      <c r="A25244" s="1">
        <v>41904</v>
      </c>
      <c r="B25244" s="4">
        <v>0.8199438194444445</v>
      </c>
      <c r="C25244" t="s">
        <v>156</v>
      </c>
      <c r="D25244" t="s">
        <v>161</v>
      </c>
      <c r="E25244">
        <v>5.48</v>
      </c>
      <c r="F25244">
        <v>49.616948000000001</v>
      </c>
      <c r="G25244">
        <v>31.749683000000001</v>
      </c>
    </row>
    <row r="25245" spans="1:15" x14ac:dyDescent="0.3">
      <c r="A25245" s="1">
        <v>41904</v>
      </c>
      <c r="B25245" s="4">
        <v>0.8199166898148148</v>
      </c>
      <c r="C25245" t="s">
        <v>156</v>
      </c>
      <c r="D25245" t="s">
        <v>55</v>
      </c>
      <c r="O25245" t="s">
        <v>120</v>
      </c>
    </row>
    <row r="25247" spans="1:15" x14ac:dyDescent="0.3">
      <c r="A25247" s="1">
        <v>41904</v>
      </c>
      <c r="B25247" s="4">
        <v>0.81993634259259263</v>
      </c>
      <c r="C25247" t="s">
        <v>156</v>
      </c>
      <c r="D25247" t="s">
        <v>55</v>
      </c>
      <c r="O25247" t="s">
        <v>94</v>
      </c>
    </row>
    <row r="25249" spans="1:15" x14ac:dyDescent="0.3">
      <c r="A25249" s="1">
        <v>41904</v>
      </c>
      <c r="B25249" s="4">
        <v>0.81997899305555555</v>
      </c>
      <c r="C25249" t="s">
        <v>156</v>
      </c>
      <c r="D25249" t="s">
        <v>162</v>
      </c>
      <c r="E25249">
        <v>5.47</v>
      </c>
      <c r="F25249">
        <v>49.606090999999999</v>
      </c>
      <c r="G25249">
        <v>31.743435999999999</v>
      </c>
    </row>
    <row r="25250" spans="1:15" x14ac:dyDescent="0.3">
      <c r="A25250" s="1">
        <v>41904</v>
      </c>
      <c r="B25250" s="4">
        <v>0.81995142361111117</v>
      </c>
      <c r="C25250" t="s">
        <v>156</v>
      </c>
      <c r="D25250" t="s">
        <v>55</v>
      </c>
      <c r="O25250" t="s">
        <v>120</v>
      </c>
    </row>
    <row r="25252" spans="1:15" x14ac:dyDescent="0.3">
      <c r="A25252" s="1">
        <v>41904</v>
      </c>
      <c r="B25252" s="4">
        <v>0.8199791666666667</v>
      </c>
      <c r="C25252" t="s">
        <v>156</v>
      </c>
      <c r="D25252" t="s">
        <v>54</v>
      </c>
      <c r="J25252">
        <v>1096.4282229999999</v>
      </c>
      <c r="K25252">
        <v>23.5</v>
      </c>
      <c r="L25252">
        <v>58.453125</v>
      </c>
      <c r="M25252">
        <v>24.536249999999999</v>
      </c>
    </row>
    <row r="25253" spans="1:15" x14ac:dyDescent="0.3">
      <c r="A25253" s="1">
        <v>41904</v>
      </c>
      <c r="B25253" s="4">
        <v>0.81997107638888889</v>
      </c>
      <c r="C25253" t="s">
        <v>156</v>
      </c>
      <c r="D25253" t="s">
        <v>55</v>
      </c>
      <c r="O25253" t="s">
        <v>94</v>
      </c>
    </row>
    <row r="25255" spans="1:15" x14ac:dyDescent="0.3">
      <c r="A25255" s="1">
        <v>41904</v>
      </c>
      <c r="B25255" s="4">
        <v>0.82001534722222225</v>
      </c>
      <c r="C25255" t="s">
        <v>156</v>
      </c>
      <c r="D25255" t="s">
        <v>162</v>
      </c>
      <c r="E25255">
        <v>5.44</v>
      </c>
      <c r="F25255">
        <v>49.617381999999999</v>
      </c>
      <c r="G25255">
        <v>31.742253999999999</v>
      </c>
    </row>
    <row r="25256" spans="1:15" x14ac:dyDescent="0.3">
      <c r="A25256" s="1">
        <v>41904</v>
      </c>
      <c r="B25256" s="4">
        <v>0.81998613425925926</v>
      </c>
      <c r="C25256" t="s">
        <v>156</v>
      </c>
      <c r="D25256" t="s">
        <v>55</v>
      </c>
      <c r="O25256" t="s">
        <v>120</v>
      </c>
    </row>
    <row r="25258" spans="1:15" x14ac:dyDescent="0.3">
      <c r="A25258" s="1">
        <v>41904</v>
      </c>
      <c r="B25258" s="4">
        <v>0.82000578703703697</v>
      </c>
      <c r="C25258" t="s">
        <v>156</v>
      </c>
      <c r="D25258" t="s">
        <v>55</v>
      </c>
      <c r="O25258" t="s">
        <v>94</v>
      </c>
    </row>
    <row r="25260" spans="1:15" x14ac:dyDescent="0.3">
      <c r="A25260" s="1">
        <v>41904</v>
      </c>
      <c r="B25260" s="4">
        <v>0.82005052083333341</v>
      </c>
      <c r="C25260" t="s">
        <v>156</v>
      </c>
      <c r="D25260" t="s">
        <v>161</v>
      </c>
      <c r="E25260">
        <v>5.44</v>
      </c>
      <c r="F25260">
        <v>49.551375999999998</v>
      </c>
      <c r="G25260">
        <v>31.741071999999999</v>
      </c>
    </row>
    <row r="25261" spans="1:15" x14ac:dyDescent="0.3">
      <c r="A25261" s="1">
        <v>41904</v>
      </c>
      <c r="B25261" s="4">
        <v>0.82002084490740745</v>
      </c>
      <c r="C25261" t="s">
        <v>156</v>
      </c>
      <c r="D25261" t="s">
        <v>55</v>
      </c>
      <c r="O25261" t="s">
        <v>120</v>
      </c>
    </row>
    <row r="25263" spans="1:15" x14ac:dyDescent="0.3">
      <c r="A25263" s="1">
        <v>41904</v>
      </c>
      <c r="B25263" s="4">
        <v>0.82004048611111113</v>
      </c>
      <c r="C25263" t="s">
        <v>156</v>
      </c>
      <c r="D25263" t="s">
        <v>55</v>
      </c>
      <c r="O25263" t="s">
        <v>94</v>
      </c>
    </row>
    <row r="25265" spans="1:15" x14ac:dyDescent="0.3">
      <c r="A25265" s="1">
        <v>41904</v>
      </c>
      <c r="B25265" s="4">
        <v>0.82008567129629639</v>
      </c>
      <c r="C25265" t="s">
        <v>156</v>
      </c>
      <c r="D25265" t="s">
        <v>162</v>
      </c>
      <c r="E25265">
        <v>5.42</v>
      </c>
      <c r="F25265">
        <v>49.547468000000002</v>
      </c>
      <c r="G25265">
        <v>31.747488000000001</v>
      </c>
    </row>
    <row r="25266" spans="1:15" x14ac:dyDescent="0.3">
      <c r="A25266" s="1">
        <v>41904</v>
      </c>
      <c r="B25266" s="4">
        <v>0.8200555092592593</v>
      </c>
      <c r="C25266" t="s">
        <v>156</v>
      </c>
      <c r="D25266" t="s">
        <v>55</v>
      </c>
      <c r="O25266" t="s">
        <v>120</v>
      </c>
    </row>
    <row r="25268" spans="1:15" x14ac:dyDescent="0.3">
      <c r="A25268" s="1">
        <v>41904</v>
      </c>
      <c r="B25268" s="4">
        <v>0.82007516203703712</v>
      </c>
      <c r="C25268" t="s">
        <v>156</v>
      </c>
      <c r="D25268" t="s">
        <v>55</v>
      </c>
      <c r="O25268" t="s">
        <v>94</v>
      </c>
    </row>
    <row r="25270" spans="1:15" x14ac:dyDescent="0.3">
      <c r="A25270" s="1">
        <v>41904</v>
      </c>
      <c r="B25270" s="4">
        <v>0.82012084490740733</v>
      </c>
      <c r="C25270" t="s">
        <v>156</v>
      </c>
      <c r="D25270" t="s">
        <v>161</v>
      </c>
      <c r="E25270">
        <v>5.44</v>
      </c>
      <c r="F25270">
        <v>49.539650999999999</v>
      </c>
      <c r="G25270">
        <v>31.747319000000001</v>
      </c>
    </row>
    <row r="25271" spans="1:15" x14ac:dyDescent="0.3">
      <c r="A25271" s="1">
        <v>41904</v>
      </c>
      <c r="B25271" s="4">
        <v>0.82009021990740738</v>
      </c>
      <c r="C25271" t="s">
        <v>156</v>
      </c>
      <c r="D25271" t="s">
        <v>55</v>
      </c>
      <c r="O25271" t="s">
        <v>120</v>
      </c>
    </row>
    <row r="25273" spans="1:15" x14ac:dyDescent="0.3">
      <c r="A25273" s="1">
        <v>41904</v>
      </c>
      <c r="B25273" s="4">
        <v>0.82010997685185183</v>
      </c>
      <c r="C25273" t="s">
        <v>156</v>
      </c>
      <c r="D25273" t="s">
        <v>55</v>
      </c>
      <c r="O25273" t="s">
        <v>94</v>
      </c>
    </row>
    <row r="25275" spans="1:15" x14ac:dyDescent="0.3">
      <c r="A25275" s="1">
        <v>41904</v>
      </c>
      <c r="B25275" s="4">
        <v>0.82015600694444446</v>
      </c>
      <c r="C25275" t="s">
        <v>156</v>
      </c>
      <c r="D25275" t="s">
        <v>161</v>
      </c>
      <c r="E25275">
        <v>5.45</v>
      </c>
      <c r="F25275">
        <v>49.560060999999997</v>
      </c>
      <c r="G25275">
        <v>31.731615999999999</v>
      </c>
    </row>
    <row r="25276" spans="1:15" x14ac:dyDescent="0.3">
      <c r="A25276" s="1">
        <v>41904</v>
      </c>
      <c r="B25276" s="4">
        <v>0.82012503472222231</v>
      </c>
      <c r="C25276" t="s">
        <v>156</v>
      </c>
      <c r="D25276" t="s">
        <v>55</v>
      </c>
      <c r="O25276" t="s">
        <v>120</v>
      </c>
    </row>
    <row r="25278" spans="1:15" x14ac:dyDescent="0.3">
      <c r="A25278" s="1">
        <v>41904</v>
      </c>
      <c r="B25278" s="4">
        <v>0.82014468750000002</v>
      </c>
      <c r="C25278" t="s">
        <v>156</v>
      </c>
      <c r="D25278" t="s">
        <v>55</v>
      </c>
      <c r="O25278" t="s">
        <v>94</v>
      </c>
    </row>
    <row r="25280" spans="1:15" x14ac:dyDescent="0.3">
      <c r="A25280" s="1">
        <v>41904</v>
      </c>
      <c r="B25280" s="4">
        <v>0.82019118055555562</v>
      </c>
      <c r="C25280" t="s">
        <v>156</v>
      </c>
      <c r="D25280" t="s">
        <v>162</v>
      </c>
      <c r="E25280">
        <v>5.45</v>
      </c>
      <c r="F25280">
        <v>49.560495000000003</v>
      </c>
      <c r="G25280">
        <v>31.747826</v>
      </c>
    </row>
    <row r="25281" spans="1:15" x14ac:dyDescent="0.3">
      <c r="A25281" s="1">
        <v>41904</v>
      </c>
      <c r="B25281" s="4">
        <v>0.82016009259259259</v>
      </c>
      <c r="C25281" t="s">
        <v>156</v>
      </c>
      <c r="D25281" t="s">
        <v>55</v>
      </c>
      <c r="O25281" t="s">
        <v>120</v>
      </c>
    </row>
    <row r="25283" spans="1:15" x14ac:dyDescent="0.3">
      <c r="A25283" s="1">
        <v>41904</v>
      </c>
      <c r="B25283" s="4">
        <v>0.82017938657407408</v>
      </c>
      <c r="C25283" t="s">
        <v>156</v>
      </c>
      <c r="D25283" t="s">
        <v>55</v>
      </c>
      <c r="O25283" t="s">
        <v>94</v>
      </c>
    </row>
    <row r="25285" spans="1:15" x14ac:dyDescent="0.3">
      <c r="A25285" s="1">
        <v>41904</v>
      </c>
      <c r="B25285" s="4">
        <v>0.82022633101851861</v>
      </c>
      <c r="C25285" t="s">
        <v>156</v>
      </c>
      <c r="D25285" t="s">
        <v>162</v>
      </c>
      <c r="E25285">
        <v>5.45</v>
      </c>
      <c r="F25285">
        <v>49.580905000000001</v>
      </c>
      <c r="G25285">
        <v>31.750021</v>
      </c>
    </row>
    <row r="25286" spans="1:15" x14ac:dyDescent="0.3">
      <c r="A25286" s="1">
        <v>41904</v>
      </c>
      <c r="B25286" s="4">
        <v>0.82019440972222224</v>
      </c>
      <c r="C25286" t="s">
        <v>156</v>
      </c>
      <c r="D25286" t="s">
        <v>55</v>
      </c>
      <c r="O25286" t="s">
        <v>120</v>
      </c>
    </row>
    <row r="25288" spans="1:15" x14ac:dyDescent="0.3">
      <c r="A25288" s="1">
        <v>41904</v>
      </c>
      <c r="B25288" s="4">
        <v>0.82021406249999995</v>
      </c>
      <c r="C25288" t="s">
        <v>156</v>
      </c>
      <c r="D25288" t="s">
        <v>55</v>
      </c>
      <c r="O25288" t="s">
        <v>94</v>
      </c>
    </row>
    <row r="25290" spans="1:15" x14ac:dyDescent="0.3">
      <c r="A25290" s="1">
        <v>41904</v>
      </c>
      <c r="B25290" s="4">
        <v>0.82026150462962966</v>
      </c>
      <c r="C25290" t="s">
        <v>156</v>
      </c>
      <c r="D25290" t="s">
        <v>162</v>
      </c>
      <c r="E25290">
        <v>5.45</v>
      </c>
      <c r="F25290">
        <v>49.579168000000003</v>
      </c>
      <c r="G25290">
        <v>31.748163000000002</v>
      </c>
    </row>
    <row r="25291" spans="1:15" x14ac:dyDescent="0.3">
      <c r="A25291" s="1">
        <v>41904</v>
      </c>
      <c r="B25291" s="4">
        <v>0.82022912037037043</v>
      </c>
      <c r="C25291" t="s">
        <v>156</v>
      </c>
      <c r="D25291" t="s">
        <v>55</v>
      </c>
      <c r="O25291" t="s">
        <v>120</v>
      </c>
    </row>
    <row r="25293" spans="1:15" x14ac:dyDescent="0.3">
      <c r="A25293" s="1">
        <v>41904</v>
      </c>
      <c r="B25293" s="4">
        <v>0.82024887731481488</v>
      </c>
      <c r="C25293" t="s">
        <v>156</v>
      </c>
      <c r="D25293" t="s">
        <v>55</v>
      </c>
      <c r="O25293" t="s">
        <v>94</v>
      </c>
    </row>
    <row r="25295" spans="1:15" x14ac:dyDescent="0.3">
      <c r="A25295" s="1">
        <v>41904</v>
      </c>
      <c r="B25295" s="4">
        <v>0.82029667824074071</v>
      </c>
      <c r="C25295" t="s">
        <v>156</v>
      </c>
      <c r="D25295" t="s">
        <v>161</v>
      </c>
      <c r="E25295">
        <v>5.46</v>
      </c>
      <c r="F25295">
        <v>49.573523000000002</v>
      </c>
      <c r="G25295">
        <v>31.742929</v>
      </c>
    </row>
    <row r="25296" spans="1:15" x14ac:dyDescent="0.3">
      <c r="A25296" s="1">
        <v>41904</v>
      </c>
      <c r="B25296" s="4">
        <v>0.82026393518518514</v>
      </c>
      <c r="C25296" t="s">
        <v>156</v>
      </c>
      <c r="D25296" t="s">
        <v>55</v>
      </c>
      <c r="O25296" t="s">
        <v>120</v>
      </c>
    </row>
    <row r="25298" spans="1:15" x14ac:dyDescent="0.3">
      <c r="A25298" s="1">
        <v>41904</v>
      </c>
      <c r="B25298" s="4">
        <v>0.82028357638888894</v>
      </c>
      <c r="C25298" t="s">
        <v>156</v>
      </c>
      <c r="D25298" t="s">
        <v>55</v>
      </c>
      <c r="O25298" t="s">
        <v>94</v>
      </c>
    </row>
    <row r="25300" spans="1:15" x14ac:dyDescent="0.3">
      <c r="A25300" s="1">
        <v>41904</v>
      </c>
      <c r="B25300" s="4">
        <v>0.82033181712962966</v>
      </c>
      <c r="C25300" t="s">
        <v>156</v>
      </c>
      <c r="D25300" t="s">
        <v>162</v>
      </c>
      <c r="E25300">
        <v>5.45</v>
      </c>
      <c r="F25300">
        <v>49.569180000000003</v>
      </c>
      <c r="G25300">
        <v>31.745968000000001</v>
      </c>
    </row>
    <row r="25301" spans="1:15" x14ac:dyDescent="0.3">
      <c r="A25301" s="1">
        <v>41904</v>
      </c>
      <c r="B25301" s="4">
        <v>0.82029861111111113</v>
      </c>
      <c r="C25301" t="s">
        <v>156</v>
      </c>
      <c r="D25301" t="s">
        <v>55</v>
      </c>
      <c r="O25301" t="s">
        <v>120</v>
      </c>
    </row>
    <row r="25303" spans="1:15" x14ac:dyDescent="0.3">
      <c r="A25303" s="1">
        <v>41904</v>
      </c>
      <c r="B25303" s="4">
        <v>0.82031825231481481</v>
      </c>
      <c r="C25303" t="s">
        <v>156</v>
      </c>
      <c r="D25303" t="s">
        <v>55</v>
      </c>
      <c r="O25303" t="s">
        <v>94</v>
      </c>
    </row>
    <row r="25305" spans="1:15" x14ac:dyDescent="0.3">
      <c r="A25305" s="1">
        <v>41904</v>
      </c>
      <c r="B25305" s="4">
        <v>0.82036702546296292</v>
      </c>
      <c r="C25305" t="s">
        <v>156</v>
      </c>
      <c r="D25305" t="s">
        <v>161</v>
      </c>
      <c r="E25305">
        <v>5.47</v>
      </c>
      <c r="F25305">
        <v>49.582208000000001</v>
      </c>
      <c r="G25305">
        <v>31.746644</v>
      </c>
    </row>
    <row r="25306" spans="1:15" x14ac:dyDescent="0.3">
      <c r="A25306" s="1">
        <v>41904</v>
      </c>
      <c r="B25306" s="4">
        <v>0.82033334490740739</v>
      </c>
      <c r="C25306" t="s">
        <v>156</v>
      </c>
      <c r="D25306" t="s">
        <v>55</v>
      </c>
      <c r="O25306" t="s">
        <v>120</v>
      </c>
    </row>
    <row r="25308" spans="1:15" x14ac:dyDescent="0.3">
      <c r="A25308" s="1">
        <v>41904</v>
      </c>
      <c r="B25308" s="4">
        <v>0.82035298611111118</v>
      </c>
      <c r="C25308" t="s">
        <v>156</v>
      </c>
      <c r="D25308" t="s">
        <v>55</v>
      </c>
      <c r="O25308" t="s">
        <v>94</v>
      </c>
    </row>
    <row r="25310" spans="1:15" x14ac:dyDescent="0.3">
      <c r="A25310" s="1">
        <v>41904</v>
      </c>
      <c r="B25310" s="4">
        <v>0.82040219907407408</v>
      </c>
      <c r="C25310" t="s">
        <v>156</v>
      </c>
      <c r="D25310" t="s">
        <v>162</v>
      </c>
      <c r="E25310">
        <v>5.46</v>
      </c>
      <c r="F25310">
        <v>49.596103999999997</v>
      </c>
      <c r="G25310">
        <v>31.742591000000001</v>
      </c>
    </row>
    <row r="25311" spans="1:15" x14ac:dyDescent="0.3">
      <c r="A25311" s="1">
        <v>41904</v>
      </c>
      <c r="B25311" s="4">
        <v>0.82036804398148144</v>
      </c>
      <c r="C25311" t="s">
        <v>156</v>
      </c>
      <c r="D25311" t="s">
        <v>55</v>
      </c>
      <c r="O25311" t="s">
        <v>120</v>
      </c>
    </row>
    <row r="25313" spans="1:15" x14ac:dyDescent="0.3">
      <c r="A25313" s="1">
        <v>41904</v>
      </c>
      <c r="B25313" s="4">
        <v>0.82038768518518523</v>
      </c>
      <c r="C25313" t="s">
        <v>156</v>
      </c>
      <c r="D25313" t="s">
        <v>55</v>
      </c>
      <c r="O25313" t="s">
        <v>94</v>
      </c>
    </row>
    <row r="25315" spans="1:15" x14ac:dyDescent="0.3">
      <c r="A25315" s="1">
        <v>41904</v>
      </c>
      <c r="B25315" s="4">
        <v>0.82043745370370369</v>
      </c>
      <c r="C25315" t="s">
        <v>156</v>
      </c>
      <c r="D25315" t="s">
        <v>162</v>
      </c>
      <c r="E25315">
        <v>5.46</v>
      </c>
      <c r="F25315">
        <v>49.598275000000001</v>
      </c>
      <c r="G25315">
        <v>31.743942000000001</v>
      </c>
    </row>
    <row r="25316" spans="1:15" x14ac:dyDescent="0.3">
      <c r="A25316" s="1">
        <v>41904</v>
      </c>
      <c r="B25316" s="4">
        <v>0.82040278935185185</v>
      </c>
      <c r="C25316" t="s">
        <v>156</v>
      </c>
      <c r="D25316" t="s">
        <v>55</v>
      </c>
      <c r="O25316" t="s">
        <v>120</v>
      </c>
    </row>
    <row r="25318" spans="1:15" x14ac:dyDescent="0.3">
      <c r="A25318" s="1">
        <v>41904</v>
      </c>
      <c r="B25318" s="4">
        <v>0.82042243055555553</v>
      </c>
      <c r="C25318" t="s">
        <v>156</v>
      </c>
      <c r="D25318" t="s">
        <v>55</v>
      </c>
      <c r="O25318" t="s">
        <v>94</v>
      </c>
    </row>
    <row r="25320" spans="1:15" x14ac:dyDescent="0.3">
      <c r="A25320" s="1">
        <v>41904</v>
      </c>
      <c r="B25320" s="4">
        <v>0.82043767361111108</v>
      </c>
      <c r="C25320" t="s">
        <v>156</v>
      </c>
      <c r="D25320" t="s">
        <v>55</v>
      </c>
      <c r="O25320" t="s">
        <v>120</v>
      </c>
    </row>
    <row r="25322" spans="1:15" x14ac:dyDescent="0.3">
      <c r="A25322" s="1">
        <v>41904</v>
      </c>
      <c r="B25322" s="4">
        <v>0.82047271990740744</v>
      </c>
      <c r="C25322" t="s">
        <v>156</v>
      </c>
      <c r="D25322" t="s">
        <v>162</v>
      </c>
      <c r="E25322">
        <v>5.45</v>
      </c>
      <c r="F25322">
        <v>49.582642</v>
      </c>
      <c r="G25322">
        <v>31.749852000000001</v>
      </c>
    </row>
    <row r="25323" spans="1:15" x14ac:dyDescent="0.3">
      <c r="A25323" s="1">
        <v>41904</v>
      </c>
      <c r="B25323" s="4">
        <v>0.82045721064814814</v>
      </c>
      <c r="C25323" t="s">
        <v>156</v>
      </c>
      <c r="D25323" t="s">
        <v>55</v>
      </c>
      <c r="O25323" t="s">
        <v>94</v>
      </c>
    </row>
    <row r="25325" spans="1:15" x14ac:dyDescent="0.3">
      <c r="A25325" s="1">
        <v>41904</v>
      </c>
      <c r="B25325" s="4">
        <v>0.82047226851851851</v>
      </c>
      <c r="C25325" t="s">
        <v>156</v>
      </c>
      <c r="D25325" t="s">
        <v>55</v>
      </c>
      <c r="O25325" t="s">
        <v>120</v>
      </c>
    </row>
    <row r="25327" spans="1:15" x14ac:dyDescent="0.3">
      <c r="A25327" s="1">
        <v>41904</v>
      </c>
      <c r="B25327" s="4">
        <v>0.82050785879629629</v>
      </c>
      <c r="C25327" t="s">
        <v>156</v>
      </c>
      <c r="D25327" t="s">
        <v>162</v>
      </c>
      <c r="E25327">
        <v>5.44</v>
      </c>
      <c r="F25327">
        <v>49.584812999999997</v>
      </c>
      <c r="G25327">
        <v>31.747826</v>
      </c>
    </row>
    <row r="25328" spans="1:15" x14ac:dyDescent="0.3">
      <c r="A25328" s="1">
        <v>41904</v>
      </c>
      <c r="B25328" s="4">
        <v>0.82049182870370363</v>
      </c>
      <c r="C25328" t="s">
        <v>156</v>
      </c>
      <c r="D25328" t="s">
        <v>55</v>
      </c>
      <c r="O25328" t="s">
        <v>94</v>
      </c>
    </row>
    <row r="25330" spans="1:16" x14ac:dyDescent="0.3">
      <c r="A25330" s="1">
        <v>41904</v>
      </c>
      <c r="B25330" s="4">
        <v>0.82050700231481477</v>
      </c>
      <c r="C25330" t="s">
        <v>156</v>
      </c>
      <c r="D25330" t="s">
        <v>55</v>
      </c>
      <c r="O25330" t="s">
        <v>120</v>
      </c>
    </row>
    <row r="25332" spans="1:16" x14ac:dyDescent="0.3">
      <c r="A25332" s="1">
        <v>41904</v>
      </c>
      <c r="B25332" s="4">
        <v>0.82054303240740734</v>
      </c>
      <c r="C25332" t="s">
        <v>156</v>
      </c>
      <c r="D25332" t="s">
        <v>161</v>
      </c>
      <c r="E25332">
        <v>5.44</v>
      </c>
      <c r="F25332">
        <v>49.563969</v>
      </c>
      <c r="G25332">
        <v>31.746137000000001</v>
      </c>
    </row>
    <row r="25333" spans="1:16" x14ac:dyDescent="0.3">
      <c r="A25333" s="1">
        <v>41904</v>
      </c>
      <c r="B25333" s="4">
        <v>0.82052664351851856</v>
      </c>
      <c r="C25333" t="s">
        <v>156</v>
      </c>
      <c r="D25333" t="s">
        <v>55</v>
      </c>
      <c r="O25333" t="s">
        <v>94</v>
      </c>
    </row>
    <row r="25335" spans="1:16" x14ac:dyDescent="0.3">
      <c r="A25335" s="1">
        <v>41904</v>
      </c>
      <c r="B25335" s="4">
        <v>0.82054170138888882</v>
      </c>
      <c r="C25335" t="s">
        <v>156</v>
      </c>
      <c r="D25335" t="s">
        <v>55</v>
      </c>
      <c r="O25335" t="s">
        <v>120</v>
      </c>
    </row>
    <row r="25337" spans="1:16" x14ac:dyDescent="0.3">
      <c r="A25337" s="1">
        <v>41904</v>
      </c>
      <c r="B25337" s="4">
        <v>0.82058400462962966</v>
      </c>
      <c r="C25337" t="s">
        <v>156</v>
      </c>
      <c r="D25337" t="s">
        <v>161</v>
      </c>
      <c r="E25337">
        <v>5.45</v>
      </c>
      <c r="F25337">
        <v>49.562232000000002</v>
      </c>
      <c r="G25337">
        <v>31.745968000000001</v>
      </c>
    </row>
    <row r="25338" spans="1:16" x14ac:dyDescent="0.3">
      <c r="A25338" s="1">
        <v>41904</v>
      </c>
      <c r="B25338" s="4">
        <v>0.82056134259259261</v>
      </c>
      <c r="C25338" t="s">
        <v>156</v>
      </c>
      <c r="D25338" t="s">
        <v>55</v>
      </c>
      <c r="O25338" t="s">
        <v>94</v>
      </c>
    </row>
    <row r="25340" spans="1:16" x14ac:dyDescent="0.3">
      <c r="A25340" s="1">
        <v>41904</v>
      </c>
      <c r="B25340" s="4">
        <v>0.82057640046296287</v>
      </c>
      <c r="C25340" t="s">
        <v>156</v>
      </c>
      <c r="D25340" t="s">
        <v>55</v>
      </c>
      <c r="O25340" t="s">
        <v>120</v>
      </c>
    </row>
    <row r="25342" spans="1:16" x14ac:dyDescent="0.3">
      <c r="A25342" s="1">
        <v>41904</v>
      </c>
      <c r="B25342" s="4">
        <v>0.82057819444444446</v>
      </c>
      <c r="C25342" t="s">
        <v>156</v>
      </c>
      <c r="D25342" t="s">
        <v>81</v>
      </c>
      <c r="P25342" t="s">
        <v>138</v>
      </c>
    </row>
    <row r="25343" spans="1:16" x14ac:dyDescent="0.3">
      <c r="A25343" s="1">
        <v>41904</v>
      </c>
      <c r="B25343" s="4">
        <v>0.8206192708333333</v>
      </c>
      <c r="C25343" t="s">
        <v>156</v>
      </c>
      <c r="D25343" t="s">
        <v>162</v>
      </c>
      <c r="E25343">
        <v>5.44</v>
      </c>
      <c r="F25343">
        <v>49.570917000000001</v>
      </c>
      <c r="G25343">
        <v>31.744111</v>
      </c>
    </row>
    <row r="25344" spans="1:16" x14ac:dyDescent="0.3">
      <c r="A25344" s="1">
        <v>41904</v>
      </c>
      <c r="B25344" s="4">
        <v>0.82059599537037042</v>
      </c>
      <c r="C25344" t="s">
        <v>156</v>
      </c>
      <c r="D25344" t="s">
        <v>55</v>
      </c>
      <c r="O25344" t="s">
        <v>94</v>
      </c>
    </row>
    <row r="25346" spans="1:38" x14ac:dyDescent="0.3">
      <c r="A25346" s="1">
        <v>41904</v>
      </c>
      <c r="B25346" s="4">
        <v>0.82060071759259257</v>
      </c>
      <c r="C25346" t="s">
        <v>156</v>
      </c>
      <c r="D25346" t="s">
        <v>81</v>
      </c>
      <c r="P25346" t="s">
        <v>139</v>
      </c>
      <c r="Q25346">
        <v>4330</v>
      </c>
      <c r="R25346">
        <v>1532</v>
      </c>
      <c r="S25346" t="s">
        <v>140</v>
      </c>
      <c r="T25346" s="2">
        <v>300.04160000000002</v>
      </c>
      <c r="U25346" t="s">
        <v>141</v>
      </c>
      <c r="V25346" s="2">
        <v>107.3349</v>
      </c>
      <c r="W25346" t="s">
        <v>142</v>
      </c>
      <c r="X25346" s="2">
        <v>20.7807</v>
      </c>
      <c r="Y25346" t="s">
        <v>143</v>
      </c>
      <c r="Z25346" s="2">
        <v>28.366990000000001</v>
      </c>
      <c r="AA25346" t="s">
        <v>144</v>
      </c>
      <c r="AB25346" s="2">
        <v>28.366990000000001</v>
      </c>
      <c r="AC25346" t="s">
        <v>145</v>
      </c>
      <c r="AD25346" s="2">
        <v>36.84187</v>
      </c>
      <c r="AE25346" t="s">
        <v>146</v>
      </c>
      <c r="AF25346" s="2">
        <v>8.4748760000000001</v>
      </c>
      <c r="AG25346" t="s">
        <v>147</v>
      </c>
      <c r="AH25346" s="2">
        <v>603.82039999999995</v>
      </c>
      <c r="AI25346" t="s">
        <v>148</v>
      </c>
      <c r="AJ25346" s="2">
        <v>798.71590000000003</v>
      </c>
      <c r="AK25346" t="s">
        <v>149</v>
      </c>
      <c r="AL25346" s="2">
        <v>170.15369999999999</v>
      </c>
    </row>
    <row r="25347" spans="1:38" x14ac:dyDescent="0.3">
      <c r="A25347" s="1">
        <v>41904</v>
      </c>
      <c r="B25347" s="4">
        <v>0.82060071759259257</v>
      </c>
      <c r="C25347" t="s">
        <v>156</v>
      </c>
      <c r="D25347" t="s">
        <v>81</v>
      </c>
      <c r="P25347" t="s">
        <v>131</v>
      </c>
    </row>
    <row r="25348" spans="1:38" x14ac:dyDescent="0.3">
      <c r="A25348" s="1">
        <v>41904</v>
      </c>
      <c r="B25348" s="4">
        <v>0.82061106481481483</v>
      </c>
      <c r="C25348" t="s">
        <v>156</v>
      </c>
      <c r="D25348" t="s">
        <v>55</v>
      </c>
      <c r="O25348" t="s">
        <v>120</v>
      </c>
    </row>
    <row r="25350" spans="1:38" x14ac:dyDescent="0.3">
      <c r="A25350" s="1">
        <v>41904</v>
      </c>
      <c r="B25350" s="4">
        <v>0.82065511574074079</v>
      </c>
      <c r="C25350" t="s">
        <v>156</v>
      </c>
      <c r="D25350" t="s">
        <v>161</v>
      </c>
      <c r="E25350">
        <v>5.45</v>
      </c>
      <c r="F25350">
        <v>49.576996999999999</v>
      </c>
      <c r="G25350">
        <v>31.745968000000001</v>
      </c>
    </row>
    <row r="25351" spans="1:38" x14ac:dyDescent="0.3">
      <c r="A25351" s="1">
        <v>41904</v>
      </c>
      <c r="B25351" s="4">
        <v>0.8206307986111111</v>
      </c>
      <c r="C25351" t="s">
        <v>156</v>
      </c>
      <c r="D25351" t="s">
        <v>55</v>
      </c>
      <c r="O25351" t="s">
        <v>163</v>
      </c>
    </row>
    <row r="25353" spans="1:38" x14ac:dyDescent="0.3">
      <c r="A25353" s="1">
        <v>41904</v>
      </c>
      <c r="B25353" s="4">
        <v>0.82065545138888885</v>
      </c>
      <c r="C25353" t="s">
        <v>156</v>
      </c>
      <c r="D25353" t="s">
        <v>54</v>
      </c>
      <c r="J25353">
        <v>1096.680908</v>
      </c>
      <c r="K25353">
        <v>23.466667000000001</v>
      </c>
      <c r="L25353">
        <v>58.453125</v>
      </c>
      <c r="M25353">
        <v>24.536249999999999</v>
      </c>
    </row>
    <row r="25354" spans="1:38" x14ac:dyDescent="0.3">
      <c r="A25354" s="1">
        <v>41904</v>
      </c>
      <c r="B25354" s="4">
        <v>0.82069149305555555</v>
      </c>
      <c r="C25354" t="s">
        <v>156</v>
      </c>
      <c r="D25354" t="s">
        <v>161</v>
      </c>
      <c r="E25354">
        <v>5.45</v>
      </c>
      <c r="F25354">
        <v>49.562666</v>
      </c>
      <c r="G25354">
        <v>31.738201</v>
      </c>
    </row>
    <row r="25355" spans="1:38" x14ac:dyDescent="0.3">
      <c r="A25355" s="1">
        <v>41904</v>
      </c>
      <c r="B25355" s="4">
        <v>0.82072644675925932</v>
      </c>
      <c r="C25355" t="s">
        <v>156</v>
      </c>
      <c r="D25355" t="s">
        <v>161</v>
      </c>
      <c r="E25355">
        <v>5.45</v>
      </c>
      <c r="F25355">
        <v>49.587418999999997</v>
      </c>
      <c r="G25355">
        <v>31.739045999999998</v>
      </c>
    </row>
    <row r="25356" spans="1:38" x14ac:dyDescent="0.3">
      <c r="A25356" s="1">
        <v>41904</v>
      </c>
      <c r="B25356" s="4">
        <v>0.82071417824074067</v>
      </c>
      <c r="C25356" t="s">
        <v>156</v>
      </c>
      <c r="D25356" t="s">
        <v>55</v>
      </c>
      <c r="O25356" t="s">
        <v>602</v>
      </c>
    </row>
    <row r="25358" spans="1:38" x14ac:dyDescent="0.3">
      <c r="A25358" s="1">
        <v>41904</v>
      </c>
      <c r="B25358" s="4">
        <v>0.8207615046296296</v>
      </c>
      <c r="C25358" t="s">
        <v>156</v>
      </c>
      <c r="D25358" t="s">
        <v>161</v>
      </c>
      <c r="E25358">
        <v>5.45</v>
      </c>
      <c r="F25358">
        <v>49.609130999999998</v>
      </c>
      <c r="G25358">
        <v>31.748501000000001</v>
      </c>
    </row>
    <row r="25359" spans="1:38" x14ac:dyDescent="0.3">
      <c r="A25359" s="1">
        <v>41904</v>
      </c>
      <c r="B25359" s="4">
        <v>0.82074996527777777</v>
      </c>
      <c r="C25359" t="s">
        <v>156</v>
      </c>
      <c r="D25359" t="s">
        <v>55</v>
      </c>
      <c r="O25359" t="s">
        <v>120</v>
      </c>
    </row>
    <row r="25361" spans="1:15" x14ac:dyDescent="0.3">
      <c r="A25361" s="1">
        <v>41904</v>
      </c>
      <c r="B25361" s="4">
        <v>0.82075807870370365</v>
      </c>
      <c r="C25361" t="s">
        <v>156</v>
      </c>
      <c r="D25361" t="s">
        <v>55</v>
      </c>
      <c r="O25361" t="s">
        <v>165</v>
      </c>
    </row>
    <row r="25363" spans="1:15" x14ac:dyDescent="0.3">
      <c r="A25363" s="1">
        <v>41904</v>
      </c>
      <c r="B25363" s="4">
        <v>0.82079665509259259</v>
      </c>
      <c r="C25363" t="s">
        <v>156</v>
      </c>
      <c r="D25363" t="s">
        <v>161</v>
      </c>
      <c r="E25363">
        <v>5.45</v>
      </c>
      <c r="F25363">
        <v>49.627803999999998</v>
      </c>
      <c r="G25363">
        <v>31.743435999999999</v>
      </c>
    </row>
    <row r="25364" spans="1:15" x14ac:dyDescent="0.3">
      <c r="A25364" s="1">
        <v>41904</v>
      </c>
      <c r="B25364" s="4">
        <v>0.82078120370370378</v>
      </c>
      <c r="C25364" t="s">
        <v>156</v>
      </c>
      <c r="D25364" t="s">
        <v>55</v>
      </c>
      <c r="O25364" t="s">
        <v>94</v>
      </c>
    </row>
    <row r="25366" spans="1:15" x14ac:dyDescent="0.3">
      <c r="A25366" s="1">
        <v>41904</v>
      </c>
      <c r="B25366" s="4">
        <v>0.82079626157407404</v>
      </c>
      <c r="C25366" t="s">
        <v>156</v>
      </c>
      <c r="D25366" t="s">
        <v>55</v>
      </c>
      <c r="O25366" t="s">
        <v>120</v>
      </c>
    </row>
    <row r="25368" spans="1:15" x14ac:dyDescent="0.3">
      <c r="A25368" s="1">
        <v>41904</v>
      </c>
      <c r="B25368" s="4">
        <v>0.82083179398148154</v>
      </c>
      <c r="C25368" t="s">
        <v>156</v>
      </c>
      <c r="D25368" t="s">
        <v>162</v>
      </c>
      <c r="E25368">
        <v>5.45</v>
      </c>
      <c r="F25368">
        <v>49.661676</v>
      </c>
      <c r="G25368">
        <v>31.741071999999999</v>
      </c>
    </row>
    <row r="25369" spans="1:15" x14ac:dyDescent="0.3">
      <c r="A25369" s="1">
        <v>41904</v>
      </c>
      <c r="B25369" s="4">
        <v>0.82081599537037031</v>
      </c>
      <c r="C25369" t="s">
        <v>156</v>
      </c>
      <c r="D25369" t="s">
        <v>55</v>
      </c>
      <c r="O25369" t="s">
        <v>94</v>
      </c>
    </row>
    <row r="25371" spans="1:15" x14ac:dyDescent="0.3">
      <c r="A25371" s="1">
        <v>41904</v>
      </c>
      <c r="B25371" s="4">
        <v>0.82083105324074079</v>
      </c>
      <c r="C25371" t="s">
        <v>156</v>
      </c>
      <c r="D25371" t="s">
        <v>55</v>
      </c>
      <c r="O25371" t="s">
        <v>120</v>
      </c>
    </row>
    <row r="25373" spans="1:15" x14ac:dyDescent="0.3">
      <c r="A25373" s="1">
        <v>41904</v>
      </c>
      <c r="B25373" s="4">
        <v>0.8208669675925927</v>
      </c>
      <c r="C25373" t="s">
        <v>156</v>
      </c>
      <c r="D25373" t="s">
        <v>161</v>
      </c>
      <c r="E25373">
        <v>5.47</v>
      </c>
      <c r="F25373">
        <v>49.670361</v>
      </c>
      <c r="G25373">
        <v>31.743098</v>
      </c>
    </row>
    <row r="25374" spans="1:15" x14ac:dyDescent="0.3">
      <c r="A25374" s="1">
        <v>41904</v>
      </c>
      <c r="B25374" s="4">
        <v>0.82085069444444436</v>
      </c>
      <c r="C25374" t="s">
        <v>156</v>
      </c>
      <c r="D25374" t="s">
        <v>55</v>
      </c>
      <c r="O25374" t="s">
        <v>94</v>
      </c>
    </row>
    <row r="25376" spans="1:15" x14ac:dyDescent="0.3">
      <c r="A25376" s="1">
        <v>41904</v>
      </c>
      <c r="B25376" s="4">
        <v>0.82086575231481484</v>
      </c>
      <c r="C25376" t="s">
        <v>156</v>
      </c>
      <c r="D25376" t="s">
        <v>55</v>
      </c>
      <c r="O25376" t="s">
        <v>120</v>
      </c>
    </row>
    <row r="25378" spans="1:15" x14ac:dyDescent="0.3">
      <c r="A25378" s="1">
        <v>41904</v>
      </c>
      <c r="B25378" s="4">
        <v>0.82090214120370364</v>
      </c>
      <c r="C25378" t="s">
        <v>156</v>
      </c>
      <c r="D25378" t="s">
        <v>162</v>
      </c>
      <c r="E25378">
        <v>5.43</v>
      </c>
      <c r="F25378">
        <v>49.698587000000003</v>
      </c>
      <c r="G25378">
        <v>31.741071999999999</v>
      </c>
    </row>
    <row r="25379" spans="1:15" x14ac:dyDescent="0.3">
      <c r="A25379" s="1">
        <v>41904</v>
      </c>
      <c r="B25379" s="4">
        <v>0.82088539351851841</v>
      </c>
      <c r="C25379" t="s">
        <v>156</v>
      </c>
      <c r="D25379" t="s">
        <v>55</v>
      </c>
      <c r="O25379" t="s">
        <v>94</v>
      </c>
    </row>
    <row r="25381" spans="1:15" x14ac:dyDescent="0.3">
      <c r="A25381" s="1">
        <v>41904</v>
      </c>
      <c r="B25381" s="4">
        <v>0.82090046296296293</v>
      </c>
      <c r="C25381" t="s">
        <v>156</v>
      </c>
      <c r="D25381" t="s">
        <v>55</v>
      </c>
      <c r="O25381" t="s">
        <v>120</v>
      </c>
    </row>
    <row r="25383" spans="1:15" x14ac:dyDescent="0.3">
      <c r="A25383" s="1">
        <v>41904</v>
      </c>
      <c r="B25383" s="4">
        <v>0.8209373148148148</v>
      </c>
      <c r="C25383" t="s">
        <v>156</v>
      </c>
      <c r="D25383" t="s">
        <v>162</v>
      </c>
      <c r="E25383">
        <v>5.42</v>
      </c>
      <c r="F25383">
        <v>49.650385</v>
      </c>
      <c r="G25383">
        <v>31.720979</v>
      </c>
    </row>
    <row r="25384" spans="1:15" x14ac:dyDescent="0.3">
      <c r="A25384" s="1">
        <v>41904</v>
      </c>
      <c r="B25384" s="4">
        <v>0.82092010416666661</v>
      </c>
      <c r="C25384" t="s">
        <v>156</v>
      </c>
      <c r="D25384" t="s">
        <v>55</v>
      </c>
      <c r="O25384" t="s">
        <v>94</v>
      </c>
    </row>
    <row r="25386" spans="1:15" x14ac:dyDescent="0.3">
      <c r="A25386" s="1">
        <v>41904</v>
      </c>
      <c r="B25386" s="4">
        <v>0.82093516203703709</v>
      </c>
      <c r="C25386" t="s">
        <v>156</v>
      </c>
      <c r="D25386" t="s">
        <v>55</v>
      </c>
      <c r="O25386" t="s">
        <v>120</v>
      </c>
    </row>
    <row r="25388" spans="1:15" x14ac:dyDescent="0.3">
      <c r="A25388" s="1">
        <v>41904</v>
      </c>
      <c r="B25388" s="4">
        <v>0.82097246527777779</v>
      </c>
      <c r="C25388" t="s">
        <v>156</v>
      </c>
      <c r="D25388" t="s">
        <v>162</v>
      </c>
      <c r="E25388">
        <v>5.39</v>
      </c>
      <c r="F25388">
        <v>49.628238000000003</v>
      </c>
      <c r="G25388">
        <v>31.742422000000001</v>
      </c>
    </row>
    <row r="25389" spans="1:15" x14ac:dyDescent="0.3">
      <c r="A25389" s="1">
        <v>41904</v>
      </c>
      <c r="B25389" s="4">
        <v>0.82095489583333336</v>
      </c>
      <c r="C25389" t="s">
        <v>156</v>
      </c>
      <c r="D25389" t="s">
        <v>55</v>
      </c>
      <c r="O25389" t="s">
        <v>94</v>
      </c>
    </row>
    <row r="25391" spans="1:15" x14ac:dyDescent="0.3">
      <c r="A25391" s="1">
        <v>41904</v>
      </c>
      <c r="B25391" s="4">
        <v>0.82096996527777788</v>
      </c>
      <c r="C25391" t="s">
        <v>156</v>
      </c>
      <c r="D25391" t="s">
        <v>55</v>
      </c>
      <c r="O25391" t="s">
        <v>120</v>
      </c>
    </row>
    <row r="25393" spans="1:15" x14ac:dyDescent="0.3">
      <c r="A25393" s="1">
        <v>41904</v>
      </c>
      <c r="B25393" s="4">
        <v>0.82100763888888884</v>
      </c>
      <c r="C25393" t="s">
        <v>156</v>
      </c>
      <c r="D25393" t="s">
        <v>162</v>
      </c>
      <c r="E25393">
        <v>5.37</v>
      </c>
      <c r="F25393">
        <v>49.571351</v>
      </c>
      <c r="G25393">
        <v>31.736681999999998</v>
      </c>
    </row>
    <row r="25394" spans="1:15" x14ac:dyDescent="0.3">
      <c r="A25394" s="1">
        <v>41904</v>
      </c>
      <c r="B25394" s="4">
        <v>0.82098960648148145</v>
      </c>
      <c r="C25394" t="s">
        <v>156</v>
      </c>
      <c r="D25394" t="s">
        <v>55</v>
      </c>
      <c r="O25394" t="s">
        <v>94</v>
      </c>
    </row>
    <row r="25396" spans="1:15" x14ac:dyDescent="0.3">
      <c r="A25396" s="1">
        <v>41904</v>
      </c>
      <c r="B25396" s="4">
        <v>0.82100466435185193</v>
      </c>
      <c r="C25396" t="s">
        <v>156</v>
      </c>
      <c r="D25396" t="s">
        <v>55</v>
      </c>
      <c r="O25396" t="s">
        <v>120</v>
      </c>
    </row>
    <row r="25398" spans="1:15" x14ac:dyDescent="0.3">
      <c r="A25398" s="1">
        <v>41904</v>
      </c>
      <c r="B25398" s="4">
        <v>0.8210428125</v>
      </c>
      <c r="C25398" t="s">
        <v>156</v>
      </c>
      <c r="D25398" t="s">
        <v>162</v>
      </c>
      <c r="E25398">
        <v>5.34</v>
      </c>
      <c r="F25398">
        <v>49.553113000000003</v>
      </c>
      <c r="G25398">
        <v>31.745462</v>
      </c>
    </row>
    <row r="25399" spans="1:15" x14ac:dyDescent="0.3">
      <c r="A25399" s="1">
        <v>41904</v>
      </c>
      <c r="B25399" s="4">
        <v>0.8210243055555555</v>
      </c>
      <c r="C25399" t="s">
        <v>156</v>
      </c>
      <c r="D25399" t="s">
        <v>55</v>
      </c>
      <c r="O25399" t="s">
        <v>94</v>
      </c>
    </row>
    <row r="25401" spans="1:15" x14ac:dyDescent="0.3">
      <c r="A25401" s="1">
        <v>41904</v>
      </c>
      <c r="B25401" s="4">
        <v>0.82103936342592598</v>
      </c>
      <c r="C25401" t="s">
        <v>156</v>
      </c>
      <c r="D25401" t="s">
        <v>55</v>
      </c>
      <c r="O25401" t="s">
        <v>120</v>
      </c>
    </row>
    <row r="25403" spans="1:15" x14ac:dyDescent="0.3">
      <c r="A25403" s="1">
        <v>41904</v>
      </c>
      <c r="B25403" s="4">
        <v>0.82107799768518508</v>
      </c>
      <c r="C25403" t="s">
        <v>156</v>
      </c>
      <c r="D25403" t="s">
        <v>161</v>
      </c>
      <c r="E25403">
        <v>5.33</v>
      </c>
      <c r="F25403">
        <v>49.512726999999998</v>
      </c>
      <c r="G25403">
        <v>31.742929</v>
      </c>
    </row>
    <row r="25404" spans="1:15" x14ac:dyDescent="0.3">
      <c r="A25404" s="1">
        <v>41904</v>
      </c>
      <c r="B25404" s="4">
        <v>0.8210590162037037</v>
      </c>
      <c r="C25404" t="s">
        <v>156</v>
      </c>
      <c r="D25404" t="s">
        <v>55</v>
      </c>
      <c r="O25404" t="s">
        <v>94</v>
      </c>
    </row>
    <row r="25406" spans="1:15" x14ac:dyDescent="0.3">
      <c r="A25406" s="1">
        <v>41904</v>
      </c>
      <c r="B25406" s="4">
        <v>0.82107407407407418</v>
      </c>
      <c r="C25406" t="s">
        <v>156</v>
      </c>
      <c r="D25406" t="s">
        <v>55</v>
      </c>
      <c r="O25406" t="s">
        <v>120</v>
      </c>
    </row>
    <row r="25408" spans="1:15" x14ac:dyDescent="0.3">
      <c r="A25408" s="1">
        <v>41904</v>
      </c>
      <c r="B25408" s="4">
        <v>0.82111313657407414</v>
      </c>
      <c r="C25408" t="s">
        <v>156</v>
      </c>
      <c r="D25408" t="s">
        <v>162</v>
      </c>
      <c r="E25408">
        <v>5.3</v>
      </c>
      <c r="F25408">
        <v>49.516635999999998</v>
      </c>
      <c r="G25408">
        <v>31.743098</v>
      </c>
    </row>
    <row r="25409" spans="1:15" x14ac:dyDescent="0.3">
      <c r="A25409" s="1">
        <v>41904</v>
      </c>
      <c r="B25409" s="4">
        <v>0.82109369212962957</v>
      </c>
      <c r="C25409" t="s">
        <v>156</v>
      </c>
      <c r="D25409" t="s">
        <v>55</v>
      </c>
      <c r="O25409" t="s">
        <v>94</v>
      </c>
    </row>
    <row r="25411" spans="1:15" x14ac:dyDescent="0.3">
      <c r="A25411" s="1">
        <v>41904</v>
      </c>
      <c r="B25411" s="4">
        <v>0.82110875000000005</v>
      </c>
      <c r="C25411" t="s">
        <v>156</v>
      </c>
      <c r="D25411" t="s">
        <v>55</v>
      </c>
      <c r="O25411" t="s">
        <v>120</v>
      </c>
    </row>
    <row r="25413" spans="1:15" x14ac:dyDescent="0.3">
      <c r="A25413" s="1">
        <v>41904</v>
      </c>
      <c r="B25413" s="4">
        <v>0.82114831018518519</v>
      </c>
      <c r="C25413" t="s">
        <v>156</v>
      </c>
      <c r="D25413" t="s">
        <v>161</v>
      </c>
      <c r="E25413">
        <v>5.32</v>
      </c>
      <c r="F25413">
        <v>49.477986999999999</v>
      </c>
      <c r="G25413">
        <v>31.739552</v>
      </c>
    </row>
    <row r="25414" spans="1:15" x14ac:dyDescent="0.3">
      <c r="A25414" s="1">
        <v>41904</v>
      </c>
      <c r="B25414" s="4">
        <v>0.8211285069444445</v>
      </c>
      <c r="C25414" t="s">
        <v>156</v>
      </c>
      <c r="D25414" t="s">
        <v>55</v>
      </c>
      <c r="O25414" t="s">
        <v>94</v>
      </c>
    </row>
    <row r="25416" spans="1:15" x14ac:dyDescent="0.3">
      <c r="A25416" s="1">
        <v>41904</v>
      </c>
      <c r="B25416" s="4">
        <v>0.82114357638888891</v>
      </c>
      <c r="C25416" t="s">
        <v>156</v>
      </c>
      <c r="D25416" t="s">
        <v>55</v>
      </c>
      <c r="O25416" t="s">
        <v>120</v>
      </c>
    </row>
    <row r="25418" spans="1:15" x14ac:dyDescent="0.3">
      <c r="A25418" s="1">
        <v>41904</v>
      </c>
      <c r="B25418" s="4">
        <v>0.82118348379629635</v>
      </c>
      <c r="C25418" t="s">
        <v>156</v>
      </c>
      <c r="D25418" t="s">
        <v>162</v>
      </c>
      <c r="E25418">
        <v>5.31</v>
      </c>
      <c r="F25418">
        <v>49.494055000000003</v>
      </c>
      <c r="G25418">
        <v>31.736343999999999</v>
      </c>
    </row>
    <row r="25419" spans="1:15" x14ac:dyDescent="0.3">
      <c r="A25419" s="1">
        <v>41904</v>
      </c>
      <c r="B25419" s="4">
        <v>0.82116321759259259</v>
      </c>
      <c r="C25419" t="s">
        <v>156</v>
      </c>
      <c r="D25419" t="s">
        <v>55</v>
      </c>
      <c r="O25419" t="s">
        <v>94</v>
      </c>
    </row>
    <row r="25421" spans="1:15" x14ac:dyDescent="0.3">
      <c r="A25421" s="1">
        <v>41904</v>
      </c>
      <c r="B25421" s="4">
        <v>0.82117827546296296</v>
      </c>
      <c r="C25421" t="s">
        <v>156</v>
      </c>
      <c r="D25421" t="s">
        <v>55</v>
      </c>
      <c r="O25421" t="s">
        <v>120</v>
      </c>
    </row>
    <row r="25423" spans="1:15" x14ac:dyDescent="0.3">
      <c r="A25423" s="1">
        <v>41904</v>
      </c>
      <c r="B25423" s="4">
        <v>0.82121865740740752</v>
      </c>
      <c r="C25423" t="s">
        <v>156</v>
      </c>
      <c r="D25423" t="s">
        <v>161</v>
      </c>
      <c r="E25423">
        <v>5.34</v>
      </c>
      <c r="F25423">
        <v>49.494923</v>
      </c>
      <c r="G25423">
        <v>31.745630999999999</v>
      </c>
    </row>
    <row r="25424" spans="1:15" x14ac:dyDescent="0.3">
      <c r="A25424" s="1">
        <v>41904</v>
      </c>
      <c r="B25424" s="4">
        <v>0.82119791666666664</v>
      </c>
      <c r="C25424" t="s">
        <v>156</v>
      </c>
      <c r="D25424" t="s">
        <v>55</v>
      </c>
      <c r="O25424" t="s">
        <v>94</v>
      </c>
    </row>
    <row r="25426" spans="1:15" x14ac:dyDescent="0.3">
      <c r="A25426" s="1">
        <v>41904</v>
      </c>
      <c r="B25426" s="4">
        <v>0.82121297453703701</v>
      </c>
      <c r="C25426" t="s">
        <v>156</v>
      </c>
      <c r="D25426" t="s">
        <v>55</v>
      </c>
      <c r="O25426" t="s">
        <v>120</v>
      </c>
    </row>
    <row r="25428" spans="1:15" x14ac:dyDescent="0.3">
      <c r="A25428" s="1">
        <v>41904</v>
      </c>
      <c r="B25428" s="4">
        <v>0.82125380787037028</v>
      </c>
      <c r="C25428" t="s">
        <v>156</v>
      </c>
      <c r="D25428" t="s">
        <v>161</v>
      </c>
      <c r="E25428">
        <v>5.36</v>
      </c>
      <c r="F25428">
        <v>49.550941999999999</v>
      </c>
      <c r="G25428">
        <v>31.733135999999998</v>
      </c>
    </row>
    <row r="25429" spans="1:15" x14ac:dyDescent="0.3">
      <c r="A25429" s="1">
        <v>41904</v>
      </c>
      <c r="B25429" s="4">
        <v>0.82123259259259263</v>
      </c>
      <c r="C25429" t="s">
        <v>156</v>
      </c>
      <c r="D25429" t="s">
        <v>55</v>
      </c>
      <c r="O25429" t="s">
        <v>94</v>
      </c>
    </row>
    <row r="25431" spans="1:15" x14ac:dyDescent="0.3">
      <c r="A25431" s="1">
        <v>41904</v>
      </c>
      <c r="B25431" s="4">
        <v>0.821247650462963</v>
      </c>
      <c r="C25431" t="s">
        <v>156</v>
      </c>
      <c r="D25431" t="s">
        <v>55</v>
      </c>
      <c r="O25431" t="s">
        <v>120</v>
      </c>
    </row>
    <row r="25433" spans="1:15" x14ac:dyDescent="0.3">
      <c r="A25433" s="1">
        <v>41904</v>
      </c>
      <c r="B25433" s="4">
        <v>0.82128898148148144</v>
      </c>
      <c r="C25433" t="s">
        <v>156</v>
      </c>
      <c r="D25433" t="s">
        <v>162</v>
      </c>
      <c r="E25433">
        <v>5.36</v>
      </c>
      <c r="F25433">
        <v>49.596538000000002</v>
      </c>
      <c r="G25433">
        <v>31.735330999999999</v>
      </c>
    </row>
    <row r="25434" spans="1:15" x14ac:dyDescent="0.3">
      <c r="A25434" s="1">
        <v>41904</v>
      </c>
      <c r="B25434" s="4">
        <v>0.82126730324074071</v>
      </c>
      <c r="C25434" t="s">
        <v>156</v>
      </c>
      <c r="D25434" t="s">
        <v>55</v>
      </c>
      <c r="O25434" t="s">
        <v>94</v>
      </c>
    </row>
    <row r="25436" spans="1:15" x14ac:dyDescent="0.3">
      <c r="A25436" s="1">
        <v>41904</v>
      </c>
      <c r="B25436" s="4">
        <v>0.82128236111111119</v>
      </c>
      <c r="C25436" t="s">
        <v>156</v>
      </c>
      <c r="D25436" t="s">
        <v>55</v>
      </c>
      <c r="O25436" t="s">
        <v>120</v>
      </c>
    </row>
    <row r="25438" spans="1:15" x14ac:dyDescent="0.3">
      <c r="A25438" s="1">
        <v>41904</v>
      </c>
      <c r="B25438" s="4">
        <v>0.8213241550925926</v>
      </c>
      <c r="C25438" t="s">
        <v>156</v>
      </c>
      <c r="D25438" t="s">
        <v>161</v>
      </c>
      <c r="E25438">
        <v>5.39</v>
      </c>
      <c r="F25438">
        <v>49.602617000000002</v>
      </c>
      <c r="G25438">
        <v>31.747488000000001</v>
      </c>
    </row>
    <row r="25439" spans="1:15" x14ac:dyDescent="0.3">
      <c r="A25439" s="1">
        <v>41904</v>
      </c>
      <c r="B25439" s="4">
        <v>0.82130211805555564</v>
      </c>
      <c r="C25439" t="s">
        <v>156</v>
      </c>
      <c r="D25439" t="s">
        <v>55</v>
      </c>
      <c r="O25439" t="s">
        <v>94</v>
      </c>
    </row>
    <row r="25441" spans="1:15" x14ac:dyDescent="0.3">
      <c r="A25441" s="1">
        <v>41904</v>
      </c>
      <c r="B25441" s="4">
        <v>0.8213171759259259</v>
      </c>
      <c r="C25441" t="s">
        <v>156</v>
      </c>
      <c r="D25441" t="s">
        <v>55</v>
      </c>
      <c r="O25441" t="s">
        <v>120</v>
      </c>
    </row>
    <row r="25443" spans="1:15" x14ac:dyDescent="0.3">
      <c r="A25443" s="1">
        <v>41904</v>
      </c>
      <c r="B25443" s="4">
        <v>0.82135930555555559</v>
      </c>
      <c r="C25443" t="s">
        <v>156</v>
      </c>
      <c r="D25443" t="s">
        <v>162</v>
      </c>
      <c r="E25443">
        <v>5.39</v>
      </c>
      <c r="F25443">
        <v>49.619553000000003</v>
      </c>
      <c r="G25443">
        <v>31.732461000000001</v>
      </c>
    </row>
    <row r="25444" spans="1:15" x14ac:dyDescent="0.3">
      <c r="A25444" s="1">
        <v>41904</v>
      </c>
      <c r="B25444" s="4">
        <v>0.82133679398148152</v>
      </c>
      <c r="C25444" t="s">
        <v>156</v>
      </c>
      <c r="D25444" t="s">
        <v>55</v>
      </c>
      <c r="O25444" t="s">
        <v>94</v>
      </c>
    </row>
    <row r="25446" spans="1:15" x14ac:dyDescent="0.3">
      <c r="A25446" s="1">
        <v>41904</v>
      </c>
      <c r="B25446" s="4">
        <v>0.82135953703703712</v>
      </c>
      <c r="C25446" t="s">
        <v>156</v>
      </c>
      <c r="D25446" t="s">
        <v>54</v>
      </c>
      <c r="J25446">
        <v>1096.98999</v>
      </c>
      <c r="K25446">
        <v>23.5</v>
      </c>
      <c r="L25446">
        <v>58.453125</v>
      </c>
      <c r="M25446">
        <v>24.536249999999999</v>
      </c>
    </row>
    <row r="25447" spans="1:15" x14ac:dyDescent="0.3">
      <c r="A25447" s="1">
        <v>41904</v>
      </c>
      <c r="B25447" s="4">
        <v>0.82135185185185178</v>
      </c>
      <c r="C25447" t="s">
        <v>156</v>
      </c>
      <c r="D25447" t="s">
        <v>55</v>
      </c>
      <c r="O25447" t="s">
        <v>120</v>
      </c>
    </row>
    <row r="25449" spans="1:15" x14ac:dyDescent="0.3">
      <c r="A25449" s="1">
        <v>41904</v>
      </c>
      <c r="B25449" s="4">
        <v>0.82139565972222217</v>
      </c>
      <c r="C25449" t="s">
        <v>156</v>
      </c>
      <c r="D25449" t="s">
        <v>161</v>
      </c>
      <c r="E25449">
        <v>5.41</v>
      </c>
      <c r="F25449">
        <v>49.627369999999999</v>
      </c>
      <c r="G25449">
        <v>31.743604000000001</v>
      </c>
    </row>
    <row r="25450" spans="1:15" x14ac:dyDescent="0.3">
      <c r="A25450" s="1">
        <v>41904</v>
      </c>
      <c r="B25450" s="4">
        <v>0.82137151620370374</v>
      </c>
      <c r="C25450" t="s">
        <v>156</v>
      </c>
      <c r="D25450" t="s">
        <v>55</v>
      </c>
      <c r="O25450" t="s">
        <v>94</v>
      </c>
    </row>
    <row r="25452" spans="1:15" x14ac:dyDescent="0.3">
      <c r="A25452" s="1">
        <v>41904</v>
      </c>
      <c r="B25452" s="4">
        <v>0.82138657407407401</v>
      </c>
      <c r="C25452" t="s">
        <v>156</v>
      </c>
      <c r="D25452" t="s">
        <v>55</v>
      </c>
      <c r="O25452" t="s">
        <v>120</v>
      </c>
    </row>
    <row r="25454" spans="1:15" x14ac:dyDescent="0.3">
      <c r="A25454" s="1">
        <v>41904</v>
      </c>
      <c r="B25454" s="4">
        <v>0.82143083333333333</v>
      </c>
      <c r="C25454" t="s">
        <v>156</v>
      </c>
      <c r="D25454" t="s">
        <v>161</v>
      </c>
      <c r="E25454">
        <v>5.43</v>
      </c>
      <c r="F25454">
        <v>49.621290000000002</v>
      </c>
      <c r="G25454">
        <v>31.736681999999998</v>
      </c>
    </row>
    <row r="25455" spans="1:15" x14ac:dyDescent="0.3">
      <c r="A25455" s="1">
        <v>41904</v>
      </c>
      <c r="B25455" s="4">
        <v>0.82140620370370376</v>
      </c>
      <c r="C25455" t="s">
        <v>156</v>
      </c>
      <c r="D25455" t="s">
        <v>55</v>
      </c>
      <c r="O25455" t="s">
        <v>94</v>
      </c>
    </row>
    <row r="25457" spans="1:15" x14ac:dyDescent="0.3">
      <c r="A25457" s="1">
        <v>41904</v>
      </c>
      <c r="B25457" s="4">
        <v>0.82142126157407402</v>
      </c>
      <c r="C25457" t="s">
        <v>156</v>
      </c>
      <c r="D25457" t="s">
        <v>55</v>
      </c>
      <c r="O25457" t="s">
        <v>120</v>
      </c>
    </row>
    <row r="25459" spans="1:15" x14ac:dyDescent="0.3">
      <c r="A25459" s="1">
        <v>41904</v>
      </c>
      <c r="B25459" s="4">
        <v>0.82146600694444449</v>
      </c>
      <c r="C25459" t="s">
        <v>156</v>
      </c>
      <c r="D25459" t="s">
        <v>162</v>
      </c>
      <c r="E25459">
        <v>5.42</v>
      </c>
      <c r="F25459">
        <v>49.665584000000003</v>
      </c>
      <c r="G25459">
        <v>31.744111</v>
      </c>
    </row>
    <row r="25460" spans="1:15" x14ac:dyDescent="0.3">
      <c r="A25460" s="1">
        <v>41904</v>
      </c>
      <c r="B25460" s="4">
        <v>0.82144101851851847</v>
      </c>
      <c r="C25460" t="s">
        <v>156</v>
      </c>
      <c r="D25460" t="s">
        <v>55</v>
      </c>
      <c r="O25460" t="s">
        <v>94</v>
      </c>
    </row>
    <row r="25462" spans="1:15" x14ac:dyDescent="0.3">
      <c r="A25462" s="1">
        <v>41904</v>
      </c>
      <c r="B25462" s="4">
        <v>0.82145597222222222</v>
      </c>
      <c r="C25462" t="s">
        <v>156</v>
      </c>
      <c r="D25462" t="s">
        <v>55</v>
      </c>
      <c r="O25462" t="s">
        <v>120</v>
      </c>
    </row>
    <row r="25464" spans="1:15" x14ac:dyDescent="0.3">
      <c r="A25464" s="1">
        <v>41904</v>
      </c>
      <c r="B25464" s="4">
        <v>0.82150118055555554</v>
      </c>
      <c r="C25464" t="s">
        <v>156</v>
      </c>
      <c r="D25464" t="s">
        <v>162</v>
      </c>
      <c r="E25464">
        <v>5.4</v>
      </c>
      <c r="F25464">
        <v>49.678610999999997</v>
      </c>
      <c r="G25464">
        <v>31.738032</v>
      </c>
    </row>
    <row r="25465" spans="1:15" x14ac:dyDescent="0.3">
      <c r="A25465" s="1">
        <v>41904</v>
      </c>
      <c r="B25465" s="4">
        <v>0.82147572916666667</v>
      </c>
      <c r="C25465" t="s">
        <v>156</v>
      </c>
      <c r="D25465" t="s">
        <v>55</v>
      </c>
      <c r="O25465" t="s">
        <v>94</v>
      </c>
    </row>
    <row r="25467" spans="1:15" x14ac:dyDescent="0.3">
      <c r="A25467" s="1">
        <v>41904</v>
      </c>
      <c r="B25467" s="4">
        <v>0.82149078703703704</v>
      </c>
      <c r="C25467" t="s">
        <v>156</v>
      </c>
      <c r="D25467" t="s">
        <v>55</v>
      </c>
      <c r="O25467" t="s">
        <v>120</v>
      </c>
    </row>
    <row r="25469" spans="1:15" x14ac:dyDescent="0.3">
      <c r="A25469" s="1">
        <v>41904</v>
      </c>
      <c r="B25469" s="4">
        <v>0.82153631944444439</v>
      </c>
      <c r="C25469" t="s">
        <v>156</v>
      </c>
      <c r="D25469" t="s">
        <v>161</v>
      </c>
      <c r="E25469">
        <v>5.4</v>
      </c>
      <c r="F25469">
        <v>49.623896000000002</v>
      </c>
      <c r="G25469">
        <v>31.739214</v>
      </c>
    </row>
    <row r="25470" spans="1:15" x14ac:dyDescent="0.3">
      <c r="A25470" s="1">
        <v>41904</v>
      </c>
      <c r="B25470" s="4">
        <v>0.82151040509259265</v>
      </c>
      <c r="C25470" t="s">
        <v>156</v>
      </c>
      <c r="D25470" t="s">
        <v>55</v>
      </c>
      <c r="O25470" t="s">
        <v>94</v>
      </c>
    </row>
    <row r="25472" spans="1:15" x14ac:dyDescent="0.3">
      <c r="A25472" s="1">
        <v>41904</v>
      </c>
      <c r="B25472" s="4">
        <v>0.82152546296296292</v>
      </c>
      <c r="C25472" t="s">
        <v>156</v>
      </c>
      <c r="D25472" t="s">
        <v>55</v>
      </c>
      <c r="O25472" t="s">
        <v>120</v>
      </c>
    </row>
    <row r="25474" spans="1:15" x14ac:dyDescent="0.3">
      <c r="A25474" s="1">
        <v>41904</v>
      </c>
      <c r="B25474" s="4">
        <v>0.82157149305555555</v>
      </c>
      <c r="C25474" t="s">
        <v>156</v>
      </c>
      <c r="D25474" t="s">
        <v>162</v>
      </c>
      <c r="E25474">
        <v>5.39</v>
      </c>
      <c r="F25474">
        <v>49.611736999999998</v>
      </c>
      <c r="G25474">
        <v>31.741240999999999</v>
      </c>
    </row>
    <row r="25475" spans="1:15" x14ac:dyDescent="0.3">
      <c r="A25475" s="1">
        <v>41904</v>
      </c>
      <c r="B25475" s="4">
        <v>0.82154510416666671</v>
      </c>
      <c r="C25475" t="s">
        <v>156</v>
      </c>
      <c r="D25475" t="s">
        <v>55</v>
      </c>
      <c r="O25475" t="s">
        <v>94</v>
      </c>
    </row>
    <row r="25477" spans="1:15" x14ac:dyDescent="0.3">
      <c r="A25477" s="1">
        <v>41904</v>
      </c>
      <c r="B25477" s="4">
        <v>0.82156016203703697</v>
      </c>
      <c r="C25477" t="s">
        <v>156</v>
      </c>
      <c r="D25477" t="s">
        <v>55</v>
      </c>
      <c r="O25477" t="s">
        <v>120</v>
      </c>
    </row>
    <row r="25479" spans="1:15" x14ac:dyDescent="0.3">
      <c r="A25479" s="1">
        <v>41904</v>
      </c>
      <c r="B25479" s="4">
        <v>0.82160666666666671</v>
      </c>
      <c r="C25479" t="s">
        <v>156</v>
      </c>
      <c r="D25479" t="s">
        <v>161</v>
      </c>
      <c r="E25479">
        <v>5.39</v>
      </c>
      <c r="F25479">
        <v>49.608263000000001</v>
      </c>
      <c r="G25479">
        <v>31.745630999999999</v>
      </c>
    </row>
    <row r="25480" spans="1:15" x14ac:dyDescent="0.3">
      <c r="A25480" s="1">
        <v>41904</v>
      </c>
      <c r="B25480" s="4">
        <v>0.8215798148148149</v>
      </c>
      <c r="C25480" t="s">
        <v>156</v>
      </c>
      <c r="D25480" t="s">
        <v>55</v>
      </c>
      <c r="O25480" t="s">
        <v>94</v>
      </c>
    </row>
    <row r="25482" spans="1:15" x14ac:dyDescent="0.3">
      <c r="A25482" s="1">
        <v>41904</v>
      </c>
      <c r="B25482" s="4">
        <v>0.82159487268518516</v>
      </c>
      <c r="C25482" t="s">
        <v>156</v>
      </c>
      <c r="D25482" t="s">
        <v>55</v>
      </c>
      <c r="O25482" t="s">
        <v>120</v>
      </c>
    </row>
    <row r="25484" spans="1:15" x14ac:dyDescent="0.3">
      <c r="A25484" s="1">
        <v>41904</v>
      </c>
      <c r="B25484" s="4">
        <v>0.82164184027777776</v>
      </c>
      <c r="C25484" t="s">
        <v>156</v>
      </c>
      <c r="D25484" t="s">
        <v>161</v>
      </c>
      <c r="E25484">
        <v>5.39</v>
      </c>
      <c r="F25484">
        <v>49.606526000000002</v>
      </c>
      <c r="G25484">
        <v>31.742929</v>
      </c>
    </row>
    <row r="25485" spans="1:15" x14ac:dyDescent="0.3">
      <c r="A25485" s="1">
        <v>41904</v>
      </c>
      <c r="B25485" s="4">
        <v>0.82161451388888895</v>
      </c>
      <c r="C25485" t="s">
        <v>156</v>
      </c>
      <c r="D25485" t="s">
        <v>55</v>
      </c>
      <c r="O25485" t="s">
        <v>94</v>
      </c>
    </row>
    <row r="25487" spans="1:15" x14ac:dyDescent="0.3">
      <c r="A25487" s="1">
        <v>41904</v>
      </c>
      <c r="B25487" s="4">
        <v>0.82162968750000009</v>
      </c>
      <c r="C25487" t="s">
        <v>156</v>
      </c>
      <c r="D25487" t="s">
        <v>55</v>
      </c>
      <c r="O25487" t="s">
        <v>120</v>
      </c>
    </row>
    <row r="25489" spans="1:15" x14ac:dyDescent="0.3">
      <c r="A25489" s="1">
        <v>41904</v>
      </c>
      <c r="B25489" s="4">
        <v>0.82167699074074074</v>
      </c>
      <c r="C25489" t="s">
        <v>156</v>
      </c>
      <c r="D25489" t="s">
        <v>161</v>
      </c>
      <c r="E25489">
        <v>5.39</v>
      </c>
      <c r="F25489">
        <v>49.609565000000003</v>
      </c>
      <c r="G25489">
        <v>31.747488000000001</v>
      </c>
    </row>
    <row r="25490" spans="1:15" x14ac:dyDescent="0.3">
      <c r="A25490" s="1">
        <v>41904</v>
      </c>
      <c r="B25490" s="4">
        <v>0.82164930555555549</v>
      </c>
      <c r="C25490" t="s">
        <v>156</v>
      </c>
      <c r="D25490" t="s">
        <v>55</v>
      </c>
      <c r="O25490" t="s">
        <v>94</v>
      </c>
    </row>
    <row r="25492" spans="1:15" x14ac:dyDescent="0.3">
      <c r="A25492" s="1">
        <v>41904</v>
      </c>
      <c r="B25492" s="4">
        <v>0.82166436342592597</v>
      </c>
      <c r="C25492" t="s">
        <v>156</v>
      </c>
      <c r="D25492" t="s">
        <v>55</v>
      </c>
      <c r="O25492" t="s">
        <v>120</v>
      </c>
    </row>
    <row r="25494" spans="1:15" x14ac:dyDescent="0.3">
      <c r="A25494" s="1">
        <v>41904</v>
      </c>
      <c r="B25494" s="4">
        <v>0.8217121643518519</v>
      </c>
      <c r="C25494" t="s">
        <v>156</v>
      </c>
      <c r="D25494" t="s">
        <v>162</v>
      </c>
      <c r="E25494">
        <v>5.37</v>
      </c>
      <c r="F25494">
        <v>49.600012</v>
      </c>
      <c r="G25494">
        <v>31.740396</v>
      </c>
    </row>
    <row r="25495" spans="1:15" x14ac:dyDescent="0.3">
      <c r="A25495" s="1">
        <v>41904</v>
      </c>
      <c r="B25495" s="4">
        <v>0.82168400462962954</v>
      </c>
      <c r="C25495" t="s">
        <v>156</v>
      </c>
      <c r="D25495" t="s">
        <v>55</v>
      </c>
      <c r="O25495" t="s">
        <v>94</v>
      </c>
    </row>
    <row r="25497" spans="1:15" x14ac:dyDescent="0.3">
      <c r="A25497" s="1">
        <v>41904</v>
      </c>
      <c r="B25497" s="4">
        <v>0.82169907407407405</v>
      </c>
      <c r="C25497" t="s">
        <v>156</v>
      </c>
      <c r="D25497" t="s">
        <v>55</v>
      </c>
      <c r="O25497" t="s">
        <v>120</v>
      </c>
    </row>
    <row r="25499" spans="1:15" x14ac:dyDescent="0.3">
      <c r="A25499" s="1">
        <v>41904</v>
      </c>
      <c r="B25499" s="4">
        <v>0.82174733796296306</v>
      </c>
      <c r="C25499" t="s">
        <v>156</v>
      </c>
      <c r="D25499" t="s">
        <v>161</v>
      </c>
      <c r="E25499">
        <v>5.37</v>
      </c>
      <c r="F25499">
        <v>49.577430999999997</v>
      </c>
      <c r="G25499">
        <v>31.745968000000001</v>
      </c>
    </row>
    <row r="25500" spans="1:15" x14ac:dyDescent="0.3">
      <c r="A25500" s="1">
        <v>41904</v>
      </c>
      <c r="B25500" s="4">
        <v>0.82171871527777773</v>
      </c>
      <c r="C25500" t="s">
        <v>156</v>
      </c>
      <c r="D25500" t="s">
        <v>55</v>
      </c>
      <c r="O25500" t="s">
        <v>94</v>
      </c>
    </row>
    <row r="25502" spans="1:15" x14ac:dyDescent="0.3">
      <c r="A25502" s="1">
        <v>41904</v>
      </c>
      <c r="B25502" s="4">
        <v>0.82173377314814822</v>
      </c>
      <c r="C25502" t="s">
        <v>156</v>
      </c>
      <c r="D25502" t="s">
        <v>55</v>
      </c>
      <c r="O25502" t="s">
        <v>120</v>
      </c>
    </row>
    <row r="25504" spans="1:15" x14ac:dyDescent="0.3">
      <c r="A25504" s="1">
        <v>41904</v>
      </c>
      <c r="B25504" s="4">
        <v>0.82178248842592583</v>
      </c>
      <c r="C25504" t="s">
        <v>156</v>
      </c>
      <c r="D25504" t="s">
        <v>161</v>
      </c>
      <c r="E25504">
        <v>5.4</v>
      </c>
      <c r="F25504">
        <v>49.566139999999997</v>
      </c>
      <c r="G25504">
        <v>31.745462</v>
      </c>
    </row>
    <row r="25505" spans="1:15" x14ac:dyDescent="0.3">
      <c r="A25505" s="1">
        <v>41904</v>
      </c>
      <c r="B25505" s="4">
        <v>0.82175350694444438</v>
      </c>
      <c r="C25505" t="s">
        <v>156</v>
      </c>
      <c r="D25505" t="s">
        <v>55</v>
      </c>
      <c r="O25505" t="s">
        <v>94</v>
      </c>
    </row>
    <row r="25507" spans="1:15" x14ac:dyDescent="0.3">
      <c r="A25507" s="1">
        <v>41904</v>
      </c>
      <c r="B25507" s="4">
        <v>0.82176856481481486</v>
      </c>
      <c r="C25507" t="s">
        <v>156</v>
      </c>
      <c r="D25507" t="s">
        <v>55</v>
      </c>
      <c r="O25507" t="s">
        <v>120</v>
      </c>
    </row>
    <row r="25509" spans="1:15" x14ac:dyDescent="0.3">
      <c r="A25509" s="1">
        <v>41904</v>
      </c>
      <c r="B25509" s="4">
        <v>0.82181766203703699</v>
      </c>
      <c r="C25509" t="s">
        <v>156</v>
      </c>
      <c r="D25509" t="s">
        <v>162</v>
      </c>
      <c r="E25509">
        <v>5.4</v>
      </c>
      <c r="F25509">
        <v>49.599142999999998</v>
      </c>
      <c r="G25509">
        <v>31.730266</v>
      </c>
    </row>
    <row r="25510" spans="1:15" x14ac:dyDescent="0.3">
      <c r="A25510" s="1">
        <v>41904</v>
      </c>
      <c r="B25510" s="4">
        <v>0.82178820601851854</v>
      </c>
      <c r="C25510" t="s">
        <v>156</v>
      </c>
      <c r="D25510" t="s">
        <v>55</v>
      </c>
      <c r="O25510" t="s">
        <v>94</v>
      </c>
    </row>
    <row r="25512" spans="1:15" x14ac:dyDescent="0.3">
      <c r="A25512" s="1">
        <v>41904</v>
      </c>
      <c r="B25512" s="4">
        <v>0.82180327546296306</v>
      </c>
      <c r="C25512" t="s">
        <v>156</v>
      </c>
      <c r="D25512" t="s">
        <v>55</v>
      </c>
      <c r="O25512" t="s">
        <v>120</v>
      </c>
    </row>
    <row r="25514" spans="1:15" x14ac:dyDescent="0.3">
      <c r="A25514" s="1">
        <v>41904</v>
      </c>
      <c r="B25514" s="4">
        <v>0.82185283564814815</v>
      </c>
      <c r="C25514" t="s">
        <v>156</v>
      </c>
      <c r="D25514" t="s">
        <v>161</v>
      </c>
      <c r="E25514">
        <v>5.41</v>
      </c>
      <c r="F25514">
        <v>49.616948000000001</v>
      </c>
      <c r="G25514">
        <v>31.741409000000001</v>
      </c>
    </row>
    <row r="25515" spans="1:15" x14ac:dyDescent="0.3">
      <c r="A25515" s="1">
        <v>41904</v>
      </c>
      <c r="B25515" s="4">
        <v>0.82182291666666663</v>
      </c>
      <c r="C25515" t="s">
        <v>156</v>
      </c>
      <c r="D25515" t="s">
        <v>55</v>
      </c>
      <c r="O25515" t="s">
        <v>94</v>
      </c>
    </row>
    <row r="25517" spans="1:15" x14ac:dyDescent="0.3">
      <c r="A25517" s="1">
        <v>41904</v>
      </c>
      <c r="B25517" s="4">
        <v>0.82183797453703711</v>
      </c>
      <c r="C25517" t="s">
        <v>156</v>
      </c>
      <c r="D25517" t="s">
        <v>55</v>
      </c>
      <c r="O25517" t="s">
        <v>120</v>
      </c>
    </row>
    <row r="25519" spans="1:15" x14ac:dyDescent="0.3">
      <c r="A25519" s="1">
        <v>41904</v>
      </c>
      <c r="B25519" s="4">
        <v>0.82191148148148141</v>
      </c>
      <c r="C25519" t="s">
        <v>156</v>
      </c>
      <c r="D25519" t="s">
        <v>162</v>
      </c>
      <c r="E25519">
        <v>5.4</v>
      </c>
      <c r="F25519">
        <v>49.623027</v>
      </c>
      <c r="G25519">
        <v>31.745124000000001</v>
      </c>
    </row>
    <row r="25520" spans="1:15" x14ac:dyDescent="0.3">
      <c r="A25520" s="1">
        <v>41904</v>
      </c>
      <c r="B25520" s="4">
        <v>0.82187684027777774</v>
      </c>
      <c r="C25520" t="s">
        <v>156</v>
      </c>
      <c r="D25520" t="s">
        <v>55</v>
      </c>
      <c r="O25520" t="s">
        <v>94</v>
      </c>
    </row>
    <row r="25522" spans="1:16" x14ac:dyDescent="0.3">
      <c r="A25522" s="1">
        <v>41904</v>
      </c>
      <c r="B25522" s="4">
        <v>0.8219074305555556</v>
      </c>
      <c r="C25522" t="s">
        <v>156</v>
      </c>
      <c r="D25522" t="s">
        <v>55</v>
      </c>
      <c r="O25522" t="s">
        <v>120</v>
      </c>
    </row>
    <row r="25524" spans="1:16" x14ac:dyDescent="0.3">
      <c r="A25524" s="1">
        <v>41904</v>
      </c>
      <c r="B25524" s="4">
        <v>0.82194674768518527</v>
      </c>
      <c r="C25524" t="s">
        <v>156</v>
      </c>
      <c r="D25524" t="s">
        <v>162</v>
      </c>
      <c r="E25524">
        <v>5.4</v>
      </c>
      <c r="F25524">
        <v>49.610868000000004</v>
      </c>
      <c r="G25524">
        <v>31.743773000000001</v>
      </c>
    </row>
    <row r="25525" spans="1:16" x14ac:dyDescent="0.3">
      <c r="A25525" s="1">
        <v>41904</v>
      </c>
      <c r="B25525" s="4">
        <v>0.82191546296296292</v>
      </c>
      <c r="C25525" t="s">
        <v>156</v>
      </c>
      <c r="D25525" t="s">
        <v>55</v>
      </c>
      <c r="O25525" t="s">
        <v>165</v>
      </c>
    </row>
    <row r="25527" spans="1:16" x14ac:dyDescent="0.3">
      <c r="A25527" s="1">
        <v>41904</v>
      </c>
      <c r="B25527" s="4">
        <v>0.82193864583333331</v>
      </c>
      <c r="C25527" t="s">
        <v>156</v>
      </c>
      <c r="D25527" t="s">
        <v>55</v>
      </c>
      <c r="O25527" t="s">
        <v>94</v>
      </c>
    </row>
    <row r="25529" spans="1:16" x14ac:dyDescent="0.3">
      <c r="A25529" s="1">
        <v>41904</v>
      </c>
      <c r="B25529" s="4">
        <v>0.82198771990740738</v>
      </c>
      <c r="C25529" t="s">
        <v>156</v>
      </c>
      <c r="D25529" t="s">
        <v>162</v>
      </c>
      <c r="E25529">
        <v>5.39</v>
      </c>
      <c r="F25529">
        <v>49.594800999999997</v>
      </c>
      <c r="G25529">
        <v>31.741071999999999</v>
      </c>
    </row>
    <row r="25530" spans="1:16" x14ac:dyDescent="0.3">
      <c r="A25530" s="1">
        <v>41904</v>
      </c>
      <c r="B25530" s="4">
        <v>0.82195376157407407</v>
      </c>
      <c r="C25530" t="s">
        <v>156</v>
      </c>
      <c r="D25530" t="s">
        <v>55</v>
      </c>
      <c r="O25530" t="s">
        <v>120</v>
      </c>
    </row>
    <row r="25532" spans="1:16" x14ac:dyDescent="0.3">
      <c r="A25532" s="1">
        <v>41904</v>
      </c>
      <c r="B25532" s="4">
        <v>0.82197341435185178</v>
      </c>
      <c r="C25532" t="s">
        <v>156</v>
      </c>
      <c r="D25532" t="s">
        <v>55</v>
      </c>
      <c r="O25532" t="s">
        <v>94</v>
      </c>
    </row>
    <row r="25534" spans="1:16" x14ac:dyDescent="0.3">
      <c r="A25534" s="1">
        <v>41904</v>
      </c>
      <c r="B25534" s="4">
        <v>0.82198190972222218</v>
      </c>
      <c r="C25534" t="s">
        <v>156</v>
      </c>
      <c r="D25534" t="s">
        <v>81</v>
      </c>
      <c r="P25534" t="s">
        <v>138</v>
      </c>
    </row>
    <row r="25535" spans="1:16" x14ac:dyDescent="0.3">
      <c r="A25535" s="1">
        <v>41904</v>
      </c>
      <c r="B25535" s="4">
        <v>0.82202297453703699</v>
      </c>
      <c r="C25535" t="s">
        <v>156</v>
      </c>
      <c r="D25535" t="s">
        <v>162</v>
      </c>
      <c r="E25535">
        <v>5.38</v>
      </c>
      <c r="F25535">
        <v>49.576996999999999</v>
      </c>
      <c r="G25535">
        <v>31.732966999999999</v>
      </c>
    </row>
    <row r="25536" spans="1:16" x14ac:dyDescent="0.3">
      <c r="A25536" s="1">
        <v>41904</v>
      </c>
      <c r="B25536" s="4">
        <v>0.82198841435185177</v>
      </c>
      <c r="C25536" t="s">
        <v>156</v>
      </c>
      <c r="D25536" t="s">
        <v>55</v>
      </c>
      <c r="O25536" t="s">
        <v>120</v>
      </c>
    </row>
    <row r="25538" spans="1:38" x14ac:dyDescent="0.3">
      <c r="A25538" s="1">
        <v>41904</v>
      </c>
      <c r="B25538" s="4">
        <v>0.82200442129629625</v>
      </c>
      <c r="C25538" t="s">
        <v>156</v>
      </c>
      <c r="D25538" t="s">
        <v>81</v>
      </c>
      <c r="P25538" t="s">
        <v>139</v>
      </c>
      <c r="Q25538">
        <v>4330</v>
      </c>
      <c r="R25538">
        <v>1532</v>
      </c>
      <c r="S25538" t="s">
        <v>140</v>
      </c>
      <c r="T25538" s="2">
        <v>300.45260000000002</v>
      </c>
      <c r="U25538" t="s">
        <v>141</v>
      </c>
      <c r="V25538" s="2">
        <v>107.49209999999999</v>
      </c>
      <c r="W25538" t="s">
        <v>142</v>
      </c>
      <c r="X25538" s="2">
        <v>20.785499999999999</v>
      </c>
      <c r="Y25538" t="s">
        <v>143</v>
      </c>
      <c r="Z25538" s="2">
        <v>28.349989999999998</v>
      </c>
      <c r="AA25538" t="s">
        <v>144</v>
      </c>
      <c r="AB25538" s="2">
        <v>28.349989999999998</v>
      </c>
      <c r="AC25538" t="s">
        <v>145</v>
      </c>
      <c r="AD25538" s="2">
        <v>36.828719999999997</v>
      </c>
      <c r="AE25538" t="s">
        <v>146</v>
      </c>
      <c r="AF25538" s="2">
        <v>8.4787289999999995</v>
      </c>
      <c r="AG25538" t="s">
        <v>147</v>
      </c>
      <c r="AH25538" s="2">
        <v>603.33640000000003</v>
      </c>
      <c r="AI25538" t="s">
        <v>148</v>
      </c>
      <c r="AJ25538" s="2">
        <v>798.02110000000005</v>
      </c>
      <c r="AK25538" t="s">
        <v>149</v>
      </c>
      <c r="AL25538" s="2">
        <v>169.9965</v>
      </c>
    </row>
    <row r="25539" spans="1:38" x14ac:dyDescent="0.3">
      <c r="A25539" s="1">
        <v>41904</v>
      </c>
      <c r="B25539" s="4">
        <v>0.82200443287037039</v>
      </c>
      <c r="C25539" t="s">
        <v>156</v>
      </c>
      <c r="D25539" t="s">
        <v>81</v>
      </c>
      <c r="P25539" t="s">
        <v>131</v>
      </c>
    </row>
    <row r="25540" spans="1:38" x14ac:dyDescent="0.3">
      <c r="A25540" s="1">
        <v>41904</v>
      </c>
      <c r="B25540" s="4">
        <v>0.82200806712962959</v>
      </c>
      <c r="C25540" t="s">
        <v>156</v>
      </c>
      <c r="D25540" t="s">
        <v>55</v>
      </c>
      <c r="O25540" t="s">
        <v>163</v>
      </c>
    </row>
    <row r="25542" spans="1:38" x14ac:dyDescent="0.3">
      <c r="A25542" s="1">
        <v>41904</v>
      </c>
      <c r="B25542" s="4">
        <v>0.82205895833333331</v>
      </c>
      <c r="C25542" t="s">
        <v>156</v>
      </c>
      <c r="D25542" t="s">
        <v>162</v>
      </c>
      <c r="E25542">
        <v>5.38</v>
      </c>
      <c r="F25542">
        <v>49.554416000000003</v>
      </c>
      <c r="G25542">
        <v>31.731279000000001</v>
      </c>
    </row>
    <row r="25543" spans="1:38" x14ac:dyDescent="0.3">
      <c r="A25543" s="1">
        <v>41904</v>
      </c>
      <c r="B25543" s="4">
        <v>0.8220590509259259</v>
      </c>
      <c r="C25543" t="s">
        <v>156</v>
      </c>
      <c r="D25543" t="s">
        <v>54</v>
      </c>
      <c r="J25543">
        <v>1096.9411620000001</v>
      </c>
      <c r="K25543">
        <v>23.524999999999999</v>
      </c>
      <c r="L25543">
        <v>58.453125</v>
      </c>
      <c r="M25543">
        <v>24.536249999999999</v>
      </c>
    </row>
    <row r="25544" spans="1:38" x14ac:dyDescent="0.3">
      <c r="A25544" s="1">
        <v>41904</v>
      </c>
      <c r="B25544" s="4">
        <v>0.82209508101851858</v>
      </c>
      <c r="C25544" t="s">
        <v>156</v>
      </c>
      <c r="D25544" t="s">
        <v>162</v>
      </c>
      <c r="E25544">
        <v>5.38</v>
      </c>
      <c r="F25544">
        <v>49.530532000000001</v>
      </c>
      <c r="G25544">
        <v>31.743266999999999</v>
      </c>
    </row>
    <row r="25545" spans="1:38" x14ac:dyDescent="0.3">
      <c r="A25545" s="1">
        <v>41904</v>
      </c>
      <c r="B25545" s="4">
        <v>0.82209140046296303</v>
      </c>
      <c r="C25545" t="s">
        <v>156</v>
      </c>
      <c r="D25545" t="s">
        <v>55</v>
      </c>
      <c r="O25545" t="s">
        <v>603</v>
      </c>
    </row>
    <row r="25547" spans="1:38" x14ac:dyDescent="0.3">
      <c r="A25547" s="1">
        <v>41904</v>
      </c>
      <c r="B25547" s="4">
        <v>0.82213015046296301</v>
      </c>
      <c r="C25547" t="s">
        <v>156</v>
      </c>
      <c r="D25547" t="s">
        <v>162</v>
      </c>
      <c r="E25547">
        <v>5.38</v>
      </c>
      <c r="F25547">
        <v>49.536177000000002</v>
      </c>
      <c r="G25547">
        <v>31.743098</v>
      </c>
    </row>
    <row r="25548" spans="1:38" x14ac:dyDescent="0.3">
      <c r="A25548" s="1">
        <v>41904</v>
      </c>
      <c r="B25548" s="4">
        <v>0.82212728009259262</v>
      </c>
      <c r="C25548" t="s">
        <v>156</v>
      </c>
      <c r="D25548" t="s">
        <v>55</v>
      </c>
      <c r="O25548" t="s">
        <v>120</v>
      </c>
    </row>
    <row r="25550" spans="1:38" x14ac:dyDescent="0.3">
      <c r="A25550" s="1">
        <v>41904</v>
      </c>
      <c r="B25550" s="4">
        <v>0.82216518518518511</v>
      </c>
      <c r="C25550" t="s">
        <v>156</v>
      </c>
      <c r="D25550" t="s">
        <v>162</v>
      </c>
      <c r="E25550">
        <v>5.38</v>
      </c>
      <c r="F25550">
        <v>49.498831000000003</v>
      </c>
      <c r="G25550">
        <v>31.739383</v>
      </c>
    </row>
    <row r="25551" spans="1:38" x14ac:dyDescent="0.3">
      <c r="A25551" s="1">
        <v>41904</v>
      </c>
      <c r="B25551" s="4">
        <v>0.82213532407407408</v>
      </c>
      <c r="C25551" t="s">
        <v>156</v>
      </c>
      <c r="D25551" t="s">
        <v>55</v>
      </c>
      <c r="O25551" t="s">
        <v>165</v>
      </c>
    </row>
    <row r="25553" spans="1:15" x14ac:dyDescent="0.3">
      <c r="A25553" s="1">
        <v>41904</v>
      </c>
      <c r="B25553" s="4">
        <v>0.82215849537037045</v>
      </c>
      <c r="C25553" t="s">
        <v>156</v>
      </c>
      <c r="D25553" t="s">
        <v>55</v>
      </c>
      <c r="O25553" t="s">
        <v>94</v>
      </c>
    </row>
    <row r="25555" spans="1:15" x14ac:dyDescent="0.3">
      <c r="A25555" s="1">
        <v>41904</v>
      </c>
      <c r="B25555" s="4">
        <v>0.82220035879629627</v>
      </c>
      <c r="C25555" t="s">
        <v>156</v>
      </c>
      <c r="D25555" t="s">
        <v>161</v>
      </c>
      <c r="E25555">
        <v>5.45</v>
      </c>
      <c r="F25555">
        <v>49.468868000000001</v>
      </c>
      <c r="G25555">
        <v>31.741578000000001</v>
      </c>
    </row>
    <row r="25556" spans="1:15" x14ac:dyDescent="0.3">
      <c r="A25556" s="1">
        <v>41904</v>
      </c>
      <c r="B25556" s="4">
        <v>0.82217362268518512</v>
      </c>
      <c r="C25556" t="s">
        <v>156</v>
      </c>
      <c r="D25556" t="s">
        <v>55</v>
      </c>
      <c r="O25556" t="s">
        <v>120</v>
      </c>
    </row>
    <row r="25558" spans="1:15" x14ac:dyDescent="0.3">
      <c r="A25558" s="1">
        <v>41904</v>
      </c>
      <c r="B25558" s="4">
        <v>0.82219326388888891</v>
      </c>
      <c r="C25558" t="s">
        <v>156</v>
      </c>
      <c r="D25558" t="s">
        <v>55</v>
      </c>
      <c r="O25558" t="s">
        <v>94</v>
      </c>
    </row>
    <row r="25560" spans="1:15" x14ac:dyDescent="0.3">
      <c r="A25560" s="1">
        <v>41904</v>
      </c>
      <c r="B25560" s="4">
        <v>0.82223553240740743</v>
      </c>
      <c r="C25560" t="s">
        <v>156</v>
      </c>
      <c r="D25560" t="s">
        <v>161</v>
      </c>
      <c r="E25560">
        <v>5.49</v>
      </c>
      <c r="F25560">
        <v>49.584378999999998</v>
      </c>
      <c r="G25560">
        <v>31.703419</v>
      </c>
    </row>
    <row r="25561" spans="1:15" x14ac:dyDescent="0.3">
      <c r="A25561" s="1">
        <v>41904</v>
      </c>
      <c r="B25561" s="4">
        <v>0.82220832175925918</v>
      </c>
      <c r="C25561" t="s">
        <v>156</v>
      </c>
      <c r="D25561" t="s">
        <v>55</v>
      </c>
      <c r="O25561" t="s">
        <v>120</v>
      </c>
    </row>
    <row r="25563" spans="1:15" x14ac:dyDescent="0.3">
      <c r="A25563" s="1">
        <v>41904</v>
      </c>
      <c r="B25563" s="4">
        <v>0.822227974537037</v>
      </c>
      <c r="C25563" t="s">
        <v>156</v>
      </c>
      <c r="D25563" t="s">
        <v>55</v>
      </c>
      <c r="O25563" t="s">
        <v>94</v>
      </c>
    </row>
    <row r="25565" spans="1:15" x14ac:dyDescent="0.3">
      <c r="A25565" s="1">
        <v>41904</v>
      </c>
      <c r="B25565" s="4">
        <v>0.82227070601851848</v>
      </c>
      <c r="C25565" t="s">
        <v>156</v>
      </c>
      <c r="D25565" t="s">
        <v>161</v>
      </c>
      <c r="E25565">
        <v>5.53</v>
      </c>
      <c r="F25565">
        <v>49.674703000000001</v>
      </c>
      <c r="G25565">
        <v>31.725031000000001</v>
      </c>
    </row>
    <row r="25566" spans="1:15" x14ac:dyDescent="0.3">
      <c r="A25566" s="1">
        <v>41904</v>
      </c>
      <c r="B25566" s="4">
        <v>0.82224302083333323</v>
      </c>
      <c r="C25566" t="s">
        <v>156</v>
      </c>
      <c r="D25566" t="s">
        <v>55</v>
      </c>
      <c r="O25566" t="s">
        <v>120</v>
      </c>
    </row>
    <row r="25568" spans="1:15" x14ac:dyDescent="0.3">
      <c r="A25568" s="1">
        <v>41904</v>
      </c>
      <c r="B25568" s="4">
        <v>0.82226267361111116</v>
      </c>
      <c r="C25568" t="s">
        <v>156</v>
      </c>
      <c r="D25568" t="s">
        <v>55</v>
      </c>
      <c r="O25568" t="s">
        <v>94</v>
      </c>
    </row>
    <row r="25570" spans="1:15" x14ac:dyDescent="0.3">
      <c r="A25570" s="1">
        <v>41904</v>
      </c>
      <c r="B25570" s="4">
        <v>0.82230585648148147</v>
      </c>
      <c r="C25570" t="s">
        <v>156</v>
      </c>
      <c r="D25570" t="s">
        <v>162</v>
      </c>
      <c r="E25570">
        <v>5.54</v>
      </c>
      <c r="F25570">
        <v>49.72551</v>
      </c>
      <c r="G25570">
        <v>31.738707999999999</v>
      </c>
    </row>
    <row r="25571" spans="1:15" x14ac:dyDescent="0.3">
      <c r="A25571" s="1">
        <v>41904</v>
      </c>
      <c r="B25571" s="4">
        <v>0.82227781249999998</v>
      </c>
      <c r="C25571" t="s">
        <v>156</v>
      </c>
      <c r="D25571" t="s">
        <v>55</v>
      </c>
      <c r="O25571" t="s">
        <v>120</v>
      </c>
    </row>
    <row r="25573" spans="1:15" x14ac:dyDescent="0.3">
      <c r="A25573" s="1">
        <v>41904</v>
      </c>
      <c r="B25573" s="4">
        <v>0.82229746527777781</v>
      </c>
      <c r="C25573" t="s">
        <v>156</v>
      </c>
      <c r="D25573" t="s">
        <v>55</v>
      </c>
      <c r="O25573" t="s">
        <v>94</v>
      </c>
    </row>
    <row r="25575" spans="1:15" x14ac:dyDescent="0.3">
      <c r="A25575" s="1">
        <v>41904</v>
      </c>
      <c r="B25575" s="4">
        <v>0.82234101851851849</v>
      </c>
      <c r="C25575" t="s">
        <v>156</v>
      </c>
      <c r="D25575" t="s">
        <v>161</v>
      </c>
      <c r="E25575">
        <v>5.56</v>
      </c>
      <c r="F25575">
        <v>49.714654000000003</v>
      </c>
      <c r="G25575">
        <v>31.740396</v>
      </c>
    </row>
    <row r="25576" spans="1:15" x14ac:dyDescent="0.3">
      <c r="A25576" s="1">
        <v>41904</v>
      </c>
      <c r="B25576" s="4">
        <v>0.82231251157407403</v>
      </c>
      <c r="C25576" t="s">
        <v>156</v>
      </c>
      <c r="D25576" t="s">
        <v>55</v>
      </c>
      <c r="O25576" t="s">
        <v>120</v>
      </c>
    </row>
    <row r="25578" spans="1:15" x14ac:dyDescent="0.3">
      <c r="A25578" s="1">
        <v>41904</v>
      </c>
      <c r="B25578" s="4">
        <v>0.82233216435185186</v>
      </c>
      <c r="C25578" t="s">
        <v>156</v>
      </c>
      <c r="D25578" t="s">
        <v>55</v>
      </c>
      <c r="O25578" t="s">
        <v>94</v>
      </c>
    </row>
    <row r="25580" spans="1:15" x14ac:dyDescent="0.3">
      <c r="A25580" s="1">
        <v>41904</v>
      </c>
      <c r="B25580" s="4">
        <v>0.82237619212962965</v>
      </c>
      <c r="C25580" t="s">
        <v>156</v>
      </c>
      <c r="D25580" t="s">
        <v>162</v>
      </c>
      <c r="E25580">
        <v>5.57</v>
      </c>
      <c r="F25580">
        <v>49.712916999999997</v>
      </c>
      <c r="G25580">
        <v>31.742760000000001</v>
      </c>
    </row>
    <row r="25581" spans="1:15" x14ac:dyDescent="0.3">
      <c r="A25581" s="1">
        <v>41904</v>
      </c>
      <c r="B25581" s="4">
        <v>0.82234722222222223</v>
      </c>
      <c r="C25581" t="s">
        <v>156</v>
      </c>
      <c r="D25581" t="s">
        <v>55</v>
      </c>
      <c r="O25581" t="s">
        <v>120</v>
      </c>
    </row>
    <row r="25583" spans="1:15" x14ac:dyDescent="0.3">
      <c r="A25583" s="1">
        <v>41904</v>
      </c>
      <c r="B25583" s="4">
        <v>0.82236686342592591</v>
      </c>
      <c r="C25583" t="s">
        <v>156</v>
      </c>
      <c r="D25583" t="s">
        <v>55</v>
      </c>
      <c r="O25583" t="s">
        <v>94</v>
      </c>
    </row>
    <row r="25585" spans="1:15" x14ac:dyDescent="0.3">
      <c r="A25585" s="1">
        <v>41904</v>
      </c>
      <c r="B25585" s="4">
        <v>0.82241134259259263</v>
      </c>
      <c r="C25585" t="s">
        <v>156</v>
      </c>
      <c r="D25585" t="s">
        <v>162</v>
      </c>
      <c r="E25585">
        <v>5.56</v>
      </c>
      <c r="F25585">
        <v>49.716825</v>
      </c>
      <c r="G25585">
        <v>31.744786000000001</v>
      </c>
    </row>
    <row r="25586" spans="1:15" x14ac:dyDescent="0.3">
      <c r="A25586" s="1">
        <v>41904</v>
      </c>
      <c r="B25586" s="4">
        <v>0.82238188657407407</v>
      </c>
      <c r="C25586" t="s">
        <v>156</v>
      </c>
      <c r="D25586" t="s">
        <v>55</v>
      </c>
      <c r="O25586" t="s">
        <v>120</v>
      </c>
    </row>
    <row r="25588" spans="1:15" x14ac:dyDescent="0.3">
      <c r="A25588" s="1">
        <v>41904</v>
      </c>
      <c r="B25588" s="4">
        <v>0.82240165509259266</v>
      </c>
      <c r="C25588" t="s">
        <v>156</v>
      </c>
      <c r="D25588" t="s">
        <v>55</v>
      </c>
      <c r="O25588" t="s">
        <v>94</v>
      </c>
    </row>
    <row r="25590" spans="1:15" x14ac:dyDescent="0.3">
      <c r="A25590" s="1">
        <v>41904</v>
      </c>
      <c r="B25590" s="4">
        <v>0.82244651620370368</v>
      </c>
      <c r="C25590" t="s">
        <v>156</v>
      </c>
      <c r="D25590" t="s">
        <v>162</v>
      </c>
      <c r="E25590">
        <v>5.54</v>
      </c>
      <c r="F25590">
        <v>49.693809999999999</v>
      </c>
      <c r="G25590">
        <v>31.731784999999999</v>
      </c>
    </row>
    <row r="25591" spans="1:15" x14ac:dyDescent="0.3">
      <c r="A25591" s="1">
        <v>41904</v>
      </c>
      <c r="B25591" s="4">
        <v>0.82241671296296293</v>
      </c>
      <c r="C25591" t="s">
        <v>156</v>
      </c>
      <c r="D25591" t="s">
        <v>55</v>
      </c>
      <c r="O25591" t="s">
        <v>120</v>
      </c>
    </row>
    <row r="25593" spans="1:15" x14ac:dyDescent="0.3">
      <c r="A25593" s="1">
        <v>41904</v>
      </c>
      <c r="B25593" s="4">
        <v>0.82243635416666672</v>
      </c>
      <c r="C25593" t="s">
        <v>156</v>
      </c>
      <c r="D25593" t="s">
        <v>55</v>
      </c>
      <c r="O25593" t="s">
        <v>94</v>
      </c>
    </row>
    <row r="25595" spans="1:15" x14ac:dyDescent="0.3">
      <c r="A25595" s="1">
        <v>41904</v>
      </c>
      <c r="B25595" s="4">
        <v>0.8224816782407407</v>
      </c>
      <c r="C25595" t="s">
        <v>156</v>
      </c>
      <c r="D25595" t="s">
        <v>161</v>
      </c>
      <c r="E25595">
        <v>5.54</v>
      </c>
      <c r="F25595">
        <v>49.639963000000002</v>
      </c>
      <c r="G25595">
        <v>31.730266</v>
      </c>
    </row>
    <row r="25596" spans="1:15" x14ac:dyDescent="0.3">
      <c r="A25596" s="1">
        <v>41904</v>
      </c>
      <c r="B25596" s="4">
        <v>0.82245141203703698</v>
      </c>
      <c r="C25596" t="s">
        <v>156</v>
      </c>
      <c r="D25596" t="s">
        <v>55</v>
      </c>
      <c r="O25596" t="s">
        <v>120</v>
      </c>
    </row>
    <row r="25598" spans="1:15" x14ac:dyDescent="0.3">
      <c r="A25598" s="1">
        <v>41904</v>
      </c>
      <c r="B25598" s="4">
        <v>0.82247105324074077</v>
      </c>
      <c r="C25598" t="s">
        <v>156</v>
      </c>
      <c r="D25598" t="s">
        <v>55</v>
      </c>
      <c r="O25598" t="s">
        <v>94</v>
      </c>
    </row>
    <row r="25600" spans="1:15" x14ac:dyDescent="0.3">
      <c r="A25600" s="1">
        <v>41904</v>
      </c>
      <c r="B25600" s="4">
        <v>0.82251685185185186</v>
      </c>
      <c r="C25600" t="s">
        <v>156</v>
      </c>
      <c r="D25600" t="s">
        <v>162</v>
      </c>
      <c r="E25600">
        <v>5.51</v>
      </c>
      <c r="F25600">
        <v>49.633448999999999</v>
      </c>
      <c r="G25600">
        <v>31.748163000000002</v>
      </c>
    </row>
    <row r="25601" spans="1:15" x14ac:dyDescent="0.3">
      <c r="A25601" s="1">
        <v>41904</v>
      </c>
      <c r="B25601" s="4">
        <v>0.82248611111111114</v>
      </c>
      <c r="C25601" t="s">
        <v>156</v>
      </c>
      <c r="D25601" t="s">
        <v>55</v>
      </c>
      <c r="O25601" t="s">
        <v>120</v>
      </c>
    </row>
    <row r="25603" spans="1:15" x14ac:dyDescent="0.3">
      <c r="A25603" s="1">
        <v>41904</v>
      </c>
      <c r="B25603" s="4">
        <v>0.82250576388888896</v>
      </c>
      <c r="C25603" t="s">
        <v>156</v>
      </c>
      <c r="D25603" t="s">
        <v>55</v>
      </c>
      <c r="O25603" t="s">
        <v>94</v>
      </c>
    </row>
    <row r="25605" spans="1:15" x14ac:dyDescent="0.3">
      <c r="A25605" s="1">
        <v>41904</v>
      </c>
      <c r="B25605" s="4">
        <v>0.82255200231481485</v>
      </c>
      <c r="C25605" t="s">
        <v>156</v>
      </c>
      <c r="D25605" t="s">
        <v>161</v>
      </c>
      <c r="E25605">
        <v>5.53</v>
      </c>
      <c r="F25605">
        <v>49.582208000000001</v>
      </c>
      <c r="G25605">
        <v>31.737019</v>
      </c>
    </row>
    <row r="25606" spans="1:15" x14ac:dyDescent="0.3">
      <c r="A25606" s="1">
        <v>41904</v>
      </c>
      <c r="B25606" s="4">
        <v>0.82252090277777778</v>
      </c>
      <c r="C25606" t="s">
        <v>156</v>
      </c>
      <c r="D25606" t="s">
        <v>55</v>
      </c>
      <c r="O25606" t="s">
        <v>120</v>
      </c>
    </row>
    <row r="25608" spans="1:15" x14ac:dyDescent="0.3">
      <c r="A25608" s="1">
        <v>41904</v>
      </c>
      <c r="B25608" s="4">
        <v>0.8225405555555555</v>
      </c>
      <c r="C25608" t="s">
        <v>156</v>
      </c>
      <c r="D25608" t="s">
        <v>55</v>
      </c>
      <c r="O25608" t="s">
        <v>94</v>
      </c>
    </row>
    <row r="25610" spans="1:15" x14ac:dyDescent="0.3">
      <c r="A25610" s="1">
        <v>41904</v>
      </c>
      <c r="B25610" s="4">
        <v>0.8225871759259259</v>
      </c>
      <c r="C25610" t="s">
        <v>156</v>
      </c>
      <c r="D25610" t="s">
        <v>162</v>
      </c>
      <c r="E25610">
        <v>5.5</v>
      </c>
      <c r="F25610">
        <v>49.591760999999998</v>
      </c>
      <c r="G25610">
        <v>31.733474000000001</v>
      </c>
    </row>
    <row r="25611" spans="1:15" x14ac:dyDescent="0.3">
      <c r="A25611" s="1">
        <v>41904</v>
      </c>
      <c r="B25611" s="4">
        <v>0.82255560185185184</v>
      </c>
      <c r="C25611" t="s">
        <v>156</v>
      </c>
      <c r="D25611" t="s">
        <v>55</v>
      </c>
      <c r="O25611" t="s">
        <v>120</v>
      </c>
    </row>
    <row r="25613" spans="1:15" x14ac:dyDescent="0.3">
      <c r="A25613" s="1">
        <v>41904</v>
      </c>
      <c r="B25613" s="4">
        <v>0.82257525462962955</v>
      </c>
      <c r="C25613" t="s">
        <v>156</v>
      </c>
      <c r="D25613" t="s">
        <v>55</v>
      </c>
      <c r="O25613" t="s">
        <v>94</v>
      </c>
    </row>
    <row r="25615" spans="1:15" x14ac:dyDescent="0.3">
      <c r="A25615" s="1">
        <v>41904</v>
      </c>
      <c r="B25615" s="4">
        <v>0.82262234953703706</v>
      </c>
      <c r="C25615" t="s">
        <v>156</v>
      </c>
      <c r="D25615" t="s">
        <v>161</v>
      </c>
      <c r="E25615">
        <v>5.5</v>
      </c>
      <c r="F25615">
        <v>49.576996999999999</v>
      </c>
      <c r="G25615">
        <v>31.725369000000001</v>
      </c>
    </row>
    <row r="25616" spans="1:15" x14ac:dyDescent="0.3">
      <c r="A25616" s="1">
        <v>41904</v>
      </c>
      <c r="B25616" s="4">
        <v>0.82259031250000003</v>
      </c>
      <c r="C25616" t="s">
        <v>156</v>
      </c>
      <c r="D25616" t="s">
        <v>55</v>
      </c>
      <c r="O25616" t="s">
        <v>120</v>
      </c>
    </row>
    <row r="25618" spans="1:15" x14ac:dyDescent="0.3">
      <c r="A25618" s="1">
        <v>41904</v>
      </c>
      <c r="B25618" s="4">
        <v>0.8226099537037036</v>
      </c>
      <c r="C25618" t="s">
        <v>156</v>
      </c>
      <c r="D25618" t="s">
        <v>55</v>
      </c>
      <c r="O25618" t="s">
        <v>94</v>
      </c>
    </row>
    <row r="25620" spans="1:15" x14ac:dyDescent="0.3">
      <c r="A25620" s="1">
        <v>41904</v>
      </c>
      <c r="B25620" s="4">
        <v>0.82265751157407407</v>
      </c>
      <c r="C25620" t="s">
        <v>156</v>
      </c>
      <c r="D25620" t="s">
        <v>161</v>
      </c>
      <c r="E25620">
        <v>5.52</v>
      </c>
      <c r="F25620">
        <v>49.581339</v>
      </c>
      <c r="G25620">
        <v>31.745630999999999</v>
      </c>
    </row>
    <row r="25621" spans="1:15" x14ac:dyDescent="0.3">
      <c r="A25621" s="1">
        <v>41904</v>
      </c>
      <c r="B25621" s="4">
        <v>0.82262501157407408</v>
      </c>
      <c r="C25621" t="s">
        <v>156</v>
      </c>
      <c r="D25621" t="s">
        <v>55</v>
      </c>
      <c r="O25621" t="s">
        <v>120</v>
      </c>
    </row>
    <row r="25623" spans="1:15" x14ac:dyDescent="0.3">
      <c r="A25623" s="1">
        <v>41904</v>
      </c>
      <c r="B25623" s="4">
        <v>0.82264465277777787</v>
      </c>
      <c r="C25623" t="s">
        <v>156</v>
      </c>
      <c r="D25623" t="s">
        <v>55</v>
      </c>
      <c r="O25623" t="s">
        <v>94</v>
      </c>
    </row>
    <row r="25625" spans="1:15" x14ac:dyDescent="0.3">
      <c r="A25625" s="1">
        <v>41904</v>
      </c>
      <c r="B25625" s="4">
        <v>0.82269266203703706</v>
      </c>
      <c r="C25625" t="s">
        <v>156</v>
      </c>
      <c r="D25625" t="s">
        <v>162</v>
      </c>
      <c r="E25625">
        <v>5.48</v>
      </c>
      <c r="F25625">
        <v>49.605657000000001</v>
      </c>
      <c r="G25625">
        <v>31.728577000000001</v>
      </c>
    </row>
    <row r="25626" spans="1:15" x14ac:dyDescent="0.3">
      <c r="A25626" s="1">
        <v>41904</v>
      </c>
      <c r="B25626" s="4">
        <v>0.82265968749999996</v>
      </c>
      <c r="C25626" t="s">
        <v>156</v>
      </c>
      <c r="D25626" t="s">
        <v>55</v>
      </c>
      <c r="O25626" t="s">
        <v>120</v>
      </c>
    </row>
    <row r="25628" spans="1:15" x14ac:dyDescent="0.3">
      <c r="A25628" s="1">
        <v>41904</v>
      </c>
      <c r="B25628" s="4">
        <v>0.82267932870370375</v>
      </c>
      <c r="C25628" t="s">
        <v>156</v>
      </c>
      <c r="D25628" t="s">
        <v>55</v>
      </c>
      <c r="O25628" t="s">
        <v>94</v>
      </c>
    </row>
    <row r="25630" spans="1:15" x14ac:dyDescent="0.3">
      <c r="A25630" s="1">
        <v>41904</v>
      </c>
      <c r="B25630" s="4">
        <v>0.82272783564814811</v>
      </c>
      <c r="C25630" t="s">
        <v>156</v>
      </c>
      <c r="D25630" t="s">
        <v>161</v>
      </c>
      <c r="E25630">
        <v>5.49</v>
      </c>
      <c r="F25630">
        <v>49.559626999999999</v>
      </c>
      <c r="G25630">
        <v>31.732461000000001</v>
      </c>
    </row>
    <row r="25631" spans="1:15" x14ac:dyDescent="0.3">
      <c r="A25631" s="1">
        <v>41904</v>
      </c>
      <c r="B25631" s="4">
        <v>0.82269450231481489</v>
      </c>
      <c r="C25631" t="s">
        <v>156</v>
      </c>
      <c r="D25631" t="s">
        <v>55</v>
      </c>
      <c r="O25631" t="s">
        <v>120</v>
      </c>
    </row>
    <row r="25633" spans="1:15" x14ac:dyDescent="0.3">
      <c r="A25633" s="1">
        <v>41904</v>
      </c>
      <c r="B25633" s="4">
        <v>0.8227141550925926</v>
      </c>
      <c r="C25633" t="s">
        <v>156</v>
      </c>
      <c r="D25633" t="s">
        <v>55</v>
      </c>
      <c r="O25633" t="s">
        <v>94</v>
      </c>
    </row>
    <row r="25635" spans="1:15" x14ac:dyDescent="0.3">
      <c r="A25635" s="1">
        <v>41904</v>
      </c>
      <c r="B25635" s="4">
        <v>0.82276300925925927</v>
      </c>
      <c r="C25635" t="s">
        <v>156</v>
      </c>
      <c r="D25635" t="s">
        <v>161</v>
      </c>
      <c r="E25635">
        <v>5.49</v>
      </c>
      <c r="F25635">
        <v>49.556153000000002</v>
      </c>
      <c r="G25635">
        <v>31.736681999999998</v>
      </c>
    </row>
    <row r="25636" spans="1:15" x14ac:dyDescent="0.3">
      <c r="A25636" s="1">
        <v>41904</v>
      </c>
      <c r="B25636" s="4">
        <v>0.82272920138888894</v>
      </c>
      <c r="C25636" t="s">
        <v>156</v>
      </c>
      <c r="D25636" t="s">
        <v>55</v>
      </c>
      <c r="O25636" t="s">
        <v>120</v>
      </c>
    </row>
    <row r="25638" spans="1:15" x14ac:dyDescent="0.3">
      <c r="A25638" s="1">
        <v>41904</v>
      </c>
      <c r="B25638" s="4">
        <v>0.82276317129629628</v>
      </c>
      <c r="C25638" t="s">
        <v>156</v>
      </c>
      <c r="D25638" t="s">
        <v>54</v>
      </c>
      <c r="J25638">
        <v>1096.098389</v>
      </c>
      <c r="K25638">
        <v>23.458333</v>
      </c>
      <c r="L25638">
        <v>58.453125</v>
      </c>
      <c r="M25638">
        <v>24.536249999999999</v>
      </c>
    </row>
    <row r="25639" spans="1:15" x14ac:dyDescent="0.3">
      <c r="A25639" s="1">
        <v>41904</v>
      </c>
      <c r="B25639" s="4">
        <v>0.82274885416666665</v>
      </c>
      <c r="C25639" t="s">
        <v>156</v>
      </c>
      <c r="D25639" t="s">
        <v>55</v>
      </c>
      <c r="O25639" t="s">
        <v>94</v>
      </c>
    </row>
    <row r="25641" spans="1:15" x14ac:dyDescent="0.3">
      <c r="A25641" s="1">
        <v>41904</v>
      </c>
      <c r="B25641" s="4">
        <v>0.82276420138888895</v>
      </c>
      <c r="C25641" t="s">
        <v>156</v>
      </c>
      <c r="D25641" t="s">
        <v>55</v>
      </c>
      <c r="O25641" t="s">
        <v>120</v>
      </c>
    </row>
    <row r="25643" spans="1:15" x14ac:dyDescent="0.3">
      <c r="A25643" s="1">
        <v>41904</v>
      </c>
      <c r="B25643" s="4">
        <v>0.82279944444444453</v>
      </c>
      <c r="C25643" t="s">
        <v>156</v>
      </c>
      <c r="D25643" t="s">
        <v>161</v>
      </c>
      <c r="E25643">
        <v>5.51</v>
      </c>
      <c r="F25643">
        <v>49.552244000000002</v>
      </c>
      <c r="G25643">
        <v>31.745799000000002</v>
      </c>
    </row>
    <row r="25644" spans="1:15" x14ac:dyDescent="0.3">
      <c r="A25644" s="1">
        <v>41904</v>
      </c>
      <c r="B25644" s="4">
        <v>0.82278353009259264</v>
      </c>
      <c r="C25644" t="s">
        <v>156</v>
      </c>
      <c r="D25644" t="s">
        <v>55</v>
      </c>
      <c r="O25644" t="s">
        <v>94</v>
      </c>
    </row>
    <row r="25646" spans="1:15" x14ac:dyDescent="0.3">
      <c r="A25646" s="1">
        <v>41904</v>
      </c>
      <c r="B25646" s="4">
        <v>0.8227985879629629</v>
      </c>
      <c r="C25646" t="s">
        <v>156</v>
      </c>
      <c r="D25646" t="s">
        <v>55</v>
      </c>
      <c r="O25646" t="s">
        <v>120</v>
      </c>
    </row>
    <row r="25648" spans="1:15" x14ac:dyDescent="0.3">
      <c r="A25648" s="1">
        <v>41904</v>
      </c>
      <c r="B25648" s="4">
        <v>0.82283461805555558</v>
      </c>
      <c r="C25648" t="s">
        <v>156</v>
      </c>
      <c r="D25648" t="s">
        <v>161</v>
      </c>
      <c r="E25648">
        <v>5.53</v>
      </c>
      <c r="F25648">
        <v>49.596972000000001</v>
      </c>
      <c r="G25648">
        <v>31.736174999999999</v>
      </c>
    </row>
    <row r="25649" spans="1:15" x14ac:dyDescent="0.3">
      <c r="A25649" s="1">
        <v>41904</v>
      </c>
      <c r="B25649" s="4">
        <v>0.82281822916666669</v>
      </c>
      <c r="C25649" t="s">
        <v>156</v>
      </c>
      <c r="D25649" t="s">
        <v>55</v>
      </c>
      <c r="O25649" t="s">
        <v>94</v>
      </c>
    </row>
    <row r="25651" spans="1:15" x14ac:dyDescent="0.3">
      <c r="A25651" s="1">
        <v>41904</v>
      </c>
      <c r="B25651" s="4">
        <v>0.82283328703703706</v>
      </c>
      <c r="C25651" t="s">
        <v>156</v>
      </c>
      <c r="D25651" t="s">
        <v>55</v>
      </c>
      <c r="O25651" t="s">
        <v>120</v>
      </c>
    </row>
    <row r="25653" spans="1:15" x14ac:dyDescent="0.3">
      <c r="A25653" s="1">
        <v>41904</v>
      </c>
      <c r="B25653" s="4">
        <v>0.82286976851851845</v>
      </c>
      <c r="C25653" t="s">
        <v>156</v>
      </c>
      <c r="D25653" t="s">
        <v>161</v>
      </c>
      <c r="E25653">
        <v>5.54</v>
      </c>
      <c r="F25653">
        <v>49.629106999999998</v>
      </c>
      <c r="G25653">
        <v>31.737356999999999</v>
      </c>
    </row>
    <row r="25654" spans="1:15" x14ac:dyDescent="0.3">
      <c r="A25654" s="1">
        <v>41904</v>
      </c>
      <c r="B25654" s="4">
        <v>0.82285299768518516</v>
      </c>
      <c r="C25654" t="s">
        <v>156</v>
      </c>
      <c r="D25654" t="s">
        <v>55</v>
      </c>
      <c r="O25654" t="s">
        <v>94</v>
      </c>
    </row>
    <row r="25656" spans="1:15" x14ac:dyDescent="0.3">
      <c r="A25656" s="1">
        <v>41904</v>
      </c>
      <c r="B25656" s="4">
        <v>0.82286805555555553</v>
      </c>
      <c r="C25656" t="s">
        <v>156</v>
      </c>
      <c r="D25656" t="s">
        <v>55</v>
      </c>
      <c r="O25656" t="s">
        <v>120</v>
      </c>
    </row>
    <row r="25658" spans="1:15" x14ac:dyDescent="0.3">
      <c r="A25658" s="1">
        <v>41904</v>
      </c>
      <c r="B25658" s="4">
        <v>0.82290494212962961</v>
      </c>
      <c r="C25658" t="s">
        <v>156</v>
      </c>
      <c r="D25658" t="s">
        <v>162</v>
      </c>
      <c r="E25658">
        <v>5.52</v>
      </c>
      <c r="F25658">
        <v>49.645173999999997</v>
      </c>
      <c r="G25658">
        <v>31.740058999999999</v>
      </c>
    </row>
    <row r="25659" spans="1:15" x14ac:dyDescent="0.3">
      <c r="A25659" s="1">
        <v>41904</v>
      </c>
      <c r="B25659" s="4">
        <v>0.8228877199074075</v>
      </c>
      <c r="C25659" t="s">
        <v>156</v>
      </c>
      <c r="D25659" t="s">
        <v>55</v>
      </c>
      <c r="O25659" t="s">
        <v>94</v>
      </c>
    </row>
    <row r="25661" spans="1:15" x14ac:dyDescent="0.3">
      <c r="A25661" s="1">
        <v>41904</v>
      </c>
      <c r="B25661" s="4">
        <v>0.8229027893518519</v>
      </c>
      <c r="C25661" t="s">
        <v>156</v>
      </c>
      <c r="D25661" t="s">
        <v>55</v>
      </c>
      <c r="O25661" t="s">
        <v>120</v>
      </c>
    </row>
    <row r="25663" spans="1:15" x14ac:dyDescent="0.3">
      <c r="A25663" s="1">
        <v>41904</v>
      </c>
      <c r="B25663" s="4">
        <v>0.82294011574074066</v>
      </c>
      <c r="C25663" t="s">
        <v>156</v>
      </c>
      <c r="D25663" t="s">
        <v>161</v>
      </c>
      <c r="E25663">
        <v>5.54</v>
      </c>
      <c r="F25663">
        <v>49.627369999999999</v>
      </c>
      <c r="G25663">
        <v>31.736681999999998</v>
      </c>
    </row>
    <row r="25664" spans="1:15" x14ac:dyDescent="0.3">
      <c r="A25664" s="1">
        <v>41904</v>
      </c>
      <c r="B25664" s="4">
        <v>0.82292243055555547</v>
      </c>
      <c r="C25664" t="s">
        <v>156</v>
      </c>
      <c r="D25664" t="s">
        <v>55</v>
      </c>
      <c r="O25664" t="s">
        <v>94</v>
      </c>
    </row>
    <row r="25666" spans="1:15" x14ac:dyDescent="0.3">
      <c r="A25666" s="1">
        <v>41904</v>
      </c>
      <c r="B25666" s="4">
        <v>0.82293748842592596</v>
      </c>
      <c r="C25666" t="s">
        <v>156</v>
      </c>
      <c r="D25666" t="s">
        <v>55</v>
      </c>
      <c r="O25666" t="s">
        <v>120</v>
      </c>
    </row>
    <row r="25668" spans="1:15" x14ac:dyDescent="0.3">
      <c r="A25668" s="1">
        <v>41904</v>
      </c>
      <c r="B25668" s="4">
        <v>0.82297528935185182</v>
      </c>
      <c r="C25668" t="s">
        <v>156</v>
      </c>
      <c r="D25668" t="s">
        <v>162</v>
      </c>
      <c r="E25668">
        <v>5.52</v>
      </c>
      <c r="F25668">
        <v>49.631712</v>
      </c>
      <c r="G25668">
        <v>31.740058999999999</v>
      </c>
    </row>
    <row r="25669" spans="1:15" x14ac:dyDescent="0.3">
      <c r="A25669" s="1">
        <v>41904</v>
      </c>
      <c r="B25669" s="4">
        <v>0.82295712962962952</v>
      </c>
      <c r="C25669" t="s">
        <v>156</v>
      </c>
      <c r="D25669" t="s">
        <v>55</v>
      </c>
      <c r="O25669" t="s">
        <v>94</v>
      </c>
    </row>
    <row r="25671" spans="1:15" x14ac:dyDescent="0.3">
      <c r="A25671" s="1">
        <v>41904</v>
      </c>
      <c r="B25671" s="4">
        <v>0.82297218750000001</v>
      </c>
      <c r="C25671" t="s">
        <v>156</v>
      </c>
      <c r="D25671" t="s">
        <v>55</v>
      </c>
      <c r="O25671" t="s">
        <v>120</v>
      </c>
    </row>
    <row r="25673" spans="1:15" x14ac:dyDescent="0.3">
      <c r="A25673" s="1">
        <v>41904</v>
      </c>
      <c r="B25673" s="4">
        <v>0.82301042824074067</v>
      </c>
      <c r="C25673" t="s">
        <v>156</v>
      </c>
      <c r="D25673" t="s">
        <v>161</v>
      </c>
      <c r="E25673">
        <v>5.53</v>
      </c>
      <c r="F25673">
        <v>49.615211000000002</v>
      </c>
      <c r="G25673">
        <v>31.736174999999999</v>
      </c>
    </row>
    <row r="25674" spans="1:15" x14ac:dyDescent="0.3">
      <c r="A25674" s="1">
        <v>41904</v>
      </c>
      <c r="B25674" s="4">
        <v>0.82299192129629628</v>
      </c>
      <c r="C25674" t="s">
        <v>156</v>
      </c>
      <c r="D25674" t="s">
        <v>55</v>
      </c>
      <c r="O25674" t="s">
        <v>94</v>
      </c>
    </row>
    <row r="25676" spans="1:15" x14ac:dyDescent="0.3">
      <c r="A25676" s="1">
        <v>41904</v>
      </c>
      <c r="B25676" s="4">
        <v>0.82300697916666665</v>
      </c>
      <c r="C25676" t="s">
        <v>156</v>
      </c>
      <c r="D25676" t="s">
        <v>55</v>
      </c>
      <c r="O25676" t="s">
        <v>120</v>
      </c>
    </row>
    <row r="25678" spans="1:15" x14ac:dyDescent="0.3">
      <c r="A25678" s="1">
        <v>41904</v>
      </c>
      <c r="B25678" s="4">
        <v>0.82304560185185183</v>
      </c>
      <c r="C25678" t="s">
        <v>156</v>
      </c>
      <c r="D25678" t="s">
        <v>161</v>
      </c>
      <c r="E25678">
        <v>5.53</v>
      </c>
      <c r="F25678">
        <v>49.62433</v>
      </c>
      <c r="G25678">
        <v>31.737188</v>
      </c>
    </row>
    <row r="25679" spans="1:15" x14ac:dyDescent="0.3">
      <c r="A25679" s="1">
        <v>41904</v>
      </c>
      <c r="B25679" s="4">
        <v>0.82302662037037033</v>
      </c>
      <c r="C25679" t="s">
        <v>156</v>
      </c>
      <c r="D25679" t="s">
        <v>55</v>
      </c>
      <c r="O25679" t="s">
        <v>94</v>
      </c>
    </row>
    <row r="25681" spans="1:15" x14ac:dyDescent="0.3">
      <c r="A25681" s="1">
        <v>41904</v>
      </c>
      <c r="B25681" s="4">
        <v>0.82304167824074081</v>
      </c>
      <c r="C25681" t="s">
        <v>156</v>
      </c>
      <c r="D25681" t="s">
        <v>55</v>
      </c>
      <c r="O25681" t="s">
        <v>120</v>
      </c>
    </row>
    <row r="25683" spans="1:15" x14ac:dyDescent="0.3">
      <c r="A25683" s="1">
        <v>41904</v>
      </c>
      <c r="B25683" s="4">
        <v>0.82308077546296288</v>
      </c>
      <c r="C25683" t="s">
        <v>156</v>
      </c>
      <c r="D25683" t="s">
        <v>161</v>
      </c>
      <c r="E25683">
        <v>5.54</v>
      </c>
      <c r="F25683">
        <v>49.619118999999998</v>
      </c>
      <c r="G25683">
        <v>31.744955000000001</v>
      </c>
    </row>
    <row r="25684" spans="1:15" x14ac:dyDescent="0.3">
      <c r="A25684" s="1">
        <v>41904</v>
      </c>
      <c r="B25684" s="4">
        <v>0.82306133101851853</v>
      </c>
      <c r="C25684" t="s">
        <v>156</v>
      </c>
      <c r="D25684" t="s">
        <v>55</v>
      </c>
      <c r="O25684" t="s">
        <v>94</v>
      </c>
    </row>
    <row r="25686" spans="1:15" x14ac:dyDescent="0.3">
      <c r="A25686" s="1">
        <v>41904</v>
      </c>
      <c r="B25686" s="4">
        <v>0.8230763888888889</v>
      </c>
      <c r="C25686" t="s">
        <v>156</v>
      </c>
      <c r="D25686" t="s">
        <v>55</v>
      </c>
      <c r="O25686" t="s">
        <v>120</v>
      </c>
    </row>
    <row r="25688" spans="1:15" x14ac:dyDescent="0.3">
      <c r="A25688" s="1">
        <v>41904</v>
      </c>
      <c r="B25688" s="4">
        <v>0.82311594907407404</v>
      </c>
      <c r="C25688" t="s">
        <v>156</v>
      </c>
      <c r="D25688" t="s">
        <v>162</v>
      </c>
      <c r="E25688">
        <v>5.53</v>
      </c>
      <c r="F25688">
        <v>49.614775999999999</v>
      </c>
      <c r="G25688">
        <v>31.746644</v>
      </c>
    </row>
    <row r="25689" spans="1:15" x14ac:dyDescent="0.3">
      <c r="A25689" s="1">
        <v>41904</v>
      </c>
      <c r="B25689" s="4">
        <v>0.82309603009259258</v>
      </c>
      <c r="C25689" t="s">
        <v>156</v>
      </c>
      <c r="D25689" t="s">
        <v>55</v>
      </c>
      <c r="O25689" t="s">
        <v>94</v>
      </c>
    </row>
    <row r="25691" spans="1:15" x14ac:dyDescent="0.3">
      <c r="A25691" s="1">
        <v>41904</v>
      </c>
      <c r="B25691" s="4">
        <v>0.82311108796296295</v>
      </c>
      <c r="C25691" t="s">
        <v>156</v>
      </c>
      <c r="D25691" t="s">
        <v>55</v>
      </c>
      <c r="O25691" t="s">
        <v>120</v>
      </c>
    </row>
    <row r="25693" spans="1:15" x14ac:dyDescent="0.3">
      <c r="A25693" s="1">
        <v>41904</v>
      </c>
      <c r="B25693" s="4">
        <v>0.82315108796296299</v>
      </c>
      <c r="C25693" t="s">
        <v>156</v>
      </c>
      <c r="D25693" t="s">
        <v>161</v>
      </c>
      <c r="E25693">
        <v>5.54</v>
      </c>
      <c r="F25693">
        <v>49.612605000000002</v>
      </c>
      <c r="G25693">
        <v>31.741071999999999</v>
      </c>
    </row>
    <row r="25694" spans="1:15" x14ac:dyDescent="0.3">
      <c r="A25694" s="1">
        <v>41904</v>
      </c>
      <c r="B25694" s="4">
        <v>0.82313082175925922</v>
      </c>
      <c r="C25694" t="s">
        <v>156</v>
      </c>
      <c r="D25694" t="s">
        <v>55</v>
      </c>
      <c r="O25694" t="s">
        <v>94</v>
      </c>
    </row>
    <row r="25696" spans="1:15" x14ac:dyDescent="0.3">
      <c r="A25696" s="1">
        <v>41904</v>
      </c>
      <c r="B25696" s="4">
        <v>0.82314587962962971</v>
      </c>
      <c r="C25696" t="s">
        <v>156</v>
      </c>
      <c r="D25696" t="s">
        <v>55</v>
      </c>
      <c r="O25696" t="s">
        <v>120</v>
      </c>
    </row>
    <row r="25698" spans="1:15" x14ac:dyDescent="0.3">
      <c r="A25698" s="1">
        <v>41904</v>
      </c>
      <c r="B25698" s="4">
        <v>0.82318626157407404</v>
      </c>
      <c r="C25698" t="s">
        <v>156</v>
      </c>
      <c r="D25698" t="s">
        <v>162</v>
      </c>
      <c r="E25698">
        <v>5.53</v>
      </c>
      <c r="F25698">
        <v>49.616512999999998</v>
      </c>
      <c r="G25698">
        <v>31.737525999999999</v>
      </c>
    </row>
    <row r="25699" spans="1:15" x14ac:dyDescent="0.3">
      <c r="A25699" s="1">
        <v>41904</v>
      </c>
      <c r="B25699" s="4">
        <v>0.82316552083333328</v>
      </c>
      <c r="C25699" t="s">
        <v>156</v>
      </c>
      <c r="D25699" t="s">
        <v>55</v>
      </c>
      <c r="O25699" t="s">
        <v>94</v>
      </c>
    </row>
    <row r="25701" spans="1:15" x14ac:dyDescent="0.3">
      <c r="A25701" s="1">
        <v>41904</v>
      </c>
      <c r="B25701" s="4">
        <v>0.82318057870370376</v>
      </c>
      <c r="C25701" t="s">
        <v>156</v>
      </c>
      <c r="D25701" t="s">
        <v>55</v>
      </c>
      <c r="O25701" t="s">
        <v>120</v>
      </c>
    </row>
    <row r="25703" spans="1:15" x14ac:dyDescent="0.3">
      <c r="A25703" s="1">
        <v>41904</v>
      </c>
      <c r="B25703" s="4">
        <v>0.82322143518518509</v>
      </c>
      <c r="C25703" t="s">
        <v>156</v>
      </c>
      <c r="D25703" t="s">
        <v>161</v>
      </c>
      <c r="E25703">
        <v>5.54</v>
      </c>
      <c r="F25703">
        <v>49.608696999999999</v>
      </c>
      <c r="G25703">
        <v>31.742253999999999</v>
      </c>
    </row>
    <row r="25704" spans="1:15" x14ac:dyDescent="0.3">
      <c r="A25704" s="1">
        <v>41904</v>
      </c>
      <c r="B25704" s="4">
        <v>0.82320021990740744</v>
      </c>
      <c r="C25704" t="s">
        <v>156</v>
      </c>
      <c r="D25704" t="s">
        <v>55</v>
      </c>
      <c r="O25704" t="s">
        <v>94</v>
      </c>
    </row>
    <row r="25706" spans="1:15" x14ac:dyDescent="0.3">
      <c r="A25706" s="1">
        <v>41904</v>
      </c>
      <c r="B25706" s="4">
        <v>0.82321528935185195</v>
      </c>
      <c r="C25706" t="s">
        <v>156</v>
      </c>
      <c r="D25706" t="s">
        <v>55</v>
      </c>
      <c r="O25706" t="s">
        <v>120</v>
      </c>
    </row>
    <row r="25708" spans="1:15" x14ac:dyDescent="0.3">
      <c r="A25708" s="1">
        <v>41904</v>
      </c>
      <c r="B25708" s="4">
        <v>0.82325658564814808</v>
      </c>
      <c r="C25708" t="s">
        <v>156</v>
      </c>
      <c r="D25708" t="s">
        <v>162</v>
      </c>
      <c r="E25708">
        <v>5.53</v>
      </c>
      <c r="F25708">
        <v>49.626500999999998</v>
      </c>
      <c r="G25708">
        <v>31.739889999999999</v>
      </c>
    </row>
    <row r="25709" spans="1:15" x14ac:dyDescent="0.3">
      <c r="A25709" s="1">
        <v>41904</v>
      </c>
      <c r="B25709" s="4">
        <v>0.82323489583333342</v>
      </c>
      <c r="C25709" t="s">
        <v>156</v>
      </c>
      <c r="D25709" t="s">
        <v>55</v>
      </c>
      <c r="O25709" t="s">
        <v>94</v>
      </c>
    </row>
    <row r="25711" spans="1:15" x14ac:dyDescent="0.3">
      <c r="A25711" s="1">
        <v>41904</v>
      </c>
      <c r="B25711" s="4">
        <v>0.82324995370370369</v>
      </c>
      <c r="C25711" t="s">
        <v>156</v>
      </c>
      <c r="D25711" t="s">
        <v>55</v>
      </c>
      <c r="O25711" t="s">
        <v>120</v>
      </c>
    </row>
    <row r="25713" spans="1:15" x14ac:dyDescent="0.3">
      <c r="A25713" s="1">
        <v>41904</v>
      </c>
      <c r="B25713" s="4">
        <v>0.82329175925925924</v>
      </c>
      <c r="C25713" t="s">
        <v>156</v>
      </c>
      <c r="D25713" t="s">
        <v>161</v>
      </c>
      <c r="E25713">
        <v>5.53</v>
      </c>
      <c r="F25713">
        <v>49.617815999999998</v>
      </c>
      <c r="G25713">
        <v>31.743942000000001</v>
      </c>
    </row>
    <row r="25714" spans="1:15" x14ac:dyDescent="0.3">
      <c r="A25714" s="1">
        <v>41904</v>
      </c>
      <c r="B25714" s="4">
        <v>0.8232696064814814</v>
      </c>
      <c r="C25714" t="s">
        <v>156</v>
      </c>
      <c r="D25714" t="s">
        <v>55</v>
      </c>
      <c r="O25714" t="s">
        <v>94</v>
      </c>
    </row>
    <row r="25716" spans="1:15" x14ac:dyDescent="0.3">
      <c r="A25716" s="1">
        <v>41904</v>
      </c>
      <c r="B25716" s="4">
        <v>0.82328478009259254</v>
      </c>
      <c r="C25716" t="s">
        <v>156</v>
      </c>
      <c r="D25716" t="s">
        <v>55</v>
      </c>
      <c r="O25716" t="s">
        <v>120</v>
      </c>
    </row>
    <row r="25718" spans="1:15" x14ac:dyDescent="0.3">
      <c r="A25718" s="1">
        <v>41904</v>
      </c>
      <c r="B25718" s="4">
        <v>0.8233269328703704</v>
      </c>
      <c r="C25718" t="s">
        <v>156</v>
      </c>
      <c r="D25718" t="s">
        <v>161</v>
      </c>
      <c r="E25718">
        <v>5.54</v>
      </c>
      <c r="F25718">
        <v>49.618684999999999</v>
      </c>
      <c r="G25718">
        <v>31.738538999999999</v>
      </c>
    </row>
    <row r="25719" spans="1:15" x14ac:dyDescent="0.3">
      <c r="A25719" s="1">
        <v>41904</v>
      </c>
      <c r="B25719" s="4">
        <v>0.82330442129629633</v>
      </c>
      <c r="C25719" t="s">
        <v>156</v>
      </c>
      <c r="D25719" t="s">
        <v>55</v>
      </c>
      <c r="O25719" t="s">
        <v>94</v>
      </c>
    </row>
    <row r="25721" spans="1:15" x14ac:dyDescent="0.3">
      <c r="A25721" s="1">
        <v>41904</v>
      </c>
      <c r="B25721" s="4">
        <v>0.82331947916666659</v>
      </c>
      <c r="C25721" t="s">
        <v>156</v>
      </c>
      <c r="D25721" t="s">
        <v>55</v>
      </c>
      <c r="O25721" t="s">
        <v>120</v>
      </c>
    </row>
    <row r="25723" spans="1:15" x14ac:dyDescent="0.3">
      <c r="A25723" s="1">
        <v>41904</v>
      </c>
      <c r="B25723" s="4">
        <v>0.8233621527777778</v>
      </c>
      <c r="C25723" t="s">
        <v>156</v>
      </c>
      <c r="D25723" t="s">
        <v>162</v>
      </c>
      <c r="E25723">
        <v>5.53</v>
      </c>
      <c r="F25723">
        <v>49.613039000000001</v>
      </c>
      <c r="G25723">
        <v>31.740058999999999</v>
      </c>
    </row>
    <row r="25724" spans="1:15" x14ac:dyDescent="0.3">
      <c r="A25724" s="1">
        <v>41904</v>
      </c>
      <c r="B25724" s="4">
        <v>0.8233391550925927</v>
      </c>
      <c r="C25724" t="s">
        <v>156</v>
      </c>
      <c r="D25724" t="s">
        <v>55</v>
      </c>
      <c r="O25724" t="s">
        <v>94</v>
      </c>
    </row>
    <row r="25726" spans="1:15" x14ac:dyDescent="0.3">
      <c r="A25726" s="1">
        <v>41904</v>
      </c>
      <c r="B25726" s="4">
        <v>0.82335421296296296</v>
      </c>
      <c r="C25726" t="s">
        <v>156</v>
      </c>
      <c r="D25726" t="s">
        <v>55</v>
      </c>
      <c r="O25726" t="s">
        <v>120</v>
      </c>
    </row>
    <row r="25728" spans="1:15" x14ac:dyDescent="0.3">
      <c r="A25728" s="1">
        <v>41904</v>
      </c>
      <c r="B25728" s="4">
        <v>0.82340309027777769</v>
      </c>
      <c r="C25728" t="s">
        <v>156</v>
      </c>
      <c r="D25728" t="s">
        <v>161</v>
      </c>
      <c r="E25728">
        <v>5.55</v>
      </c>
      <c r="F25728">
        <v>49.616078999999999</v>
      </c>
      <c r="G25728">
        <v>31.743098</v>
      </c>
    </row>
    <row r="25729" spans="1:38" x14ac:dyDescent="0.3">
      <c r="A25729" s="1">
        <v>41904</v>
      </c>
      <c r="B25729" s="4">
        <v>0.82337384259259261</v>
      </c>
      <c r="C25729" t="s">
        <v>156</v>
      </c>
      <c r="D25729" t="s">
        <v>55</v>
      </c>
      <c r="O25729" t="s">
        <v>94</v>
      </c>
    </row>
    <row r="25731" spans="1:38" x14ac:dyDescent="0.3">
      <c r="A25731" s="1">
        <v>41904</v>
      </c>
      <c r="B25731" s="4">
        <v>0.82338890046296298</v>
      </c>
      <c r="C25731" t="s">
        <v>156</v>
      </c>
      <c r="D25731" t="s">
        <v>55</v>
      </c>
      <c r="O25731" t="s">
        <v>120</v>
      </c>
    </row>
    <row r="25733" spans="1:38" x14ac:dyDescent="0.3">
      <c r="A25733" s="1">
        <v>41904</v>
      </c>
      <c r="B25733" s="4">
        <v>0.82339728009259261</v>
      </c>
      <c r="C25733" t="s">
        <v>156</v>
      </c>
      <c r="D25733" t="s">
        <v>81</v>
      </c>
      <c r="P25733" t="s">
        <v>138</v>
      </c>
    </row>
    <row r="25734" spans="1:38" x14ac:dyDescent="0.3">
      <c r="A25734" s="1">
        <v>41904</v>
      </c>
      <c r="B25734" s="4">
        <v>0.82343847222222222</v>
      </c>
      <c r="C25734" t="s">
        <v>156</v>
      </c>
      <c r="D25734" t="s">
        <v>161</v>
      </c>
      <c r="E25734">
        <v>5.56</v>
      </c>
      <c r="F25734">
        <v>49.620421999999998</v>
      </c>
      <c r="G25734">
        <v>31.740058999999999</v>
      </c>
    </row>
    <row r="25735" spans="1:38" x14ac:dyDescent="0.3">
      <c r="A25735" s="1">
        <v>41904</v>
      </c>
      <c r="B25735" s="4">
        <v>0.8234085532407408</v>
      </c>
      <c r="C25735" t="s">
        <v>156</v>
      </c>
      <c r="D25735" t="s">
        <v>55</v>
      </c>
      <c r="O25735" t="s">
        <v>94</v>
      </c>
    </row>
    <row r="25737" spans="1:38" x14ac:dyDescent="0.3">
      <c r="A25737" s="1">
        <v>41904</v>
      </c>
      <c r="B25737" s="4">
        <v>0.8234198611111111</v>
      </c>
      <c r="C25737" t="s">
        <v>156</v>
      </c>
      <c r="D25737" t="s">
        <v>81</v>
      </c>
      <c r="P25737" t="s">
        <v>139</v>
      </c>
      <c r="Q25737">
        <v>4330</v>
      </c>
      <c r="R25737">
        <v>1532</v>
      </c>
      <c r="S25737" t="s">
        <v>140</v>
      </c>
      <c r="T25737" s="2">
        <v>300.74680000000001</v>
      </c>
      <c r="U25737" t="s">
        <v>141</v>
      </c>
      <c r="V25737" s="2">
        <v>107.5958</v>
      </c>
      <c r="W25737" t="s">
        <v>142</v>
      </c>
      <c r="X25737" s="2">
        <v>20.784800000000001</v>
      </c>
      <c r="Y25737" t="s">
        <v>143</v>
      </c>
      <c r="Z25737" s="2">
        <v>28.339580000000002</v>
      </c>
      <c r="AA25737" t="s">
        <v>144</v>
      </c>
      <c r="AB25737" s="2">
        <v>28.339580000000002</v>
      </c>
      <c r="AC25737" t="s">
        <v>145</v>
      </c>
      <c r="AD25737" s="2">
        <v>36.818689999999997</v>
      </c>
      <c r="AE25737" t="s">
        <v>146</v>
      </c>
      <c r="AF25737" s="2">
        <v>8.4791109999999996</v>
      </c>
      <c r="AG25737" t="s">
        <v>147</v>
      </c>
      <c r="AH25737" s="2">
        <v>602.61189999999999</v>
      </c>
      <c r="AI25737" t="s">
        <v>148</v>
      </c>
      <c r="AJ25737" s="2">
        <v>797.55870000000004</v>
      </c>
      <c r="AK25737" t="s">
        <v>149</v>
      </c>
      <c r="AL25737" s="2">
        <v>170.01949999999999</v>
      </c>
    </row>
    <row r="25738" spans="1:38" x14ac:dyDescent="0.3">
      <c r="A25738" s="1">
        <v>41904</v>
      </c>
      <c r="B25738" s="4">
        <v>0.8234198611111111</v>
      </c>
      <c r="C25738" t="s">
        <v>156</v>
      </c>
      <c r="D25738" t="s">
        <v>81</v>
      </c>
      <c r="P25738" t="s">
        <v>131</v>
      </c>
    </row>
    <row r="25739" spans="1:38" x14ac:dyDescent="0.3">
      <c r="A25739" s="1">
        <v>41904</v>
      </c>
      <c r="B25739" s="4">
        <v>0.82342362268518521</v>
      </c>
      <c r="C25739" t="s">
        <v>156</v>
      </c>
      <c r="D25739" t="s">
        <v>55</v>
      </c>
      <c r="O25739" t="s">
        <v>120</v>
      </c>
    </row>
    <row r="25741" spans="1:38" x14ac:dyDescent="0.3">
      <c r="A25741" s="1">
        <v>41904</v>
      </c>
      <c r="B25741" s="4">
        <v>0.82343969907407411</v>
      </c>
      <c r="C25741" t="s">
        <v>156</v>
      </c>
      <c r="D25741" t="s">
        <v>54</v>
      </c>
      <c r="J25741">
        <v>1095.4521480000001</v>
      </c>
      <c r="K25741">
        <v>23.425000000000001</v>
      </c>
      <c r="L25741">
        <v>58.453125</v>
      </c>
      <c r="M25741">
        <v>24.536249999999999</v>
      </c>
    </row>
    <row r="25742" spans="1:38" x14ac:dyDescent="0.3">
      <c r="A25742" s="1">
        <v>41904</v>
      </c>
      <c r="B25742" s="4">
        <v>0.82347574074074081</v>
      </c>
      <c r="C25742" t="s">
        <v>156</v>
      </c>
      <c r="D25742" t="s">
        <v>162</v>
      </c>
      <c r="E25742">
        <v>5.55</v>
      </c>
      <c r="F25742">
        <v>49.640830999999999</v>
      </c>
      <c r="G25742">
        <v>31.737863999999998</v>
      </c>
    </row>
    <row r="25743" spans="1:38" x14ac:dyDescent="0.3">
      <c r="A25743" s="1">
        <v>41904</v>
      </c>
      <c r="B25743" s="4">
        <v>0.82344324074074071</v>
      </c>
      <c r="C25743" t="s">
        <v>156</v>
      </c>
      <c r="D25743" t="s">
        <v>55</v>
      </c>
      <c r="O25743" t="s">
        <v>163</v>
      </c>
    </row>
    <row r="25745" spans="1:15" x14ac:dyDescent="0.3">
      <c r="A25745" s="1">
        <v>41904</v>
      </c>
      <c r="B25745" s="4">
        <v>0.82351081018518524</v>
      </c>
      <c r="C25745" t="s">
        <v>156</v>
      </c>
      <c r="D25745" t="s">
        <v>162</v>
      </c>
      <c r="E25745">
        <v>5.55</v>
      </c>
      <c r="F25745">
        <v>49.648648000000001</v>
      </c>
      <c r="G25745">
        <v>31.731615999999999</v>
      </c>
    </row>
    <row r="25746" spans="1:15" x14ac:dyDescent="0.3">
      <c r="A25746" s="1">
        <v>41904</v>
      </c>
      <c r="B25746" s="4">
        <v>0.82354576388888889</v>
      </c>
      <c r="C25746" t="s">
        <v>156</v>
      </c>
      <c r="D25746" t="s">
        <v>162</v>
      </c>
      <c r="E25746">
        <v>5.55</v>
      </c>
      <c r="F25746">
        <v>49.630844000000003</v>
      </c>
      <c r="G25746">
        <v>31.737019</v>
      </c>
    </row>
    <row r="25747" spans="1:15" x14ac:dyDescent="0.3">
      <c r="A25747" s="1">
        <v>41904</v>
      </c>
      <c r="B25747" s="4">
        <v>0.82352667824074077</v>
      </c>
      <c r="C25747" t="s">
        <v>156</v>
      </c>
      <c r="D25747" t="s">
        <v>55</v>
      </c>
      <c r="O25747" t="s">
        <v>604</v>
      </c>
    </row>
    <row r="25749" spans="1:15" x14ac:dyDescent="0.3">
      <c r="A25749" s="1">
        <v>41904</v>
      </c>
      <c r="B25749" s="4">
        <v>0.82358083333333332</v>
      </c>
      <c r="C25749" t="s">
        <v>156</v>
      </c>
      <c r="D25749" t="s">
        <v>162</v>
      </c>
      <c r="E25749">
        <v>5.55</v>
      </c>
      <c r="F25749">
        <v>49.588287000000001</v>
      </c>
      <c r="G25749">
        <v>31.739889999999999</v>
      </c>
    </row>
    <row r="25750" spans="1:15" x14ac:dyDescent="0.3">
      <c r="A25750" s="1">
        <v>41904</v>
      </c>
      <c r="B25750" s="4">
        <v>0.82356246527777788</v>
      </c>
      <c r="C25750" t="s">
        <v>156</v>
      </c>
      <c r="D25750" t="s">
        <v>55</v>
      </c>
      <c r="O25750" t="s">
        <v>120</v>
      </c>
    </row>
    <row r="25752" spans="1:15" x14ac:dyDescent="0.3">
      <c r="A25752" s="1">
        <v>41904</v>
      </c>
      <c r="B25752" s="4">
        <v>0.82357057870370376</v>
      </c>
      <c r="C25752" t="s">
        <v>156</v>
      </c>
      <c r="D25752" t="s">
        <v>55</v>
      </c>
      <c r="O25752" t="s">
        <v>165</v>
      </c>
    </row>
    <row r="25754" spans="1:15" x14ac:dyDescent="0.3">
      <c r="A25754" s="1">
        <v>41904</v>
      </c>
      <c r="B25754" s="4">
        <v>0.82361594907407409</v>
      </c>
      <c r="C25754" t="s">
        <v>156</v>
      </c>
      <c r="D25754" t="s">
        <v>162</v>
      </c>
      <c r="E25754">
        <v>5.55</v>
      </c>
      <c r="F25754">
        <v>49.555284</v>
      </c>
      <c r="G25754">
        <v>31.736343999999999</v>
      </c>
    </row>
    <row r="25755" spans="1:15" x14ac:dyDescent="0.3">
      <c r="A25755" s="1">
        <v>41904</v>
      </c>
      <c r="B25755" s="4">
        <v>0.8235936805555556</v>
      </c>
      <c r="C25755" t="s">
        <v>156</v>
      </c>
      <c r="D25755" t="s">
        <v>55</v>
      </c>
      <c r="O25755" t="s">
        <v>94</v>
      </c>
    </row>
    <row r="25757" spans="1:15" x14ac:dyDescent="0.3">
      <c r="A25757" s="1">
        <v>41904</v>
      </c>
      <c r="B25757" s="4">
        <v>0.82360885416666674</v>
      </c>
      <c r="C25757" t="s">
        <v>156</v>
      </c>
      <c r="D25757" t="s">
        <v>55</v>
      </c>
      <c r="O25757" t="s">
        <v>120</v>
      </c>
    </row>
    <row r="25759" spans="1:15" x14ac:dyDescent="0.3">
      <c r="A25759" s="1">
        <v>41904</v>
      </c>
      <c r="B25759" s="4">
        <v>0.82365112268518514</v>
      </c>
      <c r="C25759" t="s">
        <v>156</v>
      </c>
      <c r="D25759" t="s">
        <v>162</v>
      </c>
      <c r="E25759">
        <v>5.55</v>
      </c>
      <c r="F25759">
        <v>49.499699999999997</v>
      </c>
      <c r="G25759">
        <v>31.737863999999998</v>
      </c>
    </row>
    <row r="25760" spans="1:15" x14ac:dyDescent="0.3">
      <c r="A25760" s="1">
        <v>41904</v>
      </c>
      <c r="B25760" s="4">
        <v>0.82362850694444445</v>
      </c>
      <c r="C25760" t="s">
        <v>156</v>
      </c>
      <c r="D25760" t="s">
        <v>55</v>
      </c>
      <c r="O25760" t="s">
        <v>94</v>
      </c>
    </row>
    <row r="25762" spans="1:15" x14ac:dyDescent="0.3">
      <c r="A25762" s="1">
        <v>41904</v>
      </c>
      <c r="B25762" s="4">
        <v>0.82364356481481471</v>
      </c>
      <c r="C25762" t="s">
        <v>156</v>
      </c>
      <c r="D25762" t="s">
        <v>55</v>
      </c>
      <c r="O25762" t="s">
        <v>120</v>
      </c>
    </row>
    <row r="25764" spans="1:15" x14ac:dyDescent="0.3">
      <c r="A25764" s="1">
        <v>41904</v>
      </c>
      <c r="B25764" s="4">
        <v>0.82368629629629631</v>
      </c>
      <c r="C25764" t="s">
        <v>156</v>
      </c>
      <c r="D25764" t="s">
        <v>161</v>
      </c>
      <c r="E25764">
        <v>5.55</v>
      </c>
      <c r="F25764">
        <v>49.495356999999998</v>
      </c>
      <c r="G25764">
        <v>31.742253999999999</v>
      </c>
    </row>
    <row r="25765" spans="1:15" x14ac:dyDescent="0.3">
      <c r="A25765" s="1">
        <v>41904</v>
      </c>
      <c r="B25765" s="4">
        <v>0.8236632060185185</v>
      </c>
      <c r="C25765" t="s">
        <v>156</v>
      </c>
      <c r="D25765" t="s">
        <v>55</v>
      </c>
      <c r="O25765" t="s">
        <v>94</v>
      </c>
    </row>
    <row r="25767" spans="1:15" x14ac:dyDescent="0.3">
      <c r="A25767" s="1">
        <v>41904</v>
      </c>
      <c r="B25767" s="4">
        <v>0.82367826388888898</v>
      </c>
      <c r="C25767" t="s">
        <v>156</v>
      </c>
      <c r="D25767" t="s">
        <v>55</v>
      </c>
      <c r="O25767" t="s">
        <v>120</v>
      </c>
    </row>
    <row r="25769" spans="1:15" x14ac:dyDescent="0.3">
      <c r="A25769" s="1">
        <v>41904</v>
      </c>
      <c r="B25769" s="4">
        <v>0.82372148148148139</v>
      </c>
      <c r="C25769" t="s">
        <v>156</v>
      </c>
      <c r="D25769" t="s">
        <v>161</v>
      </c>
      <c r="E25769">
        <v>5.58</v>
      </c>
      <c r="F25769">
        <v>49.493186000000001</v>
      </c>
      <c r="G25769">
        <v>31.738707999999999</v>
      </c>
    </row>
    <row r="25770" spans="1:15" x14ac:dyDescent="0.3">
      <c r="A25770" s="1">
        <v>41904</v>
      </c>
      <c r="B25770" s="4">
        <v>0.82369790509259255</v>
      </c>
      <c r="C25770" t="s">
        <v>156</v>
      </c>
      <c r="D25770" t="s">
        <v>55</v>
      </c>
      <c r="O25770" t="s">
        <v>94</v>
      </c>
    </row>
    <row r="25772" spans="1:15" x14ac:dyDescent="0.3">
      <c r="A25772" s="1">
        <v>41904</v>
      </c>
      <c r="B25772" s="4">
        <v>0.82371297453703696</v>
      </c>
      <c r="C25772" t="s">
        <v>156</v>
      </c>
      <c r="D25772" t="s">
        <v>55</v>
      </c>
      <c r="O25772" t="s">
        <v>120</v>
      </c>
    </row>
    <row r="25774" spans="1:15" x14ac:dyDescent="0.3">
      <c r="A25774" s="1">
        <v>41904</v>
      </c>
      <c r="B25774" s="4">
        <v>0.82375662037037045</v>
      </c>
      <c r="C25774" t="s">
        <v>156</v>
      </c>
      <c r="D25774" t="s">
        <v>161</v>
      </c>
      <c r="E25774">
        <v>5.63</v>
      </c>
      <c r="F25774">
        <v>49.520544000000001</v>
      </c>
      <c r="G25774">
        <v>31.714901000000001</v>
      </c>
    </row>
    <row r="25775" spans="1:15" x14ac:dyDescent="0.3">
      <c r="A25775" s="1">
        <v>41904</v>
      </c>
      <c r="B25775" s="4">
        <v>0.82373258101851843</v>
      </c>
      <c r="C25775" t="s">
        <v>156</v>
      </c>
      <c r="D25775" t="s">
        <v>55</v>
      </c>
      <c r="O25775" t="s">
        <v>94</v>
      </c>
    </row>
    <row r="25777" spans="1:15" x14ac:dyDescent="0.3">
      <c r="A25777" s="1">
        <v>41904</v>
      </c>
      <c r="B25777" s="4">
        <v>0.82374765046296294</v>
      </c>
      <c r="C25777" t="s">
        <v>156</v>
      </c>
      <c r="D25777" t="s">
        <v>55</v>
      </c>
      <c r="O25777" t="s">
        <v>120</v>
      </c>
    </row>
    <row r="25779" spans="1:15" x14ac:dyDescent="0.3">
      <c r="A25779" s="1">
        <v>41904</v>
      </c>
      <c r="B25779" s="4">
        <v>0.8237917939814815</v>
      </c>
      <c r="C25779" t="s">
        <v>156</v>
      </c>
      <c r="D25779" t="s">
        <v>161</v>
      </c>
      <c r="E25779">
        <v>5.65</v>
      </c>
      <c r="F25779">
        <v>49.620856000000003</v>
      </c>
      <c r="G25779">
        <v>31.714562999999998</v>
      </c>
    </row>
    <row r="25780" spans="1:15" x14ac:dyDescent="0.3">
      <c r="A25780" s="1">
        <v>41904</v>
      </c>
      <c r="B25780" s="4">
        <v>0.82376740740740739</v>
      </c>
      <c r="C25780" t="s">
        <v>156</v>
      </c>
      <c r="D25780" t="s">
        <v>55</v>
      </c>
      <c r="O25780" t="s">
        <v>94</v>
      </c>
    </row>
    <row r="25782" spans="1:15" x14ac:dyDescent="0.3">
      <c r="A25782" s="1">
        <v>41904</v>
      </c>
      <c r="B25782" s="4">
        <v>0.82378246527777776</v>
      </c>
      <c r="C25782" t="s">
        <v>156</v>
      </c>
      <c r="D25782" t="s">
        <v>55</v>
      </c>
      <c r="O25782" t="s">
        <v>120</v>
      </c>
    </row>
    <row r="25784" spans="1:15" x14ac:dyDescent="0.3">
      <c r="A25784" s="1">
        <v>41904</v>
      </c>
      <c r="B25784" s="4">
        <v>0.8238269791666667</v>
      </c>
      <c r="C25784" t="s">
        <v>156</v>
      </c>
      <c r="D25784" t="s">
        <v>161</v>
      </c>
      <c r="E25784">
        <v>5.71</v>
      </c>
      <c r="F25784">
        <v>49.629541000000003</v>
      </c>
      <c r="G25784">
        <v>31.741578000000001</v>
      </c>
    </row>
    <row r="25785" spans="1:15" x14ac:dyDescent="0.3">
      <c r="A25785" s="1">
        <v>41904</v>
      </c>
      <c r="B25785" s="4">
        <v>0.82380211805555559</v>
      </c>
      <c r="C25785" t="s">
        <v>156</v>
      </c>
      <c r="D25785" t="s">
        <v>55</v>
      </c>
      <c r="O25785" t="s">
        <v>94</v>
      </c>
    </row>
    <row r="25787" spans="1:15" x14ac:dyDescent="0.3">
      <c r="A25787" s="1">
        <v>41904</v>
      </c>
      <c r="B25787" s="4">
        <v>0.82381717592592596</v>
      </c>
      <c r="C25787" t="s">
        <v>156</v>
      </c>
      <c r="D25787" t="s">
        <v>55</v>
      </c>
      <c r="O25787" t="s">
        <v>120</v>
      </c>
    </row>
    <row r="25789" spans="1:15" x14ac:dyDescent="0.3">
      <c r="A25789" s="1">
        <v>41904</v>
      </c>
      <c r="B25789" s="4">
        <v>0.82386211805555554</v>
      </c>
      <c r="C25789" t="s">
        <v>156</v>
      </c>
      <c r="D25789" t="s">
        <v>162</v>
      </c>
      <c r="E25789">
        <v>5.72</v>
      </c>
      <c r="F25789">
        <v>49.743749000000001</v>
      </c>
      <c r="G25789">
        <v>31.714055999999999</v>
      </c>
    </row>
    <row r="25790" spans="1:15" x14ac:dyDescent="0.3">
      <c r="A25790" s="1">
        <v>41904</v>
      </c>
      <c r="B25790" s="4">
        <v>0.82383679398148146</v>
      </c>
      <c r="C25790" t="s">
        <v>156</v>
      </c>
      <c r="D25790" t="s">
        <v>55</v>
      </c>
      <c r="O25790" t="s">
        <v>94</v>
      </c>
    </row>
    <row r="25792" spans="1:15" x14ac:dyDescent="0.3">
      <c r="A25792" s="1">
        <v>41904</v>
      </c>
      <c r="B25792" s="4">
        <v>0.82385185185185195</v>
      </c>
      <c r="C25792" t="s">
        <v>156</v>
      </c>
      <c r="D25792" t="s">
        <v>55</v>
      </c>
      <c r="O25792" t="s">
        <v>120</v>
      </c>
    </row>
    <row r="25794" spans="1:15" x14ac:dyDescent="0.3">
      <c r="A25794" s="1">
        <v>41904</v>
      </c>
      <c r="B25794" s="4">
        <v>0.82389729166666659</v>
      </c>
      <c r="C25794" t="s">
        <v>156</v>
      </c>
      <c r="D25794" t="s">
        <v>161</v>
      </c>
      <c r="E25794">
        <v>5.76</v>
      </c>
      <c r="F25794">
        <v>49.727246999999998</v>
      </c>
      <c r="G25794">
        <v>31.73837</v>
      </c>
    </row>
    <row r="25795" spans="1:15" x14ac:dyDescent="0.3">
      <c r="A25795" s="1">
        <v>41904</v>
      </c>
      <c r="B25795" s="4">
        <v>0.82387149305555551</v>
      </c>
      <c r="C25795" t="s">
        <v>156</v>
      </c>
      <c r="D25795" t="s">
        <v>55</v>
      </c>
      <c r="O25795" t="s">
        <v>94</v>
      </c>
    </row>
    <row r="25797" spans="1:15" x14ac:dyDescent="0.3">
      <c r="A25797" s="1">
        <v>41904</v>
      </c>
      <c r="B25797" s="4">
        <v>0.823886550925926</v>
      </c>
      <c r="C25797" t="s">
        <v>156</v>
      </c>
      <c r="D25797" t="s">
        <v>55</v>
      </c>
      <c r="O25797" t="s">
        <v>120</v>
      </c>
    </row>
    <row r="25799" spans="1:15" x14ac:dyDescent="0.3">
      <c r="A25799" s="1">
        <v>41904</v>
      </c>
      <c r="B25799" s="4">
        <v>0.82393246527777775</v>
      </c>
      <c r="C25799" t="s">
        <v>156</v>
      </c>
      <c r="D25799" t="s">
        <v>162</v>
      </c>
      <c r="E25799">
        <v>5.75</v>
      </c>
      <c r="F25799">
        <v>49.758947999999997</v>
      </c>
      <c r="G25799">
        <v>31.734656000000001</v>
      </c>
    </row>
    <row r="25800" spans="1:15" x14ac:dyDescent="0.3">
      <c r="A25800" s="1">
        <v>41904</v>
      </c>
      <c r="B25800" s="4">
        <v>0.82390619212962957</v>
      </c>
      <c r="C25800" t="s">
        <v>156</v>
      </c>
      <c r="D25800" t="s">
        <v>55</v>
      </c>
      <c r="O25800" t="s">
        <v>94</v>
      </c>
    </row>
    <row r="25802" spans="1:15" x14ac:dyDescent="0.3">
      <c r="A25802" s="1">
        <v>41904</v>
      </c>
      <c r="B25802" s="4">
        <v>0.82392125000000005</v>
      </c>
      <c r="C25802" t="s">
        <v>156</v>
      </c>
      <c r="D25802" t="s">
        <v>55</v>
      </c>
      <c r="O25802" t="s">
        <v>120</v>
      </c>
    </row>
    <row r="25804" spans="1:15" x14ac:dyDescent="0.3">
      <c r="A25804" s="1">
        <v>41904</v>
      </c>
      <c r="B25804" s="4">
        <v>0.82396763888888891</v>
      </c>
      <c r="C25804" t="s">
        <v>156</v>
      </c>
      <c r="D25804" t="s">
        <v>162</v>
      </c>
      <c r="E25804">
        <v>5.76</v>
      </c>
      <c r="F25804">
        <v>49.751131000000001</v>
      </c>
      <c r="G25804">
        <v>31.729759000000001</v>
      </c>
    </row>
    <row r="25805" spans="1:15" x14ac:dyDescent="0.3">
      <c r="A25805" s="1">
        <v>41904</v>
      </c>
      <c r="B25805" s="4">
        <v>0.82394090277777776</v>
      </c>
      <c r="C25805" t="s">
        <v>156</v>
      </c>
      <c r="D25805" t="s">
        <v>55</v>
      </c>
      <c r="O25805" t="s">
        <v>94</v>
      </c>
    </row>
    <row r="25807" spans="1:15" x14ac:dyDescent="0.3">
      <c r="A25807" s="1">
        <v>41904</v>
      </c>
      <c r="B25807" s="4">
        <v>0.8239560763888889</v>
      </c>
      <c r="C25807" t="s">
        <v>156</v>
      </c>
      <c r="D25807" t="s">
        <v>55</v>
      </c>
      <c r="O25807" t="s">
        <v>120</v>
      </c>
    </row>
    <row r="25809" spans="1:15" x14ac:dyDescent="0.3">
      <c r="A25809" s="1">
        <v>41904</v>
      </c>
      <c r="B25809" s="4">
        <v>0.82400278935185189</v>
      </c>
      <c r="C25809" t="s">
        <v>156</v>
      </c>
      <c r="D25809" t="s">
        <v>162</v>
      </c>
      <c r="E25809">
        <v>5.76</v>
      </c>
      <c r="F25809">
        <v>49.735498</v>
      </c>
      <c r="G25809">
        <v>31.743098</v>
      </c>
    </row>
    <row r="25810" spans="1:15" x14ac:dyDescent="0.3">
      <c r="A25810" s="1">
        <v>41904</v>
      </c>
      <c r="B25810" s="4">
        <v>0.82397569444444441</v>
      </c>
      <c r="C25810" t="s">
        <v>156</v>
      </c>
      <c r="D25810" t="s">
        <v>55</v>
      </c>
      <c r="O25810" t="s">
        <v>94</v>
      </c>
    </row>
    <row r="25812" spans="1:15" x14ac:dyDescent="0.3">
      <c r="A25812" s="1">
        <v>41904</v>
      </c>
      <c r="B25812" s="4">
        <v>0.82399075231481478</v>
      </c>
      <c r="C25812" t="s">
        <v>156</v>
      </c>
      <c r="D25812" t="s">
        <v>55</v>
      </c>
      <c r="O25812" t="s">
        <v>120</v>
      </c>
    </row>
    <row r="25814" spans="1:15" x14ac:dyDescent="0.3">
      <c r="A25814" s="1">
        <v>41904</v>
      </c>
      <c r="B25814" s="4">
        <v>0.82403796296296294</v>
      </c>
      <c r="C25814" t="s">
        <v>156</v>
      </c>
      <c r="D25814" t="s">
        <v>162</v>
      </c>
      <c r="E25814">
        <v>5.75</v>
      </c>
      <c r="F25814">
        <v>49.727246999999998</v>
      </c>
      <c r="G25814">
        <v>31.739045999999998</v>
      </c>
    </row>
    <row r="25815" spans="1:15" x14ac:dyDescent="0.3">
      <c r="A25815" s="1">
        <v>41904</v>
      </c>
      <c r="B25815" s="4">
        <v>0.8240104050925926</v>
      </c>
      <c r="C25815" t="s">
        <v>156</v>
      </c>
      <c r="D25815" t="s">
        <v>55</v>
      </c>
      <c r="O25815" t="s">
        <v>94</v>
      </c>
    </row>
    <row r="25817" spans="1:15" x14ac:dyDescent="0.3">
      <c r="A25817" s="1">
        <v>41904</v>
      </c>
      <c r="B25817" s="4">
        <v>0.82402546296296297</v>
      </c>
      <c r="C25817" t="s">
        <v>156</v>
      </c>
      <c r="D25817" t="s">
        <v>55</v>
      </c>
      <c r="O25817" t="s">
        <v>120</v>
      </c>
    </row>
    <row r="25819" spans="1:15" x14ac:dyDescent="0.3">
      <c r="A25819" s="1">
        <v>41904</v>
      </c>
      <c r="B25819" s="4">
        <v>0.82407313657407411</v>
      </c>
      <c r="C25819" t="s">
        <v>156</v>
      </c>
      <c r="D25819" t="s">
        <v>162</v>
      </c>
      <c r="E25819">
        <v>5.74</v>
      </c>
      <c r="F25819">
        <v>49.697718000000002</v>
      </c>
      <c r="G25819">
        <v>31.740565</v>
      </c>
    </row>
    <row r="25820" spans="1:15" x14ac:dyDescent="0.3">
      <c r="A25820" s="1">
        <v>41904</v>
      </c>
      <c r="B25820" s="4">
        <v>0.82404510416666665</v>
      </c>
      <c r="C25820" t="s">
        <v>156</v>
      </c>
      <c r="D25820" t="s">
        <v>55</v>
      </c>
      <c r="O25820" t="s">
        <v>94</v>
      </c>
    </row>
    <row r="25822" spans="1:15" x14ac:dyDescent="0.3">
      <c r="A25822" s="1">
        <v>41904</v>
      </c>
      <c r="B25822" s="4">
        <v>0.82406016203703703</v>
      </c>
      <c r="C25822" t="s">
        <v>156</v>
      </c>
      <c r="D25822" t="s">
        <v>55</v>
      </c>
      <c r="O25822" t="s">
        <v>120</v>
      </c>
    </row>
    <row r="25824" spans="1:15" x14ac:dyDescent="0.3">
      <c r="A25824" s="1">
        <v>41904</v>
      </c>
      <c r="B25824" s="4">
        <v>0.82410832175925919</v>
      </c>
      <c r="C25824" t="s">
        <v>156</v>
      </c>
      <c r="D25824" t="s">
        <v>161</v>
      </c>
      <c r="E25824">
        <v>5.74</v>
      </c>
      <c r="F25824">
        <v>49.689901999999996</v>
      </c>
      <c r="G25824">
        <v>31.743604000000001</v>
      </c>
    </row>
    <row r="25825" spans="1:15" x14ac:dyDescent="0.3">
      <c r="A25825" s="1">
        <v>41904</v>
      </c>
      <c r="B25825" s="4">
        <v>0.82407981481481485</v>
      </c>
      <c r="C25825" t="s">
        <v>156</v>
      </c>
      <c r="D25825" t="s">
        <v>55</v>
      </c>
      <c r="O25825" t="s">
        <v>94</v>
      </c>
    </row>
    <row r="25827" spans="1:15" x14ac:dyDescent="0.3">
      <c r="A25827" s="1">
        <v>41904</v>
      </c>
      <c r="B25827" s="4">
        <v>0.82409487268518511</v>
      </c>
      <c r="C25827" t="s">
        <v>156</v>
      </c>
      <c r="D25827" t="s">
        <v>55</v>
      </c>
      <c r="O25827" t="s">
        <v>120</v>
      </c>
    </row>
    <row r="25829" spans="1:15" x14ac:dyDescent="0.3">
      <c r="A25829" s="1">
        <v>41904</v>
      </c>
      <c r="B25829" s="4">
        <v>0.82414347222222217</v>
      </c>
      <c r="C25829" t="s">
        <v>156</v>
      </c>
      <c r="D25829" t="s">
        <v>162</v>
      </c>
      <c r="E25829">
        <v>5.71</v>
      </c>
      <c r="F25829">
        <v>49.681651000000002</v>
      </c>
      <c r="G25829">
        <v>31.742929</v>
      </c>
    </row>
    <row r="25830" spans="1:15" x14ac:dyDescent="0.3">
      <c r="A25830" s="1">
        <v>41904</v>
      </c>
      <c r="B25830" s="4">
        <v>0.82411460648148138</v>
      </c>
      <c r="C25830" t="s">
        <v>156</v>
      </c>
      <c r="D25830" t="s">
        <v>55</v>
      </c>
      <c r="O25830" t="s">
        <v>94</v>
      </c>
    </row>
    <row r="25832" spans="1:15" x14ac:dyDescent="0.3">
      <c r="A25832" s="1">
        <v>41904</v>
      </c>
      <c r="B25832" s="4">
        <v>0.82414369212962957</v>
      </c>
      <c r="C25832" t="s">
        <v>156</v>
      </c>
      <c r="D25832" t="s">
        <v>54</v>
      </c>
      <c r="J25832">
        <v>1096.4985349999999</v>
      </c>
      <c r="K25832">
        <v>23.483332999999998</v>
      </c>
      <c r="L25832">
        <v>58.453125</v>
      </c>
      <c r="M25832">
        <v>24.536249999999999</v>
      </c>
    </row>
    <row r="25833" spans="1:15" x14ac:dyDescent="0.3">
      <c r="A25833" s="1">
        <v>41904</v>
      </c>
      <c r="B25833" s="4">
        <v>0.82412966435185186</v>
      </c>
      <c r="C25833" t="s">
        <v>156</v>
      </c>
      <c r="D25833" t="s">
        <v>55</v>
      </c>
      <c r="O25833" t="s">
        <v>120</v>
      </c>
    </row>
    <row r="25835" spans="1:15" x14ac:dyDescent="0.3">
      <c r="A25835" s="1">
        <v>41904</v>
      </c>
      <c r="B25835" s="4">
        <v>0.82417982638888887</v>
      </c>
      <c r="C25835" t="s">
        <v>156</v>
      </c>
      <c r="D25835" t="s">
        <v>162</v>
      </c>
      <c r="E25835">
        <v>5.69</v>
      </c>
      <c r="F25835">
        <v>49.619553000000003</v>
      </c>
      <c r="G25835">
        <v>31.735330999999999</v>
      </c>
    </row>
    <row r="25836" spans="1:15" x14ac:dyDescent="0.3">
      <c r="A25836" s="1">
        <v>41904</v>
      </c>
      <c r="B25836" s="4">
        <v>0.82414924768518516</v>
      </c>
      <c r="C25836" t="s">
        <v>156</v>
      </c>
      <c r="D25836" t="s">
        <v>55</v>
      </c>
      <c r="O25836" t="s">
        <v>94</v>
      </c>
    </row>
    <row r="25838" spans="1:15" x14ac:dyDescent="0.3">
      <c r="A25838" s="1">
        <v>41904</v>
      </c>
      <c r="B25838" s="4">
        <v>0.82416430555555553</v>
      </c>
      <c r="C25838" t="s">
        <v>156</v>
      </c>
      <c r="D25838" t="s">
        <v>55</v>
      </c>
      <c r="O25838" t="s">
        <v>120</v>
      </c>
    </row>
    <row r="25840" spans="1:15" x14ac:dyDescent="0.3">
      <c r="A25840" s="1">
        <v>41904</v>
      </c>
      <c r="B25840" s="4">
        <v>0.82421498842592589</v>
      </c>
      <c r="C25840" t="s">
        <v>156</v>
      </c>
      <c r="D25840" t="s">
        <v>162</v>
      </c>
      <c r="E25840">
        <v>5.66</v>
      </c>
      <c r="F25840">
        <v>49.584812999999997</v>
      </c>
      <c r="G25840">
        <v>31.73837</v>
      </c>
    </row>
    <row r="25841" spans="1:15" x14ac:dyDescent="0.3">
      <c r="A25841" s="1">
        <v>41904</v>
      </c>
      <c r="B25841" s="4">
        <v>0.82418401620370363</v>
      </c>
      <c r="C25841" t="s">
        <v>156</v>
      </c>
      <c r="D25841" t="s">
        <v>55</v>
      </c>
      <c r="O25841" t="s">
        <v>94</v>
      </c>
    </row>
    <row r="25843" spans="1:15" x14ac:dyDescent="0.3">
      <c r="A25843" s="1">
        <v>41904</v>
      </c>
      <c r="B25843" s="4">
        <v>0.82419907407407411</v>
      </c>
      <c r="C25843" t="s">
        <v>156</v>
      </c>
      <c r="D25843" t="s">
        <v>55</v>
      </c>
      <c r="O25843" t="s">
        <v>120</v>
      </c>
    </row>
    <row r="25845" spans="1:15" x14ac:dyDescent="0.3">
      <c r="A25845" s="1">
        <v>41904</v>
      </c>
      <c r="B25845" s="4">
        <v>0.82425017361111108</v>
      </c>
      <c r="C25845" t="s">
        <v>156</v>
      </c>
      <c r="D25845" t="s">
        <v>161</v>
      </c>
      <c r="E25845">
        <v>5.66</v>
      </c>
      <c r="F25845">
        <v>49.527926000000001</v>
      </c>
      <c r="G25845">
        <v>31.735669000000001</v>
      </c>
    </row>
    <row r="25846" spans="1:15" x14ac:dyDescent="0.3">
      <c r="A25846" s="1">
        <v>41904</v>
      </c>
      <c r="B25846" s="4">
        <v>0.82421872685185182</v>
      </c>
      <c r="C25846" t="s">
        <v>156</v>
      </c>
      <c r="D25846" t="s">
        <v>55</v>
      </c>
      <c r="O25846" t="s">
        <v>94</v>
      </c>
    </row>
    <row r="25848" spans="1:15" x14ac:dyDescent="0.3">
      <c r="A25848" s="1">
        <v>41904</v>
      </c>
      <c r="B25848" s="4">
        <v>0.8242337847222222</v>
      </c>
      <c r="C25848" t="s">
        <v>156</v>
      </c>
      <c r="D25848" t="s">
        <v>55</v>
      </c>
      <c r="O25848" t="s">
        <v>120</v>
      </c>
    </row>
    <row r="25850" spans="1:15" x14ac:dyDescent="0.3">
      <c r="A25850" s="1">
        <v>41904</v>
      </c>
      <c r="B25850" s="4">
        <v>0.82428531249999992</v>
      </c>
      <c r="C25850" t="s">
        <v>156</v>
      </c>
      <c r="D25850" t="s">
        <v>161</v>
      </c>
      <c r="E25850">
        <v>5.68</v>
      </c>
      <c r="F25850">
        <v>49.530098000000002</v>
      </c>
      <c r="G25850">
        <v>31.737356999999999</v>
      </c>
    </row>
    <row r="25851" spans="1:15" x14ac:dyDescent="0.3">
      <c r="A25851" s="1">
        <v>41904</v>
      </c>
      <c r="B25851" s="4">
        <v>0.82425340277777781</v>
      </c>
      <c r="C25851" t="s">
        <v>156</v>
      </c>
      <c r="D25851" t="s">
        <v>55</v>
      </c>
      <c r="O25851" t="s">
        <v>94</v>
      </c>
    </row>
    <row r="25853" spans="1:15" x14ac:dyDescent="0.3">
      <c r="A25853" s="1">
        <v>41904</v>
      </c>
      <c r="B25853" s="4">
        <v>0.82426857638888895</v>
      </c>
      <c r="C25853" t="s">
        <v>156</v>
      </c>
      <c r="D25853" t="s">
        <v>55</v>
      </c>
      <c r="O25853" t="s">
        <v>120</v>
      </c>
    </row>
    <row r="25855" spans="1:15" x14ac:dyDescent="0.3">
      <c r="A25855" s="1">
        <v>41904</v>
      </c>
      <c r="B25855" s="4">
        <v>0.82432048611111108</v>
      </c>
      <c r="C25855" t="s">
        <v>156</v>
      </c>
      <c r="D25855" t="s">
        <v>162</v>
      </c>
      <c r="E25855">
        <v>5.67</v>
      </c>
      <c r="F25855">
        <v>49.569614000000001</v>
      </c>
      <c r="G25855">
        <v>31.728071</v>
      </c>
    </row>
    <row r="25856" spans="1:15" x14ac:dyDescent="0.3">
      <c r="A25856" s="1">
        <v>41904</v>
      </c>
      <c r="B25856" s="4">
        <v>0.82428818287037042</v>
      </c>
      <c r="C25856" t="s">
        <v>156</v>
      </c>
      <c r="D25856" t="s">
        <v>55</v>
      </c>
      <c r="O25856" t="s">
        <v>94</v>
      </c>
    </row>
    <row r="25858" spans="1:15" x14ac:dyDescent="0.3">
      <c r="A25858" s="1">
        <v>41904</v>
      </c>
      <c r="B25858" s="4">
        <v>0.82430324074074068</v>
      </c>
      <c r="C25858" t="s">
        <v>156</v>
      </c>
      <c r="D25858" t="s">
        <v>55</v>
      </c>
      <c r="O25858" t="s">
        <v>120</v>
      </c>
    </row>
    <row r="25860" spans="1:15" x14ac:dyDescent="0.3">
      <c r="A25860" s="1">
        <v>41904</v>
      </c>
      <c r="B25860" s="4">
        <v>0.82435565972222224</v>
      </c>
      <c r="C25860" t="s">
        <v>156</v>
      </c>
      <c r="D25860" t="s">
        <v>161</v>
      </c>
      <c r="E25860">
        <v>5.68</v>
      </c>
      <c r="F25860">
        <v>49.592194999999997</v>
      </c>
      <c r="G25860">
        <v>31.738707999999999</v>
      </c>
    </row>
    <row r="25861" spans="1:15" x14ac:dyDescent="0.3">
      <c r="A25861" s="1">
        <v>41904</v>
      </c>
      <c r="B25861" s="4">
        <v>0.82432291666666668</v>
      </c>
      <c r="C25861" t="s">
        <v>156</v>
      </c>
      <c r="D25861" t="s">
        <v>55</v>
      </c>
      <c r="O25861" t="s">
        <v>94</v>
      </c>
    </row>
    <row r="25863" spans="1:15" x14ac:dyDescent="0.3">
      <c r="A25863" s="1">
        <v>41904</v>
      </c>
      <c r="B25863" s="4">
        <v>0.82433797453703705</v>
      </c>
      <c r="C25863" t="s">
        <v>156</v>
      </c>
      <c r="D25863" t="s">
        <v>55</v>
      </c>
      <c r="O25863" t="s">
        <v>120</v>
      </c>
    </row>
    <row r="25865" spans="1:15" x14ac:dyDescent="0.3">
      <c r="A25865" s="1">
        <v>41904</v>
      </c>
      <c r="B25865" s="4">
        <v>0.82439083333333329</v>
      </c>
      <c r="C25865" t="s">
        <v>156</v>
      </c>
      <c r="D25865" t="s">
        <v>161</v>
      </c>
      <c r="E25865">
        <v>5.69</v>
      </c>
      <c r="F25865">
        <v>49.584812999999997</v>
      </c>
      <c r="G25865">
        <v>31.739045999999998</v>
      </c>
    </row>
    <row r="25866" spans="1:15" x14ac:dyDescent="0.3">
      <c r="A25866" s="1">
        <v>41904</v>
      </c>
      <c r="B25866" s="4">
        <v>0.82435762731481477</v>
      </c>
      <c r="C25866" t="s">
        <v>156</v>
      </c>
      <c r="D25866" t="s">
        <v>55</v>
      </c>
      <c r="O25866" t="s">
        <v>94</v>
      </c>
    </row>
    <row r="25868" spans="1:15" x14ac:dyDescent="0.3">
      <c r="A25868" s="1">
        <v>41904</v>
      </c>
      <c r="B25868" s="4">
        <v>0.82437268518518525</v>
      </c>
      <c r="C25868" t="s">
        <v>156</v>
      </c>
      <c r="D25868" t="s">
        <v>55</v>
      </c>
      <c r="O25868" t="s">
        <v>120</v>
      </c>
    </row>
    <row r="25870" spans="1:15" x14ac:dyDescent="0.3">
      <c r="A25870" s="1">
        <v>41904</v>
      </c>
      <c r="B25870" s="4">
        <v>0.82442598379629628</v>
      </c>
      <c r="C25870" t="s">
        <v>156</v>
      </c>
      <c r="D25870" t="s">
        <v>162</v>
      </c>
      <c r="E25870">
        <v>5.69</v>
      </c>
      <c r="F25870">
        <v>49.591327</v>
      </c>
      <c r="G25870">
        <v>31.743098</v>
      </c>
    </row>
    <row r="25871" spans="1:15" x14ac:dyDescent="0.3">
      <c r="A25871" s="1">
        <v>41904</v>
      </c>
      <c r="B25871" s="4">
        <v>0.82439230324074064</v>
      </c>
      <c r="C25871" t="s">
        <v>156</v>
      </c>
      <c r="D25871" t="s">
        <v>55</v>
      </c>
      <c r="O25871" t="s">
        <v>94</v>
      </c>
    </row>
    <row r="25873" spans="1:15" x14ac:dyDescent="0.3">
      <c r="A25873" s="1">
        <v>41904</v>
      </c>
      <c r="B25873" s="4">
        <v>0.82440736111111113</v>
      </c>
      <c r="C25873" t="s">
        <v>156</v>
      </c>
      <c r="D25873" t="s">
        <v>55</v>
      </c>
      <c r="O25873" t="s">
        <v>120</v>
      </c>
    </row>
    <row r="25875" spans="1:15" x14ac:dyDescent="0.3">
      <c r="A25875" s="1">
        <v>41904</v>
      </c>
      <c r="B25875" s="4">
        <v>0.82446115740740744</v>
      </c>
      <c r="C25875" t="s">
        <v>156</v>
      </c>
      <c r="D25875" t="s">
        <v>161</v>
      </c>
      <c r="E25875">
        <v>5.72</v>
      </c>
      <c r="F25875">
        <v>49.610433999999998</v>
      </c>
      <c r="G25875">
        <v>31.739889999999999</v>
      </c>
    </row>
    <row r="25876" spans="1:15" x14ac:dyDescent="0.3">
      <c r="A25876" s="1">
        <v>41904</v>
      </c>
      <c r="B25876" s="4">
        <v>0.82442711805555557</v>
      </c>
      <c r="C25876" t="s">
        <v>156</v>
      </c>
      <c r="D25876" t="s">
        <v>55</v>
      </c>
      <c r="O25876" t="s">
        <v>94</v>
      </c>
    </row>
    <row r="25878" spans="1:15" x14ac:dyDescent="0.3">
      <c r="A25878" s="1">
        <v>41904</v>
      </c>
      <c r="B25878" s="4">
        <v>0.82444217592592584</v>
      </c>
      <c r="C25878" t="s">
        <v>156</v>
      </c>
      <c r="D25878" t="s">
        <v>55</v>
      </c>
      <c r="O25878" t="s">
        <v>120</v>
      </c>
    </row>
    <row r="25880" spans="1:15" x14ac:dyDescent="0.3">
      <c r="A25880" s="1">
        <v>41904</v>
      </c>
      <c r="B25880" s="4">
        <v>0.8244963310185186</v>
      </c>
      <c r="C25880" t="s">
        <v>156</v>
      </c>
      <c r="D25880" t="s">
        <v>162</v>
      </c>
      <c r="E25880">
        <v>5.72</v>
      </c>
      <c r="F25880">
        <v>49.646476999999997</v>
      </c>
      <c r="G25880">
        <v>31.731954000000002</v>
      </c>
    </row>
    <row r="25881" spans="1:15" x14ac:dyDescent="0.3">
      <c r="A25881" s="1">
        <v>41904</v>
      </c>
      <c r="B25881" s="4">
        <v>0.82446182870370377</v>
      </c>
      <c r="C25881" t="s">
        <v>156</v>
      </c>
      <c r="D25881" t="s">
        <v>55</v>
      </c>
      <c r="O25881" t="s">
        <v>94</v>
      </c>
    </row>
    <row r="25883" spans="1:15" x14ac:dyDescent="0.3">
      <c r="A25883" s="1">
        <v>41904</v>
      </c>
      <c r="B25883" s="4">
        <v>0.82447688657407403</v>
      </c>
      <c r="C25883" t="s">
        <v>156</v>
      </c>
      <c r="D25883" t="s">
        <v>55</v>
      </c>
      <c r="O25883" t="s">
        <v>120</v>
      </c>
    </row>
    <row r="25885" spans="1:15" x14ac:dyDescent="0.3">
      <c r="A25885" s="1">
        <v>41904</v>
      </c>
      <c r="B25885" s="4">
        <v>0.82453150462962965</v>
      </c>
      <c r="C25885" t="s">
        <v>156</v>
      </c>
      <c r="D25885" t="s">
        <v>161</v>
      </c>
      <c r="E25885">
        <v>5.75</v>
      </c>
      <c r="F25885">
        <v>49.662109999999998</v>
      </c>
      <c r="G25885">
        <v>31.74428</v>
      </c>
    </row>
    <row r="25886" spans="1:15" x14ac:dyDescent="0.3">
      <c r="A25886" s="1">
        <v>41904</v>
      </c>
      <c r="B25886" s="4">
        <v>0.82449688657407405</v>
      </c>
      <c r="C25886" t="s">
        <v>156</v>
      </c>
      <c r="D25886" t="s">
        <v>55</v>
      </c>
      <c r="O25886" t="s">
        <v>94</v>
      </c>
    </row>
    <row r="25888" spans="1:15" x14ac:dyDescent="0.3">
      <c r="A25888" s="1">
        <v>41904</v>
      </c>
      <c r="B25888" s="4">
        <v>0.82451158564814808</v>
      </c>
      <c r="C25888" t="s">
        <v>156</v>
      </c>
      <c r="D25888" t="s">
        <v>55</v>
      </c>
      <c r="O25888" t="s">
        <v>120</v>
      </c>
    </row>
    <row r="25890" spans="1:15" x14ac:dyDescent="0.3">
      <c r="A25890" s="1">
        <v>41904</v>
      </c>
      <c r="B25890" s="4">
        <v>0.82453123842592591</v>
      </c>
      <c r="C25890" t="s">
        <v>156</v>
      </c>
      <c r="D25890" t="s">
        <v>55</v>
      </c>
      <c r="O25890" t="s">
        <v>94</v>
      </c>
    </row>
    <row r="25892" spans="1:15" x14ac:dyDescent="0.3">
      <c r="A25892" s="1">
        <v>41904</v>
      </c>
      <c r="B25892" s="4">
        <v>0.82456673611111109</v>
      </c>
      <c r="C25892" t="s">
        <v>156</v>
      </c>
      <c r="D25892" t="s">
        <v>162</v>
      </c>
      <c r="E25892">
        <v>5.73</v>
      </c>
      <c r="F25892">
        <v>49.696415999999999</v>
      </c>
      <c r="G25892">
        <v>31.729420999999999</v>
      </c>
    </row>
    <row r="25893" spans="1:15" x14ac:dyDescent="0.3">
      <c r="A25893" s="1">
        <v>41904</v>
      </c>
      <c r="B25893" s="4">
        <v>0.82454631944444445</v>
      </c>
      <c r="C25893" t="s">
        <v>156</v>
      </c>
      <c r="D25893" t="s">
        <v>55</v>
      </c>
      <c r="O25893" t="s">
        <v>120</v>
      </c>
    </row>
    <row r="25895" spans="1:15" x14ac:dyDescent="0.3">
      <c r="A25895" s="1">
        <v>41904</v>
      </c>
      <c r="B25895" s="4">
        <v>0.82456597222222217</v>
      </c>
      <c r="C25895" t="s">
        <v>156</v>
      </c>
      <c r="D25895" t="s">
        <v>55</v>
      </c>
      <c r="O25895" t="s">
        <v>94</v>
      </c>
    </row>
    <row r="25897" spans="1:15" x14ac:dyDescent="0.3">
      <c r="A25897" s="1">
        <v>41904</v>
      </c>
      <c r="B25897" s="4">
        <v>0.82460190972222225</v>
      </c>
      <c r="C25897" t="s">
        <v>156</v>
      </c>
      <c r="D25897" t="s">
        <v>161</v>
      </c>
      <c r="E25897">
        <v>5.74</v>
      </c>
      <c r="F25897">
        <v>49.691204999999997</v>
      </c>
      <c r="G25897">
        <v>31.730097000000001</v>
      </c>
    </row>
    <row r="25898" spans="1:15" x14ac:dyDescent="0.3">
      <c r="A25898" s="1">
        <v>41904</v>
      </c>
      <c r="B25898" s="4">
        <v>0.82458105324074082</v>
      </c>
      <c r="C25898" t="s">
        <v>156</v>
      </c>
      <c r="D25898" t="s">
        <v>55</v>
      </c>
      <c r="O25898" t="s">
        <v>120</v>
      </c>
    </row>
    <row r="25900" spans="1:15" x14ac:dyDescent="0.3">
      <c r="A25900" s="1">
        <v>41904</v>
      </c>
      <c r="B25900" s="4">
        <v>0.82460069444444439</v>
      </c>
      <c r="C25900" t="s">
        <v>156</v>
      </c>
      <c r="D25900" t="s">
        <v>55</v>
      </c>
      <c r="O25900" t="s">
        <v>94</v>
      </c>
    </row>
    <row r="25902" spans="1:15" x14ac:dyDescent="0.3">
      <c r="A25902" s="1">
        <v>41904</v>
      </c>
      <c r="B25902" s="4">
        <v>0.8246370833333333</v>
      </c>
      <c r="C25902" t="s">
        <v>156</v>
      </c>
      <c r="D25902" t="s">
        <v>161</v>
      </c>
      <c r="E25902">
        <v>5.76</v>
      </c>
      <c r="F25902">
        <v>49.672531999999997</v>
      </c>
      <c r="G25902">
        <v>31.739552</v>
      </c>
    </row>
    <row r="25903" spans="1:15" x14ac:dyDescent="0.3">
      <c r="A25903" s="1">
        <v>41904</v>
      </c>
      <c r="B25903" s="4">
        <v>0.82461575231481488</v>
      </c>
      <c r="C25903" t="s">
        <v>156</v>
      </c>
      <c r="D25903" t="s">
        <v>55</v>
      </c>
      <c r="O25903" t="s">
        <v>120</v>
      </c>
    </row>
    <row r="25905" spans="1:15" x14ac:dyDescent="0.3">
      <c r="A25905" s="1">
        <v>41904</v>
      </c>
      <c r="B25905" s="4">
        <v>0.82463540509259259</v>
      </c>
      <c r="C25905" t="s">
        <v>156</v>
      </c>
      <c r="D25905" t="s">
        <v>55</v>
      </c>
      <c r="O25905" t="s">
        <v>94</v>
      </c>
    </row>
    <row r="25907" spans="1:15" x14ac:dyDescent="0.3">
      <c r="A25907" s="1">
        <v>41904</v>
      </c>
      <c r="B25907" s="4">
        <v>0.82467226851851849</v>
      </c>
      <c r="C25907" t="s">
        <v>156</v>
      </c>
      <c r="D25907" t="s">
        <v>162</v>
      </c>
      <c r="E25907">
        <v>5.76</v>
      </c>
      <c r="F25907">
        <v>49.679479999999998</v>
      </c>
      <c r="G25907">
        <v>31.741578000000001</v>
      </c>
    </row>
    <row r="25908" spans="1:15" x14ac:dyDescent="0.3">
      <c r="A25908" s="1">
        <v>41904</v>
      </c>
      <c r="B25908" s="4">
        <v>0.82465046296296307</v>
      </c>
      <c r="C25908" t="s">
        <v>156</v>
      </c>
      <c r="D25908" t="s">
        <v>55</v>
      </c>
      <c r="O25908" t="s">
        <v>120</v>
      </c>
    </row>
    <row r="25910" spans="1:15" x14ac:dyDescent="0.3">
      <c r="A25910" s="1">
        <v>41904</v>
      </c>
      <c r="B25910" s="4">
        <v>0.82467010416666664</v>
      </c>
      <c r="C25910" t="s">
        <v>156</v>
      </c>
      <c r="D25910" t="s">
        <v>55</v>
      </c>
      <c r="O25910" t="s">
        <v>94</v>
      </c>
    </row>
    <row r="25912" spans="1:15" x14ac:dyDescent="0.3">
      <c r="A25912" s="1">
        <v>41904</v>
      </c>
      <c r="B25912" s="4">
        <v>0.82470740740740744</v>
      </c>
      <c r="C25912" t="s">
        <v>156</v>
      </c>
      <c r="D25912" t="s">
        <v>162</v>
      </c>
      <c r="E25912">
        <v>5.74</v>
      </c>
      <c r="F25912">
        <v>49.679046</v>
      </c>
      <c r="G25912">
        <v>31.742591000000001</v>
      </c>
    </row>
    <row r="25913" spans="1:15" x14ac:dyDescent="0.3">
      <c r="A25913" s="1">
        <v>41904</v>
      </c>
      <c r="B25913" s="4">
        <v>0.82468513888888895</v>
      </c>
      <c r="C25913" t="s">
        <v>156</v>
      </c>
      <c r="D25913" t="s">
        <v>55</v>
      </c>
      <c r="O25913" t="s">
        <v>120</v>
      </c>
    </row>
    <row r="25915" spans="1:15" x14ac:dyDescent="0.3">
      <c r="A25915" s="1">
        <v>41904</v>
      </c>
      <c r="B25915" s="4">
        <v>0.82470490740740743</v>
      </c>
      <c r="C25915" t="s">
        <v>156</v>
      </c>
      <c r="D25915" t="s">
        <v>55</v>
      </c>
      <c r="O25915" t="s">
        <v>94</v>
      </c>
    </row>
    <row r="25917" spans="1:15" x14ac:dyDescent="0.3">
      <c r="A25917" s="1">
        <v>41904</v>
      </c>
      <c r="B25917" s="4">
        <v>0.82474258101851861</v>
      </c>
      <c r="C25917" t="s">
        <v>156</v>
      </c>
      <c r="D25917" t="s">
        <v>161</v>
      </c>
      <c r="E25917">
        <v>5.74</v>
      </c>
      <c r="F25917">
        <v>49.666452</v>
      </c>
      <c r="G25917">
        <v>31.732797999999999</v>
      </c>
    </row>
    <row r="25918" spans="1:15" x14ac:dyDescent="0.3">
      <c r="A25918" s="1">
        <v>41904</v>
      </c>
      <c r="B25918" s="4">
        <v>0.8247199652777778</v>
      </c>
      <c r="C25918" t="s">
        <v>156</v>
      </c>
      <c r="D25918" t="s">
        <v>55</v>
      </c>
      <c r="O25918" t="s">
        <v>120</v>
      </c>
    </row>
    <row r="25920" spans="1:15" x14ac:dyDescent="0.3">
      <c r="A25920" s="1">
        <v>41904</v>
      </c>
      <c r="B25920" s="4">
        <v>0.82473960648148148</v>
      </c>
      <c r="C25920" t="s">
        <v>156</v>
      </c>
      <c r="D25920" t="s">
        <v>55</v>
      </c>
      <c r="O25920" t="s">
        <v>94</v>
      </c>
    </row>
    <row r="25922" spans="1:16" x14ac:dyDescent="0.3">
      <c r="A25922" s="1">
        <v>41904</v>
      </c>
      <c r="B25922" s="4">
        <v>0.82477776620370369</v>
      </c>
      <c r="C25922" t="s">
        <v>156</v>
      </c>
      <c r="D25922" t="s">
        <v>162</v>
      </c>
      <c r="E25922">
        <v>5.7</v>
      </c>
      <c r="F25922">
        <v>49.656899000000003</v>
      </c>
      <c r="G25922">
        <v>31.738032</v>
      </c>
    </row>
    <row r="25923" spans="1:16" x14ac:dyDescent="0.3">
      <c r="A25923" s="1">
        <v>41904</v>
      </c>
      <c r="B25923" s="4">
        <v>0.82475466435185185</v>
      </c>
      <c r="C25923" t="s">
        <v>156</v>
      </c>
      <c r="D25923" t="s">
        <v>55</v>
      </c>
      <c r="O25923" t="s">
        <v>120</v>
      </c>
    </row>
    <row r="25925" spans="1:16" x14ac:dyDescent="0.3">
      <c r="A25925" s="1">
        <v>41904</v>
      </c>
      <c r="B25925" s="4">
        <v>0.82477431712962967</v>
      </c>
      <c r="C25925" t="s">
        <v>156</v>
      </c>
      <c r="D25925" t="s">
        <v>55</v>
      </c>
      <c r="O25925" t="s">
        <v>94</v>
      </c>
    </row>
    <row r="25927" spans="1:16" x14ac:dyDescent="0.3">
      <c r="A25927" s="1">
        <v>41904</v>
      </c>
      <c r="B25927" s="4">
        <v>0.8248187384259259</v>
      </c>
      <c r="C25927" t="s">
        <v>156</v>
      </c>
      <c r="D25927" t="s">
        <v>161</v>
      </c>
      <c r="E25927">
        <v>5.71</v>
      </c>
      <c r="F25927">
        <v>49.577430999999997</v>
      </c>
      <c r="G25927">
        <v>31.733305000000001</v>
      </c>
    </row>
    <row r="25928" spans="1:16" x14ac:dyDescent="0.3">
      <c r="A25928" s="1">
        <v>41904</v>
      </c>
      <c r="B25928" s="4">
        <v>0.82478937499999994</v>
      </c>
      <c r="C25928" t="s">
        <v>156</v>
      </c>
      <c r="D25928" t="s">
        <v>55</v>
      </c>
      <c r="O25928" t="s">
        <v>120</v>
      </c>
    </row>
    <row r="25930" spans="1:16" x14ac:dyDescent="0.3">
      <c r="A25930" s="1">
        <v>41904</v>
      </c>
      <c r="B25930" s="4">
        <v>0.82480901620370373</v>
      </c>
      <c r="C25930" t="s">
        <v>156</v>
      </c>
      <c r="D25930" t="s">
        <v>55</v>
      </c>
      <c r="O25930" t="s">
        <v>94</v>
      </c>
    </row>
    <row r="25932" spans="1:16" x14ac:dyDescent="0.3">
      <c r="A25932" s="1">
        <v>41904</v>
      </c>
      <c r="B25932" s="4">
        <v>0.82481292824074082</v>
      </c>
      <c r="C25932" t="s">
        <v>156</v>
      </c>
      <c r="D25932" t="s">
        <v>81</v>
      </c>
      <c r="P25932" t="s">
        <v>138</v>
      </c>
    </row>
    <row r="25933" spans="1:16" x14ac:dyDescent="0.3">
      <c r="A25933" s="1">
        <v>41904</v>
      </c>
      <c r="B25933" s="4">
        <v>0.82485402777777772</v>
      </c>
      <c r="C25933" t="s">
        <v>156</v>
      </c>
      <c r="D25933" t="s">
        <v>162</v>
      </c>
      <c r="E25933">
        <v>5.7</v>
      </c>
      <c r="F25933">
        <v>49.572654</v>
      </c>
      <c r="G25933">
        <v>31.736512999999999</v>
      </c>
    </row>
    <row r="25934" spans="1:16" x14ac:dyDescent="0.3">
      <c r="A25934" s="1">
        <v>41904</v>
      </c>
      <c r="B25934" s="4">
        <v>0.82485423611111119</v>
      </c>
      <c r="C25934" t="s">
        <v>156</v>
      </c>
      <c r="D25934" t="s">
        <v>54</v>
      </c>
      <c r="J25934">
        <v>1096.8920900000001</v>
      </c>
      <c r="K25934">
        <v>23.55</v>
      </c>
      <c r="L25934">
        <v>58.453125</v>
      </c>
      <c r="M25934">
        <v>24.536249999999999</v>
      </c>
    </row>
    <row r="25935" spans="1:16" x14ac:dyDescent="0.3">
      <c r="A25935" s="1">
        <v>41904</v>
      </c>
      <c r="B25935" s="4">
        <v>0.82482402777777775</v>
      </c>
      <c r="C25935" t="s">
        <v>156</v>
      </c>
      <c r="D25935" t="s">
        <v>55</v>
      </c>
      <c r="O25935" t="s">
        <v>120</v>
      </c>
    </row>
    <row r="25937" spans="1:38" x14ac:dyDescent="0.3">
      <c r="A25937" s="1">
        <v>41904</v>
      </c>
      <c r="B25937" s="4">
        <v>0.82483545138888881</v>
      </c>
      <c r="C25937" t="s">
        <v>156</v>
      </c>
      <c r="D25937" t="s">
        <v>81</v>
      </c>
      <c r="P25937" t="s">
        <v>139</v>
      </c>
      <c r="Q25937">
        <v>4330</v>
      </c>
      <c r="R25937">
        <v>1532</v>
      </c>
      <c r="S25937" t="s">
        <v>140</v>
      </c>
      <c r="T25937" s="2">
        <v>301.15910000000002</v>
      </c>
      <c r="U25937" t="s">
        <v>141</v>
      </c>
      <c r="V25937" s="2">
        <v>107.744</v>
      </c>
      <c r="W25937" t="s">
        <v>142</v>
      </c>
      <c r="X25937" s="2">
        <v>20.785080000000001</v>
      </c>
      <c r="Y25937" t="s">
        <v>143</v>
      </c>
      <c r="Z25937" s="2">
        <v>28.324390000000001</v>
      </c>
      <c r="AA25937" t="s">
        <v>144</v>
      </c>
      <c r="AB25937" s="2">
        <v>28.324390000000001</v>
      </c>
      <c r="AC25937" t="s">
        <v>145</v>
      </c>
      <c r="AD25937" s="2">
        <v>36.803629999999998</v>
      </c>
      <c r="AE25937" t="s">
        <v>146</v>
      </c>
      <c r="AF25937" s="2">
        <v>8.4792480000000001</v>
      </c>
      <c r="AG25937" t="s">
        <v>147</v>
      </c>
      <c r="AH25937" s="2">
        <v>601.38649999999996</v>
      </c>
      <c r="AI25937" t="s">
        <v>148</v>
      </c>
      <c r="AJ25937" s="2">
        <v>797.05920000000003</v>
      </c>
      <c r="AK25937" t="s">
        <v>149</v>
      </c>
      <c r="AL25937" s="2">
        <v>170.0102</v>
      </c>
    </row>
    <row r="25938" spans="1:38" x14ac:dyDescent="0.3">
      <c r="A25938" s="1">
        <v>41904</v>
      </c>
      <c r="B25938" s="4">
        <v>0.82483545138888881</v>
      </c>
      <c r="C25938" t="s">
        <v>156</v>
      </c>
      <c r="D25938" t="s">
        <v>81</v>
      </c>
      <c r="P25938" t="s">
        <v>131</v>
      </c>
    </row>
    <row r="25939" spans="1:38" x14ac:dyDescent="0.3">
      <c r="A25939" s="1">
        <v>41904</v>
      </c>
      <c r="B25939" s="4">
        <v>0.82484379629629634</v>
      </c>
      <c r="C25939" t="s">
        <v>156</v>
      </c>
      <c r="D25939" t="s">
        <v>55</v>
      </c>
      <c r="O25939" t="s">
        <v>163</v>
      </c>
    </row>
    <row r="25941" spans="1:38" x14ac:dyDescent="0.3">
      <c r="A25941" s="1">
        <v>41904</v>
      </c>
      <c r="B25941" s="4">
        <v>0.82489118055555555</v>
      </c>
      <c r="C25941" t="s">
        <v>156</v>
      </c>
      <c r="D25941" t="s">
        <v>162</v>
      </c>
      <c r="E25941">
        <v>5.7</v>
      </c>
      <c r="F25941">
        <v>49.579602000000001</v>
      </c>
      <c r="G25941">
        <v>31.730941000000001</v>
      </c>
    </row>
    <row r="25942" spans="1:38" x14ac:dyDescent="0.3">
      <c r="A25942" s="1">
        <v>41904</v>
      </c>
      <c r="B25942" s="4">
        <v>0.82492628472222229</v>
      </c>
      <c r="C25942" t="s">
        <v>156</v>
      </c>
      <c r="D25942" t="s">
        <v>162</v>
      </c>
      <c r="E25942">
        <v>5.7</v>
      </c>
      <c r="F25942">
        <v>49.574824999999997</v>
      </c>
      <c r="G25942">
        <v>31.735499999999998</v>
      </c>
    </row>
    <row r="25943" spans="1:38" x14ac:dyDescent="0.3">
      <c r="A25943" s="1">
        <v>41904</v>
      </c>
      <c r="B25943" s="4">
        <v>0.82496123842592584</v>
      </c>
      <c r="C25943" t="s">
        <v>156</v>
      </c>
      <c r="D25943" t="s">
        <v>162</v>
      </c>
      <c r="E25943">
        <v>5.7</v>
      </c>
      <c r="F25943">
        <v>49.569614000000001</v>
      </c>
      <c r="G25943">
        <v>31.740227000000001</v>
      </c>
    </row>
    <row r="25944" spans="1:38" x14ac:dyDescent="0.3">
      <c r="A25944" s="1">
        <v>41904</v>
      </c>
      <c r="B25944" s="4">
        <v>0.82492709490740745</v>
      </c>
      <c r="C25944" t="s">
        <v>156</v>
      </c>
      <c r="D25944" t="s">
        <v>55</v>
      </c>
      <c r="O25944" t="s">
        <v>605</v>
      </c>
    </row>
    <row r="25946" spans="1:38" x14ac:dyDescent="0.3">
      <c r="A25946" s="1">
        <v>41904</v>
      </c>
      <c r="B25946" s="4">
        <v>0.82499629629629634</v>
      </c>
      <c r="C25946" t="s">
        <v>156</v>
      </c>
      <c r="D25946" t="s">
        <v>162</v>
      </c>
      <c r="E25946">
        <v>5.7</v>
      </c>
      <c r="F25946">
        <v>49.553547000000002</v>
      </c>
      <c r="G25946">
        <v>31.739214</v>
      </c>
    </row>
    <row r="25947" spans="1:38" x14ac:dyDescent="0.3">
      <c r="A25947" s="1">
        <v>41904</v>
      </c>
      <c r="B25947" s="4">
        <v>0.82496299768518522</v>
      </c>
      <c r="C25947" t="s">
        <v>156</v>
      </c>
      <c r="D25947" t="s">
        <v>55</v>
      </c>
      <c r="O25947" t="s">
        <v>120</v>
      </c>
    </row>
    <row r="25949" spans="1:38" x14ac:dyDescent="0.3">
      <c r="A25949" s="1">
        <v>41904</v>
      </c>
      <c r="B25949" s="4">
        <v>0.82497099537037044</v>
      </c>
      <c r="C25949" t="s">
        <v>156</v>
      </c>
      <c r="D25949" t="s">
        <v>55</v>
      </c>
      <c r="O25949" t="s">
        <v>165</v>
      </c>
    </row>
    <row r="25951" spans="1:38" x14ac:dyDescent="0.3">
      <c r="A25951" s="1">
        <v>41904</v>
      </c>
      <c r="B25951" s="4">
        <v>0.82499416666666658</v>
      </c>
      <c r="C25951" t="s">
        <v>156</v>
      </c>
      <c r="D25951" t="s">
        <v>55</v>
      </c>
      <c r="O25951" t="s">
        <v>94</v>
      </c>
    </row>
    <row r="25953" spans="1:15" x14ac:dyDescent="0.3">
      <c r="A25953" s="1">
        <v>41904</v>
      </c>
      <c r="B25953" s="4">
        <v>0.82503152777777788</v>
      </c>
      <c r="C25953" t="s">
        <v>156</v>
      </c>
      <c r="D25953" t="s">
        <v>162</v>
      </c>
      <c r="E25953">
        <v>5.7</v>
      </c>
      <c r="F25953">
        <v>49.533571999999999</v>
      </c>
      <c r="G25953">
        <v>31.736006</v>
      </c>
    </row>
    <row r="25954" spans="1:15" x14ac:dyDescent="0.3">
      <c r="A25954" s="1">
        <v>41904</v>
      </c>
      <c r="B25954" s="4">
        <v>0.82500922453703707</v>
      </c>
      <c r="C25954" t="s">
        <v>156</v>
      </c>
      <c r="D25954" t="s">
        <v>55</v>
      </c>
      <c r="O25954" t="s">
        <v>120</v>
      </c>
    </row>
    <row r="25956" spans="1:15" x14ac:dyDescent="0.3">
      <c r="A25956" s="1">
        <v>41904</v>
      </c>
      <c r="B25956" s="4">
        <v>0.82502886574074064</v>
      </c>
      <c r="C25956" t="s">
        <v>156</v>
      </c>
      <c r="D25956" t="s">
        <v>55</v>
      </c>
      <c r="O25956" t="s">
        <v>94</v>
      </c>
    </row>
    <row r="25958" spans="1:15" x14ac:dyDescent="0.3">
      <c r="A25958" s="1">
        <v>41904</v>
      </c>
      <c r="B25958" s="4">
        <v>0.82506667824074065</v>
      </c>
      <c r="C25958" t="s">
        <v>156</v>
      </c>
      <c r="D25958" t="s">
        <v>161</v>
      </c>
      <c r="E25958">
        <v>5.76</v>
      </c>
      <c r="F25958">
        <v>49.511859000000001</v>
      </c>
      <c r="G25958">
        <v>31.574083000000002</v>
      </c>
    </row>
    <row r="25959" spans="1:15" x14ac:dyDescent="0.3">
      <c r="A25959" s="1">
        <v>41904</v>
      </c>
      <c r="B25959" s="4">
        <v>0.82504393518518515</v>
      </c>
      <c r="C25959" t="s">
        <v>156</v>
      </c>
      <c r="D25959" t="s">
        <v>55</v>
      </c>
      <c r="O25959" t="s">
        <v>120</v>
      </c>
    </row>
    <row r="25961" spans="1:15" x14ac:dyDescent="0.3">
      <c r="A25961" s="1">
        <v>41904</v>
      </c>
      <c r="B25961" s="4">
        <v>0.82506370370370374</v>
      </c>
      <c r="C25961" t="s">
        <v>156</v>
      </c>
      <c r="D25961" t="s">
        <v>55</v>
      </c>
      <c r="O25961" t="s">
        <v>94</v>
      </c>
    </row>
    <row r="25963" spans="1:15" x14ac:dyDescent="0.3">
      <c r="A25963" s="1">
        <v>41904</v>
      </c>
      <c r="B25963" s="4">
        <v>0.82510185185185181</v>
      </c>
      <c r="C25963" t="s">
        <v>156</v>
      </c>
      <c r="D25963" t="s">
        <v>161</v>
      </c>
      <c r="E25963">
        <v>5.79</v>
      </c>
      <c r="F25963">
        <v>49.600012</v>
      </c>
      <c r="G25963">
        <v>31.746306000000001</v>
      </c>
    </row>
    <row r="25964" spans="1:15" x14ac:dyDescent="0.3">
      <c r="A25964" s="1">
        <v>41904</v>
      </c>
      <c r="B25964" s="4">
        <v>0.825078761574074</v>
      </c>
      <c r="C25964" t="s">
        <v>156</v>
      </c>
      <c r="D25964" t="s">
        <v>55</v>
      </c>
      <c r="O25964" t="s">
        <v>120</v>
      </c>
    </row>
    <row r="25966" spans="1:15" x14ac:dyDescent="0.3">
      <c r="A25966" s="1">
        <v>41904</v>
      </c>
      <c r="B25966" s="4">
        <v>0.8250984027777778</v>
      </c>
      <c r="C25966" t="s">
        <v>156</v>
      </c>
      <c r="D25966" t="s">
        <v>55</v>
      </c>
      <c r="O25966" t="s">
        <v>94</v>
      </c>
    </row>
    <row r="25968" spans="1:15" x14ac:dyDescent="0.3">
      <c r="A25968" s="1">
        <v>41904</v>
      </c>
      <c r="B25968" s="4">
        <v>0.82513702546296297</v>
      </c>
      <c r="C25968" t="s">
        <v>156</v>
      </c>
      <c r="D25968" t="s">
        <v>161</v>
      </c>
      <c r="E25968">
        <v>5.83</v>
      </c>
      <c r="F25968">
        <v>49.657767</v>
      </c>
      <c r="G25968">
        <v>31.725369000000001</v>
      </c>
    </row>
    <row r="25969" spans="1:15" x14ac:dyDescent="0.3">
      <c r="A25969" s="1">
        <v>41904</v>
      </c>
      <c r="B25969" s="4">
        <v>0.82511346064814817</v>
      </c>
      <c r="C25969" t="s">
        <v>156</v>
      </c>
      <c r="D25969" t="s">
        <v>55</v>
      </c>
      <c r="O25969" t="s">
        <v>120</v>
      </c>
    </row>
    <row r="25971" spans="1:15" x14ac:dyDescent="0.3">
      <c r="A25971" s="1">
        <v>41904</v>
      </c>
      <c r="B25971" s="4">
        <v>0.82513311342592599</v>
      </c>
      <c r="C25971" t="s">
        <v>156</v>
      </c>
      <c r="D25971" t="s">
        <v>55</v>
      </c>
      <c r="O25971" t="s">
        <v>94</v>
      </c>
    </row>
    <row r="25973" spans="1:15" x14ac:dyDescent="0.3">
      <c r="A25973" s="1">
        <v>41904</v>
      </c>
      <c r="B25973" s="4">
        <v>0.82517221064814816</v>
      </c>
      <c r="C25973" t="s">
        <v>156</v>
      </c>
      <c r="D25973" t="s">
        <v>161</v>
      </c>
      <c r="E25973">
        <v>5.87</v>
      </c>
      <c r="F25973">
        <v>49.706403000000002</v>
      </c>
      <c r="G25973">
        <v>31.729928000000001</v>
      </c>
    </row>
    <row r="25974" spans="1:15" x14ac:dyDescent="0.3">
      <c r="A25974" s="1">
        <v>41904</v>
      </c>
      <c r="B25974" s="4">
        <v>0.82514817129629625</v>
      </c>
      <c r="C25974" t="s">
        <v>156</v>
      </c>
      <c r="D25974" t="s">
        <v>55</v>
      </c>
      <c r="O25974" t="s">
        <v>120</v>
      </c>
    </row>
    <row r="25976" spans="1:15" x14ac:dyDescent="0.3">
      <c r="A25976" s="1">
        <v>41904</v>
      </c>
      <c r="B25976" s="4">
        <v>0.82516781250000004</v>
      </c>
      <c r="C25976" t="s">
        <v>156</v>
      </c>
      <c r="D25976" t="s">
        <v>55</v>
      </c>
      <c r="O25976" t="s">
        <v>94</v>
      </c>
    </row>
    <row r="25978" spans="1:15" x14ac:dyDescent="0.3">
      <c r="A25978" s="1">
        <v>41904</v>
      </c>
      <c r="B25978" s="4">
        <v>0.825207349537037</v>
      </c>
      <c r="C25978" t="s">
        <v>156</v>
      </c>
      <c r="D25978" t="s">
        <v>162</v>
      </c>
      <c r="E25978">
        <v>5.88</v>
      </c>
      <c r="F25978">
        <v>49.754604999999998</v>
      </c>
      <c r="G25978">
        <v>31.711355000000001</v>
      </c>
    </row>
    <row r="25979" spans="1:15" x14ac:dyDescent="0.3">
      <c r="A25979" s="1">
        <v>41904</v>
      </c>
      <c r="B25979" s="4">
        <v>0.82518284722222213</v>
      </c>
      <c r="C25979" t="s">
        <v>156</v>
      </c>
      <c r="D25979" t="s">
        <v>55</v>
      </c>
      <c r="O25979" t="s">
        <v>120</v>
      </c>
    </row>
    <row r="25981" spans="1:15" x14ac:dyDescent="0.3">
      <c r="A25981" s="1">
        <v>41904</v>
      </c>
      <c r="B25981" s="4">
        <v>0.82520248842592592</v>
      </c>
      <c r="C25981" t="s">
        <v>156</v>
      </c>
      <c r="D25981" t="s">
        <v>55</v>
      </c>
      <c r="O25981" t="s">
        <v>94</v>
      </c>
    </row>
    <row r="25983" spans="1:15" x14ac:dyDescent="0.3">
      <c r="A25983" s="1">
        <v>41904</v>
      </c>
      <c r="B25983" s="4">
        <v>0.8252425347222222</v>
      </c>
      <c r="C25983" t="s">
        <v>156</v>
      </c>
      <c r="D25983" t="s">
        <v>161</v>
      </c>
      <c r="E25983">
        <v>5.94</v>
      </c>
      <c r="F25983">
        <v>49.748525999999998</v>
      </c>
      <c r="G25983">
        <v>31.688223000000001</v>
      </c>
    </row>
    <row r="25984" spans="1:15" x14ac:dyDescent="0.3">
      <c r="A25984" s="1">
        <v>41904</v>
      </c>
      <c r="B25984" s="4">
        <v>0.8252175462962964</v>
      </c>
      <c r="C25984" t="s">
        <v>156</v>
      </c>
      <c r="D25984" t="s">
        <v>55</v>
      </c>
      <c r="O25984" t="s">
        <v>120</v>
      </c>
    </row>
    <row r="25986" spans="1:15" x14ac:dyDescent="0.3">
      <c r="A25986" s="1">
        <v>41904</v>
      </c>
      <c r="B25986" s="4">
        <v>0.82523731481481477</v>
      </c>
      <c r="C25986" t="s">
        <v>156</v>
      </c>
      <c r="D25986" t="s">
        <v>55</v>
      </c>
      <c r="O25986" t="s">
        <v>94</v>
      </c>
    </row>
    <row r="25988" spans="1:15" x14ac:dyDescent="0.3">
      <c r="A25988" s="1">
        <v>41904</v>
      </c>
      <c r="B25988" s="4">
        <v>0.82527774305555557</v>
      </c>
      <c r="C25988" t="s">
        <v>156</v>
      </c>
      <c r="D25988" t="s">
        <v>161</v>
      </c>
      <c r="E25988">
        <v>5.97</v>
      </c>
      <c r="F25988">
        <v>49.830165000000001</v>
      </c>
      <c r="G25988">
        <v>31.721654000000001</v>
      </c>
    </row>
    <row r="25989" spans="1:15" x14ac:dyDescent="0.3">
      <c r="A25989" s="1">
        <v>41904</v>
      </c>
      <c r="B25989" s="4">
        <v>0.82525229166666669</v>
      </c>
      <c r="C25989" t="s">
        <v>156</v>
      </c>
      <c r="D25989" t="s">
        <v>55</v>
      </c>
      <c r="O25989" t="s">
        <v>120</v>
      </c>
    </row>
    <row r="25991" spans="1:15" x14ac:dyDescent="0.3">
      <c r="A25991" s="1">
        <v>41904</v>
      </c>
      <c r="B25991" s="4">
        <v>0.82527193287037048</v>
      </c>
      <c r="C25991" t="s">
        <v>156</v>
      </c>
      <c r="D25991" t="s">
        <v>55</v>
      </c>
      <c r="O25991" t="s">
        <v>94</v>
      </c>
    </row>
    <row r="25993" spans="1:15" x14ac:dyDescent="0.3">
      <c r="A25993" s="1">
        <v>41904</v>
      </c>
      <c r="B25993" s="4">
        <v>0.82531288194444441</v>
      </c>
      <c r="C25993" t="s">
        <v>156</v>
      </c>
      <c r="D25993" t="s">
        <v>162</v>
      </c>
      <c r="E25993">
        <v>5.96</v>
      </c>
      <c r="F25993">
        <v>49.836678999999997</v>
      </c>
      <c r="G25993">
        <v>31.737188</v>
      </c>
    </row>
    <row r="25994" spans="1:15" x14ac:dyDescent="0.3">
      <c r="A25994" s="1">
        <v>41904</v>
      </c>
      <c r="B25994" s="4">
        <v>0.82528708333333334</v>
      </c>
      <c r="C25994" t="s">
        <v>156</v>
      </c>
      <c r="D25994" t="s">
        <v>55</v>
      </c>
      <c r="O25994" t="s">
        <v>120</v>
      </c>
    </row>
    <row r="25996" spans="1:15" x14ac:dyDescent="0.3">
      <c r="A25996" s="1">
        <v>41904</v>
      </c>
      <c r="B25996" s="4">
        <v>0.82530672453703702</v>
      </c>
      <c r="C25996" t="s">
        <v>156</v>
      </c>
      <c r="D25996" t="s">
        <v>55</v>
      </c>
      <c r="O25996" t="s">
        <v>94</v>
      </c>
    </row>
    <row r="25998" spans="1:15" x14ac:dyDescent="0.3">
      <c r="A25998" s="1">
        <v>41904</v>
      </c>
      <c r="B25998" s="4">
        <v>0.82534805555555557</v>
      </c>
      <c r="C25998" t="s">
        <v>156</v>
      </c>
      <c r="D25998" t="s">
        <v>162</v>
      </c>
      <c r="E25998">
        <v>5.93</v>
      </c>
      <c r="F25998">
        <v>49.839717999999998</v>
      </c>
      <c r="G25998">
        <v>31.727056999999999</v>
      </c>
    </row>
    <row r="25999" spans="1:15" x14ac:dyDescent="0.3">
      <c r="A25999" s="1">
        <v>41904</v>
      </c>
      <c r="B25999" s="4">
        <v>0.82532178240740739</v>
      </c>
      <c r="C25999" t="s">
        <v>156</v>
      </c>
      <c r="D25999" t="s">
        <v>55</v>
      </c>
      <c r="O25999" t="s">
        <v>120</v>
      </c>
    </row>
    <row r="26001" spans="1:15" x14ac:dyDescent="0.3">
      <c r="A26001" s="1">
        <v>41904</v>
      </c>
      <c r="B26001" s="4">
        <v>0.82534143518518521</v>
      </c>
      <c r="C26001" t="s">
        <v>156</v>
      </c>
      <c r="D26001" t="s">
        <v>55</v>
      </c>
      <c r="O26001" t="s">
        <v>94</v>
      </c>
    </row>
    <row r="26003" spans="1:15" x14ac:dyDescent="0.3">
      <c r="A26003" s="1">
        <v>41904</v>
      </c>
      <c r="B26003" s="4">
        <v>0.82538322916666662</v>
      </c>
      <c r="C26003" t="s">
        <v>156</v>
      </c>
      <c r="D26003" t="s">
        <v>162</v>
      </c>
      <c r="E26003">
        <v>5.89</v>
      </c>
      <c r="F26003">
        <v>49.755038999999996</v>
      </c>
      <c r="G26003">
        <v>31.722498999999999</v>
      </c>
    </row>
    <row r="26004" spans="1:15" x14ac:dyDescent="0.3">
      <c r="A26004" s="1">
        <v>41904</v>
      </c>
      <c r="B26004" s="4">
        <v>0.82535649305555558</v>
      </c>
      <c r="C26004" t="s">
        <v>156</v>
      </c>
      <c r="D26004" t="s">
        <v>55</v>
      </c>
      <c r="O26004" t="s">
        <v>120</v>
      </c>
    </row>
    <row r="26006" spans="1:15" x14ac:dyDescent="0.3">
      <c r="A26006" s="1">
        <v>41904</v>
      </c>
      <c r="B26006" s="4">
        <v>0.82537613425925926</v>
      </c>
      <c r="C26006" t="s">
        <v>156</v>
      </c>
      <c r="D26006" t="s">
        <v>55</v>
      </c>
      <c r="O26006" t="s">
        <v>94</v>
      </c>
    </row>
    <row r="26008" spans="1:15" x14ac:dyDescent="0.3">
      <c r="A26008" s="1">
        <v>41904</v>
      </c>
      <c r="B26008" s="4">
        <v>0.82541840277777778</v>
      </c>
      <c r="C26008" t="s">
        <v>156</v>
      </c>
      <c r="D26008" t="s">
        <v>162</v>
      </c>
      <c r="E26008">
        <v>5.87</v>
      </c>
      <c r="F26008">
        <v>49.656464999999997</v>
      </c>
      <c r="G26008">
        <v>31.726551000000001</v>
      </c>
    </row>
    <row r="26009" spans="1:15" x14ac:dyDescent="0.3">
      <c r="A26009" s="1">
        <v>41904</v>
      </c>
      <c r="B26009" s="4">
        <v>0.82539119212962964</v>
      </c>
      <c r="C26009" t="s">
        <v>156</v>
      </c>
      <c r="D26009" t="s">
        <v>55</v>
      </c>
      <c r="O26009" t="s">
        <v>120</v>
      </c>
    </row>
    <row r="26011" spans="1:15" x14ac:dyDescent="0.3">
      <c r="A26011" s="1">
        <v>41904</v>
      </c>
      <c r="B26011" s="4">
        <v>0.82541083333333332</v>
      </c>
      <c r="C26011" t="s">
        <v>156</v>
      </c>
      <c r="D26011" t="s">
        <v>55</v>
      </c>
      <c r="O26011" t="s">
        <v>94</v>
      </c>
    </row>
    <row r="26013" spans="1:15" x14ac:dyDescent="0.3">
      <c r="A26013" s="1">
        <v>41904</v>
      </c>
      <c r="B26013" s="4">
        <v>0.82545355324074077</v>
      </c>
      <c r="C26013" t="s">
        <v>156</v>
      </c>
      <c r="D26013" t="s">
        <v>162</v>
      </c>
      <c r="E26013">
        <v>5.82</v>
      </c>
      <c r="F26013">
        <v>49.629106999999998</v>
      </c>
      <c r="G26013">
        <v>31.737863999999998</v>
      </c>
    </row>
    <row r="26014" spans="1:15" x14ac:dyDescent="0.3">
      <c r="A26014" s="1">
        <v>41904</v>
      </c>
      <c r="B26014" s="4">
        <v>0.82542598379629639</v>
      </c>
      <c r="C26014" t="s">
        <v>156</v>
      </c>
      <c r="D26014" t="s">
        <v>55</v>
      </c>
      <c r="O26014" t="s">
        <v>120</v>
      </c>
    </row>
    <row r="26016" spans="1:15" x14ac:dyDescent="0.3">
      <c r="A26016" s="1">
        <v>41904</v>
      </c>
      <c r="B26016" s="4">
        <v>0.82544562499999996</v>
      </c>
      <c r="C26016" t="s">
        <v>156</v>
      </c>
      <c r="D26016" t="s">
        <v>55</v>
      </c>
      <c r="O26016" t="s">
        <v>94</v>
      </c>
    </row>
    <row r="26018" spans="1:15" x14ac:dyDescent="0.3">
      <c r="A26018" s="1">
        <v>41904</v>
      </c>
      <c r="B26018" s="4">
        <v>0.82548871527777778</v>
      </c>
      <c r="C26018" t="s">
        <v>156</v>
      </c>
      <c r="D26018" t="s">
        <v>161</v>
      </c>
      <c r="E26018">
        <v>5.82</v>
      </c>
      <c r="F26018">
        <v>49.549205000000001</v>
      </c>
      <c r="G26018">
        <v>31.735669000000001</v>
      </c>
    </row>
    <row r="26019" spans="1:15" x14ac:dyDescent="0.3">
      <c r="A26019" s="1">
        <v>41904</v>
      </c>
      <c r="B26019" s="4">
        <v>0.82546068287037044</v>
      </c>
      <c r="C26019" t="s">
        <v>156</v>
      </c>
      <c r="D26019" t="s">
        <v>55</v>
      </c>
      <c r="O26019" t="s">
        <v>120</v>
      </c>
    </row>
    <row r="26021" spans="1:15" x14ac:dyDescent="0.3">
      <c r="A26021" s="1">
        <v>41904</v>
      </c>
      <c r="B26021" s="4">
        <v>0.82548033564814816</v>
      </c>
      <c r="C26021" t="s">
        <v>156</v>
      </c>
      <c r="D26021" t="s">
        <v>55</v>
      </c>
      <c r="O26021" t="s">
        <v>94</v>
      </c>
    </row>
    <row r="26023" spans="1:15" x14ac:dyDescent="0.3">
      <c r="A26023" s="1">
        <v>41904</v>
      </c>
      <c r="B26023" s="4">
        <v>0.82552388888888883</v>
      </c>
      <c r="C26023" t="s">
        <v>156</v>
      </c>
      <c r="D26023" t="s">
        <v>162</v>
      </c>
      <c r="E26023">
        <v>5.8</v>
      </c>
      <c r="F26023">
        <v>49.540520000000001</v>
      </c>
      <c r="G26023">
        <v>31.735669000000001</v>
      </c>
    </row>
    <row r="26024" spans="1:15" x14ac:dyDescent="0.3">
      <c r="A26024" s="1">
        <v>41904</v>
      </c>
      <c r="B26024" s="4">
        <v>0.8254953819444445</v>
      </c>
      <c r="C26024" t="s">
        <v>156</v>
      </c>
      <c r="D26024" t="s">
        <v>55</v>
      </c>
      <c r="O26024" t="s">
        <v>120</v>
      </c>
    </row>
    <row r="26026" spans="1:15" x14ac:dyDescent="0.3">
      <c r="A26026" s="1">
        <v>41904</v>
      </c>
      <c r="B26026" s="4">
        <v>0.82551503472222221</v>
      </c>
      <c r="C26026" t="s">
        <v>156</v>
      </c>
      <c r="D26026" t="s">
        <v>55</v>
      </c>
      <c r="O26026" t="s">
        <v>94</v>
      </c>
    </row>
    <row r="26028" spans="1:15" x14ac:dyDescent="0.3">
      <c r="A26028" s="1">
        <v>41904</v>
      </c>
      <c r="B26028" s="4">
        <v>0.82552429398148153</v>
      </c>
      <c r="C26028" t="s">
        <v>156</v>
      </c>
      <c r="D26028" t="s">
        <v>54</v>
      </c>
      <c r="J26028">
        <v>1097.172607</v>
      </c>
      <c r="K26028">
        <v>23.483332999999998</v>
      </c>
      <c r="L26028">
        <v>58.453125</v>
      </c>
      <c r="M26028">
        <v>24.536249999999999</v>
      </c>
    </row>
    <row r="26029" spans="1:15" x14ac:dyDescent="0.3">
      <c r="A26029" s="1">
        <v>41904</v>
      </c>
      <c r="B26029" s="4">
        <v>0.82556024305555553</v>
      </c>
      <c r="C26029" t="s">
        <v>156</v>
      </c>
      <c r="D26029" t="s">
        <v>161</v>
      </c>
      <c r="E26029">
        <v>5.79</v>
      </c>
      <c r="F26029">
        <v>49.554416000000003</v>
      </c>
      <c r="G26029">
        <v>31.741747</v>
      </c>
    </row>
    <row r="26030" spans="1:15" x14ac:dyDescent="0.3">
      <c r="A26030" s="1">
        <v>41904</v>
      </c>
      <c r="B26030" s="4">
        <v>0.82553009259259269</v>
      </c>
      <c r="C26030" t="s">
        <v>156</v>
      </c>
      <c r="D26030" t="s">
        <v>55</v>
      </c>
      <c r="O26030" t="s">
        <v>120</v>
      </c>
    </row>
    <row r="26032" spans="1:15" x14ac:dyDescent="0.3">
      <c r="A26032" s="1">
        <v>41904</v>
      </c>
      <c r="B26032" s="4">
        <v>0.8255497453703704</v>
      </c>
      <c r="C26032" t="s">
        <v>156</v>
      </c>
      <c r="D26032" t="s">
        <v>55</v>
      </c>
      <c r="O26032" t="s">
        <v>94</v>
      </c>
    </row>
    <row r="26034" spans="1:15" x14ac:dyDescent="0.3">
      <c r="A26034" s="1">
        <v>41904</v>
      </c>
      <c r="B26034" s="4">
        <v>0.8255954513888889</v>
      </c>
      <c r="C26034" t="s">
        <v>156</v>
      </c>
      <c r="D26034" t="s">
        <v>161</v>
      </c>
      <c r="E26034">
        <v>5.8</v>
      </c>
      <c r="F26034">
        <v>49.554850000000002</v>
      </c>
      <c r="G26034">
        <v>31.729251999999999</v>
      </c>
    </row>
    <row r="26035" spans="1:15" x14ac:dyDescent="0.3">
      <c r="A26035" s="1">
        <v>41904</v>
      </c>
      <c r="B26035" s="4">
        <v>0.82556482638888884</v>
      </c>
      <c r="C26035" t="s">
        <v>156</v>
      </c>
      <c r="D26035" t="s">
        <v>55</v>
      </c>
      <c r="O26035" t="s">
        <v>120</v>
      </c>
    </row>
    <row r="26037" spans="1:15" x14ac:dyDescent="0.3">
      <c r="A26037" s="1">
        <v>41904</v>
      </c>
      <c r="B26037" s="4">
        <v>0.82558446759259263</v>
      </c>
      <c r="C26037" t="s">
        <v>156</v>
      </c>
      <c r="D26037" t="s">
        <v>55</v>
      </c>
      <c r="O26037" t="s">
        <v>94</v>
      </c>
    </row>
    <row r="26039" spans="1:15" x14ac:dyDescent="0.3">
      <c r="A26039" s="1">
        <v>41904</v>
      </c>
      <c r="B26039" s="4">
        <v>0.82563059027777774</v>
      </c>
      <c r="C26039" t="s">
        <v>156</v>
      </c>
      <c r="D26039" t="s">
        <v>162</v>
      </c>
      <c r="E26039">
        <v>5.79</v>
      </c>
      <c r="F26039">
        <v>49.569180000000003</v>
      </c>
      <c r="G26039">
        <v>31.736851000000001</v>
      </c>
    </row>
    <row r="26040" spans="1:15" x14ac:dyDescent="0.3">
      <c r="A26040" s="1">
        <v>41904</v>
      </c>
      <c r="B26040" s="4">
        <v>0.82559950231481471</v>
      </c>
      <c r="C26040" t="s">
        <v>156</v>
      </c>
      <c r="D26040" t="s">
        <v>55</v>
      </c>
      <c r="O26040" t="s">
        <v>120</v>
      </c>
    </row>
    <row r="26042" spans="1:15" x14ac:dyDescent="0.3">
      <c r="A26042" s="1">
        <v>41904</v>
      </c>
      <c r="B26042" s="4">
        <v>0.82561914351851851</v>
      </c>
      <c r="C26042" t="s">
        <v>156</v>
      </c>
      <c r="D26042" t="s">
        <v>55</v>
      </c>
      <c r="O26042" t="s">
        <v>94</v>
      </c>
    </row>
    <row r="26044" spans="1:15" x14ac:dyDescent="0.3">
      <c r="A26044" s="1">
        <v>41904</v>
      </c>
      <c r="B26044" s="4">
        <v>0.8256657638888889</v>
      </c>
      <c r="C26044" t="s">
        <v>156</v>
      </c>
      <c r="D26044" t="s">
        <v>161</v>
      </c>
      <c r="E26044">
        <v>5.79</v>
      </c>
      <c r="F26044">
        <v>49.567877000000003</v>
      </c>
      <c r="G26044">
        <v>31.742929</v>
      </c>
    </row>
    <row r="26045" spans="1:15" x14ac:dyDescent="0.3">
      <c r="A26045" s="1">
        <v>41904</v>
      </c>
      <c r="B26045" s="4">
        <v>0.82563467592592588</v>
      </c>
      <c r="C26045" t="s">
        <v>156</v>
      </c>
      <c r="D26045" t="s">
        <v>55</v>
      </c>
      <c r="O26045" t="s">
        <v>120</v>
      </c>
    </row>
    <row r="26047" spans="1:15" x14ac:dyDescent="0.3">
      <c r="A26047" s="1">
        <v>41904</v>
      </c>
      <c r="B26047" s="4">
        <v>0.82565396990740736</v>
      </c>
      <c r="C26047" t="s">
        <v>156</v>
      </c>
      <c r="D26047" t="s">
        <v>55</v>
      </c>
      <c r="O26047" t="s">
        <v>94</v>
      </c>
    </row>
    <row r="26049" spans="1:15" x14ac:dyDescent="0.3">
      <c r="A26049" s="1">
        <v>41904</v>
      </c>
      <c r="B26049" s="4">
        <v>0.82570093750000007</v>
      </c>
      <c r="C26049" t="s">
        <v>156</v>
      </c>
      <c r="D26049" t="s">
        <v>161</v>
      </c>
      <c r="E26049">
        <v>5.83</v>
      </c>
      <c r="F26049">
        <v>49.577865000000003</v>
      </c>
      <c r="G26049">
        <v>31.740058999999999</v>
      </c>
    </row>
    <row r="26050" spans="1:15" x14ac:dyDescent="0.3">
      <c r="A26050" s="1">
        <v>41904</v>
      </c>
      <c r="B26050" s="4">
        <v>0.8256690162037037</v>
      </c>
      <c r="C26050" t="s">
        <v>156</v>
      </c>
      <c r="D26050" t="s">
        <v>55</v>
      </c>
      <c r="O26050" t="s">
        <v>120</v>
      </c>
    </row>
    <row r="26052" spans="1:15" x14ac:dyDescent="0.3">
      <c r="A26052" s="1">
        <v>41904</v>
      </c>
      <c r="B26052" s="4">
        <v>0.82568866898148141</v>
      </c>
      <c r="C26052" t="s">
        <v>156</v>
      </c>
      <c r="D26052" t="s">
        <v>55</v>
      </c>
      <c r="O26052" t="s">
        <v>94</v>
      </c>
    </row>
    <row r="26054" spans="1:15" x14ac:dyDescent="0.3">
      <c r="A26054" s="1">
        <v>41904</v>
      </c>
      <c r="B26054" s="4">
        <v>0.82573607638888891</v>
      </c>
      <c r="C26054" t="s">
        <v>156</v>
      </c>
      <c r="D26054" t="s">
        <v>162</v>
      </c>
      <c r="E26054">
        <v>5.82</v>
      </c>
      <c r="F26054">
        <v>49.654293000000003</v>
      </c>
      <c r="G26054">
        <v>31.725538</v>
      </c>
    </row>
    <row r="26055" spans="1:15" x14ac:dyDescent="0.3">
      <c r="A26055" s="1">
        <v>41904</v>
      </c>
      <c r="B26055" s="4">
        <v>0.82570369212962957</v>
      </c>
      <c r="C26055" t="s">
        <v>156</v>
      </c>
      <c r="D26055" t="s">
        <v>55</v>
      </c>
      <c r="O26055" t="s">
        <v>120</v>
      </c>
    </row>
    <row r="26057" spans="1:15" x14ac:dyDescent="0.3">
      <c r="A26057" s="1">
        <v>41904</v>
      </c>
      <c r="B26057" s="4">
        <v>0.8257233449074074</v>
      </c>
      <c r="C26057" t="s">
        <v>156</v>
      </c>
      <c r="D26057" t="s">
        <v>55</v>
      </c>
      <c r="O26057" t="s">
        <v>94</v>
      </c>
    </row>
    <row r="26059" spans="1:15" x14ac:dyDescent="0.3">
      <c r="A26059" s="1">
        <v>41904</v>
      </c>
      <c r="B26059" s="4">
        <v>0.82577124999999996</v>
      </c>
      <c r="C26059" t="s">
        <v>156</v>
      </c>
      <c r="D26059" t="s">
        <v>161</v>
      </c>
      <c r="E26059">
        <v>5.83</v>
      </c>
      <c r="F26059">
        <v>49.652121999999999</v>
      </c>
      <c r="G26059">
        <v>31.733305000000001</v>
      </c>
    </row>
    <row r="26060" spans="1:15" x14ac:dyDescent="0.3">
      <c r="A26060" s="1">
        <v>41904</v>
      </c>
      <c r="B26060" s="4">
        <v>0.82576193287037036</v>
      </c>
      <c r="C26060" t="s">
        <v>156</v>
      </c>
      <c r="D26060" t="s">
        <v>55</v>
      </c>
      <c r="O26060" t="s">
        <v>120</v>
      </c>
    </row>
    <row r="26062" spans="1:15" x14ac:dyDescent="0.3">
      <c r="A26062" s="1">
        <v>41904</v>
      </c>
      <c r="B26062" s="4">
        <v>0.82580630787037046</v>
      </c>
      <c r="C26062" t="s">
        <v>156</v>
      </c>
      <c r="D26062" t="s">
        <v>161</v>
      </c>
      <c r="E26062">
        <v>5.83</v>
      </c>
      <c r="F26062">
        <v>49.657333000000001</v>
      </c>
      <c r="G26062">
        <v>31.739552</v>
      </c>
    </row>
    <row r="26063" spans="1:15" x14ac:dyDescent="0.3">
      <c r="A26063" s="1">
        <v>41904</v>
      </c>
      <c r="B26063" s="4">
        <v>0.82577547453703704</v>
      </c>
      <c r="C26063" t="s">
        <v>156</v>
      </c>
      <c r="D26063" t="s">
        <v>55</v>
      </c>
      <c r="O26063" t="s">
        <v>94</v>
      </c>
    </row>
    <row r="26065" spans="1:15" x14ac:dyDescent="0.3">
      <c r="A26065" s="1">
        <v>41904</v>
      </c>
      <c r="B26065" s="4">
        <v>0.82579053240740741</v>
      </c>
      <c r="C26065" t="s">
        <v>156</v>
      </c>
      <c r="D26065" t="s">
        <v>55</v>
      </c>
      <c r="O26065" t="s">
        <v>120</v>
      </c>
    </row>
    <row r="26067" spans="1:15" x14ac:dyDescent="0.3">
      <c r="A26067" s="1">
        <v>41904</v>
      </c>
      <c r="B26067" s="4">
        <v>0.82584145833333322</v>
      </c>
      <c r="C26067" t="s">
        <v>156</v>
      </c>
      <c r="D26067" t="s">
        <v>161</v>
      </c>
      <c r="E26067">
        <v>5.84</v>
      </c>
      <c r="F26067">
        <v>49.649951000000001</v>
      </c>
      <c r="G26067">
        <v>31.738032</v>
      </c>
    </row>
    <row r="26068" spans="1:15" x14ac:dyDescent="0.3">
      <c r="A26068" s="1">
        <v>41904</v>
      </c>
      <c r="B26068" s="4">
        <v>0.82581012731481485</v>
      </c>
      <c r="C26068" t="s">
        <v>156</v>
      </c>
      <c r="D26068" t="s">
        <v>55</v>
      </c>
      <c r="O26068" t="s">
        <v>94</v>
      </c>
    </row>
    <row r="26070" spans="1:15" x14ac:dyDescent="0.3">
      <c r="A26070" s="1">
        <v>41904</v>
      </c>
      <c r="B26070" s="4">
        <v>0.82582518518518511</v>
      </c>
      <c r="C26070" t="s">
        <v>156</v>
      </c>
      <c r="D26070" t="s">
        <v>55</v>
      </c>
      <c r="O26070" t="s">
        <v>120</v>
      </c>
    </row>
    <row r="26072" spans="1:15" x14ac:dyDescent="0.3">
      <c r="A26072" s="1">
        <v>41904</v>
      </c>
      <c r="B26072" s="4">
        <v>0.82587663194444438</v>
      </c>
      <c r="C26072" t="s">
        <v>156</v>
      </c>
      <c r="D26072" t="s">
        <v>161</v>
      </c>
      <c r="E26072">
        <v>5.86</v>
      </c>
      <c r="F26072">
        <v>49.669491999999998</v>
      </c>
      <c r="G26072">
        <v>31.732461000000001</v>
      </c>
    </row>
    <row r="26073" spans="1:15" x14ac:dyDescent="0.3">
      <c r="A26073" s="1">
        <v>41904</v>
      </c>
      <c r="B26073" s="4">
        <v>0.8258449537037037</v>
      </c>
      <c r="C26073" t="s">
        <v>156</v>
      </c>
      <c r="D26073" t="s">
        <v>55</v>
      </c>
      <c r="O26073" t="s">
        <v>94</v>
      </c>
    </row>
    <row r="26075" spans="1:15" x14ac:dyDescent="0.3">
      <c r="A26075" s="1">
        <v>41904</v>
      </c>
      <c r="B26075" s="4">
        <v>0.82586001157407407</v>
      </c>
      <c r="C26075" t="s">
        <v>156</v>
      </c>
      <c r="D26075" t="s">
        <v>55</v>
      </c>
      <c r="O26075" t="s">
        <v>120</v>
      </c>
    </row>
    <row r="26077" spans="1:15" x14ac:dyDescent="0.3">
      <c r="A26077" s="1">
        <v>41904</v>
      </c>
      <c r="B26077" s="4">
        <v>0.82591180555555554</v>
      </c>
      <c r="C26077" t="s">
        <v>156</v>
      </c>
      <c r="D26077" t="s">
        <v>162</v>
      </c>
      <c r="E26077">
        <v>5.86</v>
      </c>
      <c r="F26077">
        <v>49.679479999999998</v>
      </c>
      <c r="G26077">
        <v>31.734824</v>
      </c>
    </row>
    <row r="26078" spans="1:15" x14ac:dyDescent="0.3">
      <c r="A26078" s="1">
        <v>41904</v>
      </c>
      <c r="B26078" s="4">
        <v>0.82587965277777775</v>
      </c>
      <c r="C26078" t="s">
        <v>156</v>
      </c>
      <c r="D26078" t="s">
        <v>55</v>
      </c>
      <c r="O26078" t="s">
        <v>94</v>
      </c>
    </row>
    <row r="26080" spans="1:15" x14ac:dyDescent="0.3">
      <c r="A26080" s="1">
        <v>41904</v>
      </c>
      <c r="B26080" s="4">
        <v>0.82589471064814812</v>
      </c>
      <c r="C26080" t="s">
        <v>156</v>
      </c>
      <c r="D26080" t="s">
        <v>55</v>
      </c>
      <c r="O26080" t="s">
        <v>120</v>
      </c>
    </row>
    <row r="26082" spans="1:15" x14ac:dyDescent="0.3">
      <c r="A26082" s="1">
        <v>41904</v>
      </c>
      <c r="B26082" s="4">
        <v>0.82594697916666659</v>
      </c>
      <c r="C26082" t="s">
        <v>156</v>
      </c>
      <c r="D26082" t="s">
        <v>161</v>
      </c>
      <c r="E26082">
        <v>5.88</v>
      </c>
      <c r="F26082">
        <v>49.699890000000003</v>
      </c>
      <c r="G26082">
        <v>31.725369000000001</v>
      </c>
    </row>
    <row r="26083" spans="1:15" x14ac:dyDescent="0.3">
      <c r="A26083" s="1">
        <v>41904</v>
      </c>
      <c r="B26083" s="4">
        <v>0.8259143518518518</v>
      </c>
      <c r="C26083" t="s">
        <v>156</v>
      </c>
      <c r="D26083" t="s">
        <v>55</v>
      </c>
      <c r="O26083" t="s">
        <v>94</v>
      </c>
    </row>
    <row r="26085" spans="1:15" x14ac:dyDescent="0.3">
      <c r="A26085" s="1">
        <v>41904</v>
      </c>
      <c r="B26085" s="4">
        <v>0.82592942129629632</v>
      </c>
      <c r="C26085" t="s">
        <v>156</v>
      </c>
      <c r="D26085" t="s">
        <v>55</v>
      </c>
      <c r="O26085" t="s">
        <v>120</v>
      </c>
    </row>
    <row r="26087" spans="1:15" x14ac:dyDescent="0.3">
      <c r="A26087" s="1">
        <v>41904</v>
      </c>
      <c r="B26087" s="4">
        <v>0.82598212962962958</v>
      </c>
      <c r="C26087" t="s">
        <v>156</v>
      </c>
      <c r="D26087" t="s">
        <v>162</v>
      </c>
      <c r="E26087">
        <v>5.86</v>
      </c>
      <c r="F26087">
        <v>49.698152999999998</v>
      </c>
      <c r="G26087">
        <v>31.734317999999998</v>
      </c>
    </row>
    <row r="26088" spans="1:15" x14ac:dyDescent="0.3">
      <c r="A26088" s="1">
        <v>41904</v>
      </c>
      <c r="B26088" s="4">
        <v>0.82594903935185193</v>
      </c>
      <c r="C26088" t="s">
        <v>156</v>
      </c>
      <c r="D26088" t="s">
        <v>55</v>
      </c>
      <c r="O26088" t="s">
        <v>94</v>
      </c>
    </row>
    <row r="26090" spans="1:15" x14ac:dyDescent="0.3">
      <c r="A26090" s="1">
        <v>41904</v>
      </c>
      <c r="B26090" s="4">
        <v>0.82596409722222219</v>
      </c>
      <c r="C26090" t="s">
        <v>156</v>
      </c>
      <c r="D26090" t="s">
        <v>55</v>
      </c>
      <c r="O26090" t="s">
        <v>120</v>
      </c>
    </row>
    <row r="26092" spans="1:15" x14ac:dyDescent="0.3">
      <c r="A26092" s="1">
        <v>41904</v>
      </c>
      <c r="B26092" s="4">
        <v>0.82601730324074074</v>
      </c>
      <c r="C26092" t="s">
        <v>156</v>
      </c>
      <c r="D26092" t="s">
        <v>162</v>
      </c>
      <c r="E26092">
        <v>5.85</v>
      </c>
      <c r="F26092">
        <v>49.692506999999999</v>
      </c>
      <c r="G26092">
        <v>31.722161</v>
      </c>
    </row>
    <row r="26093" spans="1:15" x14ac:dyDescent="0.3">
      <c r="A26093" s="1">
        <v>41904</v>
      </c>
      <c r="B26093" s="4">
        <v>0.82598373842592598</v>
      </c>
      <c r="C26093" t="s">
        <v>156</v>
      </c>
      <c r="D26093" t="s">
        <v>55</v>
      </c>
      <c r="O26093" t="s">
        <v>94</v>
      </c>
    </row>
    <row r="26095" spans="1:15" x14ac:dyDescent="0.3">
      <c r="A26095" s="1">
        <v>41904</v>
      </c>
      <c r="B26095" s="4">
        <v>0.82599879629629624</v>
      </c>
      <c r="C26095" t="s">
        <v>156</v>
      </c>
      <c r="D26095" t="s">
        <v>55</v>
      </c>
      <c r="O26095" t="s">
        <v>120</v>
      </c>
    </row>
    <row r="26097" spans="1:15" x14ac:dyDescent="0.3">
      <c r="A26097" s="1">
        <v>41904</v>
      </c>
      <c r="B26097" s="4">
        <v>0.8260524768518519</v>
      </c>
      <c r="C26097" t="s">
        <v>156</v>
      </c>
      <c r="D26097" t="s">
        <v>162</v>
      </c>
      <c r="E26097">
        <v>5.84</v>
      </c>
      <c r="F26097">
        <v>49.652121999999999</v>
      </c>
      <c r="G26097">
        <v>31.736681999999998</v>
      </c>
    </row>
    <row r="26098" spans="1:15" x14ac:dyDescent="0.3">
      <c r="A26098" s="1">
        <v>41904</v>
      </c>
      <c r="B26098" s="4">
        <v>0.82601855324074069</v>
      </c>
      <c r="C26098" t="s">
        <v>156</v>
      </c>
      <c r="D26098" t="s">
        <v>55</v>
      </c>
      <c r="O26098" t="s">
        <v>94</v>
      </c>
    </row>
    <row r="26100" spans="1:15" x14ac:dyDescent="0.3">
      <c r="A26100" s="1">
        <v>41904</v>
      </c>
      <c r="B26100" s="4">
        <v>0.8260336226851851</v>
      </c>
      <c r="C26100" t="s">
        <v>156</v>
      </c>
      <c r="D26100" t="s">
        <v>55</v>
      </c>
      <c r="O26100" t="s">
        <v>120</v>
      </c>
    </row>
    <row r="26102" spans="1:15" x14ac:dyDescent="0.3">
      <c r="A26102" s="1">
        <v>41904</v>
      </c>
      <c r="B26102" s="4">
        <v>0.82608765046296295</v>
      </c>
      <c r="C26102" t="s">
        <v>156</v>
      </c>
      <c r="D26102" t="s">
        <v>161</v>
      </c>
      <c r="E26102">
        <v>5.84</v>
      </c>
      <c r="F26102">
        <v>49.650385</v>
      </c>
      <c r="G26102">
        <v>31.738032</v>
      </c>
    </row>
    <row r="26103" spans="1:15" x14ac:dyDescent="0.3">
      <c r="A26103" s="1">
        <v>41904</v>
      </c>
      <c r="B26103" s="4">
        <v>0.82605326388888889</v>
      </c>
      <c r="C26103" t="s">
        <v>156</v>
      </c>
      <c r="D26103" t="s">
        <v>55</v>
      </c>
      <c r="O26103" t="s">
        <v>94</v>
      </c>
    </row>
    <row r="26105" spans="1:15" x14ac:dyDescent="0.3">
      <c r="A26105" s="1">
        <v>41904</v>
      </c>
      <c r="B26105" s="4">
        <v>0.82606832175925915</v>
      </c>
      <c r="C26105" t="s">
        <v>156</v>
      </c>
      <c r="D26105" t="s">
        <v>55</v>
      </c>
      <c r="O26105" t="s">
        <v>120</v>
      </c>
    </row>
    <row r="26107" spans="1:15" x14ac:dyDescent="0.3">
      <c r="A26107" s="1">
        <v>41904</v>
      </c>
      <c r="B26107" s="4">
        <v>0.82612287037037035</v>
      </c>
      <c r="C26107" t="s">
        <v>171</v>
      </c>
      <c r="D26107" t="s">
        <v>172</v>
      </c>
      <c r="E26107">
        <v>5.86</v>
      </c>
      <c r="F26107">
        <v>49.648648000000001</v>
      </c>
      <c r="G26107">
        <v>31.733474000000001</v>
      </c>
    </row>
    <row r="26108" spans="1:15" x14ac:dyDescent="0.3">
      <c r="A26108" s="1">
        <v>41904</v>
      </c>
      <c r="B26108" s="4">
        <v>0.8260881712962963</v>
      </c>
      <c r="C26108" t="s">
        <v>156</v>
      </c>
      <c r="D26108" t="s">
        <v>55</v>
      </c>
      <c r="O26108" t="s">
        <v>94</v>
      </c>
    </row>
    <row r="26110" spans="1:15" x14ac:dyDescent="0.3">
      <c r="A26110" s="1">
        <v>41904</v>
      </c>
      <c r="B26110" s="4">
        <v>0.82610299768518525</v>
      </c>
      <c r="C26110" t="s">
        <v>156</v>
      </c>
      <c r="D26110" t="s">
        <v>55</v>
      </c>
      <c r="O26110" t="s">
        <v>120</v>
      </c>
    </row>
    <row r="26112" spans="1:15" x14ac:dyDescent="0.3">
      <c r="A26112" s="1">
        <v>41904</v>
      </c>
      <c r="B26112" s="4">
        <v>0.82612265046296296</v>
      </c>
      <c r="C26112" t="s">
        <v>156</v>
      </c>
      <c r="D26112" t="s">
        <v>55</v>
      </c>
      <c r="O26112" t="s">
        <v>94</v>
      </c>
    </row>
    <row r="26114" spans="1:15" x14ac:dyDescent="0.3">
      <c r="A26114" s="1">
        <v>41904</v>
      </c>
      <c r="B26114" s="4">
        <v>0.82615871527777784</v>
      </c>
      <c r="C26114" t="s">
        <v>171</v>
      </c>
      <c r="D26114" t="s">
        <v>173</v>
      </c>
      <c r="E26114">
        <v>5.85</v>
      </c>
      <c r="F26114">
        <v>49.661676</v>
      </c>
      <c r="G26114">
        <v>31.739720999999999</v>
      </c>
    </row>
    <row r="26115" spans="1:15" x14ac:dyDescent="0.3">
      <c r="A26115" s="1">
        <v>41904</v>
      </c>
      <c r="B26115" s="4">
        <v>0.82613774305555554</v>
      </c>
      <c r="C26115" t="s">
        <v>171</v>
      </c>
      <c r="D26115" t="s">
        <v>55</v>
      </c>
      <c r="O26115" t="s">
        <v>120</v>
      </c>
    </row>
    <row r="26117" spans="1:15" x14ac:dyDescent="0.3">
      <c r="A26117" s="1">
        <v>41904</v>
      </c>
      <c r="B26117" s="4">
        <v>0.82615738425925933</v>
      </c>
      <c r="C26117" t="s">
        <v>171</v>
      </c>
      <c r="D26117" t="s">
        <v>55</v>
      </c>
      <c r="O26117" t="s">
        <v>94</v>
      </c>
    </row>
    <row r="26119" spans="1:15" x14ac:dyDescent="0.3">
      <c r="A26119" s="1">
        <v>41904</v>
      </c>
      <c r="B26119" s="4">
        <v>0.82619442129629628</v>
      </c>
      <c r="C26119" t="s">
        <v>171</v>
      </c>
      <c r="D26119" t="s">
        <v>174</v>
      </c>
      <c r="E26119">
        <v>5.85</v>
      </c>
      <c r="F26119">
        <v>49.674703000000001</v>
      </c>
      <c r="G26119">
        <v>31.737188</v>
      </c>
    </row>
    <row r="26120" spans="1:15" x14ac:dyDescent="0.3">
      <c r="A26120" s="1">
        <v>41904</v>
      </c>
      <c r="B26120" s="4">
        <v>0.82617251157407401</v>
      </c>
      <c r="C26120" t="s">
        <v>171</v>
      </c>
      <c r="D26120" t="s">
        <v>55</v>
      </c>
      <c r="O26120" t="s">
        <v>120</v>
      </c>
    </row>
    <row r="26122" spans="1:15" x14ac:dyDescent="0.3">
      <c r="A26122" s="1">
        <v>41904</v>
      </c>
      <c r="B26122" s="4">
        <v>0.82622947916666656</v>
      </c>
      <c r="C26122" t="s">
        <v>171</v>
      </c>
      <c r="D26122" t="s">
        <v>174</v>
      </c>
      <c r="E26122">
        <v>5.87</v>
      </c>
      <c r="F26122">
        <v>49.665149999999997</v>
      </c>
      <c r="G26122">
        <v>31.742422000000001</v>
      </c>
    </row>
    <row r="26123" spans="1:15" x14ac:dyDescent="0.3">
      <c r="A26123" s="1">
        <v>41904</v>
      </c>
      <c r="B26123" s="4">
        <v>0.82622959490740744</v>
      </c>
      <c r="C26123" t="s">
        <v>171</v>
      </c>
      <c r="D26123" t="s">
        <v>54</v>
      </c>
      <c r="J26123">
        <v>1096.3935550000001</v>
      </c>
      <c r="K26123">
        <v>23.574999999999999</v>
      </c>
      <c r="L26123">
        <v>58.453125</v>
      </c>
      <c r="M26123">
        <v>24.536249999999999</v>
      </c>
    </row>
    <row r="26124" spans="1:15" x14ac:dyDescent="0.3">
      <c r="A26124" s="1">
        <v>41904</v>
      </c>
      <c r="B26124" s="4">
        <v>0.826265625</v>
      </c>
      <c r="C26124" t="s">
        <v>171</v>
      </c>
      <c r="D26124" t="s">
        <v>174</v>
      </c>
      <c r="E26124">
        <v>5.87</v>
      </c>
      <c r="F26124">
        <v>49.704231999999998</v>
      </c>
      <c r="G26124">
        <v>31.733810999999999</v>
      </c>
    </row>
    <row r="26125" spans="1:15" x14ac:dyDescent="0.3">
      <c r="A26125" s="1">
        <v>41904</v>
      </c>
      <c r="B26125" s="4">
        <v>0.82630057870370377</v>
      </c>
      <c r="C26125" t="s">
        <v>171</v>
      </c>
      <c r="D26125" t="s">
        <v>174</v>
      </c>
      <c r="E26125">
        <v>5.87</v>
      </c>
      <c r="F26125">
        <v>49.755474</v>
      </c>
      <c r="G26125">
        <v>31.734824</v>
      </c>
    </row>
    <row r="26126" spans="1:15" x14ac:dyDescent="0.3">
      <c r="A26126" s="1">
        <v>41904</v>
      </c>
      <c r="B26126" s="4">
        <v>0.82633556712962963</v>
      </c>
      <c r="C26126" t="s">
        <v>171</v>
      </c>
      <c r="D26126" t="s">
        <v>174</v>
      </c>
      <c r="E26126">
        <v>5.87</v>
      </c>
      <c r="F26126">
        <v>49.814532</v>
      </c>
      <c r="G26126">
        <v>31.727564000000001</v>
      </c>
    </row>
    <row r="26127" spans="1:15" x14ac:dyDescent="0.3">
      <c r="A26127" s="1">
        <v>41904</v>
      </c>
      <c r="B26127" s="4">
        <v>0.82637050925925937</v>
      </c>
      <c r="C26127" t="s">
        <v>171</v>
      </c>
      <c r="D26127" t="s">
        <v>174</v>
      </c>
      <c r="E26127">
        <v>5.87</v>
      </c>
      <c r="F26127">
        <v>49.855786000000002</v>
      </c>
      <c r="G26127">
        <v>31.730433999999999</v>
      </c>
    </row>
    <row r="26128" spans="1:15" x14ac:dyDescent="0.3">
      <c r="A26128" s="1">
        <v>41904</v>
      </c>
      <c r="B26128" s="4">
        <v>0.82640546296296291</v>
      </c>
      <c r="C26128" t="s">
        <v>171</v>
      </c>
      <c r="D26128" t="s">
        <v>174</v>
      </c>
      <c r="E26128">
        <v>5.87</v>
      </c>
      <c r="F26128">
        <v>49.908763999999998</v>
      </c>
      <c r="G26128">
        <v>31.734656000000001</v>
      </c>
    </row>
    <row r="26129" spans="1:15" x14ac:dyDescent="0.3">
      <c r="A26129" s="1">
        <v>41904</v>
      </c>
      <c r="B26129" s="4">
        <v>0.82644041666666668</v>
      </c>
      <c r="C26129" t="s">
        <v>171</v>
      </c>
      <c r="D26129" t="s">
        <v>174</v>
      </c>
      <c r="E26129">
        <v>5.87</v>
      </c>
      <c r="F26129">
        <v>49.969124999999998</v>
      </c>
      <c r="G26129">
        <v>31.730772000000002</v>
      </c>
    </row>
    <row r="26130" spans="1:15" x14ac:dyDescent="0.3">
      <c r="A26130" s="1">
        <v>41904</v>
      </c>
      <c r="B26130" s="4">
        <v>0.82647539351851851</v>
      </c>
      <c r="C26130" t="s">
        <v>171</v>
      </c>
      <c r="D26130" t="s">
        <v>174</v>
      </c>
      <c r="E26130">
        <v>5.87</v>
      </c>
      <c r="F26130">
        <v>50.022103999999999</v>
      </c>
      <c r="G26130">
        <v>31.729928000000001</v>
      </c>
    </row>
    <row r="26131" spans="1:15" x14ac:dyDescent="0.3">
      <c r="A26131" s="1">
        <v>41904</v>
      </c>
      <c r="B26131" s="4">
        <v>0.82651039351851852</v>
      </c>
      <c r="C26131" t="s">
        <v>171</v>
      </c>
      <c r="D26131" t="s">
        <v>174</v>
      </c>
      <c r="E26131">
        <v>5.87</v>
      </c>
      <c r="F26131">
        <v>50.066831999999998</v>
      </c>
      <c r="G26131">
        <v>31.736851000000001</v>
      </c>
    </row>
    <row r="26132" spans="1:15" x14ac:dyDescent="0.3">
      <c r="A26132" s="1">
        <v>41904</v>
      </c>
      <c r="B26132" s="4">
        <v>0.82651056712962967</v>
      </c>
      <c r="C26132" t="s">
        <v>171</v>
      </c>
      <c r="D26132" t="s">
        <v>55</v>
      </c>
      <c r="O26132" t="s">
        <v>165</v>
      </c>
    </row>
    <row r="26134" spans="1:15" x14ac:dyDescent="0.3">
      <c r="A26134" s="1">
        <v>41904</v>
      </c>
      <c r="B26134" s="4">
        <v>0.82654547453703708</v>
      </c>
      <c r="C26134" t="s">
        <v>171</v>
      </c>
      <c r="D26134" t="s">
        <v>174</v>
      </c>
      <c r="E26134">
        <v>5.87</v>
      </c>
      <c r="F26134">
        <v>50.123717999999997</v>
      </c>
      <c r="G26134">
        <v>31.739214</v>
      </c>
    </row>
    <row r="26135" spans="1:15" x14ac:dyDescent="0.3">
      <c r="A26135" s="1">
        <v>41904</v>
      </c>
      <c r="B26135" s="4">
        <v>0.82658050925925919</v>
      </c>
      <c r="C26135" t="s">
        <v>171</v>
      </c>
      <c r="D26135" t="s">
        <v>175</v>
      </c>
      <c r="E26135">
        <v>5.87</v>
      </c>
      <c r="F26135">
        <v>50.183644999999999</v>
      </c>
      <c r="G26135">
        <v>31.732461000000001</v>
      </c>
    </row>
    <row r="26136" spans="1:15" x14ac:dyDescent="0.3">
      <c r="A26136" s="1">
        <v>41904</v>
      </c>
      <c r="B26136" s="4">
        <v>0.8265458912037037</v>
      </c>
      <c r="C26136" t="s">
        <v>171</v>
      </c>
      <c r="D26136" t="s">
        <v>55</v>
      </c>
      <c r="O26136" t="s">
        <v>176</v>
      </c>
    </row>
    <row r="26138" spans="1:15" x14ac:dyDescent="0.3">
      <c r="A26138" s="1">
        <v>41904</v>
      </c>
      <c r="B26138" s="4">
        <v>0.82661555555555555</v>
      </c>
      <c r="C26138" t="s">
        <v>171</v>
      </c>
      <c r="D26138" t="s">
        <v>175</v>
      </c>
      <c r="E26138">
        <v>5.87</v>
      </c>
      <c r="F26138">
        <v>50.238360999999998</v>
      </c>
      <c r="G26138">
        <v>31.727226000000002</v>
      </c>
    </row>
    <row r="26139" spans="1:15" x14ac:dyDescent="0.3">
      <c r="A26139" s="1">
        <v>41904</v>
      </c>
      <c r="B26139" s="4">
        <v>0.82659199074074075</v>
      </c>
      <c r="C26139" t="s">
        <v>171</v>
      </c>
      <c r="D26139" t="s">
        <v>55</v>
      </c>
      <c r="O26139" t="s">
        <v>177</v>
      </c>
    </row>
    <row r="26141" spans="1:15" x14ac:dyDescent="0.3">
      <c r="A26141" s="1">
        <v>41904</v>
      </c>
      <c r="B26141" s="4">
        <v>0.82665061342592594</v>
      </c>
      <c r="C26141" t="s">
        <v>171</v>
      </c>
      <c r="D26141" t="s">
        <v>175</v>
      </c>
      <c r="E26141">
        <v>5.87</v>
      </c>
      <c r="F26141">
        <v>50.280917000000002</v>
      </c>
      <c r="G26141">
        <v>31.731446999999999</v>
      </c>
    </row>
    <row r="26142" spans="1:15" x14ac:dyDescent="0.3">
      <c r="A26142" s="1">
        <v>41904</v>
      </c>
      <c r="B26142" s="4">
        <v>0.82668556712962971</v>
      </c>
      <c r="C26142" t="s">
        <v>171</v>
      </c>
      <c r="D26142" t="s">
        <v>175</v>
      </c>
      <c r="E26142">
        <v>5.87</v>
      </c>
      <c r="F26142">
        <v>50.346488999999998</v>
      </c>
      <c r="G26142">
        <v>31.729420999999999</v>
      </c>
    </row>
    <row r="26143" spans="1:15" x14ac:dyDescent="0.3">
      <c r="A26143" s="1">
        <v>41904</v>
      </c>
      <c r="B26143" s="4">
        <v>0.82665811342592599</v>
      </c>
      <c r="C26143" t="s">
        <v>171</v>
      </c>
      <c r="D26143" t="s">
        <v>55</v>
      </c>
      <c r="O26143" t="s">
        <v>606</v>
      </c>
    </row>
    <row r="26145" spans="1:15" x14ac:dyDescent="0.3">
      <c r="A26145" s="1">
        <v>41904</v>
      </c>
      <c r="B26145" s="4">
        <v>0.82672076388888893</v>
      </c>
      <c r="C26145" t="s">
        <v>171</v>
      </c>
      <c r="D26145" t="s">
        <v>175</v>
      </c>
      <c r="E26145">
        <v>4.5999999999999996</v>
      </c>
      <c r="F26145">
        <v>50.414231999999998</v>
      </c>
      <c r="G26145">
        <v>31.724018000000001</v>
      </c>
    </row>
    <row r="26146" spans="1:15" x14ac:dyDescent="0.3">
      <c r="A26146" s="1">
        <v>41904</v>
      </c>
      <c r="B26146" s="4">
        <v>0.82675581018518518</v>
      </c>
      <c r="C26146" t="s">
        <v>171</v>
      </c>
      <c r="D26146" t="s">
        <v>175</v>
      </c>
      <c r="E26146">
        <v>4.37</v>
      </c>
      <c r="F26146">
        <v>50.984403999999998</v>
      </c>
      <c r="G26146">
        <v>31.470749000000001</v>
      </c>
    </row>
    <row r="26147" spans="1:15" x14ac:dyDescent="0.3">
      <c r="A26147" s="1">
        <v>41904</v>
      </c>
      <c r="B26147" s="4">
        <v>0.82679085648148154</v>
      </c>
      <c r="C26147" t="s">
        <v>171</v>
      </c>
      <c r="D26147" t="s">
        <v>175</v>
      </c>
      <c r="E26147">
        <v>4.13</v>
      </c>
      <c r="F26147">
        <v>51.327896000000003</v>
      </c>
      <c r="G26147">
        <v>31.607852000000001</v>
      </c>
    </row>
    <row r="26148" spans="1:15" x14ac:dyDescent="0.3">
      <c r="A26148" s="1">
        <v>41904</v>
      </c>
      <c r="B26148" s="4">
        <v>0.82682592592592596</v>
      </c>
      <c r="C26148" t="s">
        <v>171</v>
      </c>
      <c r="D26148" t="s">
        <v>175</v>
      </c>
      <c r="E26148">
        <v>3.79</v>
      </c>
      <c r="F26148">
        <v>51.644030999999998</v>
      </c>
      <c r="G26148">
        <v>31.664584000000001</v>
      </c>
    </row>
    <row r="26149" spans="1:15" x14ac:dyDescent="0.3">
      <c r="A26149" s="1">
        <v>41904</v>
      </c>
      <c r="B26149" s="4">
        <v>0.82686097222222221</v>
      </c>
      <c r="C26149" t="s">
        <v>171</v>
      </c>
      <c r="D26149" t="s">
        <v>179</v>
      </c>
      <c r="E26149">
        <v>3.41</v>
      </c>
      <c r="F26149">
        <v>51.842049000000003</v>
      </c>
      <c r="G26149">
        <v>31.690079999999998</v>
      </c>
    </row>
    <row r="26150" spans="1:15" x14ac:dyDescent="0.3">
      <c r="A26150" s="1">
        <v>41904</v>
      </c>
      <c r="B26150" s="4">
        <v>0.82689601851851846</v>
      </c>
      <c r="C26150" t="s">
        <v>171</v>
      </c>
      <c r="D26150" t="s">
        <v>179</v>
      </c>
      <c r="E26150">
        <v>3.03</v>
      </c>
      <c r="F26150">
        <v>51.383479999999999</v>
      </c>
      <c r="G26150">
        <v>31.531196000000001</v>
      </c>
    </row>
    <row r="26151" spans="1:15" x14ac:dyDescent="0.3">
      <c r="A26151" s="1">
        <v>41904</v>
      </c>
      <c r="B26151" s="4">
        <v>0.82693108796296289</v>
      </c>
      <c r="C26151" t="s">
        <v>171</v>
      </c>
      <c r="D26151" t="s">
        <v>179</v>
      </c>
      <c r="E26151">
        <v>2.57</v>
      </c>
      <c r="F26151">
        <v>50.941847000000003</v>
      </c>
      <c r="G26151">
        <v>31.593162</v>
      </c>
    </row>
    <row r="26152" spans="1:15" x14ac:dyDescent="0.3">
      <c r="A26152" s="1">
        <v>41904</v>
      </c>
      <c r="B26152" s="4">
        <v>0.82693120370370377</v>
      </c>
      <c r="C26152" t="s">
        <v>171</v>
      </c>
      <c r="D26152" t="s">
        <v>54</v>
      </c>
      <c r="J26152">
        <v>1094.616943</v>
      </c>
      <c r="K26152">
        <v>23.583333</v>
      </c>
      <c r="L26152">
        <v>58.453125</v>
      </c>
      <c r="M26152">
        <v>24.536249999999999</v>
      </c>
    </row>
    <row r="26153" spans="1:15" x14ac:dyDescent="0.3">
      <c r="A26153" s="1">
        <v>41904</v>
      </c>
      <c r="B26153" s="4">
        <v>0.82696730324074075</v>
      </c>
      <c r="C26153" t="s">
        <v>171</v>
      </c>
      <c r="D26153" t="s">
        <v>179</v>
      </c>
      <c r="E26153">
        <v>2.15</v>
      </c>
      <c r="F26153">
        <v>50.432904999999998</v>
      </c>
      <c r="G26153">
        <v>31.622035</v>
      </c>
    </row>
    <row r="26154" spans="1:15" x14ac:dyDescent="0.3">
      <c r="A26154" s="1">
        <v>41904</v>
      </c>
      <c r="B26154" s="4">
        <v>0.827002349537037</v>
      </c>
      <c r="C26154" t="s">
        <v>171</v>
      </c>
      <c r="D26154" t="s">
        <v>179</v>
      </c>
      <c r="E26154">
        <v>1.71</v>
      </c>
      <c r="F26154">
        <v>50.023840999999997</v>
      </c>
      <c r="G26154">
        <v>31.611567000000001</v>
      </c>
    </row>
    <row r="26155" spans="1:15" x14ac:dyDescent="0.3">
      <c r="A26155" s="1">
        <v>41904</v>
      </c>
      <c r="B26155" s="4">
        <v>0.82711850694444455</v>
      </c>
      <c r="C26155" t="s">
        <v>132</v>
      </c>
      <c r="D26155" t="s">
        <v>134</v>
      </c>
      <c r="E26155">
        <v>1.31</v>
      </c>
      <c r="F26155">
        <v>49.567442999999997</v>
      </c>
      <c r="G26155">
        <v>31.616463</v>
      </c>
    </row>
    <row r="26156" spans="1:15" x14ac:dyDescent="0.3">
      <c r="A26156" s="1">
        <v>41904</v>
      </c>
      <c r="B26156" s="4">
        <v>0.82704174768518524</v>
      </c>
      <c r="C26156" t="s">
        <v>171</v>
      </c>
      <c r="D26156" t="s">
        <v>55</v>
      </c>
      <c r="O26156" t="s">
        <v>180</v>
      </c>
    </row>
    <row r="26158" spans="1:15" x14ac:dyDescent="0.3">
      <c r="A26158" s="1">
        <v>41904</v>
      </c>
      <c r="B26158" s="4">
        <v>0.8270526967592593</v>
      </c>
      <c r="C26158" t="s">
        <v>171</v>
      </c>
      <c r="D26158" t="s">
        <v>55</v>
      </c>
      <c r="O26158" t="s">
        <v>181</v>
      </c>
    </row>
    <row r="26160" spans="1:15" x14ac:dyDescent="0.3">
      <c r="A26160" s="1">
        <v>41904</v>
      </c>
      <c r="B26160" s="4">
        <v>0.82710704861111106</v>
      </c>
      <c r="C26160" t="s">
        <v>171</v>
      </c>
      <c r="D26160" t="s">
        <v>55</v>
      </c>
      <c r="O26160" t="s">
        <v>165</v>
      </c>
    </row>
    <row r="26162" spans="1:15" x14ac:dyDescent="0.3">
      <c r="A26162" s="1">
        <v>41904</v>
      </c>
      <c r="B26162" s="4">
        <v>0.8271544675925927</v>
      </c>
      <c r="C26162" t="s">
        <v>133</v>
      </c>
      <c r="D26162" t="s">
        <v>134</v>
      </c>
      <c r="E26162">
        <v>0.84</v>
      </c>
      <c r="F26162">
        <v>49.181393999999997</v>
      </c>
      <c r="G26162">
        <v>31.737694999999999</v>
      </c>
    </row>
    <row r="26163" spans="1:15" x14ac:dyDescent="0.3">
      <c r="A26163" s="1">
        <v>41904</v>
      </c>
      <c r="B26163" s="4">
        <v>0.82712435185185196</v>
      </c>
      <c r="C26163" t="s">
        <v>132</v>
      </c>
      <c r="D26163" t="s">
        <v>55</v>
      </c>
      <c r="O26163" t="s">
        <v>94</v>
      </c>
    </row>
    <row r="26165" spans="1:15" x14ac:dyDescent="0.3">
      <c r="A26165" s="1">
        <v>41904</v>
      </c>
      <c r="B26165" s="4">
        <v>0.82713940972222222</v>
      </c>
      <c r="C26165" t="s">
        <v>132</v>
      </c>
      <c r="D26165" t="s">
        <v>55</v>
      </c>
      <c r="O26165" t="s">
        <v>120</v>
      </c>
    </row>
    <row r="26167" spans="1:15" x14ac:dyDescent="0.3">
      <c r="A26167" s="1">
        <v>41904</v>
      </c>
      <c r="B26167" s="4">
        <v>0.82719034722222229</v>
      </c>
      <c r="C26167" t="s">
        <v>133</v>
      </c>
      <c r="D26167" t="s">
        <v>135</v>
      </c>
      <c r="E26167">
        <v>0.09</v>
      </c>
      <c r="F26167">
        <v>49.178353999999999</v>
      </c>
      <c r="G26167">
        <v>31.736851000000001</v>
      </c>
    </row>
    <row r="26168" spans="1:15" x14ac:dyDescent="0.3">
      <c r="A26168" s="1">
        <v>41904</v>
      </c>
      <c r="B26168" s="4">
        <v>0.82715908564814811</v>
      </c>
      <c r="C26168" t="s">
        <v>133</v>
      </c>
      <c r="D26168" t="s">
        <v>55</v>
      </c>
      <c r="O26168" t="s">
        <v>94</v>
      </c>
    </row>
    <row r="26170" spans="1:15" x14ac:dyDescent="0.3">
      <c r="A26170" s="1">
        <v>41904</v>
      </c>
      <c r="B26170" s="4">
        <v>0.82717415509259251</v>
      </c>
      <c r="C26170" t="s">
        <v>133</v>
      </c>
      <c r="D26170" t="s">
        <v>55</v>
      </c>
      <c r="O26170" t="s">
        <v>120</v>
      </c>
    </row>
    <row r="26172" spans="1:15" x14ac:dyDescent="0.3">
      <c r="A26172" s="1">
        <v>41904</v>
      </c>
      <c r="B26172" s="4">
        <v>0.82722552083333334</v>
      </c>
      <c r="C26172" t="s">
        <v>133</v>
      </c>
      <c r="D26172" t="s">
        <v>135</v>
      </c>
      <c r="E26172">
        <v>0</v>
      </c>
      <c r="F26172">
        <v>49.169668999999999</v>
      </c>
      <c r="G26172">
        <v>30.946144</v>
      </c>
    </row>
    <row r="26173" spans="1:15" x14ac:dyDescent="0.3">
      <c r="A26173" s="1">
        <v>41904</v>
      </c>
      <c r="B26173" s="4">
        <v>0.82719381944444448</v>
      </c>
      <c r="C26173" t="s">
        <v>133</v>
      </c>
      <c r="D26173" t="s">
        <v>55</v>
      </c>
      <c r="O26173" t="s">
        <v>94</v>
      </c>
    </row>
    <row r="26175" spans="1:15" x14ac:dyDescent="0.3">
      <c r="A26175" s="1">
        <v>41904</v>
      </c>
      <c r="B26175" s="4">
        <v>0.82720887731481485</v>
      </c>
      <c r="C26175" t="s">
        <v>133</v>
      </c>
      <c r="D26175" t="s">
        <v>55</v>
      </c>
      <c r="O26175" t="s">
        <v>120</v>
      </c>
    </row>
    <row r="26177" spans="1:15" x14ac:dyDescent="0.3">
      <c r="A26177" s="1">
        <v>41904</v>
      </c>
      <c r="B26177" s="4">
        <v>0.82726067129629632</v>
      </c>
      <c r="C26177" t="s">
        <v>133</v>
      </c>
      <c r="D26177" t="s">
        <v>135</v>
      </c>
      <c r="E26177">
        <v>0.11</v>
      </c>
      <c r="F26177">
        <v>49.738104</v>
      </c>
      <c r="G26177">
        <v>31.42381</v>
      </c>
    </row>
    <row r="26178" spans="1:15" x14ac:dyDescent="0.3">
      <c r="A26178" s="1">
        <v>41904</v>
      </c>
      <c r="B26178" s="4">
        <v>0.82722853009259267</v>
      </c>
      <c r="C26178" t="s">
        <v>133</v>
      </c>
      <c r="D26178" t="s">
        <v>55</v>
      </c>
      <c r="O26178" t="s">
        <v>94</v>
      </c>
    </row>
    <row r="26180" spans="1:15" x14ac:dyDescent="0.3">
      <c r="A26180" s="1">
        <v>41904</v>
      </c>
      <c r="B26180" s="4">
        <v>0.82724358796296293</v>
      </c>
      <c r="C26180" t="s">
        <v>133</v>
      </c>
      <c r="D26180" t="s">
        <v>55</v>
      </c>
      <c r="O26180" t="s">
        <v>120</v>
      </c>
    </row>
    <row r="26182" spans="1:15" x14ac:dyDescent="0.3">
      <c r="A26182" s="1">
        <v>41904</v>
      </c>
      <c r="B26182" s="4">
        <v>0.82729579861111102</v>
      </c>
      <c r="C26182" t="s">
        <v>133</v>
      </c>
      <c r="D26182" t="s">
        <v>135</v>
      </c>
      <c r="E26182">
        <v>0.21</v>
      </c>
      <c r="F26182">
        <v>50.341278000000003</v>
      </c>
      <c r="G26182">
        <v>31.419926</v>
      </c>
    </row>
    <row r="26183" spans="1:15" x14ac:dyDescent="0.3">
      <c r="A26183" s="1">
        <v>41904</v>
      </c>
      <c r="B26183" s="4">
        <v>0.82726329861111114</v>
      </c>
      <c r="C26183" t="s">
        <v>133</v>
      </c>
      <c r="D26183" t="s">
        <v>55</v>
      </c>
      <c r="O26183" t="s">
        <v>94</v>
      </c>
    </row>
    <row r="26185" spans="1:15" x14ac:dyDescent="0.3">
      <c r="A26185" s="1">
        <v>41904</v>
      </c>
      <c r="B26185" s="4">
        <v>0.82727835648148151</v>
      </c>
      <c r="C26185" t="s">
        <v>133</v>
      </c>
      <c r="D26185" t="s">
        <v>55</v>
      </c>
      <c r="O26185" t="s">
        <v>120</v>
      </c>
    </row>
    <row r="26187" spans="1:15" x14ac:dyDescent="0.3">
      <c r="A26187" s="1">
        <v>41904</v>
      </c>
      <c r="B26187" s="4">
        <v>0.82733096064814815</v>
      </c>
      <c r="C26187" t="s">
        <v>133</v>
      </c>
      <c r="D26187" t="s">
        <v>135</v>
      </c>
      <c r="E26187">
        <v>0.23</v>
      </c>
      <c r="F26187">
        <v>50.949229000000003</v>
      </c>
      <c r="G26187">
        <v>31.455045999999999</v>
      </c>
    </row>
    <row r="26188" spans="1:15" x14ac:dyDescent="0.3">
      <c r="A26188" s="1">
        <v>41904</v>
      </c>
      <c r="B26188" s="4">
        <v>0.82729798611111116</v>
      </c>
      <c r="C26188" t="s">
        <v>133</v>
      </c>
      <c r="D26188" t="s">
        <v>55</v>
      </c>
      <c r="O26188" t="s">
        <v>94</v>
      </c>
    </row>
    <row r="26190" spans="1:15" x14ac:dyDescent="0.3">
      <c r="A26190" s="1">
        <v>41904</v>
      </c>
      <c r="B26190" s="4">
        <v>0.82731304398148142</v>
      </c>
      <c r="C26190" t="s">
        <v>133</v>
      </c>
      <c r="D26190" t="s">
        <v>55</v>
      </c>
      <c r="O26190" t="s">
        <v>120</v>
      </c>
    </row>
    <row r="26192" spans="1:15" x14ac:dyDescent="0.3">
      <c r="A26192" s="1">
        <v>41904</v>
      </c>
      <c r="B26192" s="4">
        <v>0.82736615740740749</v>
      </c>
      <c r="C26192" t="s">
        <v>137</v>
      </c>
      <c r="D26192" t="s">
        <v>134</v>
      </c>
      <c r="E26192">
        <v>0.14000000000000001</v>
      </c>
      <c r="F26192">
        <v>51.564127999999997</v>
      </c>
      <c r="G26192">
        <v>31.445927999999999</v>
      </c>
    </row>
    <row r="26193" spans="1:38" x14ac:dyDescent="0.3">
      <c r="A26193" s="1">
        <v>41904</v>
      </c>
      <c r="B26193" s="4">
        <v>0.82733267361111107</v>
      </c>
      <c r="C26193" t="s">
        <v>133</v>
      </c>
      <c r="D26193" t="s">
        <v>55</v>
      </c>
      <c r="O26193" t="s">
        <v>94</v>
      </c>
    </row>
    <row r="26195" spans="1:38" x14ac:dyDescent="0.3">
      <c r="A26195" s="1">
        <v>41904</v>
      </c>
      <c r="B26195" s="4">
        <v>0.82734784722222221</v>
      </c>
      <c r="C26195" t="s">
        <v>133</v>
      </c>
      <c r="D26195" t="s">
        <v>55</v>
      </c>
      <c r="O26195" t="s">
        <v>120</v>
      </c>
    </row>
    <row r="26197" spans="1:38" x14ac:dyDescent="0.3">
      <c r="A26197" s="1">
        <v>41904</v>
      </c>
      <c r="B26197" s="4">
        <v>0.82740721064814815</v>
      </c>
      <c r="C26197" t="s">
        <v>137</v>
      </c>
      <c r="D26197" t="s">
        <v>134</v>
      </c>
      <c r="E26197">
        <v>-0.03</v>
      </c>
      <c r="F26197">
        <v>52.181198999999999</v>
      </c>
      <c r="G26197">
        <v>31.722667000000001</v>
      </c>
    </row>
    <row r="26198" spans="1:38" x14ac:dyDescent="0.3">
      <c r="A26198" s="1">
        <v>41904</v>
      </c>
      <c r="B26198" s="4">
        <v>0.82736751157407407</v>
      </c>
      <c r="C26198" t="s">
        <v>137</v>
      </c>
      <c r="D26198" t="s">
        <v>55</v>
      </c>
      <c r="O26198" t="s">
        <v>94</v>
      </c>
    </row>
    <row r="26200" spans="1:38" x14ac:dyDescent="0.3">
      <c r="A26200" s="1">
        <v>41904</v>
      </c>
      <c r="B26200" s="4">
        <v>0.82738256944444444</v>
      </c>
      <c r="C26200" t="s">
        <v>137</v>
      </c>
      <c r="D26200" t="s">
        <v>55</v>
      </c>
      <c r="O26200" t="s">
        <v>120</v>
      </c>
    </row>
    <row r="26202" spans="1:38" x14ac:dyDescent="0.3">
      <c r="A26202" s="1">
        <v>41904</v>
      </c>
      <c r="B26202" s="4">
        <v>0.82740134259259257</v>
      </c>
      <c r="C26202" t="s">
        <v>137</v>
      </c>
      <c r="D26202" t="s">
        <v>81</v>
      </c>
      <c r="P26202" t="s">
        <v>138</v>
      </c>
    </row>
    <row r="26203" spans="1:38" x14ac:dyDescent="0.3">
      <c r="A26203" s="1">
        <v>41904</v>
      </c>
      <c r="B26203" s="4">
        <v>0.82740221064814812</v>
      </c>
      <c r="C26203" t="s">
        <v>137</v>
      </c>
      <c r="D26203" t="s">
        <v>55</v>
      </c>
      <c r="O26203" t="s">
        <v>94</v>
      </c>
    </row>
    <row r="26205" spans="1:38" x14ac:dyDescent="0.3">
      <c r="A26205" s="1">
        <v>41904</v>
      </c>
      <c r="B26205" s="4">
        <v>0.82744406250000002</v>
      </c>
      <c r="C26205" t="s">
        <v>137</v>
      </c>
      <c r="D26205" t="s">
        <v>134</v>
      </c>
      <c r="E26205">
        <v>0.06</v>
      </c>
      <c r="F26205">
        <v>52.189014999999998</v>
      </c>
      <c r="G26205">
        <v>31.730941000000001</v>
      </c>
    </row>
    <row r="26206" spans="1:38" x14ac:dyDescent="0.3">
      <c r="A26206" s="1">
        <v>41904</v>
      </c>
      <c r="B26206" s="4">
        <v>0.82741728009259263</v>
      </c>
      <c r="C26206" t="s">
        <v>137</v>
      </c>
      <c r="D26206" t="s">
        <v>55</v>
      </c>
      <c r="O26206" t="s">
        <v>120</v>
      </c>
    </row>
    <row r="26208" spans="1:38" x14ac:dyDescent="0.3">
      <c r="A26208" s="1">
        <v>41904</v>
      </c>
      <c r="B26208" s="4">
        <v>0.8274238773148147</v>
      </c>
      <c r="C26208" t="s">
        <v>137</v>
      </c>
      <c r="D26208" t="s">
        <v>81</v>
      </c>
      <c r="P26208" t="s">
        <v>139</v>
      </c>
      <c r="Q26208">
        <v>4330</v>
      </c>
      <c r="R26208">
        <v>1532</v>
      </c>
      <c r="S26208" t="s">
        <v>140</v>
      </c>
      <c r="T26208" s="2">
        <v>300.32400000000001</v>
      </c>
      <c r="U26208" t="s">
        <v>141</v>
      </c>
      <c r="V26208" s="2">
        <v>107.4363</v>
      </c>
      <c r="W26208" t="s">
        <v>142</v>
      </c>
      <c r="X26208" s="2">
        <v>20.780850000000001</v>
      </c>
      <c r="Y26208" t="s">
        <v>143</v>
      </c>
      <c r="Z26208" s="2">
        <v>28.356560000000002</v>
      </c>
      <c r="AA26208" t="s">
        <v>144</v>
      </c>
      <c r="AB26208" s="2">
        <v>28.356560000000002</v>
      </c>
      <c r="AC26208" t="s">
        <v>145</v>
      </c>
      <c r="AD26208" s="2">
        <v>36.836689999999997</v>
      </c>
      <c r="AE26208" t="s">
        <v>146</v>
      </c>
      <c r="AF26208" s="2">
        <v>8.4801330000000004</v>
      </c>
      <c r="AG26208" t="s">
        <v>147</v>
      </c>
      <c r="AH26208" s="2">
        <v>628.54330000000004</v>
      </c>
      <c r="AI26208" t="s">
        <v>148</v>
      </c>
      <c r="AJ26208" s="2">
        <v>817.17269999999996</v>
      </c>
      <c r="AK26208" t="s">
        <v>149</v>
      </c>
      <c r="AL26208" s="2">
        <v>170.1491</v>
      </c>
    </row>
    <row r="26209" spans="1:16" x14ac:dyDescent="0.3">
      <c r="A26209" s="1">
        <v>41904</v>
      </c>
      <c r="B26209" s="4">
        <v>0.8274238773148147</v>
      </c>
      <c r="C26209" t="s">
        <v>137</v>
      </c>
      <c r="D26209" t="s">
        <v>81</v>
      </c>
      <c r="P26209" t="s">
        <v>131</v>
      </c>
    </row>
    <row r="26210" spans="1:16" x14ac:dyDescent="0.3">
      <c r="A26210" s="1">
        <v>41904</v>
      </c>
      <c r="B26210" s="4">
        <v>0.82743693287037035</v>
      </c>
      <c r="C26210" t="s">
        <v>137</v>
      </c>
      <c r="D26210" t="s">
        <v>55</v>
      </c>
      <c r="O26210" t="s">
        <v>94</v>
      </c>
    </row>
    <row r="26212" spans="1:16" x14ac:dyDescent="0.3">
      <c r="A26212" s="1">
        <v>41904</v>
      </c>
      <c r="B26212" s="4">
        <v>0.8274808564814814</v>
      </c>
      <c r="C26212" t="s">
        <v>137</v>
      </c>
      <c r="D26212" t="s">
        <v>134</v>
      </c>
      <c r="E26212">
        <v>0.18</v>
      </c>
      <c r="F26212">
        <v>52.191620999999998</v>
      </c>
      <c r="G26212">
        <v>31.733979999999999</v>
      </c>
    </row>
    <row r="26213" spans="1:16" x14ac:dyDescent="0.3">
      <c r="A26213" s="1">
        <v>41904</v>
      </c>
      <c r="B26213" s="4">
        <v>0.82744917824074082</v>
      </c>
      <c r="C26213" t="s">
        <v>137</v>
      </c>
      <c r="D26213" t="s">
        <v>150</v>
      </c>
      <c r="H26213" t="s">
        <v>607</v>
      </c>
    </row>
    <row r="26215" spans="1:16" x14ac:dyDescent="0.3">
      <c r="A26215" s="1">
        <v>41904</v>
      </c>
      <c r="B26215" s="4">
        <v>0.82745200231481475</v>
      </c>
      <c r="C26215" t="s">
        <v>137</v>
      </c>
      <c r="D26215" t="s">
        <v>55</v>
      </c>
      <c r="O26215" t="s">
        <v>120</v>
      </c>
    </row>
    <row r="26217" spans="1:16" x14ac:dyDescent="0.3">
      <c r="A26217" s="1">
        <v>41904</v>
      </c>
      <c r="B26217" s="4">
        <v>0.82747165509259257</v>
      </c>
      <c r="C26217" t="s">
        <v>137</v>
      </c>
      <c r="D26217" t="s">
        <v>55</v>
      </c>
      <c r="O26217" t="s">
        <v>94</v>
      </c>
    </row>
    <row r="26219" spans="1:16" x14ac:dyDescent="0.3">
      <c r="A26219" s="1">
        <v>41904</v>
      </c>
      <c r="B26219" s="4">
        <v>0.8275161689814815</v>
      </c>
      <c r="C26219" t="s">
        <v>137</v>
      </c>
      <c r="D26219" t="s">
        <v>134</v>
      </c>
      <c r="E26219">
        <v>0</v>
      </c>
      <c r="F26219">
        <v>52.189450000000001</v>
      </c>
      <c r="G26219">
        <v>31.734656000000001</v>
      </c>
    </row>
    <row r="26220" spans="1:16" x14ac:dyDescent="0.3">
      <c r="A26220" s="1">
        <v>41904</v>
      </c>
      <c r="B26220" s="4">
        <v>0.82748673611111112</v>
      </c>
      <c r="C26220" t="s">
        <v>137</v>
      </c>
      <c r="D26220" t="s">
        <v>55</v>
      </c>
      <c r="O26220" t="s">
        <v>120</v>
      </c>
    </row>
    <row r="26222" spans="1:16" x14ac:dyDescent="0.3">
      <c r="A26222" s="1">
        <v>41904</v>
      </c>
      <c r="B26222" s="4">
        <v>0.82750637731481491</v>
      </c>
      <c r="C26222" t="s">
        <v>137</v>
      </c>
      <c r="D26222" t="s">
        <v>55</v>
      </c>
      <c r="O26222" t="s">
        <v>94</v>
      </c>
    </row>
    <row r="26224" spans="1:16" x14ac:dyDescent="0.3">
      <c r="A26224" s="1">
        <v>41904</v>
      </c>
      <c r="B26224" s="4">
        <v>0.82755142361111111</v>
      </c>
      <c r="C26224" t="s">
        <v>137</v>
      </c>
      <c r="D26224" t="s">
        <v>134</v>
      </c>
      <c r="E26224">
        <v>0.02</v>
      </c>
      <c r="F26224">
        <v>52.191620999999998</v>
      </c>
      <c r="G26224">
        <v>31.736174999999999</v>
      </c>
    </row>
    <row r="26225" spans="1:15" x14ac:dyDescent="0.3">
      <c r="A26225" s="1">
        <v>41904</v>
      </c>
      <c r="B26225" s="4">
        <v>0.82752140046296285</v>
      </c>
      <c r="C26225" t="s">
        <v>137</v>
      </c>
      <c r="D26225" t="s">
        <v>55</v>
      </c>
      <c r="O26225" t="s">
        <v>120</v>
      </c>
    </row>
    <row r="26227" spans="1:15" x14ac:dyDescent="0.3">
      <c r="A26227" s="1">
        <v>41904</v>
      </c>
      <c r="B26227" s="4">
        <v>0.82754104166666664</v>
      </c>
      <c r="C26227" t="s">
        <v>137</v>
      </c>
      <c r="D26227" t="s">
        <v>55</v>
      </c>
      <c r="O26227" t="s">
        <v>94</v>
      </c>
    </row>
    <row r="26229" spans="1:15" x14ac:dyDescent="0.3">
      <c r="A26229" s="1">
        <v>41904</v>
      </c>
      <c r="B26229" s="4">
        <v>0.82758658564814824</v>
      </c>
      <c r="C26229" t="s">
        <v>137</v>
      </c>
      <c r="D26229" t="s">
        <v>134</v>
      </c>
      <c r="E26229">
        <v>0.03</v>
      </c>
      <c r="F26229">
        <v>52.207253999999999</v>
      </c>
      <c r="G26229">
        <v>31.725707</v>
      </c>
    </row>
    <row r="26230" spans="1:15" x14ac:dyDescent="0.3">
      <c r="A26230" s="1">
        <v>41904</v>
      </c>
      <c r="B26230" s="4">
        <v>0.82755608796296298</v>
      </c>
      <c r="C26230" t="s">
        <v>137</v>
      </c>
      <c r="D26230" t="s">
        <v>55</v>
      </c>
      <c r="O26230" t="s">
        <v>120</v>
      </c>
    </row>
    <row r="26232" spans="1:15" x14ac:dyDescent="0.3">
      <c r="A26232" s="1">
        <v>41904</v>
      </c>
      <c r="B26232" s="4">
        <v>0.82757572916666666</v>
      </c>
      <c r="C26232" t="s">
        <v>137</v>
      </c>
      <c r="D26232" t="s">
        <v>55</v>
      </c>
      <c r="O26232" t="s">
        <v>94</v>
      </c>
    </row>
    <row r="26234" spans="1:15" x14ac:dyDescent="0.3">
      <c r="A26234" s="1">
        <v>41904</v>
      </c>
      <c r="B26234" s="4">
        <v>0.82762172453703708</v>
      </c>
      <c r="C26234" t="s">
        <v>137</v>
      </c>
      <c r="D26234" t="s">
        <v>134</v>
      </c>
      <c r="E26234">
        <v>0.04</v>
      </c>
      <c r="F26234">
        <v>52.203780000000002</v>
      </c>
      <c r="G26234">
        <v>31.736343999999999</v>
      </c>
    </row>
    <row r="26235" spans="1:15" x14ac:dyDescent="0.3">
      <c r="A26235" s="1">
        <v>41904</v>
      </c>
      <c r="B26235" s="4">
        <v>0.8275908680555556</v>
      </c>
      <c r="C26235" t="s">
        <v>137</v>
      </c>
      <c r="D26235" t="s">
        <v>55</v>
      </c>
      <c r="O26235" t="s">
        <v>120</v>
      </c>
    </row>
    <row r="26237" spans="1:15" x14ac:dyDescent="0.3">
      <c r="A26237" s="1">
        <v>41904</v>
      </c>
      <c r="B26237" s="4">
        <v>0.8276219212962963</v>
      </c>
      <c r="C26237" t="s">
        <v>137</v>
      </c>
      <c r="D26237" t="s">
        <v>54</v>
      </c>
      <c r="J26237">
        <v>1089.858643</v>
      </c>
      <c r="K26237">
        <v>23.3</v>
      </c>
      <c r="L26237">
        <v>58.453125</v>
      </c>
      <c r="M26237">
        <v>24.536249999999999</v>
      </c>
    </row>
    <row r="26238" spans="1:15" x14ac:dyDescent="0.3">
      <c r="A26238" s="1">
        <v>41904</v>
      </c>
      <c r="B26238" s="4">
        <v>0.82761050925925927</v>
      </c>
      <c r="C26238" t="s">
        <v>137</v>
      </c>
      <c r="D26238" t="s">
        <v>55</v>
      </c>
      <c r="O26238" t="s">
        <v>94</v>
      </c>
    </row>
    <row r="26240" spans="1:15" x14ac:dyDescent="0.3">
      <c r="A26240" s="1">
        <v>41904</v>
      </c>
      <c r="B26240" s="4">
        <v>0.82765805555555561</v>
      </c>
      <c r="C26240" t="s">
        <v>137</v>
      </c>
      <c r="D26240" t="s">
        <v>134</v>
      </c>
      <c r="E26240">
        <v>0.01</v>
      </c>
      <c r="F26240">
        <v>52.195962999999999</v>
      </c>
      <c r="G26240">
        <v>31.733135999999998</v>
      </c>
    </row>
    <row r="26241" spans="1:15" x14ac:dyDescent="0.3">
      <c r="A26241" s="1">
        <v>41904</v>
      </c>
      <c r="B26241" s="4">
        <v>0.82762664351851856</v>
      </c>
      <c r="C26241" t="s">
        <v>137</v>
      </c>
      <c r="D26241" t="s">
        <v>55</v>
      </c>
      <c r="O26241" t="s">
        <v>120</v>
      </c>
    </row>
    <row r="26243" spans="1:15" x14ac:dyDescent="0.3">
      <c r="A26243" s="1">
        <v>41904</v>
      </c>
      <c r="B26243" s="4">
        <v>0.8276452314814815</v>
      </c>
      <c r="C26243" t="s">
        <v>137</v>
      </c>
      <c r="D26243" t="s">
        <v>55</v>
      </c>
      <c r="O26243" t="s">
        <v>94</v>
      </c>
    </row>
    <row r="26245" spans="1:15" x14ac:dyDescent="0.3">
      <c r="A26245" s="1">
        <v>41904</v>
      </c>
      <c r="B26245" s="4">
        <v>0.82769321759259251</v>
      </c>
      <c r="C26245" t="s">
        <v>137</v>
      </c>
      <c r="D26245" t="s">
        <v>134</v>
      </c>
      <c r="E26245">
        <v>0.01</v>
      </c>
      <c r="F26245">
        <v>52.201174000000002</v>
      </c>
      <c r="G26245">
        <v>31.732966999999999</v>
      </c>
    </row>
    <row r="26246" spans="1:15" x14ac:dyDescent="0.3">
      <c r="A26246" s="1">
        <v>41904</v>
      </c>
      <c r="B26246" s="4">
        <v>0.82766024305555552</v>
      </c>
      <c r="C26246" t="s">
        <v>137</v>
      </c>
      <c r="D26246" t="s">
        <v>55</v>
      </c>
      <c r="O26246" t="s">
        <v>120</v>
      </c>
    </row>
    <row r="26248" spans="1:15" x14ac:dyDescent="0.3">
      <c r="A26248" s="1">
        <v>41904</v>
      </c>
      <c r="B26248" s="4">
        <v>0.82767999999999997</v>
      </c>
      <c r="C26248" t="s">
        <v>137</v>
      </c>
      <c r="D26248" t="s">
        <v>55</v>
      </c>
      <c r="O26248" t="s">
        <v>94</v>
      </c>
    </row>
    <row r="26250" spans="1:15" x14ac:dyDescent="0.3">
      <c r="A26250" s="1">
        <v>41904</v>
      </c>
      <c r="B26250" s="4">
        <v>0.8277283680555555</v>
      </c>
      <c r="C26250" t="s">
        <v>137</v>
      </c>
      <c r="D26250" t="s">
        <v>134</v>
      </c>
      <c r="E26250">
        <v>7.0000000000000007E-2</v>
      </c>
      <c r="F26250">
        <v>52.195962999999999</v>
      </c>
      <c r="G26250">
        <v>31.732966999999999</v>
      </c>
    </row>
    <row r="26251" spans="1:15" x14ac:dyDescent="0.3">
      <c r="A26251" s="1">
        <v>41904</v>
      </c>
      <c r="B26251" s="4">
        <v>0.82769504629629631</v>
      </c>
      <c r="C26251" t="s">
        <v>137</v>
      </c>
      <c r="D26251" t="s">
        <v>55</v>
      </c>
      <c r="O26251" t="s">
        <v>120</v>
      </c>
    </row>
    <row r="26253" spans="1:15" x14ac:dyDescent="0.3">
      <c r="A26253" s="1">
        <v>41904</v>
      </c>
      <c r="B26253" s="4">
        <v>0.82771468749999999</v>
      </c>
      <c r="C26253" t="s">
        <v>137</v>
      </c>
      <c r="D26253" t="s">
        <v>55</v>
      </c>
      <c r="O26253" t="s">
        <v>94</v>
      </c>
    </row>
    <row r="26255" spans="1:15" x14ac:dyDescent="0.3">
      <c r="A26255" s="1">
        <v>41904</v>
      </c>
      <c r="B26255" s="4">
        <v>0.8277867708333333</v>
      </c>
      <c r="C26255" t="s">
        <v>137</v>
      </c>
      <c r="D26255" t="s">
        <v>134</v>
      </c>
      <c r="E26255">
        <v>0.04</v>
      </c>
      <c r="F26255">
        <v>52.201608999999998</v>
      </c>
      <c r="G26255">
        <v>31.735499999999998</v>
      </c>
    </row>
    <row r="26256" spans="1:15" x14ac:dyDescent="0.3">
      <c r="A26256" s="1">
        <v>41904</v>
      </c>
      <c r="B26256" s="4">
        <v>0.82772971064814815</v>
      </c>
      <c r="C26256" t="s">
        <v>137</v>
      </c>
      <c r="D26256" t="s">
        <v>55</v>
      </c>
      <c r="O26256" t="s">
        <v>120</v>
      </c>
    </row>
    <row r="26258" spans="1:15" x14ac:dyDescent="0.3">
      <c r="A26258" s="1">
        <v>41904</v>
      </c>
      <c r="B26258" s="4">
        <v>0.82774935185185183</v>
      </c>
      <c r="C26258" t="s">
        <v>137</v>
      </c>
      <c r="D26258" t="s">
        <v>55</v>
      </c>
      <c r="O26258" t="s">
        <v>94</v>
      </c>
    </row>
    <row r="26260" spans="1:15" x14ac:dyDescent="0.3">
      <c r="A26260" s="1">
        <v>41904</v>
      </c>
      <c r="B26260" s="4">
        <v>0.82776440972222221</v>
      </c>
      <c r="C26260" t="s">
        <v>137</v>
      </c>
      <c r="D26260" t="s">
        <v>55</v>
      </c>
      <c r="O26260" t="s">
        <v>120</v>
      </c>
    </row>
    <row r="26262" spans="1:15" x14ac:dyDescent="0.3">
      <c r="A26262" s="1">
        <v>41904</v>
      </c>
      <c r="B26262" s="4">
        <v>0.82778417824074069</v>
      </c>
      <c r="C26262" t="s">
        <v>137</v>
      </c>
      <c r="D26262" t="s">
        <v>55</v>
      </c>
      <c r="O26262" t="s">
        <v>94</v>
      </c>
    </row>
    <row r="26264" spans="1:15" x14ac:dyDescent="0.3">
      <c r="A26264" s="1">
        <v>41904</v>
      </c>
      <c r="B26264" s="4">
        <v>0.82782354166666661</v>
      </c>
      <c r="C26264" t="s">
        <v>137</v>
      </c>
      <c r="D26264" t="s">
        <v>134</v>
      </c>
      <c r="E26264">
        <v>0.03</v>
      </c>
      <c r="F26264">
        <v>52.196398000000002</v>
      </c>
      <c r="G26264">
        <v>31.735499999999998</v>
      </c>
    </row>
    <row r="26265" spans="1:15" x14ac:dyDescent="0.3">
      <c r="A26265" s="1">
        <v>41904</v>
      </c>
      <c r="B26265" s="4">
        <v>0.82779918981481482</v>
      </c>
      <c r="C26265" t="s">
        <v>137</v>
      </c>
      <c r="D26265" t="s">
        <v>55</v>
      </c>
      <c r="O26265" t="s">
        <v>120</v>
      </c>
    </row>
    <row r="26267" spans="1:15" x14ac:dyDescent="0.3">
      <c r="A26267" s="1">
        <v>41904</v>
      </c>
      <c r="B26267" s="4">
        <v>0.8278188310185185</v>
      </c>
      <c r="C26267" t="s">
        <v>137</v>
      </c>
      <c r="D26267" t="s">
        <v>55</v>
      </c>
      <c r="O26267" t="s">
        <v>94</v>
      </c>
    </row>
    <row r="26269" spans="1:15" x14ac:dyDescent="0.3">
      <c r="A26269" s="1">
        <v>41904</v>
      </c>
      <c r="B26269" s="4">
        <v>0.82785868055555556</v>
      </c>
      <c r="C26269" t="s">
        <v>137</v>
      </c>
      <c r="D26269" t="s">
        <v>134</v>
      </c>
      <c r="E26269">
        <v>1.21</v>
      </c>
      <c r="F26269">
        <v>52.209425000000003</v>
      </c>
      <c r="G26269">
        <v>31.735161999999999</v>
      </c>
    </row>
    <row r="26270" spans="1:15" x14ac:dyDescent="0.3">
      <c r="A26270" s="1">
        <v>41904</v>
      </c>
      <c r="B26270" s="4">
        <v>0.82783393518518522</v>
      </c>
      <c r="C26270" t="s">
        <v>137</v>
      </c>
      <c r="D26270" t="s">
        <v>55</v>
      </c>
      <c r="O26270" t="s">
        <v>120</v>
      </c>
    </row>
    <row r="26272" spans="1:15" x14ac:dyDescent="0.3">
      <c r="A26272" s="1">
        <v>41904</v>
      </c>
      <c r="B26272" s="4">
        <v>0.82785358796296293</v>
      </c>
      <c r="C26272" t="s">
        <v>137</v>
      </c>
      <c r="D26272" t="s">
        <v>55</v>
      </c>
      <c r="O26272" t="s">
        <v>94</v>
      </c>
    </row>
    <row r="26274" spans="1:15" x14ac:dyDescent="0.3">
      <c r="A26274" s="1">
        <v>41904</v>
      </c>
      <c r="B26274" s="4">
        <v>0.82789386574074075</v>
      </c>
      <c r="C26274" t="s">
        <v>137</v>
      </c>
      <c r="D26274" t="s">
        <v>134</v>
      </c>
      <c r="E26274">
        <v>0.01</v>
      </c>
      <c r="F26274">
        <v>52.193358000000003</v>
      </c>
      <c r="G26274">
        <v>31.735669000000001</v>
      </c>
    </row>
    <row r="26275" spans="1:15" x14ac:dyDescent="0.3">
      <c r="A26275" s="1">
        <v>41904</v>
      </c>
      <c r="B26275" s="4">
        <v>0.82786865740740734</v>
      </c>
      <c r="C26275" t="s">
        <v>137</v>
      </c>
      <c r="D26275" t="s">
        <v>55</v>
      </c>
      <c r="O26275" t="s">
        <v>120</v>
      </c>
    </row>
    <row r="26277" spans="1:15" x14ac:dyDescent="0.3">
      <c r="A26277" s="1">
        <v>41904</v>
      </c>
      <c r="B26277" s="4">
        <v>0.82788829861111113</v>
      </c>
      <c r="C26277" t="s">
        <v>137</v>
      </c>
      <c r="D26277" t="s">
        <v>55</v>
      </c>
      <c r="O26277" t="s">
        <v>94</v>
      </c>
    </row>
    <row r="26279" spans="1:15" x14ac:dyDescent="0.3">
      <c r="A26279" s="1">
        <v>41904</v>
      </c>
      <c r="B26279" s="4">
        <v>0.82792908564814816</v>
      </c>
      <c r="C26279" t="s">
        <v>137</v>
      </c>
      <c r="D26279" t="s">
        <v>134</v>
      </c>
      <c r="E26279">
        <v>0.02</v>
      </c>
      <c r="F26279">
        <v>52.202477000000002</v>
      </c>
      <c r="G26279">
        <v>31.736851000000001</v>
      </c>
    </row>
    <row r="26280" spans="1:15" x14ac:dyDescent="0.3">
      <c r="A26280" s="1">
        <v>41904</v>
      </c>
      <c r="B26280" s="4">
        <v>0.82790334490740747</v>
      </c>
      <c r="C26280" t="s">
        <v>137</v>
      </c>
      <c r="D26280" t="s">
        <v>55</v>
      </c>
      <c r="O26280" t="s">
        <v>120</v>
      </c>
    </row>
    <row r="26282" spans="1:15" x14ac:dyDescent="0.3">
      <c r="A26282" s="1">
        <v>41904</v>
      </c>
      <c r="B26282" s="4">
        <v>0.82792298611111104</v>
      </c>
      <c r="C26282" t="s">
        <v>137</v>
      </c>
      <c r="D26282" t="s">
        <v>55</v>
      </c>
      <c r="O26282" t="s">
        <v>94</v>
      </c>
    </row>
    <row r="26284" spans="1:15" x14ac:dyDescent="0.3">
      <c r="A26284" s="1">
        <v>41904</v>
      </c>
      <c r="B26284" s="4">
        <v>0.82796421296296296</v>
      </c>
      <c r="C26284" t="s">
        <v>137</v>
      </c>
      <c r="D26284" t="s">
        <v>134</v>
      </c>
      <c r="E26284">
        <v>0.03</v>
      </c>
      <c r="F26284">
        <v>52.212899</v>
      </c>
      <c r="G26284">
        <v>31.737356999999999</v>
      </c>
    </row>
    <row r="26285" spans="1:15" x14ac:dyDescent="0.3">
      <c r="A26285" s="1">
        <v>41904</v>
      </c>
      <c r="B26285" s="4">
        <v>0.82793802083333334</v>
      </c>
      <c r="C26285" t="s">
        <v>137</v>
      </c>
      <c r="D26285" t="s">
        <v>55</v>
      </c>
      <c r="O26285" t="s">
        <v>120</v>
      </c>
    </row>
    <row r="26287" spans="1:15" x14ac:dyDescent="0.3">
      <c r="A26287" s="1">
        <v>41904</v>
      </c>
      <c r="B26287" s="4">
        <v>0.82795777777777779</v>
      </c>
      <c r="C26287" t="s">
        <v>137</v>
      </c>
      <c r="D26287" t="s">
        <v>55</v>
      </c>
      <c r="O26287" t="s">
        <v>94</v>
      </c>
    </row>
    <row r="26289" spans="1:15" x14ac:dyDescent="0.3">
      <c r="A26289" s="1">
        <v>41904</v>
      </c>
      <c r="B26289" s="4">
        <v>0.82799937499999998</v>
      </c>
      <c r="C26289" t="s">
        <v>137</v>
      </c>
      <c r="D26289" t="s">
        <v>134</v>
      </c>
      <c r="E26289">
        <v>0.04</v>
      </c>
      <c r="F26289">
        <v>52.20682</v>
      </c>
      <c r="G26289">
        <v>31.728238999999999</v>
      </c>
    </row>
    <row r="26290" spans="1:15" x14ac:dyDescent="0.3">
      <c r="A26290" s="1">
        <v>41904</v>
      </c>
      <c r="B26290" s="4">
        <v>0.82797275462962971</v>
      </c>
      <c r="C26290" t="s">
        <v>137</v>
      </c>
      <c r="D26290" t="s">
        <v>55</v>
      </c>
      <c r="O26290" t="s">
        <v>120</v>
      </c>
    </row>
    <row r="26292" spans="1:15" x14ac:dyDescent="0.3">
      <c r="A26292" s="1">
        <v>41904</v>
      </c>
      <c r="B26292" s="4">
        <v>0.82799239583333328</v>
      </c>
      <c r="C26292" t="s">
        <v>137</v>
      </c>
      <c r="D26292" t="s">
        <v>55</v>
      </c>
      <c r="O26292" t="s">
        <v>94</v>
      </c>
    </row>
    <row r="26294" spans="1:15" x14ac:dyDescent="0.3">
      <c r="A26294" s="1">
        <v>41904</v>
      </c>
      <c r="B26294" s="4">
        <v>0.82803452546296297</v>
      </c>
      <c r="C26294" t="s">
        <v>137</v>
      </c>
      <c r="D26294" t="s">
        <v>134</v>
      </c>
      <c r="E26294">
        <v>7.0000000000000007E-2</v>
      </c>
      <c r="F26294">
        <v>52.211596</v>
      </c>
      <c r="G26294">
        <v>31.728577000000001</v>
      </c>
    </row>
    <row r="26295" spans="1:15" x14ac:dyDescent="0.3">
      <c r="A26295" s="1">
        <v>41904</v>
      </c>
      <c r="B26295" s="4">
        <v>0.82800755787037039</v>
      </c>
      <c r="C26295" t="s">
        <v>137</v>
      </c>
      <c r="D26295" t="s">
        <v>55</v>
      </c>
      <c r="O26295" t="s">
        <v>120</v>
      </c>
    </row>
    <row r="26297" spans="1:15" x14ac:dyDescent="0.3">
      <c r="A26297" s="1">
        <v>41904</v>
      </c>
      <c r="B26297" s="4">
        <v>0.82802719907407407</v>
      </c>
      <c r="C26297" t="s">
        <v>137</v>
      </c>
      <c r="D26297" t="s">
        <v>55</v>
      </c>
      <c r="O26297" t="s">
        <v>94</v>
      </c>
    </row>
    <row r="26299" spans="1:15" x14ac:dyDescent="0.3">
      <c r="A26299" s="1">
        <v>41904</v>
      </c>
      <c r="B26299" s="4">
        <v>0.82806966435185192</v>
      </c>
      <c r="C26299" t="s">
        <v>137</v>
      </c>
      <c r="D26299" t="s">
        <v>134</v>
      </c>
      <c r="E26299">
        <v>0.03</v>
      </c>
      <c r="F26299">
        <v>52.208122000000003</v>
      </c>
      <c r="G26299">
        <v>31.729759000000001</v>
      </c>
    </row>
    <row r="26300" spans="1:15" x14ac:dyDescent="0.3">
      <c r="A26300" s="1">
        <v>41904</v>
      </c>
      <c r="B26300" s="4">
        <v>0.82804222222222224</v>
      </c>
      <c r="C26300" t="s">
        <v>137</v>
      </c>
      <c r="D26300" t="s">
        <v>55</v>
      </c>
      <c r="O26300" t="s">
        <v>120</v>
      </c>
    </row>
    <row r="26302" spans="1:15" x14ac:dyDescent="0.3">
      <c r="A26302" s="1">
        <v>41904</v>
      </c>
      <c r="B26302" s="4">
        <v>0.82806186342592591</v>
      </c>
      <c r="C26302" t="s">
        <v>137</v>
      </c>
      <c r="D26302" t="s">
        <v>55</v>
      </c>
      <c r="O26302" t="s">
        <v>94</v>
      </c>
    </row>
    <row r="26304" spans="1:15" x14ac:dyDescent="0.3">
      <c r="A26304" s="1">
        <v>41904</v>
      </c>
      <c r="B26304" s="4">
        <v>0.82810481481481479</v>
      </c>
      <c r="C26304" t="s">
        <v>137</v>
      </c>
      <c r="D26304" t="s">
        <v>134</v>
      </c>
      <c r="E26304">
        <v>-0.15</v>
      </c>
      <c r="F26304">
        <v>52.204214</v>
      </c>
      <c r="G26304">
        <v>31.727564000000001</v>
      </c>
    </row>
    <row r="26305" spans="1:15" x14ac:dyDescent="0.3">
      <c r="A26305" s="1">
        <v>41904</v>
      </c>
      <c r="B26305" s="4">
        <v>0.82807702546296291</v>
      </c>
      <c r="C26305" t="s">
        <v>137</v>
      </c>
      <c r="D26305" t="s">
        <v>55</v>
      </c>
      <c r="O26305" t="s">
        <v>120</v>
      </c>
    </row>
    <row r="26307" spans="1:15" x14ac:dyDescent="0.3">
      <c r="A26307" s="1">
        <v>41904</v>
      </c>
      <c r="B26307" s="4">
        <v>0.8280966666666667</v>
      </c>
      <c r="C26307" t="s">
        <v>137</v>
      </c>
      <c r="D26307" t="s">
        <v>55</v>
      </c>
      <c r="O26307" t="s">
        <v>94</v>
      </c>
    </row>
    <row r="26309" spans="1:15" x14ac:dyDescent="0.3">
      <c r="A26309" s="1">
        <v>41904</v>
      </c>
      <c r="B26309" s="4">
        <v>0.82813997685185192</v>
      </c>
      <c r="C26309" t="s">
        <v>137</v>
      </c>
      <c r="D26309" t="s">
        <v>134</v>
      </c>
      <c r="E26309">
        <v>0</v>
      </c>
      <c r="F26309">
        <v>52.213768000000002</v>
      </c>
      <c r="G26309">
        <v>31.734317999999998</v>
      </c>
    </row>
    <row r="26310" spans="1:15" x14ac:dyDescent="0.3">
      <c r="A26310" s="1">
        <v>41904</v>
      </c>
      <c r="B26310" s="4">
        <v>0.82811171296296304</v>
      </c>
      <c r="C26310" t="s">
        <v>137</v>
      </c>
      <c r="D26310" t="s">
        <v>55</v>
      </c>
      <c r="O26310" t="s">
        <v>120</v>
      </c>
    </row>
    <row r="26312" spans="1:15" x14ac:dyDescent="0.3">
      <c r="A26312" s="1">
        <v>41904</v>
      </c>
      <c r="B26312" s="4">
        <v>0.82813135416666661</v>
      </c>
      <c r="C26312" t="s">
        <v>137</v>
      </c>
      <c r="D26312" t="s">
        <v>55</v>
      </c>
      <c r="O26312" t="s">
        <v>94</v>
      </c>
    </row>
    <row r="26314" spans="1:15" x14ac:dyDescent="0.3">
      <c r="A26314" s="1">
        <v>41904</v>
      </c>
      <c r="B26314" s="4">
        <v>0.82817513888888883</v>
      </c>
      <c r="C26314" t="s">
        <v>137</v>
      </c>
      <c r="D26314" t="s">
        <v>134</v>
      </c>
      <c r="E26314">
        <v>0.05</v>
      </c>
      <c r="F26314">
        <v>52.202477000000002</v>
      </c>
      <c r="G26314">
        <v>31.736512999999999</v>
      </c>
    </row>
    <row r="26315" spans="1:15" x14ac:dyDescent="0.3">
      <c r="A26315" s="1">
        <v>41904</v>
      </c>
      <c r="B26315" s="4">
        <v>0.82814640046296295</v>
      </c>
      <c r="C26315" t="s">
        <v>137</v>
      </c>
      <c r="D26315" t="s">
        <v>55</v>
      </c>
      <c r="O26315" t="s">
        <v>120</v>
      </c>
    </row>
    <row r="26317" spans="1:15" x14ac:dyDescent="0.3">
      <c r="A26317" s="1">
        <v>41904</v>
      </c>
      <c r="B26317" s="4">
        <v>0.82816604166666663</v>
      </c>
      <c r="C26317" t="s">
        <v>137</v>
      </c>
      <c r="D26317" t="s">
        <v>55</v>
      </c>
      <c r="O26317" t="s">
        <v>94</v>
      </c>
    </row>
    <row r="26319" spans="1:15" x14ac:dyDescent="0.3">
      <c r="A26319" s="1">
        <v>41904</v>
      </c>
      <c r="B26319" s="4">
        <v>0.82821026620370375</v>
      </c>
      <c r="C26319" t="s">
        <v>137</v>
      </c>
      <c r="D26319" t="s">
        <v>134</v>
      </c>
      <c r="E26319">
        <v>0.02</v>
      </c>
      <c r="F26319">
        <v>52.207687999999997</v>
      </c>
      <c r="G26319">
        <v>31.736851000000001</v>
      </c>
    </row>
    <row r="26320" spans="1:15" x14ac:dyDescent="0.3">
      <c r="A26320" s="1">
        <v>41904</v>
      </c>
      <c r="B26320" s="4">
        <v>0.82818116898148153</v>
      </c>
      <c r="C26320" t="s">
        <v>137</v>
      </c>
      <c r="D26320" t="s">
        <v>55</v>
      </c>
      <c r="O26320" t="s">
        <v>120</v>
      </c>
    </row>
    <row r="26322" spans="1:15" x14ac:dyDescent="0.3">
      <c r="A26322" s="1">
        <v>41904</v>
      </c>
      <c r="B26322" s="4">
        <v>0.82820082175925924</v>
      </c>
      <c r="C26322" t="s">
        <v>137</v>
      </c>
      <c r="D26322" t="s">
        <v>55</v>
      </c>
      <c r="O26322" t="s">
        <v>94</v>
      </c>
    </row>
    <row r="26324" spans="1:15" x14ac:dyDescent="0.3">
      <c r="A26324" s="1">
        <v>41904</v>
      </c>
      <c r="B26324" s="4">
        <v>0.82824541666666673</v>
      </c>
      <c r="C26324" t="s">
        <v>137</v>
      </c>
      <c r="D26324" t="s">
        <v>134</v>
      </c>
      <c r="E26324">
        <v>0</v>
      </c>
      <c r="F26324">
        <v>52.200305999999998</v>
      </c>
      <c r="G26324">
        <v>31.737863999999998</v>
      </c>
    </row>
    <row r="26325" spans="1:15" x14ac:dyDescent="0.3">
      <c r="A26325" s="1">
        <v>41904</v>
      </c>
      <c r="B26325" s="4">
        <v>0.82821585648148144</v>
      </c>
      <c r="C26325" t="s">
        <v>137</v>
      </c>
      <c r="D26325" t="s">
        <v>55</v>
      </c>
      <c r="O26325" t="s">
        <v>120</v>
      </c>
    </row>
    <row r="26327" spans="1:15" x14ac:dyDescent="0.3">
      <c r="A26327" s="1">
        <v>41904</v>
      </c>
      <c r="B26327" s="4">
        <v>0.82823550925925937</v>
      </c>
      <c r="C26327" t="s">
        <v>137</v>
      </c>
      <c r="D26327" t="s">
        <v>55</v>
      </c>
      <c r="O26327" t="s">
        <v>94</v>
      </c>
    </row>
    <row r="26329" spans="1:15" x14ac:dyDescent="0.3">
      <c r="A26329" s="1">
        <v>41904</v>
      </c>
      <c r="B26329" s="4">
        <v>0.82828057870370364</v>
      </c>
      <c r="C26329" t="s">
        <v>137</v>
      </c>
      <c r="D26329" t="s">
        <v>134</v>
      </c>
      <c r="E26329">
        <v>0.02</v>
      </c>
      <c r="F26329">
        <v>52.211162000000002</v>
      </c>
      <c r="G26329">
        <v>31.735837</v>
      </c>
    </row>
    <row r="26330" spans="1:15" x14ac:dyDescent="0.3">
      <c r="A26330" s="1">
        <v>41904</v>
      </c>
      <c r="B26330" s="4">
        <v>0.82825054398148146</v>
      </c>
      <c r="C26330" t="s">
        <v>137</v>
      </c>
      <c r="D26330" t="s">
        <v>55</v>
      </c>
      <c r="O26330" t="s">
        <v>120</v>
      </c>
    </row>
    <row r="26332" spans="1:15" x14ac:dyDescent="0.3">
      <c r="A26332" s="1">
        <v>41904</v>
      </c>
      <c r="B26332" s="4">
        <v>0.82827019675925928</v>
      </c>
      <c r="C26332" t="s">
        <v>137</v>
      </c>
      <c r="D26332" t="s">
        <v>55</v>
      </c>
      <c r="O26332" t="s">
        <v>94</v>
      </c>
    </row>
    <row r="26334" spans="1:15" x14ac:dyDescent="0.3">
      <c r="A26334" s="1">
        <v>41904</v>
      </c>
      <c r="B26334" s="4">
        <v>0.82831570601851856</v>
      </c>
      <c r="C26334" t="s">
        <v>137</v>
      </c>
      <c r="D26334" t="s">
        <v>134</v>
      </c>
      <c r="E26334">
        <v>0.04</v>
      </c>
      <c r="F26334">
        <v>52.213332999999999</v>
      </c>
      <c r="G26334">
        <v>31.737188</v>
      </c>
    </row>
    <row r="26335" spans="1:15" x14ac:dyDescent="0.3">
      <c r="A26335" s="1">
        <v>41904</v>
      </c>
      <c r="B26335" s="4">
        <v>0.82828532407407407</v>
      </c>
      <c r="C26335" t="s">
        <v>137</v>
      </c>
      <c r="D26335" t="s">
        <v>55</v>
      </c>
      <c r="O26335" t="s">
        <v>120</v>
      </c>
    </row>
    <row r="26337" spans="1:15" x14ac:dyDescent="0.3">
      <c r="A26337" s="1">
        <v>41904</v>
      </c>
      <c r="B26337" s="4">
        <v>0.82831590277777778</v>
      </c>
      <c r="C26337" t="s">
        <v>137</v>
      </c>
      <c r="D26337" t="s">
        <v>54</v>
      </c>
      <c r="J26337">
        <v>1091.5273440000001</v>
      </c>
      <c r="K26337">
        <v>23.516667000000002</v>
      </c>
      <c r="L26337">
        <v>58.453125</v>
      </c>
      <c r="M26337">
        <v>24.536249999999999</v>
      </c>
    </row>
    <row r="26338" spans="1:15" x14ac:dyDescent="0.3">
      <c r="A26338" s="1">
        <v>41904</v>
      </c>
      <c r="B26338" s="4">
        <v>0.82830497685185189</v>
      </c>
      <c r="C26338" t="s">
        <v>137</v>
      </c>
      <c r="D26338" t="s">
        <v>55</v>
      </c>
      <c r="O26338" t="s">
        <v>94</v>
      </c>
    </row>
    <row r="26340" spans="1:15" x14ac:dyDescent="0.3">
      <c r="A26340" s="1">
        <v>41904</v>
      </c>
      <c r="B26340" s="4">
        <v>0.828352048611111</v>
      </c>
      <c r="C26340" t="s">
        <v>137</v>
      </c>
      <c r="D26340" t="s">
        <v>134</v>
      </c>
      <c r="E26340">
        <v>0.03</v>
      </c>
      <c r="F26340">
        <v>52.209859000000002</v>
      </c>
      <c r="G26340">
        <v>31.729928000000001</v>
      </c>
    </row>
    <row r="26341" spans="1:15" x14ac:dyDescent="0.3">
      <c r="A26341" s="1">
        <v>41904</v>
      </c>
      <c r="B26341" s="4">
        <v>0.82832062500000003</v>
      </c>
      <c r="C26341" t="s">
        <v>137</v>
      </c>
      <c r="D26341" t="s">
        <v>55</v>
      </c>
      <c r="O26341" t="s">
        <v>120</v>
      </c>
    </row>
    <row r="26343" spans="1:15" x14ac:dyDescent="0.3">
      <c r="A26343" s="1">
        <v>41904</v>
      </c>
      <c r="B26343" s="4">
        <v>0.82833968750000009</v>
      </c>
      <c r="C26343" t="s">
        <v>137</v>
      </c>
      <c r="D26343" t="s">
        <v>55</v>
      </c>
      <c r="O26343" t="s">
        <v>94</v>
      </c>
    </row>
    <row r="26345" spans="1:15" x14ac:dyDescent="0.3">
      <c r="A26345" s="1">
        <v>41904</v>
      </c>
      <c r="B26345" s="4">
        <v>0.82838719907407399</v>
      </c>
      <c r="C26345" t="s">
        <v>137</v>
      </c>
      <c r="D26345" t="s">
        <v>134</v>
      </c>
      <c r="E26345">
        <v>0.03</v>
      </c>
      <c r="F26345">
        <v>52.217675999999997</v>
      </c>
      <c r="G26345">
        <v>31.734992999999999</v>
      </c>
    </row>
    <row r="26346" spans="1:15" x14ac:dyDescent="0.3">
      <c r="A26346" s="1">
        <v>41904</v>
      </c>
      <c r="B26346" s="4">
        <v>0.82835469907407411</v>
      </c>
      <c r="C26346" t="s">
        <v>137</v>
      </c>
      <c r="D26346" t="s">
        <v>55</v>
      </c>
      <c r="O26346" t="s">
        <v>120</v>
      </c>
    </row>
    <row r="26348" spans="1:15" x14ac:dyDescent="0.3">
      <c r="A26348" s="1">
        <v>41904</v>
      </c>
      <c r="B26348" s="4">
        <v>0.82837435185185182</v>
      </c>
      <c r="C26348" t="s">
        <v>137</v>
      </c>
      <c r="D26348" t="s">
        <v>55</v>
      </c>
      <c r="O26348" t="s">
        <v>94</v>
      </c>
    </row>
    <row r="26350" spans="1:15" x14ac:dyDescent="0.3">
      <c r="A26350" s="1">
        <v>41904</v>
      </c>
      <c r="B26350" s="4">
        <v>0.82842236111111112</v>
      </c>
      <c r="C26350" t="s">
        <v>137</v>
      </c>
      <c r="D26350" t="s">
        <v>134</v>
      </c>
      <c r="E26350">
        <v>0.03</v>
      </c>
      <c r="F26350">
        <v>52.210728000000003</v>
      </c>
      <c r="G26350">
        <v>31.736006</v>
      </c>
    </row>
    <row r="26351" spans="1:15" x14ac:dyDescent="0.3">
      <c r="A26351" s="1">
        <v>41904</v>
      </c>
      <c r="B26351" s="4">
        <v>0.82838950231481479</v>
      </c>
      <c r="C26351" t="s">
        <v>137</v>
      </c>
      <c r="D26351" t="s">
        <v>55</v>
      </c>
      <c r="O26351" t="s">
        <v>120</v>
      </c>
    </row>
    <row r="26353" spans="1:15" x14ac:dyDescent="0.3">
      <c r="A26353" s="1">
        <v>41904</v>
      </c>
      <c r="B26353" s="4">
        <v>0.82840915509259261</v>
      </c>
      <c r="C26353" t="s">
        <v>137</v>
      </c>
      <c r="D26353" t="s">
        <v>55</v>
      </c>
      <c r="O26353" t="s">
        <v>94</v>
      </c>
    </row>
    <row r="26355" spans="1:15" x14ac:dyDescent="0.3">
      <c r="A26355" s="1">
        <v>41904</v>
      </c>
      <c r="B26355" s="4">
        <v>0.82845748842592604</v>
      </c>
      <c r="C26355" t="s">
        <v>137</v>
      </c>
      <c r="D26355" t="s">
        <v>134</v>
      </c>
      <c r="E26355">
        <v>-0.12</v>
      </c>
      <c r="F26355">
        <v>52.216372999999997</v>
      </c>
      <c r="G26355">
        <v>31.736851000000001</v>
      </c>
    </row>
    <row r="26356" spans="1:15" x14ac:dyDescent="0.3">
      <c r="A26356" s="1">
        <v>41904</v>
      </c>
      <c r="B26356" s="4">
        <v>0.82842416666666663</v>
      </c>
      <c r="C26356" t="s">
        <v>137</v>
      </c>
      <c r="D26356" t="s">
        <v>55</v>
      </c>
      <c r="O26356" t="s">
        <v>120</v>
      </c>
    </row>
    <row r="26358" spans="1:15" x14ac:dyDescent="0.3">
      <c r="A26358" s="1">
        <v>41904</v>
      </c>
      <c r="B26358" s="4">
        <v>0.82844380787037031</v>
      </c>
      <c r="C26358" t="s">
        <v>137</v>
      </c>
      <c r="D26358" t="s">
        <v>55</v>
      </c>
      <c r="O26358" t="s">
        <v>94</v>
      </c>
    </row>
    <row r="26360" spans="1:15" x14ac:dyDescent="0.3">
      <c r="A26360" s="1">
        <v>41904</v>
      </c>
      <c r="B26360" s="4">
        <v>0.82849265046296294</v>
      </c>
      <c r="C26360" t="s">
        <v>137</v>
      </c>
      <c r="D26360" t="s">
        <v>134</v>
      </c>
      <c r="E26360">
        <v>0.02</v>
      </c>
      <c r="F26360">
        <v>52.20682</v>
      </c>
      <c r="G26360">
        <v>31.736343999999999</v>
      </c>
    </row>
    <row r="26361" spans="1:15" x14ac:dyDescent="0.3">
      <c r="A26361" s="1">
        <v>41904</v>
      </c>
      <c r="B26361" s="4">
        <v>0.82845885416666665</v>
      </c>
      <c r="C26361" t="s">
        <v>137</v>
      </c>
      <c r="D26361" t="s">
        <v>55</v>
      </c>
      <c r="O26361" t="s">
        <v>120</v>
      </c>
    </row>
    <row r="26363" spans="1:15" x14ac:dyDescent="0.3">
      <c r="A26363" s="1">
        <v>41904</v>
      </c>
      <c r="B26363" s="4">
        <v>0.8284786111111111</v>
      </c>
      <c r="C26363" t="s">
        <v>137</v>
      </c>
      <c r="D26363" t="s">
        <v>55</v>
      </c>
      <c r="O26363" t="s">
        <v>94</v>
      </c>
    </row>
    <row r="26365" spans="1:15" x14ac:dyDescent="0.3">
      <c r="A26365" s="1">
        <v>41904</v>
      </c>
      <c r="B26365" s="4">
        <v>0.82852780092592593</v>
      </c>
      <c r="C26365" t="s">
        <v>137</v>
      </c>
      <c r="D26365" t="s">
        <v>134</v>
      </c>
      <c r="E26365">
        <v>0.14000000000000001</v>
      </c>
      <c r="F26365">
        <v>52.210293999999998</v>
      </c>
      <c r="G26365">
        <v>31.734992999999999</v>
      </c>
    </row>
    <row r="26366" spans="1:15" x14ac:dyDescent="0.3">
      <c r="A26366" s="1">
        <v>41904</v>
      </c>
      <c r="B26366" s="4">
        <v>0.82849365740740744</v>
      </c>
      <c r="C26366" t="s">
        <v>137</v>
      </c>
      <c r="D26366" t="s">
        <v>55</v>
      </c>
      <c r="O26366" t="s">
        <v>120</v>
      </c>
    </row>
    <row r="26368" spans="1:15" x14ac:dyDescent="0.3">
      <c r="A26368" s="1">
        <v>41904</v>
      </c>
      <c r="B26368" s="4">
        <v>0.82851329861111112</v>
      </c>
      <c r="C26368" t="s">
        <v>137</v>
      </c>
      <c r="D26368" t="s">
        <v>55</v>
      </c>
      <c r="O26368" t="s">
        <v>94</v>
      </c>
    </row>
    <row r="26370" spans="1:15" x14ac:dyDescent="0.3">
      <c r="A26370" s="1">
        <v>41904</v>
      </c>
      <c r="B26370" s="4">
        <v>0.82856292824074085</v>
      </c>
      <c r="C26370" t="s">
        <v>137</v>
      </c>
      <c r="D26370" t="s">
        <v>134</v>
      </c>
      <c r="E26370">
        <v>0.03</v>
      </c>
      <c r="F26370">
        <v>52.219413000000003</v>
      </c>
      <c r="G26370">
        <v>31.736174999999999</v>
      </c>
    </row>
    <row r="26371" spans="1:15" x14ac:dyDescent="0.3">
      <c r="A26371" s="1">
        <v>41904</v>
      </c>
      <c r="B26371" s="4">
        <v>0.82852831018518514</v>
      </c>
      <c r="C26371" t="s">
        <v>137</v>
      </c>
      <c r="D26371" t="s">
        <v>55</v>
      </c>
      <c r="O26371" t="s">
        <v>120</v>
      </c>
    </row>
    <row r="26373" spans="1:15" x14ac:dyDescent="0.3">
      <c r="A26373" s="1">
        <v>41904</v>
      </c>
      <c r="B26373" s="4">
        <v>0.82854796296296296</v>
      </c>
      <c r="C26373" t="s">
        <v>137</v>
      </c>
      <c r="D26373" t="s">
        <v>55</v>
      </c>
      <c r="O26373" t="s">
        <v>94</v>
      </c>
    </row>
    <row r="26375" spans="1:15" x14ac:dyDescent="0.3">
      <c r="A26375" s="1">
        <v>41904</v>
      </c>
      <c r="B26375" s="4">
        <v>0.82856315972222216</v>
      </c>
      <c r="C26375" t="s">
        <v>137</v>
      </c>
      <c r="D26375" t="s">
        <v>55</v>
      </c>
      <c r="O26375" t="s">
        <v>120</v>
      </c>
    </row>
    <row r="26377" spans="1:15" x14ac:dyDescent="0.3">
      <c r="A26377" s="1">
        <v>41904</v>
      </c>
      <c r="B26377" s="4">
        <v>0.82859817129629632</v>
      </c>
      <c r="C26377" t="s">
        <v>137</v>
      </c>
      <c r="D26377" t="s">
        <v>134</v>
      </c>
      <c r="E26377">
        <v>0.03</v>
      </c>
      <c r="F26377">
        <v>52.211596</v>
      </c>
      <c r="G26377">
        <v>31.737525999999999</v>
      </c>
    </row>
    <row r="26378" spans="1:15" x14ac:dyDescent="0.3">
      <c r="A26378" s="1">
        <v>41904</v>
      </c>
      <c r="B26378" s="4">
        <v>0.8285826851851853</v>
      </c>
      <c r="C26378" t="s">
        <v>137</v>
      </c>
      <c r="D26378" t="s">
        <v>55</v>
      </c>
      <c r="O26378" t="s">
        <v>94</v>
      </c>
    </row>
    <row r="26380" spans="1:15" x14ac:dyDescent="0.3">
      <c r="A26380" s="1">
        <v>41904</v>
      </c>
      <c r="B26380" s="4">
        <v>0.82859775462962959</v>
      </c>
      <c r="C26380" t="s">
        <v>137</v>
      </c>
      <c r="D26380" t="s">
        <v>55</v>
      </c>
      <c r="O26380" t="s">
        <v>120</v>
      </c>
    </row>
    <row r="26382" spans="1:15" x14ac:dyDescent="0.3">
      <c r="A26382" s="1">
        <v>41904</v>
      </c>
      <c r="B26382" s="4">
        <v>0.82863332175925919</v>
      </c>
      <c r="C26382" t="s">
        <v>137</v>
      </c>
      <c r="D26382" t="s">
        <v>134</v>
      </c>
      <c r="E26382">
        <v>0.02</v>
      </c>
      <c r="F26382">
        <v>52.207687999999997</v>
      </c>
      <c r="G26382">
        <v>31.737188</v>
      </c>
    </row>
    <row r="26383" spans="1:15" x14ac:dyDescent="0.3">
      <c r="A26383" s="1">
        <v>41904</v>
      </c>
      <c r="B26383" s="4">
        <v>0.82861740740740741</v>
      </c>
      <c r="C26383" t="s">
        <v>137</v>
      </c>
      <c r="D26383" t="s">
        <v>55</v>
      </c>
      <c r="O26383" t="s">
        <v>94</v>
      </c>
    </row>
    <row r="26385" spans="1:15" x14ac:dyDescent="0.3">
      <c r="A26385" s="1">
        <v>41904</v>
      </c>
      <c r="B26385" s="4">
        <v>0.82863247685185193</v>
      </c>
      <c r="C26385" t="s">
        <v>137</v>
      </c>
      <c r="D26385" t="s">
        <v>55</v>
      </c>
      <c r="O26385" t="s">
        <v>120</v>
      </c>
    </row>
    <row r="26387" spans="1:15" x14ac:dyDescent="0.3">
      <c r="A26387" s="1">
        <v>41904</v>
      </c>
      <c r="B26387" s="4">
        <v>0.82866848379629632</v>
      </c>
      <c r="C26387" t="s">
        <v>137</v>
      </c>
      <c r="D26387" t="s">
        <v>134</v>
      </c>
      <c r="E26387">
        <v>0.04</v>
      </c>
      <c r="F26387">
        <v>52.207253999999999</v>
      </c>
      <c r="G26387">
        <v>31.739045999999998</v>
      </c>
    </row>
    <row r="26388" spans="1:15" x14ac:dyDescent="0.3">
      <c r="A26388" s="1">
        <v>41904</v>
      </c>
      <c r="B26388" s="4">
        <v>0.82865222222222223</v>
      </c>
      <c r="C26388" t="s">
        <v>137</v>
      </c>
      <c r="D26388" t="s">
        <v>55</v>
      </c>
      <c r="O26388" t="s">
        <v>94</v>
      </c>
    </row>
    <row r="26390" spans="1:15" x14ac:dyDescent="0.3">
      <c r="A26390" s="1">
        <v>41904</v>
      </c>
      <c r="B26390" s="4">
        <v>0.82866728009259261</v>
      </c>
      <c r="C26390" t="s">
        <v>137</v>
      </c>
      <c r="D26390" t="s">
        <v>55</v>
      </c>
      <c r="O26390" t="s">
        <v>120</v>
      </c>
    </row>
    <row r="26392" spans="1:15" x14ac:dyDescent="0.3">
      <c r="A26392" s="1">
        <v>41904</v>
      </c>
      <c r="B26392" s="4">
        <v>0.82870361111111113</v>
      </c>
      <c r="C26392" t="s">
        <v>137</v>
      </c>
      <c r="D26392" t="s">
        <v>134</v>
      </c>
      <c r="E26392">
        <v>0.03</v>
      </c>
      <c r="F26392">
        <v>52.218978999999997</v>
      </c>
      <c r="G26392">
        <v>31.737863999999998</v>
      </c>
    </row>
    <row r="26393" spans="1:15" x14ac:dyDescent="0.3">
      <c r="A26393" s="1">
        <v>41904</v>
      </c>
      <c r="B26393" s="4">
        <v>0.82868695601851849</v>
      </c>
      <c r="C26393" t="s">
        <v>137</v>
      </c>
      <c r="D26393" t="s">
        <v>55</v>
      </c>
      <c r="O26393" t="s">
        <v>94</v>
      </c>
    </row>
    <row r="26395" spans="1:15" x14ac:dyDescent="0.3">
      <c r="A26395" s="1">
        <v>41904</v>
      </c>
      <c r="B26395" s="4">
        <v>0.82870201388888887</v>
      </c>
      <c r="C26395" t="s">
        <v>137</v>
      </c>
      <c r="D26395" t="s">
        <v>55</v>
      </c>
      <c r="O26395" t="s">
        <v>120</v>
      </c>
    </row>
    <row r="26397" spans="1:15" x14ac:dyDescent="0.3">
      <c r="A26397" s="1">
        <v>41904</v>
      </c>
      <c r="B26397" s="4">
        <v>0.82873876157407411</v>
      </c>
      <c r="C26397" t="s">
        <v>137</v>
      </c>
      <c r="D26397" t="s">
        <v>134</v>
      </c>
      <c r="E26397">
        <v>0.01</v>
      </c>
      <c r="F26397">
        <v>52.207253999999999</v>
      </c>
      <c r="G26397">
        <v>31.736851000000001</v>
      </c>
    </row>
    <row r="26398" spans="1:15" x14ac:dyDescent="0.3">
      <c r="A26398" s="1">
        <v>41904</v>
      </c>
      <c r="B26398" s="4">
        <v>0.82872167824074072</v>
      </c>
      <c r="C26398" t="s">
        <v>137</v>
      </c>
      <c r="D26398" t="s">
        <v>55</v>
      </c>
      <c r="O26398" t="s">
        <v>94</v>
      </c>
    </row>
    <row r="26400" spans="1:15" x14ac:dyDescent="0.3">
      <c r="A26400" s="1">
        <v>41904</v>
      </c>
      <c r="B26400" s="4">
        <v>0.82873673611111121</v>
      </c>
      <c r="C26400" t="s">
        <v>137</v>
      </c>
      <c r="D26400" t="s">
        <v>55</v>
      </c>
      <c r="O26400" t="s">
        <v>120</v>
      </c>
    </row>
    <row r="26402" spans="1:15" x14ac:dyDescent="0.3">
      <c r="A26402" s="1">
        <v>41904</v>
      </c>
      <c r="B26402" s="4">
        <v>0.82877392361111113</v>
      </c>
      <c r="C26402" t="s">
        <v>137</v>
      </c>
      <c r="D26402" t="s">
        <v>134</v>
      </c>
      <c r="E26402">
        <v>0.02</v>
      </c>
      <c r="F26402">
        <v>52.211162000000002</v>
      </c>
      <c r="G26402">
        <v>31.735669000000001</v>
      </c>
    </row>
    <row r="26403" spans="1:15" x14ac:dyDescent="0.3">
      <c r="A26403" s="1">
        <v>41904</v>
      </c>
      <c r="B26403" s="4">
        <v>0.82875636574074074</v>
      </c>
      <c r="C26403" t="s">
        <v>137</v>
      </c>
      <c r="D26403" t="s">
        <v>55</v>
      </c>
      <c r="O26403" t="s">
        <v>94</v>
      </c>
    </row>
    <row r="26405" spans="1:15" x14ac:dyDescent="0.3">
      <c r="A26405" s="1">
        <v>41904</v>
      </c>
      <c r="B26405" s="4">
        <v>0.82877142361111111</v>
      </c>
      <c r="C26405" t="s">
        <v>137</v>
      </c>
      <c r="D26405" t="s">
        <v>55</v>
      </c>
      <c r="O26405" t="s">
        <v>120</v>
      </c>
    </row>
    <row r="26407" spans="1:15" x14ac:dyDescent="0.3">
      <c r="A26407" s="1">
        <v>41904</v>
      </c>
      <c r="B26407" s="4">
        <v>0.82880905092592594</v>
      </c>
      <c r="C26407" t="s">
        <v>137</v>
      </c>
      <c r="D26407" t="s">
        <v>134</v>
      </c>
      <c r="E26407">
        <v>0.03</v>
      </c>
      <c r="F26407">
        <v>52.204214</v>
      </c>
      <c r="G26407">
        <v>31.736512999999999</v>
      </c>
    </row>
    <row r="26408" spans="1:15" x14ac:dyDescent="0.3">
      <c r="A26408" s="1">
        <v>41904</v>
      </c>
      <c r="B26408" s="4">
        <v>0.82879101851851855</v>
      </c>
      <c r="C26408" t="s">
        <v>137</v>
      </c>
      <c r="D26408" t="s">
        <v>55</v>
      </c>
      <c r="O26408" t="s">
        <v>94</v>
      </c>
    </row>
    <row r="26410" spans="1:15" x14ac:dyDescent="0.3">
      <c r="A26410" s="1">
        <v>41904</v>
      </c>
      <c r="B26410" s="4">
        <v>0.82880607638888881</v>
      </c>
      <c r="C26410" t="s">
        <v>137</v>
      </c>
      <c r="D26410" t="s">
        <v>55</v>
      </c>
      <c r="O26410" t="s">
        <v>120</v>
      </c>
    </row>
    <row r="26412" spans="1:15" x14ac:dyDescent="0.3">
      <c r="A26412" s="1">
        <v>41904</v>
      </c>
      <c r="B26412" s="4">
        <v>0.82884421296296296</v>
      </c>
      <c r="C26412" t="s">
        <v>137</v>
      </c>
      <c r="D26412" t="s">
        <v>134</v>
      </c>
      <c r="E26412">
        <v>0.03</v>
      </c>
      <c r="F26412">
        <v>52.226795000000003</v>
      </c>
      <c r="G26412">
        <v>31.736512999999999</v>
      </c>
    </row>
    <row r="26413" spans="1:15" x14ac:dyDescent="0.3">
      <c r="A26413" s="1">
        <v>41904</v>
      </c>
      <c r="B26413" s="4">
        <v>0.82882582175925934</v>
      </c>
      <c r="C26413" t="s">
        <v>137</v>
      </c>
      <c r="D26413" t="s">
        <v>55</v>
      </c>
      <c r="O26413" t="s">
        <v>94</v>
      </c>
    </row>
    <row r="26415" spans="1:15" x14ac:dyDescent="0.3">
      <c r="A26415" s="1">
        <v>41904</v>
      </c>
      <c r="B26415" s="4">
        <v>0.82884089120370374</v>
      </c>
      <c r="C26415" t="s">
        <v>137</v>
      </c>
      <c r="D26415" t="s">
        <v>55</v>
      </c>
      <c r="O26415" t="s">
        <v>120</v>
      </c>
    </row>
    <row r="26417" spans="1:15" x14ac:dyDescent="0.3">
      <c r="A26417" s="1">
        <v>41904</v>
      </c>
      <c r="B26417" s="4">
        <v>0.82887937499999997</v>
      </c>
      <c r="C26417" t="s">
        <v>137</v>
      </c>
      <c r="D26417" t="s">
        <v>134</v>
      </c>
      <c r="E26417">
        <v>-0.05</v>
      </c>
      <c r="F26417">
        <v>52.216372999999997</v>
      </c>
      <c r="G26417">
        <v>31.737356999999999</v>
      </c>
    </row>
    <row r="26418" spans="1:15" x14ac:dyDescent="0.3">
      <c r="A26418" s="1">
        <v>41904</v>
      </c>
      <c r="B26418" s="4">
        <v>0.82886050925925925</v>
      </c>
      <c r="C26418" t="s">
        <v>137</v>
      </c>
      <c r="D26418" t="s">
        <v>55</v>
      </c>
      <c r="O26418" t="s">
        <v>94</v>
      </c>
    </row>
    <row r="26420" spans="1:15" x14ac:dyDescent="0.3">
      <c r="A26420" s="1">
        <v>41904</v>
      </c>
      <c r="B26420" s="4">
        <v>0.82887557870370365</v>
      </c>
      <c r="C26420" t="s">
        <v>137</v>
      </c>
      <c r="D26420" t="s">
        <v>55</v>
      </c>
      <c r="O26420" t="s">
        <v>120</v>
      </c>
    </row>
    <row r="26422" spans="1:15" x14ac:dyDescent="0.3">
      <c r="A26422" s="1">
        <v>41904</v>
      </c>
      <c r="B26422" s="4">
        <v>0.82891452546296296</v>
      </c>
      <c r="C26422" t="s">
        <v>137</v>
      </c>
      <c r="D26422" t="s">
        <v>134</v>
      </c>
      <c r="E26422">
        <v>0.02</v>
      </c>
      <c r="F26422">
        <v>52.218978999999997</v>
      </c>
      <c r="G26422">
        <v>31.737188</v>
      </c>
    </row>
    <row r="26423" spans="1:15" x14ac:dyDescent="0.3">
      <c r="A26423" s="1">
        <v>41904</v>
      </c>
      <c r="B26423" s="4">
        <v>0.82889519675925927</v>
      </c>
      <c r="C26423" t="s">
        <v>137</v>
      </c>
      <c r="D26423" t="s">
        <v>55</v>
      </c>
      <c r="O26423" t="s">
        <v>94</v>
      </c>
    </row>
    <row r="26425" spans="1:15" x14ac:dyDescent="0.3">
      <c r="A26425" s="1">
        <v>41904</v>
      </c>
      <c r="B26425" s="4">
        <v>0.82891026620370367</v>
      </c>
      <c r="C26425" t="s">
        <v>137</v>
      </c>
      <c r="D26425" t="s">
        <v>55</v>
      </c>
      <c r="O26425" t="s">
        <v>120</v>
      </c>
    </row>
    <row r="26427" spans="1:15" x14ac:dyDescent="0.3">
      <c r="A26427" s="1">
        <v>41904</v>
      </c>
      <c r="B26427" s="4">
        <v>0.82894966435185191</v>
      </c>
      <c r="C26427" t="s">
        <v>137</v>
      </c>
      <c r="D26427" t="s">
        <v>134</v>
      </c>
      <c r="E26427">
        <v>0.02</v>
      </c>
      <c r="F26427">
        <v>52.215938999999999</v>
      </c>
      <c r="G26427">
        <v>31.736006</v>
      </c>
    </row>
    <row r="26428" spans="1:15" x14ac:dyDescent="0.3">
      <c r="A26428" s="1">
        <v>41904</v>
      </c>
      <c r="B26428" s="4">
        <v>0.82892997685185188</v>
      </c>
      <c r="C26428" t="s">
        <v>137</v>
      </c>
      <c r="D26428" t="s">
        <v>55</v>
      </c>
      <c r="O26428" t="s">
        <v>94</v>
      </c>
    </row>
    <row r="26430" spans="1:15" x14ac:dyDescent="0.3">
      <c r="A26430" s="1">
        <v>41904</v>
      </c>
      <c r="B26430" s="4">
        <v>0.82894503472222214</v>
      </c>
      <c r="C26430" t="s">
        <v>137</v>
      </c>
      <c r="D26430" t="s">
        <v>55</v>
      </c>
      <c r="O26430" t="s">
        <v>120</v>
      </c>
    </row>
    <row r="26432" spans="1:15" x14ac:dyDescent="0.3">
      <c r="A26432" s="1">
        <v>41904</v>
      </c>
      <c r="B26432" s="4">
        <v>0.82898481481481479</v>
      </c>
      <c r="C26432" t="s">
        <v>137</v>
      </c>
      <c r="D26432" t="s">
        <v>134</v>
      </c>
      <c r="E26432">
        <v>7.0000000000000007E-2</v>
      </c>
      <c r="F26432">
        <v>52.214202</v>
      </c>
      <c r="G26432">
        <v>31.736681999999998</v>
      </c>
    </row>
    <row r="26433" spans="1:15" x14ac:dyDescent="0.3">
      <c r="A26433" s="1">
        <v>41904</v>
      </c>
      <c r="B26433" s="4">
        <v>0.82896466435185179</v>
      </c>
      <c r="C26433" t="s">
        <v>137</v>
      </c>
      <c r="D26433" t="s">
        <v>55</v>
      </c>
      <c r="O26433" t="s">
        <v>94</v>
      </c>
    </row>
    <row r="26435" spans="1:15" x14ac:dyDescent="0.3">
      <c r="A26435" s="1">
        <v>41904</v>
      </c>
      <c r="B26435" s="4">
        <v>0.82897972222222227</v>
      </c>
      <c r="C26435" t="s">
        <v>137</v>
      </c>
      <c r="D26435" t="s">
        <v>55</v>
      </c>
      <c r="O26435" t="s">
        <v>120</v>
      </c>
    </row>
    <row r="26437" spans="1:15" x14ac:dyDescent="0.3">
      <c r="A26437" s="1">
        <v>41904</v>
      </c>
      <c r="B26437" s="4">
        <v>0.82901997685185191</v>
      </c>
      <c r="C26437" t="s">
        <v>137</v>
      </c>
      <c r="D26437" t="s">
        <v>134</v>
      </c>
      <c r="E26437">
        <v>0.03</v>
      </c>
      <c r="F26437">
        <v>52.204214</v>
      </c>
      <c r="G26437">
        <v>31.737356999999999</v>
      </c>
    </row>
    <row r="26438" spans="1:15" x14ac:dyDescent="0.3">
      <c r="A26438" s="1">
        <v>41904</v>
      </c>
      <c r="B26438" s="4">
        <v>0.82902005787037047</v>
      </c>
      <c r="C26438" t="s">
        <v>137</v>
      </c>
      <c r="D26438" t="s">
        <v>54</v>
      </c>
      <c r="J26438">
        <v>1090.123779</v>
      </c>
      <c r="K26438">
        <v>23.45</v>
      </c>
      <c r="L26438">
        <v>58.453125</v>
      </c>
      <c r="M26438">
        <v>24.536249999999999</v>
      </c>
    </row>
    <row r="26439" spans="1:15" x14ac:dyDescent="0.3">
      <c r="A26439" s="1">
        <v>41904</v>
      </c>
      <c r="B26439" s="4">
        <v>0.82899935185185181</v>
      </c>
      <c r="C26439" t="s">
        <v>137</v>
      </c>
      <c r="D26439" t="s">
        <v>55</v>
      </c>
      <c r="O26439" t="s">
        <v>94</v>
      </c>
    </row>
    <row r="26441" spans="1:15" x14ac:dyDescent="0.3">
      <c r="A26441" s="1">
        <v>41904</v>
      </c>
      <c r="B26441" s="4">
        <v>0.82901440972222229</v>
      </c>
      <c r="C26441" t="s">
        <v>137</v>
      </c>
      <c r="D26441" t="s">
        <v>55</v>
      </c>
      <c r="O26441" t="s">
        <v>120</v>
      </c>
    </row>
    <row r="26443" spans="1:15" x14ac:dyDescent="0.3">
      <c r="A26443" s="1">
        <v>41904</v>
      </c>
      <c r="B26443" s="4">
        <v>0.82905630787037043</v>
      </c>
      <c r="C26443" t="s">
        <v>137</v>
      </c>
      <c r="D26443" t="s">
        <v>134</v>
      </c>
      <c r="E26443">
        <v>0.04</v>
      </c>
      <c r="F26443">
        <v>52.211596</v>
      </c>
      <c r="G26443">
        <v>31.727226000000002</v>
      </c>
    </row>
    <row r="26444" spans="1:15" x14ac:dyDescent="0.3">
      <c r="A26444" s="1">
        <v>41904</v>
      </c>
      <c r="B26444" s="4">
        <v>0.8290341550925926</v>
      </c>
      <c r="C26444" t="s">
        <v>137</v>
      </c>
      <c r="D26444" t="s">
        <v>55</v>
      </c>
      <c r="O26444" t="s">
        <v>94</v>
      </c>
    </row>
    <row r="26446" spans="1:15" x14ac:dyDescent="0.3">
      <c r="A26446" s="1">
        <v>41904</v>
      </c>
      <c r="B26446" s="4">
        <v>0.82904921296296286</v>
      </c>
      <c r="C26446" t="s">
        <v>137</v>
      </c>
      <c r="D26446" t="s">
        <v>55</v>
      </c>
      <c r="O26446" t="s">
        <v>120</v>
      </c>
    </row>
    <row r="26448" spans="1:15" x14ac:dyDescent="0.3">
      <c r="A26448" s="1">
        <v>41904</v>
      </c>
      <c r="B26448" s="4">
        <v>0.82909143518518524</v>
      </c>
      <c r="C26448" t="s">
        <v>137</v>
      </c>
      <c r="D26448" t="s">
        <v>134</v>
      </c>
      <c r="E26448">
        <v>0.01</v>
      </c>
      <c r="F26448">
        <v>52.206384999999997</v>
      </c>
      <c r="G26448">
        <v>31.73837</v>
      </c>
    </row>
    <row r="26449" spans="1:15" x14ac:dyDescent="0.3">
      <c r="A26449" s="1">
        <v>41904</v>
      </c>
      <c r="B26449" s="4">
        <v>0.82906881944444455</v>
      </c>
      <c r="C26449" t="s">
        <v>137</v>
      </c>
      <c r="D26449" t="s">
        <v>55</v>
      </c>
      <c r="O26449" t="s">
        <v>94</v>
      </c>
    </row>
    <row r="26451" spans="1:15" x14ac:dyDescent="0.3">
      <c r="A26451" s="1">
        <v>41904</v>
      </c>
      <c r="B26451" s="4">
        <v>0.82908387731481481</v>
      </c>
      <c r="C26451" t="s">
        <v>137</v>
      </c>
      <c r="D26451" t="s">
        <v>55</v>
      </c>
      <c r="O26451" t="s">
        <v>120</v>
      </c>
    </row>
    <row r="26453" spans="1:15" x14ac:dyDescent="0.3">
      <c r="A26453" s="1">
        <v>41904</v>
      </c>
      <c r="B26453" s="4">
        <v>0.82912659722222226</v>
      </c>
      <c r="C26453" t="s">
        <v>137</v>
      </c>
      <c r="D26453" t="s">
        <v>134</v>
      </c>
      <c r="E26453">
        <v>0.02</v>
      </c>
      <c r="F26453">
        <v>52.207687999999997</v>
      </c>
      <c r="G26453">
        <v>31.736006</v>
      </c>
    </row>
    <row r="26454" spans="1:15" x14ac:dyDescent="0.3">
      <c r="A26454" s="1">
        <v>41904</v>
      </c>
      <c r="B26454" s="4">
        <v>0.82910362268518512</v>
      </c>
      <c r="C26454" t="s">
        <v>137</v>
      </c>
      <c r="D26454" t="s">
        <v>55</v>
      </c>
      <c r="O26454" t="s">
        <v>94</v>
      </c>
    </row>
    <row r="26456" spans="1:15" x14ac:dyDescent="0.3">
      <c r="A26456" s="1">
        <v>41904</v>
      </c>
      <c r="B26456" s="4">
        <v>0.8291186805555556</v>
      </c>
      <c r="C26456" t="s">
        <v>137</v>
      </c>
      <c r="D26456" t="s">
        <v>55</v>
      </c>
      <c r="O26456" t="s">
        <v>120</v>
      </c>
    </row>
    <row r="26458" spans="1:15" x14ac:dyDescent="0.3">
      <c r="A26458" s="1">
        <v>41904</v>
      </c>
      <c r="B26458" s="4">
        <v>0.82916174768518525</v>
      </c>
      <c r="C26458" t="s">
        <v>137</v>
      </c>
      <c r="D26458" t="s">
        <v>134</v>
      </c>
      <c r="E26458">
        <v>0.04</v>
      </c>
      <c r="F26458">
        <v>52.216807000000003</v>
      </c>
      <c r="G26458">
        <v>31.736851000000001</v>
      </c>
    </row>
    <row r="26459" spans="1:15" x14ac:dyDescent="0.3">
      <c r="A26459" s="1">
        <v>41904</v>
      </c>
      <c r="B26459" s="4">
        <v>0.82913831018518513</v>
      </c>
      <c r="C26459" t="s">
        <v>137</v>
      </c>
      <c r="D26459" t="s">
        <v>55</v>
      </c>
      <c r="O26459" t="s">
        <v>94</v>
      </c>
    </row>
    <row r="26461" spans="1:15" x14ac:dyDescent="0.3">
      <c r="A26461" s="1">
        <v>41904</v>
      </c>
      <c r="B26461" s="4">
        <v>0.82915336805555562</v>
      </c>
      <c r="C26461" t="s">
        <v>137</v>
      </c>
      <c r="D26461" t="s">
        <v>55</v>
      </c>
      <c r="O26461" t="s">
        <v>120</v>
      </c>
    </row>
    <row r="26463" spans="1:15" x14ac:dyDescent="0.3">
      <c r="A26463" s="1">
        <v>41904</v>
      </c>
      <c r="B26463" s="4">
        <v>0.82919687500000006</v>
      </c>
      <c r="C26463" t="s">
        <v>137</v>
      </c>
      <c r="D26463" t="s">
        <v>134</v>
      </c>
      <c r="E26463">
        <v>0</v>
      </c>
      <c r="F26463">
        <v>52.218544000000001</v>
      </c>
      <c r="G26463">
        <v>31.734992999999999</v>
      </c>
    </row>
    <row r="26464" spans="1:15" x14ac:dyDescent="0.3">
      <c r="A26464" s="1">
        <v>41904</v>
      </c>
      <c r="B26464" s="4">
        <v>0.82917296296296294</v>
      </c>
      <c r="C26464" t="s">
        <v>137</v>
      </c>
      <c r="D26464" t="s">
        <v>55</v>
      </c>
      <c r="O26464" t="s">
        <v>94</v>
      </c>
    </row>
    <row r="26466" spans="1:15" x14ac:dyDescent="0.3">
      <c r="A26466" s="1">
        <v>41904</v>
      </c>
      <c r="B26466" s="4">
        <v>0.82918802083333343</v>
      </c>
      <c r="C26466" t="s">
        <v>137</v>
      </c>
      <c r="D26466" t="s">
        <v>55</v>
      </c>
      <c r="O26466" t="s">
        <v>120</v>
      </c>
    </row>
    <row r="26468" spans="1:15" x14ac:dyDescent="0.3">
      <c r="A26468" s="1">
        <v>41904</v>
      </c>
      <c r="B26468" s="4">
        <v>0.82923203703703707</v>
      </c>
      <c r="C26468" t="s">
        <v>137</v>
      </c>
      <c r="D26468" t="s">
        <v>134</v>
      </c>
      <c r="E26468">
        <v>0.02</v>
      </c>
      <c r="F26468">
        <v>52.213332999999999</v>
      </c>
      <c r="G26468">
        <v>31.737356999999999</v>
      </c>
    </row>
    <row r="26469" spans="1:15" x14ac:dyDescent="0.3">
      <c r="A26469" s="1">
        <v>41904</v>
      </c>
      <c r="B26469" s="4">
        <v>0.82920776620370373</v>
      </c>
      <c r="C26469" t="s">
        <v>137</v>
      </c>
      <c r="D26469" t="s">
        <v>55</v>
      </c>
      <c r="O26469" t="s">
        <v>94</v>
      </c>
    </row>
    <row r="26471" spans="1:15" x14ac:dyDescent="0.3">
      <c r="A26471" s="1">
        <v>41904</v>
      </c>
      <c r="B26471" s="4">
        <v>0.82922282407407411</v>
      </c>
      <c r="C26471" t="s">
        <v>137</v>
      </c>
      <c r="D26471" t="s">
        <v>55</v>
      </c>
      <c r="O26471" t="s">
        <v>120</v>
      </c>
    </row>
    <row r="26473" spans="1:15" x14ac:dyDescent="0.3">
      <c r="A26473" s="1">
        <v>41904</v>
      </c>
      <c r="B26473" s="4">
        <v>0.82926731481481486</v>
      </c>
      <c r="C26473" t="s">
        <v>137</v>
      </c>
      <c r="D26473" t="s">
        <v>134</v>
      </c>
      <c r="E26473">
        <v>-0.1</v>
      </c>
      <c r="F26473">
        <v>52.205950999999999</v>
      </c>
      <c r="G26473">
        <v>31.735837</v>
      </c>
    </row>
    <row r="26474" spans="1:15" x14ac:dyDescent="0.3">
      <c r="A26474" s="1">
        <v>41904</v>
      </c>
      <c r="B26474" s="4">
        <v>0.82924249999999999</v>
      </c>
      <c r="C26474" t="s">
        <v>137</v>
      </c>
      <c r="D26474" t="s">
        <v>55</v>
      </c>
      <c r="O26474" t="s">
        <v>94</v>
      </c>
    </row>
    <row r="26476" spans="1:15" x14ac:dyDescent="0.3">
      <c r="A26476" s="1">
        <v>41904</v>
      </c>
      <c r="B26476" s="4">
        <v>0.82925755787037037</v>
      </c>
      <c r="C26476" t="s">
        <v>137</v>
      </c>
      <c r="D26476" t="s">
        <v>55</v>
      </c>
      <c r="O26476" t="s">
        <v>120</v>
      </c>
    </row>
    <row r="26478" spans="1:15" x14ac:dyDescent="0.3">
      <c r="A26478" s="1">
        <v>41904</v>
      </c>
      <c r="B26478" s="4">
        <v>0.8293024537037037</v>
      </c>
      <c r="C26478" t="s">
        <v>137</v>
      </c>
      <c r="D26478" t="s">
        <v>134</v>
      </c>
      <c r="E26478">
        <v>0.03</v>
      </c>
      <c r="F26478">
        <v>52.209425000000003</v>
      </c>
      <c r="G26478">
        <v>31.736851000000001</v>
      </c>
    </row>
    <row r="26479" spans="1:15" x14ac:dyDescent="0.3">
      <c r="A26479" s="1">
        <v>41904</v>
      </c>
      <c r="B26479" s="4">
        <v>0.82927712962962963</v>
      </c>
      <c r="C26479" t="s">
        <v>137</v>
      </c>
      <c r="D26479" t="s">
        <v>55</v>
      </c>
      <c r="O26479" t="s">
        <v>94</v>
      </c>
    </row>
    <row r="26481" spans="1:15" x14ac:dyDescent="0.3">
      <c r="A26481" s="1">
        <v>41904</v>
      </c>
      <c r="B26481" s="4">
        <v>0.82929230324074077</v>
      </c>
      <c r="C26481" t="s">
        <v>137</v>
      </c>
      <c r="D26481" t="s">
        <v>55</v>
      </c>
      <c r="O26481" t="s">
        <v>120</v>
      </c>
    </row>
    <row r="26483" spans="1:15" x14ac:dyDescent="0.3">
      <c r="A26483" s="1">
        <v>41904</v>
      </c>
      <c r="B26483" s="4">
        <v>0.82933760416666669</v>
      </c>
      <c r="C26483" t="s">
        <v>137</v>
      </c>
      <c r="D26483" t="s">
        <v>134</v>
      </c>
      <c r="E26483">
        <v>0.18</v>
      </c>
      <c r="F26483">
        <v>52.208990999999997</v>
      </c>
      <c r="G26483">
        <v>31.737019</v>
      </c>
    </row>
    <row r="26484" spans="1:15" x14ac:dyDescent="0.3">
      <c r="A26484" s="1">
        <v>41904</v>
      </c>
      <c r="B26484" s="4">
        <v>0.82931193287037042</v>
      </c>
      <c r="C26484" t="s">
        <v>137</v>
      </c>
      <c r="D26484" t="s">
        <v>55</v>
      </c>
      <c r="O26484" t="s">
        <v>94</v>
      </c>
    </row>
    <row r="26486" spans="1:15" x14ac:dyDescent="0.3">
      <c r="A26486" s="1">
        <v>41904</v>
      </c>
      <c r="B26486" s="4">
        <v>0.82932699074074068</v>
      </c>
      <c r="C26486" t="s">
        <v>137</v>
      </c>
      <c r="D26486" t="s">
        <v>55</v>
      </c>
      <c r="O26486" t="s">
        <v>120</v>
      </c>
    </row>
    <row r="26488" spans="1:15" x14ac:dyDescent="0.3">
      <c r="A26488" s="1">
        <v>41904</v>
      </c>
      <c r="B26488" s="4">
        <v>0.8293727662037037</v>
      </c>
      <c r="C26488" t="s">
        <v>137</v>
      </c>
      <c r="D26488" t="s">
        <v>134</v>
      </c>
      <c r="E26488">
        <v>0.02</v>
      </c>
      <c r="F26488">
        <v>52.215069999999997</v>
      </c>
      <c r="G26488">
        <v>31.735669000000001</v>
      </c>
    </row>
    <row r="26489" spans="1:15" x14ac:dyDescent="0.3">
      <c r="A26489" s="1">
        <v>41904</v>
      </c>
      <c r="B26489" s="4">
        <v>0.82934662037037032</v>
      </c>
      <c r="C26489" t="s">
        <v>137</v>
      </c>
      <c r="D26489" t="s">
        <v>55</v>
      </c>
      <c r="O26489" t="s">
        <v>94</v>
      </c>
    </row>
    <row r="26491" spans="1:15" x14ac:dyDescent="0.3">
      <c r="A26491" s="1">
        <v>41904</v>
      </c>
      <c r="B26491" s="4">
        <v>0.82936167824074081</v>
      </c>
      <c r="C26491" t="s">
        <v>137</v>
      </c>
      <c r="D26491" t="s">
        <v>55</v>
      </c>
      <c r="O26491" t="s">
        <v>120</v>
      </c>
    </row>
    <row r="26493" spans="1:15" x14ac:dyDescent="0.3">
      <c r="A26493" s="1">
        <v>41904</v>
      </c>
      <c r="B26493" s="4">
        <v>0.82940792824074083</v>
      </c>
      <c r="C26493" t="s">
        <v>137</v>
      </c>
      <c r="D26493" t="s">
        <v>134</v>
      </c>
      <c r="E26493">
        <v>0.04</v>
      </c>
      <c r="F26493">
        <v>52.219413000000003</v>
      </c>
      <c r="G26493">
        <v>31.735161999999999</v>
      </c>
    </row>
    <row r="26494" spans="1:15" x14ac:dyDescent="0.3">
      <c r="A26494" s="1">
        <v>41904</v>
      </c>
      <c r="B26494" s="4">
        <v>0.82938130787037034</v>
      </c>
      <c r="C26494" t="s">
        <v>137</v>
      </c>
      <c r="D26494" t="s">
        <v>55</v>
      </c>
      <c r="O26494" t="s">
        <v>94</v>
      </c>
    </row>
    <row r="26496" spans="1:15" x14ac:dyDescent="0.3">
      <c r="A26496" s="1">
        <v>41904</v>
      </c>
      <c r="B26496" s="4">
        <v>0.82939636574074072</v>
      </c>
      <c r="C26496" t="s">
        <v>137</v>
      </c>
      <c r="D26496" t="s">
        <v>55</v>
      </c>
      <c r="O26496" t="s">
        <v>120</v>
      </c>
    </row>
    <row r="26498" spans="1:15" x14ac:dyDescent="0.3">
      <c r="A26498" s="1">
        <v>41904</v>
      </c>
      <c r="B26498" s="4">
        <v>0.8294430439814815</v>
      </c>
      <c r="C26498" t="s">
        <v>137</v>
      </c>
      <c r="D26498" t="s">
        <v>134</v>
      </c>
      <c r="E26498">
        <v>0.02</v>
      </c>
      <c r="F26498">
        <v>52.214202</v>
      </c>
      <c r="G26498">
        <v>31.736851000000001</v>
      </c>
    </row>
    <row r="26499" spans="1:15" x14ac:dyDescent="0.3">
      <c r="A26499" s="1">
        <v>41904</v>
      </c>
      <c r="B26499" s="4">
        <v>0.82941611111111113</v>
      </c>
      <c r="C26499" t="s">
        <v>137</v>
      </c>
      <c r="D26499" t="s">
        <v>55</v>
      </c>
      <c r="O26499" t="s">
        <v>94</v>
      </c>
    </row>
    <row r="26501" spans="1:15" x14ac:dyDescent="0.3">
      <c r="A26501" s="1">
        <v>41904</v>
      </c>
      <c r="B26501" s="4">
        <v>0.82943116898148139</v>
      </c>
      <c r="C26501" t="s">
        <v>137</v>
      </c>
      <c r="D26501" t="s">
        <v>55</v>
      </c>
      <c r="O26501" t="s">
        <v>120</v>
      </c>
    </row>
    <row r="26503" spans="1:15" x14ac:dyDescent="0.3">
      <c r="A26503" s="1">
        <v>41904</v>
      </c>
      <c r="B26503" s="4">
        <v>0.82947820601851852</v>
      </c>
      <c r="C26503" t="s">
        <v>137</v>
      </c>
      <c r="D26503" t="s">
        <v>134</v>
      </c>
      <c r="E26503">
        <v>0.02</v>
      </c>
      <c r="F26503">
        <v>52.215069999999997</v>
      </c>
      <c r="G26503">
        <v>31.732628999999999</v>
      </c>
    </row>
    <row r="26504" spans="1:15" x14ac:dyDescent="0.3">
      <c r="A26504" s="1">
        <v>41904</v>
      </c>
      <c r="B26504" s="4">
        <v>0.82945076388888894</v>
      </c>
      <c r="C26504" t="s">
        <v>137</v>
      </c>
      <c r="D26504" t="s">
        <v>55</v>
      </c>
      <c r="O26504" t="s">
        <v>94</v>
      </c>
    </row>
    <row r="26506" spans="1:15" x14ac:dyDescent="0.3">
      <c r="A26506" s="1">
        <v>41904</v>
      </c>
      <c r="B26506" s="4">
        <v>0.8294658217592592</v>
      </c>
      <c r="C26506" t="s">
        <v>137</v>
      </c>
      <c r="D26506" t="s">
        <v>55</v>
      </c>
      <c r="O26506" t="s">
        <v>120</v>
      </c>
    </row>
    <row r="26508" spans="1:15" x14ac:dyDescent="0.3">
      <c r="A26508" s="1">
        <v>41904</v>
      </c>
      <c r="B26508" s="4">
        <v>0.82951336805555564</v>
      </c>
      <c r="C26508" t="s">
        <v>137</v>
      </c>
      <c r="D26508" t="s">
        <v>134</v>
      </c>
      <c r="E26508">
        <v>0.01</v>
      </c>
      <c r="F26508">
        <v>52.212899</v>
      </c>
      <c r="G26508">
        <v>31.736174999999999</v>
      </c>
    </row>
    <row r="26509" spans="1:15" x14ac:dyDescent="0.3">
      <c r="A26509" s="1">
        <v>41904</v>
      </c>
      <c r="B26509" s="4">
        <v>0.82948556712962962</v>
      </c>
      <c r="C26509" t="s">
        <v>137</v>
      </c>
      <c r="D26509" t="s">
        <v>55</v>
      </c>
      <c r="O26509" t="s">
        <v>94</v>
      </c>
    </row>
    <row r="26511" spans="1:15" x14ac:dyDescent="0.3">
      <c r="A26511" s="1">
        <v>41904</v>
      </c>
      <c r="B26511" s="4">
        <v>0.82950062499999999</v>
      </c>
      <c r="C26511" t="s">
        <v>137</v>
      </c>
      <c r="D26511" t="s">
        <v>55</v>
      </c>
      <c r="O26511" t="s">
        <v>120</v>
      </c>
    </row>
    <row r="26513" spans="1:15" x14ac:dyDescent="0.3">
      <c r="A26513" s="1">
        <v>41904</v>
      </c>
      <c r="B26513" s="4">
        <v>0.82954849537037034</v>
      </c>
      <c r="C26513" t="s">
        <v>137</v>
      </c>
      <c r="D26513" t="s">
        <v>134</v>
      </c>
      <c r="E26513">
        <v>0.03</v>
      </c>
      <c r="F26513">
        <v>52.208990999999997</v>
      </c>
      <c r="G26513">
        <v>31.736006</v>
      </c>
    </row>
    <row r="26514" spans="1:15" x14ac:dyDescent="0.3">
      <c r="A26514" s="1">
        <v>41904</v>
      </c>
      <c r="B26514" s="4">
        <v>0.82952023148148146</v>
      </c>
      <c r="C26514" t="s">
        <v>137</v>
      </c>
      <c r="D26514" t="s">
        <v>55</v>
      </c>
      <c r="O26514" t="s">
        <v>94</v>
      </c>
    </row>
    <row r="26516" spans="1:15" x14ac:dyDescent="0.3">
      <c r="A26516" s="1">
        <v>41904</v>
      </c>
      <c r="B26516" s="4">
        <v>0.82953528935185183</v>
      </c>
      <c r="C26516" t="s">
        <v>137</v>
      </c>
      <c r="D26516" t="s">
        <v>55</v>
      </c>
      <c r="O26516" t="s">
        <v>120</v>
      </c>
    </row>
    <row r="26518" spans="1:15" x14ac:dyDescent="0.3">
      <c r="A26518" s="1">
        <v>41904</v>
      </c>
      <c r="B26518" s="4">
        <v>0.82958365740740747</v>
      </c>
      <c r="C26518" t="s">
        <v>137</v>
      </c>
      <c r="D26518" t="s">
        <v>134</v>
      </c>
      <c r="E26518">
        <v>0.03</v>
      </c>
      <c r="F26518">
        <v>52.221584</v>
      </c>
      <c r="G26518">
        <v>31.734317999999998</v>
      </c>
    </row>
    <row r="26519" spans="1:15" x14ac:dyDescent="0.3">
      <c r="A26519" s="1">
        <v>41904</v>
      </c>
      <c r="B26519" s="4">
        <v>0.82955491898148148</v>
      </c>
      <c r="C26519" t="s">
        <v>137</v>
      </c>
      <c r="D26519" t="s">
        <v>55</v>
      </c>
      <c r="O26519" t="s">
        <v>94</v>
      </c>
    </row>
    <row r="26521" spans="1:15" x14ac:dyDescent="0.3">
      <c r="A26521" s="1">
        <v>41904</v>
      </c>
      <c r="B26521" s="4">
        <v>0.82956997685185174</v>
      </c>
      <c r="C26521" t="s">
        <v>137</v>
      </c>
      <c r="D26521" t="s">
        <v>55</v>
      </c>
      <c r="O26521" t="s">
        <v>120</v>
      </c>
    </row>
    <row r="26523" spans="1:15" x14ac:dyDescent="0.3">
      <c r="A26523" s="1">
        <v>41904</v>
      </c>
      <c r="B26523" s="4">
        <v>0.82961880787037046</v>
      </c>
      <c r="C26523" t="s">
        <v>137</v>
      </c>
      <c r="D26523" t="s">
        <v>134</v>
      </c>
      <c r="E26523">
        <v>0</v>
      </c>
      <c r="F26523">
        <v>52.215938999999999</v>
      </c>
      <c r="G26523">
        <v>31.735499999999998</v>
      </c>
    </row>
    <row r="26524" spans="1:15" x14ac:dyDescent="0.3">
      <c r="A26524" s="1">
        <v>41904</v>
      </c>
      <c r="B26524" s="4">
        <v>0.82958972222222227</v>
      </c>
      <c r="C26524" t="s">
        <v>137</v>
      </c>
      <c r="D26524" t="s">
        <v>55</v>
      </c>
      <c r="O26524" t="s">
        <v>94</v>
      </c>
    </row>
    <row r="26526" spans="1:15" x14ac:dyDescent="0.3">
      <c r="A26526" s="1">
        <v>41904</v>
      </c>
      <c r="B26526" s="4">
        <v>0.82960478009259253</v>
      </c>
      <c r="C26526" t="s">
        <v>137</v>
      </c>
      <c r="D26526" t="s">
        <v>55</v>
      </c>
      <c r="O26526" t="s">
        <v>120</v>
      </c>
    </row>
    <row r="26528" spans="1:15" x14ac:dyDescent="0.3">
      <c r="A26528" s="1">
        <v>41904</v>
      </c>
      <c r="B26528" s="4">
        <v>0.8296539467592593</v>
      </c>
      <c r="C26528" t="s">
        <v>137</v>
      </c>
      <c r="D26528" t="s">
        <v>134</v>
      </c>
      <c r="E26528">
        <v>0.02</v>
      </c>
      <c r="F26528">
        <v>52.205517</v>
      </c>
      <c r="G26528">
        <v>31.736343999999999</v>
      </c>
    </row>
    <row r="26529" spans="1:15" x14ac:dyDescent="0.3">
      <c r="A26529" s="1">
        <v>41904</v>
      </c>
      <c r="B26529" s="4">
        <v>0.829624386574074</v>
      </c>
      <c r="C26529" t="s">
        <v>137</v>
      </c>
      <c r="D26529" t="s">
        <v>55</v>
      </c>
      <c r="O26529" t="s">
        <v>94</v>
      </c>
    </row>
    <row r="26531" spans="1:15" x14ac:dyDescent="0.3">
      <c r="A26531" s="1">
        <v>41904</v>
      </c>
      <c r="B26531" s="4">
        <v>0.82963944444444448</v>
      </c>
      <c r="C26531" t="s">
        <v>137</v>
      </c>
      <c r="D26531" t="s">
        <v>55</v>
      </c>
      <c r="O26531" t="s">
        <v>120</v>
      </c>
    </row>
    <row r="26533" spans="1:15" x14ac:dyDescent="0.3">
      <c r="A26533" s="1">
        <v>41904</v>
      </c>
      <c r="B26533" s="4">
        <v>0.82968909722222228</v>
      </c>
      <c r="C26533" t="s">
        <v>137</v>
      </c>
      <c r="D26533" t="s">
        <v>134</v>
      </c>
      <c r="E26533">
        <v>0.03</v>
      </c>
      <c r="F26533">
        <v>52.212031000000003</v>
      </c>
      <c r="G26533">
        <v>31.735669000000001</v>
      </c>
    </row>
    <row r="26534" spans="1:15" x14ac:dyDescent="0.3">
      <c r="A26534" s="1">
        <v>41904</v>
      </c>
      <c r="B26534" s="4">
        <v>0.8296590625000001</v>
      </c>
      <c r="C26534" t="s">
        <v>137</v>
      </c>
      <c r="D26534" t="s">
        <v>55</v>
      </c>
      <c r="O26534" t="s">
        <v>94</v>
      </c>
    </row>
    <row r="26536" spans="1:15" x14ac:dyDescent="0.3">
      <c r="A26536" s="1">
        <v>41904</v>
      </c>
      <c r="B26536" s="4">
        <v>0.82967424768518516</v>
      </c>
      <c r="C26536" t="s">
        <v>137</v>
      </c>
      <c r="D26536" t="s">
        <v>55</v>
      </c>
      <c r="O26536" t="s">
        <v>120</v>
      </c>
    </row>
    <row r="26538" spans="1:15" x14ac:dyDescent="0.3">
      <c r="A26538" s="1">
        <v>41904</v>
      </c>
      <c r="B26538" s="4">
        <v>0.82968939814814824</v>
      </c>
      <c r="C26538" t="s">
        <v>137</v>
      </c>
      <c r="D26538" t="s">
        <v>54</v>
      </c>
      <c r="J26538">
        <v>1089.912842</v>
      </c>
      <c r="K26538">
        <v>23.5</v>
      </c>
      <c r="L26538">
        <v>58.453125</v>
      </c>
      <c r="M26538">
        <v>24.536249999999999</v>
      </c>
    </row>
    <row r="26539" spans="1:15" x14ac:dyDescent="0.3">
      <c r="A26539" s="1">
        <v>41904</v>
      </c>
      <c r="B26539" s="4">
        <v>0.82972543981481472</v>
      </c>
      <c r="C26539" t="s">
        <v>137</v>
      </c>
      <c r="D26539" t="s">
        <v>134</v>
      </c>
      <c r="E26539">
        <v>-0.1</v>
      </c>
      <c r="F26539">
        <v>52.205950999999999</v>
      </c>
      <c r="G26539">
        <v>31.736851000000001</v>
      </c>
    </row>
    <row r="26540" spans="1:15" x14ac:dyDescent="0.3">
      <c r="A26540" s="1">
        <v>41904</v>
      </c>
      <c r="B26540" s="4">
        <v>0.82969387731481481</v>
      </c>
      <c r="C26540" t="s">
        <v>137</v>
      </c>
      <c r="D26540" t="s">
        <v>55</v>
      </c>
      <c r="O26540" t="s">
        <v>94</v>
      </c>
    </row>
    <row r="26542" spans="1:15" x14ac:dyDescent="0.3">
      <c r="A26542" s="1">
        <v>41904</v>
      </c>
      <c r="B26542" s="4">
        <v>0.82970893518518529</v>
      </c>
      <c r="C26542" t="s">
        <v>137</v>
      </c>
      <c r="D26542" t="s">
        <v>55</v>
      </c>
      <c r="O26542" t="s">
        <v>120</v>
      </c>
    </row>
    <row r="26544" spans="1:15" x14ac:dyDescent="0.3">
      <c r="A26544" s="1">
        <v>41904</v>
      </c>
      <c r="B26544" s="4">
        <v>0.82976060185185185</v>
      </c>
      <c r="C26544" t="s">
        <v>137</v>
      </c>
      <c r="D26544" t="s">
        <v>134</v>
      </c>
      <c r="E26544">
        <v>0.02</v>
      </c>
      <c r="F26544">
        <v>52.216807000000003</v>
      </c>
      <c r="G26544">
        <v>31.735499999999998</v>
      </c>
    </row>
    <row r="26545" spans="1:15" x14ac:dyDescent="0.3">
      <c r="A26545" s="1">
        <v>41904</v>
      </c>
      <c r="B26545" s="4">
        <v>0.82972856481481483</v>
      </c>
      <c r="C26545" t="s">
        <v>137</v>
      </c>
      <c r="D26545" t="s">
        <v>55</v>
      </c>
      <c r="O26545" t="s">
        <v>94</v>
      </c>
    </row>
    <row r="26547" spans="1:15" x14ac:dyDescent="0.3">
      <c r="A26547" s="1">
        <v>41904</v>
      </c>
      <c r="B26547" s="4">
        <v>0.8297436226851852</v>
      </c>
      <c r="C26547" t="s">
        <v>137</v>
      </c>
      <c r="D26547" t="s">
        <v>55</v>
      </c>
      <c r="O26547" t="s">
        <v>120</v>
      </c>
    </row>
    <row r="26549" spans="1:15" x14ac:dyDescent="0.3">
      <c r="A26549" s="1">
        <v>41904</v>
      </c>
      <c r="B26549" s="4">
        <v>0.82979572916666677</v>
      </c>
      <c r="C26549" t="s">
        <v>137</v>
      </c>
      <c r="D26549" t="s">
        <v>134</v>
      </c>
      <c r="E26549">
        <v>0.04</v>
      </c>
      <c r="F26549">
        <v>52.217241999999999</v>
      </c>
      <c r="G26549">
        <v>31.735499999999998</v>
      </c>
    </row>
    <row r="26550" spans="1:15" x14ac:dyDescent="0.3">
      <c r="A26550" s="1">
        <v>41904</v>
      </c>
      <c r="B26550" s="4">
        <v>0.82976334490740744</v>
      </c>
      <c r="C26550" t="s">
        <v>137</v>
      </c>
      <c r="D26550" t="s">
        <v>55</v>
      </c>
      <c r="O26550" t="s">
        <v>94</v>
      </c>
    </row>
    <row r="26552" spans="1:15" x14ac:dyDescent="0.3">
      <c r="A26552" s="1">
        <v>41904</v>
      </c>
      <c r="B26552" s="4">
        <v>0.82977840277777781</v>
      </c>
      <c r="C26552" t="s">
        <v>137</v>
      </c>
      <c r="D26552" t="s">
        <v>55</v>
      </c>
      <c r="O26552" t="s">
        <v>120</v>
      </c>
    </row>
    <row r="26554" spans="1:15" x14ac:dyDescent="0.3">
      <c r="A26554" s="1">
        <v>41904</v>
      </c>
      <c r="B26554" s="4">
        <v>0.82983087962962954</v>
      </c>
      <c r="C26554" t="s">
        <v>137</v>
      </c>
      <c r="D26554" t="s">
        <v>134</v>
      </c>
      <c r="E26554">
        <v>0.02</v>
      </c>
      <c r="F26554">
        <v>52.221150000000002</v>
      </c>
      <c r="G26554">
        <v>31.737188</v>
      </c>
    </row>
    <row r="26555" spans="1:15" x14ac:dyDescent="0.3">
      <c r="A26555" s="1">
        <v>41904</v>
      </c>
      <c r="B26555" s="4">
        <v>0.82979803240740735</v>
      </c>
      <c r="C26555" t="s">
        <v>137</v>
      </c>
      <c r="D26555" t="s">
        <v>55</v>
      </c>
      <c r="O26555" t="s">
        <v>94</v>
      </c>
    </row>
    <row r="26557" spans="1:15" x14ac:dyDescent="0.3">
      <c r="A26557" s="1">
        <v>41904</v>
      </c>
      <c r="B26557" s="4">
        <v>0.82981309027777783</v>
      </c>
      <c r="C26557" t="s">
        <v>137</v>
      </c>
      <c r="D26557" t="s">
        <v>55</v>
      </c>
      <c r="O26557" t="s">
        <v>120</v>
      </c>
    </row>
    <row r="26559" spans="1:15" x14ac:dyDescent="0.3">
      <c r="A26559" s="1">
        <v>41904</v>
      </c>
      <c r="B26559" s="4">
        <v>0.82986604166666667</v>
      </c>
      <c r="C26559" t="s">
        <v>137</v>
      </c>
      <c r="D26559" t="s">
        <v>134</v>
      </c>
      <c r="E26559">
        <v>0.02</v>
      </c>
      <c r="F26559">
        <v>52.220716000000003</v>
      </c>
      <c r="G26559">
        <v>31.735669000000001</v>
      </c>
    </row>
    <row r="26560" spans="1:15" x14ac:dyDescent="0.3">
      <c r="A26560" s="1">
        <v>41904</v>
      </c>
      <c r="B26560" s="4">
        <v>0.82983271990740748</v>
      </c>
      <c r="C26560" t="s">
        <v>137</v>
      </c>
      <c r="D26560" t="s">
        <v>55</v>
      </c>
      <c r="O26560" t="s">
        <v>94</v>
      </c>
    </row>
    <row r="26562" spans="1:15" x14ac:dyDescent="0.3">
      <c r="A26562" s="1">
        <v>41904</v>
      </c>
      <c r="B26562" s="4">
        <v>0.82984777777777774</v>
      </c>
      <c r="C26562" t="s">
        <v>137</v>
      </c>
      <c r="D26562" t="s">
        <v>55</v>
      </c>
      <c r="O26562" t="s">
        <v>120</v>
      </c>
    </row>
    <row r="26564" spans="1:15" x14ac:dyDescent="0.3">
      <c r="A26564" s="1">
        <v>41904</v>
      </c>
      <c r="B26564" s="4">
        <v>0.82990116898148159</v>
      </c>
      <c r="C26564" t="s">
        <v>137</v>
      </c>
      <c r="D26564" t="s">
        <v>134</v>
      </c>
      <c r="E26564">
        <v>0.03</v>
      </c>
      <c r="F26564">
        <v>52.215069999999997</v>
      </c>
      <c r="G26564">
        <v>31.737525999999999</v>
      </c>
    </row>
    <row r="26565" spans="1:15" x14ac:dyDescent="0.3">
      <c r="A26565" s="1">
        <v>41904</v>
      </c>
      <c r="B26565" s="4">
        <v>0.82986750000000009</v>
      </c>
      <c r="C26565" t="s">
        <v>137</v>
      </c>
      <c r="D26565" t="s">
        <v>55</v>
      </c>
      <c r="O26565" t="s">
        <v>94</v>
      </c>
    </row>
    <row r="26567" spans="1:15" x14ac:dyDescent="0.3">
      <c r="A26567" s="1">
        <v>41904</v>
      </c>
      <c r="B26567" s="4">
        <v>0.82988255787037035</v>
      </c>
      <c r="C26567" t="s">
        <v>137</v>
      </c>
      <c r="D26567" t="s">
        <v>55</v>
      </c>
      <c r="O26567" t="s">
        <v>120</v>
      </c>
    </row>
    <row r="26569" spans="1:15" x14ac:dyDescent="0.3">
      <c r="A26569" s="1">
        <v>41904</v>
      </c>
      <c r="B26569" s="4">
        <v>0.82993633101851849</v>
      </c>
      <c r="C26569" t="s">
        <v>137</v>
      </c>
      <c r="D26569" t="s">
        <v>134</v>
      </c>
      <c r="E26569">
        <v>0.01</v>
      </c>
      <c r="F26569">
        <v>52.217675999999997</v>
      </c>
      <c r="G26569">
        <v>31.737188</v>
      </c>
    </row>
    <row r="26570" spans="1:15" x14ac:dyDescent="0.3">
      <c r="A26570" s="1">
        <v>41904</v>
      </c>
      <c r="B26570" s="4">
        <v>0.82990217592592597</v>
      </c>
      <c r="C26570" t="s">
        <v>137</v>
      </c>
      <c r="D26570" t="s">
        <v>55</v>
      </c>
      <c r="O26570" t="s">
        <v>94</v>
      </c>
    </row>
    <row r="26572" spans="1:15" x14ac:dyDescent="0.3">
      <c r="A26572" s="1">
        <v>41904</v>
      </c>
      <c r="B26572" s="4">
        <v>0.82991724537037037</v>
      </c>
      <c r="C26572" t="s">
        <v>137</v>
      </c>
      <c r="D26572" t="s">
        <v>55</v>
      </c>
      <c r="O26572" t="s">
        <v>120</v>
      </c>
    </row>
    <row r="26574" spans="1:15" x14ac:dyDescent="0.3">
      <c r="A26574" s="1">
        <v>41904</v>
      </c>
      <c r="B26574" s="4">
        <v>0.82997149305555551</v>
      </c>
      <c r="C26574" t="s">
        <v>137</v>
      </c>
      <c r="D26574" t="s">
        <v>134</v>
      </c>
      <c r="E26574">
        <v>0.03</v>
      </c>
      <c r="F26574">
        <v>52.202911</v>
      </c>
      <c r="G26574">
        <v>31.734992999999999</v>
      </c>
    </row>
    <row r="26575" spans="1:15" x14ac:dyDescent="0.3">
      <c r="A26575" s="1">
        <v>41904</v>
      </c>
      <c r="B26575" s="4">
        <v>0.82993686342592587</v>
      </c>
      <c r="C26575" t="s">
        <v>137</v>
      </c>
      <c r="D26575" t="s">
        <v>55</v>
      </c>
      <c r="O26575" t="s">
        <v>94</v>
      </c>
    </row>
    <row r="26577" spans="1:15" x14ac:dyDescent="0.3">
      <c r="A26577" s="1">
        <v>41904</v>
      </c>
      <c r="B26577" s="4">
        <v>0.82995193287037028</v>
      </c>
      <c r="C26577" t="s">
        <v>137</v>
      </c>
      <c r="D26577" t="s">
        <v>55</v>
      </c>
      <c r="O26577" t="s">
        <v>120</v>
      </c>
    </row>
    <row r="26579" spans="1:15" x14ac:dyDescent="0.3">
      <c r="A26579" s="1">
        <v>41904</v>
      </c>
      <c r="B26579" s="4">
        <v>0.8299717129629629</v>
      </c>
      <c r="C26579" t="s">
        <v>137</v>
      </c>
      <c r="D26579" t="s">
        <v>55</v>
      </c>
      <c r="O26579" t="s">
        <v>94</v>
      </c>
    </row>
    <row r="26581" spans="1:15" x14ac:dyDescent="0.3">
      <c r="A26581" s="1">
        <v>41904</v>
      </c>
      <c r="B26581" s="4">
        <v>0.83000673611111109</v>
      </c>
      <c r="C26581" t="s">
        <v>137</v>
      </c>
      <c r="D26581" t="s">
        <v>134</v>
      </c>
      <c r="E26581">
        <v>0.02</v>
      </c>
      <c r="F26581">
        <v>52.218978999999997</v>
      </c>
      <c r="G26581">
        <v>31.736681999999998</v>
      </c>
    </row>
    <row r="26582" spans="1:15" x14ac:dyDescent="0.3">
      <c r="A26582" s="1">
        <v>41904</v>
      </c>
      <c r="B26582" s="4">
        <v>0.82998666666666665</v>
      </c>
      <c r="C26582" t="s">
        <v>137</v>
      </c>
      <c r="D26582" t="s">
        <v>55</v>
      </c>
      <c r="O26582" t="s">
        <v>120</v>
      </c>
    </row>
    <row r="26584" spans="1:15" x14ac:dyDescent="0.3">
      <c r="A26584" s="1">
        <v>41904</v>
      </c>
      <c r="B26584" s="4">
        <v>0.83000630787037044</v>
      </c>
      <c r="C26584" t="s">
        <v>137</v>
      </c>
      <c r="D26584" t="s">
        <v>55</v>
      </c>
      <c r="O26584" t="s">
        <v>94</v>
      </c>
    </row>
    <row r="26586" spans="1:15" x14ac:dyDescent="0.3">
      <c r="A26586" s="1">
        <v>41904</v>
      </c>
      <c r="B26586" s="4">
        <v>0.8300418634259259</v>
      </c>
      <c r="C26586" t="s">
        <v>137</v>
      </c>
      <c r="D26586" t="s">
        <v>134</v>
      </c>
      <c r="E26586">
        <v>0.17</v>
      </c>
      <c r="F26586">
        <v>52.217675999999997</v>
      </c>
      <c r="G26586">
        <v>31.737863999999998</v>
      </c>
    </row>
    <row r="26587" spans="1:15" x14ac:dyDescent="0.3">
      <c r="A26587" s="1">
        <v>41904</v>
      </c>
      <c r="B26587" s="4">
        <v>0.83002135416666667</v>
      </c>
      <c r="C26587" t="s">
        <v>137</v>
      </c>
      <c r="D26587" t="s">
        <v>55</v>
      </c>
      <c r="O26587" t="s">
        <v>120</v>
      </c>
    </row>
    <row r="26589" spans="1:15" x14ac:dyDescent="0.3">
      <c r="A26589" s="1">
        <v>41904</v>
      </c>
      <c r="B26589" s="4">
        <v>0.83004100694444449</v>
      </c>
      <c r="C26589" t="s">
        <v>137</v>
      </c>
      <c r="D26589" t="s">
        <v>55</v>
      </c>
      <c r="O26589" t="s">
        <v>94</v>
      </c>
    </row>
    <row r="26591" spans="1:15" x14ac:dyDescent="0.3">
      <c r="A26591" s="1">
        <v>41904</v>
      </c>
      <c r="B26591" s="4">
        <v>0.83007710648148147</v>
      </c>
      <c r="C26591" t="s">
        <v>137</v>
      </c>
      <c r="D26591" t="s">
        <v>134</v>
      </c>
      <c r="E26591">
        <v>-0.5</v>
      </c>
      <c r="F26591">
        <v>52.213332999999999</v>
      </c>
      <c r="G26591">
        <v>31.735330999999999</v>
      </c>
    </row>
    <row r="26592" spans="1:15" x14ac:dyDescent="0.3">
      <c r="A26592" s="1">
        <v>41904</v>
      </c>
      <c r="B26592" s="4">
        <v>0.83005608796296293</v>
      </c>
      <c r="C26592" t="s">
        <v>137</v>
      </c>
      <c r="D26592" t="s">
        <v>55</v>
      </c>
      <c r="O26592" t="s">
        <v>120</v>
      </c>
    </row>
    <row r="26594" spans="1:15" x14ac:dyDescent="0.3">
      <c r="A26594" s="1">
        <v>41904</v>
      </c>
      <c r="B26594" s="4">
        <v>0.83007574074074075</v>
      </c>
      <c r="C26594" t="s">
        <v>137</v>
      </c>
      <c r="D26594" t="s">
        <v>55</v>
      </c>
      <c r="O26594" t="s">
        <v>94</v>
      </c>
    </row>
    <row r="26596" spans="1:15" x14ac:dyDescent="0.3">
      <c r="A26596" s="1">
        <v>41904</v>
      </c>
      <c r="B26596" s="4">
        <v>0.8301122685185186</v>
      </c>
      <c r="C26596" t="s">
        <v>137</v>
      </c>
      <c r="D26596" t="s">
        <v>134</v>
      </c>
      <c r="E26596">
        <v>-6.29</v>
      </c>
      <c r="F26596">
        <v>52.211162000000002</v>
      </c>
      <c r="G26596">
        <v>31.734824</v>
      </c>
    </row>
    <row r="26597" spans="1:15" x14ac:dyDescent="0.3">
      <c r="A26597" s="1">
        <v>41904</v>
      </c>
      <c r="B26597" s="4">
        <v>0.83009082175925919</v>
      </c>
      <c r="C26597" t="s">
        <v>137</v>
      </c>
      <c r="D26597" t="s">
        <v>55</v>
      </c>
      <c r="O26597" t="s">
        <v>120</v>
      </c>
    </row>
    <row r="26599" spans="1:15" x14ac:dyDescent="0.3">
      <c r="A26599" s="1">
        <v>41904</v>
      </c>
      <c r="B26599" s="4">
        <v>0.83011046296296298</v>
      </c>
      <c r="C26599" t="s">
        <v>137</v>
      </c>
      <c r="D26599" t="s">
        <v>55</v>
      </c>
      <c r="O26599" t="s">
        <v>94</v>
      </c>
    </row>
    <row r="26601" spans="1:15" x14ac:dyDescent="0.3">
      <c r="A26601" s="1">
        <v>41904</v>
      </c>
      <c r="B26601" s="4">
        <v>0.83014741898148159</v>
      </c>
      <c r="C26601" t="s">
        <v>137</v>
      </c>
      <c r="D26601" t="s">
        <v>134</v>
      </c>
      <c r="E26601">
        <v>1.94</v>
      </c>
      <c r="F26601">
        <v>52.220716000000003</v>
      </c>
      <c r="G26601">
        <v>31.735499999999998</v>
      </c>
    </row>
    <row r="26602" spans="1:15" x14ac:dyDescent="0.3">
      <c r="A26602" s="1">
        <v>41904</v>
      </c>
      <c r="B26602" s="4">
        <v>0.83012562499999998</v>
      </c>
      <c r="C26602" t="s">
        <v>137</v>
      </c>
      <c r="D26602" t="s">
        <v>55</v>
      </c>
      <c r="O26602" t="s">
        <v>120</v>
      </c>
    </row>
    <row r="26604" spans="1:15" x14ac:dyDescent="0.3">
      <c r="A26604" s="1">
        <v>41904</v>
      </c>
      <c r="B26604" s="4">
        <v>0.83014527777777769</v>
      </c>
      <c r="C26604" t="s">
        <v>137</v>
      </c>
      <c r="D26604" t="s">
        <v>55</v>
      </c>
      <c r="O26604" t="s">
        <v>94</v>
      </c>
    </row>
    <row r="26606" spans="1:15" x14ac:dyDescent="0.3">
      <c r="A26606" s="1">
        <v>41904</v>
      </c>
      <c r="B26606" s="4">
        <v>0.83018254629629629</v>
      </c>
      <c r="C26606" t="s">
        <v>137</v>
      </c>
      <c r="D26606" t="s">
        <v>134</v>
      </c>
      <c r="E26606">
        <v>-0.78</v>
      </c>
      <c r="F26606">
        <v>52.213768000000002</v>
      </c>
      <c r="G26606">
        <v>31.734317999999998</v>
      </c>
    </row>
    <row r="26607" spans="1:15" x14ac:dyDescent="0.3">
      <c r="A26607" s="1">
        <v>41904</v>
      </c>
      <c r="B26607" s="4">
        <v>0.83016034722222221</v>
      </c>
      <c r="C26607" t="s">
        <v>137</v>
      </c>
      <c r="D26607" t="s">
        <v>55</v>
      </c>
      <c r="O26607" t="s">
        <v>120</v>
      </c>
    </row>
    <row r="26609" spans="1:15" x14ac:dyDescent="0.3">
      <c r="A26609" s="1">
        <v>41904</v>
      </c>
      <c r="B26609" s="4">
        <v>0.83018000000000003</v>
      </c>
      <c r="C26609" t="s">
        <v>137</v>
      </c>
      <c r="D26609" t="s">
        <v>55</v>
      </c>
      <c r="O26609" t="s">
        <v>94</v>
      </c>
    </row>
    <row r="26611" spans="1:15" x14ac:dyDescent="0.3">
      <c r="A26611" s="1">
        <v>41904</v>
      </c>
      <c r="B26611" s="4">
        <v>0.83021770833333342</v>
      </c>
      <c r="C26611" t="s">
        <v>137</v>
      </c>
      <c r="D26611" t="s">
        <v>134</v>
      </c>
      <c r="E26611">
        <v>1.86</v>
      </c>
      <c r="F26611">
        <v>52.217241999999999</v>
      </c>
      <c r="G26611">
        <v>31.735669000000001</v>
      </c>
    </row>
    <row r="26612" spans="1:15" x14ac:dyDescent="0.3">
      <c r="A26612" s="1">
        <v>41904</v>
      </c>
      <c r="B26612" s="4">
        <v>0.83019496527777781</v>
      </c>
      <c r="C26612" t="s">
        <v>137</v>
      </c>
      <c r="D26612" t="s">
        <v>55</v>
      </c>
      <c r="O26612" t="s">
        <v>120</v>
      </c>
    </row>
    <row r="26614" spans="1:15" x14ac:dyDescent="0.3">
      <c r="A26614" s="1">
        <v>41904</v>
      </c>
      <c r="B26614" s="4">
        <v>0.83021473379629629</v>
      </c>
      <c r="C26614" t="s">
        <v>137</v>
      </c>
      <c r="D26614" t="s">
        <v>55</v>
      </c>
      <c r="O26614" t="s">
        <v>94</v>
      </c>
    </row>
    <row r="26616" spans="1:15" x14ac:dyDescent="0.3">
      <c r="A26616" s="1">
        <v>41904</v>
      </c>
      <c r="B26616" s="4">
        <v>0.8302528587962964</v>
      </c>
      <c r="C26616" t="s">
        <v>137</v>
      </c>
      <c r="D26616" t="s">
        <v>134</v>
      </c>
      <c r="E26616">
        <v>-0.92</v>
      </c>
      <c r="F26616">
        <v>52.221584</v>
      </c>
      <c r="G26616">
        <v>31.734992999999999</v>
      </c>
    </row>
    <row r="26617" spans="1:15" x14ac:dyDescent="0.3">
      <c r="A26617" s="1">
        <v>41904</v>
      </c>
      <c r="B26617" s="4">
        <v>0.8302297685185186</v>
      </c>
      <c r="C26617" t="s">
        <v>137</v>
      </c>
      <c r="D26617" t="s">
        <v>55</v>
      </c>
      <c r="O26617" t="s">
        <v>120</v>
      </c>
    </row>
    <row r="26619" spans="1:15" x14ac:dyDescent="0.3">
      <c r="A26619" s="1">
        <v>41904</v>
      </c>
      <c r="B26619" s="4">
        <v>0.83024942129629631</v>
      </c>
      <c r="C26619" t="s">
        <v>137</v>
      </c>
      <c r="D26619" t="s">
        <v>55</v>
      </c>
      <c r="O26619" t="s">
        <v>94</v>
      </c>
    </row>
    <row r="26621" spans="1:15" x14ac:dyDescent="0.3">
      <c r="A26621" s="1">
        <v>41904</v>
      </c>
      <c r="B26621" s="4">
        <v>0.8302879861111111</v>
      </c>
      <c r="C26621" t="s">
        <v>137</v>
      </c>
      <c r="D26621" t="s">
        <v>134</v>
      </c>
      <c r="E26621">
        <v>-1.62</v>
      </c>
      <c r="F26621">
        <v>52.219413000000003</v>
      </c>
      <c r="G26621">
        <v>31.736512999999999</v>
      </c>
    </row>
    <row r="26622" spans="1:15" x14ac:dyDescent="0.3">
      <c r="A26622" s="1">
        <v>41904</v>
      </c>
      <c r="B26622" s="4">
        <v>0.83026443287037033</v>
      </c>
      <c r="C26622" t="s">
        <v>137</v>
      </c>
      <c r="D26622" t="s">
        <v>55</v>
      </c>
      <c r="O26622" t="s">
        <v>120</v>
      </c>
    </row>
    <row r="26624" spans="1:15" x14ac:dyDescent="0.3">
      <c r="A26624" s="1">
        <v>41904</v>
      </c>
      <c r="B26624" s="4">
        <v>0.83028407407407412</v>
      </c>
      <c r="C26624" t="s">
        <v>137</v>
      </c>
      <c r="D26624" t="s">
        <v>55</v>
      </c>
      <c r="O26624" t="s">
        <v>94</v>
      </c>
    </row>
    <row r="26626" spans="1:15" x14ac:dyDescent="0.3">
      <c r="A26626" s="1">
        <v>41904</v>
      </c>
      <c r="B26626" s="4">
        <v>0.83032314814814823</v>
      </c>
      <c r="C26626" t="s">
        <v>137</v>
      </c>
      <c r="D26626" t="s">
        <v>134</v>
      </c>
      <c r="E26626">
        <v>-1.44</v>
      </c>
      <c r="F26626">
        <v>52.208990999999997</v>
      </c>
      <c r="G26626">
        <v>31.735161999999999</v>
      </c>
    </row>
    <row r="26627" spans="1:15" x14ac:dyDescent="0.3">
      <c r="A26627" s="1">
        <v>41904</v>
      </c>
      <c r="B26627" s="4">
        <v>0.83029923611111112</v>
      </c>
      <c r="C26627" t="s">
        <v>137</v>
      </c>
      <c r="D26627" t="s">
        <v>55</v>
      </c>
      <c r="O26627" t="s">
        <v>120</v>
      </c>
    </row>
    <row r="26629" spans="1:15" x14ac:dyDescent="0.3">
      <c r="A26629" s="1">
        <v>41904</v>
      </c>
      <c r="B26629" s="4">
        <v>0.8303188773148148</v>
      </c>
      <c r="C26629" t="s">
        <v>137</v>
      </c>
      <c r="D26629" t="s">
        <v>55</v>
      </c>
      <c r="O26629" t="s">
        <v>94</v>
      </c>
    </row>
    <row r="26631" spans="1:15" x14ac:dyDescent="0.3">
      <c r="A26631" s="1">
        <v>41904</v>
      </c>
      <c r="B26631" s="4">
        <v>0.83035831018518513</v>
      </c>
      <c r="C26631" t="s">
        <v>137</v>
      </c>
      <c r="D26631" t="s">
        <v>134</v>
      </c>
      <c r="E26631">
        <v>1.27</v>
      </c>
      <c r="F26631">
        <v>52.198568999999999</v>
      </c>
      <c r="G26631">
        <v>31.736006</v>
      </c>
    </row>
    <row r="26632" spans="1:15" x14ac:dyDescent="0.3">
      <c r="A26632" s="1">
        <v>41904</v>
      </c>
      <c r="B26632" s="4">
        <v>0.83033392361111114</v>
      </c>
      <c r="C26632" t="s">
        <v>137</v>
      </c>
      <c r="D26632" t="s">
        <v>55</v>
      </c>
      <c r="O26632" t="s">
        <v>120</v>
      </c>
    </row>
    <row r="26634" spans="1:15" x14ac:dyDescent="0.3">
      <c r="A26634" s="1">
        <v>41904</v>
      </c>
      <c r="B26634" s="4">
        <v>0.8303535648148147</v>
      </c>
      <c r="C26634" t="s">
        <v>137</v>
      </c>
      <c r="D26634" t="s">
        <v>55</v>
      </c>
      <c r="O26634" t="s">
        <v>94</v>
      </c>
    </row>
    <row r="26636" spans="1:15" x14ac:dyDescent="0.3">
      <c r="A26636" s="1">
        <v>41904</v>
      </c>
      <c r="B26636" s="4">
        <v>0.83039343750000005</v>
      </c>
      <c r="C26636" t="s">
        <v>137</v>
      </c>
      <c r="D26636" t="s">
        <v>134</v>
      </c>
      <c r="E26636">
        <v>0.97</v>
      </c>
      <c r="F26636">
        <v>52.205517</v>
      </c>
      <c r="G26636">
        <v>31.737356999999999</v>
      </c>
    </row>
    <row r="26637" spans="1:15" x14ac:dyDescent="0.3">
      <c r="A26637" s="1">
        <v>41904</v>
      </c>
      <c r="B26637" s="4">
        <v>0.83036858796296287</v>
      </c>
      <c r="C26637" t="s">
        <v>137</v>
      </c>
      <c r="D26637" t="s">
        <v>55</v>
      </c>
      <c r="O26637" t="s">
        <v>120</v>
      </c>
    </row>
    <row r="26639" spans="1:15" x14ac:dyDescent="0.3">
      <c r="A26639" s="1">
        <v>41904</v>
      </c>
      <c r="B26639" s="4">
        <v>0.83039365740740745</v>
      </c>
      <c r="C26639" t="s">
        <v>137</v>
      </c>
      <c r="D26639" t="s">
        <v>54</v>
      </c>
      <c r="J26639">
        <v>1090.7202150000001</v>
      </c>
      <c r="K26639">
        <v>23.508333</v>
      </c>
      <c r="L26639">
        <v>58.453125</v>
      </c>
      <c r="M26639">
        <v>24.536249999999999</v>
      </c>
    </row>
    <row r="26640" spans="1:15" x14ac:dyDescent="0.3">
      <c r="A26640" s="1">
        <v>41904</v>
      </c>
      <c r="B26640" s="4">
        <v>0.83038834490740732</v>
      </c>
      <c r="C26640" t="s">
        <v>137</v>
      </c>
      <c r="D26640" t="s">
        <v>55</v>
      </c>
      <c r="O26640" t="s">
        <v>94</v>
      </c>
    </row>
    <row r="26642" spans="1:15" x14ac:dyDescent="0.3">
      <c r="A26642" s="1">
        <v>41904</v>
      </c>
      <c r="B26642" s="4">
        <v>0.83042980324074067</v>
      </c>
      <c r="C26642" t="s">
        <v>137</v>
      </c>
      <c r="D26642" t="s">
        <v>134</v>
      </c>
      <c r="E26642">
        <v>0.02</v>
      </c>
      <c r="F26642">
        <v>52.213768000000002</v>
      </c>
      <c r="G26642">
        <v>31.736174999999999</v>
      </c>
    </row>
    <row r="26643" spans="1:15" x14ac:dyDescent="0.3">
      <c r="A26643" s="1">
        <v>41904</v>
      </c>
      <c r="B26643" s="4">
        <v>0.83040332175925924</v>
      </c>
      <c r="C26643" t="s">
        <v>137</v>
      </c>
      <c r="D26643" t="s">
        <v>55</v>
      </c>
      <c r="O26643" t="s">
        <v>120</v>
      </c>
    </row>
    <row r="26645" spans="1:15" x14ac:dyDescent="0.3">
      <c r="A26645" s="1">
        <v>41904</v>
      </c>
      <c r="B26645" s="4">
        <v>0.83042297453703695</v>
      </c>
      <c r="C26645" t="s">
        <v>137</v>
      </c>
      <c r="D26645" t="s">
        <v>55</v>
      </c>
      <c r="O26645" t="s">
        <v>94</v>
      </c>
    </row>
    <row r="26647" spans="1:15" x14ac:dyDescent="0.3">
      <c r="A26647" s="1">
        <v>41904</v>
      </c>
      <c r="B26647" s="4">
        <v>0.83046495370370366</v>
      </c>
      <c r="C26647" t="s">
        <v>137</v>
      </c>
      <c r="D26647" t="s">
        <v>134</v>
      </c>
      <c r="E26647">
        <v>0.02</v>
      </c>
      <c r="F26647">
        <v>52.209859000000002</v>
      </c>
      <c r="G26647">
        <v>31.735161999999999</v>
      </c>
    </row>
    <row r="26648" spans="1:15" x14ac:dyDescent="0.3">
      <c r="A26648" s="1">
        <v>41904</v>
      </c>
      <c r="B26648" s="4">
        <v>0.83043810185185185</v>
      </c>
      <c r="C26648" t="s">
        <v>137</v>
      </c>
      <c r="D26648" t="s">
        <v>55</v>
      </c>
      <c r="O26648" t="s">
        <v>120</v>
      </c>
    </row>
    <row r="26650" spans="1:15" x14ac:dyDescent="0.3">
      <c r="A26650" s="1">
        <v>41904</v>
      </c>
      <c r="B26650" s="4">
        <v>0.83045775462962956</v>
      </c>
      <c r="C26650" t="s">
        <v>137</v>
      </c>
      <c r="D26650" t="s">
        <v>55</v>
      </c>
      <c r="O26650" t="s">
        <v>94</v>
      </c>
    </row>
    <row r="26652" spans="1:15" x14ac:dyDescent="0.3">
      <c r="A26652" s="1">
        <v>41904</v>
      </c>
      <c r="B26652" s="4">
        <v>0.83050011574074079</v>
      </c>
      <c r="C26652" t="s">
        <v>137</v>
      </c>
      <c r="D26652" t="s">
        <v>134</v>
      </c>
      <c r="E26652">
        <v>0.03</v>
      </c>
      <c r="F26652">
        <v>52.208556999999999</v>
      </c>
      <c r="G26652">
        <v>31.734824</v>
      </c>
    </row>
    <row r="26653" spans="1:15" x14ac:dyDescent="0.3">
      <c r="A26653" s="1">
        <v>41904</v>
      </c>
      <c r="B26653" s="4">
        <v>0.83047278935185187</v>
      </c>
      <c r="C26653" t="s">
        <v>137</v>
      </c>
      <c r="D26653" t="s">
        <v>55</v>
      </c>
      <c r="O26653" t="s">
        <v>120</v>
      </c>
    </row>
    <row r="26655" spans="1:15" x14ac:dyDescent="0.3">
      <c r="A26655" s="1">
        <v>41904</v>
      </c>
      <c r="B26655" s="4">
        <v>0.83049244212962969</v>
      </c>
      <c r="C26655" t="s">
        <v>137</v>
      </c>
      <c r="D26655" t="s">
        <v>55</v>
      </c>
      <c r="O26655" t="s">
        <v>94</v>
      </c>
    </row>
    <row r="26657" spans="1:15" x14ac:dyDescent="0.3">
      <c r="A26657" s="1">
        <v>41904</v>
      </c>
      <c r="B26657" s="4">
        <v>0.83053524305555548</v>
      </c>
      <c r="C26657" t="s">
        <v>137</v>
      </c>
      <c r="D26657" t="s">
        <v>134</v>
      </c>
      <c r="E26657">
        <v>-0.08</v>
      </c>
      <c r="F26657">
        <v>52.204647999999999</v>
      </c>
      <c r="G26657">
        <v>31.735837</v>
      </c>
    </row>
    <row r="26658" spans="1:15" x14ac:dyDescent="0.3">
      <c r="A26658" s="1">
        <v>41904</v>
      </c>
      <c r="B26658" s="4">
        <v>0.83050756944444437</v>
      </c>
      <c r="C26658" t="s">
        <v>137</v>
      </c>
      <c r="D26658" t="s">
        <v>55</v>
      </c>
      <c r="O26658" t="s">
        <v>120</v>
      </c>
    </row>
    <row r="26660" spans="1:15" x14ac:dyDescent="0.3">
      <c r="A26660" s="1">
        <v>41904</v>
      </c>
      <c r="B26660" s="4">
        <v>0.83052721064814816</v>
      </c>
      <c r="C26660" t="s">
        <v>137</v>
      </c>
      <c r="D26660" t="s">
        <v>55</v>
      </c>
      <c r="O26660" t="s">
        <v>94</v>
      </c>
    </row>
    <row r="26662" spans="1:15" x14ac:dyDescent="0.3">
      <c r="A26662" s="1">
        <v>41904</v>
      </c>
      <c r="B26662" s="4">
        <v>0.83057040509259261</v>
      </c>
      <c r="C26662" t="s">
        <v>137</v>
      </c>
      <c r="D26662" t="s">
        <v>134</v>
      </c>
      <c r="E26662">
        <v>0.01</v>
      </c>
      <c r="F26662">
        <v>52.203346000000003</v>
      </c>
      <c r="G26662">
        <v>31.735161999999999</v>
      </c>
    </row>
    <row r="26663" spans="1:15" x14ac:dyDescent="0.3">
      <c r="A26663" s="1">
        <v>41904</v>
      </c>
      <c r="B26663" s="4">
        <v>0.83054225694444439</v>
      </c>
      <c r="C26663" t="s">
        <v>137</v>
      </c>
      <c r="D26663" t="s">
        <v>55</v>
      </c>
      <c r="O26663" t="s">
        <v>120</v>
      </c>
    </row>
    <row r="26665" spans="1:15" x14ac:dyDescent="0.3">
      <c r="A26665" s="1">
        <v>41904</v>
      </c>
      <c r="B26665" s="4">
        <v>0.83056189814814818</v>
      </c>
      <c r="C26665" t="s">
        <v>137</v>
      </c>
      <c r="D26665" t="s">
        <v>55</v>
      </c>
      <c r="O26665" t="s">
        <v>94</v>
      </c>
    </row>
    <row r="26667" spans="1:15" x14ac:dyDescent="0.3">
      <c r="A26667" s="1">
        <v>41904</v>
      </c>
      <c r="B26667" s="4">
        <v>0.83060559027777769</v>
      </c>
      <c r="C26667" t="s">
        <v>137</v>
      </c>
      <c r="D26667" t="s">
        <v>134</v>
      </c>
      <c r="E26667">
        <v>0.05</v>
      </c>
      <c r="F26667">
        <v>52.213332999999999</v>
      </c>
      <c r="G26667">
        <v>31.735499999999998</v>
      </c>
    </row>
    <row r="26668" spans="1:15" x14ac:dyDescent="0.3">
      <c r="A26668" s="1">
        <v>41904</v>
      </c>
      <c r="B26668" s="4">
        <v>0.83057697916666662</v>
      </c>
      <c r="C26668" t="s">
        <v>137</v>
      </c>
      <c r="D26668" t="s">
        <v>55</v>
      </c>
      <c r="O26668" t="s">
        <v>120</v>
      </c>
    </row>
    <row r="26670" spans="1:15" x14ac:dyDescent="0.3">
      <c r="A26670" s="1">
        <v>41904</v>
      </c>
      <c r="B26670" s="4">
        <v>0.83059662037037041</v>
      </c>
      <c r="C26670" t="s">
        <v>137</v>
      </c>
      <c r="D26670" t="s">
        <v>55</v>
      </c>
      <c r="O26670" t="s">
        <v>94</v>
      </c>
    </row>
    <row r="26672" spans="1:15" x14ac:dyDescent="0.3">
      <c r="A26672" s="1">
        <v>41904</v>
      </c>
      <c r="B26672" s="4">
        <v>0.83064076388888886</v>
      </c>
      <c r="C26672" t="s">
        <v>137</v>
      </c>
      <c r="D26672" t="s">
        <v>134</v>
      </c>
      <c r="E26672">
        <v>0.02</v>
      </c>
      <c r="F26672">
        <v>52.215505</v>
      </c>
      <c r="G26672">
        <v>31.736681999999998</v>
      </c>
    </row>
    <row r="26673" spans="1:15" x14ac:dyDescent="0.3">
      <c r="A26673" s="1">
        <v>41904</v>
      </c>
      <c r="B26673" s="4">
        <v>0.83061167824074067</v>
      </c>
      <c r="C26673" t="s">
        <v>137</v>
      </c>
      <c r="D26673" t="s">
        <v>55</v>
      </c>
      <c r="O26673" t="s">
        <v>120</v>
      </c>
    </row>
    <row r="26675" spans="1:15" x14ac:dyDescent="0.3">
      <c r="A26675" s="1">
        <v>41904</v>
      </c>
      <c r="B26675" s="4">
        <v>0.83063131944444446</v>
      </c>
      <c r="C26675" t="s">
        <v>137</v>
      </c>
      <c r="D26675" t="s">
        <v>55</v>
      </c>
      <c r="O26675" t="s">
        <v>94</v>
      </c>
    </row>
    <row r="26677" spans="1:15" x14ac:dyDescent="0.3">
      <c r="A26677" s="1">
        <v>41904</v>
      </c>
      <c r="B26677" s="4">
        <v>0.83067589120370366</v>
      </c>
      <c r="C26677" t="s">
        <v>137</v>
      </c>
      <c r="D26677" t="s">
        <v>134</v>
      </c>
      <c r="E26677">
        <v>0.02</v>
      </c>
      <c r="F26677">
        <v>52.213332999999999</v>
      </c>
      <c r="G26677">
        <v>31.735837</v>
      </c>
    </row>
    <row r="26678" spans="1:15" x14ac:dyDescent="0.3">
      <c r="A26678" s="1">
        <v>41904</v>
      </c>
      <c r="B26678" s="4">
        <v>0.83064645833333328</v>
      </c>
      <c r="C26678" t="s">
        <v>137</v>
      </c>
      <c r="D26678" t="s">
        <v>55</v>
      </c>
      <c r="O26678" t="s">
        <v>120</v>
      </c>
    </row>
    <row r="26680" spans="1:15" x14ac:dyDescent="0.3">
      <c r="A26680" s="1">
        <v>41904</v>
      </c>
      <c r="B26680" s="4">
        <v>0.83066609953703707</v>
      </c>
      <c r="C26680" t="s">
        <v>137</v>
      </c>
      <c r="D26680" t="s">
        <v>55</v>
      </c>
      <c r="O26680" t="s">
        <v>94</v>
      </c>
    </row>
    <row r="26682" spans="1:15" x14ac:dyDescent="0.3">
      <c r="A26682" s="1">
        <v>41904</v>
      </c>
      <c r="B26682" s="4">
        <v>0.83071105324074068</v>
      </c>
      <c r="C26682" t="s">
        <v>137</v>
      </c>
      <c r="D26682" t="s">
        <v>134</v>
      </c>
      <c r="E26682">
        <v>0.03</v>
      </c>
      <c r="F26682">
        <v>52.207253999999999</v>
      </c>
      <c r="G26682">
        <v>31.735837</v>
      </c>
    </row>
    <row r="26683" spans="1:15" x14ac:dyDescent="0.3">
      <c r="A26683" s="1">
        <v>41904</v>
      </c>
      <c r="B26683" s="4">
        <v>0.8306811458333333</v>
      </c>
      <c r="C26683" t="s">
        <v>137</v>
      </c>
      <c r="D26683" t="s">
        <v>55</v>
      </c>
      <c r="O26683" t="s">
        <v>120</v>
      </c>
    </row>
    <row r="26685" spans="1:15" x14ac:dyDescent="0.3">
      <c r="A26685" s="1">
        <v>41904</v>
      </c>
      <c r="B26685" s="4">
        <v>0.83070078703703709</v>
      </c>
      <c r="C26685" t="s">
        <v>137</v>
      </c>
      <c r="D26685" t="s">
        <v>55</v>
      </c>
      <c r="O26685" t="s">
        <v>94</v>
      </c>
    </row>
    <row r="26687" spans="1:15" x14ac:dyDescent="0.3">
      <c r="A26687" s="1">
        <v>41904</v>
      </c>
      <c r="B26687" s="4">
        <v>0.83074621527777781</v>
      </c>
      <c r="C26687" t="s">
        <v>137</v>
      </c>
      <c r="D26687" t="s">
        <v>134</v>
      </c>
      <c r="E26687">
        <v>0.01</v>
      </c>
      <c r="F26687">
        <v>52.208556999999999</v>
      </c>
      <c r="G26687">
        <v>31.733810999999999</v>
      </c>
    </row>
    <row r="26688" spans="1:15" x14ac:dyDescent="0.3">
      <c r="A26688" s="1">
        <v>41904</v>
      </c>
      <c r="B26688" s="4">
        <v>0.83071583333333343</v>
      </c>
      <c r="C26688" t="s">
        <v>137</v>
      </c>
      <c r="D26688" t="s">
        <v>55</v>
      </c>
      <c r="O26688" t="s">
        <v>120</v>
      </c>
    </row>
    <row r="26690" spans="1:15" x14ac:dyDescent="0.3">
      <c r="A26690" s="1">
        <v>41904</v>
      </c>
      <c r="B26690" s="4">
        <v>0.830735474537037</v>
      </c>
      <c r="C26690" t="s">
        <v>137</v>
      </c>
      <c r="D26690" t="s">
        <v>55</v>
      </c>
      <c r="O26690" t="s">
        <v>94</v>
      </c>
    </row>
    <row r="26692" spans="1:15" x14ac:dyDescent="0.3">
      <c r="A26692" s="1">
        <v>41904</v>
      </c>
      <c r="B26692" s="4">
        <v>0.83078134259259262</v>
      </c>
      <c r="C26692" t="s">
        <v>137</v>
      </c>
      <c r="D26692" t="s">
        <v>134</v>
      </c>
      <c r="E26692">
        <v>0.02</v>
      </c>
      <c r="F26692">
        <v>52.198568999999999</v>
      </c>
      <c r="G26692">
        <v>31.736681999999998</v>
      </c>
    </row>
    <row r="26693" spans="1:15" x14ac:dyDescent="0.3">
      <c r="A26693" s="1">
        <v>41904</v>
      </c>
      <c r="B26693" s="4">
        <v>0.83075061342592582</v>
      </c>
      <c r="C26693" t="s">
        <v>137</v>
      </c>
      <c r="D26693" t="s">
        <v>55</v>
      </c>
      <c r="O26693" t="s">
        <v>120</v>
      </c>
    </row>
    <row r="26695" spans="1:15" x14ac:dyDescent="0.3">
      <c r="A26695" s="1">
        <v>41904</v>
      </c>
      <c r="B26695" s="4">
        <v>0.83077025462962961</v>
      </c>
      <c r="C26695" t="s">
        <v>137</v>
      </c>
      <c r="D26695" t="s">
        <v>55</v>
      </c>
      <c r="O26695" t="s">
        <v>94</v>
      </c>
    </row>
    <row r="26697" spans="1:15" x14ac:dyDescent="0.3">
      <c r="A26697" s="1">
        <v>41904</v>
      </c>
      <c r="B26697" s="4">
        <v>0.83081650462962964</v>
      </c>
      <c r="C26697" t="s">
        <v>137</v>
      </c>
      <c r="D26697" t="s">
        <v>134</v>
      </c>
      <c r="E26697">
        <v>0.03</v>
      </c>
      <c r="F26697">
        <v>52.210728000000003</v>
      </c>
      <c r="G26697">
        <v>31.736681999999998</v>
      </c>
    </row>
    <row r="26698" spans="1:15" x14ac:dyDescent="0.3">
      <c r="A26698" s="1">
        <v>41904</v>
      </c>
      <c r="B26698" s="4">
        <v>0.83078541666666661</v>
      </c>
      <c r="C26698" t="s">
        <v>137</v>
      </c>
      <c r="D26698" t="s">
        <v>55</v>
      </c>
      <c r="O26698" t="s">
        <v>120</v>
      </c>
    </row>
    <row r="26700" spans="1:15" x14ac:dyDescent="0.3">
      <c r="A26700" s="1">
        <v>41904</v>
      </c>
      <c r="B26700" s="4">
        <v>0.83080494212962963</v>
      </c>
      <c r="C26700" t="s">
        <v>137</v>
      </c>
      <c r="D26700" t="s">
        <v>55</v>
      </c>
      <c r="O26700" t="s">
        <v>94</v>
      </c>
    </row>
    <row r="26702" spans="1:15" x14ac:dyDescent="0.3">
      <c r="A26702" s="1">
        <v>41904</v>
      </c>
      <c r="B26702" s="4">
        <v>0.83085166666666666</v>
      </c>
      <c r="C26702" t="s">
        <v>137</v>
      </c>
      <c r="D26702" t="s">
        <v>134</v>
      </c>
      <c r="E26702">
        <v>0.03</v>
      </c>
      <c r="F26702">
        <v>52.193792000000002</v>
      </c>
      <c r="G26702">
        <v>31.734824</v>
      </c>
    </row>
    <row r="26703" spans="1:15" x14ac:dyDescent="0.3">
      <c r="A26703" s="1">
        <v>41904</v>
      </c>
      <c r="B26703" s="4">
        <v>0.83081998842592597</v>
      </c>
      <c r="C26703" t="s">
        <v>137</v>
      </c>
      <c r="D26703" t="s">
        <v>55</v>
      </c>
      <c r="O26703" t="s">
        <v>120</v>
      </c>
    </row>
    <row r="26705" spans="1:15" x14ac:dyDescent="0.3">
      <c r="A26705" s="1">
        <v>41904</v>
      </c>
      <c r="B26705" s="4">
        <v>0.83083962962962954</v>
      </c>
      <c r="C26705" t="s">
        <v>137</v>
      </c>
      <c r="D26705" t="s">
        <v>55</v>
      </c>
      <c r="O26705" t="s">
        <v>94</v>
      </c>
    </row>
    <row r="26707" spans="1:15" x14ac:dyDescent="0.3">
      <c r="A26707" s="1">
        <v>41904</v>
      </c>
      <c r="B26707" s="4">
        <v>0.83088679398148146</v>
      </c>
      <c r="C26707" t="s">
        <v>137</v>
      </c>
      <c r="D26707" t="s">
        <v>134</v>
      </c>
      <c r="E26707">
        <v>0.02</v>
      </c>
      <c r="F26707">
        <v>52.205517</v>
      </c>
      <c r="G26707">
        <v>31.737188</v>
      </c>
    </row>
    <row r="26708" spans="1:15" x14ac:dyDescent="0.3">
      <c r="A26708" s="1">
        <v>41904</v>
      </c>
      <c r="B26708" s="4">
        <v>0.83085475694444444</v>
      </c>
      <c r="C26708" t="s">
        <v>137</v>
      </c>
      <c r="D26708" t="s">
        <v>55</v>
      </c>
      <c r="O26708" t="s">
        <v>120</v>
      </c>
    </row>
    <row r="26710" spans="1:15" x14ac:dyDescent="0.3">
      <c r="A26710" s="1">
        <v>41904</v>
      </c>
      <c r="B26710" s="4">
        <v>0.83087440972222215</v>
      </c>
      <c r="C26710" t="s">
        <v>137</v>
      </c>
      <c r="D26710" t="s">
        <v>55</v>
      </c>
      <c r="O26710" t="s">
        <v>94</v>
      </c>
    </row>
    <row r="26712" spans="1:15" x14ac:dyDescent="0.3">
      <c r="A26712" s="1">
        <v>41904</v>
      </c>
      <c r="B26712" s="4">
        <v>0.83092194444444445</v>
      </c>
      <c r="C26712" t="s">
        <v>137</v>
      </c>
      <c r="D26712" t="s">
        <v>134</v>
      </c>
      <c r="E26712">
        <v>0.03</v>
      </c>
      <c r="F26712">
        <v>52.208122000000003</v>
      </c>
      <c r="G26712">
        <v>31.735837</v>
      </c>
    </row>
    <row r="26713" spans="1:15" x14ac:dyDescent="0.3">
      <c r="A26713" s="1">
        <v>41904</v>
      </c>
      <c r="B26713" s="4">
        <v>0.83088981481481483</v>
      </c>
      <c r="C26713" t="s">
        <v>137</v>
      </c>
      <c r="D26713" t="s">
        <v>55</v>
      </c>
      <c r="O26713" t="s">
        <v>120</v>
      </c>
    </row>
    <row r="26715" spans="1:15" x14ac:dyDescent="0.3">
      <c r="A26715" s="1">
        <v>41904</v>
      </c>
      <c r="B26715" s="4">
        <v>0.83090909722222228</v>
      </c>
      <c r="C26715" t="s">
        <v>137</v>
      </c>
      <c r="D26715" t="s">
        <v>55</v>
      </c>
      <c r="O26715" t="s">
        <v>94</v>
      </c>
    </row>
    <row r="26717" spans="1:15" x14ac:dyDescent="0.3">
      <c r="A26717" s="1">
        <v>41904</v>
      </c>
      <c r="B26717" s="4">
        <v>0.83095710648148147</v>
      </c>
      <c r="C26717" t="s">
        <v>137</v>
      </c>
      <c r="D26717" t="s">
        <v>134</v>
      </c>
      <c r="E26717">
        <v>0.03</v>
      </c>
      <c r="F26717">
        <v>52.208556999999999</v>
      </c>
      <c r="G26717">
        <v>31.733135999999998</v>
      </c>
    </row>
    <row r="26718" spans="1:15" x14ac:dyDescent="0.3">
      <c r="A26718" s="1">
        <v>41904</v>
      </c>
      <c r="B26718" s="4">
        <v>0.83092414351851851</v>
      </c>
      <c r="C26718" t="s">
        <v>137</v>
      </c>
      <c r="D26718" t="s">
        <v>55</v>
      </c>
      <c r="O26718" t="s">
        <v>120</v>
      </c>
    </row>
    <row r="26720" spans="1:15" x14ac:dyDescent="0.3">
      <c r="A26720" s="1">
        <v>41904</v>
      </c>
      <c r="B26720" s="4">
        <v>0.83094378472222219</v>
      </c>
      <c r="C26720" t="s">
        <v>137</v>
      </c>
      <c r="D26720" t="s">
        <v>55</v>
      </c>
      <c r="O26720" t="s">
        <v>94</v>
      </c>
    </row>
    <row r="26722" spans="1:15" x14ac:dyDescent="0.3">
      <c r="A26722" s="1">
        <v>41904</v>
      </c>
      <c r="B26722" s="4">
        <v>0.83099224537037042</v>
      </c>
      <c r="C26722" t="s">
        <v>137</v>
      </c>
      <c r="D26722" t="s">
        <v>134</v>
      </c>
      <c r="E26722">
        <v>0.02</v>
      </c>
      <c r="F26722">
        <v>52.209859000000002</v>
      </c>
      <c r="G26722">
        <v>31.732628999999999</v>
      </c>
    </row>
    <row r="26723" spans="1:15" x14ac:dyDescent="0.3">
      <c r="A26723" s="1">
        <v>41904</v>
      </c>
      <c r="B26723" s="4">
        <v>0.83095891203703698</v>
      </c>
      <c r="C26723" t="s">
        <v>137</v>
      </c>
      <c r="D26723" t="s">
        <v>55</v>
      </c>
      <c r="O26723" t="s">
        <v>120</v>
      </c>
    </row>
    <row r="26725" spans="1:15" x14ac:dyDescent="0.3">
      <c r="A26725" s="1">
        <v>41904</v>
      </c>
      <c r="B26725" s="4">
        <v>0.8309785648148148</v>
      </c>
      <c r="C26725" t="s">
        <v>137</v>
      </c>
      <c r="D26725" t="s">
        <v>55</v>
      </c>
      <c r="O26725" t="s">
        <v>94</v>
      </c>
    </row>
    <row r="26727" spans="1:15" x14ac:dyDescent="0.3">
      <c r="A26727" s="1">
        <v>41904</v>
      </c>
      <c r="B26727" s="4">
        <v>0.8310273958333334</v>
      </c>
      <c r="C26727" t="s">
        <v>137</v>
      </c>
      <c r="D26727" t="s">
        <v>134</v>
      </c>
      <c r="E26727">
        <v>0.02</v>
      </c>
      <c r="F26727">
        <v>52.20682</v>
      </c>
      <c r="G26727">
        <v>31.734148999999999</v>
      </c>
    </row>
    <row r="26728" spans="1:15" x14ac:dyDescent="0.3">
      <c r="A26728" s="1">
        <v>41904</v>
      </c>
      <c r="B26728" s="4">
        <v>0.83099361111111103</v>
      </c>
      <c r="C26728" t="s">
        <v>137</v>
      </c>
      <c r="D26728" t="s">
        <v>55</v>
      </c>
      <c r="O26728" t="s">
        <v>120</v>
      </c>
    </row>
    <row r="26730" spans="1:15" x14ac:dyDescent="0.3">
      <c r="A26730" s="1">
        <v>41904</v>
      </c>
      <c r="B26730" s="4">
        <v>0.83101325231481482</v>
      </c>
      <c r="C26730" t="s">
        <v>137</v>
      </c>
      <c r="D26730" t="s">
        <v>55</v>
      </c>
      <c r="O26730" t="s">
        <v>94</v>
      </c>
    </row>
    <row r="26732" spans="1:15" x14ac:dyDescent="0.3">
      <c r="A26732" s="1">
        <v>41904</v>
      </c>
      <c r="B26732" s="4">
        <v>0.83106255787037042</v>
      </c>
      <c r="C26732" t="s">
        <v>137</v>
      </c>
      <c r="D26732" t="s">
        <v>134</v>
      </c>
      <c r="E26732">
        <v>0.02</v>
      </c>
      <c r="F26732">
        <v>52.193792000000002</v>
      </c>
      <c r="G26732">
        <v>31.735161999999999</v>
      </c>
    </row>
    <row r="26733" spans="1:15" x14ac:dyDescent="0.3">
      <c r="A26733" s="1">
        <v>41904</v>
      </c>
      <c r="B26733" s="4">
        <v>0.83102828703703702</v>
      </c>
      <c r="C26733" t="s">
        <v>137</v>
      </c>
      <c r="D26733" t="s">
        <v>55</v>
      </c>
      <c r="O26733" t="s">
        <v>120</v>
      </c>
    </row>
    <row r="26735" spans="1:15" x14ac:dyDescent="0.3">
      <c r="A26735" s="1">
        <v>41904</v>
      </c>
      <c r="B26735" s="4">
        <v>0.83104805555555561</v>
      </c>
      <c r="C26735" t="s">
        <v>137</v>
      </c>
      <c r="D26735" t="s">
        <v>55</v>
      </c>
      <c r="O26735" t="s">
        <v>94</v>
      </c>
    </row>
    <row r="26737" spans="1:15" x14ac:dyDescent="0.3">
      <c r="A26737" s="1">
        <v>41904</v>
      </c>
      <c r="B26737" s="4">
        <v>0.83109771990740733</v>
      </c>
      <c r="C26737" t="s">
        <v>137</v>
      </c>
      <c r="D26737" t="s">
        <v>134</v>
      </c>
      <c r="E26737">
        <v>0.11</v>
      </c>
      <c r="F26737">
        <v>52.198568999999999</v>
      </c>
      <c r="G26737">
        <v>31.735330999999999</v>
      </c>
    </row>
    <row r="26738" spans="1:15" x14ac:dyDescent="0.3">
      <c r="A26738" s="1">
        <v>41904</v>
      </c>
      <c r="B26738" s="4">
        <v>0.83106310185185184</v>
      </c>
      <c r="C26738" t="s">
        <v>137</v>
      </c>
      <c r="D26738" t="s">
        <v>55</v>
      </c>
      <c r="O26738" t="s">
        <v>120</v>
      </c>
    </row>
    <row r="26740" spans="1:15" x14ac:dyDescent="0.3">
      <c r="A26740" s="1">
        <v>41904</v>
      </c>
      <c r="B26740" s="4">
        <v>0.83109789351851848</v>
      </c>
      <c r="C26740" t="s">
        <v>137</v>
      </c>
      <c r="D26740" t="s">
        <v>54</v>
      </c>
      <c r="J26740">
        <v>1089.822754</v>
      </c>
      <c r="K26740">
        <v>23.375</v>
      </c>
      <c r="L26740">
        <v>58.453125</v>
      </c>
      <c r="M26740">
        <v>24.536249999999999</v>
      </c>
    </row>
    <row r="26741" spans="1:15" x14ac:dyDescent="0.3">
      <c r="A26741" s="1">
        <v>41904</v>
      </c>
      <c r="B26741" s="4">
        <v>0.83108274305555552</v>
      </c>
      <c r="C26741" t="s">
        <v>137</v>
      </c>
      <c r="D26741" t="s">
        <v>55</v>
      </c>
      <c r="O26741" t="s">
        <v>94</v>
      </c>
    </row>
    <row r="26743" spans="1:15" x14ac:dyDescent="0.3">
      <c r="A26743" s="1">
        <v>41904</v>
      </c>
      <c r="B26743" s="4">
        <v>0.8310981481481482</v>
      </c>
      <c r="C26743" t="s">
        <v>137</v>
      </c>
      <c r="D26743" t="s">
        <v>55</v>
      </c>
      <c r="O26743" t="s">
        <v>120</v>
      </c>
    </row>
    <row r="26745" spans="1:15" x14ac:dyDescent="0.3">
      <c r="A26745" s="1">
        <v>41904</v>
      </c>
      <c r="B26745" s="4">
        <v>0.83113414351851844</v>
      </c>
      <c r="C26745" t="s">
        <v>137</v>
      </c>
      <c r="D26745" t="s">
        <v>134</v>
      </c>
      <c r="E26745">
        <v>0.04</v>
      </c>
      <c r="F26745">
        <v>52.206384999999997</v>
      </c>
      <c r="G26745">
        <v>31.735330999999999</v>
      </c>
    </row>
    <row r="26746" spans="1:15" x14ac:dyDescent="0.3">
      <c r="A26746" s="1">
        <v>41904</v>
      </c>
      <c r="B26746" s="4">
        <v>0.83111740740740736</v>
      </c>
      <c r="C26746" t="s">
        <v>137</v>
      </c>
      <c r="D26746" t="s">
        <v>55</v>
      </c>
      <c r="O26746" t="s">
        <v>94</v>
      </c>
    </row>
    <row r="26748" spans="1:15" x14ac:dyDescent="0.3">
      <c r="A26748" s="1">
        <v>41904</v>
      </c>
      <c r="B26748" s="4">
        <v>0.83113246527777784</v>
      </c>
      <c r="C26748" t="s">
        <v>137</v>
      </c>
      <c r="D26748" t="s">
        <v>55</v>
      </c>
      <c r="O26748" t="s">
        <v>120</v>
      </c>
    </row>
    <row r="26750" spans="1:15" x14ac:dyDescent="0.3">
      <c r="A26750" s="1">
        <v>41904</v>
      </c>
      <c r="B26750" s="4">
        <v>0.83116928240740739</v>
      </c>
      <c r="C26750" t="s">
        <v>137</v>
      </c>
      <c r="D26750" t="s">
        <v>134</v>
      </c>
      <c r="E26750">
        <v>0.01</v>
      </c>
      <c r="F26750">
        <v>52.197699999999998</v>
      </c>
      <c r="G26750">
        <v>31.735330999999999</v>
      </c>
    </row>
    <row r="26751" spans="1:15" x14ac:dyDescent="0.3">
      <c r="A26751" s="1">
        <v>41904</v>
      </c>
      <c r="B26751" s="4">
        <v>0.83115218749999997</v>
      </c>
      <c r="C26751" t="s">
        <v>137</v>
      </c>
      <c r="D26751" t="s">
        <v>55</v>
      </c>
      <c r="O26751" t="s">
        <v>94</v>
      </c>
    </row>
    <row r="26753" spans="1:15" x14ac:dyDescent="0.3">
      <c r="A26753" s="1">
        <v>41904</v>
      </c>
      <c r="B26753" s="4">
        <v>0.83116724537037034</v>
      </c>
      <c r="C26753" t="s">
        <v>137</v>
      </c>
      <c r="D26753" t="s">
        <v>55</v>
      </c>
      <c r="O26753" t="s">
        <v>120</v>
      </c>
    </row>
    <row r="26755" spans="1:15" x14ac:dyDescent="0.3">
      <c r="A26755" s="1">
        <v>41904</v>
      </c>
      <c r="B26755" s="4">
        <v>0.83120443287037038</v>
      </c>
      <c r="C26755" t="s">
        <v>137</v>
      </c>
      <c r="D26755" t="s">
        <v>134</v>
      </c>
      <c r="E26755">
        <v>0.02</v>
      </c>
      <c r="F26755">
        <v>52.202477000000002</v>
      </c>
      <c r="G26755">
        <v>31.735837</v>
      </c>
    </row>
    <row r="26756" spans="1:15" x14ac:dyDescent="0.3">
      <c r="A26756" s="1">
        <v>41904</v>
      </c>
      <c r="B26756" s="4">
        <v>0.8311868750000001</v>
      </c>
      <c r="C26756" t="s">
        <v>137</v>
      </c>
      <c r="D26756" t="s">
        <v>55</v>
      </c>
      <c r="O26756" t="s">
        <v>94</v>
      </c>
    </row>
    <row r="26758" spans="1:15" x14ac:dyDescent="0.3">
      <c r="A26758" s="1">
        <v>41904</v>
      </c>
      <c r="B26758" s="4">
        <v>0.83120193287037036</v>
      </c>
      <c r="C26758" t="s">
        <v>137</v>
      </c>
      <c r="D26758" t="s">
        <v>55</v>
      </c>
      <c r="O26758" t="s">
        <v>120</v>
      </c>
    </row>
    <row r="26760" spans="1:15" x14ac:dyDescent="0.3">
      <c r="A26760" s="1">
        <v>41904</v>
      </c>
      <c r="B26760" s="4">
        <v>0.8312395949074074</v>
      </c>
      <c r="C26760" t="s">
        <v>137</v>
      </c>
      <c r="D26760" t="s">
        <v>134</v>
      </c>
      <c r="E26760">
        <v>0.03</v>
      </c>
      <c r="F26760">
        <v>52.202911</v>
      </c>
      <c r="G26760">
        <v>31.736174999999999</v>
      </c>
    </row>
    <row r="26761" spans="1:15" x14ac:dyDescent="0.3">
      <c r="A26761" s="1">
        <v>41904</v>
      </c>
      <c r="B26761" s="4">
        <v>0.83122156250000001</v>
      </c>
      <c r="C26761" t="s">
        <v>137</v>
      </c>
      <c r="D26761" t="s">
        <v>55</v>
      </c>
      <c r="O26761" t="s">
        <v>94</v>
      </c>
    </row>
    <row r="26763" spans="1:15" x14ac:dyDescent="0.3">
      <c r="A26763" s="1">
        <v>41904</v>
      </c>
      <c r="B26763" s="4">
        <v>0.83123673611111115</v>
      </c>
      <c r="C26763" t="s">
        <v>137</v>
      </c>
      <c r="D26763" t="s">
        <v>55</v>
      </c>
      <c r="O26763" t="s">
        <v>120</v>
      </c>
    </row>
    <row r="26765" spans="1:15" x14ac:dyDescent="0.3">
      <c r="A26765" s="1">
        <v>41904</v>
      </c>
      <c r="B26765" s="4">
        <v>0.83127472222222221</v>
      </c>
      <c r="C26765" t="s">
        <v>137</v>
      </c>
      <c r="D26765" t="s">
        <v>134</v>
      </c>
      <c r="E26765">
        <v>0.02</v>
      </c>
      <c r="F26765">
        <v>52.20682</v>
      </c>
      <c r="G26765">
        <v>31.737019</v>
      </c>
    </row>
    <row r="26766" spans="1:15" x14ac:dyDescent="0.3">
      <c r="A26766" s="1">
        <v>41904</v>
      </c>
      <c r="B26766" s="4">
        <v>0.83125634259259262</v>
      </c>
      <c r="C26766" t="s">
        <v>137</v>
      </c>
      <c r="D26766" t="s">
        <v>55</v>
      </c>
      <c r="O26766" t="s">
        <v>94</v>
      </c>
    </row>
    <row r="26768" spans="1:15" x14ac:dyDescent="0.3">
      <c r="A26768" s="1">
        <v>41904</v>
      </c>
      <c r="B26768" s="4">
        <v>0.83127140046296299</v>
      </c>
      <c r="C26768" t="s">
        <v>137</v>
      </c>
      <c r="D26768" t="s">
        <v>55</v>
      </c>
      <c r="O26768" t="s">
        <v>120</v>
      </c>
    </row>
    <row r="26770" spans="1:15" x14ac:dyDescent="0.3">
      <c r="A26770" s="1">
        <v>41904</v>
      </c>
      <c r="B26770" s="4">
        <v>0.83130988425925922</v>
      </c>
      <c r="C26770" t="s">
        <v>137</v>
      </c>
      <c r="D26770" t="s">
        <v>134</v>
      </c>
      <c r="E26770">
        <v>0.03</v>
      </c>
      <c r="F26770">
        <v>52.212899</v>
      </c>
      <c r="G26770">
        <v>31.732797999999999</v>
      </c>
    </row>
    <row r="26771" spans="1:15" x14ac:dyDescent="0.3">
      <c r="A26771" s="1">
        <v>41904</v>
      </c>
      <c r="B26771" s="4">
        <v>0.83129103009259264</v>
      </c>
      <c r="C26771" t="s">
        <v>137</v>
      </c>
      <c r="D26771" t="s">
        <v>55</v>
      </c>
      <c r="O26771" t="s">
        <v>94</v>
      </c>
    </row>
    <row r="26773" spans="1:15" x14ac:dyDescent="0.3">
      <c r="A26773" s="1">
        <v>41904</v>
      </c>
      <c r="B26773" s="4">
        <v>0.8313060879629629</v>
      </c>
      <c r="C26773" t="s">
        <v>137</v>
      </c>
      <c r="D26773" t="s">
        <v>55</v>
      </c>
      <c r="O26773" t="s">
        <v>120</v>
      </c>
    </row>
    <row r="26775" spans="1:15" x14ac:dyDescent="0.3">
      <c r="A26775" s="1">
        <v>41904</v>
      </c>
      <c r="B26775" s="4">
        <v>0.83134503472222221</v>
      </c>
      <c r="C26775" t="s">
        <v>137</v>
      </c>
      <c r="D26775" t="s">
        <v>134</v>
      </c>
      <c r="E26775">
        <v>-0.04</v>
      </c>
      <c r="F26775">
        <v>52.211162000000002</v>
      </c>
      <c r="G26775">
        <v>31.736512999999999</v>
      </c>
    </row>
    <row r="26776" spans="1:15" x14ac:dyDescent="0.3">
      <c r="A26776" s="1">
        <v>41904</v>
      </c>
      <c r="B26776" s="4">
        <v>0.83132583333333343</v>
      </c>
      <c r="C26776" t="s">
        <v>137</v>
      </c>
      <c r="D26776" t="s">
        <v>55</v>
      </c>
      <c r="O26776" t="s">
        <v>94</v>
      </c>
    </row>
    <row r="26778" spans="1:15" x14ac:dyDescent="0.3">
      <c r="A26778" s="1">
        <v>41904</v>
      </c>
      <c r="B26778" s="4">
        <v>0.83134089120370369</v>
      </c>
      <c r="C26778" t="s">
        <v>137</v>
      </c>
      <c r="D26778" t="s">
        <v>55</v>
      </c>
      <c r="O26778" t="s">
        <v>120</v>
      </c>
    </row>
    <row r="26780" spans="1:15" x14ac:dyDescent="0.3">
      <c r="A26780" s="1">
        <v>41904</v>
      </c>
      <c r="B26780" s="4">
        <v>0.83138019675925923</v>
      </c>
      <c r="C26780" t="s">
        <v>137</v>
      </c>
      <c r="D26780" t="s">
        <v>134</v>
      </c>
      <c r="E26780">
        <v>0.01</v>
      </c>
      <c r="F26780">
        <v>52.205083000000002</v>
      </c>
      <c r="G26780">
        <v>31.736006</v>
      </c>
    </row>
    <row r="26781" spans="1:15" x14ac:dyDescent="0.3">
      <c r="A26781" s="1">
        <v>41904</v>
      </c>
      <c r="B26781" s="4">
        <v>0.83136052083333334</v>
      </c>
      <c r="C26781" t="s">
        <v>137</v>
      </c>
      <c r="D26781" t="s">
        <v>55</v>
      </c>
      <c r="O26781" t="s">
        <v>94</v>
      </c>
    </row>
    <row r="26783" spans="1:15" x14ac:dyDescent="0.3">
      <c r="A26783" s="1">
        <v>41904</v>
      </c>
      <c r="B26783" s="4">
        <v>0.83137557870370371</v>
      </c>
      <c r="C26783" t="s">
        <v>137</v>
      </c>
      <c r="D26783" t="s">
        <v>55</v>
      </c>
      <c r="O26783" t="s">
        <v>120</v>
      </c>
    </row>
    <row r="26785" spans="1:15" x14ac:dyDescent="0.3">
      <c r="A26785" s="1">
        <v>41904</v>
      </c>
      <c r="B26785" s="4">
        <v>0.83141532407407404</v>
      </c>
      <c r="C26785" t="s">
        <v>137</v>
      </c>
      <c r="D26785" t="s">
        <v>134</v>
      </c>
      <c r="E26785">
        <v>0.03</v>
      </c>
      <c r="F26785">
        <v>52.20682</v>
      </c>
      <c r="G26785">
        <v>31.733642</v>
      </c>
    </row>
    <row r="26786" spans="1:15" x14ac:dyDescent="0.3">
      <c r="A26786" s="1">
        <v>41904</v>
      </c>
      <c r="B26786" s="4">
        <v>0.83139517361111104</v>
      </c>
      <c r="C26786" t="s">
        <v>137</v>
      </c>
      <c r="D26786" t="s">
        <v>55</v>
      </c>
      <c r="O26786" t="s">
        <v>94</v>
      </c>
    </row>
    <row r="26788" spans="1:15" x14ac:dyDescent="0.3">
      <c r="A26788" s="1">
        <v>41904</v>
      </c>
      <c r="B26788" s="4">
        <v>0.83141035879629632</v>
      </c>
      <c r="C26788" t="s">
        <v>137</v>
      </c>
      <c r="D26788" t="s">
        <v>55</v>
      </c>
      <c r="O26788" t="s">
        <v>120</v>
      </c>
    </row>
    <row r="26790" spans="1:15" x14ac:dyDescent="0.3">
      <c r="A26790" s="1">
        <v>41904</v>
      </c>
      <c r="B26790" s="4">
        <v>0.83145048611111116</v>
      </c>
      <c r="C26790" t="s">
        <v>137</v>
      </c>
      <c r="D26790" t="s">
        <v>134</v>
      </c>
      <c r="E26790">
        <v>0.02</v>
      </c>
      <c r="F26790">
        <v>52.198135000000001</v>
      </c>
      <c r="G26790">
        <v>31.733979999999999</v>
      </c>
    </row>
    <row r="26791" spans="1:15" x14ac:dyDescent="0.3">
      <c r="A26791" s="1">
        <v>41904</v>
      </c>
      <c r="B26791" s="4">
        <v>0.83142998842592597</v>
      </c>
      <c r="C26791" t="s">
        <v>137</v>
      </c>
      <c r="D26791" t="s">
        <v>55</v>
      </c>
      <c r="O26791" t="s">
        <v>94</v>
      </c>
    </row>
    <row r="26793" spans="1:15" x14ac:dyDescent="0.3">
      <c r="A26793" s="1">
        <v>41904</v>
      </c>
      <c r="B26793" s="4">
        <v>0.83144504629629623</v>
      </c>
      <c r="C26793" t="s">
        <v>137</v>
      </c>
      <c r="D26793" t="s">
        <v>55</v>
      </c>
      <c r="O26793" t="s">
        <v>120</v>
      </c>
    </row>
    <row r="26795" spans="1:15" x14ac:dyDescent="0.3">
      <c r="A26795" s="1">
        <v>41904</v>
      </c>
      <c r="B26795" s="4">
        <v>0.83148563657407415</v>
      </c>
      <c r="C26795" t="s">
        <v>137</v>
      </c>
      <c r="D26795" t="s">
        <v>134</v>
      </c>
      <c r="E26795">
        <v>0.03</v>
      </c>
      <c r="F26795">
        <v>52.199871999999999</v>
      </c>
      <c r="G26795">
        <v>31.736006</v>
      </c>
    </row>
    <row r="26796" spans="1:15" x14ac:dyDescent="0.3">
      <c r="A26796" s="1">
        <v>41904</v>
      </c>
      <c r="B26796" s="4">
        <v>0.83146466435185185</v>
      </c>
      <c r="C26796" t="s">
        <v>137</v>
      </c>
      <c r="D26796" t="s">
        <v>55</v>
      </c>
      <c r="O26796" t="s">
        <v>94</v>
      </c>
    </row>
    <row r="26798" spans="1:15" x14ac:dyDescent="0.3">
      <c r="A26798" s="1">
        <v>41904</v>
      </c>
      <c r="B26798" s="4">
        <v>0.83147973379629636</v>
      </c>
      <c r="C26798" t="s">
        <v>137</v>
      </c>
      <c r="D26798" t="s">
        <v>55</v>
      </c>
      <c r="O26798" t="s">
        <v>120</v>
      </c>
    </row>
    <row r="26800" spans="1:15" x14ac:dyDescent="0.3">
      <c r="A26800" s="1">
        <v>41904</v>
      </c>
      <c r="B26800" s="4">
        <v>0.83152077546296299</v>
      </c>
      <c r="C26800" t="s">
        <v>137</v>
      </c>
      <c r="D26800" t="s">
        <v>134</v>
      </c>
      <c r="E26800">
        <v>0.01</v>
      </c>
      <c r="F26800">
        <v>52.193358000000003</v>
      </c>
      <c r="G26800">
        <v>31.735669000000001</v>
      </c>
    </row>
    <row r="26801" spans="1:15" x14ac:dyDescent="0.3">
      <c r="A26801" s="1">
        <v>41904</v>
      </c>
      <c r="B26801" s="4">
        <v>0.83149944444444446</v>
      </c>
      <c r="C26801" t="s">
        <v>137</v>
      </c>
      <c r="D26801" t="s">
        <v>55</v>
      </c>
      <c r="O26801" t="s">
        <v>94</v>
      </c>
    </row>
    <row r="26803" spans="1:15" x14ac:dyDescent="0.3">
      <c r="A26803" s="1">
        <v>41904</v>
      </c>
      <c r="B26803" s="4">
        <v>0.83151450231481483</v>
      </c>
      <c r="C26803" t="s">
        <v>137</v>
      </c>
      <c r="D26803" t="s">
        <v>55</v>
      </c>
      <c r="O26803" t="s">
        <v>120</v>
      </c>
    </row>
    <row r="26805" spans="1:15" x14ac:dyDescent="0.3">
      <c r="A26805" s="1">
        <v>41904</v>
      </c>
      <c r="B26805" s="4">
        <v>0.83155592592592598</v>
      </c>
      <c r="C26805" t="s">
        <v>137</v>
      </c>
      <c r="D26805" t="s">
        <v>134</v>
      </c>
      <c r="E26805">
        <v>0.03</v>
      </c>
      <c r="F26805">
        <v>52.210293999999998</v>
      </c>
      <c r="G26805">
        <v>31.734317999999998</v>
      </c>
    </row>
    <row r="26806" spans="1:15" x14ac:dyDescent="0.3">
      <c r="A26806" s="1">
        <v>41904</v>
      </c>
      <c r="B26806" s="4">
        <v>0.83153413194444437</v>
      </c>
      <c r="C26806" t="s">
        <v>137</v>
      </c>
      <c r="D26806" t="s">
        <v>55</v>
      </c>
      <c r="O26806" t="s">
        <v>94</v>
      </c>
    </row>
    <row r="26808" spans="1:15" x14ac:dyDescent="0.3">
      <c r="A26808" s="1">
        <v>41904</v>
      </c>
      <c r="B26808" s="4">
        <v>0.83154918981481485</v>
      </c>
      <c r="C26808" t="s">
        <v>137</v>
      </c>
      <c r="D26808" t="s">
        <v>55</v>
      </c>
      <c r="O26808" t="s">
        <v>120</v>
      </c>
    </row>
    <row r="26810" spans="1:15" x14ac:dyDescent="0.3">
      <c r="A26810" s="1">
        <v>41904</v>
      </c>
      <c r="B26810" s="4">
        <v>0.83159108796296299</v>
      </c>
      <c r="C26810" t="s">
        <v>137</v>
      </c>
      <c r="D26810" t="s">
        <v>134</v>
      </c>
      <c r="E26810">
        <v>0.02</v>
      </c>
      <c r="F26810">
        <v>52.202911</v>
      </c>
      <c r="G26810">
        <v>31.735837</v>
      </c>
    </row>
    <row r="26811" spans="1:15" x14ac:dyDescent="0.3">
      <c r="A26811" s="1">
        <v>41904</v>
      </c>
      <c r="B26811" s="4">
        <v>0.8315688194444445</v>
      </c>
      <c r="C26811" t="s">
        <v>137</v>
      </c>
      <c r="D26811" t="s">
        <v>55</v>
      </c>
      <c r="O26811" t="s">
        <v>94</v>
      </c>
    </row>
    <row r="26813" spans="1:15" x14ac:dyDescent="0.3">
      <c r="A26813" s="1">
        <v>41904</v>
      </c>
      <c r="B26813" s="4">
        <v>0.83158387731481476</v>
      </c>
      <c r="C26813" t="s">
        <v>137</v>
      </c>
      <c r="D26813" t="s">
        <v>55</v>
      </c>
      <c r="O26813" t="s">
        <v>120</v>
      </c>
    </row>
    <row r="26815" spans="1:15" x14ac:dyDescent="0.3">
      <c r="A26815" s="1">
        <v>41904</v>
      </c>
      <c r="B26815" s="4">
        <v>0.8316262152777778</v>
      </c>
      <c r="C26815" t="s">
        <v>137</v>
      </c>
      <c r="D26815" t="s">
        <v>134</v>
      </c>
      <c r="E26815">
        <v>0.03</v>
      </c>
      <c r="F26815">
        <v>52.20682</v>
      </c>
      <c r="G26815">
        <v>31.734317999999998</v>
      </c>
    </row>
    <row r="26816" spans="1:15" x14ac:dyDescent="0.3">
      <c r="A26816" s="1">
        <v>41904</v>
      </c>
      <c r="B26816" s="4">
        <v>0.83160359953703711</v>
      </c>
      <c r="C26816" t="s">
        <v>137</v>
      </c>
      <c r="D26816" t="s">
        <v>55</v>
      </c>
      <c r="O26816" t="s">
        <v>94</v>
      </c>
    </row>
    <row r="26818" spans="1:15" x14ac:dyDescent="0.3">
      <c r="A26818" s="1">
        <v>41904</v>
      </c>
      <c r="B26818" s="4">
        <v>0.83161865740740737</v>
      </c>
      <c r="C26818" t="s">
        <v>137</v>
      </c>
      <c r="D26818" t="s">
        <v>55</v>
      </c>
      <c r="O26818" t="s">
        <v>120</v>
      </c>
    </row>
    <row r="26820" spans="1:15" x14ac:dyDescent="0.3">
      <c r="A26820" s="1">
        <v>41904</v>
      </c>
      <c r="B26820" s="4">
        <v>0.83166137731481482</v>
      </c>
      <c r="C26820" t="s">
        <v>137</v>
      </c>
      <c r="D26820" t="s">
        <v>134</v>
      </c>
      <c r="E26820">
        <v>0.04</v>
      </c>
      <c r="F26820">
        <v>52.210728000000003</v>
      </c>
      <c r="G26820">
        <v>31.735499999999998</v>
      </c>
    </row>
    <row r="26821" spans="1:15" x14ac:dyDescent="0.3">
      <c r="A26821" s="1">
        <v>41904</v>
      </c>
      <c r="B26821" s="4">
        <v>0.83163833333333326</v>
      </c>
      <c r="C26821" t="s">
        <v>137</v>
      </c>
      <c r="D26821" t="s">
        <v>55</v>
      </c>
      <c r="O26821" t="s">
        <v>94</v>
      </c>
    </row>
    <row r="26823" spans="1:15" x14ac:dyDescent="0.3">
      <c r="A26823" s="1">
        <v>41904</v>
      </c>
      <c r="B26823" s="4">
        <v>0.83165339120370374</v>
      </c>
      <c r="C26823" t="s">
        <v>137</v>
      </c>
      <c r="D26823" t="s">
        <v>55</v>
      </c>
      <c r="O26823" t="s">
        <v>120</v>
      </c>
    </row>
    <row r="26825" spans="1:15" x14ac:dyDescent="0.3">
      <c r="A26825" s="1">
        <v>41904</v>
      </c>
      <c r="B26825" s="4">
        <v>0.83169653935185195</v>
      </c>
      <c r="C26825" t="s">
        <v>137</v>
      </c>
      <c r="D26825" t="s">
        <v>134</v>
      </c>
      <c r="E26825">
        <v>0.02</v>
      </c>
      <c r="F26825">
        <v>52.208122000000003</v>
      </c>
      <c r="G26825">
        <v>31.727902</v>
      </c>
    </row>
    <row r="26826" spans="1:15" x14ac:dyDescent="0.3">
      <c r="A26826" s="1">
        <v>41904</v>
      </c>
      <c r="B26826" s="4">
        <v>0.83167297453703704</v>
      </c>
      <c r="C26826" t="s">
        <v>137</v>
      </c>
      <c r="D26826" t="s">
        <v>55</v>
      </c>
      <c r="O26826" t="s">
        <v>94</v>
      </c>
    </row>
    <row r="26828" spans="1:15" x14ac:dyDescent="0.3">
      <c r="A26828" s="1">
        <v>41904</v>
      </c>
      <c r="B26828" s="4">
        <v>0.83168803240740752</v>
      </c>
      <c r="C26828" t="s">
        <v>137</v>
      </c>
      <c r="D26828" t="s">
        <v>55</v>
      </c>
      <c r="O26828" t="s">
        <v>120</v>
      </c>
    </row>
    <row r="26830" spans="1:15" x14ac:dyDescent="0.3">
      <c r="A26830" s="1">
        <v>41904</v>
      </c>
      <c r="B26830" s="4">
        <v>0.83173168981481471</v>
      </c>
      <c r="C26830" t="s">
        <v>137</v>
      </c>
      <c r="D26830" t="s">
        <v>134</v>
      </c>
      <c r="E26830">
        <v>0.02</v>
      </c>
      <c r="F26830">
        <v>52.200740000000003</v>
      </c>
      <c r="G26830">
        <v>31.733979999999999</v>
      </c>
    </row>
    <row r="26831" spans="1:15" x14ac:dyDescent="0.3">
      <c r="A26831" s="1">
        <v>41904</v>
      </c>
      <c r="B26831" s="4">
        <v>0.83170777777777782</v>
      </c>
      <c r="C26831" t="s">
        <v>137</v>
      </c>
      <c r="D26831" t="s">
        <v>55</v>
      </c>
      <c r="O26831" t="s">
        <v>94</v>
      </c>
    </row>
    <row r="26833" spans="1:15" x14ac:dyDescent="0.3">
      <c r="A26833" s="1">
        <v>41904</v>
      </c>
      <c r="B26833" s="4">
        <v>0.83172283564814808</v>
      </c>
      <c r="C26833" t="s">
        <v>137</v>
      </c>
      <c r="D26833" t="s">
        <v>55</v>
      </c>
      <c r="O26833" t="s">
        <v>120</v>
      </c>
    </row>
    <row r="26835" spans="1:15" x14ac:dyDescent="0.3">
      <c r="A26835" s="1">
        <v>41904</v>
      </c>
      <c r="B26835" s="4">
        <v>0.8317669328703704</v>
      </c>
      <c r="C26835" t="s">
        <v>137</v>
      </c>
      <c r="D26835" t="s">
        <v>134</v>
      </c>
      <c r="E26835">
        <v>0.01</v>
      </c>
      <c r="F26835">
        <v>52.199437000000003</v>
      </c>
      <c r="G26835">
        <v>31.733474000000001</v>
      </c>
    </row>
    <row r="26836" spans="1:15" x14ac:dyDescent="0.3">
      <c r="A26836" s="1">
        <v>41904</v>
      </c>
      <c r="B26836" s="4">
        <v>0.83174251157407408</v>
      </c>
      <c r="C26836" t="s">
        <v>137</v>
      </c>
      <c r="D26836" t="s">
        <v>55</v>
      </c>
      <c r="O26836" t="s">
        <v>94</v>
      </c>
    </row>
    <row r="26838" spans="1:15" x14ac:dyDescent="0.3">
      <c r="A26838" s="1">
        <v>41904</v>
      </c>
      <c r="B26838" s="4">
        <v>0.83175756944444446</v>
      </c>
      <c r="C26838" t="s">
        <v>137</v>
      </c>
      <c r="D26838" t="s">
        <v>55</v>
      </c>
      <c r="O26838" t="s">
        <v>120</v>
      </c>
    </row>
    <row r="26840" spans="1:15" x14ac:dyDescent="0.3">
      <c r="A26840" s="1">
        <v>41904</v>
      </c>
      <c r="B26840" s="4">
        <v>0.83176723379629625</v>
      </c>
      <c r="C26840" t="s">
        <v>137</v>
      </c>
      <c r="D26840" t="s">
        <v>54</v>
      </c>
      <c r="J26840">
        <v>1089.5622559999999</v>
      </c>
      <c r="K26840">
        <v>23.45</v>
      </c>
      <c r="L26840">
        <v>58.453125</v>
      </c>
      <c r="M26840">
        <v>24.536249999999999</v>
      </c>
    </row>
    <row r="26841" spans="1:15" x14ac:dyDescent="0.3">
      <c r="A26841" s="1">
        <v>41904</v>
      </c>
      <c r="B26841" s="4">
        <v>0.83180327546296295</v>
      </c>
      <c r="C26841" t="s">
        <v>137</v>
      </c>
      <c r="D26841" t="s">
        <v>134</v>
      </c>
      <c r="E26841">
        <v>-7.0000000000000007E-2</v>
      </c>
      <c r="F26841">
        <v>52.199002999999998</v>
      </c>
      <c r="G26841">
        <v>31.735499999999998</v>
      </c>
    </row>
    <row r="26842" spans="1:15" x14ac:dyDescent="0.3">
      <c r="A26842" s="1">
        <v>41904</v>
      </c>
      <c r="B26842" s="4">
        <v>0.83177712962962957</v>
      </c>
      <c r="C26842" t="s">
        <v>137</v>
      </c>
      <c r="D26842" t="s">
        <v>55</v>
      </c>
      <c r="O26842" t="s">
        <v>94</v>
      </c>
    </row>
    <row r="26844" spans="1:15" x14ac:dyDescent="0.3">
      <c r="A26844" s="1">
        <v>41904</v>
      </c>
      <c r="B26844" s="4">
        <v>0.83179218750000006</v>
      </c>
      <c r="C26844" t="s">
        <v>137</v>
      </c>
      <c r="D26844" t="s">
        <v>55</v>
      </c>
      <c r="O26844" t="s">
        <v>120</v>
      </c>
    </row>
    <row r="26846" spans="1:15" x14ac:dyDescent="0.3">
      <c r="A26846" s="1">
        <v>41904</v>
      </c>
      <c r="B26846" s="4">
        <v>0.83183843749999997</v>
      </c>
      <c r="C26846" t="s">
        <v>137</v>
      </c>
      <c r="D26846" t="s">
        <v>134</v>
      </c>
      <c r="E26846">
        <v>0.04</v>
      </c>
      <c r="F26846">
        <v>52.195529000000001</v>
      </c>
      <c r="G26846">
        <v>31.735669000000001</v>
      </c>
    </row>
    <row r="26847" spans="1:15" x14ac:dyDescent="0.3">
      <c r="A26847" s="1">
        <v>41904</v>
      </c>
      <c r="B26847" s="4">
        <v>0.83181193287037036</v>
      </c>
      <c r="C26847" t="s">
        <v>137</v>
      </c>
      <c r="D26847" t="s">
        <v>55</v>
      </c>
      <c r="O26847" t="s">
        <v>94</v>
      </c>
    </row>
    <row r="26849" spans="1:15" x14ac:dyDescent="0.3">
      <c r="A26849" s="1">
        <v>41904</v>
      </c>
      <c r="B26849" s="4">
        <v>0.83182699074074085</v>
      </c>
      <c r="C26849" t="s">
        <v>137</v>
      </c>
      <c r="D26849" t="s">
        <v>55</v>
      </c>
      <c r="O26849" t="s">
        <v>120</v>
      </c>
    </row>
    <row r="26851" spans="1:15" x14ac:dyDescent="0.3">
      <c r="A26851" s="1">
        <v>41904</v>
      </c>
      <c r="B26851" s="4">
        <v>0.83187358796296296</v>
      </c>
      <c r="C26851" t="s">
        <v>137</v>
      </c>
      <c r="D26851" t="s">
        <v>134</v>
      </c>
      <c r="E26851">
        <v>0.03</v>
      </c>
      <c r="F26851">
        <v>52.210728000000003</v>
      </c>
      <c r="G26851">
        <v>31.733979999999999</v>
      </c>
    </row>
    <row r="26852" spans="1:15" x14ac:dyDescent="0.3">
      <c r="A26852" s="1">
        <v>41904</v>
      </c>
      <c r="B26852" s="4">
        <v>0.83184662037037038</v>
      </c>
      <c r="C26852" t="s">
        <v>137</v>
      </c>
      <c r="D26852" t="s">
        <v>55</v>
      </c>
      <c r="O26852" t="s">
        <v>94</v>
      </c>
    </row>
    <row r="26854" spans="1:15" x14ac:dyDescent="0.3">
      <c r="A26854" s="1">
        <v>41904</v>
      </c>
      <c r="B26854" s="4">
        <v>0.83186167824074075</v>
      </c>
      <c r="C26854" t="s">
        <v>137</v>
      </c>
      <c r="D26854" t="s">
        <v>55</v>
      </c>
      <c r="O26854" t="s">
        <v>120</v>
      </c>
    </row>
    <row r="26856" spans="1:15" x14ac:dyDescent="0.3">
      <c r="A26856" s="1">
        <v>41904</v>
      </c>
      <c r="B26856" s="4">
        <v>0.83190872685185191</v>
      </c>
      <c r="C26856" t="s">
        <v>137</v>
      </c>
      <c r="D26856" t="s">
        <v>134</v>
      </c>
      <c r="E26856">
        <v>0.02</v>
      </c>
      <c r="F26856">
        <v>52.212031000000003</v>
      </c>
      <c r="G26856">
        <v>31.734487000000001</v>
      </c>
    </row>
    <row r="26857" spans="1:15" x14ac:dyDescent="0.3">
      <c r="A26857" s="1">
        <v>41904</v>
      </c>
      <c r="B26857" s="4">
        <v>0.83188140046296299</v>
      </c>
      <c r="C26857" t="s">
        <v>137</v>
      </c>
      <c r="D26857" t="s">
        <v>55</v>
      </c>
      <c r="O26857" t="s">
        <v>94</v>
      </c>
    </row>
    <row r="26859" spans="1:15" x14ac:dyDescent="0.3">
      <c r="A26859" s="1">
        <v>41904</v>
      </c>
      <c r="B26859" s="4">
        <v>0.83189645833333337</v>
      </c>
      <c r="C26859" t="s">
        <v>137</v>
      </c>
      <c r="D26859" t="s">
        <v>55</v>
      </c>
      <c r="O26859" t="s">
        <v>120</v>
      </c>
    </row>
    <row r="26861" spans="1:15" x14ac:dyDescent="0.3">
      <c r="A26861" s="1">
        <v>41904</v>
      </c>
      <c r="B26861" s="4">
        <v>0.83194387731481478</v>
      </c>
      <c r="C26861" t="s">
        <v>137</v>
      </c>
      <c r="D26861" t="s">
        <v>134</v>
      </c>
      <c r="E26861">
        <v>0</v>
      </c>
      <c r="F26861">
        <v>52.205950999999999</v>
      </c>
      <c r="G26861">
        <v>31.734317999999998</v>
      </c>
    </row>
    <row r="26862" spans="1:15" x14ac:dyDescent="0.3">
      <c r="A26862" s="1">
        <v>41904</v>
      </c>
      <c r="B26862" s="4">
        <v>0.8319160879629629</v>
      </c>
      <c r="C26862" t="s">
        <v>137</v>
      </c>
      <c r="D26862" t="s">
        <v>55</v>
      </c>
      <c r="O26862" t="s">
        <v>94</v>
      </c>
    </row>
    <row r="26864" spans="1:15" x14ac:dyDescent="0.3">
      <c r="A26864" s="1">
        <v>41904</v>
      </c>
      <c r="B26864" s="4">
        <v>0.83193114583333339</v>
      </c>
      <c r="C26864" t="s">
        <v>137</v>
      </c>
      <c r="D26864" t="s">
        <v>55</v>
      </c>
      <c r="O26864" t="s">
        <v>120</v>
      </c>
    </row>
    <row r="26866" spans="1:15" x14ac:dyDescent="0.3">
      <c r="A26866" s="1">
        <v>41904</v>
      </c>
      <c r="B26866" s="4">
        <v>0.83197903935185191</v>
      </c>
      <c r="C26866" t="s">
        <v>137</v>
      </c>
      <c r="D26866" t="s">
        <v>134</v>
      </c>
      <c r="E26866">
        <v>0.02</v>
      </c>
      <c r="F26866">
        <v>52.200305999999998</v>
      </c>
      <c r="G26866">
        <v>31.734148999999999</v>
      </c>
    </row>
    <row r="26867" spans="1:15" x14ac:dyDescent="0.3">
      <c r="A26867" s="1">
        <v>41904</v>
      </c>
      <c r="B26867" s="4">
        <v>0.83195076388888889</v>
      </c>
      <c r="C26867" t="s">
        <v>137</v>
      </c>
      <c r="D26867" t="s">
        <v>55</v>
      </c>
      <c r="O26867" t="s">
        <v>94</v>
      </c>
    </row>
    <row r="26869" spans="1:15" x14ac:dyDescent="0.3">
      <c r="A26869" s="1">
        <v>41904</v>
      </c>
      <c r="B26869" s="4">
        <v>0.83196583333333329</v>
      </c>
      <c r="C26869" t="s">
        <v>137</v>
      </c>
      <c r="D26869" t="s">
        <v>55</v>
      </c>
      <c r="O26869" t="s">
        <v>120</v>
      </c>
    </row>
    <row r="26871" spans="1:15" x14ac:dyDescent="0.3">
      <c r="A26871" s="1">
        <v>41904</v>
      </c>
      <c r="B26871" s="4">
        <v>0.83201416666666672</v>
      </c>
      <c r="C26871" t="s">
        <v>137</v>
      </c>
      <c r="D26871" t="s">
        <v>134</v>
      </c>
      <c r="E26871">
        <v>0.03</v>
      </c>
      <c r="F26871">
        <v>52.206384999999997</v>
      </c>
      <c r="G26871">
        <v>31.733642</v>
      </c>
    </row>
    <row r="26872" spans="1:15" x14ac:dyDescent="0.3">
      <c r="A26872" s="1">
        <v>41904</v>
      </c>
      <c r="B26872" s="4">
        <v>0.8319855439814815</v>
      </c>
      <c r="C26872" t="s">
        <v>137</v>
      </c>
      <c r="D26872" t="s">
        <v>55</v>
      </c>
      <c r="O26872" t="s">
        <v>94</v>
      </c>
    </row>
    <row r="26874" spans="1:15" x14ac:dyDescent="0.3">
      <c r="A26874" s="1">
        <v>41904</v>
      </c>
      <c r="B26874" s="4">
        <v>0.83200060185185187</v>
      </c>
      <c r="C26874" t="s">
        <v>137</v>
      </c>
      <c r="D26874" t="s">
        <v>55</v>
      </c>
      <c r="O26874" t="s">
        <v>120</v>
      </c>
    </row>
    <row r="26876" spans="1:15" x14ac:dyDescent="0.3">
      <c r="A26876" s="1">
        <v>41904</v>
      </c>
      <c r="B26876" s="4">
        <v>0.83204932870370374</v>
      </c>
      <c r="C26876" t="s">
        <v>137</v>
      </c>
      <c r="D26876" t="s">
        <v>134</v>
      </c>
      <c r="E26876">
        <v>0.02</v>
      </c>
      <c r="F26876">
        <v>52.203780000000002</v>
      </c>
      <c r="G26876">
        <v>31.734487000000001</v>
      </c>
    </row>
    <row r="26877" spans="1:15" x14ac:dyDescent="0.3">
      <c r="A26877" s="1">
        <v>41904</v>
      </c>
      <c r="B26877" s="4">
        <v>0.83202023148148152</v>
      </c>
      <c r="C26877" t="s">
        <v>137</v>
      </c>
      <c r="D26877" t="s">
        <v>55</v>
      </c>
      <c r="O26877" t="s">
        <v>94</v>
      </c>
    </row>
    <row r="26879" spans="1:15" x14ac:dyDescent="0.3">
      <c r="A26879" s="1">
        <v>41904</v>
      </c>
      <c r="B26879" s="4">
        <v>0.83203528935185178</v>
      </c>
      <c r="C26879" t="s">
        <v>137</v>
      </c>
      <c r="D26879" t="s">
        <v>55</v>
      </c>
      <c r="O26879" t="s">
        <v>120</v>
      </c>
    </row>
    <row r="26881" spans="1:15" x14ac:dyDescent="0.3">
      <c r="A26881" s="1">
        <v>41904</v>
      </c>
      <c r="B26881" s="4">
        <v>0.83208447916666672</v>
      </c>
      <c r="C26881" t="s">
        <v>137</v>
      </c>
      <c r="D26881" t="s">
        <v>134</v>
      </c>
      <c r="E26881">
        <v>0.03</v>
      </c>
      <c r="F26881">
        <v>52.196398000000002</v>
      </c>
      <c r="G26881">
        <v>31.735161999999999</v>
      </c>
    </row>
    <row r="26882" spans="1:15" x14ac:dyDescent="0.3">
      <c r="A26882" s="1">
        <v>41904</v>
      </c>
      <c r="B26882" s="4">
        <v>0.83205491898148143</v>
      </c>
      <c r="C26882" t="s">
        <v>137</v>
      </c>
      <c r="D26882" t="s">
        <v>55</v>
      </c>
      <c r="O26882" t="s">
        <v>94</v>
      </c>
    </row>
    <row r="26884" spans="1:15" x14ac:dyDescent="0.3">
      <c r="A26884" s="1">
        <v>41904</v>
      </c>
      <c r="B26884" s="4">
        <v>0.83206997685185191</v>
      </c>
      <c r="C26884" t="s">
        <v>137</v>
      </c>
      <c r="D26884" t="s">
        <v>55</v>
      </c>
      <c r="O26884" t="s">
        <v>120</v>
      </c>
    </row>
    <row r="26886" spans="1:15" x14ac:dyDescent="0.3">
      <c r="A26886" s="1">
        <v>41904</v>
      </c>
      <c r="B26886" s="4">
        <v>0.83211960648148153</v>
      </c>
      <c r="C26886" t="s">
        <v>137</v>
      </c>
      <c r="D26886" t="s">
        <v>134</v>
      </c>
      <c r="E26886">
        <v>0.01</v>
      </c>
      <c r="F26886">
        <v>52.199871999999999</v>
      </c>
      <c r="G26886">
        <v>31.733979999999999</v>
      </c>
    </row>
    <row r="26887" spans="1:15" x14ac:dyDescent="0.3">
      <c r="A26887" s="1">
        <v>41904</v>
      </c>
      <c r="B26887" s="4">
        <v>0.83208969907407404</v>
      </c>
      <c r="C26887" t="s">
        <v>137</v>
      </c>
      <c r="D26887" t="s">
        <v>55</v>
      </c>
      <c r="O26887" t="s">
        <v>94</v>
      </c>
    </row>
    <row r="26889" spans="1:15" x14ac:dyDescent="0.3">
      <c r="A26889" s="1">
        <v>41904</v>
      </c>
      <c r="B26889" s="4">
        <v>0.83210475694444452</v>
      </c>
      <c r="C26889" t="s">
        <v>137</v>
      </c>
      <c r="D26889" t="s">
        <v>55</v>
      </c>
      <c r="O26889" t="s">
        <v>120</v>
      </c>
    </row>
    <row r="26891" spans="1:15" x14ac:dyDescent="0.3">
      <c r="A26891" s="1">
        <v>41904</v>
      </c>
      <c r="B26891" s="4">
        <v>0.83215476851851855</v>
      </c>
      <c r="C26891" t="s">
        <v>137</v>
      </c>
      <c r="D26891" t="s">
        <v>134</v>
      </c>
      <c r="E26891">
        <v>-0.01</v>
      </c>
      <c r="F26891">
        <v>52.208122000000003</v>
      </c>
      <c r="G26891">
        <v>31.734656000000001</v>
      </c>
    </row>
    <row r="26892" spans="1:15" x14ac:dyDescent="0.3">
      <c r="A26892" s="1">
        <v>41904</v>
      </c>
      <c r="B26892" s="4">
        <v>0.83212438657407406</v>
      </c>
      <c r="C26892" t="s">
        <v>137</v>
      </c>
      <c r="D26892" t="s">
        <v>55</v>
      </c>
      <c r="O26892" t="s">
        <v>94</v>
      </c>
    </row>
    <row r="26894" spans="1:15" x14ac:dyDescent="0.3">
      <c r="A26894" s="1">
        <v>41904</v>
      </c>
      <c r="B26894" s="4">
        <v>0.83213944444444443</v>
      </c>
      <c r="C26894" t="s">
        <v>137</v>
      </c>
      <c r="D26894" t="s">
        <v>55</v>
      </c>
      <c r="O26894" t="s">
        <v>120</v>
      </c>
    </row>
    <row r="26896" spans="1:15" x14ac:dyDescent="0.3">
      <c r="A26896" s="1">
        <v>41904</v>
      </c>
      <c r="B26896" s="4">
        <v>0.83218993055555546</v>
      </c>
      <c r="C26896" t="s">
        <v>137</v>
      </c>
      <c r="D26896" t="s">
        <v>134</v>
      </c>
      <c r="E26896">
        <v>0.03</v>
      </c>
      <c r="F26896">
        <v>52.205517</v>
      </c>
      <c r="G26896">
        <v>31.734656000000001</v>
      </c>
    </row>
    <row r="26897" spans="1:15" x14ac:dyDescent="0.3">
      <c r="A26897" s="1">
        <v>41904</v>
      </c>
      <c r="B26897" s="4">
        <v>0.83215907407407397</v>
      </c>
      <c r="C26897" t="s">
        <v>137</v>
      </c>
      <c r="D26897" t="s">
        <v>55</v>
      </c>
      <c r="O26897" t="s">
        <v>94</v>
      </c>
    </row>
    <row r="26899" spans="1:15" x14ac:dyDescent="0.3">
      <c r="A26899" s="1">
        <v>41904</v>
      </c>
      <c r="B26899" s="4">
        <v>0.83217413194444445</v>
      </c>
      <c r="C26899" t="s">
        <v>137</v>
      </c>
      <c r="D26899" t="s">
        <v>55</v>
      </c>
      <c r="O26899" t="s">
        <v>120</v>
      </c>
    </row>
    <row r="26901" spans="1:15" x14ac:dyDescent="0.3">
      <c r="A26901" s="1">
        <v>41904</v>
      </c>
      <c r="B26901" s="4">
        <v>0.83222505787037038</v>
      </c>
      <c r="C26901" t="s">
        <v>137</v>
      </c>
      <c r="D26901" t="s">
        <v>134</v>
      </c>
      <c r="E26901">
        <v>0.04</v>
      </c>
      <c r="F26901">
        <v>52.210293999999998</v>
      </c>
      <c r="G26901">
        <v>31.735161999999999</v>
      </c>
    </row>
    <row r="26902" spans="1:15" x14ac:dyDescent="0.3">
      <c r="A26902" s="1">
        <v>41904</v>
      </c>
      <c r="B26902" s="4">
        <v>0.83219384259259266</v>
      </c>
      <c r="C26902" t="s">
        <v>137</v>
      </c>
      <c r="D26902" t="s">
        <v>55</v>
      </c>
      <c r="O26902" t="s">
        <v>94</v>
      </c>
    </row>
    <row r="26904" spans="1:15" x14ac:dyDescent="0.3">
      <c r="A26904" s="1">
        <v>41904</v>
      </c>
      <c r="B26904" s="4">
        <v>0.83220891203703706</v>
      </c>
      <c r="C26904" t="s">
        <v>137</v>
      </c>
      <c r="D26904" t="s">
        <v>55</v>
      </c>
      <c r="O26904" t="s">
        <v>120</v>
      </c>
    </row>
    <row r="26906" spans="1:15" x14ac:dyDescent="0.3">
      <c r="A26906" s="1">
        <v>41904</v>
      </c>
      <c r="B26906" s="4">
        <v>0.83226020833333336</v>
      </c>
      <c r="C26906" t="s">
        <v>137</v>
      </c>
      <c r="D26906" t="s">
        <v>134</v>
      </c>
      <c r="E26906">
        <v>0.03</v>
      </c>
      <c r="F26906">
        <v>52.199871999999999</v>
      </c>
      <c r="G26906">
        <v>31.733979999999999</v>
      </c>
    </row>
    <row r="26907" spans="1:15" x14ac:dyDescent="0.3">
      <c r="A26907" s="1">
        <v>41904</v>
      </c>
      <c r="B26907" s="4">
        <v>0.83222853009259257</v>
      </c>
      <c r="C26907" t="s">
        <v>137</v>
      </c>
      <c r="D26907" t="s">
        <v>55</v>
      </c>
      <c r="O26907" t="s">
        <v>94</v>
      </c>
    </row>
    <row r="26909" spans="1:15" x14ac:dyDescent="0.3">
      <c r="A26909" s="1">
        <v>41904</v>
      </c>
      <c r="B26909" s="4">
        <v>0.83224359953703697</v>
      </c>
      <c r="C26909" t="s">
        <v>137</v>
      </c>
      <c r="D26909" t="s">
        <v>55</v>
      </c>
      <c r="O26909" t="s">
        <v>120</v>
      </c>
    </row>
    <row r="26911" spans="1:15" x14ac:dyDescent="0.3">
      <c r="A26911" s="1">
        <v>41904</v>
      </c>
      <c r="B26911" s="4">
        <v>0.83229537037037027</v>
      </c>
      <c r="C26911" t="s">
        <v>137</v>
      </c>
      <c r="D26911" t="s">
        <v>134</v>
      </c>
      <c r="E26911">
        <v>0.02</v>
      </c>
      <c r="F26911">
        <v>52.210293999999998</v>
      </c>
      <c r="G26911">
        <v>31.733979999999999</v>
      </c>
    </row>
    <row r="26912" spans="1:15" x14ac:dyDescent="0.3">
      <c r="A26912" s="1">
        <v>41904</v>
      </c>
      <c r="B26912" s="4">
        <v>0.83226333333333324</v>
      </c>
      <c r="C26912" t="s">
        <v>137</v>
      </c>
      <c r="D26912" t="s">
        <v>55</v>
      </c>
      <c r="O26912" t="s">
        <v>94</v>
      </c>
    </row>
    <row r="26914" spans="1:15" x14ac:dyDescent="0.3">
      <c r="A26914" s="1">
        <v>41904</v>
      </c>
      <c r="B26914" s="4">
        <v>0.83227840277777776</v>
      </c>
      <c r="C26914" t="s">
        <v>137</v>
      </c>
      <c r="D26914" t="s">
        <v>55</v>
      </c>
      <c r="O26914" t="s">
        <v>120</v>
      </c>
    </row>
    <row r="26916" spans="1:15" x14ac:dyDescent="0.3">
      <c r="A26916" s="1">
        <v>41904</v>
      </c>
      <c r="B26916" s="4">
        <v>0.8323305324074074</v>
      </c>
      <c r="C26916" t="s">
        <v>137</v>
      </c>
      <c r="D26916" t="s">
        <v>134</v>
      </c>
      <c r="E26916">
        <v>0.02</v>
      </c>
      <c r="F26916">
        <v>52.210728000000003</v>
      </c>
      <c r="G26916">
        <v>31.733474000000001</v>
      </c>
    </row>
    <row r="26917" spans="1:15" x14ac:dyDescent="0.3">
      <c r="A26917" s="1">
        <v>41904</v>
      </c>
      <c r="B26917" s="4">
        <v>0.83229802083333337</v>
      </c>
      <c r="C26917" t="s">
        <v>137</v>
      </c>
      <c r="D26917" t="s">
        <v>55</v>
      </c>
      <c r="O26917" t="s">
        <v>94</v>
      </c>
    </row>
    <row r="26919" spans="1:15" x14ac:dyDescent="0.3">
      <c r="A26919" s="1">
        <v>41904</v>
      </c>
      <c r="B26919" s="4">
        <v>0.83231309027777778</v>
      </c>
      <c r="C26919" t="s">
        <v>137</v>
      </c>
      <c r="D26919" t="s">
        <v>55</v>
      </c>
      <c r="O26919" t="s">
        <v>120</v>
      </c>
    </row>
    <row r="26921" spans="1:15" x14ac:dyDescent="0.3">
      <c r="A26921" s="1">
        <v>41904</v>
      </c>
      <c r="B26921" s="4">
        <v>0.83236565972222232</v>
      </c>
      <c r="C26921" t="s">
        <v>137</v>
      </c>
      <c r="D26921" t="s">
        <v>134</v>
      </c>
      <c r="E26921">
        <v>0.02</v>
      </c>
      <c r="F26921">
        <v>52.216372999999997</v>
      </c>
      <c r="G26921">
        <v>31.735669000000001</v>
      </c>
    </row>
    <row r="26922" spans="1:15" x14ac:dyDescent="0.3">
      <c r="A26922" s="1">
        <v>41904</v>
      </c>
      <c r="B26922" s="4">
        <v>0.83233268518518522</v>
      </c>
      <c r="C26922" t="s">
        <v>137</v>
      </c>
      <c r="D26922" t="s">
        <v>55</v>
      </c>
      <c r="O26922" t="s">
        <v>94</v>
      </c>
    </row>
    <row r="26924" spans="1:15" x14ac:dyDescent="0.3">
      <c r="A26924" s="1">
        <v>41904</v>
      </c>
      <c r="B26924" s="4">
        <v>0.83234774305555559</v>
      </c>
      <c r="C26924" t="s">
        <v>137</v>
      </c>
      <c r="D26924" t="s">
        <v>55</v>
      </c>
      <c r="O26924" t="s">
        <v>120</v>
      </c>
    </row>
    <row r="26926" spans="1:15" x14ac:dyDescent="0.3">
      <c r="A26926" s="1">
        <v>41904</v>
      </c>
      <c r="B26926" s="4">
        <v>0.83240081018518508</v>
      </c>
      <c r="C26926" t="s">
        <v>137</v>
      </c>
      <c r="D26926" t="s">
        <v>134</v>
      </c>
      <c r="E26926">
        <v>0.02</v>
      </c>
      <c r="F26926">
        <v>52.207687999999997</v>
      </c>
      <c r="G26926">
        <v>31.736006</v>
      </c>
    </row>
    <row r="26927" spans="1:15" x14ac:dyDescent="0.3">
      <c r="A26927" s="1">
        <v>41904</v>
      </c>
      <c r="B26927" s="4">
        <v>0.83236748842592589</v>
      </c>
      <c r="C26927" t="s">
        <v>137</v>
      </c>
      <c r="D26927" t="s">
        <v>55</v>
      </c>
      <c r="O26927" t="s">
        <v>94</v>
      </c>
    </row>
    <row r="26929" spans="1:15" x14ac:dyDescent="0.3">
      <c r="A26929" s="1">
        <v>41904</v>
      </c>
      <c r="B26929" s="4">
        <v>0.8323825578703703</v>
      </c>
      <c r="C26929" t="s">
        <v>137</v>
      </c>
      <c r="D26929" t="s">
        <v>55</v>
      </c>
      <c r="O26929" t="s">
        <v>120</v>
      </c>
    </row>
    <row r="26931" spans="1:15" x14ac:dyDescent="0.3">
      <c r="A26931" s="1">
        <v>41904</v>
      </c>
      <c r="B26931" s="4">
        <v>0.83243596064814807</v>
      </c>
      <c r="C26931" t="s">
        <v>137</v>
      </c>
      <c r="D26931" t="s">
        <v>134</v>
      </c>
      <c r="E26931">
        <v>0.03</v>
      </c>
      <c r="F26931">
        <v>52.213768000000002</v>
      </c>
      <c r="G26931">
        <v>31.734656000000001</v>
      </c>
    </row>
    <row r="26932" spans="1:15" x14ac:dyDescent="0.3">
      <c r="A26932" s="1">
        <v>41904</v>
      </c>
      <c r="B26932" s="4">
        <v>0.83240217592592591</v>
      </c>
      <c r="C26932" t="s">
        <v>137</v>
      </c>
      <c r="D26932" t="s">
        <v>55</v>
      </c>
      <c r="O26932" t="s">
        <v>94</v>
      </c>
    </row>
    <row r="26934" spans="1:15" x14ac:dyDescent="0.3">
      <c r="A26934" s="1">
        <v>41904</v>
      </c>
      <c r="B26934" s="4">
        <v>0.8324172337962964</v>
      </c>
      <c r="C26934" t="s">
        <v>137</v>
      </c>
      <c r="D26934" t="s">
        <v>55</v>
      </c>
      <c r="O26934" t="s">
        <v>120</v>
      </c>
    </row>
    <row r="26936" spans="1:15" x14ac:dyDescent="0.3">
      <c r="A26936" s="1">
        <v>41904</v>
      </c>
      <c r="B26936" s="4">
        <v>0.83247109953703713</v>
      </c>
      <c r="C26936" t="s">
        <v>137</v>
      </c>
      <c r="D26936" t="s">
        <v>134</v>
      </c>
      <c r="E26936">
        <v>0.01</v>
      </c>
      <c r="F26936">
        <v>52.216372999999997</v>
      </c>
      <c r="G26936">
        <v>31.733979999999999</v>
      </c>
    </row>
    <row r="26937" spans="1:15" x14ac:dyDescent="0.3">
      <c r="A26937" s="1">
        <v>41904</v>
      </c>
      <c r="B26937" s="4">
        <v>0.83243694444444438</v>
      </c>
      <c r="C26937" t="s">
        <v>137</v>
      </c>
      <c r="D26937" t="s">
        <v>55</v>
      </c>
      <c r="O26937" t="s">
        <v>94</v>
      </c>
    </row>
    <row r="26939" spans="1:15" x14ac:dyDescent="0.3">
      <c r="A26939" s="1">
        <v>41904</v>
      </c>
      <c r="B26939" s="4">
        <v>0.83245200231481487</v>
      </c>
      <c r="C26939" t="s">
        <v>137</v>
      </c>
      <c r="D26939" t="s">
        <v>55</v>
      </c>
      <c r="O26939" t="s">
        <v>120</v>
      </c>
    </row>
    <row r="26941" spans="1:15" x14ac:dyDescent="0.3">
      <c r="A26941" s="1">
        <v>41904</v>
      </c>
      <c r="B26941" s="4">
        <v>0.83247138888888894</v>
      </c>
      <c r="C26941" t="s">
        <v>137</v>
      </c>
      <c r="D26941" t="s">
        <v>54</v>
      </c>
      <c r="J26941">
        <v>1089.7373050000001</v>
      </c>
      <c r="K26941">
        <v>23.475000000000001</v>
      </c>
      <c r="L26941">
        <v>58.453125</v>
      </c>
      <c r="M26941">
        <v>24.536249999999999</v>
      </c>
    </row>
    <row r="26942" spans="1:15" x14ac:dyDescent="0.3">
      <c r="A26942" s="1">
        <v>41904</v>
      </c>
      <c r="B26942" s="4">
        <v>0.83250743055555565</v>
      </c>
      <c r="C26942" t="s">
        <v>137</v>
      </c>
      <c r="D26942" t="s">
        <v>134</v>
      </c>
      <c r="E26942">
        <v>0.03</v>
      </c>
      <c r="F26942">
        <v>52.212465000000002</v>
      </c>
      <c r="G26942">
        <v>31.733474000000001</v>
      </c>
    </row>
    <row r="26943" spans="1:15" x14ac:dyDescent="0.3">
      <c r="A26943" s="1">
        <v>41904</v>
      </c>
      <c r="B26943" s="4">
        <v>0.83247269675925928</v>
      </c>
      <c r="C26943" t="s">
        <v>137</v>
      </c>
      <c r="D26943" t="s">
        <v>55</v>
      </c>
      <c r="O26943" t="s">
        <v>94</v>
      </c>
    </row>
    <row r="26945" spans="1:15" x14ac:dyDescent="0.3">
      <c r="A26945" s="1">
        <v>41904</v>
      </c>
      <c r="B26945" s="4">
        <v>0.83248693287037046</v>
      </c>
      <c r="C26945" t="s">
        <v>137</v>
      </c>
      <c r="D26945" t="s">
        <v>55</v>
      </c>
      <c r="O26945" t="s">
        <v>120</v>
      </c>
    </row>
    <row r="26947" spans="1:15" x14ac:dyDescent="0.3">
      <c r="A26947" s="1">
        <v>41904</v>
      </c>
      <c r="B26947" s="4">
        <v>0.8325063425925926</v>
      </c>
      <c r="C26947" t="s">
        <v>137</v>
      </c>
      <c r="D26947" t="s">
        <v>55</v>
      </c>
      <c r="O26947" t="s">
        <v>94</v>
      </c>
    </row>
    <row r="26949" spans="1:15" x14ac:dyDescent="0.3">
      <c r="A26949" s="1">
        <v>41904</v>
      </c>
      <c r="B26949" s="4">
        <v>0.83254267361111112</v>
      </c>
      <c r="C26949" t="s">
        <v>137</v>
      </c>
      <c r="D26949" t="s">
        <v>134</v>
      </c>
      <c r="E26949">
        <v>0.02</v>
      </c>
      <c r="F26949">
        <v>52.204214</v>
      </c>
      <c r="G26949">
        <v>31.734317999999998</v>
      </c>
    </row>
    <row r="26950" spans="1:15" x14ac:dyDescent="0.3">
      <c r="A26950" s="1">
        <v>41904</v>
      </c>
      <c r="B26950" s="4">
        <v>0.83252142361111103</v>
      </c>
      <c r="C26950" t="s">
        <v>137</v>
      </c>
      <c r="D26950" t="s">
        <v>55</v>
      </c>
      <c r="O26950" t="s">
        <v>120</v>
      </c>
    </row>
    <row r="26952" spans="1:15" x14ac:dyDescent="0.3">
      <c r="A26952" s="1">
        <v>41904</v>
      </c>
      <c r="B26952" s="4">
        <v>0.83254107638888886</v>
      </c>
      <c r="C26952" t="s">
        <v>137</v>
      </c>
      <c r="D26952" t="s">
        <v>55</v>
      </c>
      <c r="O26952" t="s">
        <v>94</v>
      </c>
    </row>
    <row r="26954" spans="1:15" x14ac:dyDescent="0.3">
      <c r="A26954" s="1">
        <v>41904</v>
      </c>
      <c r="B26954" s="4">
        <v>0.8325778240740741</v>
      </c>
      <c r="C26954" t="s">
        <v>137</v>
      </c>
      <c r="D26954" t="s">
        <v>134</v>
      </c>
      <c r="E26954">
        <v>2.86</v>
      </c>
      <c r="F26954">
        <v>52.201174000000002</v>
      </c>
      <c r="G26954">
        <v>31.733810999999999</v>
      </c>
    </row>
    <row r="26955" spans="1:15" x14ac:dyDescent="0.3">
      <c r="A26955" s="1">
        <v>41904</v>
      </c>
      <c r="B26955" s="4">
        <v>0.83255614583333326</v>
      </c>
      <c r="C26955" t="s">
        <v>137</v>
      </c>
      <c r="D26955" t="s">
        <v>55</v>
      </c>
      <c r="O26955" t="s">
        <v>120</v>
      </c>
    </row>
    <row r="26957" spans="1:15" x14ac:dyDescent="0.3">
      <c r="A26957" s="1">
        <v>41904</v>
      </c>
      <c r="B26957" s="4">
        <v>0.8325757986111112</v>
      </c>
      <c r="C26957" t="s">
        <v>137</v>
      </c>
      <c r="D26957" t="s">
        <v>55</v>
      </c>
      <c r="O26957" t="s">
        <v>94</v>
      </c>
    </row>
    <row r="26959" spans="1:15" x14ac:dyDescent="0.3">
      <c r="A26959" s="1">
        <v>41904</v>
      </c>
      <c r="B26959" s="4">
        <v>0.83261298611111112</v>
      </c>
      <c r="C26959" t="s">
        <v>137</v>
      </c>
      <c r="D26959" t="s">
        <v>134</v>
      </c>
      <c r="E26959">
        <v>0.68</v>
      </c>
      <c r="F26959">
        <v>52.206384999999997</v>
      </c>
      <c r="G26959">
        <v>31.733474000000001</v>
      </c>
    </row>
    <row r="26960" spans="1:15" x14ac:dyDescent="0.3">
      <c r="A26960" s="1">
        <v>41904</v>
      </c>
      <c r="B26960" s="4">
        <v>0.83259083333333328</v>
      </c>
      <c r="C26960" t="s">
        <v>137</v>
      </c>
      <c r="D26960" t="s">
        <v>55</v>
      </c>
      <c r="O26960" t="s">
        <v>120</v>
      </c>
    </row>
    <row r="26962" spans="1:15" x14ac:dyDescent="0.3">
      <c r="A26962" s="1">
        <v>41904</v>
      </c>
      <c r="B26962" s="4">
        <v>0.8326104861111111</v>
      </c>
      <c r="C26962" t="s">
        <v>137</v>
      </c>
      <c r="D26962" t="s">
        <v>55</v>
      </c>
      <c r="O26962" t="s">
        <v>94</v>
      </c>
    </row>
    <row r="26964" spans="1:15" x14ac:dyDescent="0.3">
      <c r="A26964" s="1">
        <v>41904</v>
      </c>
      <c r="B26964" s="4">
        <v>0.83264811342592593</v>
      </c>
      <c r="C26964" t="s">
        <v>137</v>
      </c>
      <c r="D26964" t="s">
        <v>134</v>
      </c>
      <c r="E26964">
        <v>-0.51</v>
      </c>
      <c r="F26964">
        <v>52.216807000000003</v>
      </c>
      <c r="G26964">
        <v>31.735330999999999</v>
      </c>
    </row>
    <row r="26965" spans="1:15" x14ac:dyDescent="0.3">
      <c r="A26965" s="1">
        <v>41904</v>
      </c>
      <c r="B26965" s="4">
        <v>0.83262561342592589</v>
      </c>
      <c r="C26965" t="s">
        <v>137</v>
      </c>
      <c r="D26965" t="s">
        <v>55</v>
      </c>
      <c r="O26965" t="s">
        <v>120</v>
      </c>
    </row>
    <row r="26967" spans="1:15" x14ac:dyDescent="0.3">
      <c r="A26967" s="1">
        <v>41904</v>
      </c>
      <c r="B26967" s="4">
        <v>0.83264525462962968</v>
      </c>
      <c r="C26967" t="s">
        <v>137</v>
      </c>
      <c r="D26967" t="s">
        <v>55</v>
      </c>
      <c r="O26967" t="s">
        <v>94</v>
      </c>
    </row>
    <row r="26969" spans="1:15" x14ac:dyDescent="0.3">
      <c r="A26969" s="1">
        <v>41904</v>
      </c>
      <c r="B26969" s="4">
        <v>0.83268327546296295</v>
      </c>
      <c r="C26969" t="s">
        <v>137</v>
      </c>
      <c r="D26969" t="s">
        <v>134</v>
      </c>
      <c r="E26969">
        <v>2.1</v>
      </c>
      <c r="F26969">
        <v>52.208990999999997</v>
      </c>
      <c r="G26969">
        <v>31.733474000000001</v>
      </c>
    </row>
    <row r="26970" spans="1:15" x14ac:dyDescent="0.3">
      <c r="A26970" s="1">
        <v>41904</v>
      </c>
      <c r="B26970" s="4">
        <v>0.83266030092592602</v>
      </c>
      <c r="C26970" t="s">
        <v>137</v>
      </c>
      <c r="D26970" t="s">
        <v>55</v>
      </c>
      <c r="O26970" t="s">
        <v>120</v>
      </c>
    </row>
    <row r="26972" spans="1:15" x14ac:dyDescent="0.3">
      <c r="A26972" s="1">
        <v>41904</v>
      </c>
      <c r="B26972" s="4">
        <v>0.83267994212962959</v>
      </c>
      <c r="C26972" t="s">
        <v>137</v>
      </c>
      <c r="D26972" t="s">
        <v>55</v>
      </c>
      <c r="O26972" t="s">
        <v>94</v>
      </c>
    </row>
    <row r="26974" spans="1:15" x14ac:dyDescent="0.3">
      <c r="A26974" s="1">
        <v>41904</v>
      </c>
      <c r="B26974" s="4">
        <v>0.83271842592592593</v>
      </c>
      <c r="C26974" t="s">
        <v>137</v>
      </c>
      <c r="D26974" t="s">
        <v>134</v>
      </c>
      <c r="E26974">
        <v>-0.55000000000000004</v>
      </c>
      <c r="F26974">
        <v>52.206384999999997</v>
      </c>
      <c r="G26974">
        <v>31.732461000000001</v>
      </c>
    </row>
    <row r="26975" spans="1:15" x14ac:dyDescent="0.3">
      <c r="A26975" s="1">
        <v>41904</v>
      </c>
      <c r="B26975" s="4">
        <v>0.83269498842592593</v>
      </c>
      <c r="C26975" t="s">
        <v>137</v>
      </c>
      <c r="D26975" t="s">
        <v>55</v>
      </c>
      <c r="O26975" t="s">
        <v>120</v>
      </c>
    </row>
    <row r="26977" spans="1:15" x14ac:dyDescent="0.3">
      <c r="A26977" s="1">
        <v>41904</v>
      </c>
      <c r="B26977" s="4">
        <v>0.83271462962962961</v>
      </c>
      <c r="C26977" t="s">
        <v>137</v>
      </c>
      <c r="D26977" t="s">
        <v>55</v>
      </c>
      <c r="O26977" t="s">
        <v>94</v>
      </c>
    </row>
    <row r="26979" spans="1:15" x14ac:dyDescent="0.3">
      <c r="A26979" s="1">
        <v>41904</v>
      </c>
      <c r="B26979" s="4">
        <v>0.83275355324074074</v>
      </c>
      <c r="C26979" t="s">
        <v>137</v>
      </c>
      <c r="D26979" t="s">
        <v>134</v>
      </c>
      <c r="E26979">
        <v>0.42</v>
      </c>
      <c r="F26979">
        <v>52.215505</v>
      </c>
      <c r="G26979">
        <v>31.734317999999998</v>
      </c>
    </row>
    <row r="26980" spans="1:15" x14ac:dyDescent="0.3">
      <c r="A26980" s="1">
        <v>41904</v>
      </c>
      <c r="B26980" s="4">
        <v>0.83272976851851854</v>
      </c>
      <c r="C26980" t="s">
        <v>137</v>
      </c>
      <c r="D26980" t="s">
        <v>55</v>
      </c>
      <c r="O26980" t="s">
        <v>120</v>
      </c>
    </row>
    <row r="26982" spans="1:15" x14ac:dyDescent="0.3">
      <c r="A26982" s="1">
        <v>41904</v>
      </c>
      <c r="B26982" s="4">
        <v>0.83274940972222222</v>
      </c>
      <c r="C26982" t="s">
        <v>137</v>
      </c>
      <c r="D26982" t="s">
        <v>55</v>
      </c>
      <c r="O26982" t="s">
        <v>94</v>
      </c>
    </row>
    <row r="26984" spans="1:15" x14ac:dyDescent="0.3">
      <c r="A26984" s="1">
        <v>41904</v>
      </c>
      <c r="B26984" s="4">
        <v>0.83278871527777776</v>
      </c>
      <c r="C26984" t="s">
        <v>137</v>
      </c>
      <c r="D26984" t="s">
        <v>134</v>
      </c>
      <c r="E26984">
        <v>1.25</v>
      </c>
      <c r="F26984">
        <v>52.217241999999999</v>
      </c>
      <c r="G26984">
        <v>31.734148999999999</v>
      </c>
    </row>
    <row r="26985" spans="1:15" x14ac:dyDescent="0.3">
      <c r="A26985" s="1">
        <v>41904</v>
      </c>
      <c r="B26985" s="4">
        <v>0.83276445601851856</v>
      </c>
      <c r="C26985" t="s">
        <v>137</v>
      </c>
      <c r="D26985" t="s">
        <v>55</v>
      </c>
      <c r="O26985" t="s">
        <v>120</v>
      </c>
    </row>
    <row r="26987" spans="1:15" x14ac:dyDescent="0.3">
      <c r="A26987" s="1">
        <v>41904</v>
      </c>
      <c r="B26987" s="4">
        <v>0.83278409722222213</v>
      </c>
      <c r="C26987" t="s">
        <v>137</v>
      </c>
      <c r="D26987" t="s">
        <v>55</v>
      </c>
      <c r="O26987" t="s">
        <v>94</v>
      </c>
    </row>
    <row r="26989" spans="1:15" x14ac:dyDescent="0.3">
      <c r="A26989" s="1">
        <v>41904</v>
      </c>
      <c r="B26989" s="4">
        <v>0.83282387731481489</v>
      </c>
      <c r="C26989" t="s">
        <v>137</v>
      </c>
      <c r="D26989" t="s">
        <v>134</v>
      </c>
      <c r="E26989">
        <v>2.0099999999999998</v>
      </c>
      <c r="F26989">
        <v>52.205083000000002</v>
      </c>
      <c r="G26989">
        <v>31.732797999999999</v>
      </c>
    </row>
    <row r="26990" spans="1:15" x14ac:dyDescent="0.3">
      <c r="A26990" s="1">
        <v>41904</v>
      </c>
      <c r="B26990" s="4">
        <v>0.83279914351851847</v>
      </c>
      <c r="C26990" t="s">
        <v>137</v>
      </c>
      <c r="D26990" t="s">
        <v>55</v>
      </c>
      <c r="O26990" t="s">
        <v>120</v>
      </c>
    </row>
    <row r="26992" spans="1:15" x14ac:dyDescent="0.3">
      <c r="A26992" s="1">
        <v>41904</v>
      </c>
      <c r="B26992" s="4">
        <v>0.83281878472222226</v>
      </c>
      <c r="C26992" t="s">
        <v>137</v>
      </c>
      <c r="D26992" t="s">
        <v>55</v>
      </c>
      <c r="O26992" t="s">
        <v>94</v>
      </c>
    </row>
    <row r="26994" spans="1:15" x14ac:dyDescent="0.3">
      <c r="A26994" s="1">
        <v>41904</v>
      </c>
      <c r="B26994" s="4">
        <v>0.83285900462962958</v>
      </c>
      <c r="C26994" t="s">
        <v>137</v>
      </c>
      <c r="D26994" t="s">
        <v>134</v>
      </c>
      <c r="E26994">
        <v>0.02</v>
      </c>
      <c r="F26994">
        <v>52.209425000000003</v>
      </c>
      <c r="G26994">
        <v>31.733474000000001</v>
      </c>
    </row>
    <row r="26995" spans="1:15" x14ac:dyDescent="0.3">
      <c r="A26995" s="1">
        <v>41904</v>
      </c>
      <c r="B26995" s="4">
        <v>0.83283392361111108</v>
      </c>
      <c r="C26995" t="s">
        <v>137</v>
      </c>
      <c r="D26995" t="s">
        <v>55</v>
      </c>
      <c r="O26995" t="s">
        <v>120</v>
      </c>
    </row>
    <row r="26997" spans="1:15" x14ac:dyDescent="0.3">
      <c r="A26997" s="1">
        <v>41904</v>
      </c>
      <c r="B26997" s="4">
        <v>0.83285356481481487</v>
      </c>
      <c r="C26997" t="s">
        <v>137</v>
      </c>
      <c r="D26997" t="s">
        <v>55</v>
      </c>
      <c r="O26997" t="s">
        <v>94</v>
      </c>
    </row>
    <row r="26999" spans="1:15" x14ac:dyDescent="0.3">
      <c r="A26999" s="1">
        <v>41904</v>
      </c>
      <c r="B26999" s="4">
        <v>0.83289417824074075</v>
      </c>
      <c r="C26999" t="s">
        <v>137</v>
      </c>
      <c r="D26999" t="s">
        <v>134</v>
      </c>
      <c r="E26999">
        <v>0.02</v>
      </c>
      <c r="F26999">
        <v>52.205950999999999</v>
      </c>
      <c r="G26999">
        <v>31.733642</v>
      </c>
    </row>
    <row r="27000" spans="1:15" x14ac:dyDescent="0.3">
      <c r="A27000" s="1">
        <v>41904</v>
      </c>
      <c r="B27000" s="4">
        <v>0.83286862268518513</v>
      </c>
      <c r="C27000" t="s">
        <v>137</v>
      </c>
      <c r="D27000" t="s">
        <v>55</v>
      </c>
      <c r="O27000" t="s">
        <v>120</v>
      </c>
    </row>
    <row r="27002" spans="1:15" x14ac:dyDescent="0.3">
      <c r="A27002" s="1">
        <v>41904</v>
      </c>
      <c r="B27002" s="4">
        <v>0.83288826388888892</v>
      </c>
      <c r="C27002" t="s">
        <v>137</v>
      </c>
      <c r="D27002" t="s">
        <v>55</v>
      </c>
      <c r="O27002" t="s">
        <v>94</v>
      </c>
    </row>
    <row r="27004" spans="1:15" x14ac:dyDescent="0.3">
      <c r="A27004" s="1">
        <v>41904</v>
      </c>
      <c r="B27004" s="4">
        <v>0.83292934027777787</v>
      </c>
      <c r="C27004" t="s">
        <v>137</v>
      </c>
      <c r="D27004" t="s">
        <v>134</v>
      </c>
      <c r="E27004">
        <v>0.01</v>
      </c>
      <c r="F27004">
        <v>52.204647999999999</v>
      </c>
      <c r="G27004">
        <v>31.733474000000001</v>
      </c>
    </row>
    <row r="27005" spans="1:15" x14ac:dyDescent="0.3">
      <c r="A27005" s="1">
        <v>41904</v>
      </c>
      <c r="B27005" s="4">
        <v>0.83290331018518515</v>
      </c>
      <c r="C27005" t="s">
        <v>137</v>
      </c>
      <c r="D27005" t="s">
        <v>55</v>
      </c>
      <c r="O27005" t="s">
        <v>120</v>
      </c>
    </row>
    <row r="27007" spans="1:15" x14ac:dyDescent="0.3">
      <c r="A27007" s="1">
        <v>41904</v>
      </c>
      <c r="B27007" s="4">
        <v>0.83292295138888894</v>
      </c>
      <c r="C27007" t="s">
        <v>137</v>
      </c>
      <c r="D27007" t="s">
        <v>55</v>
      </c>
      <c r="O27007" t="s">
        <v>94</v>
      </c>
    </row>
    <row r="27009" spans="1:15" x14ac:dyDescent="0.3">
      <c r="A27009" s="1">
        <v>41904</v>
      </c>
      <c r="B27009" s="4">
        <v>0.83296446759259257</v>
      </c>
      <c r="C27009" t="s">
        <v>137</v>
      </c>
      <c r="D27009" t="s">
        <v>134</v>
      </c>
      <c r="E27009">
        <v>0.04</v>
      </c>
      <c r="F27009">
        <v>52.198568999999999</v>
      </c>
      <c r="G27009">
        <v>31.735330999999999</v>
      </c>
    </row>
    <row r="27010" spans="1:15" x14ac:dyDescent="0.3">
      <c r="A27010" s="1">
        <v>41904</v>
      </c>
      <c r="B27010" s="4">
        <v>0.83293809027777777</v>
      </c>
      <c r="C27010" t="s">
        <v>137</v>
      </c>
      <c r="D27010" t="s">
        <v>55</v>
      </c>
      <c r="O27010" t="s">
        <v>120</v>
      </c>
    </row>
    <row r="27012" spans="1:15" x14ac:dyDescent="0.3">
      <c r="A27012" s="1">
        <v>41904</v>
      </c>
      <c r="B27012" s="4">
        <v>0.83295773148148144</v>
      </c>
      <c r="C27012" t="s">
        <v>137</v>
      </c>
      <c r="D27012" t="s">
        <v>55</v>
      </c>
      <c r="O27012" t="s">
        <v>94</v>
      </c>
    </row>
    <row r="27014" spans="1:15" x14ac:dyDescent="0.3">
      <c r="A27014" s="1">
        <v>41904</v>
      </c>
      <c r="B27014" s="4">
        <v>0.8329996296296297</v>
      </c>
      <c r="C27014" t="s">
        <v>137</v>
      </c>
      <c r="D27014" t="s">
        <v>134</v>
      </c>
      <c r="E27014">
        <v>0.01</v>
      </c>
      <c r="F27014">
        <v>52.205517</v>
      </c>
      <c r="G27014">
        <v>31.734148999999999</v>
      </c>
    </row>
    <row r="27015" spans="1:15" x14ac:dyDescent="0.3">
      <c r="A27015" s="1">
        <v>41904</v>
      </c>
      <c r="B27015" s="4">
        <v>0.83297277777777767</v>
      </c>
      <c r="C27015" t="s">
        <v>137</v>
      </c>
      <c r="D27015" t="s">
        <v>55</v>
      </c>
      <c r="O27015" t="s">
        <v>120</v>
      </c>
    </row>
    <row r="27017" spans="1:15" x14ac:dyDescent="0.3">
      <c r="A27017" s="1">
        <v>41904</v>
      </c>
      <c r="B27017" s="4">
        <v>0.83299241898148146</v>
      </c>
      <c r="C27017" t="s">
        <v>137</v>
      </c>
      <c r="D27017" t="s">
        <v>55</v>
      </c>
      <c r="O27017" t="s">
        <v>94</v>
      </c>
    </row>
    <row r="27019" spans="1:15" x14ac:dyDescent="0.3">
      <c r="A27019" s="1">
        <v>41904</v>
      </c>
      <c r="B27019" s="4">
        <v>0.83303478009259269</v>
      </c>
      <c r="C27019" t="s">
        <v>137</v>
      </c>
      <c r="D27019" t="s">
        <v>134</v>
      </c>
      <c r="E27019">
        <v>0</v>
      </c>
      <c r="F27019">
        <v>52.213332999999999</v>
      </c>
      <c r="G27019">
        <v>31.732966999999999</v>
      </c>
    </row>
    <row r="27020" spans="1:15" x14ac:dyDescent="0.3">
      <c r="A27020" s="1">
        <v>41904</v>
      </c>
      <c r="B27020" s="4">
        <v>0.83300758101851846</v>
      </c>
      <c r="C27020" t="s">
        <v>137</v>
      </c>
      <c r="D27020" t="s">
        <v>55</v>
      </c>
      <c r="O27020" t="s">
        <v>120</v>
      </c>
    </row>
    <row r="27022" spans="1:15" x14ac:dyDescent="0.3">
      <c r="A27022" s="1">
        <v>41904</v>
      </c>
      <c r="B27022" s="4">
        <v>0.83302722222222225</v>
      </c>
      <c r="C27022" t="s">
        <v>137</v>
      </c>
      <c r="D27022" t="s">
        <v>55</v>
      </c>
      <c r="O27022" t="s">
        <v>94</v>
      </c>
    </row>
    <row r="27024" spans="1:15" x14ac:dyDescent="0.3">
      <c r="A27024" s="1">
        <v>41904</v>
      </c>
      <c r="B27024" s="4">
        <v>0.83306994212962959</v>
      </c>
      <c r="C27024" t="s">
        <v>137</v>
      </c>
      <c r="D27024" t="s">
        <v>134</v>
      </c>
      <c r="E27024">
        <v>-0.1</v>
      </c>
      <c r="F27024">
        <v>52.207253999999999</v>
      </c>
      <c r="G27024">
        <v>31.735330999999999</v>
      </c>
    </row>
    <row r="27025" spans="1:15" x14ac:dyDescent="0.3">
      <c r="A27025" s="1">
        <v>41904</v>
      </c>
      <c r="B27025" s="4">
        <v>0.83304226851851848</v>
      </c>
      <c r="C27025" t="s">
        <v>137</v>
      </c>
      <c r="D27025" t="s">
        <v>55</v>
      </c>
      <c r="O27025" t="s">
        <v>120</v>
      </c>
    </row>
    <row r="27027" spans="1:15" x14ac:dyDescent="0.3">
      <c r="A27027" s="1">
        <v>41904</v>
      </c>
      <c r="B27027" s="4">
        <v>0.83306190972222227</v>
      </c>
      <c r="C27027" t="s">
        <v>137</v>
      </c>
      <c r="D27027" t="s">
        <v>55</v>
      </c>
      <c r="O27027" t="s">
        <v>94</v>
      </c>
    </row>
    <row r="27029" spans="1:15" x14ac:dyDescent="0.3">
      <c r="A27029" s="1">
        <v>41904</v>
      </c>
      <c r="B27029" s="4">
        <v>0.83310506944444451</v>
      </c>
      <c r="C27029" t="s">
        <v>137</v>
      </c>
      <c r="D27029" t="s">
        <v>134</v>
      </c>
      <c r="E27029">
        <v>0.02</v>
      </c>
      <c r="F27029">
        <v>52.211596</v>
      </c>
      <c r="G27029">
        <v>31.734487000000001</v>
      </c>
    </row>
    <row r="27030" spans="1:15" x14ac:dyDescent="0.3">
      <c r="A27030" s="1">
        <v>41904</v>
      </c>
      <c r="B27030" s="4">
        <v>0.83307692129629629</v>
      </c>
      <c r="C27030" t="s">
        <v>137</v>
      </c>
      <c r="D27030" t="s">
        <v>55</v>
      </c>
      <c r="O27030" t="s">
        <v>120</v>
      </c>
    </row>
    <row r="27032" spans="1:15" x14ac:dyDescent="0.3">
      <c r="A27032" s="1">
        <v>41904</v>
      </c>
      <c r="B27032" s="4">
        <v>0.833096574074074</v>
      </c>
      <c r="C27032" t="s">
        <v>137</v>
      </c>
      <c r="D27032" t="s">
        <v>55</v>
      </c>
      <c r="O27032" t="s">
        <v>94</v>
      </c>
    </row>
    <row r="27034" spans="1:15" x14ac:dyDescent="0.3">
      <c r="A27034" s="1">
        <v>41904</v>
      </c>
      <c r="B27034" s="4">
        <v>0.83314026620370374</v>
      </c>
      <c r="C27034" t="s">
        <v>137</v>
      </c>
      <c r="D27034" t="s">
        <v>134</v>
      </c>
      <c r="E27034">
        <v>0.08</v>
      </c>
      <c r="F27034">
        <v>52.198135000000001</v>
      </c>
      <c r="G27034">
        <v>31.734317999999998</v>
      </c>
    </row>
    <row r="27035" spans="1:15" x14ac:dyDescent="0.3">
      <c r="A27035" s="1">
        <v>41904</v>
      </c>
      <c r="B27035" s="4">
        <v>0.83311163194444449</v>
      </c>
      <c r="C27035" t="s">
        <v>137</v>
      </c>
      <c r="D27035" t="s">
        <v>55</v>
      </c>
      <c r="O27035" t="s">
        <v>120</v>
      </c>
    </row>
    <row r="27037" spans="1:15" x14ac:dyDescent="0.3">
      <c r="A27037" s="1">
        <v>41904</v>
      </c>
      <c r="B27037" s="4">
        <v>0.83313140046296297</v>
      </c>
      <c r="C27037" t="s">
        <v>137</v>
      </c>
      <c r="D27037" t="s">
        <v>55</v>
      </c>
      <c r="O27037" t="s">
        <v>94</v>
      </c>
    </row>
    <row r="27039" spans="1:15" x14ac:dyDescent="0.3">
      <c r="A27039" s="1">
        <v>41904</v>
      </c>
      <c r="B27039" s="4">
        <v>0.83317542824074076</v>
      </c>
      <c r="C27039" t="s">
        <v>137</v>
      </c>
      <c r="D27039" t="s">
        <v>134</v>
      </c>
      <c r="E27039">
        <v>0.03</v>
      </c>
      <c r="F27039">
        <v>52.20682</v>
      </c>
      <c r="G27039">
        <v>31.733979999999999</v>
      </c>
    </row>
    <row r="27040" spans="1:15" x14ac:dyDescent="0.3">
      <c r="A27040" s="1">
        <v>41904</v>
      </c>
      <c r="B27040" s="4">
        <v>0.8331464467592592</v>
      </c>
      <c r="C27040" t="s">
        <v>137</v>
      </c>
      <c r="D27040" t="s">
        <v>55</v>
      </c>
      <c r="O27040" t="s">
        <v>120</v>
      </c>
    </row>
    <row r="27042" spans="1:15" x14ac:dyDescent="0.3">
      <c r="A27042" s="1">
        <v>41904</v>
      </c>
      <c r="B27042" s="4">
        <v>0.83317559027777788</v>
      </c>
      <c r="C27042" t="s">
        <v>137</v>
      </c>
      <c r="D27042" t="s">
        <v>54</v>
      </c>
      <c r="J27042">
        <v>1091.338379</v>
      </c>
      <c r="K27042">
        <v>23.441666999999999</v>
      </c>
      <c r="L27042">
        <v>58.453125</v>
      </c>
      <c r="M27042">
        <v>24.536249999999999</v>
      </c>
    </row>
    <row r="27043" spans="1:15" x14ac:dyDescent="0.3">
      <c r="A27043" s="1">
        <v>41904</v>
      </c>
      <c r="B27043" s="4">
        <v>0.83316609953703702</v>
      </c>
      <c r="C27043" t="s">
        <v>137</v>
      </c>
      <c r="D27043" t="s">
        <v>55</v>
      </c>
      <c r="O27043" t="s">
        <v>94</v>
      </c>
    </row>
    <row r="27045" spans="1:15" x14ac:dyDescent="0.3">
      <c r="A27045" s="1">
        <v>41904</v>
      </c>
      <c r="B27045" s="4">
        <v>0.8332119212962964</v>
      </c>
      <c r="C27045" t="s">
        <v>137</v>
      </c>
      <c r="D27045" t="s">
        <v>134</v>
      </c>
      <c r="E27045">
        <v>0.02</v>
      </c>
      <c r="F27045">
        <v>52.205517</v>
      </c>
      <c r="G27045">
        <v>31.732461000000001</v>
      </c>
    </row>
    <row r="27046" spans="1:15" x14ac:dyDescent="0.3">
      <c r="A27046" s="1">
        <v>41904</v>
      </c>
      <c r="B27046" s="4">
        <v>0.83318115740740739</v>
      </c>
      <c r="C27046" t="s">
        <v>137</v>
      </c>
      <c r="D27046" t="s">
        <v>55</v>
      </c>
      <c r="O27046" t="s">
        <v>120</v>
      </c>
    </row>
    <row r="27048" spans="1:15" x14ac:dyDescent="0.3">
      <c r="A27048" s="1">
        <v>41904</v>
      </c>
      <c r="B27048" s="4">
        <v>0.83320079861111118</v>
      </c>
      <c r="C27048" t="s">
        <v>137</v>
      </c>
      <c r="D27048" t="s">
        <v>55</v>
      </c>
      <c r="O27048" t="s">
        <v>94</v>
      </c>
    </row>
    <row r="27050" spans="1:15" x14ac:dyDescent="0.3">
      <c r="A27050" s="1">
        <v>41904</v>
      </c>
      <c r="B27050" s="4">
        <v>0.8332470486111111</v>
      </c>
      <c r="C27050" t="s">
        <v>137</v>
      </c>
      <c r="D27050" t="s">
        <v>134</v>
      </c>
      <c r="E27050">
        <v>0.01</v>
      </c>
      <c r="F27050">
        <v>52.222017999999998</v>
      </c>
      <c r="G27050">
        <v>31.733305000000001</v>
      </c>
    </row>
    <row r="27051" spans="1:15" x14ac:dyDescent="0.3">
      <c r="A27051" s="1">
        <v>41904</v>
      </c>
      <c r="B27051" s="4">
        <v>0.83321596064814818</v>
      </c>
      <c r="C27051" t="s">
        <v>137</v>
      </c>
      <c r="D27051" t="s">
        <v>55</v>
      </c>
      <c r="O27051" t="s">
        <v>120</v>
      </c>
    </row>
    <row r="27053" spans="1:15" x14ac:dyDescent="0.3">
      <c r="A27053" s="1">
        <v>41904</v>
      </c>
      <c r="B27053" s="4">
        <v>0.83323549768518523</v>
      </c>
      <c r="C27053" t="s">
        <v>137</v>
      </c>
      <c r="D27053" t="s">
        <v>55</v>
      </c>
      <c r="O27053" t="s">
        <v>94</v>
      </c>
    </row>
    <row r="27055" spans="1:15" x14ac:dyDescent="0.3">
      <c r="A27055" s="1">
        <v>41904</v>
      </c>
      <c r="B27055" s="4">
        <v>0.83328221064814822</v>
      </c>
      <c r="C27055" t="s">
        <v>137</v>
      </c>
      <c r="D27055" t="s">
        <v>134</v>
      </c>
      <c r="E27055">
        <v>0.03</v>
      </c>
      <c r="F27055">
        <v>52.205083000000002</v>
      </c>
      <c r="G27055">
        <v>31.732123000000001</v>
      </c>
    </row>
    <row r="27056" spans="1:15" x14ac:dyDescent="0.3">
      <c r="A27056" s="1">
        <v>41904</v>
      </c>
      <c r="B27056" s="4">
        <v>0.83325053240740743</v>
      </c>
      <c r="C27056" t="s">
        <v>137</v>
      </c>
      <c r="D27056" t="s">
        <v>55</v>
      </c>
      <c r="O27056" t="s">
        <v>120</v>
      </c>
    </row>
    <row r="27058" spans="1:15" x14ac:dyDescent="0.3">
      <c r="A27058" s="1">
        <v>41904</v>
      </c>
      <c r="B27058" s="4">
        <v>0.83327018518518514</v>
      </c>
      <c r="C27058" t="s">
        <v>137</v>
      </c>
      <c r="D27058" t="s">
        <v>55</v>
      </c>
      <c r="O27058" t="s">
        <v>94</v>
      </c>
    </row>
    <row r="27060" spans="1:15" x14ac:dyDescent="0.3">
      <c r="A27060" s="1">
        <v>41904</v>
      </c>
      <c r="B27060" s="4">
        <v>0.83331737268518513</v>
      </c>
      <c r="C27060" t="s">
        <v>137</v>
      </c>
      <c r="D27060" t="s">
        <v>134</v>
      </c>
      <c r="E27060">
        <v>0.02</v>
      </c>
      <c r="F27060">
        <v>52.212899</v>
      </c>
      <c r="G27060">
        <v>31.734487000000001</v>
      </c>
    </row>
    <row r="27061" spans="1:15" x14ac:dyDescent="0.3">
      <c r="A27061" s="1">
        <v>41904</v>
      </c>
      <c r="B27061" s="4">
        <v>0.83328533564814811</v>
      </c>
      <c r="C27061" t="s">
        <v>137</v>
      </c>
      <c r="D27061" t="s">
        <v>55</v>
      </c>
      <c r="O27061" t="s">
        <v>120</v>
      </c>
    </row>
    <row r="27063" spans="1:15" x14ac:dyDescent="0.3">
      <c r="A27063" s="1">
        <v>41904</v>
      </c>
      <c r="B27063" s="4">
        <v>0.83330498842592593</v>
      </c>
      <c r="C27063" t="s">
        <v>137</v>
      </c>
      <c r="D27063" t="s">
        <v>55</v>
      </c>
      <c r="O27063" t="s">
        <v>94</v>
      </c>
    </row>
    <row r="27065" spans="1:15" x14ac:dyDescent="0.3">
      <c r="A27065" s="1">
        <v>41904</v>
      </c>
      <c r="B27065" s="4">
        <v>0.83335250000000005</v>
      </c>
      <c r="C27065" t="s">
        <v>137</v>
      </c>
      <c r="D27065" t="s">
        <v>134</v>
      </c>
      <c r="E27065">
        <v>0.03</v>
      </c>
      <c r="F27065">
        <v>52.197265999999999</v>
      </c>
      <c r="G27065">
        <v>31.732292000000001</v>
      </c>
    </row>
    <row r="27066" spans="1:15" x14ac:dyDescent="0.3">
      <c r="A27066" s="1">
        <v>41904</v>
      </c>
      <c r="B27066" s="4">
        <v>0.83332000000000006</v>
      </c>
      <c r="C27066" t="s">
        <v>137</v>
      </c>
      <c r="D27066" t="s">
        <v>55</v>
      </c>
      <c r="O27066" t="s">
        <v>120</v>
      </c>
    </row>
    <row r="27068" spans="1:15" x14ac:dyDescent="0.3">
      <c r="A27068" s="1">
        <v>41904</v>
      </c>
      <c r="B27068" s="4">
        <v>0.83333964120370363</v>
      </c>
      <c r="C27068" t="s">
        <v>137</v>
      </c>
      <c r="D27068" t="s">
        <v>55</v>
      </c>
      <c r="O27068" t="s">
        <v>94</v>
      </c>
    </row>
    <row r="27070" spans="1:15" x14ac:dyDescent="0.3">
      <c r="A27070" s="1">
        <v>41904</v>
      </c>
      <c r="B27070" s="4">
        <v>0.83338766203703696</v>
      </c>
      <c r="C27070" t="s">
        <v>137</v>
      </c>
      <c r="D27070" t="s">
        <v>134</v>
      </c>
      <c r="E27070">
        <v>0.02</v>
      </c>
      <c r="F27070">
        <v>52.209859000000002</v>
      </c>
      <c r="G27070">
        <v>31.733979999999999</v>
      </c>
    </row>
    <row r="27071" spans="1:15" x14ac:dyDescent="0.3">
      <c r="A27071" s="1">
        <v>41904</v>
      </c>
      <c r="B27071" s="4">
        <v>0.83335468749999997</v>
      </c>
      <c r="C27071" t="s">
        <v>137</v>
      </c>
      <c r="D27071" t="s">
        <v>55</v>
      </c>
      <c r="O27071" t="s">
        <v>120</v>
      </c>
    </row>
    <row r="27073" spans="1:15" x14ac:dyDescent="0.3">
      <c r="A27073" s="1">
        <v>41904</v>
      </c>
      <c r="B27073" s="4">
        <v>0.83337445601851856</v>
      </c>
      <c r="C27073" t="s">
        <v>137</v>
      </c>
      <c r="D27073" t="s">
        <v>55</v>
      </c>
      <c r="O27073" t="s">
        <v>94</v>
      </c>
    </row>
    <row r="27075" spans="1:15" x14ac:dyDescent="0.3">
      <c r="A27075" s="1">
        <v>41904</v>
      </c>
      <c r="B27075" s="4">
        <v>0.83342281249999994</v>
      </c>
      <c r="C27075" t="s">
        <v>137</v>
      </c>
      <c r="D27075" t="s">
        <v>134</v>
      </c>
      <c r="E27075">
        <v>-0.12</v>
      </c>
      <c r="F27075">
        <v>52.215505</v>
      </c>
      <c r="G27075">
        <v>31.732292000000001</v>
      </c>
    </row>
    <row r="27076" spans="1:15" x14ac:dyDescent="0.3">
      <c r="A27076" s="1">
        <v>41904</v>
      </c>
      <c r="B27076" s="4">
        <v>0.83338949074074076</v>
      </c>
      <c r="C27076" t="s">
        <v>137</v>
      </c>
      <c r="D27076" t="s">
        <v>55</v>
      </c>
      <c r="O27076" t="s">
        <v>120</v>
      </c>
    </row>
    <row r="27078" spans="1:15" x14ac:dyDescent="0.3">
      <c r="A27078" s="1">
        <v>41904</v>
      </c>
      <c r="B27078" s="4">
        <v>0.83340913194444444</v>
      </c>
      <c r="C27078" t="s">
        <v>137</v>
      </c>
      <c r="D27078" t="s">
        <v>55</v>
      </c>
      <c r="O27078" t="s">
        <v>94</v>
      </c>
    </row>
    <row r="27080" spans="1:15" x14ac:dyDescent="0.3">
      <c r="A27080" s="1">
        <v>41904</v>
      </c>
      <c r="B27080" s="4">
        <v>0.83345795138888878</v>
      </c>
      <c r="C27080" t="s">
        <v>137</v>
      </c>
      <c r="D27080" t="s">
        <v>134</v>
      </c>
      <c r="E27080">
        <v>-0.05</v>
      </c>
      <c r="F27080">
        <v>52.20682</v>
      </c>
      <c r="G27080">
        <v>31.731784999999999</v>
      </c>
    </row>
    <row r="27081" spans="1:15" x14ac:dyDescent="0.3">
      <c r="A27081" s="1">
        <v>41904</v>
      </c>
      <c r="B27081" s="4">
        <v>0.8334241550925926</v>
      </c>
      <c r="C27081" t="s">
        <v>137</v>
      </c>
      <c r="D27081" t="s">
        <v>55</v>
      </c>
      <c r="O27081" t="s">
        <v>120</v>
      </c>
    </row>
    <row r="27083" spans="1:15" x14ac:dyDescent="0.3">
      <c r="A27083" s="1">
        <v>41904</v>
      </c>
      <c r="B27083" s="4">
        <v>0.83344379629629628</v>
      </c>
      <c r="C27083" t="s">
        <v>137</v>
      </c>
      <c r="D27083" t="s">
        <v>55</v>
      </c>
      <c r="O27083" t="s">
        <v>94</v>
      </c>
    </row>
    <row r="27085" spans="1:15" x14ac:dyDescent="0.3">
      <c r="A27085" s="1">
        <v>41904</v>
      </c>
      <c r="B27085" s="4">
        <v>0.83349310185185177</v>
      </c>
      <c r="C27085" t="s">
        <v>137</v>
      </c>
      <c r="D27085" t="s">
        <v>134</v>
      </c>
      <c r="E27085">
        <v>0.01</v>
      </c>
      <c r="F27085">
        <v>52.210728000000003</v>
      </c>
      <c r="G27085">
        <v>31.733810999999999</v>
      </c>
    </row>
    <row r="27086" spans="1:15" x14ac:dyDescent="0.3">
      <c r="A27086" s="1">
        <v>41904</v>
      </c>
      <c r="B27086" s="4">
        <v>0.83345895833333339</v>
      </c>
      <c r="C27086" t="s">
        <v>137</v>
      </c>
      <c r="D27086" t="s">
        <v>55</v>
      </c>
      <c r="O27086" t="s">
        <v>120</v>
      </c>
    </row>
    <row r="27088" spans="1:15" x14ac:dyDescent="0.3">
      <c r="A27088" s="1">
        <v>41904</v>
      </c>
      <c r="B27088" s="4">
        <v>0.83347859953703696</v>
      </c>
      <c r="C27088" t="s">
        <v>137</v>
      </c>
      <c r="D27088" t="s">
        <v>55</v>
      </c>
      <c r="O27088" t="s">
        <v>94</v>
      </c>
    </row>
    <row r="27090" spans="1:15" x14ac:dyDescent="0.3">
      <c r="A27090" s="1">
        <v>41904</v>
      </c>
      <c r="B27090" s="4">
        <v>0.8335282638888889</v>
      </c>
      <c r="C27090" t="s">
        <v>137</v>
      </c>
      <c r="D27090" t="s">
        <v>134</v>
      </c>
      <c r="E27090">
        <v>0.02</v>
      </c>
      <c r="F27090">
        <v>52.212899</v>
      </c>
      <c r="G27090">
        <v>31.732292000000001</v>
      </c>
    </row>
    <row r="27091" spans="1:15" x14ac:dyDescent="0.3">
      <c r="A27091" s="1">
        <v>41904</v>
      </c>
      <c r="B27091" s="4">
        <v>0.8334936458333333</v>
      </c>
      <c r="C27091" t="s">
        <v>137</v>
      </c>
      <c r="D27091" t="s">
        <v>55</v>
      </c>
      <c r="O27091" t="s">
        <v>120</v>
      </c>
    </row>
    <row r="27093" spans="1:15" x14ac:dyDescent="0.3">
      <c r="A27093" s="1">
        <v>41904</v>
      </c>
      <c r="B27093" s="4">
        <v>0.83351328703703709</v>
      </c>
      <c r="C27093" t="s">
        <v>137</v>
      </c>
      <c r="D27093" t="s">
        <v>55</v>
      </c>
      <c r="O27093" t="s">
        <v>94</v>
      </c>
    </row>
    <row r="27095" spans="1:15" x14ac:dyDescent="0.3">
      <c r="A27095" s="1">
        <v>41904</v>
      </c>
      <c r="B27095" s="4">
        <v>0.83352849537037033</v>
      </c>
      <c r="C27095" t="s">
        <v>137</v>
      </c>
      <c r="D27095" t="s">
        <v>55</v>
      </c>
      <c r="O27095" t="s">
        <v>120</v>
      </c>
    </row>
    <row r="27097" spans="1:15" x14ac:dyDescent="0.3">
      <c r="A27097" s="1">
        <v>41904</v>
      </c>
      <c r="B27097" s="4">
        <v>0.83356350694444448</v>
      </c>
      <c r="C27097" t="s">
        <v>137</v>
      </c>
      <c r="D27097" t="s">
        <v>134</v>
      </c>
      <c r="E27097">
        <v>0.02</v>
      </c>
      <c r="F27097">
        <v>52.208990999999997</v>
      </c>
      <c r="G27097">
        <v>31.734317999999998</v>
      </c>
    </row>
    <row r="27098" spans="1:15" x14ac:dyDescent="0.3">
      <c r="A27098" s="1">
        <v>41904</v>
      </c>
      <c r="B27098" s="4">
        <v>0.83354803240740738</v>
      </c>
      <c r="C27098" t="s">
        <v>137</v>
      </c>
      <c r="D27098" t="s">
        <v>55</v>
      </c>
      <c r="O27098" t="s">
        <v>94</v>
      </c>
    </row>
    <row r="27100" spans="1:15" x14ac:dyDescent="0.3">
      <c r="A27100" s="1">
        <v>41904</v>
      </c>
      <c r="B27100" s="4">
        <v>0.83356309027777786</v>
      </c>
      <c r="C27100" t="s">
        <v>137</v>
      </c>
      <c r="D27100" t="s">
        <v>55</v>
      </c>
      <c r="O27100" t="s">
        <v>120</v>
      </c>
    </row>
    <row r="27102" spans="1:15" x14ac:dyDescent="0.3">
      <c r="A27102" s="1">
        <v>41904</v>
      </c>
      <c r="B27102" s="4">
        <v>0.83359863425925929</v>
      </c>
      <c r="C27102" t="s">
        <v>137</v>
      </c>
      <c r="D27102" t="s">
        <v>134</v>
      </c>
      <c r="E27102">
        <v>0.02</v>
      </c>
      <c r="F27102">
        <v>52.198135000000001</v>
      </c>
      <c r="G27102">
        <v>31.733305000000001</v>
      </c>
    </row>
    <row r="27103" spans="1:15" x14ac:dyDescent="0.3">
      <c r="A27103" s="1">
        <v>41904</v>
      </c>
      <c r="B27103" s="4">
        <v>0.8335827199074074</v>
      </c>
      <c r="C27103" t="s">
        <v>137</v>
      </c>
      <c r="D27103" t="s">
        <v>55</v>
      </c>
      <c r="O27103" t="s">
        <v>94</v>
      </c>
    </row>
    <row r="27105" spans="1:15" x14ac:dyDescent="0.3">
      <c r="A27105" s="1">
        <v>41904</v>
      </c>
      <c r="B27105" s="4">
        <v>0.83359777777777777</v>
      </c>
      <c r="C27105" t="s">
        <v>137</v>
      </c>
      <c r="D27105" t="s">
        <v>55</v>
      </c>
      <c r="O27105" t="s">
        <v>120</v>
      </c>
    </row>
    <row r="27107" spans="1:15" x14ac:dyDescent="0.3">
      <c r="A27107" s="1">
        <v>41904</v>
      </c>
      <c r="B27107" s="4">
        <v>0.8336337962962963</v>
      </c>
      <c r="C27107" t="s">
        <v>137</v>
      </c>
      <c r="D27107" t="s">
        <v>134</v>
      </c>
      <c r="E27107">
        <v>-0.08</v>
      </c>
      <c r="F27107">
        <v>52.209859000000002</v>
      </c>
      <c r="G27107">
        <v>31.733305000000001</v>
      </c>
    </row>
    <row r="27108" spans="1:15" x14ac:dyDescent="0.3">
      <c r="A27108" s="1">
        <v>41904</v>
      </c>
      <c r="B27108" s="4">
        <v>0.83361740740740731</v>
      </c>
      <c r="C27108" t="s">
        <v>137</v>
      </c>
      <c r="D27108" t="s">
        <v>55</v>
      </c>
      <c r="O27108" t="s">
        <v>94</v>
      </c>
    </row>
    <row r="27110" spans="1:15" x14ac:dyDescent="0.3">
      <c r="A27110" s="1">
        <v>41904</v>
      </c>
      <c r="B27110" s="4">
        <v>0.83363246527777779</v>
      </c>
      <c r="C27110" t="s">
        <v>137</v>
      </c>
      <c r="D27110" t="s">
        <v>55</v>
      </c>
      <c r="O27110" t="s">
        <v>120</v>
      </c>
    </row>
    <row r="27112" spans="1:15" x14ac:dyDescent="0.3">
      <c r="A27112" s="1">
        <v>41904</v>
      </c>
      <c r="B27112" s="4">
        <v>0.83366899305555553</v>
      </c>
      <c r="C27112" t="s">
        <v>137</v>
      </c>
      <c r="D27112" t="s">
        <v>134</v>
      </c>
      <c r="E27112">
        <v>0.01</v>
      </c>
      <c r="F27112">
        <v>52.208556999999999</v>
      </c>
      <c r="G27112">
        <v>31.733135999999998</v>
      </c>
    </row>
    <row r="27113" spans="1:15" x14ac:dyDescent="0.3">
      <c r="A27113" s="1">
        <v>41904</v>
      </c>
      <c r="B27113" s="4">
        <v>0.83365212962962965</v>
      </c>
      <c r="C27113" t="s">
        <v>137</v>
      </c>
      <c r="D27113" t="s">
        <v>55</v>
      </c>
      <c r="O27113" t="s">
        <v>94</v>
      </c>
    </row>
    <row r="27115" spans="1:15" x14ac:dyDescent="0.3">
      <c r="A27115" s="1">
        <v>41904</v>
      </c>
      <c r="B27115" s="4">
        <v>0.83366719907407416</v>
      </c>
      <c r="C27115" t="s">
        <v>137</v>
      </c>
      <c r="D27115" t="s">
        <v>55</v>
      </c>
      <c r="O27115" t="s">
        <v>120</v>
      </c>
    </row>
    <row r="27117" spans="1:15" x14ac:dyDescent="0.3">
      <c r="A27117" s="1">
        <v>41904</v>
      </c>
      <c r="B27117" s="4">
        <v>0.83370416666666669</v>
      </c>
      <c r="C27117" t="s">
        <v>137</v>
      </c>
      <c r="D27117" t="s">
        <v>134</v>
      </c>
      <c r="E27117">
        <v>0.01</v>
      </c>
      <c r="F27117">
        <v>52.193792000000002</v>
      </c>
      <c r="G27117">
        <v>31.733135999999998</v>
      </c>
    </row>
    <row r="27118" spans="1:15" x14ac:dyDescent="0.3">
      <c r="A27118" s="1">
        <v>41904</v>
      </c>
      <c r="B27118" s="4">
        <v>0.83368684027777773</v>
      </c>
      <c r="C27118" t="s">
        <v>137</v>
      </c>
      <c r="D27118" t="s">
        <v>55</v>
      </c>
      <c r="O27118" t="s">
        <v>94</v>
      </c>
    </row>
    <row r="27120" spans="1:15" x14ac:dyDescent="0.3">
      <c r="A27120" s="1">
        <v>41904</v>
      </c>
      <c r="B27120" s="4">
        <v>0.83370201388888887</v>
      </c>
      <c r="C27120" t="s">
        <v>137</v>
      </c>
      <c r="D27120" t="s">
        <v>55</v>
      </c>
      <c r="O27120" t="s">
        <v>120</v>
      </c>
    </row>
    <row r="27122" spans="1:15" x14ac:dyDescent="0.3">
      <c r="A27122" s="1">
        <v>41904</v>
      </c>
      <c r="B27122" s="4">
        <v>0.8337392939814815</v>
      </c>
      <c r="C27122" t="s">
        <v>137</v>
      </c>
      <c r="D27122" t="s">
        <v>134</v>
      </c>
      <c r="E27122">
        <v>0</v>
      </c>
      <c r="F27122">
        <v>52.195529000000001</v>
      </c>
      <c r="G27122">
        <v>31.733642</v>
      </c>
    </row>
    <row r="27123" spans="1:15" x14ac:dyDescent="0.3">
      <c r="A27123" s="1">
        <v>41904</v>
      </c>
      <c r="B27123" s="4">
        <v>0.83372162037037034</v>
      </c>
      <c r="C27123" t="s">
        <v>137</v>
      </c>
      <c r="D27123" t="s">
        <v>55</v>
      </c>
      <c r="O27123" t="s">
        <v>94</v>
      </c>
    </row>
    <row r="27125" spans="1:15" x14ac:dyDescent="0.3">
      <c r="A27125" s="1">
        <v>41904</v>
      </c>
      <c r="B27125" s="4">
        <v>0.83373667824074082</v>
      </c>
      <c r="C27125" t="s">
        <v>137</v>
      </c>
      <c r="D27125" t="s">
        <v>55</v>
      </c>
      <c r="O27125" t="s">
        <v>120</v>
      </c>
    </row>
    <row r="27127" spans="1:15" x14ac:dyDescent="0.3">
      <c r="A27127" s="1">
        <v>41904</v>
      </c>
      <c r="B27127" s="4">
        <v>0.83377445601851852</v>
      </c>
      <c r="C27127" t="s">
        <v>137</v>
      </c>
      <c r="D27127" t="s">
        <v>134</v>
      </c>
      <c r="E27127">
        <v>0.02</v>
      </c>
      <c r="F27127">
        <v>52.206384999999997</v>
      </c>
      <c r="G27127">
        <v>31.732461000000001</v>
      </c>
    </row>
    <row r="27128" spans="1:15" x14ac:dyDescent="0.3">
      <c r="A27128" s="1">
        <v>41904</v>
      </c>
      <c r="B27128" s="4">
        <v>0.83375630787037036</v>
      </c>
      <c r="C27128" t="s">
        <v>137</v>
      </c>
      <c r="D27128" t="s">
        <v>55</v>
      </c>
      <c r="O27128" t="s">
        <v>94</v>
      </c>
    </row>
    <row r="27130" spans="1:15" x14ac:dyDescent="0.3">
      <c r="A27130" s="1">
        <v>41904</v>
      </c>
      <c r="B27130" s="4">
        <v>0.83377136574074073</v>
      </c>
      <c r="C27130" t="s">
        <v>137</v>
      </c>
      <c r="D27130" t="s">
        <v>55</v>
      </c>
      <c r="O27130" t="s">
        <v>120</v>
      </c>
    </row>
    <row r="27132" spans="1:15" x14ac:dyDescent="0.3">
      <c r="A27132" s="1">
        <v>41904</v>
      </c>
      <c r="B27132" s="4">
        <v>0.83380961805555553</v>
      </c>
      <c r="C27132" t="s">
        <v>137</v>
      </c>
      <c r="D27132" t="s">
        <v>134</v>
      </c>
      <c r="E27132">
        <v>0.01</v>
      </c>
      <c r="F27132">
        <v>52.208122000000003</v>
      </c>
      <c r="G27132">
        <v>31.733979999999999</v>
      </c>
    </row>
    <row r="27133" spans="1:15" x14ac:dyDescent="0.3">
      <c r="A27133" s="1">
        <v>41904</v>
      </c>
      <c r="B27133" s="4">
        <v>0.83379111111111115</v>
      </c>
      <c r="C27133" t="s">
        <v>137</v>
      </c>
      <c r="D27133" t="s">
        <v>55</v>
      </c>
      <c r="O27133" t="s">
        <v>94</v>
      </c>
    </row>
    <row r="27135" spans="1:15" x14ac:dyDescent="0.3">
      <c r="A27135" s="1">
        <v>41904</v>
      </c>
      <c r="B27135" s="4">
        <v>0.83380616898148141</v>
      </c>
      <c r="C27135" t="s">
        <v>137</v>
      </c>
      <c r="D27135" t="s">
        <v>55</v>
      </c>
      <c r="O27135" t="s">
        <v>120</v>
      </c>
    </row>
    <row r="27137" spans="1:15" x14ac:dyDescent="0.3">
      <c r="A27137" s="1">
        <v>41904</v>
      </c>
      <c r="B27137" s="4">
        <v>0.83384474537037034</v>
      </c>
      <c r="C27137" t="s">
        <v>137</v>
      </c>
      <c r="D27137" t="s">
        <v>134</v>
      </c>
      <c r="E27137">
        <v>0.15</v>
      </c>
      <c r="F27137">
        <v>52.205950999999999</v>
      </c>
      <c r="G27137">
        <v>31.734317999999998</v>
      </c>
    </row>
    <row r="27138" spans="1:15" x14ac:dyDescent="0.3">
      <c r="A27138" s="1">
        <v>41904</v>
      </c>
      <c r="B27138" s="4">
        <v>0.83382577546296288</v>
      </c>
      <c r="C27138" t="s">
        <v>137</v>
      </c>
      <c r="D27138" t="s">
        <v>55</v>
      </c>
      <c r="O27138" t="s">
        <v>94</v>
      </c>
    </row>
    <row r="27140" spans="1:15" x14ac:dyDescent="0.3">
      <c r="A27140" s="1">
        <v>41904</v>
      </c>
      <c r="B27140" s="4">
        <v>0.83384083333333336</v>
      </c>
      <c r="C27140" t="s">
        <v>137</v>
      </c>
      <c r="D27140" t="s">
        <v>55</v>
      </c>
      <c r="O27140" t="s">
        <v>120</v>
      </c>
    </row>
    <row r="27142" spans="1:15" x14ac:dyDescent="0.3">
      <c r="A27142" s="1">
        <v>41904</v>
      </c>
      <c r="B27142" s="4">
        <v>0.83387990740740747</v>
      </c>
      <c r="C27142" t="s">
        <v>137</v>
      </c>
      <c r="D27142" t="s">
        <v>134</v>
      </c>
      <c r="E27142">
        <v>0.12</v>
      </c>
      <c r="F27142">
        <v>52.205083000000002</v>
      </c>
      <c r="G27142">
        <v>31.732292000000001</v>
      </c>
    </row>
    <row r="27143" spans="1:15" x14ac:dyDescent="0.3">
      <c r="A27143" s="1">
        <v>41904</v>
      </c>
      <c r="B27143" s="4">
        <v>0.83387998842592592</v>
      </c>
      <c r="C27143" t="s">
        <v>137</v>
      </c>
      <c r="D27143" t="s">
        <v>54</v>
      </c>
      <c r="J27143">
        <v>1089.751221</v>
      </c>
      <c r="K27143">
        <v>23.524999999999999</v>
      </c>
      <c r="L27143">
        <v>58.453125</v>
      </c>
      <c r="M27143">
        <v>24.536249999999999</v>
      </c>
    </row>
    <row r="27144" spans="1:15" x14ac:dyDescent="0.3">
      <c r="A27144" s="1">
        <v>41904</v>
      </c>
      <c r="B27144" s="4">
        <v>0.83387087962962969</v>
      </c>
      <c r="C27144" t="s">
        <v>137</v>
      </c>
      <c r="D27144" t="s">
        <v>55</v>
      </c>
      <c r="O27144" t="s">
        <v>94</v>
      </c>
    </row>
    <row r="27146" spans="1:15" x14ac:dyDescent="0.3">
      <c r="A27146" s="1">
        <v>41904</v>
      </c>
      <c r="B27146" s="4">
        <v>0.83391615740740743</v>
      </c>
      <c r="C27146" t="s">
        <v>137</v>
      </c>
      <c r="D27146" t="s">
        <v>134</v>
      </c>
      <c r="E27146">
        <v>0.03</v>
      </c>
      <c r="F27146">
        <v>52.202911</v>
      </c>
      <c r="G27146">
        <v>31.732461000000001</v>
      </c>
    </row>
    <row r="27147" spans="1:15" x14ac:dyDescent="0.3">
      <c r="A27147" s="1">
        <v>41904</v>
      </c>
      <c r="B27147" s="4">
        <v>0.83389871527777781</v>
      </c>
      <c r="C27147" t="s">
        <v>137</v>
      </c>
      <c r="D27147" t="s">
        <v>55</v>
      </c>
      <c r="O27147" t="s">
        <v>120</v>
      </c>
    </row>
    <row r="27149" spans="1:15" x14ac:dyDescent="0.3">
      <c r="A27149" s="1">
        <v>41904</v>
      </c>
      <c r="B27149" s="4">
        <v>0.83390671296296304</v>
      </c>
      <c r="C27149" t="s">
        <v>137</v>
      </c>
      <c r="D27149" t="s">
        <v>55</v>
      </c>
      <c r="O27149" t="s">
        <v>165</v>
      </c>
    </row>
    <row r="27151" spans="1:15" x14ac:dyDescent="0.3">
      <c r="A27151" s="1">
        <v>41904</v>
      </c>
      <c r="B27151" s="4">
        <v>0.83395126157407418</v>
      </c>
      <c r="C27151" t="s">
        <v>137</v>
      </c>
      <c r="D27151" t="s">
        <v>134</v>
      </c>
      <c r="E27151">
        <v>0.03</v>
      </c>
      <c r="F27151">
        <v>52.193358000000003</v>
      </c>
      <c r="G27151">
        <v>31.734148999999999</v>
      </c>
    </row>
    <row r="27152" spans="1:15" x14ac:dyDescent="0.3">
      <c r="A27152" s="1">
        <v>41904</v>
      </c>
      <c r="B27152" s="4">
        <v>0.83392994212962968</v>
      </c>
      <c r="C27152" t="s">
        <v>137</v>
      </c>
      <c r="D27152" t="s">
        <v>55</v>
      </c>
      <c r="O27152" t="s">
        <v>94</v>
      </c>
    </row>
    <row r="27154" spans="1:15" x14ac:dyDescent="0.3">
      <c r="A27154" s="1">
        <v>41904</v>
      </c>
      <c r="B27154" s="4">
        <v>0.83394499999999994</v>
      </c>
      <c r="C27154" t="s">
        <v>137</v>
      </c>
      <c r="D27154" t="s">
        <v>55</v>
      </c>
      <c r="O27154" t="s">
        <v>120</v>
      </c>
    </row>
    <row r="27156" spans="1:15" x14ac:dyDescent="0.3">
      <c r="A27156" s="1">
        <v>41904</v>
      </c>
      <c r="B27156" s="4">
        <v>0.83398642361111108</v>
      </c>
      <c r="C27156" t="s">
        <v>137</v>
      </c>
      <c r="D27156" t="s">
        <v>134</v>
      </c>
      <c r="E27156">
        <v>0.01</v>
      </c>
      <c r="F27156">
        <v>52.215938999999999</v>
      </c>
      <c r="G27156">
        <v>31.734824</v>
      </c>
    </row>
    <row r="27157" spans="1:15" x14ac:dyDescent="0.3">
      <c r="A27157" s="1">
        <v>41904</v>
      </c>
      <c r="B27157" s="4">
        <v>0.83396462962962969</v>
      </c>
      <c r="C27157" t="s">
        <v>137</v>
      </c>
      <c r="D27157" t="s">
        <v>55</v>
      </c>
      <c r="O27157" t="s">
        <v>94</v>
      </c>
    </row>
    <row r="27159" spans="1:15" x14ac:dyDescent="0.3">
      <c r="A27159" s="1">
        <v>41904</v>
      </c>
      <c r="B27159" s="4">
        <v>0.83397968749999996</v>
      </c>
      <c r="C27159" t="s">
        <v>137</v>
      </c>
      <c r="D27159" t="s">
        <v>55</v>
      </c>
      <c r="O27159" t="s">
        <v>120</v>
      </c>
    </row>
    <row r="27161" spans="1:15" x14ac:dyDescent="0.3">
      <c r="A27161" s="1">
        <v>41904</v>
      </c>
      <c r="B27161" s="4">
        <v>0.8340215856481481</v>
      </c>
      <c r="C27161" t="s">
        <v>137</v>
      </c>
      <c r="D27161" t="s">
        <v>134</v>
      </c>
      <c r="E27161">
        <v>0.02</v>
      </c>
      <c r="F27161">
        <v>52.202911</v>
      </c>
      <c r="G27161">
        <v>31.734317999999998</v>
      </c>
    </row>
    <row r="27162" spans="1:15" x14ac:dyDescent="0.3">
      <c r="A27162" s="1">
        <v>41904</v>
      </c>
      <c r="B27162" s="4">
        <v>0.83399943287037026</v>
      </c>
      <c r="C27162" t="s">
        <v>137</v>
      </c>
      <c r="D27162" t="s">
        <v>55</v>
      </c>
      <c r="O27162" t="s">
        <v>94</v>
      </c>
    </row>
    <row r="27164" spans="1:15" x14ac:dyDescent="0.3">
      <c r="A27164" s="1">
        <v>41904</v>
      </c>
      <c r="B27164" s="4">
        <v>0.83401449074074074</v>
      </c>
      <c r="C27164" t="s">
        <v>137</v>
      </c>
      <c r="D27164" t="s">
        <v>55</v>
      </c>
      <c r="O27164" t="s">
        <v>120</v>
      </c>
    </row>
    <row r="27166" spans="1:15" x14ac:dyDescent="0.3">
      <c r="A27166" s="1">
        <v>41904</v>
      </c>
      <c r="B27166" s="4">
        <v>0.83405673611111109</v>
      </c>
      <c r="C27166" t="s">
        <v>137</v>
      </c>
      <c r="D27166" t="s">
        <v>134</v>
      </c>
      <c r="E27166">
        <v>7.0000000000000007E-2</v>
      </c>
      <c r="F27166">
        <v>52.203346000000003</v>
      </c>
      <c r="G27166">
        <v>31.732797999999999</v>
      </c>
    </row>
    <row r="27167" spans="1:15" x14ac:dyDescent="0.3">
      <c r="A27167" s="1">
        <v>41904</v>
      </c>
      <c r="B27167" s="4">
        <v>0.83403412037037039</v>
      </c>
      <c r="C27167" t="s">
        <v>137</v>
      </c>
      <c r="D27167" t="s">
        <v>55</v>
      </c>
      <c r="O27167" t="s">
        <v>94</v>
      </c>
    </row>
    <row r="27169" spans="1:15" x14ac:dyDescent="0.3">
      <c r="A27169" s="1">
        <v>41904</v>
      </c>
      <c r="B27169" s="4">
        <v>0.83404917824074076</v>
      </c>
      <c r="C27169" t="s">
        <v>137</v>
      </c>
      <c r="D27169" t="s">
        <v>55</v>
      </c>
      <c r="O27169" t="s">
        <v>120</v>
      </c>
    </row>
    <row r="27171" spans="1:15" x14ac:dyDescent="0.3">
      <c r="A27171" s="1">
        <v>41904</v>
      </c>
      <c r="B27171" s="4">
        <v>0.83409187499999993</v>
      </c>
      <c r="C27171" t="s">
        <v>137</v>
      </c>
      <c r="D27171" t="s">
        <v>134</v>
      </c>
      <c r="E27171">
        <v>0.02</v>
      </c>
      <c r="F27171">
        <v>52.198135000000001</v>
      </c>
      <c r="G27171">
        <v>31.733474000000001</v>
      </c>
    </row>
    <row r="27172" spans="1:15" x14ac:dyDescent="0.3">
      <c r="A27172" s="1">
        <v>41904</v>
      </c>
      <c r="B27172" s="4">
        <v>0.834068900462963</v>
      </c>
      <c r="C27172" t="s">
        <v>137</v>
      </c>
      <c r="D27172" t="s">
        <v>55</v>
      </c>
      <c r="O27172" t="s">
        <v>94</v>
      </c>
    </row>
    <row r="27174" spans="1:15" x14ac:dyDescent="0.3">
      <c r="A27174" s="1">
        <v>41904</v>
      </c>
      <c r="B27174" s="4">
        <v>0.83408395833333326</v>
      </c>
      <c r="C27174" t="s">
        <v>137</v>
      </c>
      <c r="D27174" t="s">
        <v>55</v>
      </c>
      <c r="O27174" t="s">
        <v>120</v>
      </c>
    </row>
    <row r="27176" spans="1:15" x14ac:dyDescent="0.3">
      <c r="A27176" s="1">
        <v>41904</v>
      </c>
      <c r="B27176" s="4">
        <v>0.83412702546296291</v>
      </c>
      <c r="C27176" t="s">
        <v>137</v>
      </c>
      <c r="D27176" t="s">
        <v>134</v>
      </c>
      <c r="E27176">
        <v>0.02</v>
      </c>
      <c r="F27176">
        <v>52.198135000000001</v>
      </c>
      <c r="G27176">
        <v>31.733642</v>
      </c>
    </row>
    <row r="27177" spans="1:15" x14ac:dyDescent="0.3">
      <c r="A27177" s="1">
        <v>41904</v>
      </c>
      <c r="B27177" s="4">
        <v>0.83410358796296302</v>
      </c>
      <c r="C27177" t="s">
        <v>137</v>
      </c>
      <c r="D27177" t="s">
        <v>55</v>
      </c>
      <c r="O27177" t="s">
        <v>94</v>
      </c>
    </row>
    <row r="27179" spans="1:15" x14ac:dyDescent="0.3">
      <c r="A27179" s="1">
        <v>41904</v>
      </c>
      <c r="B27179" s="4">
        <v>0.83411864583333328</v>
      </c>
      <c r="C27179" t="s">
        <v>137</v>
      </c>
      <c r="D27179" t="s">
        <v>55</v>
      </c>
      <c r="O27179" t="s">
        <v>120</v>
      </c>
    </row>
    <row r="27181" spans="1:15" x14ac:dyDescent="0.3">
      <c r="A27181" s="1">
        <v>41904</v>
      </c>
      <c r="B27181" s="4">
        <v>0.83416218750000004</v>
      </c>
      <c r="C27181" t="s">
        <v>137</v>
      </c>
      <c r="D27181" t="s">
        <v>134</v>
      </c>
      <c r="E27181">
        <v>0</v>
      </c>
      <c r="F27181">
        <v>52.202043000000003</v>
      </c>
      <c r="G27181">
        <v>31.733135999999998</v>
      </c>
    </row>
    <row r="27182" spans="1:15" x14ac:dyDescent="0.3">
      <c r="A27182" s="1">
        <v>41904</v>
      </c>
      <c r="B27182" s="4">
        <v>0.83413827546296293</v>
      </c>
      <c r="C27182" t="s">
        <v>137</v>
      </c>
      <c r="D27182" t="s">
        <v>55</v>
      </c>
      <c r="O27182" t="s">
        <v>94</v>
      </c>
    </row>
    <row r="27184" spans="1:15" x14ac:dyDescent="0.3">
      <c r="A27184" s="1">
        <v>41904</v>
      </c>
      <c r="B27184" s="4">
        <v>0.83415333333333341</v>
      </c>
      <c r="C27184" t="s">
        <v>137</v>
      </c>
      <c r="D27184" t="s">
        <v>55</v>
      </c>
      <c r="O27184" t="s">
        <v>120</v>
      </c>
    </row>
    <row r="27186" spans="1:15" x14ac:dyDescent="0.3">
      <c r="A27186" s="1">
        <v>41904</v>
      </c>
      <c r="B27186" s="4">
        <v>0.83419743055555562</v>
      </c>
      <c r="C27186" t="s">
        <v>137</v>
      </c>
      <c r="D27186" t="s">
        <v>134</v>
      </c>
      <c r="E27186">
        <v>0.04</v>
      </c>
      <c r="F27186">
        <v>52.201608999999998</v>
      </c>
      <c r="G27186">
        <v>31.731279000000001</v>
      </c>
    </row>
    <row r="27187" spans="1:15" x14ac:dyDescent="0.3">
      <c r="A27187" s="1">
        <v>41904</v>
      </c>
      <c r="B27187" s="4">
        <v>0.8341730092592593</v>
      </c>
      <c r="C27187" t="s">
        <v>137</v>
      </c>
      <c r="D27187" t="s">
        <v>55</v>
      </c>
      <c r="O27187" t="s">
        <v>94</v>
      </c>
    </row>
    <row r="27189" spans="1:15" x14ac:dyDescent="0.3">
      <c r="A27189" s="1">
        <v>41904</v>
      </c>
      <c r="B27189" s="4">
        <v>0.83418806712962956</v>
      </c>
      <c r="C27189" t="s">
        <v>137</v>
      </c>
      <c r="D27189" t="s">
        <v>55</v>
      </c>
      <c r="O27189" t="s">
        <v>120</v>
      </c>
    </row>
    <row r="27191" spans="1:15" x14ac:dyDescent="0.3">
      <c r="A27191" s="1">
        <v>41904</v>
      </c>
      <c r="B27191" s="4">
        <v>0.83423259259259253</v>
      </c>
      <c r="C27191" t="s">
        <v>137</v>
      </c>
      <c r="D27191" t="s">
        <v>134</v>
      </c>
      <c r="E27191">
        <v>0.03</v>
      </c>
      <c r="F27191">
        <v>52.189014999999998</v>
      </c>
      <c r="G27191">
        <v>31.733135999999998</v>
      </c>
    </row>
    <row r="27192" spans="1:15" x14ac:dyDescent="0.3">
      <c r="A27192" s="1">
        <v>41904</v>
      </c>
      <c r="B27192" s="4">
        <v>0.83420774305555556</v>
      </c>
      <c r="C27192" t="s">
        <v>137</v>
      </c>
      <c r="D27192" t="s">
        <v>55</v>
      </c>
      <c r="O27192" t="s">
        <v>94</v>
      </c>
    </row>
    <row r="27194" spans="1:15" x14ac:dyDescent="0.3">
      <c r="A27194" s="1">
        <v>41904</v>
      </c>
      <c r="B27194" s="4">
        <v>0.83422280092592593</v>
      </c>
      <c r="C27194" t="s">
        <v>137</v>
      </c>
      <c r="D27194" t="s">
        <v>55</v>
      </c>
      <c r="O27194" t="s">
        <v>120</v>
      </c>
    </row>
    <row r="27196" spans="1:15" x14ac:dyDescent="0.3">
      <c r="A27196" s="1">
        <v>41904</v>
      </c>
      <c r="B27196" s="4">
        <v>0.83426775462962965</v>
      </c>
      <c r="C27196" t="s">
        <v>137</v>
      </c>
      <c r="D27196" t="s">
        <v>134</v>
      </c>
      <c r="E27196">
        <v>0.03</v>
      </c>
      <c r="F27196">
        <v>52.199002999999998</v>
      </c>
      <c r="G27196">
        <v>31.732966999999999</v>
      </c>
    </row>
    <row r="27197" spans="1:15" x14ac:dyDescent="0.3">
      <c r="A27197" s="1">
        <v>41904</v>
      </c>
      <c r="B27197" s="4">
        <v>0.83424243055555547</v>
      </c>
      <c r="C27197" t="s">
        <v>137</v>
      </c>
      <c r="D27197" t="s">
        <v>55</v>
      </c>
      <c r="O27197" t="s">
        <v>94</v>
      </c>
    </row>
    <row r="27199" spans="1:15" x14ac:dyDescent="0.3">
      <c r="A27199" s="1">
        <v>41904</v>
      </c>
      <c r="B27199" s="4">
        <v>0.83425748842592595</v>
      </c>
      <c r="C27199" t="s">
        <v>137</v>
      </c>
      <c r="D27199" t="s">
        <v>55</v>
      </c>
      <c r="O27199" t="s">
        <v>120</v>
      </c>
    </row>
    <row r="27201" spans="1:15" x14ac:dyDescent="0.3">
      <c r="A27201" s="1">
        <v>41904</v>
      </c>
      <c r="B27201" s="4">
        <v>0.83430288194444435</v>
      </c>
      <c r="C27201" t="s">
        <v>137</v>
      </c>
      <c r="D27201" t="s">
        <v>134</v>
      </c>
      <c r="E27201">
        <v>0.04</v>
      </c>
      <c r="F27201">
        <v>52.198568999999999</v>
      </c>
      <c r="G27201">
        <v>31.733642</v>
      </c>
    </row>
    <row r="27202" spans="1:15" x14ac:dyDescent="0.3">
      <c r="A27202" s="1">
        <v>41904</v>
      </c>
      <c r="B27202" s="4">
        <v>0.83427719907407416</v>
      </c>
      <c r="C27202" t="s">
        <v>137</v>
      </c>
      <c r="D27202" t="s">
        <v>55</v>
      </c>
      <c r="O27202" t="s">
        <v>94</v>
      </c>
    </row>
    <row r="27204" spans="1:15" x14ac:dyDescent="0.3">
      <c r="A27204" s="1">
        <v>41904</v>
      </c>
      <c r="B27204" s="4">
        <v>0.83429225694444442</v>
      </c>
      <c r="C27204" t="s">
        <v>137</v>
      </c>
      <c r="D27204" t="s">
        <v>55</v>
      </c>
      <c r="O27204" t="s">
        <v>120</v>
      </c>
    </row>
    <row r="27206" spans="1:15" x14ac:dyDescent="0.3">
      <c r="A27206" s="1">
        <v>41904</v>
      </c>
      <c r="B27206" s="4">
        <v>0.83433807870370369</v>
      </c>
      <c r="C27206" t="s">
        <v>153</v>
      </c>
      <c r="D27206" t="s">
        <v>134</v>
      </c>
      <c r="E27206">
        <v>0.02</v>
      </c>
      <c r="F27206">
        <v>52.202477000000002</v>
      </c>
      <c r="G27206">
        <v>31.733474000000001</v>
      </c>
    </row>
    <row r="27207" spans="1:15" x14ac:dyDescent="0.3">
      <c r="A27207" s="1">
        <v>41904</v>
      </c>
      <c r="B27207" s="4">
        <v>0.83431188657407407</v>
      </c>
      <c r="C27207" t="s">
        <v>137</v>
      </c>
      <c r="D27207" t="s">
        <v>55</v>
      </c>
      <c r="O27207" t="s">
        <v>94</v>
      </c>
    </row>
    <row r="27209" spans="1:15" x14ac:dyDescent="0.3">
      <c r="A27209" s="1">
        <v>41904</v>
      </c>
      <c r="B27209" s="4">
        <v>0.83432695601851847</v>
      </c>
      <c r="C27209" t="s">
        <v>137</v>
      </c>
      <c r="D27209" t="s">
        <v>55</v>
      </c>
      <c r="O27209" t="s">
        <v>120</v>
      </c>
    </row>
    <row r="27211" spans="1:15" x14ac:dyDescent="0.3">
      <c r="A27211" s="1">
        <v>41904</v>
      </c>
      <c r="B27211" s="4">
        <v>0.83437329861111109</v>
      </c>
      <c r="C27211" t="s">
        <v>153</v>
      </c>
      <c r="D27211" t="s">
        <v>154</v>
      </c>
      <c r="E27211">
        <v>0.03</v>
      </c>
      <c r="F27211">
        <v>52.199437000000003</v>
      </c>
      <c r="G27211">
        <v>31.732123000000001</v>
      </c>
    </row>
    <row r="27212" spans="1:15" x14ac:dyDescent="0.3">
      <c r="A27212" s="1">
        <v>41904</v>
      </c>
      <c r="B27212" s="4">
        <v>0.83434663194444447</v>
      </c>
      <c r="C27212" t="s">
        <v>153</v>
      </c>
      <c r="D27212" t="s">
        <v>55</v>
      </c>
      <c r="O27212" t="s">
        <v>94</v>
      </c>
    </row>
    <row r="27214" spans="1:15" x14ac:dyDescent="0.3">
      <c r="A27214" s="1">
        <v>41904</v>
      </c>
      <c r="B27214" s="4">
        <v>0.83436168981481484</v>
      </c>
      <c r="C27214" t="s">
        <v>153</v>
      </c>
      <c r="D27214" t="s">
        <v>55</v>
      </c>
      <c r="O27214" t="s">
        <v>120</v>
      </c>
    </row>
    <row r="27216" spans="1:15" x14ac:dyDescent="0.3">
      <c r="A27216" s="1">
        <v>41904</v>
      </c>
      <c r="B27216" s="4">
        <v>0.83440843750000004</v>
      </c>
      <c r="C27216" t="s">
        <v>153</v>
      </c>
      <c r="D27216" t="s">
        <v>154</v>
      </c>
      <c r="E27216">
        <v>0.02</v>
      </c>
      <c r="F27216">
        <v>52.185107000000002</v>
      </c>
      <c r="G27216">
        <v>31.154330999999999</v>
      </c>
    </row>
    <row r="27217" spans="1:15" x14ac:dyDescent="0.3">
      <c r="A27217" s="1">
        <v>41904</v>
      </c>
      <c r="B27217" s="4">
        <v>0.83438134259259256</v>
      </c>
      <c r="C27217" t="s">
        <v>153</v>
      </c>
      <c r="D27217" t="s">
        <v>55</v>
      </c>
      <c r="O27217" t="s">
        <v>94</v>
      </c>
    </row>
    <row r="27219" spans="1:15" x14ac:dyDescent="0.3">
      <c r="A27219" s="1">
        <v>41904</v>
      </c>
      <c r="B27219" s="4">
        <v>0.83439640046296304</v>
      </c>
      <c r="C27219" t="s">
        <v>153</v>
      </c>
      <c r="D27219" t="s">
        <v>55</v>
      </c>
      <c r="O27219" t="s">
        <v>120</v>
      </c>
    </row>
    <row r="27221" spans="1:15" x14ac:dyDescent="0.3">
      <c r="A27221" s="1">
        <v>41904</v>
      </c>
      <c r="B27221" s="4">
        <v>0.83444358796296303</v>
      </c>
      <c r="C27221" t="s">
        <v>153</v>
      </c>
      <c r="D27221" t="s">
        <v>154</v>
      </c>
      <c r="E27221">
        <v>0.02</v>
      </c>
      <c r="F27221">
        <v>51.849431000000003</v>
      </c>
      <c r="G27221">
        <v>31.631996999999998</v>
      </c>
    </row>
    <row r="27222" spans="1:15" x14ac:dyDescent="0.3">
      <c r="A27222" s="1">
        <v>41904</v>
      </c>
      <c r="B27222" s="4">
        <v>0.83441603009259258</v>
      </c>
      <c r="C27222" t="s">
        <v>153</v>
      </c>
      <c r="D27222" t="s">
        <v>55</v>
      </c>
      <c r="O27222" t="s">
        <v>94</v>
      </c>
    </row>
    <row r="27224" spans="1:15" x14ac:dyDescent="0.3">
      <c r="A27224" s="1">
        <v>41904</v>
      </c>
      <c r="B27224" s="4">
        <v>0.83443108796296295</v>
      </c>
      <c r="C27224" t="s">
        <v>153</v>
      </c>
      <c r="D27224" t="s">
        <v>55</v>
      </c>
      <c r="O27224" t="s">
        <v>120</v>
      </c>
    </row>
    <row r="27226" spans="1:15" x14ac:dyDescent="0.3">
      <c r="A27226" s="1">
        <v>41904</v>
      </c>
      <c r="B27226" s="4">
        <v>0.83447875000000005</v>
      </c>
      <c r="C27226" t="s">
        <v>153</v>
      </c>
      <c r="D27226" t="s">
        <v>154</v>
      </c>
      <c r="E27226">
        <v>0.05</v>
      </c>
      <c r="F27226">
        <v>51.420391000000002</v>
      </c>
      <c r="G27226">
        <v>31.602618</v>
      </c>
    </row>
    <row r="27227" spans="1:15" x14ac:dyDescent="0.3">
      <c r="A27227" s="1">
        <v>41904</v>
      </c>
      <c r="B27227" s="4">
        <v>0.83445083333333336</v>
      </c>
      <c r="C27227" t="s">
        <v>153</v>
      </c>
      <c r="D27227" t="s">
        <v>55</v>
      </c>
      <c r="O27227" t="s">
        <v>94</v>
      </c>
    </row>
    <row r="27229" spans="1:15" x14ac:dyDescent="0.3">
      <c r="A27229" s="1">
        <v>41904</v>
      </c>
      <c r="B27229" s="4">
        <v>0.83446589120370362</v>
      </c>
      <c r="C27229" t="s">
        <v>153</v>
      </c>
      <c r="D27229" t="s">
        <v>55</v>
      </c>
      <c r="O27229" t="s">
        <v>120</v>
      </c>
    </row>
    <row r="27231" spans="1:15" x14ac:dyDescent="0.3">
      <c r="A27231" s="1">
        <v>41904</v>
      </c>
      <c r="B27231" s="4">
        <v>0.83451391203703695</v>
      </c>
      <c r="C27231" t="s">
        <v>153</v>
      </c>
      <c r="D27231" t="s">
        <v>154</v>
      </c>
      <c r="E27231">
        <v>0.06</v>
      </c>
      <c r="F27231">
        <v>51.003076</v>
      </c>
      <c r="G27231">
        <v>31.608695999999998</v>
      </c>
    </row>
    <row r="27232" spans="1:15" x14ac:dyDescent="0.3">
      <c r="A27232" s="1">
        <v>41904</v>
      </c>
      <c r="B27232" s="4">
        <v>0.83448552083333327</v>
      </c>
      <c r="C27232" t="s">
        <v>153</v>
      </c>
      <c r="D27232" t="s">
        <v>55</v>
      </c>
      <c r="O27232" t="s">
        <v>94</v>
      </c>
    </row>
    <row r="27234" spans="1:15" x14ac:dyDescent="0.3">
      <c r="A27234" s="1">
        <v>41904</v>
      </c>
      <c r="B27234" s="4">
        <v>0.83450057870370375</v>
      </c>
      <c r="C27234" t="s">
        <v>153</v>
      </c>
      <c r="D27234" t="s">
        <v>55</v>
      </c>
      <c r="O27234" t="s">
        <v>120</v>
      </c>
    </row>
    <row r="27236" spans="1:15" x14ac:dyDescent="0.3">
      <c r="A27236" s="1">
        <v>41904</v>
      </c>
      <c r="B27236" s="4">
        <v>0.83454903935185187</v>
      </c>
      <c r="C27236" t="s">
        <v>153</v>
      </c>
      <c r="D27236" t="s">
        <v>154</v>
      </c>
      <c r="E27236">
        <v>0.06</v>
      </c>
      <c r="F27236">
        <v>50.598354999999998</v>
      </c>
      <c r="G27236">
        <v>31.610047000000002</v>
      </c>
    </row>
    <row r="27237" spans="1:15" x14ac:dyDescent="0.3">
      <c r="A27237" s="1">
        <v>41904</v>
      </c>
      <c r="B27237" s="4">
        <v>0.83452018518518523</v>
      </c>
      <c r="C27237" t="s">
        <v>153</v>
      </c>
      <c r="D27237" t="s">
        <v>55</v>
      </c>
      <c r="O27237" t="s">
        <v>94</v>
      </c>
    </row>
    <row r="27239" spans="1:15" x14ac:dyDescent="0.3">
      <c r="A27239" s="1">
        <v>41904</v>
      </c>
      <c r="B27239" s="4">
        <v>0.83453524305555549</v>
      </c>
      <c r="C27239" t="s">
        <v>153</v>
      </c>
      <c r="D27239" t="s">
        <v>55</v>
      </c>
      <c r="O27239" t="s">
        <v>120</v>
      </c>
    </row>
    <row r="27241" spans="1:15" x14ac:dyDescent="0.3">
      <c r="A27241" s="1">
        <v>41904</v>
      </c>
      <c r="B27241" s="4">
        <v>0.83454934027777783</v>
      </c>
      <c r="C27241" t="s">
        <v>153</v>
      </c>
      <c r="D27241" t="s">
        <v>54</v>
      </c>
      <c r="J27241">
        <v>1095.0241699999999</v>
      </c>
      <c r="K27241">
        <v>23.433333000000001</v>
      </c>
      <c r="L27241">
        <v>58.453125</v>
      </c>
      <c r="M27241">
        <v>24.536249999999999</v>
      </c>
    </row>
    <row r="27242" spans="1:15" x14ac:dyDescent="0.3">
      <c r="A27242" s="1">
        <v>41904</v>
      </c>
      <c r="B27242" s="4">
        <v>0.83458542824074078</v>
      </c>
      <c r="C27242" t="s">
        <v>155</v>
      </c>
      <c r="D27242" t="s">
        <v>134</v>
      </c>
      <c r="E27242">
        <v>0.09</v>
      </c>
      <c r="F27242">
        <v>50.178434000000003</v>
      </c>
      <c r="G27242">
        <v>31.607344999999999</v>
      </c>
    </row>
    <row r="27243" spans="1:15" x14ac:dyDescent="0.3">
      <c r="A27243" s="1">
        <v>41904</v>
      </c>
      <c r="B27243" s="4">
        <v>0.8345549884259259</v>
      </c>
      <c r="C27243" t="s">
        <v>153</v>
      </c>
      <c r="D27243" t="s">
        <v>55</v>
      </c>
      <c r="O27243" t="s">
        <v>94</v>
      </c>
    </row>
    <row r="27245" spans="1:15" x14ac:dyDescent="0.3">
      <c r="A27245" s="1">
        <v>41904</v>
      </c>
      <c r="B27245" s="4">
        <v>0.83457005787037042</v>
      </c>
      <c r="C27245" t="s">
        <v>153</v>
      </c>
      <c r="D27245" t="s">
        <v>55</v>
      </c>
      <c r="O27245" t="s">
        <v>120</v>
      </c>
    </row>
    <row r="27247" spans="1:15" x14ac:dyDescent="0.3">
      <c r="A27247" s="1">
        <v>41904</v>
      </c>
      <c r="B27247" s="4">
        <v>0.83462064814814818</v>
      </c>
      <c r="C27247" t="s">
        <v>155</v>
      </c>
      <c r="D27247" t="s">
        <v>154</v>
      </c>
      <c r="E27247">
        <v>0.12</v>
      </c>
      <c r="F27247">
        <v>49.791082000000003</v>
      </c>
      <c r="G27247">
        <v>31.724694</v>
      </c>
    </row>
    <row r="27248" spans="1:15" x14ac:dyDescent="0.3">
      <c r="A27248" s="1">
        <v>41904</v>
      </c>
      <c r="B27248" s="4">
        <v>0.83458972222222227</v>
      </c>
      <c r="C27248" t="s">
        <v>155</v>
      </c>
      <c r="D27248" t="s">
        <v>55</v>
      </c>
      <c r="O27248" t="s">
        <v>94</v>
      </c>
    </row>
    <row r="27250" spans="1:15" x14ac:dyDescent="0.3">
      <c r="A27250" s="1">
        <v>41904</v>
      </c>
      <c r="B27250" s="4">
        <v>0.83460478009259254</v>
      </c>
      <c r="C27250" t="s">
        <v>155</v>
      </c>
      <c r="D27250" t="s">
        <v>55</v>
      </c>
      <c r="O27250" t="s">
        <v>120</v>
      </c>
    </row>
    <row r="27252" spans="1:15" x14ac:dyDescent="0.3">
      <c r="A27252" s="1">
        <v>41904</v>
      </c>
      <c r="B27252" s="4">
        <v>0.83465582175925934</v>
      </c>
      <c r="C27252" t="s">
        <v>155</v>
      </c>
      <c r="D27252" t="s">
        <v>154</v>
      </c>
      <c r="E27252">
        <v>0.12</v>
      </c>
      <c r="F27252">
        <v>49.767632999999996</v>
      </c>
      <c r="G27252">
        <v>31.693456999999999</v>
      </c>
    </row>
    <row r="27253" spans="1:15" x14ac:dyDescent="0.3">
      <c r="A27253" s="1">
        <v>41904</v>
      </c>
      <c r="B27253" s="4">
        <v>0.83462435185185191</v>
      </c>
      <c r="C27253" t="s">
        <v>155</v>
      </c>
      <c r="D27253" t="s">
        <v>55</v>
      </c>
      <c r="O27253" t="s">
        <v>94</v>
      </c>
    </row>
    <row r="27255" spans="1:15" x14ac:dyDescent="0.3">
      <c r="A27255" s="1">
        <v>41904</v>
      </c>
      <c r="B27255" s="4">
        <v>0.83463940972222217</v>
      </c>
      <c r="C27255" t="s">
        <v>155</v>
      </c>
      <c r="D27255" t="s">
        <v>55</v>
      </c>
      <c r="O27255" t="s">
        <v>120</v>
      </c>
    </row>
    <row r="27257" spans="1:15" x14ac:dyDescent="0.3">
      <c r="A27257" s="1">
        <v>41904</v>
      </c>
      <c r="B27257" s="4">
        <v>0.83469094907407404</v>
      </c>
      <c r="C27257" t="s">
        <v>155</v>
      </c>
      <c r="D27257" t="s">
        <v>154</v>
      </c>
      <c r="E27257">
        <v>0.12</v>
      </c>
      <c r="F27257">
        <v>49.664281000000003</v>
      </c>
      <c r="G27257">
        <v>31.717770999999999</v>
      </c>
    </row>
    <row r="27258" spans="1:15" x14ac:dyDescent="0.3">
      <c r="A27258" s="1">
        <v>41904</v>
      </c>
      <c r="B27258" s="4">
        <v>0.8346591550925927</v>
      </c>
      <c r="C27258" t="s">
        <v>155</v>
      </c>
      <c r="D27258" t="s">
        <v>55</v>
      </c>
      <c r="O27258" t="s">
        <v>94</v>
      </c>
    </row>
    <row r="27260" spans="1:15" x14ac:dyDescent="0.3">
      <c r="A27260" s="1">
        <v>41904</v>
      </c>
      <c r="B27260" s="4">
        <v>0.83467421296296296</v>
      </c>
      <c r="C27260" t="s">
        <v>155</v>
      </c>
      <c r="D27260" t="s">
        <v>55</v>
      </c>
      <c r="O27260" t="s">
        <v>120</v>
      </c>
    </row>
    <row r="27262" spans="1:15" x14ac:dyDescent="0.3">
      <c r="A27262" s="1">
        <v>41904</v>
      </c>
      <c r="B27262" s="4">
        <v>0.83472611111111117</v>
      </c>
      <c r="C27262" t="s">
        <v>155</v>
      </c>
      <c r="D27262" t="s">
        <v>154</v>
      </c>
      <c r="E27262">
        <v>4.83</v>
      </c>
      <c r="F27262">
        <v>49.568311999999999</v>
      </c>
      <c r="G27262">
        <v>31.708483999999999</v>
      </c>
    </row>
    <row r="27263" spans="1:15" x14ac:dyDescent="0.3">
      <c r="A27263" s="1">
        <v>41904</v>
      </c>
      <c r="B27263" s="4">
        <v>0.83469384259259261</v>
      </c>
      <c r="C27263" t="s">
        <v>155</v>
      </c>
      <c r="D27263" t="s">
        <v>55</v>
      </c>
      <c r="O27263" t="s">
        <v>94</v>
      </c>
    </row>
    <row r="27265" spans="1:15" x14ac:dyDescent="0.3">
      <c r="A27265" s="1">
        <v>41904</v>
      </c>
      <c r="B27265" s="4">
        <v>0.83470890046296298</v>
      </c>
      <c r="C27265" t="s">
        <v>155</v>
      </c>
      <c r="D27265" t="s">
        <v>55</v>
      </c>
      <c r="O27265" t="s">
        <v>120</v>
      </c>
    </row>
    <row r="27267" spans="1:15" x14ac:dyDescent="0.3">
      <c r="A27267" s="1">
        <v>41904</v>
      </c>
      <c r="B27267" s="4">
        <v>0.83476126157407415</v>
      </c>
      <c r="C27267" t="s">
        <v>155</v>
      </c>
      <c r="D27267" t="s">
        <v>154</v>
      </c>
      <c r="E27267">
        <v>0.1</v>
      </c>
      <c r="F27267">
        <v>49.459314999999997</v>
      </c>
      <c r="G27267">
        <v>31.707640000000001</v>
      </c>
    </row>
    <row r="27268" spans="1:15" x14ac:dyDescent="0.3">
      <c r="A27268" s="1">
        <v>41904</v>
      </c>
      <c r="B27268" s="4">
        <v>0.83472853009259262</v>
      </c>
      <c r="C27268" t="s">
        <v>155</v>
      </c>
      <c r="D27268" t="s">
        <v>55</v>
      </c>
      <c r="O27268" t="s">
        <v>94</v>
      </c>
    </row>
    <row r="27270" spans="1:15" x14ac:dyDescent="0.3">
      <c r="A27270" s="1">
        <v>41904</v>
      </c>
      <c r="B27270" s="4">
        <v>0.83474358796296289</v>
      </c>
      <c r="C27270" t="s">
        <v>155</v>
      </c>
      <c r="D27270" t="s">
        <v>55</v>
      </c>
      <c r="O27270" t="s">
        <v>120</v>
      </c>
    </row>
    <row r="27272" spans="1:15" x14ac:dyDescent="0.3">
      <c r="A27272" s="1">
        <v>41904</v>
      </c>
      <c r="B27272" s="4">
        <v>0.834796400462963</v>
      </c>
      <c r="C27272" t="s">
        <v>155</v>
      </c>
      <c r="D27272" t="s">
        <v>154</v>
      </c>
      <c r="E27272">
        <v>0.12</v>
      </c>
      <c r="F27272">
        <v>49.350318000000001</v>
      </c>
      <c r="G27272">
        <v>31.706119999999999</v>
      </c>
    </row>
    <row r="27273" spans="1:15" x14ac:dyDescent="0.3">
      <c r="A27273" s="1">
        <v>41904</v>
      </c>
      <c r="B27273" s="4">
        <v>0.83476331018518524</v>
      </c>
      <c r="C27273" t="s">
        <v>155</v>
      </c>
      <c r="D27273" t="s">
        <v>55</v>
      </c>
      <c r="O27273" t="s">
        <v>94</v>
      </c>
    </row>
    <row r="27275" spans="1:15" x14ac:dyDescent="0.3">
      <c r="A27275" s="1">
        <v>41904</v>
      </c>
      <c r="B27275" s="4">
        <v>0.8347783680555555</v>
      </c>
      <c r="C27275" t="s">
        <v>155</v>
      </c>
      <c r="D27275" t="s">
        <v>55</v>
      </c>
      <c r="O27275" t="s">
        <v>120</v>
      </c>
    </row>
    <row r="27277" spans="1:15" x14ac:dyDescent="0.3">
      <c r="A27277" s="1">
        <v>41904</v>
      </c>
      <c r="B27277" s="4">
        <v>0.83483155092592598</v>
      </c>
      <c r="C27277" t="s">
        <v>155</v>
      </c>
      <c r="D27277" t="s">
        <v>154</v>
      </c>
      <c r="E27277">
        <v>0.15</v>
      </c>
      <c r="F27277">
        <v>49.256084999999999</v>
      </c>
      <c r="G27277">
        <v>31.717096000000002</v>
      </c>
    </row>
    <row r="27278" spans="1:15" x14ac:dyDescent="0.3">
      <c r="A27278" s="1">
        <v>41904</v>
      </c>
      <c r="B27278" s="4">
        <v>0.83479799768518514</v>
      </c>
      <c r="C27278" t="s">
        <v>155</v>
      </c>
      <c r="D27278" t="s">
        <v>55</v>
      </c>
      <c r="O27278" t="s">
        <v>94</v>
      </c>
    </row>
    <row r="27280" spans="1:15" x14ac:dyDescent="0.3">
      <c r="A27280" s="1">
        <v>41904</v>
      </c>
      <c r="B27280" s="4">
        <v>0.83481305555555563</v>
      </c>
      <c r="C27280" t="s">
        <v>155</v>
      </c>
      <c r="D27280" t="s">
        <v>55</v>
      </c>
      <c r="O27280" t="s">
        <v>120</v>
      </c>
    </row>
    <row r="27282" spans="1:15" x14ac:dyDescent="0.3">
      <c r="A27282" s="1">
        <v>41904</v>
      </c>
      <c r="B27282" s="4">
        <v>0.83486671296296289</v>
      </c>
      <c r="C27282" t="s">
        <v>155</v>
      </c>
      <c r="D27282" t="s">
        <v>154</v>
      </c>
      <c r="E27282">
        <v>0.16</v>
      </c>
      <c r="F27282">
        <v>49.140574999999998</v>
      </c>
      <c r="G27282">
        <v>31.713042999999999</v>
      </c>
    </row>
    <row r="27283" spans="1:15" x14ac:dyDescent="0.3">
      <c r="A27283" s="1">
        <v>41904</v>
      </c>
      <c r="B27283" s="4">
        <v>0.83483268518518516</v>
      </c>
      <c r="C27283" t="s">
        <v>155</v>
      </c>
      <c r="D27283" t="s">
        <v>55</v>
      </c>
      <c r="O27283" t="s">
        <v>94</v>
      </c>
    </row>
    <row r="27285" spans="1:15" x14ac:dyDescent="0.3">
      <c r="A27285" s="1">
        <v>41904</v>
      </c>
      <c r="B27285" s="4">
        <v>0.83484774305555554</v>
      </c>
      <c r="C27285" t="s">
        <v>155</v>
      </c>
      <c r="D27285" t="s">
        <v>55</v>
      </c>
      <c r="O27285" t="s">
        <v>120</v>
      </c>
    </row>
    <row r="27287" spans="1:15" x14ac:dyDescent="0.3">
      <c r="A27287" s="1">
        <v>41904</v>
      </c>
      <c r="B27287" s="4">
        <v>0.83490184027777781</v>
      </c>
      <c r="C27287" t="s">
        <v>155</v>
      </c>
      <c r="D27287" t="s">
        <v>154</v>
      </c>
      <c r="E27287">
        <v>0.15</v>
      </c>
      <c r="F27287">
        <v>49.039394000000001</v>
      </c>
      <c r="G27287">
        <v>31.713380999999998</v>
      </c>
    </row>
    <row r="27288" spans="1:15" x14ac:dyDescent="0.3">
      <c r="A27288" s="1">
        <v>41904</v>
      </c>
      <c r="B27288" s="4">
        <v>0.83486745370370363</v>
      </c>
      <c r="C27288" t="s">
        <v>155</v>
      </c>
      <c r="D27288" t="s">
        <v>55</v>
      </c>
      <c r="O27288" t="s">
        <v>94</v>
      </c>
    </row>
    <row r="27290" spans="1:15" x14ac:dyDescent="0.3">
      <c r="A27290" s="1">
        <v>41904</v>
      </c>
      <c r="B27290" s="4">
        <v>0.83488251157407412</v>
      </c>
      <c r="C27290" t="s">
        <v>155</v>
      </c>
      <c r="D27290" t="s">
        <v>55</v>
      </c>
      <c r="O27290" t="s">
        <v>120</v>
      </c>
    </row>
    <row r="27292" spans="1:15" x14ac:dyDescent="0.3">
      <c r="A27292" s="1">
        <v>41904</v>
      </c>
      <c r="B27292" s="4">
        <v>0.83493700231481471</v>
      </c>
      <c r="C27292" t="s">
        <v>155</v>
      </c>
      <c r="D27292" t="s">
        <v>154</v>
      </c>
      <c r="E27292">
        <v>0.14000000000000001</v>
      </c>
      <c r="F27292">
        <v>48.930396999999999</v>
      </c>
      <c r="G27292">
        <v>31.717264</v>
      </c>
    </row>
    <row r="27293" spans="1:15" x14ac:dyDescent="0.3">
      <c r="A27293" s="1">
        <v>41904</v>
      </c>
      <c r="B27293" s="4">
        <v>0.83490238425925922</v>
      </c>
      <c r="C27293" t="s">
        <v>155</v>
      </c>
      <c r="D27293" t="s">
        <v>55</v>
      </c>
      <c r="O27293" t="s">
        <v>94</v>
      </c>
    </row>
    <row r="27295" spans="1:15" x14ac:dyDescent="0.3">
      <c r="A27295" s="1">
        <v>41904</v>
      </c>
      <c r="B27295" s="4">
        <v>0.83491719907407402</v>
      </c>
      <c r="C27295" t="s">
        <v>155</v>
      </c>
      <c r="D27295" t="s">
        <v>55</v>
      </c>
      <c r="O27295" t="s">
        <v>120</v>
      </c>
    </row>
    <row r="27297" spans="1:15" x14ac:dyDescent="0.3">
      <c r="A27297" s="1">
        <v>41904</v>
      </c>
      <c r="B27297" s="4">
        <v>0.83493685185185196</v>
      </c>
      <c r="C27297" t="s">
        <v>155</v>
      </c>
      <c r="D27297" t="s">
        <v>55</v>
      </c>
      <c r="O27297" t="s">
        <v>94</v>
      </c>
    </row>
    <row r="27299" spans="1:15" x14ac:dyDescent="0.3">
      <c r="A27299" s="1">
        <v>41904</v>
      </c>
      <c r="B27299" s="4">
        <v>0.83497223379629626</v>
      </c>
      <c r="C27299" t="s">
        <v>155</v>
      </c>
      <c r="D27299" t="s">
        <v>154</v>
      </c>
      <c r="E27299">
        <v>0.15</v>
      </c>
      <c r="F27299">
        <v>48.824005999999997</v>
      </c>
      <c r="G27299">
        <v>31.702068000000001</v>
      </c>
    </row>
    <row r="27300" spans="1:15" x14ac:dyDescent="0.3">
      <c r="A27300" s="1">
        <v>41904</v>
      </c>
      <c r="B27300" s="4">
        <v>0.83495193287037039</v>
      </c>
      <c r="C27300" t="s">
        <v>155</v>
      </c>
      <c r="D27300" t="s">
        <v>55</v>
      </c>
      <c r="O27300" t="s">
        <v>120</v>
      </c>
    </row>
    <row r="27302" spans="1:15" x14ac:dyDescent="0.3">
      <c r="A27302" s="1">
        <v>41904</v>
      </c>
      <c r="B27302" s="4">
        <v>0.83497157407407407</v>
      </c>
      <c r="C27302" t="s">
        <v>155</v>
      </c>
      <c r="D27302" t="s">
        <v>55</v>
      </c>
      <c r="O27302" t="s">
        <v>94</v>
      </c>
    </row>
    <row r="27304" spans="1:15" x14ac:dyDescent="0.3">
      <c r="A27304" s="1">
        <v>41904</v>
      </c>
      <c r="B27304" s="4">
        <v>0.83500739583333328</v>
      </c>
      <c r="C27304" t="s">
        <v>155</v>
      </c>
      <c r="D27304" t="s">
        <v>154</v>
      </c>
      <c r="E27304">
        <v>0.18</v>
      </c>
      <c r="F27304">
        <v>48.721088000000002</v>
      </c>
      <c r="G27304">
        <v>31.702237</v>
      </c>
    </row>
    <row r="27305" spans="1:15" x14ac:dyDescent="0.3">
      <c r="A27305" s="1">
        <v>41904</v>
      </c>
      <c r="B27305" s="4">
        <v>0.83498665509259251</v>
      </c>
      <c r="C27305" t="s">
        <v>155</v>
      </c>
      <c r="D27305" t="s">
        <v>55</v>
      </c>
      <c r="O27305" t="s">
        <v>120</v>
      </c>
    </row>
    <row r="27307" spans="1:15" x14ac:dyDescent="0.3">
      <c r="A27307" s="1">
        <v>41904</v>
      </c>
      <c r="B27307" s="4">
        <v>0.8350062962962963</v>
      </c>
      <c r="C27307" t="s">
        <v>155</v>
      </c>
      <c r="D27307" t="s">
        <v>55</v>
      </c>
      <c r="O27307" t="s">
        <v>94</v>
      </c>
    </row>
    <row r="27309" spans="1:15" x14ac:dyDescent="0.3">
      <c r="A27309" s="1">
        <v>41904</v>
      </c>
      <c r="B27309" s="4">
        <v>0.83504252314814809</v>
      </c>
      <c r="C27309" t="s">
        <v>155</v>
      </c>
      <c r="D27309" t="s">
        <v>154</v>
      </c>
      <c r="E27309">
        <v>0.21</v>
      </c>
      <c r="F27309">
        <v>48.609051999999998</v>
      </c>
      <c r="G27309">
        <v>31.708483999999999</v>
      </c>
    </row>
    <row r="27310" spans="1:15" x14ac:dyDescent="0.3">
      <c r="A27310" s="1">
        <v>41904</v>
      </c>
      <c r="B27310" s="4">
        <v>0.83502143518518512</v>
      </c>
      <c r="C27310" t="s">
        <v>155</v>
      </c>
      <c r="D27310" t="s">
        <v>55</v>
      </c>
      <c r="O27310" t="s">
        <v>120</v>
      </c>
    </row>
    <row r="27312" spans="1:15" x14ac:dyDescent="0.3">
      <c r="A27312" s="1">
        <v>41904</v>
      </c>
      <c r="B27312" s="4">
        <v>0.83504107638888891</v>
      </c>
      <c r="C27312" t="s">
        <v>155</v>
      </c>
      <c r="D27312" t="s">
        <v>55</v>
      </c>
      <c r="O27312" t="s">
        <v>94</v>
      </c>
    </row>
    <row r="27314" spans="1:15" x14ac:dyDescent="0.3">
      <c r="A27314" s="1">
        <v>41904</v>
      </c>
      <c r="B27314" s="4">
        <v>0.83507767361111107</v>
      </c>
      <c r="C27314" t="s">
        <v>155</v>
      </c>
      <c r="D27314" t="s">
        <v>154</v>
      </c>
      <c r="E27314">
        <v>0.27</v>
      </c>
      <c r="F27314">
        <v>48.504396999999997</v>
      </c>
      <c r="G27314">
        <v>31.706627000000001</v>
      </c>
    </row>
    <row r="27315" spans="1:15" x14ac:dyDescent="0.3">
      <c r="A27315" s="1">
        <v>41904</v>
      </c>
      <c r="B27315" s="4">
        <v>0.83505612268518525</v>
      </c>
      <c r="C27315" t="s">
        <v>155</v>
      </c>
      <c r="D27315" t="s">
        <v>55</v>
      </c>
      <c r="O27315" t="s">
        <v>120</v>
      </c>
    </row>
    <row r="27317" spans="1:15" x14ac:dyDescent="0.3">
      <c r="A27317" s="1">
        <v>41904</v>
      </c>
      <c r="B27317" s="4">
        <v>0.83507576388888882</v>
      </c>
      <c r="C27317" t="s">
        <v>155</v>
      </c>
      <c r="D27317" t="s">
        <v>55</v>
      </c>
      <c r="O27317" t="s">
        <v>94</v>
      </c>
    </row>
    <row r="27319" spans="1:15" x14ac:dyDescent="0.3">
      <c r="A27319" s="1">
        <v>41904</v>
      </c>
      <c r="B27319" s="4">
        <v>0.83511288194444455</v>
      </c>
      <c r="C27319" t="s">
        <v>156</v>
      </c>
      <c r="D27319" t="s">
        <v>134</v>
      </c>
      <c r="E27319">
        <v>0.36</v>
      </c>
      <c r="F27319">
        <v>48.392359999999996</v>
      </c>
      <c r="G27319">
        <v>31.707134</v>
      </c>
    </row>
    <row r="27320" spans="1:15" x14ac:dyDescent="0.3">
      <c r="A27320" s="1">
        <v>41904</v>
      </c>
      <c r="B27320" s="4">
        <v>0.83509081018518516</v>
      </c>
      <c r="C27320" t="s">
        <v>155</v>
      </c>
      <c r="D27320" t="s">
        <v>55</v>
      </c>
      <c r="O27320" t="s">
        <v>120</v>
      </c>
    </row>
    <row r="27322" spans="1:15" x14ac:dyDescent="0.3">
      <c r="A27322" s="1">
        <v>41904</v>
      </c>
      <c r="B27322" s="4">
        <v>0.83511045138888884</v>
      </c>
      <c r="C27322" t="s">
        <v>155</v>
      </c>
      <c r="D27322" t="s">
        <v>55</v>
      </c>
      <c r="O27322" t="s">
        <v>94</v>
      </c>
    </row>
    <row r="27324" spans="1:15" x14ac:dyDescent="0.3">
      <c r="A27324" s="1">
        <v>41904</v>
      </c>
      <c r="B27324" s="4">
        <v>0.83514807870370367</v>
      </c>
      <c r="C27324" t="s">
        <v>156</v>
      </c>
      <c r="D27324" t="s">
        <v>157</v>
      </c>
      <c r="E27324">
        <v>0.49</v>
      </c>
      <c r="F27324">
        <v>48.2851</v>
      </c>
      <c r="G27324">
        <v>31.728408000000002</v>
      </c>
    </row>
    <row r="27325" spans="1:15" x14ac:dyDescent="0.3">
      <c r="A27325" s="1">
        <v>41904</v>
      </c>
      <c r="B27325" s="4">
        <v>0.83512552083333336</v>
      </c>
      <c r="C27325" t="s">
        <v>156</v>
      </c>
      <c r="D27325" t="s">
        <v>55</v>
      </c>
      <c r="O27325" t="s">
        <v>120</v>
      </c>
    </row>
    <row r="27327" spans="1:15" x14ac:dyDescent="0.3">
      <c r="A27327" s="1">
        <v>41904</v>
      </c>
      <c r="B27327" s="4">
        <v>0.83514528935185195</v>
      </c>
      <c r="C27327" t="s">
        <v>156</v>
      </c>
      <c r="D27327" t="s">
        <v>55</v>
      </c>
      <c r="O27327" t="s">
        <v>94</v>
      </c>
    </row>
    <row r="27329" spans="1:15" x14ac:dyDescent="0.3">
      <c r="A27329" s="1">
        <v>41904</v>
      </c>
      <c r="B27329" s="4">
        <v>0.83518325231481472</v>
      </c>
      <c r="C27329" t="s">
        <v>156</v>
      </c>
      <c r="D27329" t="s">
        <v>158</v>
      </c>
      <c r="E27329">
        <v>0.66</v>
      </c>
      <c r="F27329">
        <v>48.274244000000003</v>
      </c>
      <c r="G27329">
        <v>31.724187000000001</v>
      </c>
    </row>
    <row r="27330" spans="1:15" x14ac:dyDescent="0.3">
      <c r="A27330" s="1">
        <v>41904</v>
      </c>
      <c r="B27330" s="4">
        <v>0.83516025462962962</v>
      </c>
      <c r="C27330" t="s">
        <v>156</v>
      </c>
      <c r="D27330" t="s">
        <v>55</v>
      </c>
      <c r="O27330" t="s">
        <v>120</v>
      </c>
    </row>
    <row r="27332" spans="1:15" x14ac:dyDescent="0.3">
      <c r="A27332" s="1">
        <v>41904</v>
      </c>
      <c r="B27332" s="4">
        <v>0.8351798958333333</v>
      </c>
      <c r="C27332" t="s">
        <v>156</v>
      </c>
      <c r="D27332" t="s">
        <v>55</v>
      </c>
      <c r="O27332" t="s">
        <v>94</v>
      </c>
    </row>
    <row r="27334" spans="1:15" x14ac:dyDescent="0.3">
      <c r="A27334" s="1">
        <v>41904</v>
      </c>
      <c r="B27334" s="4">
        <v>0.83521842592592588</v>
      </c>
      <c r="C27334" t="s">
        <v>156</v>
      </c>
      <c r="D27334" t="s">
        <v>158</v>
      </c>
      <c r="E27334">
        <v>0.84</v>
      </c>
      <c r="F27334">
        <v>48.457064000000003</v>
      </c>
      <c r="G27334">
        <v>31.737525999999999</v>
      </c>
    </row>
    <row r="27335" spans="1:15" x14ac:dyDescent="0.3">
      <c r="A27335" s="1">
        <v>41904</v>
      </c>
      <c r="B27335" s="4">
        <v>0.83519497685185184</v>
      </c>
      <c r="C27335" t="s">
        <v>156</v>
      </c>
      <c r="D27335" t="s">
        <v>55</v>
      </c>
      <c r="O27335" t="s">
        <v>120</v>
      </c>
    </row>
    <row r="27337" spans="1:15" x14ac:dyDescent="0.3">
      <c r="A27337" s="1">
        <v>41904</v>
      </c>
      <c r="B27337" s="4">
        <v>0.83521462962962956</v>
      </c>
      <c r="C27337" t="s">
        <v>156</v>
      </c>
      <c r="D27337" t="s">
        <v>55</v>
      </c>
      <c r="O27337" t="s">
        <v>94</v>
      </c>
    </row>
    <row r="27339" spans="1:15" x14ac:dyDescent="0.3">
      <c r="A27339" s="1">
        <v>41904</v>
      </c>
      <c r="B27339" s="4">
        <v>0.83525359953703704</v>
      </c>
      <c r="C27339" t="s">
        <v>156</v>
      </c>
      <c r="D27339" t="s">
        <v>158</v>
      </c>
      <c r="E27339">
        <v>1.06</v>
      </c>
      <c r="F27339">
        <v>48.651173999999997</v>
      </c>
      <c r="G27339">
        <v>31.674377</v>
      </c>
    </row>
    <row r="27340" spans="1:15" x14ac:dyDescent="0.3">
      <c r="A27340" s="1">
        <v>41904</v>
      </c>
      <c r="B27340" s="4">
        <v>0.8352298032407407</v>
      </c>
      <c r="C27340" t="s">
        <v>156</v>
      </c>
      <c r="D27340" t="s">
        <v>55</v>
      </c>
      <c r="O27340" t="s">
        <v>120</v>
      </c>
    </row>
    <row r="27342" spans="1:15" x14ac:dyDescent="0.3">
      <c r="A27342" s="1">
        <v>41904</v>
      </c>
      <c r="B27342" s="4">
        <v>0.83525379629629626</v>
      </c>
      <c r="C27342" t="s">
        <v>156</v>
      </c>
      <c r="D27342" t="s">
        <v>54</v>
      </c>
      <c r="J27342">
        <v>1098.5271</v>
      </c>
      <c r="K27342">
        <v>23.441666999999999</v>
      </c>
      <c r="L27342">
        <v>58.453125</v>
      </c>
      <c r="M27342">
        <v>24.536249999999999</v>
      </c>
    </row>
    <row r="27343" spans="1:15" x14ac:dyDescent="0.3">
      <c r="A27343" s="1">
        <v>41904</v>
      </c>
      <c r="B27343" s="4">
        <v>0.83524944444444449</v>
      </c>
      <c r="C27343" t="s">
        <v>156</v>
      </c>
      <c r="D27343" t="s">
        <v>55</v>
      </c>
      <c r="O27343" t="s">
        <v>94</v>
      </c>
    </row>
    <row r="27345" spans="1:15" x14ac:dyDescent="0.3">
      <c r="A27345" s="1">
        <v>41904</v>
      </c>
      <c r="B27345" s="4">
        <v>0.83529006944444451</v>
      </c>
      <c r="C27345" t="s">
        <v>156</v>
      </c>
      <c r="D27345" t="s">
        <v>158</v>
      </c>
      <c r="E27345">
        <v>1.52</v>
      </c>
      <c r="F27345">
        <v>48.864390999999998</v>
      </c>
      <c r="G27345">
        <v>31.685859000000001</v>
      </c>
    </row>
    <row r="27346" spans="1:15" x14ac:dyDescent="0.3">
      <c r="A27346" s="1">
        <v>41904</v>
      </c>
      <c r="B27346" s="4">
        <v>0.83526450231481475</v>
      </c>
      <c r="C27346" t="s">
        <v>156</v>
      </c>
      <c r="D27346" t="s">
        <v>55</v>
      </c>
      <c r="O27346" t="s">
        <v>120</v>
      </c>
    </row>
    <row r="27348" spans="1:15" x14ac:dyDescent="0.3">
      <c r="A27348" s="1">
        <v>41904</v>
      </c>
      <c r="B27348" s="4">
        <v>0.83528415509259257</v>
      </c>
      <c r="C27348" t="s">
        <v>156</v>
      </c>
      <c r="D27348" t="s">
        <v>55</v>
      </c>
      <c r="O27348" t="s">
        <v>94</v>
      </c>
    </row>
    <row r="27350" spans="1:15" x14ac:dyDescent="0.3">
      <c r="A27350" s="1">
        <v>41904</v>
      </c>
      <c r="B27350" s="4">
        <v>0.83532521990740738</v>
      </c>
      <c r="C27350" t="s">
        <v>156</v>
      </c>
      <c r="D27350" t="s">
        <v>158</v>
      </c>
      <c r="E27350">
        <v>1.74</v>
      </c>
      <c r="F27350">
        <v>48.936042</v>
      </c>
      <c r="G27350">
        <v>31.705614000000001</v>
      </c>
    </row>
    <row r="27351" spans="1:15" x14ac:dyDescent="0.3">
      <c r="A27351" s="1">
        <v>41904</v>
      </c>
      <c r="B27351" s="4">
        <v>0.83529917824074074</v>
      </c>
      <c r="C27351" t="s">
        <v>156</v>
      </c>
      <c r="D27351" t="s">
        <v>55</v>
      </c>
      <c r="O27351" t="s">
        <v>120</v>
      </c>
    </row>
    <row r="27353" spans="1:15" x14ac:dyDescent="0.3">
      <c r="A27353" s="1">
        <v>41904</v>
      </c>
      <c r="B27353" s="4">
        <v>0.83531883101851845</v>
      </c>
      <c r="C27353" t="s">
        <v>156</v>
      </c>
      <c r="D27353" t="s">
        <v>55</v>
      </c>
      <c r="O27353" t="s">
        <v>94</v>
      </c>
    </row>
    <row r="27355" spans="1:15" x14ac:dyDescent="0.3">
      <c r="A27355" s="1">
        <v>41904</v>
      </c>
      <c r="B27355" s="4">
        <v>0.835360636574074</v>
      </c>
      <c r="C27355" t="s">
        <v>156</v>
      </c>
      <c r="D27355" t="s">
        <v>158</v>
      </c>
      <c r="E27355">
        <v>1.97</v>
      </c>
      <c r="F27355">
        <v>49.009864999999998</v>
      </c>
      <c r="G27355">
        <v>31.711691999999999</v>
      </c>
    </row>
    <row r="27356" spans="1:15" x14ac:dyDescent="0.3">
      <c r="A27356" s="1">
        <v>41904</v>
      </c>
      <c r="B27356" s="4">
        <v>0.83533387731481479</v>
      </c>
      <c r="C27356" t="s">
        <v>156</v>
      </c>
      <c r="D27356" t="s">
        <v>55</v>
      </c>
      <c r="O27356" t="s">
        <v>120</v>
      </c>
    </row>
    <row r="27358" spans="1:15" x14ac:dyDescent="0.3">
      <c r="A27358" s="1">
        <v>41904</v>
      </c>
      <c r="B27358" s="4">
        <v>0.83535351851851847</v>
      </c>
      <c r="C27358" t="s">
        <v>156</v>
      </c>
      <c r="D27358" t="s">
        <v>55</v>
      </c>
      <c r="O27358" t="s">
        <v>94</v>
      </c>
    </row>
    <row r="27360" spans="1:15" x14ac:dyDescent="0.3">
      <c r="A27360" s="1">
        <v>41904</v>
      </c>
      <c r="B27360" s="4">
        <v>0.83539581018518516</v>
      </c>
      <c r="C27360" t="s">
        <v>156</v>
      </c>
      <c r="D27360" t="s">
        <v>159</v>
      </c>
      <c r="E27360">
        <v>2.16</v>
      </c>
      <c r="F27360">
        <v>49.093240999999999</v>
      </c>
      <c r="G27360">
        <v>31.701561999999999</v>
      </c>
    </row>
    <row r="27361" spans="1:15" x14ac:dyDescent="0.3">
      <c r="A27361" s="1">
        <v>41904</v>
      </c>
      <c r="B27361" s="4">
        <v>0.83536859953703713</v>
      </c>
      <c r="C27361" t="s">
        <v>156</v>
      </c>
      <c r="D27361" t="s">
        <v>55</v>
      </c>
      <c r="O27361" t="s">
        <v>120</v>
      </c>
    </row>
    <row r="27363" spans="1:15" x14ac:dyDescent="0.3">
      <c r="A27363" s="1">
        <v>41904</v>
      </c>
      <c r="B27363" s="4">
        <v>0.83538825231481484</v>
      </c>
      <c r="C27363" t="s">
        <v>156</v>
      </c>
      <c r="D27363" t="s">
        <v>55</v>
      </c>
      <c r="O27363" t="s">
        <v>94</v>
      </c>
    </row>
    <row r="27365" spans="1:15" x14ac:dyDescent="0.3">
      <c r="A27365" s="1">
        <v>41904</v>
      </c>
      <c r="B27365" s="4">
        <v>0.83543098379629621</v>
      </c>
      <c r="C27365" t="s">
        <v>156</v>
      </c>
      <c r="D27365" t="s">
        <v>159</v>
      </c>
      <c r="E27365">
        <v>2.34</v>
      </c>
      <c r="F27365">
        <v>49.094110000000001</v>
      </c>
      <c r="G27365">
        <v>31.729251999999999</v>
      </c>
    </row>
    <row r="27366" spans="1:15" x14ac:dyDescent="0.3">
      <c r="A27366" s="1">
        <v>41904</v>
      </c>
      <c r="B27366" s="4">
        <v>0.83540329861111118</v>
      </c>
      <c r="C27366" t="s">
        <v>156</v>
      </c>
      <c r="D27366" t="s">
        <v>55</v>
      </c>
      <c r="O27366" t="s">
        <v>120</v>
      </c>
    </row>
    <row r="27368" spans="1:15" x14ac:dyDescent="0.3">
      <c r="A27368" s="1">
        <v>41904</v>
      </c>
      <c r="B27368" s="4">
        <v>0.83542295138888889</v>
      </c>
      <c r="C27368" t="s">
        <v>156</v>
      </c>
      <c r="D27368" t="s">
        <v>55</v>
      </c>
      <c r="O27368" t="s">
        <v>94</v>
      </c>
    </row>
    <row r="27370" spans="1:15" x14ac:dyDescent="0.3">
      <c r="A27370" s="1">
        <v>41904</v>
      </c>
      <c r="B27370" s="4">
        <v>0.83546612268518528</v>
      </c>
      <c r="C27370" t="s">
        <v>156</v>
      </c>
      <c r="D27370" t="s">
        <v>158</v>
      </c>
      <c r="E27370">
        <v>2.5499999999999998</v>
      </c>
      <c r="F27370">
        <v>49.097149000000002</v>
      </c>
      <c r="G27370">
        <v>31.723343</v>
      </c>
    </row>
    <row r="27371" spans="1:15" x14ac:dyDescent="0.3">
      <c r="A27371" s="1">
        <v>41904</v>
      </c>
      <c r="B27371" s="4">
        <v>0.83543809027777771</v>
      </c>
      <c r="C27371" t="s">
        <v>156</v>
      </c>
      <c r="D27371" t="s">
        <v>55</v>
      </c>
      <c r="O27371" t="s">
        <v>120</v>
      </c>
    </row>
    <row r="27373" spans="1:15" x14ac:dyDescent="0.3">
      <c r="A27373" s="1">
        <v>41904</v>
      </c>
      <c r="B27373" s="4">
        <v>0.83545774305555554</v>
      </c>
      <c r="C27373" t="s">
        <v>156</v>
      </c>
      <c r="D27373" t="s">
        <v>55</v>
      </c>
      <c r="O27373" t="s">
        <v>94</v>
      </c>
    </row>
    <row r="27375" spans="1:15" x14ac:dyDescent="0.3">
      <c r="A27375" s="1">
        <v>41904</v>
      </c>
      <c r="B27375" s="4">
        <v>0.83550129629629633</v>
      </c>
      <c r="C27375" t="s">
        <v>156</v>
      </c>
      <c r="D27375" t="s">
        <v>159</v>
      </c>
      <c r="E27375">
        <v>2.72</v>
      </c>
      <c r="F27375">
        <v>49.14622</v>
      </c>
      <c r="G27375">
        <v>31.711860999999999</v>
      </c>
    </row>
    <row r="27376" spans="1:15" x14ac:dyDescent="0.3">
      <c r="A27376" s="1">
        <v>41904</v>
      </c>
      <c r="B27376" s="4">
        <v>0.83547278935185176</v>
      </c>
      <c r="C27376" t="s">
        <v>156</v>
      </c>
      <c r="D27376" t="s">
        <v>55</v>
      </c>
      <c r="O27376" t="s">
        <v>120</v>
      </c>
    </row>
    <row r="27378" spans="1:15" x14ac:dyDescent="0.3">
      <c r="A27378" s="1">
        <v>41904</v>
      </c>
      <c r="B27378" s="4">
        <v>0.8354924421296297</v>
      </c>
      <c r="C27378" t="s">
        <v>156</v>
      </c>
      <c r="D27378" t="s">
        <v>55</v>
      </c>
      <c r="O27378" t="s">
        <v>94</v>
      </c>
    </row>
    <row r="27380" spans="1:15" x14ac:dyDescent="0.3">
      <c r="A27380" s="1">
        <v>41904</v>
      </c>
      <c r="B27380" s="4">
        <v>0.83553646990740738</v>
      </c>
      <c r="C27380" t="s">
        <v>156</v>
      </c>
      <c r="D27380" t="s">
        <v>159</v>
      </c>
      <c r="E27380">
        <v>2.87</v>
      </c>
      <c r="F27380">
        <v>49.144483000000001</v>
      </c>
      <c r="G27380">
        <v>31.727056999999999</v>
      </c>
    </row>
    <row r="27381" spans="1:15" x14ac:dyDescent="0.3">
      <c r="A27381" s="1">
        <v>41904</v>
      </c>
      <c r="B27381" s="4">
        <v>0.83550749999999996</v>
      </c>
      <c r="C27381" t="s">
        <v>156</v>
      </c>
      <c r="D27381" t="s">
        <v>55</v>
      </c>
      <c r="O27381" t="s">
        <v>120</v>
      </c>
    </row>
    <row r="27383" spans="1:15" x14ac:dyDescent="0.3">
      <c r="A27383" s="1">
        <v>41904</v>
      </c>
      <c r="B27383" s="4">
        <v>0.83552714120370375</v>
      </c>
      <c r="C27383" t="s">
        <v>156</v>
      </c>
      <c r="D27383" t="s">
        <v>55</v>
      </c>
      <c r="O27383" t="s">
        <v>94</v>
      </c>
    </row>
    <row r="27385" spans="1:15" x14ac:dyDescent="0.3">
      <c r="A27385" s="1">
        <v>41904</v>
      </c>
      <c r="B27385" s="4">
        <v>0.83557164351851843</v>
      </c>
      <c r="C27385" t="s">
        <v>156</v>
      </c>
      <c r="D27385" t="s">
        <v>159</v>
      </c>
      <c r="E27385">
        <v>3.03</v>
      </c>
      <c r="F27385">
        <v>49.104965999999997</v>
      </c>
      <c r="G27385">
        <v>31.723005000000001</v>
      </c>
    </row>
    <row r="27386" spans="1:15" x14ac:dyDescent="0.3">
      <c r="A27386" s="1">
        <v>41904</v>
      </c>
      <c r="B27386" s="4">
        <v>0.83554219907407401</v>
      </c>
      <c r="C27386" t="s">
        <v>156</v>
      </c>
      <c r="D27386" t="s">
        <v>55</v>
      </c>
      <c r="O27386" t="s">
        <v>120</v>
      </c>
    </row>
    <row r="27388" spans="1:15" x14ac:dyDescent="0.3">
      <c r="A27388" s="1">
        <v>41904</v>
      </c>
      <c r="B27388" s="4">
        <v>0.8355618402777778</v>
      </c>
      <c r="C27388" t="s">
        <v>156</v>
      </c>
      <c r="D27388" t="s">
        <v>55</v>
      </c>
      <c r="O27388" t="s">
        <v>94</v>
      </c>
    </row>
    <row r="27390" spans="1:15" x14ac:dyDescent="0.3">
      <c r="A27390" s="1">
        <v>41904</v>
      </c>
      <c r="B27390" s="4">
        <v>0.83560679398148141</v>
      </c>
      <c r="C27390" t="s">
        <v>156</v>
      </c>
      <c r="D27390" t="s">
        <v>158</v>
      </c>
      <c r="E27390">
        <v>3.2</v>
      </c>
      <c r="F27390">
        <v>49.099321000000003</v>
      </c>
      <c r="G27390">
        <v>31.724694</v>
      </c>
    </row>
    <row r="27391" spans="1:15" x14ac:dyDescent="0.3">
      <c r="A27391" s="1">
        <v>41904</v>
      </c>
      <c r="B27391" s="4">
        <v>0.83557699074074077</v>
      </c>
      <c r="C27391" t="s">
        <v>156</v>
      </c>
      <c r="D27391" t="s">
        <v>55</v>
      </c>
      <c r="O27391" t="s">
        <v>120</v>
      </c>
    </row>
    <row r="27393" spans="1:15" x14ac:dyDescent="0.3">
      <c r="A27393" s="1">
        <v>41904</v>
      </c>
      <c r="B27393" s="4">
        <v>0.83559663194444445</v>
      </c>
      <c r="C27393" t="s">
        <v>156</v>
      </c>
      <c r="D27393" t="s">
        <v>55</v>
      </c>
      <c r="O27393" t="s">
        <v>94</v>
      </c>
    </row>
    <row r="27395" spans="1:15" x14ac:dyDescent="0.3">
      <c r="A27395" s="1">
        <v>41904</v>
      </c>
      <c r="B27395" s="4">
        <v>0.83564195601851854</v>
      </c>
      <c r="C27395" t="s">
        <v>156</v>
      </c>
      <c r="D27395" t="s">
        <v>158</v>
      </c>
      <c r="E27395">
        <v>3.38</v>
      </c>
      <c r="F27395">
        <v>49.094110000000001</v>
      </c>
      <c r="G27395">
        <v>31.721992</v>
      </c>
    </row>
    <row r="27396" spans="1:15" x14ac:dyDescent="0.3">
      <c r="A27396" s="1">
        <v>41904</v>
      </c>
      <c r="B27396" s="4">
        <v>0.83561168981481482</v>
      </c>
      <c r="C27396" t="s">
        <v>156</v>
      </c>
      <c r="D27396" t="s">
        <v>55</v>
      </c>
      <c r="O27396" t="s">
        <v>120</v>
      </c>
    </row>
    <row r="27398" spans="1:15" x14ac:dyDescent="0.3">
      <c r="A27398" s="1">
        <v>41904</v>
      </c>
      <c r="B27398" s="4">
        <v>0.8356313310185185</v>
      </c>
      <c r="C27398" t="s">
        <v>156</v>
      </c>
      <c r="D27398" t="s">
        <v>55</v>
      </c>
      <c r="O27398" t="s">
        <v>94</v>
      </c>
    </row>
    <row r="27400" spans="1:15" x14ac:dyDescent="0.3">
      <c r="A27400" s="1">
        <v>41904</v>
      </c>
      <c r="B27400" s="4">
        <v>0.8356771296296297</v>
      </c>
      <c r="C27400" t="s">
        <v>156</v>
      </c>
      <c r="D27400" t="s">
        <v>158</v>
      </c>
      <c r="E27400">
        <v>3.56</v>
      </c>
      <c r="F27400">
        <v>49.116691000000003</v>
      </c>
      <c r="G27400">
        <v>31.719965999999999</v>
      </c>
    </row>
    <row r="27401" spans="1:15" x14ac:dyDescent="0.3">
      <c r="A27401" s="1">
        <v>41904</v>
      </c>
      <c r="B27401" s="4">
        <v>0.83564638888888887</v>
      </c>
      <c r="C27401" t="s">
        <v>156</v>
      </c>
      <c r="D27401" t="s">
        <v>55</v>
      </c>
      <c r="O27401" t="s">
        <v>120</v>
      </c>
    </row>
    <row r="27403" spans="1:15" x14ac:dyDescent="0.3">
      <c r="A27403" s="1">
        <v>41904</v>
      </c>
      <c r="B27403" s="4">
        <v>0.83566604166666669</v>
      </c>
      <c r="C27403" t="s">
        <v>156</v>
      </c>
      <c r="D27403" t="s">
        <v>55</v>
      </c>
      <c r="O27403" t="s">
        <v>94</v>
      </c>
    </row>
    <row r="27405" spans="1:15" x14ac:dyDescent="0.3">
      <c r="A27405" s="1">
        <v>41904</v>
      </c>
      <c r="B27405" s="4">
        <v>0.83571228009259257</v>
      </c>
      <c r="C27405" t="s">
        <v>156</v>
      </c>
      <c r="D27405" t="s">
        <v>159</v>
      </c>
      <c r="E27405">
        <v>3.69</v>
      </c>
      <c r="F27405">
        <v>49.162286999999999</v>
      </c>
      <c r="G27405">
        <v>31.723174</v>
      </c>
    </row>
    <row r="27406" spans="1:15" x14ac:dyDescent="0.3">
      <c r="A27406" s="1">
        <v>41904</v>
      </c>
      <c r="B27406" s="4">
        <v>0.83568118055555551</v>
      </c>
      <c r="C27406" t="s">
        <v>156</v>
      </c>
      <c r="D27406" t="s">
        <v>55</v>
      </c>
      <c r="O27406" t="s">
        <v>120</v>
      </c>
    </row>
    <row r="27408" spans="1:15" x14ac:dyDescent="0.3">
      <c r="A27408" s="1">
        <v>41904</v>
      </c>
      <c r="B27408" s="4">
        <v>0.83570083333333323</v>
      </c>
      <c r="C27408" t="s">
        <v>156</v>
      </c>
      <c r="D27408" t="s">
        <v>55</v>
      </c>
      <c r="O27408" t="s">
        <v>94</v>
      </c>
    </row>
    <row r="27410" spans="1:15" x14ac:dyDescent="0.3">
      <c r="A27410" s="1">
        <v>41904</v>
      </c>
      <c r="B27410" s="4">
        <v>0.83574745370370362</v>
      </c>
      <c r="C27410" t="s">
        <v>156</v>
      </c>
      <c r="D27410" t="s">
        <v>158</v>
      </c>
      <c r="E27410">
        <v>3.87</v>
      </c>
      <c r="F27410">
        <v>49.139705999999997</v>
      </c>
      <c r="G27410">
        <v>31.701561999999999</v>
      </c>
    </row>
    <row r="27411" spans="1:15" x14ac:dyDescent="0.3">
      <c r="A27411" s="1">
        <v>41904</v>
      </c>
      <c r="B27411" s="4">
        <v>0.83571587962962957</v>
      </c>
      <c r="C27411" t="s">
        <v>156</v>
      </c>
      <c r="D27411" t="s">
        <v>55</v>
      </c>
      <c r="O27411" t="s">
        <v>120</v>
      </c>
    </row>
    <row r="27413" spans="1:15" x14ac:dyDescent="0.3">
      <c r="A27413" s="1">
        <v>41904</v>
      </c>
      <c r="B27413" s="4">
        <v>0.8357355324074075</v>
      </c>
      <c r="C27413" t="s">
        <v>156</v>
      </c>
      <c r="D27413" t="s">
        <v>55</v>
      </c>
      <c r="O27413" t="s">
        <v>94</v>
      </c>
    </row>
    <row r="27415" spans="1:15" x14ac:dyDescent="0.3">
      <c r="A27415" s="1">
        <v>41904</v>
      </c>
      <c r="B27415" s="4">
        <v>0.83578261574074075</v>
      </c>
      <c r="C27415" t="s">
        <v>156</v>
      </c>
      <c r="D27415" t="s">
        <v>160</v>
      </c>
      <c r="E27415">
        <v>4.05</v>
      </c>
      <c r="F27415">
        <v>49.130153</v>
      </c>
      <c r="G27415">
        <v>31.712706000000001</v>
      </c>
    </row>
    <row r="27416" spans="1:15" x14ac:dyDescent="0.3">
      <c r="A27416" s="1">
        <v>41904</v>
      </c>
      <c r="B27416" s="4">
        <v>0.83575057870370373</v>
      </c>
      <c r="C27416" t="s">
        <v>156</v>
      </c>
      <c r="D27416" t="s">
        <v>55</v>
      </c>
      <c r="O27416" t="s">
        <v>120</v>
      </c>
    </row>
    <row r="27418" spans="1:15" x14ac:dyDescent="0.3">
      <c r="A27418" s="1">
        <v>41904</v>
      </c>
      <c r="B27418" s="4">
        <v>0.83577023148148155</v>
      </c>
      <c r="C27418" t="s">
        <v>156</v>
      </c>
      <c r="D27418" t="s">
        <v>55</v>
      </c>
      <c r="O27418" t="s">
        <v>94</v>
      </c>
    </row>
    <row r="27420" spans="1:15" x14ac:dyDescent="0.3">
      <c r="A27420" s="1">
        <v>41904</v>
      </c>
      <c r="B27420" s="4">
        <v>0.83581778935185191</v>
      </c>
      <c r="C27420" t="s">
        <v>156</v>
      </c>
      <c r="D27420" t="s">
        <v>160</v>
      </c>
      <c r="E27420">
        <v>4.2</v>
      </c>
      <c r="F27420">
        <v>49.175749000000003</v>
      </c>
      <c r="G27420">
        <v>31.718615</v>
      </c>
    </row>
    <row r="27421" spans="1:15" x14ac:dyDescent="0.3">
      <c r="A27421" s="1">
        <v>41904</v>
      </c>
      <c r="B27421" s="4">
        <v>0.83578528935185181</v>
      </c>
      <c r="C27421" t="s">
        <v>156</v>
      </c>
      <c r="D27421" t="s">
        <v>55</v>
      </c>
      <c r="O27421" t="s">
        <v>120</v>
      </c>
    </row>
    <row r="27423" spans="1:15" x14ac:dyDescent="0.3">
      <c r="A27423" s="1">
        <v>41904</v>
      </c>
      <c r="B27423" s="4">
        <v>0.8358049305555556</v>
      </c>
      <c r="C27423" t="s">
        <v>156</v>
      </c>
      <c r="D27423" t="s">
        <v>55</v>
      </c>
      <c r="O27423" t="s">
        <v>94</v>
      </c>
    </row>
    <row r="27425" spans="1:15" x14ac:dyDescent="0.3">
      <c r="A27425" s="1">
        <v>41904</v>
      </c>
      <c r="B27425" s="4">
        <v>0.83585293981481479</v>
      </c>
      <c r="C27425" t="s">
        <v>156</v>
      </c>
      <c r="D27425" t="s">
        <v>160</v>
      </c>
      <c r="E27425">
        <v>4.38</v>
      </c>
      <c r="F27425">
        <v>49.251308999999999</v>
      </c>
      <c r="G27425">
        <v>31.715069</v>
      </c>
    </row>
    <row r="27426" spans="1:15" x14ac:dyDescent="0.3">
      <c r="A27426" s="1">
        <v>41904</v>
      </c>
      <c r="B27426" s="4">
        <v>0.83581995370370377</v>
      </c>
      <c r="C27426" t="s">
        <v>156</v>
      </c>
      <c r="D27426" t="s">
        <v>55</v>
      </c>
      <c r="O27426" t="s">
        <v>120</v>
      </c>
    </row>
    <row r="27428" spans="1:15" x14ac:dyDescent="0.3">
      <c r="A27428" s="1">
        <v>41904</v>
      </c>
      <c r="B27428" s="4">
        <v>0.83583972222222214</v>
      </c>
      <c r="C27428" t="s">
        <v>156</v>
      </c>
      <c r="D27428" t="s">
        <v>55</v>
      </c>
      <c r="O27428" t="s">
        <v>94</v>
      </c>
    </row>
    <row r="27430" spans="1:15" x14ac:dyDescent="0.3">
      <c r="A27430" s="1">
        <v>41904</v>
      </c>
      <c r="B27430" s="4">
        <v>0.83588810185185192</v>
      </c>
      <c r="C27430" t="s">
        <v>156</v>
      </c>
      <c r="D27430" t="s">
        <v>160</v>
      </c>
      <c r="E27430">
        <v>4.53</v>
      </c>
      <c r="F27430">
        <v>49.397651000000003</v>
      </c>
      <c r="G27430">
        <v>31.677585000000001</v>
      </c>
    </row>
    <row r="27431" spans="1:15" x14ac:dyDescent="0.3">
      <c r="A27431" s="1">
        <v>41904</v>
      </c>
      <c r="B27431" s="4">
        <v>0.83585478009259262</v>
      </c>
      <c r="C27431" t="s">
        <v>156</v>
      </c>
      <c r="D27431" t="s">
        <v>55</v>
      </c>
      <c r="O27431" t="s">
        <v>120</v>
      </c>
    </row>
    <row r="27433" spans="1:15" x14ac:dyDescent="0.3">
      <c r="A27433" s="1">
        <v>41904</v>
      </c>
      <c r="B27433" s="4">
        <v>0.83587442129629619</v>
      </c>
      <c r="C27433" t="s">
        <v>156</v>
      </c>
      <c r="D27433" t="s">
        <v>55</v>
      </c>
      <c r="O27433" t="s">
        <v>94</v>
      </c>
    </row>
    <row r="27435" spans="1:15" x14ac:dyDescent="0.3">
      <c r="A27435" s="1">
        <v>41904</v>
      </c>
      <c r="B27435" s="4">
        <v>0.83592327546296297</v>
      </c>
      <c r="C27435" t="s">
        <v>156</v>
      </c>
      <c r="D27435" t="s">
        <v>160</v>
      </c>
      <c r="E27435">
        <v>4.6900000000000004</v>
      </c>
      <c r="F27435">
        <v>49.455406000000004</v>
      </c>
      <c r="G27435">
        <v>31.711691999999999</v>
      </c>
    </row>
    <row r="27436" spans="1:15" x14ac:dyDescent="0.3">
      <c r="A27436" s="1">
        <v>41904</v>
      </c>
      <c r="B27436" s="4">
        <v>0.83588947916666667</v>
      </c>
      <c r="C27436" t="s">
        <v>156</v>
      </c>
      <c r="D27436" t="s">
        <v>55</v>
      </c>
      <c r="O27436" t="s">
        <v>120</v>
      </c>
    </row>
    <row r="27438" spans="1:15" x14ac:dyDescent="0.3">
      <c r="A27438" s="1">
        <v>41904</v>
      </c>
      <c r="B27438" s="4">
        <v>0.83590912037037046</v>
      </c>
      <c r="C27438" t="s">
        <v>156</v>
      </c>
      <c r="D27438" t="s">
        <v>55</v>
      </c>
      <c r="O27438" t="s">
        <v>94</v>
      </c>
    </row>
    <row r="27440" spans="1:15" x14ac:dyDescent="0.3">
      <c r="A27440" s="1">
        <v>41904</v>
      </c>
      <c r="B27440" s="4">
        <v>0.83595844907407413</v>
      </c>
      <c r="C27440" t="s">
        <v>156</v>
      </c>
      <c r="D27440" t="s">
        <v>160</v>
      </c>
      <c r="E27440">
        <v>4.82</v>
      </c>
      <c r="F27440">
        <v>49.563101000000003</v>
      </c>
      <c r="G27440">
        <v>31.700717000000001</v>
      </c>
    </row>
    <row r="27441" spans="1:15" x14ac:dyDescent="0.3">
      <c r="A27441" s="1">
        <v>41904</v>
      </c>
      <c r="B27441" s="4">
        <v>0.83592417824074072</v>
      </c>
      <c r="C27441" t="s">
        <v>156</v>
      </c>
      <c r="D27441" t="s">
        <v>55</v>
      </c>
      <c r="O27441" t="s">
        <v>120</v>
      </c>
    </row>
    <row r="27443" spans="1:15" x14ac:dyDescent="0.3">
      <c r="A27443" s="1">
        <v>41904</v>
      </c>
      <c r="B27443" s="4">
        <v>0.83595862268518528</v>
      </c>
      <c r="C27443" t="s">
        <v>156</v>
      </c>
      <c r="D27443" t="s">
        <v>54</v>
      </c>
      <c r="J27443">
        <v>1096.919189</v>
      </c>
      <c r="K27443">
        <v>23.383333</v>
      </c>
      <c r="L27443">
        <v>58.453125</v>
      </c>
      <c r="M27443">
        <v>24.536249999999999</v>
      </c>
    </row>
    <row r="27444" spans="1:15" x14ac:dyDescent="0.3">
      <c r="A27444" s="1">
        <v>41904</v>
      </c>
      <c r="B27444" s="4">
        <v>0.83594381944444451</v>
      </c>
      <c r="C27444" t="s">
        <v>156</v>
      </c>
      <c r="D27444" t="s">
        <v>55</v>
      </c>
      <c r="O27444" t="s">
        <v>94</v>
      </c>
    </row>
    <row r="27446" spans="1:15" x14ac:dyDescent="0.3">
      <c r="A27446" s="1">
        <v>41904</v>
      </c>
      <c r="B27446" s="4">
        <v>0.83595887731481477</v>
      </c>
      <c r="C27446" t="s">
        <v>156</v>
      </c>
      <c r="D27446" t="s">
        <v>55</v>
      </c>
      <c r="O27446" t="s">
        <v>120</v>
      </c>
    </row>
    <row r="27448" spans="1:15" x14ac:dyDescent="0.3">
      <c r="A27448" s="1">
        <v>41904</v>
      </c>
      <c r="B27448" s="4">
        <v>0.83599489583333331</v>
      </c>
      <c r="C27448" t="s">
        <v>156</v>
      </c>
      <c r="D27448" t="s">
        <v>222</v>
      </c>
      <c r="E27448">
        <v>4.93</v>
      </c>
      <c r="F27448">
        <v>49.588287000000001</v>
      </c>
      <c r="G27448">
        <v>31.721485999999999</v>
      </c>
    </row>
    <row r="27449" spans="1:15" x14ac:dyDescent="0.3">
      <c r="A27449" s="1">
        <v>41904</v>
      </c>
      <c r="B27449" s="4">
        <v>0.83597850694444442</v>
      </c>
      <c r="C27449" t="s">
        <v>156</v>
      </c>
      <c r="D27449" t="s">
        <v>55</v>
      </c>
      <c r="O27449" t="s">
        <v>94</v>
      </c>
    </row>
    <row r="27451" spans="1:15" x14ac:dyDescent="0.3">
      <c r="A27451" s="1">
        <v>41904</v>
      </c>
      <c r="B27451" s="4">
        <v>0.83599368055555556</v>
      </c>
      <c r="C27451" t="s">
        <v>156</v>
      </c>
      <c r="D27451" t="s">
        <v>55</v>
      </c>
      <c r="O27451" t="s">
        <v>120</v>
      </c>
    </row>
    <row r="27453" spans="1:15" x14ac:dyDescent="0.3">
      <c r="A27453" s="1">
        <v>41904</v>
      </c>
      <c r="B27453" s="4">
        <v>0.83603006944444447</v>
      </c>
      <c r="C27453" t="s">
        <v>156</v>
      </c>
      <c r="D27453" t="s">
        <v>160</v>
      </c>
      <c r="E27453">
        <v>5.07</v>
      </c>
      <c r="F27453">
        <v>49.600445999999998</v>
      </c>
      <c r="G27453">
        <v>31.726213000000001</v>
      </c>
    </row>
    <row r="27454" spans="1:15" x14ac:dyDescent="0.3">
      <c r="A27454" s="1">
        <v>41904</v>
      </c>
      <c r="B27454" s="4">
        <v>0.83601332175925924</v>
      </c>
      <c r="C27454" t="s">
        <v>156</v>
      </c>
      <c r="D27454" t="s">
        <v>55</v>
      </c>
      <c r="O27454" t="s">
        <v>94</v>
      </c>
    </row>
    <row r="27456" spans="1:15" x14ac:dyDescent="0.3">
      <c r="A27456" s="1">
        <v>41904</v>
      </c>
      <c r="B27456" s="4">
        <v>0.83602837962962961</v>
      </c>
      <c r="C27456" t="s">
        <v>156</v>
      </c>
      <c r="D27456" t="s">
        <v>55</v>
      </c>
      <c r="O27456" t="s">
        <v>120</v>
      </c>
    </row>
    <row r="27458" spans="1:15" x14ac:dyDescent="0.3">
      <c r="A27458" s="1">
        <v>41904</v>
      </c>
      <c r="B27458" s="4">
        <v>0.83606520833333331</v>
      </c>
      <c r="C27458" t="s">
        <v>156</v>
      </c>
      <c r="D27458" t="s">
        <v>222</v>
      </c>
      <c r="E27458">
        <v>5.15</v>
      </c>
      <c r="F27458">
        <v>49.692506999999999</v>
      </c>
      <c r="G27458">
        <v>31.708314999999999</v>
      </c>
    </row>
    <row r="27459" spans="1:15" x14ac:dyDescent="0.3">
      <c r="A27459" s="1">
        <v>41904</v>
      </c>
      <c r="B27459" s="4">
        <v>0.83604799768518523</v>
      </c>
      <c r="C27459" t="s">
        <v>156</v>
      </c>
      <c r="D27459" t="s">
        <v>55</v>
      </c>
      <c r="O27459" t="s">
        <v>94</v>
      </c>
    </row>
    <row r="27461" spans="1:15" x14ac:dyDescent="0.3">
      <c r="A27461" s="1">
        <v>41904</v>
      </c>
      <c r="B27461" s="4">
        <v>0.83606305555555549</v>
      </c>
      <c r="C27461" t="s">
        <v>156</v>
      </c>
      <c r="D27461" t="s">
        <v>55</v>
      </c>
      <c r="O27461" t="s">
        <v>120</v>
      </c>
    </row>
    <row r="27463" spans="1:15" x14ac:dyDescent="0.3">
      <c r="A27463" s="1">
        <v>41904</v>
      </c>
      <c r="B27463" s="4">
        <v>0.83610038194444447</v>
      </c>
      <c r="C27463" t="s">
        <v>156</v>
      </c>
      <c r="D27463" t="s">
        <v>222</v>
      </c>
      <c r="E27463">
        <v>5.22</v>
      </c>
      <c r="F27463">
        <v>49.705100999999999</v>
      </c>
      <c r="G27463">
        <v>31.719459000000001</v>
      </c>
    </row>
    <row r="27464" spans="1:15" x14ac:dyDescent="0.3">
      <c r="A27464" s="1">
        <v>41904</v>
      </c>
      <c r="B27464" s="4">
        <v>0.8360826736111111</v>
      </c>
      <c r="C27464" t="s">
        <v>156</v>
      </c>
      <c r="D27464" t="s">
        <v>55</v>
      </c>
      <c r="O27464" t="s">
        <v>94</v>
      </c>
    </row>
    <row r="27466" spans="1:15" x14ac:dyDescent="0.3">
      <c r="A27466" s="1">
        <v>41904</v>
      </c>
      <c r="B27466" s="4">
        <v>0.83609784722222225</v>
      </c>
      <c r="C27466" t="s">
        <v>156</v>
      </c>
      <c r="D27466" t="s">
        <v>55</v>
      </c>
      <c r="O27466" t="s">
        <v>120</v>
      </c>
    </row>
    <row r="27468" spans="1:15" x14ac:dyDescent="0.3">
      <c r="A27468" s="1">
        <v>41904</v>
      </c>
      <c r="B27468" s="4">
        <v>0.83613560185185187</v>
      </c>
      <c r="C27468" t="s">
        <v>156</v>
      </c>
      <c r="D27468" t="s">
        <v>162</v>
      </c>
      <c r="E27468">
        <v>5.28</v>
      </c>
      <c r="F27468">
        <v>49.649082</v>
      </c>
      <c r="G27468">
        <v>31.721654000000001</v>
      </c>
    </row>
    <row r="27469" spans="1:15" x14ac:dyDescent="0.3">
      <c r="A27469" s="1">
        <v>41904</v>
      </c>
      <c r="B27469" s="4">
        <v>0.83611739583333333</v>
      </c>
      <c r="C27469" t="s">
        <v>156</v>
      </c>
      <c r="D27469" t="s">
        <v>55</v>
      </c>
      <c r="O27469" t="s">
        <v>94</v>
      </c>
    </row>
    <row r="27471" spans="1:15" x14ac:dyDescent="0.3">
      <c r="A27471" s="1">
        <v>41904</v>
      </c>
      <c r="B27471" s="4">
        <v>0.83613258101851862</v>
      </c>
      <c r="C27471" t="s">
        <v>156</v>
      </c>
      <c r="D27471" t="s">
        <v>55</v>
      </c>
      <c r="O27471" t="s">
        <v>120</v>
      </c>
    </row>
    <row r="27473" spans="1:15" x14ac:dyDescent="0.3">
      <c r="A27473" s="1">
        <v>41904</v>
      </c>
      <c r="B27473" s="4">
        <v>0.83617075231481486</v>
      </c>
      <c r="C27473" t="s">
        <v>156</v>
      </c>
      <c r="D27473" t="s">
        <v>161</v>
      </c>
      <c r="E27473">
        <v>5.33</v>
      </c>
      <c r="F27473">
        <v>49.609565000000003</v>
      </c>
      <c r="G27473">
        <v>31.722329999999999</v>
      </c>
    </row>
    <row r="27474" spans="1:15" x14ac:dyDescent="0.3">
      <c r="A27474" s="1">
        <v>41904</v>
      </c>
      <c r="B27474" s="4">
        <v>0.83615212962962959</v>
      </c>
      <c r="C27474" t="s">
        <v>156</v>
      </c>
      <c r="D27474" t="s">
        <v>55</v>
      </c>
      <c r="O27474" t="s">
        <v>94</v>
      </c>
    </row>
    <row r="27476" spans="1:15" x14ac:dyDescent="0.3">
      <c r="A27476" s="1">
        <v>41904</v>
      </c>
      <c r="B27476" s="4">
        <v>0.83616718749999996</v>
      </c>
      <c r="C27476" t="s">
        <v>156</v>
      </c>
      <c r="D27476" t="s">
        <v>55</v>
      </c>
      <c r="O27476" t="s">
        <v>120</v>
      </c>
    </row>
    <row r="27478" spans="1:15" x14ac:dyDescent="0.3">
      <c r="A27478" s="1">
        <v>41904</v>
      </c>
      <c r="B27478" s="4">
        <v>0.83620592592592591</v>
      </c>
      <c r="C27478" t="s">
        <v>156</v>
      </c>
      <c r="D27478" t="s">
        <v>161</v>
      </c>
      <c r="E27478">
        <v>5.39</v>
      </c>
      <c r="F27478">
        <v>49.615645000000001</v>
      </c>
      <c r="G27478">
        <v>31.722161</v>
      </c>
    </row>
    <row r="27479" spans="1:15" x14ac:dyDescent="0.3">
      <c r="A27479" s="1">
        <v>41904</v>
      </c>
      <c r="B27479" s="4">
        <v>0.83618694444444441</v>
      </c>
      <c r="C27479" t="s">
        <v>156</v>
      </c>
      <c r="D27479" t="s">
        <v>55</v>
      </c>
      <c r="O27479" t="s">
        <v>94</v>
      </c>
    </row>
    <row r="27481" spans="1:15" x14ac:dyDescent="0.3">
      <c r="A27481" s="1">
        <v>41904</v>
      </c>
      <c r="B27481" s="4">
        <v>0.83620200231481479</v>
      </c>
      <c r="C27481" t="s">
        <v>156</v>
      </c>
      <c r="D27481" t="s">
        <v>55</v>
      </c>
      <c r="O27481" t="s">
        <v>120</v>
      </c>
    </row>
    <row r="27483" spans="1:15" x14ac:dyDescent="0.3">
      <c r="A27483" s="1">
        <v>41904</v>
      </c>
      <c r="B27483" s="4">
        <v>0.83624109953703707</v>
      </c>
      <c r="C27483" t="s">
        <v>156</v>
      </c>
      <c r="D27483" t="s">
        <v>162</v>
      </c>
      <c r="E27483">
        <v>5.41</v>
      </c>
      <c r="F27483">
        <v>49.620421999999998</v>
      </c>
      <c r="G27483">
        <v>31.718615</v>
      </c>
    </row>
    <row r="27484" spans="1:15" x14ac:dyDescent="0.3">
      <c r="A27484" s="1">
        <v>41904</v>
      </c>
      <c r="B27484" s="4">
        <v>0.83622164351851858</v>
      </c>
      <c r="C27484" t="s">
        <v>156</v>
      </c>
      <c r="D27484" t="s">
        <v>55</v>
      </c>
      <c r="O27484" t="s">
        <v>94</v>
      </c>
    </row>
    <row r="27486" spans="1:15" x14ac:dyDescent="0.3">
      <c r="A27486" s="1">
        <v>41904</v>
      </c>
      <c r="B27486" s="4">
        <v>0.83623671296296298</v>
      </c>
      <c r="C27486" t="s">
        <v>156</v>
      </c>
      <c r="D27486" t="s">
        <v>55</v>
      </c>
      <c r="O27486" t="s">
        <v>120</v>
      </c>
    </row>
    <row r="27488" spans="1:15" x14ac:dyDescent="0.3">
      <c r="A27488" s="1">
        <v>41904</v>
      </c>
      <c r="B27488" s="4">
        <v>0.83627627314814823</v>
      </c>
      <c r="C27488" t="s">
        <v>156</v>
      </c>
      <c r="D27488" t="s">
        <v>162</v>
      </c>
      <c r="E27488">
        <v>5.43</v>
      </c>
      <c r="F27488">
        <v>49.639529000000003</v>
      </c>
      <c r="G27488">
        <v>31.725369000000001</v>
      </c>
    </row>
    <row r="27489" spans="1:15" x14ac:dyDescent="0.3">
      <c r="A27489" s="1">
        <v>41904</v>
      </c>
      <c r="B27489" s="4">
        <v>0.83625635416666666</v>
      </c>
      <c r="C27489" t="s">
        <v>156</v>
      </c>
      <c r="D27489" t="s">
        <v>55</v>
      </c>
      <c r="O27489" t="s">
        <v>94</v>
      </c>
    </row>
    <row r="27491" spans="1:15" x14ac:dyDescent="0.3">
      <c r="A27491" s="1">
        <v>41904</v>
      </c>
      <c r="B27491" s="4">
        <v>0.83627141203703703</v>
      </c>
      <c r="C27491" t="s">
        <v>156</v>
      </c>
      <c r="D27491" t="s">
        <v>55</v>
      </c>
      <c r="O27491" t="s">
        <v>120</v>
      </c>
    </row>
    <row r="27493" spans="1:15" x14ac:dyDescent="0.3">
      <c r="A27493" s="1">
        <v>41904</v>
      </c>
      <c r="B27493" s="4">
        <v>0.83631141203703707</v>
      </c>
      <c r="C27493" t="s">
        <v>156</v>
      </c>
      <c r="D27493" t="s">
        <v>161</v>
      </c>
      <c r="E27493">
        <v>5.47</v>
      </c>
      <c r="F27493">
        <v>49.629106999999998</v>
      </c>
      <c r="G27493">
        <v>31.726382000000001</v>
      </c>
    </row>
    <row r="27494" spans="1:15" x14ac:dyDescent="0.3">
      <c r="A27494" s="1">
        <v>41904</v>
      </c>
      <c r="B27494" s="4">
        <v>0.83629103009259254</v>
      </c>
      <c r="C27494" t="s">
        <v>156</v>
      </c>
      <c r="D27494" t="s">
        <v>55</v>
      </c>
      <c r="O27494" t="s">
        <v>94</v>
      </c>
    </row>
    <row r="27496" spans="1:15" x14ac:dyDescent="0.3">
      <c r="A27496" s="1">
        <v>41904</v>
      </c>
      <c r="B27496" s="4">
        <v>0.83630608796296302</v>
      </c>
      <c r="C27496" t="s">
        <v>156</v>
      </c>
      <c r="D27496" t="s">
        <v>55</v>
      </c>
      <c r="O27496" t="s">
        <v>120</v>
      </c>
    </row>
    <row r="27498" spans="1:15" x14ac:dyDescent="0.3">
      <c r="A27498" s="1">
        <v>41904</v>
      </c>
      <c r="B27498" s="4">
        <v>0.83634667824074072</v>
      </c>
      <c r="C27498" t="s">
        <v>156</v>
      </c>
      <c r="D27498" t="s">
        <v>161</v>
      </c>
      <c r="E27498">
        <v>5.51</v>
      </c>
      <c r="F27498">
        <v>49.643003</v>
      </c>
      <c r="G27498">
        <v>31.710847999999999</v>
      </c>
    </row>
    <row r="27499" spans="1:15" x14ac:dyDescent="0.3">
      <c r="A27499" s="1">
        <v>41904</v>
      </c>
      <c r="B27499" s="4">
        <v>0.83632575231481487</v>
      </c>
      <c r="C27499" t="s">
        <v>156</v>
      </c>
      <c r="D27499" t="s">
        <v>55</v>
      </c>
      <c r="O27499" t="s">
        <v>94</v>
      </c>
    </row>
    <row r="27501" spans="1:15" x14ac:dyDescent="0.3">
      <c r="A27501" s="1">
        <v>41904</v>
      </c>
      <c r="B27501" s="4">
        <v>0.83634081018518514</v>
      </c>
      <c r="C27501" t="s">
        <v>156</v>
      </c>
      <c r="D27501" t="s">
        <v>55</v>
      </c>
      <c r="O27501" t="s">
        <v>120</v>
      </c>
    </row>
    <row r="27503" spans="1:15" x14ac:dyDescent="0.3">
      <c r="A27503" s="1">
        <v>41904</v>
      </c>
      <c r="B27503" s="4">
        <v>0.83638185185185188</v>
      </c>
      <c r="C27503" t="s">
        <v>156</v>
      </c>
      <c r="D27503" t="s">
        <v>161</v>
      </c>
      <c r="E27503">
        <v>5.53</v>
      </c>
      <c r="F27503">
        <v>49.695112999999999</v>
      </c>
      <c r="G27503">
        <v>31.720641000000001</v>
      </c>
    </row>
    <row r="27504" spans="1:15" x14ac:dyDescent="0.3">
      <c r="A27504" s="1">
        <v>41904</v>
      </c>
      <c r="B27504" s="4">
        <v>0.83636052083333334</v>
      </c>
      <c r="C27504" t="s">
        <v>156</v>
      </c>
      <c r="D27504" t="s">
        <v>55</v>
      </c>
      <c r="O27504" t="s">
        <v>94</v>
      </c>
    </row>
    <row r="27506" spans="1:15" x14ac:dyDescent="0.3">
      <c r="A27506" s="1">
        <v>41904</v>
      </c>
      <c r="B27506" s="4">
        <v>0.8363755787037036</v>
      </c>
      <c r="C27506" t="s">
        <v>156</v>
      </c>
      <c r="D27506" t="s">
        <v>55</v>
      </c>
      <c r="O27506" t="s">
        <v>120</v>
      </c>
    </row>
    <row r="27508" spans="1:15" x14ac:dyDescent="0.3">
      <c r="A27508" s="1">
        <v>41904</v>
      </c>
      <c r="B27508" s="4">
        <v>0.83641701388888878</v>
      </c>
      <c r="C27508" t="s">
        <v>156</v>
      </c>
      <c r="D27508" t="s">
        <v>161</v>
      </c>
      <c r="E27508">
        <v>5.55</v>
      </c>
      <c r="F27508">
        <v>49.695546999999998</v>
      </c>
      <c r="G27508">
        <v>31.725538</v>
      </c>
    </row>
    <row r="27509" spans="1:15" x14ac:dyDescent="0.3">
      <c r="A27509" s="1">
        <v>41904</v>
      </c>
      <c r="B27509" s="4">
        <v>0.83639521990740739</v>
      </c>
      <c r="C27509" t="s">
        <v>156</v>
      </c>
      <c r="D27509" t="s">
        <v>55</v>
      </c>
      <c r="O27509" t="s">
        <v>94</v>
      </c>
    </row>
    <row r="27511" spans="1:15" x14ac:dyDescent="0.3">
      <c r="A27511" s="1">
        <v>41904</v>
      </c>
      <c r="B27511" s="4">
        <v>0.83641027777777788</v>
      </c>
      <c r="C27511" t="s">
        <v>156</v>
      </c>
      <c r="D27511" t="s">
        <v>55</v>
      </c>
      <c r="O27511" t="s">
        <v>120</v>
      </c>
    </row>
    <row r="27513" spans="1:15" x14ac:dyDescent="0.3">
      <c r="A27513" s="1">
        <v>41904</v>
      </c>
      <c r="B27513" s="4">
        <v>0.83645216435185177</v>
      </c>
      <c r="C27513" t="s">
        <v>156</v>
      </c>
      <c r="D27513" t="s">
        <v>162</v>
      </c>
      <c r="E27513">
        <v>5.53</v>
      </c>
      <c r="F27513">
        <v>49.689467999999998</v>
      </c>
      <c r="G27513">
        <v>31.726213000000001</v>
      </c>
    </row>
    <row r="27514" spans="1:15" x14ac:dyDescent="0.3">
      <c r="A27514" s="1">
        <v>41904</v>
      </c>
      <c r="B27514" s="4">
        <v>0.83643001157407404</v>
      </c>
      <c r="C27514" t="s">
        <v>156</v>
      </c>
      <c r="D27514" t="s">
        <v>55</v>
      </c>
      <c r="O27514" t="s">
        <v>94</v>
      </c>
    </row>
    <row r="27516" spans="1:15" x14ac:dyDescent="0.3">
      <c r="A27516" s="1">
        <v>41904</v>
      </c>
      <c r="B27516" s="4">
        <v>0.83644506944444441</v>
      </c>
      <c r="C27516" t="s">
        <v>156</v>
      </c>
      <c r="D27516" t="s">
        <v>55</v>
      </c>
      <c r="O27516" t="s">
        <v>120</v>
      </c>
    </row>
    <row r="27518" spans="1:15" x14ac:dyDescent="0.3">
      <c r="A27518" s="1">
        <v>41904</v>
      </c>
      <c r="B27518" s="4">
        <v>0.83648733796296293</v>
      </c>
      <c r="C27518" t="s">
        <v>156</v>
      </c>
      <c r="D27518" t="s">
        <v>162</v>
      </c>
      <c r="E27518">
        <v>5.53</v>
      </c>
      <c r="F27518">
        <v>49.664715000000001</v>
      </c>
      <c r="G27518">
        <v>31.709496999999999</v>
      </c>
    </row>
    <row r="27519" spans="1:15" x14ac:dyDescent="0.3">
      <c r="A27519" s="1">
        <v>41904</v>
      </c>
      <c r="B27519" s="4">
        <v>0.8364647106481482</v>
      </c>
      <c r="C27519" t="s">
        <v>156</v>
      </c>
      <c r="D27519" t="s">
        <v>55</v>
      </c>
      <c r="O27519" t="s">
        <v>94</v>
      </c>
    </row>
    <row r="27521" spans="1:15" x14ac:dyDescent="0.3">
      <c r="A27521" s="1">
        <v>41904</v>
      </c>
      <c r="B27521" s="4">
        <v>0.83647976851851846</v>
      </c>
      <c r="C27521" t="s">
        <v>156</v>
      </c>
      <c r="D27521" t="s">
        <v>55</v>
      </c>
      <c r="O27521" t="s">
        <v>120</v>
      </c>
    </row>
    <row r="27523" spans="1:15" x14ac:dyDescent="0.3">
      <c r="A27523" s="1">
        <v>41904</v>
      </c>
      <c r="B27523" s="4">
        <v>0.83652251157407409</v>
      </c>
      <c r="C27523" t="s">
        <v>156</v>
      </c>
      <c r="D27523" t="s">
        <v>161</v>
      </c>
      <c r="E27523">
        <v>5.53</v>
      </c>
      <c r="F27523">
        <v>49.658202000000003</v>
      </c>
      <c r="G27523">
        <v>31.725707</v>
      </c>
    </row>
    <row r="27524" spans="1:15" x14ac:dyDescent="0.3">
      <c r="A27524" s="1">
        <v>41904</v>
      </c>
      <c r="B27524" s="4">
        <v>0.83649942129629629</v>
      </c>
      <c r="C27524" t="s">
        <v>156</v>
      </c>
      <c r="D27524" t="s">
        <v>55</v>
      </c>
      <c r="O27524" t="s">
        <v>94</v>
      </c>
    </row>
    <row r="27526" spans="1:15" x14ac:dyDescent="0.3">
      <c r="A27526" s="1">
        <v>41904</v>
      </c>
      <c r="B27526" s="4">
        <v>0.83651447916666666</v>
      </c>
      <c r="C27526" t="s">
        <v>156</v>
      </c>
      <c r="D27526" t="s">
        <v>55</v>
      </c>
      <c r="O27526" t="s">
        <v>120</v>
      </c>
    </row>
    <row r="27528" spans="1:15" x14ac:dyDescent="0.3">
      <c r="A27528" s="1">
        <v>41904</v>
      </c>
      <c r="B27528" s="4">
        <v>0.83655768518518514</v>
      </c>
      <c r="C27528" t="s">
        <v>156</v>
      </c>
      <c r="D27528" t="s">
        <v>162</v>
      </c>
      <c r="E27528">
        <v>5.52</v>
      </c>
      <c r="F27528">
        <v>49.662543999999997</v>
      </c>
      <c r="G27528">
        <v>31.725876</v>
      </c>
    </row>
    <row r="27529" spans="1:15" x14ac:dyDescent="0.3">
      <c r="A27529" s="1">
        <v>41904</v>
      </c>
      <c r="B27529" s="4">
        <v>0.83653412037037034</v>
      </c>
      <c r="C27529" t="s">
        <v>156</v>
      </c>
      <c r="D27529" t="s">
        <v>55</v>
      </c>
      <c r="O27529" t="s">
        <v>94</v>
      </c>
    </row>
    <row r="27531" spans="1:15" x14ac:dyDescent="0.3">
      <c r="A27531" s="1">
        <v>41904</v>
      </c>
      <c r="B27531" s="4">
        <v>0.83654917824074071</v>
      </c>
      <c r="C27531" t="s">
        <v>156</v>
      </c>
      <c r="D27531" t="s">
        <v>55</v>
      </c>
      <c r="O27531" t="s">
        <v>120</v>
      </c>
    </row>
    <row r="27533" spans="1:15" x14ac:dyDescent="0.3">
      <c r="A27533" s="1">
        <v>41904</v>
      </c>
      <c r="B27533" s="4">
        <v>0.83659282407407398</v>
      </c>
      <c r="C27533" t="s">
        <v>156</v>
      </c>
      <c r="D27533" t="s">
        <v>162</v>
      </c>
      <c r="E27533">
        <v>5.49</v>
      </c>
      <c r="F27533">
        <v>49.635185999999997</v>
      </c>
      <c r="G27533">
        <v>31.725876</v>
      </c>
    </row>
    <row r="27534" spans="1:15" x14ac:dyDescent="0.3">
      <c r="A27534" s="1">
        <v>41904</v>
      </c>
      <c r="B27534" s="4">
        <v>0.83656891203703709</v>
      </c>
      <c r="C27534" t="s">
        <v>156</v>
      </c>
      <c r="D27534" t="s">
        <v>55</v>
      </c>
      <c r="O27534" t="s">
        <v>94</v>
      </c>
    </row>
    <row r="27536" spans="1:15" x14ac:dyDescent="0.3">
      <c r="A27536" s="1">
        <v>41904</v>
      </c>
      <c r="B27536" s="4">
        <v>0.8365838541666667</v>
      </c>
      <c r="C27536" t="s">
        <v>156</v>
      </c>
      <c r="D27536" t="s">
        <v>55</v>
      </c>
      <c r="O27536" t="s">
        <v>120</v>
      </c>
    </row>
    <row r="27538" spans="1:15" x14ac:dyDescent="0.3">
      <c r="A27538" s="1">
        <v>41904</v>
      </c>
      <c r="B27538" s="4">
        <v>0.83662812499999994</v>
      </c>
      <c r="C27538" t="s">
        <v>156</v>
      </c>
      <c r="D27538" t="s">
        <v>161</v>
      </c>
      <c r="E27538">
        <v>5.49</v>
      </c>
      <c r="F27538">
        <v>49.576562000000003</v>
      </c>
      <c r="G27538">
        <v>31.722329999999999</v>
      </c>
    </row>
    <row r="27539" spans="1:15" x14ac:dyDescent="0.3">
      <c r="A27539" s="1">
        <v>41904</v>
      </c>
      <c r="B27539" s="4">
        <v>0.83660351851851855</v>
      </c>
      <c r="C27539" t="s">
        <v>156</v>
      </c>
      <c r="D27539" t="s">
        <v>55</v>
      </c>
      <c r="O27539" t="s">
        <v>94</v>
      </c>
    </row>
    <row r="27541" spans="1:15" x14ac:dyDescent="0.3">
      <c r="A27541" s="1">
        <v>41904</v>
      </c>
      <c r="B27541" s="4">
        <v>0.83661857638888881</v>
      </c>
      <c r="C27541" t="s">
        <v>156</v>
      </c>
      <c r="D27541" t="s">
        <v>55</v>
      </c>
      <c r="O27541" t="s">
        <v>120</v>
      </c>
    </row>
    <row r="27543" spans="1:15" x14ac:dyDescent="0.3">
      <c r="A27543" s="1">
        <v>41904</v>
      </c>
      <c r="B27543" s="4">
        <v>0.83662843749999993</v>
      </c>
      <c r="C27543" t="s">
        <v>156</v>
      </c>
      <c r="D27543" t="s">
        <v>54</v>
      </c>
      <c r="J27543">
        <v>1097.2780760000001</v>
      </c>
      <c r="K27543">
        <v>23.524999999999999</v>
      </c>
      <c r="L27543">
        <v>58.453125</v>
      </c>
      <c r="M27543">
        <v>24.536249999999999</v>
      </c>
    </row>
    <row r="27544" spans="1:15" x14ac:dyDescent="0.3">
      <c r="A27544" s="1">
        <v>41904</v>
      </c>
      <c r="B27544" s="4">
        <v>0.83666447916666664</v>
      </c>
      <c r="C27544" t="s">
        <v>156</v>
      </c>
      <c r="D27544" t="s">
        <v>161</v>
      </c>
      <c r="E27544">
        <v>5.49</v>
      </c>
      <c r="F27544">
        <v>49.569614000000001</v>
      </c>
      <c r="G27544">
        <v>31.721485999999999</v>
      </c>
    </row>
    <row r="27545" spans="1:15" x14ac:dyDescent="0.3">
      <c r="A27545" s="1">
        <v>41904</v>
      </c>
      <c r="B27545" s="4">
        <v>0.83663832175925934</v>
      </c>
      <c r="C27545" t="s">
        <v>156</v>
      </c>
      <c r="D27545" t="s">
        <v>55</v>
      </c>
      <c r="O27545" t="s">
        <v>94</v>
      </c>
    </row>
    <row r="27547" spans="1:15" x14ac:dyDescent="0.3">
      <c r="A27547" s="1">
        <v>41904</v>
      </c>
      <c r="B27547" s="4">
        <v>0.83665339120370374</v>
      </c>
      <c r="C27547" t="s">
        <v>156</v>
      </c>
      <c r="D27547" t="s">
        <v>55</v>
      </c>
      <c r="O27547" t="s">
        <v>120</v>
      </c>
    </row>
    <row r="27549" spans="1:15" x14ac:dyDescent="0.3">
      <c r="A27549" s="1">
        <v>41904</v>
      </c>
      <c r="B27549" s="4">
        <v>0.8366996527777778</v>
      </c>
      <c r="C27549" t="s">
        <v>156</v>
      </c>
      <c r="D27549" t="s">
        <v>161</v>
      </c>
      <c r="E27549">
        <v>5.49</v>
      </c>
      <c r="F27549">
        <v>49.574390999999999</v>
      </c>
      <c r="G27549">
        <v>31.727902</v>
      </c>
    </row>
    <row r="27550" spans="1:15" x14ac:dyDescent="0.3">
      <c r="A27550" s="1">
        <v>41904</v>
      </c>
      <c r="B27550" s="4">
        <v>0.83667303240740731</v>
      </c>
      <c r="C27550" t="s">
        <v>156</v>
      </c>
      <c r="D27550" t="s">
        <v>55</v>
      </c>
      <c r="O27550" t="s">
        <v>94</v>
      </c>
    </row>
    <row r="27552" spans="1:15" x14ac:dyDescent="0.3">
      <c r="A27552" s="1">
        <v>41904</v>
      </c>
      <c r="B27552" s="4">
        <v>0.8366880902777778</v>
      </c>
      <c r="C27552" t="s">
        <v>156</v>
      </c>
      <c r="D27552" t="s">
        <v>55</v>
      </c>
      <c r="O27552" t="s">
        <v>120</v>
      </c>
    </row>
    <row r="27554" spans="1:15" x14ac:dyDescent="0.3">
      <c r="A27554" s="1">
        <v>41904</v>
      </c>
      <c r="B27554" s="4">
        <v>0.83673480324074079</v>
      </c>
      <c r="C27554" t="s">
        <v>156</v>
      </c>
      <c r="D27554" t="s">
        <v>161</v>
      </c>
      <c r="E27554">
        <v>5.49</v>
      </c>
      <c r="F27554">
        <v>49.570048999999997</v>
      </c>
      <c r="G27554">
        <v>31.727564000000001</v>
      </c>
    </row>
    <row r="27555" spans="1:15" x14ac:dyDescent="0.3">
      <c r="A27555" s="1">
        <v>41904</v>
      </c>
      <c r="B27555" s="4">
        <v>0.8367077083333333</v>
      </c>
      <c r="C27555" t="s">
        <v>156</v>
      </c>
      <c r="D27555" t="s">
        <v>55</v>
      </c>
      <c r="O27555" t="s">
        <v>94</v>
      </c>
    </row>
    <row r="27557" spans="1:15" x14ac:dyDescent="0.3">
      <c r="A27557" s="1">
        <v>41904</v>
      </c>
      <c r="B27557" s="4">
        <v>0.83672276620370367</v>
      </c>
      <c r="C27557" t="s">
        <v>156</v>
      </c>
      <c r="D27557" t="s">
        <v>55</v>
      </c>
      <c r="O27557" t="s">
        <v>120</v>
      </c>
    </row>
    <row r="27559" spans="1:15" x14ac:dyDescent="0.3">
      <c r="A27559" s="1">
        <v>41904</v>
      </c>
      <c r="B27559" s="4">
        <v>0.83676997685185184</v>
      </c>
      <c r="C27559" t="s">
        <v>156</v>
      </c>
      <c r="D27559" t="s">
        <v>161</v>
      </c>
      <c r="E27559">
        <v>5.5</v>
      </c>
      <c r="F27559">
        <v>49.567008999999999</v>
      </c>
      <c r="G27559">
        <v>31.719797</v>
      </c>
    </row>
    <row r="27560" spans="1:15" x14ac:dyDescent="0.3">
      <c r="A27560" s="1">
        <v>41904</v>
      </c>
      <c r="B27560" s="4">
        <v>0.83674240740740746</v>
      </c>
      <c r="C27560" t="s">
        <v>156</v>
      </c>
      <c r="D27560" t="s">
        <v>55</v>
      </c>
      <c r="O27560" t="s">
        <v>94</v>
      </c>
    </row>
    <row r="27562" spans="1:15" x14ac:dyDescent="0.3">
      <c r="A27562" s="1">
        <v>41904</v>
      </c>
      <c r="B27562" s="4">
        <v>0.83675747685185187</v>
      </c>
      <c r="C27562" t="s">
        <v>156</v>
      </c>
      <c r="D27562" t="s">
        <v>55</v>
      </c>
      <c r="O27562" t="s">
        <v>120</v>
      </c>
    </row>
    <row r="27564" spans="1:15" x14ac:dyDescent="0.3">
      <c r="A27564" s="1">
        <v>41904</v>
      </c>
      <c r="B27564" s="4">
        <v>0.836805150462963</v>
      </c>
      <c r="C27564" t="s">
        <v>156</v>
      </c>
      <c r="D27564" t="s">
        <v>162</v>
      </c>
      <c r="E27564">
        <v>5.46</v>
      </c>
      <c r="F27564">
        <v>49.581339</v>
      </c>
      <c r="G27564">
        <v>31.723174</v>
      </c>
    </row>
    <row r="27565" spans="1:15" x14ac:dyDescent="0.3">
      <c r="A27565" s="1">
        <v>41904</v>
      </c>
      <c r="B27565" s="4">
        <v>0.83677723379629632</v>
      </c>
      <c r="C27565" t="s">
        <v>156</v>
      </c>
      <c r="D27565" t="s">
        <v>55</v>
      </c>
      <c r="O27565" t="s">
        <v>94</v>
      </c>
    </row>
    <row r="27567" spans="1:15" x14ac:dyDescent="0.3">
      <c r="A27567" s="1">
        <v>41904</v>
      </c>
      <c r="B27567" s="4">
        <v>0.83679229166666669</v>
      </c>
      <c r="C27567" t="s">
        <v>156</v>
      </c>
      <c r="D27567" t="s">
        <v>55</v>
      </c>
      <c r="O27567" t="s">
        <v>120</v>
      </c>
    </row>
    <row r="27569" spans="1:15" x14ac:dyDescent="0.3">
      <c r="A27569" s="1">
        <v>41904</v>
      </c>
      <c r="B27569" s="4">
        <v>0.83684035879629626</v>
      </c>
      <c r="C27569" t="s">
        <v>156</v>
      </c>
      <c r="D27569" t="s">
        <v>161</v>
      </c>
      <c r="E27569">
        <v>5.5</v>
      </c>
      <c r="F27569">
        <v>49.534874000000002</v>
      </c>
      <c r="G27569">
        <v>31.655972999999999</v>
      </c>
    </row>
    <row r="27570" spans="1:15" x14ac:dyDescent="0.3">
      <c r="A27570" s="1">
        <v>41904</v>
      </c>
      <c r="B27570" s="4">
        <v>0.83681192129629622</v>
      </c>
      <c r="C27570" t="s">
        <v>156</v>
      </c>
      <c r="D27570" t="s">
        <v>55</v>
      </c>
      <c r="O27570" t="s">
        <v>94</v>
      </c>
    </row>
    <row r="27572" spans="1:15" x14ac:dyDescent="0.3">
      <c r="A27572" s="1">
        <v>41904</v>
      </c>
      <c r="B27572" s="4">
        <v>0.83682697916666671</v>
      </c>
      <c r="C27572" t="s">
        <v>156</v>
      </c>
      <c r="D27572" t="s">
        <v>55</v>
      </c>
      <c r="O27572" t="s">
        <v>120</v>
      </c>
    </row>
    <row r="27574" spans="1:15" x14ac:dyDescent="0.3">
      <c r="A27574" s="1">
        <v>41904</v>
      </c>
      <c r="B27574" s="4">
        <v>0.83687550925925924</v>
      </c>
      <c r="C27574" t="s">
        <v>156</v>
      </c>
      <c r="D27574" t="s">
        <v>162</v>
      </c>
      <c r="E27574">
        <v>5.48</v>
      </c>
      <c r="F27574">
        <v>49.586984000000001</v>
      </c>
      <c r="G27574">
        <v>31.701055</v>
      </c>
    </row>
    <row r="27575" spans="1:15" x14ac:dyDescent="0.3">
      <c r="A27575" s="1">
        <v>41904</v>
      </c>
      <c r="B27575" s="4">
        <v>0.83684664351851845</v>
      </c>
      <c r="C27575" t="s">
        <v>156</v>
      </c>
      <c r="D27575" t="s">
        <v>55</v>
      </c>
      <c r="O27575" t="s">
        <v>94</v>
      </c>
    </row>
    <row r="27577" spans="1:15" x14ac:dyDescent="0.3">
      <c r="A27577" s="1">
        <v>41904</v>
      </c>
      <c r="B27577" s="4">
        <v>0.83686170138888893</v>
      </c>
      <c r="C27577" t="s">
        <v>156</v>
      </c>
      <c r="D27577" t="s">
        <v>55</v>
      </c>
      <c r="O27577" t="s">
        <v>120</v>
      </c>
    </row>
    <row r="27579" spans="1:15" x14ac:dyDescent="0.3">
      <c r="A27579" s="1">
        <v>41904</v>
      </c>
      <c r="B27579" s="4">
        <v>0.8369106828703704</v>
      </c>
      <c r="C27579" t="s">
        <v>156</v>
      </c>
      <c r="D27579" t="s">
        <v>162</v>
      </c>
      <c r="E27579">
        <v>5.48</v>
      </c>
      <c r="F27579">
        <v>49.594800999999997</v>
      </c>
      <c r="G27579">
        <v>31.720472000000001</v>
      </c>
    </row>
    <row r="27580" spans="1:15" x14ac:dyDescent="0.3">
      <c r="A27580" s="1">
        <v>41904</v>
      </c>
      <c r="B27580" s="4">
        <v>0.83688135416666665</v>
      </c>
      <c r="C27580" t="s">
        <v>156</v>
      </c>
      <c r="D27580" t="s">
        <v>55</v>
      </c>
      <c r="O27580" t="s">
        <v>94</v>
      </c>
    </row>
    <row r="27582" spans="1:15" x14ac:dyDescent="0.3">
      <c r="A27582" s="1">
        <v>41904</v>
      </c>
      <c r="B27582" s="4">
        <v>0.83689641203703713</v>
      </c>
      <c r="C27582" t="s">
        <v>156</v>
      </c>
      <c r="D27582" t="s">
        <v>55</v>
      </c>
      <c r="O27582" t="s">
        <v>120</v>
      </c>
    </row>
    <row r="27584" spans="1:15" x14ac:dyDescent="0.3">
      <c r="A27584" s="1">
        <v>41904</v>
      </c>
      <c r="B27584" s="4">
        <v>0.83694585648148145</v>
      </c>
      <c r="C27584" t="s">
        <v>156</v>
      </c>
      <c r="D27584" t="s">
        <v>161</v>
      </c>
      <c r="E27584">
        <v>5.51</v>
      </c>
      <c r="F27584">
        <v>49.587418999999997</v>
      </c>
      <c r="G27584">
        <v>31.724356</v>
      </c>
    </row>
    <row r="27585" spans="1:15" x14ac:dyDescent="0.3">
      <c r="A27585" s="1">
        <v>41904</v>
      </c>
      <c r="B27585" s="4">
        <v>0.8369160532407407</v>
      </c>
      <c r="C27585" t="s">
        <v>156</v>
      </c>
      <c r="D27585" t="s">
        <v>55</v>
      </c>
      <c r="O27585" t="s">
        <v>94</v>
      </c>
    </row>
    <row r="27587" spans="1:15" x14ac:dyDescent="0.3">
      <c r="A27587" s="1">
        <v>41904</v>
      </c>
      <c r="B27587" s="4">
        <v>0.83693111111111118</v>
      </c>
      <c r="C27587" t="s">
        <v>156</v>
      </c>
      <c r="D27587" t="s">
        <v>55</v>
      </c>
      <c r="O27587" t="s">
        <v>120</v>
      </c>
    </row>
    <row r="27589" spans="1:15" x14ac:dyDescent="0.3">
      <c r="A27589" s="1">
        <v>41904</v>
      </c>
      <c r="B27589" s="4">
        <v>0.83698104166666665</v>
      </c>
      <c r="C27589" t="s">
        <v>156</v>
      </c>
      <c r="D27589" t="s">
        <v>162</v>
      </c>
      <c r="E27589">
        <v>5.51</v>
      </c>
      <c r="F27589">
        <v>49.615211000000002</v>
      </c>
      <c r="G27589">
        <v>31.725707</v>
      </c>
    </row>
    <row r="27590" spans="1:15" x14ac:dyDescent="0.3">
      <c r="A27590" s="1">
        <v>41904</v>
      </c>
      <c r="B27590" s="4">
        <v>0.83695076388888889</v>
      </c>
      <c r="C27590" t="s">
        <v>156</v>
      </c>
      <c r="D27590" t="s">
        <v>55</v>
      </c>
      <c r="O27590" t="s">
        <v>94</v>
      </c>
    </row>
    <row r="27592" spans="1:15" x14ac:dyDescent="0.3">
      <c r="A27592" s="1">
        <v>41904</v>
      </c>
      <c r="B27592" s="4">
        <v>0.83696582175925915</v>
      </c>
      <c r="C27592" t="s">
        <v>156</v>
      </c>
      <c r="D27592" t="s">
        <v>55</v>
      </c>
      <c r="O27592" t="s">
        <v>120</v>
      </c>
    </row>
    <row r="27594" spans="1:15" x14ac:dyDescent="0.3">
      <c r="A27594" s="1">
        <v>41904</v>
      </c>
      <c r="B27594" s="4">
        <v>0.8370161805555556</v>
      </c>
      <c r="C27594" t="s">
        <v>156</v>
      </c>
      <c r="D27594" t="s">
        <v>161</v>
      </c>
      <c r="E27594">
        <v>5.52</v>
      </c>
      <c r="F27594">
        <v>49.630844000000003</v>
      </c>
      <c r="G27594">
        <v>31.725200000000001</v>
      </c>
    </row>
    <row r="27595" spans="1:15" x14ac:dyDescent="0.3">
      <c r="A27595" s="1">
        <v>41904</v>
      </c>
      <c r="B27595" s="4">
        <v>0.83698555555555554</v>
      </c>
      <c r="C27595" t="s">
        <v>156</v>
      </c>
      <c r="D27595" t="s">
        <v>55</v>
      </c>
      <c r="O27595" t="s">
        <v>94</v>
      </c>
    </row>
    <row r="27597" spans="1:15" x14ac:dyDescent="0.3">
      <c r="A27597" s="1">
        <v>41904</v>
      </c>
      <c r="B27597" s="4">
        <v>0.83700061342592591</v>
      </c>
      <c r="C27597" t="s">
        <v>156</v>
      </c>
      <c r="D27597" t="s">
        <v>55</v>
      </c>
      <c r="O27597" t="s">
        <v>120</v>
      </c>
    </row>
    <row r="27599" spans="1:15" x14ac:dyDescent="0.3">
      <c r="A27599" s="1">
        <v>41904</v>
      </c>
      <c r="B27599" s="4">
        <v>0.83705135416666676</v>
      </c>
      <c r="C27599" t="s">
        <v>156</v>
      </c>
      <c r="D27599" t="s">
        <v>162</v>
      </c>
      <c r="E27599">
        <v>5.51</v>
      </c>
      <c r="F27599">
        <v>49.618250000000003</v>
      </c>
      <c r="G27599">
        <v>31.721654000000001</v>
      </c>
    </row>
    <row r="27600" spans="1:15" x14ac:dyDescent="0.3">
      <c r="A27600" s="1">
        <v>41904</v>
      </c>
      <c r="B27600" s="4">
        <v>0.83702026620370373</v>
      </c>
      <c r="C27600" t="s">
        <v>156</v>
      </c>
      <c r="D27600" t="s">
        <v>55</v>
      </c>
      <c r="O27600" t="s">
        <v>94</v>
      </c>
    </row>
    <row r="27602" spans="1:15" x14ac:dyDescent="0.3">
      <c r="A27602" s="1">
        <v>41904</v>
      </c>
      <c r="B27602" s="4">
        <v>0.83703532407407411</v>
      </c>
      <c r="C27602" t="s">
        <v>156</v>
      </c>
      <c r="D27602" t="s">
        <v>55</v>
      </c>
      <c r="O27602" t="s">
        <v>120</v>
      </c>
    </row>
    <row r="27604" spans="1:15" x14ac:dyDescent="0.3">
      <c r="A27604" s="1">
        <v>41904</v>
      </c>
      <c r="B27604" s="4">
        <v>0.83708652777777781</v>
      </c>
      <c r="C27604" t="s">
        <v>156</v>
      </c>
      <c r="D27604" t="s">
        <v>162</v>
      </c>
      <c r="E27604">
        <v>5.5</v>
      </c>
      <c r="F27604">
        <v>49.620421999999998</v>
      </c>
      <c r="G27604">
        <v>31.722667000000001</v>
      </c>
    </row>
    <row r="27605" spans="1:15" x14ac:dyDescent="0.3">
      <c r="A27605" s="1">
        <v>41904</v>
      </c>
      <c r="B27605" s="4">
        <v>0.83705496527777778</v>
      </c>
      <c r="C27605" t="s">
        <v>156</v>
      </c>
      <c r="D27605" t="s">
        <v>55</v>
      </c>
      <c r="O27605" t="s">
        <v>94</v>
      </c>
    </row>
    <row r="27607" spans="1:15" x14ac:dyDescent="0.3">
      <c r="A27607" s="1">
        <v>41904</v>
      </c>
      <c r="B27607" s="4">
        <v>0.83707002314814816</v>
      </c>
      <c r="C27607" t="s">
        <v>156</v>
      </c>
      <c r="D27607" t="s">
        <v>55</v>
      </c>
      <c r="O27607" t="s">
        <v>120</v>
      </c>
    </row>
    <row r="27609" spans="1:15" x14ac:dyDescent="0.3">
      <c r="A27609" s="1">
        <v>41904</v>
      </c>
      <c r="B27609" s="4">
        <v>0.83712167824074069</v>
      </c>
      <c r="C27609" t="s">
        <v>156</v>
      </c>
      <c r="D27609" t="s">
        <v>161</v>
      </c>
      <c r="E27609">
        <v>5.5</v>
      </c>
      <c r="F27609">
        <v>49.605223000000002</v>
      </c>
      <c r="G27609">
        <v>31.727564000000001</v>
      </c>
    </row>
    <row r="27610" spans="1:15" x14ac:dyDescent="0.3">
      <c r="A27610" s="1">
        <v>41904</v>
      </c>
      <c r="B27610" s="4">
        <v>0.83708964120370366</v>
      </c>
      <c r="C27610" t="s">
        <v>156</v>
      </c>
      <c r="D27610" t="s">
        <v>55</v>
      </c>
      <c r="O27610" t="s">
        <v>94</v>
      </c>
    </row>
    <row r="27612" spans="1:15" x14ac:dyDescent="0.3">
      <c r="A27612" s="1">
        <v>41904</v>
      </c>
      <c r="B27612" s="4">
        <v>0.83710469907407414</v>
      </c>
      <c r="C27612" t="s">
        <v>156</v>
      </c>
      <c r="D27612" t="s">
        <v>55</v>
      </c>
      <c r="O27612" t="s">
        <v>120</v>
      </c>
    </row>
    <row r="27614" spans="1:15" x14ac:dyDescent="0.3">
      <c r="A27614" s="1">
        <v>41904</v>
      </c>
      <c r="B27614" s="4">
        <v>0.83715685185185185</v>
      </c>
      <c r="C27614" t="s">
        <v>156</v>
      </c>
      <c r="D27614" t="s">
        <v>162</v>
      </c>
      <c r="E27614">
        <v>5.48</v>
      </c>
      <c r="F27614">
        <v>49.602182999999997</v>
      </c>
      <c r="G27614">
        <v>31.724356</v>
      </c>
    </row>
    <row r="27615" spans="1:15" x14ac:dyDescent="0.3">
      <c r="A27615" s="1">
        <v>41904</v>
      </c>
      <c r="B27615" s="4">
        <v>0.83712434027777771</v>
      </c>
      <c r="C27615" t="s">
        <v>156</v>
      </c>
      <c r="D27615" t="s">
        <v>55</v>
      </c>
      <c r="O27615" t="s">
        <v>94</v>
      </c>
    </row>
    <row r="27617" spans="1:15" x14ac:dyDescent="0.3">
      <c r="A27617" s="1">
        <v>41904</v>
      </c>
      <c r="B27617" s="4">
        <v>0.837139525462963</v>
      </c>
      <c r="C27617" t="s">
        <v>156</v>
      </c>
      <c r="D27617" t="s">
        <v>55</v>
      </c>
      <c r="O27617" t="s">
        <v>120</v>
      </c>
    </row>
    <row r="27619" spans="1:15" x14ac:dyDescent="0.3">
      <c r="A27619" s="1">
        <v>41904</v>
      </c>
      <c r="B27619" s="4">
        <v>0.8371920254629629</v>
      </c>
      <c r="C27619" t="s">
        <v>156</v>
      </c>
      <c r="D27619" t="s">
        <v>161</v>
      </c>
      <c r="E27619">
        <v>5.5</v>
      </c>
      <c r="F27619">
        <v>49.568311999999999</v>
      </c>
      <c r="G27619">
        <v>31.721992</v>
      </c>
    </row>
    <row r="27620" spans="1:15" x14ac:dyDescent="0.3">
      <c r="A27620" s="1">
        <v>41904</v>
      </c>
      <c r="B27620" s="4">
        <v>0.83715916666666657</v>
      </c>
      <c r="C27620" t="s">
        <v>156</v>
      </c>
      <c r="D27620" t="s">
        <v>55</v>
      </c>
      <c r="O27620" t="s">
        <v>94</v>
      </c>
    </row>
    <row r="27622" spans="1:15" x14ac:dyDescent="0.3">
      <c r="A27622" s="1">
        <v>41904</v>
      </c>
      <c r="B27622" s="4">
        <v>0.83717422453703705</v>
      </c>
      <c r="C27622" t="s">
        <v>156</v>
      </c>
      <c r="D27622" t="s">
        <v>55</v>
      </c>
      <c r="O27622" t="s">
        <v>120</v>
      </c>
    </row>
    <row r="27624" spans="1:15" x14ac:dyDescent="0.3">
      <c r="A27624" s="1">
        <v>41904</v>
      </c>
      <c r="B27624" s="4">
        <v>0.83722719907407406</v>
      </c>
      <c r="C27624" t="s">
        <v>156</v>
      </c>
      <c r="D27624" t="s">
        <v>161</v>
      </c>
      <c r="E27624">
        <v>5.5</v>
      </c>
      <c r="F27624">
        <v>49.573087999999998</v>
      </c>
      <c r="G27624">
        <v>31.723174</v>
      </c>
    </row>
    <row r="27625" spans="1:15" x14ac:dyDescent="0.3">
      <c r="A27625" s="1">
        <v>41904</v>
      </c>
      <c r="B27625" s="4">
        <v>0.83719386574074084</v>
      </c>
      <c r="C27625" t="s">
        <v>156</v>
      </c>
      <c r="D27625" t="s">
        <v>55</v>
      </c>
      <c r="O27625" t="s">
        <v>94</v>
      </c>
    </row>
    <row r="27627" spans="1:15" x14ac:dyDescent="0.3">
      <c r="A27627" s="1">
        <v>41904</v>
      </c>
      <c r="B27627" s="4">
        <v>0.8372089236111111</v>
      </c>
      <c r="C27627" t="s">
        <v>156</v>
      </c>
      <c r="D27627" t="s">
        <v>55</v>
      </c>
      <c r="O27627" t="s">
        <v>120</v>
      </c>
    </row>
    <row r="27629" spans="1:15" x14ac:dyDescent="0.3">
      <c r="A27629" s="1">
        <v>41904</v>
      </c>
      <c r="B27629" s="4">
        <v>0.83726234953703704</v>
      </c>
      <c r="C27629" t="s">
        <v>156</v>
      </c>
      <c r="D27629" t="s">
        <v>162</v>
      </c>
      <c r="E27629">
        <v>5.5</v>
      </c>
      <c r="F27629">
        <v>49.576562000000003</v>
      </c>
      <c r="G27629">
        <v>31.724525</v>
      </c>
    </row>
    <row r="27630" spans="1:15" x14ac:dyDescent="0.3">
      <c r="A27630" s="1">
        <v>41904</v>
      </c>
      <c r="B27630" s="4">
        <v>0.83722854166666671</v>
      </c>
      <c r="C27630" t="s">
        <v>156</v>
      </c>
      <c r="D27630" t="s">
        <v>55</v>
      </c>
      <c r="O27630" t="s">
        <v>94</v>
      </c>
    </row>
    <row r="27632" spans="1:15" x14ac:dyDescent="0.3">
      <c r="A27632" s="1">
        <v>41904</v>
      </c>
      <c r="B27632" s="4">
        <v>0.83724359953703698</v>
      </c>
      <c r="C27632" t="s">
        <v>156</v>
      </c>
      <c r="D27632" t="s">
        <v>55</v>
      </c>
      <c r="O27632" t="s">
        <v>120</v>
      </c>
    </row>
    <row r="27634" spans="1:15" x14ac:dyDescent="0.3">
      <c r="A27634" s="1">
        <v>41904</v>
      </c>
      <c r="B27634" s="4">
        <v>0.8372975231481482</v>
      </c>
      <c r="C27634" t="s">
        <v>156</v>
      </c>
      <c r="D27634" t="s">
        <v>162</v>
      </c>
      <c r="E27634">
        <v>5.49</v>
      </c>
      <c r="F27634">
        <v>49.578299000000001</v>
      </c>
      <c r="G27634">
        <v>31.725031000000001</v>
      </c>
    </row>
    <row r="27635" spans="1:15" x14ac:dyDescent="0.3">
      <c r="A27635" s="1">
        <v>41904</v>
      </c>
      <c r="B27635" s="4">
        <v>0.8372632523148148</v>
      </c>
      <c r="C27635" t="s">
        <v>156</v>
      </c>
      <c r="D27635" t="s">
        <v>55</v>
      </c>
      <c r="O27635" t="s">
        <v>94</v>
      </c>
    </row>
    <row r="27637" spans="1:15" x14ac:dyDescent="0.3">
      <c r="A27637" s="1">
        <v>41904</v>
      </c>
      <c r="B27637" s="4">
        <v>0.83727831018518517</v>
      </c>
      <c r="C27637" t="s">
        <v>156</v>
      </c>
      <c r="D27637" t="s">
        <v>55</v>
      </c>
      <c r="O27637" t="s">
        <v>120</v>
      </c>
    </row>
    <row r="27639" spans="1:15" x14ac:dyDescent="0.3">
      <c r="A27639" s="1">
        <v>41904</v>
      </c>
      <c r="B27639" s="4">
        <v>0.83733269675925925</v>
      </c>
      <c r="C27639" t="s">
        <v>156</v>
      </c>
      <c r="D27639" t="s">
        <v>161</v>
      </c>
      <c r="E27639">
        <v>5.5</v>
      </c>
      <c r="F27639">
        <v>49.580905000000001</v>
      </c>
      <c r="G27639">
        <v>31.720979</v>
      </c>
    </row>
    <row r="27640" spans="1:15" x14ac:dyDescent="0.3">
      <c r="A27640" s="1">
        <v>41904</v>
      </c>
      <c r="B27640" s="4">
        <v>0.83729806712962962</v>
      </c>
      <c r="C27640" t="s">
        <v>156</v>
      </c>
      <c r="D27640" t="s">
        <v>55</v>
      </c>
      <c r="O27640" t="s">
        <v>94</v>
      </c>
    </row>
    <row r="27642" spans="1:15" x14ac:dyDescent="0.3">
      <c r="A27642" s="1">
        <v>41904</v>
      </c>
      <c r="B27642" s="4">
        <v>0.83731312499999999</v>
      </c>
      <c r="C27642" t="s">
        <v>156</v>
      </c>
      <c r="D27642" t="s">
        <v>55</v>
      </c>
      <c r="O27642" t="s">
        <v>120</v>
      </c>
    </row>
    <row r="27644" spans="1:15" x14ac:dyDescent="0.3">
      <c r="A27644" s="1">
        <v>41904</v>
      </c>
      <c r="B27644" s="4">
        <v>0.83733300925925924</v>
      </c>
      <c r="C27644" t="s">
        <v>156</v>
      </c>
      <c r="D27644" t="s">
        <v>54</v>
      </c>
      <c r="J27644">
        <v>1096.561768</v>
      </c>
      <c r="K27644">
        <v>23.508333</v>
      </c>
      <c r="L27644">
        <v>58.453125</v>
      </c>
      <c r="M27644">
        <v>24.536249999999999</v>
      </c>
    </row>
    <row r="27645" spans="1:15" x14ac:dyDescent="0.3">
      <c r="A27645" s="1">
        <v>41904</v>
      </c>
      <c r="B27645" s="4">
        <v>0.83733291666666665</v>
      </c>
      <c r="C27645" t="s">
        <v>156</v>
      </c>
      <c r="D27645" t="s">
        <v>55</v>
      </c>
      <c r="O27645" t="s">
        <v>94</v>
      </c>
    </row>
    <row r="27647" spans="1:15" x14ac:dyDescent="0.3">
      <c r="A27647" s="1">
        <v>41904</v>
      </c>
      <c r="B27647" s="4">
        <v>0.83736913194444451</v>
      </c>
      <c r="C27647" t="s">
        <v>156</v>
      </c>
      <c r="D27647" t="s">
        <v>161</v>
      </c>
      <c r="E27647">
        <v>5.51</v>
      </c>
      <c r="F27647">
        <v>49.580036</v>
      </c>
      <c r="G27647">
        <v>31.717601999999999</v>
      </c>
    </row>
    <row r="27648" spans="1:15" x14ac:dyDescent="0.3">
      <c r="A27648" s="1">
        <v>41904</v>
      </c>
      <c r="B27648" s="4">
        <v>0.83734784722222233</v>
      </c>
      <c r="C27648" t="s">
        <v>156</v>
      </c>
      <c r="D27648" t="s">
        <v>55</v>
      </c>
      <c r="O27648" t="s">
        <v>120</v>
      </c>
    </row>
    <row r="27650" spans="1:15" x14ac:dyDescent="0.3">
      <c r="A27650" s="1">
        <v>41904</v>
      </c>
      <c r="B27650" s="4">
        <v>0.83736750000000004</v>
      </c>
      <c r="C27650" t="s">
        <v>156</v>
      </c>
      <c r="D27650" t="s">
        <v>55</v>
      </c>
      <c r="O27650" t="s">
        <v>94</v>
      </c>
    </row>
    <row r="27652" spans="1:15" x14ac:dyDescent="0.3">
      <c r="A27652" s="1">
        <v>41904</v>
      </c>
      <c r="B27652" s="4">
        <v>0.83740430555555545</v>
      </c>
      <c r="C27652" t="s">
        <v>156</v>
      </c>
      <c r="D27652" t="s">
        <v>162</v>
      </c>
      <c r="E27652">
        <v>5.5</v>
      </c>
      <c r="F27652">
        <v>49.586550000000003</v>
      </c>
      <c r="G27652">
        <v>31.721485999999999</v>
      </c>
    </row>
    <row r="27653" spans="1:15" x14ac:dyDescent="0.3">
      <c r="A27653" s="1">
        <v>41904</v>
      </c>
      <c r="B27653" s="4">
        <v>0.83738251157407406</v>
      </c>
      <c r="C27653" t="s">
        <v>156</v>
      </c>
      <c r="D27653" t="s">
        <v>55</v>
      </c>
      <c r="O27653" t="s">
        <v>120</v>
      </c>
    </row>
    <row r="27655" spans="1:15" x14ac:dyDescent="0.3">
      <c r="A27655" s="1">
        <v>41904</v>
      </c>
      <c r="B27655" s="4">
        <v>0.83740215277777785</v>
      </c>
      <c r="C27655" t="s">
        <v>156</v>
      </c>
      <c r="D27655" t="s">
        <v>55</v>
      </c>
      <c r="O27655" t="s">
        <v>94</v>
      </c>
    </row>
    <row r="27657" spans="1:15" x14ac:dyDescent="0.3">
      <c r="A27657" s="1">
        <v>41904</v>
      </c>
      <c r="B27657" s="4">
        <v>0.83743945601851844</v>
      </c>
      <c r="C27657" t="s">
        <v>156</v>
      </c>
      <c r="D27657" t="s">
        <v>161</v>
      </c>
      <c r="E27657">
        <v>5.51</v>
      </c>
      <c r="F27657">
        <v>49.595669000000001</v>
      </c>
      <c r="G27657">
        <v>31.725200000000001</v>
      </c>
    </row>
    <row r="27658" spans="1:15" x14ac:dyDescent="0.3">
      <c r="A27658" s="1">
        <v>41904</v>
      </c>
      <c r="B27658" s="4">
        <v>0.83741718749999994</v>
      </c>
      <c r="C27658" t="s">
        <v>156</v>
      </c>
      <c r="D27658" t="s">
        <v>55</v>
      </c>
      <c r="O27658" t="s">
        <v>120</v>
      </c>
    </row>
    <row r="27660" spans="1:15" x14ac:dyDescent="0.3">
      <c r="A27660" s="1">
        <v>41904</v>
      </c>
      <c r="B27660" s="4">
        <v>0.83743694444444439</v>
      </c>
      <c r="C27660" t="s">
        <v>156</v>
      </c>
      <c r="D27660" t="s">
        <v>55</v>
      </c>
      <c r="O27660" t="s">
        <v>94</v>
      </c>
    </row>
    <row r="27662" spans="1:15" x14ac:dyDescent="0.3">
      <c r="A27662" s="1">
        <v>41904</v>
      </c>
      <c r="B27662" s="4">
        <v>0.8374746296296296</v>
      </c>
      <c r="C27662" t="s">
        <v>156</v>
      </c>
      <c r="D27662" t="s">
        <v>162</v>
      </c>
      <c r="E27662">
        <v>5.51</v>
      </c>
      <c r="F27662">
        <v>49.598275000000001</v>
      </c>
      <c r="G27662">
        <v>31.725876</v>
      </c>
    </row>
    <row r="27663" spans="1:15" x14ac:dyDescent="0.3">
      <c r="A27663" s="1">
        <v>41904</v>
      </c>
      <c r="B27663" s="4">
        <v>0.83745200231481487</v>
      </c>
      <c r="C27663" t="s">
        <v>156</v>
      </c>
      <c r="D27663" t="s">
        <v>55</v>
      </c>
      <c r="O27663" t="s">
        <v>120</v>
      </c>
    </row>
    <row r="27665" spans="1:16" x14ac:dyDescent="0.3">
      <c r="A27665" s="1">
        <v>41904</v>
      </c>
      <c r="B27665" s="4">
        <v>0.83747165509259258</v>
      </c>
      <c r="C27665" t="s">
        <v>156</v>
      </c>
      <c r="D27665" t="s">
        <v>55</v>
      </c>
      <c r="O27665" t="s">
        <v>94</v>
      </c>
    </row>
    <row r="27667" spans="1:16" x14ac:dyDescent="0.3">
      <c r="A27667" s="1">
        <v>41904</v>
      </c>
      <c r="B27667" s="4">
        <v>0.83750980324074076</v>
      </c>
      <c r="C27667" t="s">
        <v>156</v>
      </c>
      <c r="D27667" t="s">
        <v>161</v>
      </c>
      <c r="E27667">
        <v>5.52</v>
      </c>
      <c r="F27667">
        <v>49.593497999999997</v>
      </c>
      <c r="G27667">
        <v>31.721992</v>
      </c>
    </row>
    <row r="27668" spans="1:16" x14ac:dyDescent="0.3">
      <c r="A27668" s="1">
        <v>41904</v>
      </c>
      <c r="B27668" s="4">
        <v>0.83748671296296295</v>
      </c>
      <c r="C27668" t="s">
        <v>156</v>
      </c>
      <c r="D27668" t="s">
        <v>55</v>
      </c>
      <c r="O27668" t="s">
        <v>120</v>
      </c>
    </row>
    <row r="27670" spans="1:16" x14ac:dyDescent="0.3">
      <c r="A27670" s="1">
        <v>41904</v>
      </c>
      <c r="B27670" s="4">
        <v>0.83750635416666663</v>
      </c>
      <c r="C27670" t="s">
        <v>156</v>
      </c>
      <c r="D27670" t="s">
        <v>55</v>
      </c>
      <c r="O27670" t="s">
        <v>94</v>
      </c>
    </row>
    <row r="27672" spans="1:16" x14ac:dyDescent="0.3">
      <c r="A27672" s="1">
        <v>41904</v>
      </c>
      <c r="B27672" s="4">
        <v>0.837550787037037</v>
      </c>
      <c r="C27672" t="s">
        <v>156</v>
      </c>
      <c r="D27672" t="s">
        <v>162</v>
      </c>
      <c r="E27672">
        <v>5.51</v>
      </c>
      <c r="F27672">
        <v>49.594366999999998</v>
      </c>
      <c r="G27672">
        <v>31.725538</v>
      </c>
    </row>
    <row r="27673" spans="1:16" x14ac:dyDescent="0.3">
      <c r="A27673" s="1">
        <v>41904</v>
      </c>
      <c r="B27673" s="4">
        <v>0.83752141203703701</v>
      </c>
      <c r="C27673" t="s">
        <v>156</v>
      </c>
      <c r="D27673" t="s">
        <v>55</v>
      </c>
      <c r="O27673" t="s">
        <v>120</v>
      </c>
    </row>
    <row r="27675" spans="1:16" x14ac:dyDescent="0.3">
      <c r="A27675" s="1">
        <v>41904</v>
      </c>
      <c r="B27675" s="4">
        <v>0.83754106481481483</v>
      </c>
      <c r="C27675" t="s">
        <v>156</v>
      </c>
      <c r="D27675" t="s">
        <v>55</v>
      </c>
      <c r="O27675" t="s">
        <v>94</v>
      </c>
    </row>
    <row r="27677" spans="1:16" x14ac:dyDescent="0.3">
      <c r="A27677" s="1">
        <v>41904</v>
      </c>
      <c r="B27677" s="4">
        <v>0.83754496527777789</v>
      </c>
      <c r="C27677" t="s">
        <v>156</v>
      </c>
      <c r="D27677" t="s">
        <v>81</v>
      </c>
      <c r="P27677" t="s">
        <v>138</v>
      </c>
    </row>
    <row r="27678" spans="1:16" x14ac:dyDescent="0.3">
      <c r="A27678" s="1">
        <v>41904</v>
      </c>
      <c r="B27678" s="4">
        <v>0.83758606481481479</v>
      </c>
      <c r="C27678" t="s">
        <v>156</v>
      </c>
      <c r="D27678" t="s">
        <v>162</v>
      </c>
      <c r="E27678">
        <v>5.52</v>
      </c>
      <c r="F27678">
        <v>49.606090999999999</v>
      </c>
      <c r="G27678">
        <v>31.726044000000002</v>
      </c>
    </row>
    <row r="27679" spans="1:16" x14ac:dyDescent="0.3">
      <c r="A27679" s="1">
        <v>41904</v>
      </c>
      <c r="B27679" s="4">
        <v>0.8375560648148147</v>
      </c>
      <c r="C27679" t="s">
        <v>156</v>
      </c>
      <c r="D27679" t="s">
        <v>55</v>
      </c>
      <c r="O27679" t="s">
        <v>120</v>
      </c>
    </row>
    <row r="27681" spans="1:38" x14ac:dyDescent="0.3">
      <c r="A27681" s="1">
        <v>41904</v>
      </c>
      <c r="B27681" s="4">
        <v>0.83756748842592588</v>
      </c>
      <c r="C27681" t="s">
        <v>156</v>
      </c>
      <c r="D27681" t="s">
        <v>81</v>
      </c>
      <c r="P27681" t="s">
        <v>139</v>
      </c>
      <c r="Q27681">
        <v>4330</v>
      </c>
      <c r="R27681">
        <v>1532</v>
      </c>
      <c r="S27681" t="s">
        <v>140</v>
      </c>
      <c r="T27681" s="2">
        <v>299.10329999999999</v>
      </c>
      <c r="U27681" t="s">
        <v>141</v>
      </c>
      <c r="V27681" s="2">
        <v>107.0188</v>
      </c>
      <c r="W27681" t="s">
        <v>142</v>
      </c>
      <c r="X27681" s="2">
        <v>20.78997</v>
      </c>
      <c r="Y27681" t="s">
        <v>143</v>
      </c>
      <c r="Z27681" s="2">
        <v>28.397790000000001</v>
      </c>
      <c r="AA27681" t="s">
        <v>144</v>
      </c>
      <c r="AB27681" s="2">
        <v>28.397790000000001</v>
      </c>
      <c r="AC27681" t="s">
        <v>145</v>
      </c>
      <c r="AD27681" s="2">
        <v>36.871929999999999</v>
      </c>
      <c r="AE27681" t="s">
        <v>146</v>
      </c>
      <c r="AF27681" s="2">
        <v>8.4741440000000008</v>
      </c>
      <c r="AG27681" t="s">
        <v>147</v>
      </c>
      <c r="AH27681" s="2">
        <v>604.59580000000005</v>
      </c>
      <c r="AI27681" t="s">
        <v>148</v>
      </c>
      <c r="AJ27681" s="2">
        <v>798.44579999999996</v>
      </c>
      <c r="AK27681" t="s">
        <v>149</v>
      </c>
      <c r="AL27681" s="2">
        <v>169.8501</v>
      </c>
    </row>
    <row r="27682" spans="1:38" x14ac:dyDescent="0.3">
      <c r="A27682" s="1">
        <v>41904</v>
      </c>
      <c r="B27682" s="4">
        <v>0.83756750000000002</v>
      </c>
      <c r="C27682" t="s">
        <v>156</v>
      </c>
      <c r="D27682" t="s">
        <v>81</v>
      </c>
      <c r="P27682" t="s">
        <v>131</v>
      </c>
    </row>
    <row r="27683" spans="1:38" x14ac:dyDescent="0.3">
      <c r="A27683" s="1">
        <v>41904</v>
      </c>
      <c r="B27683" s="4">
        <v>0.83757584490740744</v>
      </c>
      <c r="C27683" t="s">
        <v>156</v>
      </c>
      <c r="D27683" t="s">
        <v>55</v>
      </c>
      <c r="O27683" t="s">
        <v>163</v>
      </c>
    </row>
    <row r="27685" spans="1:38" x14ac:dyDescent="0.3">
      <c r="A27685" s="1">
        <v>41904</v>
      </c>
      <c r="B27685" s="4">
        <v>0.8376219212962962</v>
      </c>
      <c r="C27685" t="s">
        <v>156</v>
      </c>
      <c r="D27685" t="s">
        <v>162</v>
      </c>
      <c r="E27685">
        <v>5.52</v>
      </c>
      <c r="F27685">
        <v>49.599578000000001</v>
      </c>
      <c r="G27685">
        <v>31.712873999999999</v>
      </c>
    </row>
    <row r="27686" spans="1:38" x14ac:dyDescent="0.3">
      <c r="A27686" s="1">
        <v>41904</v>
      </c>
      <c r="B27686" s="4">
        <v>0.83765690972222229</v>
      </c>
      <c r="C27686" t="s">
        <v>156</v>
      </c>
      <c r="D27686" t="s">
        <v>162</v>
      </c>
      <c r="E27686">
        <v>5.52</v>
      </c>
      <c r="F27686">
        <v>49.553981</v>
      </c>
      <c r="G27686">
        <v>31.716588999999999</v>
      </c>
    </row>
    <row r="27687" spans="1:38" x14ac:dyDescent="0.3">
      <c r="A27687" s="1">
        <v>41904</v>
      </c>
      <c r="B27687" s="4">
        <v>0.83769186342592594</v>
      </c>
      <c r="C27687" t="s">
        <v>156</v>
      </c>
      <c r="D27687" t="s">
        <v>162</v>
      </c>
      <c r="E27687">
        <v>5.52</v>
      </c>
      <c r="F27687">
        <v>49.522281</v>
      </c>
      <c r="G27687">
        <v>31.719121999999999</v>
      </c>
    </row>
    <row r="27688" spans="1:38" x14ac:dyDescent="0.3">
      <c r="A27688" s="1">
        <v>41904</v>
      </c>
      <c r="B27688" s="4">
        <v>0.83765912037037038</v>
      </c>
      <c r="C27688" t="s">
        <v>156</v>
      </c>
      <c r="D27688" t="s">
        <v>55</v>
      </c>
      <c r="O27688" t="s">
        <v>608</v>
      </c>
    </row>
    <row r="27690" spans="1:38" x14ac:dyDescent="0.3">
      <c r="A27690" s="1">
        <v>41904</v>
      </c>
      <c r="B27690" s="4">
        <v>0.83772689814814816</v>
      </c>
      <c r="C27690" t="s">
        <v>156</v>
      </c>
      <c r="D27690" t="s">
        <v>162</v>
      </c>
      <c r="E27690">
        <v>5.52</v>
      </c>
      <c r="F27690">
        <v>49.488844</v>
      </c>
      <c r="G27690">
        <v>31.725876</v>
      </c>
    </row>
    <row r="27691" spans="1:38" x14ac:dyDescent="0.3">
      <c r="A27691" s="1">
        <v>41904</v>
      </c>
      <c r="B27691" s="4">
        <v>0.83769503472222218</v>
      </c>
      <c r="C27691" t="s">
        <v>156</v>
      </c>
      <c r="D27691" t="s">
        <v>55</v>
      </c>
      <c r="O27691" t="s">
        <v>120</v>
      </c>
    </row>
    <row r="27693" spans="1:38" x14ac:dyDescent="0.3">
      <c r="A27693" s="1">
        <v>41904</v>
      </c>
      <c r="B27693" s="4">
        <v>0.8377030324074074</v>
      </c>
      <c r="C27693" t="s">
        <v>156</v>
      </c>
      <c r="D27693" t="s">
        <v>55</v>
      </c>
      <c r="O27693" t="s">
        <v>165</v>
      </c>
    </row>
    <row r="27695" spans="1:38" x14ac:dyDescent="0.3">
      <c r="A27695" s="1">
        <v>41904</v>
      </c>
      <c r="B27695" s="4">
        <v>0.83772620370370365</v>
      </c>
      <c r="C27695" t="s">
        <v>156</v>
      </c>
      <c r="D27695" t="s">
        <v>55</v>
      </c>
      <c r="O27695" t="s">
        <v>94</v>
      </c>
    </row>
    <row r="27697" spans="1:15" x14ac:dyDescent="0.3">
      <c r="A27697" s="1">
        <v>41904</v>
      </c>
      <c r="B27697" s="4">
        <v>0.83776211805555556</v>
      </c>
      <c r="C27697" t="s">
        <v>156</v>
      </c>
      <c r="D27697" t="s">
        <v>162</v>
      </c>
      <c r="E27697">
        <v>5.52</v>
      </c>
      <c r="F27697">
        <v>49.454104000000001</v>
      </c>
      <c r="G27697">
        <v>31.717939999999999</v>
      </c>
    </row>
    <row r="27698" spans="1:15" x14ac:dyDescent="0.3">
      <c r="A27698" s="1">
        <v>41904</v>
      </c>
      <c r="B27698" s="4">
        <v>0.83774135416666662</v>
      </c>
      <c r="C27698" t="s">
        <v>156</v>
      </c>
      <c r="D27698" t="s">
        <v>55</v>
      </c>
      <c r="O27698" t="s">
        <v>120</v>
      </c>
    </row>
    <row r="27700" spans="1:15" x14ac:dyDescent="0.3">
      <c r="A27700" s="1">
        <v>41904</v>
      </c>
      <c r="B27700" s="4">
        <v>0.83776100694444444</v>
      </c>
      <c r="C27700" t="s">
        <v>156</v>
      </c>
      <c r="D27700" t="s">
        <v>55</v>
      </c>
      <c r="O27700" t="s">
        <v>94</v>
      </c>
    </row>
    <row r="27702" spans="1:15" x14ac:dyDescent="0.3">
      <c r="A27702" s="1">
        <v>41904</v>
      </c>
      <c r="B27702" s="4">
        <v>0.83779729166666661</v>
      </c>
      <c r="C27702" t="s">
        <v>156</v>
      </c>
      <c r="D27702" t="s">
        <v>161</v>
      </c>
      <c r="E27702">
        <v>5.56</v>
      </c>
      <c r="F27702">
        <v>49.414152999999999</v>
      </c>
      <c r="G27702">
        <v>31.715575999999999</v>
      </c>
    </row>
    <row r="27703" spans="1:15" x14ac:dyDescent="0.3">
      <c r="A27703" s="1">
        <v>41904</v>
      </c>
      <c r="B27703" s="4">
        <v>0.83777608796296299</v>
      </c>
      <c r="C27703" t="s">
        <v>156</v>
      </c>
      <c r="D27703" t="s">
        <v>55</v>
      </c>
      <c r="O27703" t="s">
        <v>120</v>
      </c>
    </row>
    <row r="27705" spans="1:15" x14ac:dyDescent="0.3">
      <c r="A27705" s="1">
        <v>41904</v>
      </c>
      <c r="B27705" s="4">
        <v>0.83779572916666656</v>
      </c>
      <c r="C27705" t="s">
        <v>156</v>
      </c>
      <c r="D27705" t="s">
        <v>55</v>
      </c>
      <c r="O27705" t="s">
        <v>94</v>
      </c>
    </row>
    <row r="27707" spans="1:15" x14ac:dyDescent="0.3">
      <c r="A27707" s="1">
        <v>41904</v>
      </c>
      <c r="B27707" s="4">
        <v>0.83783247685185192</v>
      </c>
      <c r="C27707" t="s">
        <v>156</v>
      </c>
      <c r="D27707" t="s">
        <v>161</v>
      </c>
      <c r="E27707">
        <v>5.61</v>
      </c>
      <c r="F27707">
        <v>49.454104000000001</v>
      </c>
      <c r="G27707">
        <v>31.701730000000001</v>
      </c>
    </row>
    <row r="27708" spans="1:15" x14ac:dyDescent="0.3">
      <c r="A27708" s="1">
        <v>41904</v>
      </c>
      <c r="B27708" s="4">
        <v>0.83781078703703704</v>
      </c>
      <c r="C27708" t="s">
        <v>156</v>
      </c>
      <c r="D27708" t="s">
        <v>55</v>
      </c>
      <c r="O27708" t="s">
        <v>120</v>
      </c>
    </row>
    <row r="27710" spans="1:15" x14ac:dyDescent="0.3">
      <c r="A27710" s="1">
        <v>41904</v>
      </c>
      <c r="B27710" s="4">
        <v>0.83783043981481475</v>
      </c>
      <c r="C27710" t="s">
        <v>156</v>
      </c>
      <c r="D27710" t="s">
        <v>55</v>
      </c>
      <c r="O27710" t="s">
        <v>94</v>
      </c>
    </row>
    <row r="27712" spans="1:15" x14ac:dyDescent="0.3">
      <c r="A27712" s="1">
        <v>41904</v>
      </c>
      <c r="B27712" s="4">
        <v>0.83786765046296285</v>
      </c>
      <c r="C27712" t="s">
        <v>156</v>
      </c>
      <c r="D27712" t="s">
        <v>161</v>
      </c>
      <c r="E27712">
        <v>5.67</v>
      </c>
      <c r="F27712">
        <v>49.572654</v>
      </c>
      <c r="G27712">
        <v>31.707301999999999</v>
      </c>
    </row>
    <row r="27713" spans="1:15" x14ac:dyDescent="0.3">
      <c r="A27713" s="1">
        <v>41904</v>
      </c>
      <c r="B27713" s="4">
        <v>0.83784549768518524</v>
      </c>
      <c r="C27713" t="s">
        <v>156</v>
      </c>
      <c r="D27713" t="s">
        <v>55</v>
      </c>
      <c r="O27713" t="s">
        <v>120</v>
      </c>
    </row>
    <row r="27715" spans="1:15" x14ac:dyDescent="0.3">
      <c r="A27715" s="1">
        <v>41904</v>
      </c>
      <c r="B27715" s="4">
        <v>0.83786513888888881</v>
      </c>
      <c r="C27715" t="s">
        <v>156</v>
      </c>
      <c r="D27715" t="s">
        <v>55</v>
      </c>
      <c r="O27715" t="s">
        <v>94</v>
      </c>
    </row>
    <row r="27717" spans="1:15" x14ac:dyDescent="0.3">
      <c r="A27717" s="1">
        <v>41904</v>
      </c>
      <c r="B27717" s="4">
        <v>0.83790278935185192</v>
      </c>
      <c r="C27717" t="s">
        <v>156</v>
      </c>
      <c r="D27717" t="s">
        <v>161</v>
      </c>
      <c r="E27717">
        <v>5.72</v>
      </c>
      <c r="F27717">
        <v>49.667321000000001</v>
      </c>
      <c r="G27717">
        <v>31.696327</v>
      </c>
    </row>
    <row r="27718" spans="1:15" x14ac:dyDescent="0.3">
      <c r="A27718" s="1">
        <v>41904</v>
      </c>
      <c r="B27718" s="4">
        <v>0.83788017361111111</v>
      </c>
      <c r="C27718" t="s">
        <v>156</v>
      </c>
      <c r="D27718" t="s">
        <v>55</v>
      </c>
      <c r="O27718" t="s">
        <v>120</v>
      </c>
    </row>
    <row r="27720" spans="1:15" x14ac:dyDescent="0.3">
      <c r="A27720" s="1">
        <v>41904</v>
      </c>
      <c r="B27720" s="4">
        <v>0.83789981481481479</v>
      </c>
      <c r="C27720" t="s">
        <v>156</v>
      </c>
      <c r="D27720" t="s">
        <v>55</v>
      </c>
      <c r="O27720" t="s">
        <v>94</v>
      </c>
    </row>
    <row r="27722" spans="1:15" x14ac:dyDescent="0.3">
      <c r="A27722" s="1">
        <v>41904</v>
      </c>
      <c r="B27722" s="4">
        <v>0.83793796296296297</v>
      </c>
      <c r="C27722" t="s">
        <v>156</v>
      </c>
      <c r="D27722" t="s">
        <v>161</v>
      </c>
      <c r="E27722">
        <v>5.75</v>
      </c>
      <c r="F27722">
        <v>49.717694000000002</v>
      </c>
      <c r="G27722">
        <v>31.718108999999998</v>
      </c>
    </row>
    <row r="27723" spans="1:15" x14ac:dyDescent="0.3">
      <c r="A27723" s="1">
        <v>41904</v>
      </c>
      <c r="B27723" s="4">
        <v>0.83791487268518516</v>
      </c>
      <c r="C27723" t="s">
        <v>156</v>
      </c>
      <c r="D27723" t="s">
        <v>55</v>
      </c>
      <c r="O27723" t="s">
        <v>120</v>
      </c>
    </row>
    <row r="27725" spans="1:15" x14ac:dyDescent="0.3">
      <c r="A27725" s="1">
        <v>41904</v>
      </c>
      <c r="B27725" s="4">
        <v>0.83793464120370365</v>
      </c>
      <c r="C27725" t="s">
        <v>156</v>
      </c>
      <c r="D27725" t="s">
        <v>55</v>
      </c>
      <c r="O27725" t="s">
        <v>94</v>
      </c>
    </row>
    <row r="27727" spans="1:15" x14ac:dyDescent="0.3">
      <c r="A27727" s="1">
        <v>41904</v>
      </c>
      <c r="B27727" s="4">
        <v>0.83797314814814816</v>
      </c>
      <c r="C27727" t="s">
        <v>156</v>
      </c>
      <c r="D27727" t="s">
        <v>161</v>
      </c>
      <c r="E27727">
        <v>5.8</v>
      </c>
      <c r="F27727">
        <v>49.726379000000001</v>
      </c>
      <c r="G27727">
        <v>31.722498999999999</v>
      </c>
    </row>
    <row r="27728" spans="1:15" x14ac:dyDescent="0.3">
      <c r="A27728" s="1">
        <v>41904</v>
      </c>
      <c r="B27728" s="4">
        <v>0.83794969907407413</v>
      </c>
      <c r="C27728" t="s">
        <v>156</v>
      </c>
      <c r="D27728" t="s">
        <v>55</v>
      </c>
      <c r="O27728" t="s">
        <v>120</v>
      </c>
    </row>
    <row r="27730" spans="1:15" x14ac:dyDescent="0.3">
      <c r="A27730" s="1">
        <v>41904</v>
      </c>
      <c r="B27730" s="4">
        <v>0.83796934027777781</v>
      </c>
      <c r="C27730" t="s">
        <v>156</v>
      </c>
      <c r="D27730" t="s">
        <v>55</v>
      </c>
      <c r="O27730" t="s">
        <v>94</v>
      </c>
    </row>
    <row r="27732" spans="1:15" x14ac:dyDescent="0.3">
      <c r="A27732" s="1">
        <v>41904</v>
      </c>
      <c r="B27732" s="4">
        <v>0.838008287037037</v>
      </c>
      <c r="C27732" t="s">
        <v>156</v>
      </c>
      <c r="D27732" t="s">
        <v>161</v>
      </c>
      <c r="E27732">
        <v>5.84</v>
      </c>
      <c r="F27732">
        <v>49.774146000000002</v>
      </c>
      <c r="G27732">
        <v>31.717770999999999</v>
      </c>
    </row>
    <row r="27733" spans="1:15" x14ac:dyDescent="0.3">
      <c r="A27733" s="1">
        <v>41904</v>
      </c>
      <c r="B27733" s="4">
        <v>0.837984375</v>
      </c>
      <c r="C27733" t="s">
        <v>156</v>
      </c>
      <c r="D27733" t="s">
        <v>55</v>
      </c>
      <c r="O27733" t="s">
        <v>120</v>
      </c>
    </row>
    <row r="27735" spans="1:15" x14ac:dyDescent="0.3">
      <c r="A27735" s="1">
        <v>41904</v>
      </c>
      <c r="B27735" s="4">
        <v>0.83800401620370379</v>
      </c>
      <c r="C27735" t="s">
        <v>156</v>
      </c>
      <c r="D27735" t="s">
        <v>55</v>
      </c>
      <c r="O27735" t="s">
        <v>94</v>
      </c>
    </row>
    <row r="27737" spans="1:15" x14ac:dyDescent="0.3">
      <c r="A27737" s="1">
        <v>41904</v>
      </c>
      <c r="B27737" s="4">
        <v>0.83804346064814805</v>
      </c>
      <c r="C27737" t="s">
        <v>156</v>
      </c>
      <c r="D27737" t="s">
        <v>162</v>
      </c>
      <c r="E27737">
        <v>5.85</v>
      </c>
      <c r="F27737">
        <v>49.828428000000002</v>
      </c>
      <c r="G27737">
        <v>31.713887</v>
      </c>
    </row>
    <row r="27738" spans="1:15" x14ac:dyDescent="0.3">
      <c r="A27738" s="1">
        <v>41904</v>
      </c>
      <c r="B27738" s="4">
        <v>0.83804361111111103</v>
      </c>
      <c r="C27738" t="s">
        <v>156</v>
      </c>
      <c r="D27738" t="s">
        <v>54</v>
      </c>
      <c r="J27738">
        <v>1097.440186</v>
      </c>
      <c r="K27738">
        <v>23.633333</v>
      </c>
      <c r="L27738">
        <v>58.453125</v>
      </c>
      <c r="M27738">
        <v>24.536249999999999</v>
      </c>
    </row>
    <row r="27739" spans="1:15" x14ac:dyDescent="0.3">
      <c r="A27739" s="1">
        <v>41904</v>
      </c>
      <c r="B27739" s="4">
        <v>0.83801907407407406</v>
      </c>
      <c r="C27739" t="s">
        <v>156</v>
      </c>
      <c r="D27739" t="s">
        <v>55</v>
      </c>
      <c r="O27739" t="s">
        <v>120</v>
      </c>
    </row>
    <row r="27741" spans="1:15" x14ac:dyDescent="0.3">
      <c r="A27741" s="1">
        <v>41904</v>
      </c>
      <c r="B27741" s="4">
        <v>0.83803872685185177</v>
      </c>
      <c r="C27741" t="s">
        <v>156</v>
      </c>
      <c r="D27741" t="s">
        <v>55</v>
      </c>
      <c r="O27741" t="s">
        <v>94</v>
      </c>
    </row>
    <row r="27743" spans="1:15" x14ac:dyDescent="0.3">
      <c r="A27743" s="1">
        <v>41904</v>
      </c>
      <c r="B27743" s="4">
        <v>0.83807984953703707</v>
      </c>
      <c r="C27743" t="s">
        <v>156</v>
      </c>
      <c r="D27743" t="s">
        <v>162</v>
      </c>
      <c r="E27743">
        <v>5.85</v>
      </c>
      <c r="F27743">
        <v>49.818005999999997</v>
      </c>
      <c r="G27743">
        <v>31.724187000000001</v>
      </c>
    </row>
    <row r="27744" spans="1:15" x14ac:dyDescent="0.3">
      <c r="A27744" s="1">
        <v>41904</v>
      </c>
      <c r="B27744" s="4">
        <v>0.83805380787037043</v>
      </c>
      <c r="C27744" t="s">
        <v>156</v>
      </c>
      <c r="D27744" t="s">
        <v>55</v>
      </c>
      <c r="O27744" t="s">
        <v>120</v>
      </c>
    </row>
    <row r="27746" spans="1:15" x14ac:dyDescent="0.3">
      <c r="A27746" s="1">
        <v>41904</v>
      </c>
      <c r="B27746" s="4">
        <v>0.83807346064814814</v>
      </c>
      <c r="C27746" t="s">
        <v>156</v>
      </c>
      <c r="D27746" t="s">
        <v>55</v>
      </c>
      <c r="O27746" t="s">
        <v>94</v>
      </c>
    </row>
    <row r="27748" spans="1:15" x14ac:dyDescent="0.3">
      <c r="A27748" s="1">
        <v>41904</v>
      </c>
      <c r="B27748" s="4">
        <v>0.83811502314814812</v>
      </c>
      <c r="C27748" t="s">
        <v>156</v>
      </c>
      <c r="D27748" t="s">
        <v>162</v>
      </c>
      <c r="E27748">
        <v>5.83</v>
      </c>
      <c r="F27748">
        <v>49.764592999999998</v>
      </c>
      <c r="G27748">
        <v>31.705276000000001</v>
      </c>
    </row>
    <row r="27749" spans="1:15" x14ac:dyDescent="0.3">
      <c r="A27749" s="1">
        <v>41904</v>
      </c>
      <c r="B27749" s="4">
        <v>0.83808851851851862</v>
      </c>
      <c r="C27749" t="s">
        <v>156</v>
      </c>
      <c r="D27749" t="s">
        <v>55</v>
      </c>
      <c r="O27749" t="s">
        <v>120</v>
      </c>
    </row>
    <row r="27751" spans="1:15" x14ac:dyDescent="0.3">
      <c r="A27751" s="1">
        <v>41904</v>
      </c>
      <c r="B27751" s="4">
        <v>0.83810815972222219</v>
      </c>
      <c r="C27751" t="s">
        <v>156</v>
      </c>
      <c r="D27751" t="s">
        <v>55</v>
      </c>
      <c r="O27751" t="s">
        <v>94</v>
      </c>
    </row>
    <row r="27753" spans="1:15" x14ac:dyDescent="0.3">
      <c r="A27753" s="1">
        <v>41904</v>
      </c>
      <c r="B27753" s="4">
        <v>0.83815019675925928</v>
      </c>
      <c r="C27753" t="s">
        <v>156</v>
      </c>
      <c r="D27753" t="s">
        <v>162</v>
      </c>
      <c r="E27753">
        <v>5.81</v>
      </c>
      <c r="F27753">
        <v>49.712482999999999</v>
      </c>
      <c r="G27753">
        <v>31.721992</v>
      </c>
    </row>
    <row r="27754" spans="1:15" x14ac:dyDescent="0.3">
      <c r="A27754" s="1">
        <v>41904</v>
      </c>
      <c r="B27754" s="4">
        <v>0.83812321759259267</v>
      </c>
      <c r="C27754" t="s">
        <v>156</v>
      </c>
      <c r="D27754" t="s">
        <v>55</v>
      </c>
      <c r="O27754" t="s">
        <v>120</v>
      </c>
    </row>
    <row r="27756" spans="1:15" x14ac:dyDescent="0.3">
      <c r="A27756" s="1">
        <v>41904</v>
      </c>
      <c r="B27756" s="4">
        <v>0.83814285879629624</v>
      </c>
      <c r="C27756" t="s">
        <v>156</v>
      </c>
      <c r="D27756" t="s">
        <v>55</v>
      </c>
      <c r="O27756" t="s">
        <v>94</v>
      </c>
    </row>
    <row r="27758" spans="1:15" x14ac:dyDescent="0.3">
      <c r="A27758" s="1">
        <v>41904</v>
      </c>
      <c r="B27758" s="4">
        <v>0.83818533564814812</v>
      </c>
      <c r="C27758" t="s">
        <v>156</v>
      </c>
      <c r="D27758" t="s">
        <v>162</v>
      </c>
      <c r="E27758">
        <v>5.78</v>
      </c>
      <c r="F27758">
        <v>49.675136999999999</v>
      </c>
      <c r="G27758">
        <v>31.720134999999999</v>
      </c>
    </row>
    <row r="27759" spans="1:15" x14ac:dyDescent="0.3">
      <c r="A27759" s="1">
        <v>41904</v>
      </c>
      <c r="B27759" s="4">
        <v>0.83815800925925921</v>
      </c>
      <c r="C27759" t="s">
        <v>156</v>
      </c>
      <c r="D27759" t="s">
        <v>55</v>
      </c>
      <c r="O27759" t="s">
        <v>120</v>
      </c>
    </row>
    <row r="27761" spans="1:15" x14ac:dyDescent="0.3">
      <c r="A27761" s="1">
        <v>41904</v>
      </c>
      <c r="B27761" s="4">
        <v>0.838177650462963</v>
      </c>
      <c r="C27761" t="s">
        <v>156</v>
      </c>
      <c r="D27761" t="s">
        <v>55</v>
      </c>
      <c r="O27761" t="s">
        <v>94</v>
      </c>
    </row>
    <row r="27763" spans="1:15" x14ac:dyDescent="0.3">
      <c r="A27763" s="1">
        <v>41904</v>
      </c>
      <c r="B27763" s="4">
        <v>0.83822050925925928</v>
      </c>
      <c r="C27763" t="s">
        <v>156</v>
      </c>
      <c r="D27763" t="s">
        <v>162</v>
      </c>
      <c r="E27763">
        <v>5.75</v>
      </c>
      <c r="F27763">
        <v>49.610433999999998</v>
      </c>
      <c r="G27763">
        <v>31.718108999999998</v>
      </c>
    </row>
    <row r="27764" spans="1:15" x14ac:dyDescent="0.3">
      <c r="A27764" s="1">
        <v>41904</v>
      </c>
      <c r="B27764" s="4">
        <v>0.83819270833333326</v>
      </c>
      <c r="C27764" t="s">
        <v>156</v>
      </c>
      <c r="D27764" t="s">
        <v>55</v>
      </c>
      <c r="O27764" t="s">
        <v>120</v>
      </c>
    </row>
    <row r="27766" spans="1:15" x14ac:dyDescent="0.3">
      <c r="A27766" s="1">
        <v>41904</v>
      </c>
      <c r="B27766" s="4">
        <v>0.83821234953703705</v>
      </c>
      <c r="C27766" t="s">
        <v>156</v>
      </c>
      <c r="D27766" t="s">
        <v>55</v>
      </c>
      <c r="O27766" t="s">
        <v>94</v>
      </c>
    </row>
    <row r="27768" spans="1:15" x14ac:dyDescent="0.3">
      <c r="A27768" s="1">
        <v>41904</v>
      </c>
      <c r="B27768" s="4">
        <v>0.83825568287037033</v>
      </c>
      <c r="C27768" t="s">
        <v>156</v>
      </c>
      <c r="D27768" t="s">
        <v>161</v>
      </c>
      <c r="E27768">
        <v>5.75</v>
      </c>
      <c r="F27768">
        <v>49.574390999999999</v>
      </c>
      <c r="G27768">
        <v>31.719459000000001</v>
      </c>
    </row>
    <row r="27769" spans="1:15" x14ac:dyDescent="0.3">
      <c r="A27769" s="1">
        <v>41904</v>
      </c>
      <c r="B27769" s="4">
        <v>0.83822740740740731</v>
      </c>
      <c r="C27769" t="s">
        <v>156</v>
      </c>
      <c r="D27769" t="s">
        <v>55</v>
      </c>
      <c r="O27769" t="s">
        <v>120</v>
      </c>
    </row>
    <row r="27771" spans="1:15" x14ac:dyDescent="0.3">
      <c r="A27771" s="1">
        <v>41904</v>
      </c>
      <c r="B27771" s="4">
        <v>0.83824706018518524</v>
      </c>
      <c r="C27771" t="s">
        <v>156</v>
      </c>
      <c r="D27771" t="s">
        <v>55</v>
      </c>
      <c r="O27771" t="s">
        <v>94</v>
      </c>
    </row>
    <row r="27773" spans="1:15" x14ac:dyDescent="0.3">
      <c r="A27773" s="1">
        <v>41904</v>
      </c>
      <c r="B27773" s="4">
        <v>0.83829084490740735</v>
      </c>
      <c r="C27773" t="s">
        <v>156</v>
      </c>
      <c r="D27773" t="s">
        <v>162</v>
      </c>
      <c r="E27773">
        <v>5.73</v>
      </c>
      <c r="F27773">
        <v>49.569614000000001</v>
      </c>
      <c r="G27773">
        <v>31.722161</v>
      </c>
    </row>
    <row r="27774" spans="1:15" x14ac:dyDescent="0.3">
      <c r="A27774" s="1">
        <v>41904</v>
      </c>
      <c r="B27774" s="4">
        <v>0.83826219907407407</v>
      </c>
      <c r="C27774" t="s">
        <v>156</v>
      </c>
      <c r="D27774" t="s">
        <v>55</v>
      </c>
      <c r="O27774" t="s">
        <v>120</v>
      </c>
    </row>
    <row r="27776" spans="1:15" x14ac:dyDescent="0.3">
      <c r="A27776" s="1">
        <v>41904</v>
      </c>
      <c r="B27776" s="4">
        <v>0.83828184027777775</v>
      </c>
      <c r="C27776" t="s">
        <v>156</v>
      </c>
      <c r="D27776" t="s">
        <v>55</v>
      </c>
      <c r="O27776" t="s">
        <v>94</v>
      </c>
    </row>
    <row r="27778" spans="1:15" x14ac:dyDescent="0.3">
      <c r="A27778" s="1">
        <v>41904</v>
      </c>
      <c r="B27778" s="4">
        <v>0.83832599537037034</v>
      </c>
      <c r="C27778" t="s">
        <v>156</v>
      </c>
      <c r="D27778" t="s">
        <v>162</v>
      </c>
      <c r="E27778">
        <v>5.7</v>
      </c>
      <c r="F27778">
        <v>49.570483000000003</v>
      </c>
      <c r="G27778">
        <v>31.721316999999999</v>
      </c>
    </row>
    <row r="27779" spans="1:15" x14ac:dyDescent="0.3">
      <c r="A27779" s="1">
        <v>41904</v>
      </c>
      <c r="B27779" s="4">
        <v>0.83829689814814812</v>
      </c>
      <c r="C27779" t="s">
        <v>156</v>
      </c>
      <c r="D27779" t="s">
        <v>55</v>
      </c>
      <c r="O27779" t="s">
        <v>120</v>
      </c>
    </row>
    <row r="27781" spans="1:15" x14ac:dyDescent="0.3">
      <c r="A27781" s="1">
        <v>41904</v>
      </c>
      <c r="B27781" s="4">
        <v>0.83831653935185191</v>
      </c>
      <c r="C27781" t="s">
        <v>156</v>
      </c>
      <c r="D27781" t="s">
        <v>55</v>
      </c>
      <c r="O27781" t="s">
        <v>94</v>
      </c>
    </row>
    <row r="27783" spans="1:15" x14ac:dyDescent="0.3">
      <c r="A27783" s="1">
        <v>41904</v>
      </c>
      <c r="B27783" s="4">
        <v>0.83836115740740746</v>
      </c>
      <c r="C27783" t="s">
        <v>156</v>
      </c>
      <c r="D27783" t="s">
        <v>161</v>
      </c>
      <c r="E27783">
        <v>5.72</v>
      </c>
      <c r="F27783">
        <v>49.525320999999998</v>
      </c>
      <c r="G27783">
        <v>31.716588999999999</v>
      </c>
    </row>
    <row r="27784" spans="1:15" x14ac:dyDescent="0.3">
      <c r="A27784" s="1">
        <v>41904</v>
      </c>
      <c r="B27784" s="4">
        <v>0.83833159722222217</v>
      </c>
      <c r="C27784" t="s">
        <v>156</v>
      </c>
      <c r="D27784" t="s">
        <v>55</v>
      </c>
      <c r="O27784" t="s">
        <v>120</v>
      </c>
    </row>
    <row r="27786" spans="1:15" x14ac:dyDescent="0.3">
      <c r="A27786" s="1">
        <v>41904</v>
      </c>
      <c r="B27786" s="4">
        <v>0.83835123842592596</v>
      </c>
      <c r="C27786" t="s">
        <v>156</v>
      </c>
      <c r="D27786" t="s">
        <v>55</v>
      </c>
      <c r="O27786" t="s">
        <v>94</v>
      </c>
    </row>
    <row r="27788" spans="1:15" x14ac:dyDescent="0.3">
      <c r="A27788" s="1">
        <v>41904</v>
      </c>
      <c r="B27788" s="4">
        <v>0.83839633101851863</v>
      </c>
      <c r="C27788" t="s">
        <v>156</v>
      </c>
      <c r="D27788" t="s">
        <v>162</v>
      </c>
      <c r="E27788">
        <v>5.7</v>
      </c>
      <c r="F27788">
        <v>49.542690999999998</v>
      </c>
      <c r="G27788">
        <v>31.710173000000001</v>
      </c>
    </row>
    <row r="27789" spans="1:15" x14ac:dyDescent="0.3">
      <c r="A27789" s="1">
        <v>41904</v>
      </c>
      <c r="B27789" s="4">
        <v>0.83836629629629622</v>
      </c>
      <c r="C27789" t="s">
        <v>156</v>
      </c>
      <c r="D27789" t="s">
        <v>55</v>
      </c>
      <c r="O27789" t="s">
        <v>120</v>
      </c>
    </row>
    <row r="27791" spans="1:15" x14ac:dyDescent="0.3">
      <c r="A27791" s="1">
        <v>41904</v>
      </c>
      <c r="B27791" s="4">
        <v>0.83838594907407404</v>
      </c>
      <c r="C27791" t="s">
        <v>156</v>
      </c>
      <c r="D27791" t="s">
        <v>55</v>
      </c>
      <c r="O27791" t="s">
        <v>94</v>
      </c>
    </row>
    <row r="27793" spans="1:15" x14ac:dyDescent="0.3">
      <c r="A27793" s="1">
        <v>41904</v>
      </c>
      <c r="B27793" s="4">
        <v>0.83843150462962956</v>
      </c>
      <c r="C27793" t="s">
        <v>156</v>
      </c>
      <c r="D27793" t="s">
        <v>161</v>
      </c>
      <c r="E27793">
        <v>5.71</v>
      </c>
      <c r="F27793">
        <v>49.545296</v>
      </c>
      <c r="G27793">
        <v>31.723849000000001</v>
      </c>
    </row>
    <row r="27794" spans="1:15" x14ac:dyDescent="0.3">
      <c r="A27794" s="1">
        <v>41904</v>
      </c>
      <c r="B27794" s="4">
        <v>0.83840099537037027</v>
      </c>
      <c r="C27794" t="s">
        <v>156</v>
      </c>
      <c r="D27794" t="s">
        <v>55</v>
      </c>
      <c r="O27794" t="s">
        <v>120</v>
      </c>
    </row>
    <row r="27796" spans="1:15" x14ac:dyDescent="0.3">
      <c r="A27796" s="1">
        <v>41904</v>
      </c>
      <c r="B27796" s="4">
        <v>0.83842064814814821</v>
      </c>
      <c r="C27796" t="s">
        <v>156</v>
      </c>
      <c r="D27796" t="s">
        <v>55</v>
      </c>
      <c r="O27796" t="s">
        <v>94</v>
      </c>
    </row>
    <row r="27798" spans="1:15" x14ac:dyDescent="0.3">
      <c r="A27798" s="1">
        <v>41904</v>
      </c>
      <c r="B27798" s="4">
        <v>0.83846664351851852</v>
      </c>
      <c r="C27798" t="s">
        <v>156</v>
      </c>
      <c r="D27798" t="s">
        <v>161</v>
      </c>
      <c r="E27798">
        <v>5.73</v>
      </c>
      <c r="F27798">
        <v>49.552244000000002</v>
      </c>
      <c r="G27798">
        <v>31.716757999999999</v>
      </c>
    </row>
    <row r="27799" spans="1:15" x14ac:dyDescent="0.3">
      <c r="A27799" s="1">
        <v>41904</v>
      </c>
      <c r="B27799" s="4">
        <v>0.83843578703703703</v>
      </c>
      <c r="C27799" t="s">
        <v>156</v>
      </c>
      <c r="D27799" t="s">
        <v>55</v>
      </c>
      <c r="O27799" t="s">
        <v>120</v>
      </c>
    </row>
    <row r="27801" spans="1:15" x14ac:dyDescent="0.3">
      <c r="A27801" s="1">
        <v>41904</v>
      </c>
      <c r="B27801" s="4">
        <v>0.83845543981481485</v>
      </c>
      <c r="C27801" t="s">
        <v>156</v>
      </c>
      <c r="D27801" t="s">
        <v>55</v>
      </c>
      <c r="O27801" t="s">
        <v>94</v>
      </c>
    </row>
    <row r="27803" spans="1:15" x14ac:dyDescent="0.3">
      <c r="A27803" s="1">
        <v>41904</v>
      </c>
      <c r="B27803" s="4">
        <v>0.83850181712962968</v>
      </c>
      <c r="C27803" t="s">
        <v>156</v>
      </c>
      <c r="D27803" t="s">
        <v>161</v>
      </c>
      <c r="E27803">
        <v>5.74</v>
      </c>
      <c r="F27803">
        <v>49.584812999999997</v>
      </c>
      <c r="G27803">
        <v>31.713887</v>
      </c>
    </row>
    <row r="27804" spans="1:15" x14ac:dyDescent="0.3">
      <c r="A27804" s="1">
        <v>41904</v>
      </c>
      <c r="B27804" s="4">
        <v>0.83847072916666665</v>
      </c>
      <c r="C27804" t="s">
        <v>156</v>
      </c>
      <c r="D27804" t="s">
        <v>55</v>
      </c>
      <c r="O27804" t="s">
        <v>120</v>
      </c>
    </row>
    <row r="27806" spans="1:15" x14ac:dyDescent="0.3">
      <c r="A27806" s="1">
        <v>41904</v>
      </c>
      <c r="B27806" s="4">
        <v>0.8384901388888889</v>
      </c>
      <c r="C27806" t="s">
        <v>156</v>
      </c>
      <c r="D27806" t="s">
        <v>55</v>
      </c>
      <c r="O27806" t="s">
        <v>94</v>
      </c>
    </row>
    <row r="27808" spans="1:15" x14ac:dyDescent="0.3">
      <c r="A27808" s="1">
        <v>41904</v>
      </c>
      <c r="B27808" s="4">
        <v>0.83853699074074084</v>
      </c>
      <c r="C27808" t="s">
        <v>156</v>
      </c>
      <c r="D27808" t="s">
        <v>161</v>
      </c>
      <c r="E27808">
        <v>5.77</v>
      </c>
      <c r="F27808">
        <v>49.607393999999999</v>
      </c>
      <c r="G27808">
        <v>31.723005000000001</v>
      </c>
    </row>
    <row r="27809" spans="1:15" x14ac:dyDescent="0.3">
      <c r="A27809" s="1">
        <v>41904</v>
      </c>
      <c r="B27809" s="4">
        <v>0.83850518518518513</v>
      </c>
      <c r="C27809" t="s">
        <v>156</v>
      </c>
      <c r="D27809" t="s">
        <v>55</v>
      </c>
      <c r="O27809" t="s">
        <v>120</v>
      </c>
    </row>
    <row r="27811" spans="1:15" x14ac:dyDescent="0.3">
      <c r="A27811" s="1">
        <v>41904</v>
      </c>
      <c r="B27811" s="4">
        <v>0.83852483796296295</v>
      </c>
      <c r="C27811" t="s">
        <v>156</v>
      </c>
      <c r="D27811" t="s">
        <v>55</v>
      </c>
      <c r="O27811" t="s">
        <v>94</v>
      </c>
    </row>
    <row r="27813" spans="1:15" x14ac:dyDescent="0.3">
      <c r="A27813" s="1">
        <v>41904</v>
      </c>
      <c r="B27813" s="4">
        <v>0.83857212962962968</v>
      </c>
      <c r="C27813" t="s">
        <v>156</v>
      </c>
      <c r="D27813" t="s">
        <v>162</v>
      </c>
      <c r="E27813">
        <v>5.78</v>
      </c>
      <c r="F27813">
        <v>49.668624000000001</v>
      </c>
      <c r="G27813">
        <v>31.710004000000001</v>
      </c>
    </row>
    <row r="27814" spans="1:15" x14ac:dyDescent="0.3">
      <c r="A27814" s="1">
        <v>41904</v>
      </c>
      <c r="B27814" s="4">
        <v>0.83853986111111112</v>
      </c>
      <c r="C27814" t="s">
        <v>156</v>
      </c>
      <c r="D27814" t="s">
        <v>55</v>
      </c>
      <c r="O27814" t="s">
        <v>120</v>
      </c>
    </row>
    <row r="27816" spans="1:15" x14ac:dyDescent="0.3">
      <c r="A27816" s="1">
        <v>41904</v>
      </c>
      <c r="B27816" s="4">
        <v>0.83855962962962971</v>
      </c>
      <c r="C27816" t="s">
        <v>156</v>
      </c>
      <c r="D27816" t="s">
        <v>55</v>
      </c>
      <c r="O27816" t="s">
        <v>94</v>
      </c>
    </row>
    <row r="27818" spans="1:15" x14ac:dyDescent="0.3">
      <c r="A27818" s="1">
        <v>41904</v>
      </c>
      <c r="B27818" s="4">
        <v>0.83860743055555564</v>
      </c>
      <c r="C27818" t="s">
        <v>156</v>
      </c>
      <c r="D27818" t="s">
        <v>162</v>
      </c>
      <c r="E27818">
        <v>5.78</v>
      </c>
      <c r="F27818">
        <v>49.662543999999997</v>
      </c>
      <c r="G27818">
        <v>31.722498999999999</v>
      </c>
    </row>
    <row r="27819" spans="1:15" x14ac:dyDescent="0.3">
      <c r="A27819" s="1">
        <v>41904</v>
      </c>
      <c r="B27819" s="4">
        <v>0.83857459490740738</v>
      </c>
      <c r="C27819" t="s">
        <v>156</v>
      </c>
      <c r="D27819" t="s">
        <v>55</v>
      </c>
      <c r="O27819" t="s">
        <v>120</v>
      </c>
    </row>
    <row r="27821" spans="1:15" x14ac:dyDescent="0.3">
      <c r="A27821" s="1">
        <v>41904</v>
      </c>
      <c r="B27821" s="4">
        <v>0.83859435185185183</v>
      </c>
      <c r="C27821" t="s">
        <v>156</v>
      </c>
      <c r="D27821" t="s">
        <v>55</v>
      </c>
      <c r="O27821" t="s">
        <v>94</v>
      </c>
    </row>
    <row r="27823" spans="1:15" x14ac:dyDescent="0.3">
      <c r="A27823" s="1">
        <v>41904</v>
      </c>
      <c r="B27823" s="4">
        <v>0.83864260416666669</v>
      </c>
      <c r="C27823" t="s">
        <v>156</v>
      </c>
      <c r="D27823" t="s">
        <v>162</v>
      </c>
      <c r="E27823">
        <v>5.78</v>
      </c>
      <c r="F27823">
        <v>49.676006000000001</v>
      </c>
      <c r="G27823">
        <v>31.720979</v>
      </c>
    </row>
    <row r="27824" spans="1:15" x14ac:dyDescent="0.3">
      <c r="A27824" s="1">
        <v>41904</v>
      </c>
      <c r="B27824" s="4">
        <v>0.83860938657407402</v>
      </c>
      <c r="C27824" t="s">
        <v>156</v>
      </c>
      <c r="D27824" t="s">
        <v>55</v>
      </c>
      <c r="O27824" t="s">
        <v>120</v>
      </c>
    </row>
    <row r="27826" spans="1:15" x14ac:dyDescent="0.3">
      <c r="A27826" s="1">
        <v>41904</v>
      </c>
      <c r="B27826" s="4">
        <v>0.83862903935185196</v>
      </c>
      <c r="C27826" t="s">
        <v>156</v>
      </c>
      <c r="D27826" t="s">
        <v>55</v>
      </c>
      <c r="O27826" t="s">
        <v>94</v>
      </c>
    </row>
    <row r="27828" spans="1:15" x14ac:dyDescent="0.3">
      <c r="A27828" s="1">
        <v>41904</v>
      </c>
      <c r="B27828" s="4">
        <v>0.83867777777777774</v>
      </c>
      <c r="C27828" t="s">
        <v>156</v>
      </c>
      <c r="D27828" t="s">
        <v>162</v>
      </c>
      <c r="E27828">
        <v>5.78</v>
      </c>
      <c r="F27828">
        <v>49.666018000000001</v>
      </c>
      <c r="G27828">
        <v>31.724018000000001</v>
      </c>
    </row>
    <row r="27829" spans="1:15" x14ac:dyDescent="0.3">
      <c r="A27829" s="1">
        <v>41904</v>
      </c>
      <c r="B27829" s="4">
        <v>0.83864408564814819</v>
      </c>
      <c r="C27829" t="s">
        <v>156</v>
      </c>
      <c r="D27829" t="s">
        <v>55</v>
      </c>
      <c r="O27829" t="s">
        <v>120</v>
      </c>
    </row>
    <row r="27831" spans="1:15" x14ac:dyDescent="0.3">
      <c r="A27831" s="1">
        <v>41904</v>
      </c>
      <c r="B27831" s="4">
        <v>0.83866373842592601</v>
      </c>
      <c r="C27831" t="s">
        <v>156</v>
      </c>
      <c r="D27831" t="s">
        <v>55</v>
      </c>
      <c r="O27831" t="s">
        <v>94</v>
      </c>
    </row>
    <row r="27833" spans="1:15" x14ac:dyDescent="0.3">
      <c r="A27833" s="1">
        <v>41904</v>
      </c>
      <c r="B27833" s="4">
        <v>0.8387129166666667</v>
      </c>
      <c r="C27833" t="s">
        <v>156</v>
      </c>
      <c r="D27833" t="s">
        <v>161</v>
      </c>
      <c r="E27833">
        <v>5.79</v>
      </c>
      <c r="F27833">
        <v>49.667755</v>
      </c>
      <c r="G27833">
        <v>31.724356</v>
      </c>
    </row>
    <row r="27834" spans="1:15" x14ac:dyDescent="0.3">
      <c r="A27834" s="1">
        <v>41904</v>
      </c>
      <c r="B27834" s="4">
        <v>0.83867876157407417</v>
      </c>
      <c r="C27834" t="s">
        <v>156</v>
      </c>
      <c r="D27834" t="s">
        <v>55</v>
      </c>
      <c r="O27834" t="s">
        <v>120</v>
      </c>
    </row>
    <row r="27836" spans="1:15" x14ac:dyDescent="0.3">
      <c r="A27836" s="1">
        <v>41904</v>
      </c>
      <c r="B27836" s="4">
        <v>0.83869853009259254</v>
      </c>
      <c r="C27836" t="s">
        <v>156</v>
      </c>
      <c r="D27836" t="s">
        <v>55</v>
      </c>
      <c r="O27836" t="s">
        <v>94</v>
      </c>
    </row>
    <row r="27838" spans="1:15" x14ac:dyDescent="0.3">
      <c r="A27838" s="1">
        <v>41904</v>
      </c>
      <c r="B27838" s="4">
        <v>0.83871321759259265</v>
      </c>
      <c r="C27838" t="s">
        <v>156</v>
      </c>
      <c r="D27838" t="s">
        <v>54</v>
      </c>
      <c r="J27838">
        <v>1095.8945309999999</v>
      </c>
      <c r="K27838">
        <v>23.466667000000001</v>
      </c>
      <c r="L27838">
        <v>58.453125</v>
      </c>
      <c r="M27838">
        <v>24.536249999999999</v>
      </c>
    </row>
    <row r="27839" spans="1:15" x14ac:dyDescent="0.3">
      <c r="A27839" s="1">
        <v>41904</v>
      </c>
      <c r="B27839" s="4">
        <v>0.83871348379629629</v>
      </c>
      <c r="C27839" t="s">
        <v>156</v>
      </c>
      <c r="D27839" t="s">
        <v>55</v>
      </c>
      <c r="O27839" t="s">
        <v>120</v>
      </c>
    </row>
    <row r="27841" spans="1:15" x14ac:dyDescent="0.3">
      <c r="A27841" s="1">
        <v>41904</v>
      </c>
      <c r="B27841" s="4">
        <v>0.8387493981481482</v>
      </c>
      <c r="C27841" t="s">
        <v>156</v>
      </c>
      <c r="D27841" t="s">
        <v>161</v>
      </c>
      <c r="E27841">
        <v>5.8</v>
      </c>
      <c r="F27841">
        <v>49.678176999999998</v>
      </c>
      <c r="G27841">
        <v>31.721485999999999</v>
      </c>
    </row>
    <row r="27842" spans="1:15" x14ac:dyDescent="0.3">
      <c r="A27842" s="1">
        <v>41904</v>
      </c>
      <c r="B27842" s="4">
        <v>0.83873313657407411</v>
      </c>
      <c r="C27842" t="s">
        <v>156</v>
      </c>
      <c r="D27842" t="s">
        <v>55</v>
      </c>
      <c r="O27842" t="s">
        <v>94</v>
      </c>
    </row>
    <row r="27844" spans="1:15" x14ac:dyDescent="0.3">
      <c r="A27844" s="1">
        <v>41904</v>
      </c>
      <c r="B27844" s="4">
        <v>0.83874831018518525</v>
      </c>
      <c r="C27844" t="s">
        <v>156</v>
      </c>
      <c r="D27844" t="s">
        <v>55</v>
      </c>
      <c r="O27844" t="s">
        <v>120</v>
      </c>
    </row>
    <row r="27846" spans="1:15" x14ac:dyDescent="0.3">
      <c r="A27846" s="1">
        <v>41904</v>
      </c>
      <c r="B27846" s="4">
        <v>0.83878454861111118</v>
      </c>
      <c r="C27846" t="s">
        <v>156</v>
      </c>
      <c r="D27846" t="s">
        <v>162</v>
      </c>
      <c r="E27846">
        <v>5.76</v>
      </c>
      <c r="F27846">
        <v>49.680348000000002</v>
      </c>
      <c r="G27846">
        <v>31.717939999999999</v>
      </c>
    </row>
    <row r="27847" spans="1:15" x14ac:dyDescent="0.3">
      <c r="A27847" s="1">
        <v>41904</v>
      </c>
      <c r="B27847" s="4">
        <v>0.83876791666666672</v>
      </c>
      <c r="C27847" t="s">
        <v>156</v>
      </c>
      <c r="D27847" t="s">
        <v>55</v>
      </c>
      <c r="O27847" t="s">
        <v>94</v>
      </c>
    </row>
    <row r="27849" spans="1:15" x14ac:dyDescent="0.3">
      <c r="A27849" s="1">
        <v>41904</v>
      </c>
      <c r="B27849" s="4">
        <v>0.83878297453703698</v>
      </c>
      <c r="C27849" t="s">
        <v>156</v>
      </c>
      <c r="D27849" t="s">
        <v>55</v>
      </c>
      <c r="O27849" t="s">
        <v>120</v>
      </c>
    </row>
    <row r="27851" spans="1:15" x14ac:dyDescent="0.3">
      <c r="A27851" s="1">
        <v>41904</v>
      </c>
      <c r="B27851" s="4">
        <v>0.8388197106481482</v>
      </c>
      <c r="C27851" t="s">
        <v>156</v>
      </c>
      <c r="D27851" t="s">
        <v>161</v>
      </c>
      <c r="E27851">
        <v>5.78</v>
      </c>
      <c r="F27851">
        <v>49.611736999999998</v>
      </c>
      <c r="G27851">
        <v>31.707640000000001</v>
      </c>
    </row>
    <row r="27852" spans="1:15" x14ac:dyDescent="0.3">
      <c r="A27852" s="1">
        <v>41904</v>
      </c>
      <c r="B27852" s="4">
        <v>0.83880261574074078</v>
      </c>
      <c r="C27852" t="s">
        <v>156</v>
      </c>
      <c r="D27852" t="s">
        <v>55</v>
      </c>
      <c r="O27852" t="s">
        <v>94</v>
      </c>
    </row>
    <row r="27854" spans="1:15" x14ac:dyDescent="0.3">
      <c r="A27854" s="1">
        <v>41904</v>
      </c>
      <c r="B27854" s="4">
        <v>0.83881767361111115</v>
      </c>
      <c r="C27854" t="s">
        <v>156</v>
      </c>
      <c r="D27854" t="s">
        <v>55</v>
      </c>
      <c r="O27854" t="s">
        <v>120</v>
      </c>
    </row>
    <row r="27856" spans="1:15" x14ac:dyDescent="0.3">
      <c r="A27856" s="1">
        <v>41904</v>
      </c>
      <c r="B27856" s="4">
        <v>0.83885488425925925</v>
      </c>
      <c r="C27856" t="s">
        <v>156</v>
      </c>
      <c r="D27856" t="s">
        <v>161</v>
      </c>
      <c r="E27856">
        <v>5.78</v>
      </c>
      <c r="F27856">
        <v>49.614342000000001</v>
      </c>
      <c r="G27856">
        <v>31.718952999999999</v>
      </c>
    </row>
    <row r="27857" spans="1:15" x14ac:dyDescent="0.3">
      <c r="A27857" s="1">
        <v>41904</v>
      </c>
      <c r="B27857" s="4">
        <v>0.83883732638888897</v>
      </c>
      <c r="C27857" t="s">
        <v>156</v>
      </c>
      <c r="D27857" t="s">
        <v>55</v>
      </c>
      <c r="O27857" t="s">
        <v>94</v>
      </c>
    </row>
    <row r="27859" spans="1:15" x14ac:dyDescent="0.3">
      <c r="A27859" s="1">
        <v>41904</v>
      </c>
      <c r="B27859" s="4">
        <v>0.83885238425925923</v>
      </c>
      <c r="C27859" t="s">
        <v>156</v>
      </c>
      <c r="D27859" t="s">
        <v>55</v>
      </c>
      <c r="O27859" t="s">
        <v>120</v>
      </c>
    </row>
    <row r="27861" spans="1:15" x14ac:dyDescent="0.3">
      <c r="A27861" s="1">
        <v>41904</v>
      </c>
      <c r="B27861" s="4">
        <v>0.83889003472222223</v>
      </c>
      <c r="C27861" t="s">
        <v>156</v>
      </c>
      <c r="D27861" t="s">
        <v>161</v>
      </c>
      <c r="E27861">
        <v>5.8</v>
      </c>
      <c r="F27861">
        <v>49.611736999999998</v>
      </c>
      <c r="G27861">
        <v>31.713887</v>
      </c>
    </row>
    <row r="27862" spans="1:15" x14ac:dyDescent="0.3">
      <c r="A27862" s="1">
        <v>41904</v>
      </c>
      <c r="B27862" s="4">
        <v>0.8388721180555555</v>
      </c>
      <c r="C27862" t="s">
        <v>156</v>
      </c>
      <c r="D27862" t="s">
        <v>55</v>
      </c>
      <c r="O27862" t="s">
        <v>94</v>
      </c>
    </row>
    <row r="27864" spans="1:15" x14ac:dyDescent="0.3">
      <c r="A27864" s="1">
        <v>41904</v>
      </c>
      <c r="B27864" s="4">
        <v>0.83888717592592599</v>
      </c>
      <c r="C27864" t="s">
        <v>156</v>
      </c>
      <c r="D27864" t="s">
        <v>55</v>
      </c>
      <c r="O27864" t="s">
        <v>120</v>
      </c>
    </row>
    <row r="27866" spans="1:15" x14ac:dyDescent="0.3">
      <c r="A27866" s="1">
        <v>41904</v>
      </c>
      <c r="B27866" s="4">
        <v>0.83892520833333339</v>
      </c>
      <c r="C27866" t="s">
        <v>156</v>
      </c>
      <c r="D27866" t="s">
        <v>162</v>
      </c>
      <c r="E27866">
        <v>5.76</v>
      </c>
      <c r="F27866">
        <v>49.664281000000003</v>
      </c>
      <c r="G27866">
        <v>31.707134</v>
      </c>
    </row>
    <row r="27867" spans="1:15" x14ac:dyDescent="0.3">
      <c r="A27867" s="1">
        <v>41904</v>
      </c>
      <c r="B27867" s="4">
        <v>0.83890681712962956</v>
      </c>
      <c r="C27867" t="s">
        <v>156</v>
      </c>
      <c r="D27867" t="s">
        <v>55</v>
      </c>
      <c r="O27867" t="s">
        <v>94</v>
      </c>
    </row>
    <row r="27869" spans="1:15" x14ac:dyDescent="0.3">
      <c r="A27869" s="1">
        <v>41904</v>
      </c>
      <c r="B27869" s="4">
        <v>0.83892187500000004</v>
      </c>
      <c r="C27869" t="s">
        <v>156</v>
      </c>
      <c r="D27869" t="s">
        <v>55</v>
      </c>
      <c r="O27869" t="s">
        <v>120</v>
      </c>
    </row>
    <row r="27871" spans="1:15" x14ac:dyDescent="0.3">
      <c r="A27871" s="1">
        <v>41904</v>
      </c>
      <c r="B27871" s="4">
        <v>0.8389661805555555</v>
      </c>
      <c r="C27871" t="s">
        <v>156</v>
      </c>
      <c r="D27871" t="s">
        <v>161</v>
      </c>
      <c r="E27871">
        <v>5.77</v>
      </c>
      <c r="F27871">
        <v>49.609130999999998</v>
      </c>
      <c r="G27871">
        <v>31.693964000000001</v>
      </c>
    </row>
    <row r="27872" spans="1:15" x14ac:dyDescent="0.3">
      <c r="A27872" s="1">
        <v>41904</v>
      </c>
      <c r="B27872" s="4">
        <v>0.83894151620370361</v>
      </c>
      <c r="C27872" t="s">
        <v>156</v>
      </c>
      <c r="D27872" t="s">
        <v>55</v>
      </c>
      <c r="O27872" t="s">
        <v>94</v>
      </c>
    </row>
    <row r="27874" spans="1:38" x14ac:dyDescent="0.3">
      <c r="A27874" s="1">
        <v>41904</v>
      </c>
      <c r="B27874" s="4">
        <v>0.83895657407407409</v>
      </c>
      <c r="C27874" t="s">
        <v>156</v>
      </c>
      <c r="D27874" t="s">
        <v>55</v>
      </c>
      <c r="O27874" t="s">
        <v>120</v>
      </c>
    </row>
    <row r="27876" spans="1:38" x14ac:dyDescent="0.3">
      <c r="A27876" s="1">
        <v>41904</v>
      </c>
      <c r="B27876" s="4">
        <v>0.83896037037037041</v>
      </c>
      <c r="C27876" t="s">
        <v>156</v>
      </c>
      <c r="D27876" t="s">
        <v>81</v>
      </c>
      <c r="P27876" t="s">
        <v>138</v>
      </c>
    </row>
    <row r="27877" spans="1:38" x14ac:dyDescent="0.3">
      <c r="A27877" s="1">
        <v>41904</v>
      </c>
      <c r="B27877" s="4">
        <v>0.83900143518518522</v>
      </c>
      <c r="C27877" t="s">
        <v>156</v>
      </c>
      <c r="D27877" t="s">
        <v>161</v>
      </c>
      <c r="E27877">
        <v>5.78</v>
      </c>
      <c r="F27877">
        <v>49.609565000000003</v>
      </c>
      <c r="G27877">
        <v>31.719965999999999</v>
      </c>
    </row>
    <row r="27878" spans="1:38" x14ac:dyDescent="0.3">
      <c r="A27878" s="1">
        <v>41904</v>
      </c>
      <c r="B27878" s="4">
        <v>0.8389762847222223</v>
      </c>
      <c r="C27878" t="s">
        <v>156</v>
      </c>
      <c r="D27878" t="s">
        <v>55</v>
      </c>
      <c r="O27878" t="s">
        <v>94</v>
      </c>
    </row>
    <row r="27880" spans="1:38" x14ac:dyDescent="0.3">
      <c r="A27880" s="1">
        <v>41904</v>
      </c>
      <c r="B27880" s="4">
        <v>0.83898288194444437</v>
      </c>
      <c r="C27880" t="s">
        <v>156</v>
      </c>
      <c r="D27880" t="s">
        <v>81</v>
      </c>
      <c r="P27880" t="s">
        <v>139</v>
      </c>
      <c r="Q27880">
        <v>4330</v>
      </c>
      <c r="R27880">
        <v>1532</v>
      </c>
      <c r="S27880" t="s">
        <v>140</v>
      </c>
      <c r="T27880" s="2">
        <v>299.8467</v>
      </c>
      <c r="U27880" t="s">
        <v>141</v>
      </c>
      <c r="V27880" s="2">
        <v>107.28230000000001</v>
      </c>
      <c r="W27880" t="s">
        <v>142</v>
      </c>
      <c r="X27880" s="2">
        <v>20.788789999999999</v>
      </c>
      <c r="Y27880" t="s">
        <v>143</v>
      </c>
      <c r="Z27880" s="2">
        <v>28.371009999999998</v>
      </c>
      <c r="AA27880" t="s">
        <v>144</v>
      </c>
      <c r="AB27880" s="2">
        <v>28.371009999999998</v>
      </c>
      <c r="AC27880" t="s">
        <v>145</v>
      </c>
      <c r="AD27880" s="2">
        <v>36.84731</v>
      </c>
      <c r="AE27880" t="s">
        <v>146</v>
      </c>
      <c r="AF27880" s="2">
        <v>8.4762950000000004</v>
      </c>
      <c r="AG27880" t="s">
        <v>147</v>
      </c>
      <c r="AH27880" s="2">
        <v>602.24670000000003</v>
      </c>
      <c r="AI27880" t="s">
        <v>148</v>
      </c>
      <c r="AJ27880" s="2">
        <v>796.72919999999999</v>
      </c>
      <c r="AK27880" t="s">
        <v>149</v>
      </c>
      <c r="AL27880" s="2">
        <v>169.8887</v>
      </c>
    </row>
    <row r="27881" spans="1:38" x14ac:dyDescent="0.3">
      <c r="A27881" s="1">
        <v>41904</v>
      </c>
      <c r="B27881" s="4">
        <v>0.83898289351851851</v>
      </c>
      <c r="C27881" t="s">
        <v>156</v>
      </c>
      <c r="D27881" t="s">
        <v>81</v>
      </c>
      <c r="P27881" t="s">
        <v>131</v>
      </c>
    </row>
    <row r="27882" spans="1:38" x14ac:dyDescent="0.3">
      <c r="A27882" s="1">
        <v>41904</v>
      </c>
      <c r="B27882" s="4">
        <v>0.8389913541666667</v>
      </c>
      <c r="C27882" t="s">
        <v>156</v>
      </c>
      <c r="D27882" t="s">
        <v>55</v>
      </c>
      <c r="O27882" t="s">
        <v>120</v>
      </c>
    </row>
    <row r="27884" spans="1:38" x14ac:dyDescent="0.3">
      <c r="A27884" s="1">
        <v>41904</v>
      </c>
      <c r="B27884" s="4">
        <v>0.83903729166666663</v>
      </c>
      <c r="C27884" t="s">
        <v>156</v>
      </c>
      <c r="D27884" t="s">
        <v>161</v>
      </c>
      <c r="E27884">
        <v>5.81</v>
      </c>
      <c r="F27884">
        <v>49.631278000000002</v>
      </c>
      <c r="G27884">
        <v>31.687885000000001</v>
      </c>
    </row>
    <row r="27885" spans="1:38" x14ac:dyDescent="0.3">
      <c r="A27885" s="1">
        <v>41904</v>
      </c>
      <c r="B27885" s="4">
        <v>0.83901096064814817</v>
      </c>
      <c r="C27885" t="s">
        <v>156</v>
      </c>
      <c r="D27885" t="s">
        <v>55</v>
      </c>
      <c r="O27885" t="s">
        <v>163</v>
      </c>
    </row>
    <row r="27887" spans="1:38" x14ac:dyDescent="0.3">
      <c r="A27887" s="1">
        <v>41904</v>
      </c>
      <c r="B27887" s="4">
        <v>0.83907232638888896</v>
      </c>
      <c r="C27887" t="s">
        <v>156</v>
      </c>
      <c r="D27887" t="s">
        <v>161</v>
      </c>
      <c r="E27887">
        <v>5.81</v>
      </c>
      <c r="F27887">
        <v>49.685558999999998</v>
      </c>
      <c r="G27887">
        <v>31.70477</v>
      </c>
    </row>
    <row r="27888" spans="1:38" x14ac:dyDescent="0.3">
      <c r="A27888" s="1">
        <v>41904</v>
      </c>
      <c r="B27888" s="4">
        <v>0.83910728009259261</v>
      </c>
      <c r="C27888" t="s">
        <v>156</v>
      </c>
      <c r="D27888" t="s">
        <v>161</v>
      </c>
      <c r="E27888">
        <v>5.81</v>
      </c>
      <c r="F27888">
        <v>49.773277999999998</v>
      </c>
      <c r="G27888">
        <v>31.703081000000001</v>
      </c>
    </row>
    <row r="27889" spans="1:15" x14ac:dyDescent="0.3">
      <c r="A27889" s="1">
        <v>41904</v>
      </c>
      <c r="B27889" s="4">
        <v>0.83909430555555564</v>
      </c>
      <c r="C27889" t="s">
        <v>156</v>
      </c>
      <c r="D27889" t="s">
        <v>55</v>
      </c>
      <c r="O27889" t="s">
        <v>609</v>
      </c>
    </row>
    <row r="27891" spans="1:15" x14ac:dyDescent="0.3">
      <c r="A27891" s="1">
        <v>41904</v>
      </c>
      <c r="B27891" s="4">
        <v>0.83914243055555549</v>
      </c>
      <c r="C27891" t="s">
        <v>156</v>
      </c>
      <c r="D27891" t="s">
        <v>161</v>
      </c>
      <c r="E27891">
        <v>5.81</v>
      </c>
      <c r="F27891">
        <v>49.85622</v>
      </c>
      <c r="G27891">
        <v>31.714224999999999</v>
      </c>
    </row>
    <row r="27892" spans="1:15" x14ac:dyDescent="0.3">
      <c r="A27892" s="1">
        <v>41904</v>
      </c>
      <c r="B27892" s="4">
        <v>0.83913016203703705</v>
      </c>
      <c r="C27892" t="s">
        <v>156</v>
      </c>
      <c r="D27892" t="s">
        <v>55</v>
      </c>
      <c r="O27892" t="s">
        <v>120</v>
      </c>
    </row>
    <row r="27894" spans="1:15" x14ac:dyDescent="0.3">
      <c r="A27894" s="1">
        <v>41904</v>
      </c>
      <c r="B27894" s="4">
        <v>0.83913827546296293</v>
      </c>
      <c r="C27894" t="s">
        <v>156</v>
      </c>
      <c r="D27894" t="s">
        <v>55</v>
      </c>
      <c r="O27894" t="s">
        <v>165</v>
      </c>
    </row>
    <row r="27896" spans="1:15" x14ac:dyDescent="0.3">
      <c r="A27896" s="1">
        <v>41904</v>
      </c>
      <c r="B27896" s="4">
        <v>0.83917758101851847</v>
      </c>
      <c r="C27896" t="s">
        <v>156</v>
      </c>
      <c r="D27896" t="s">
        <v>161</v>
      </c>
      <c r="E27896">
        <v>5.81</v>
      </c>
      <c r="F27896">
        <v>49.921357999999998</v>
      </c>
      <c r="G27896">
        <v>31.707471000000002</v>
      </c>
    </row>
    <row r="27897" spans="1:15" x14ac:dyDescent="0.3">
      <c r="A27897" s="1">
        <v>41904</v>
      </c>
      <c r="B27897" s="4">
        <v>0.83916142361111101</v>
      </c>
      <c r="C27897" t="s">
        <v>156</v>
      </c>
      <c r="D27897" t="s">
        <v>55</v>
      </c>
      <c r="O27897" t="s">
        <v>94</v>
      </c>
    </row>
    <row r="27899" spans="1:15" x14ac:dyDescent="0.3">
      <c r="A27899" s="1">
        <v>41904</v>
      </c>
      <c r="B27899" s="4">
        <v>0.8391764814814815</v>
      </c>
      <c r="C27899" t="s">
        <v>156</v>
      </c>
      <c r="D27899" t="s">
        <v>55</v>
      </c>
      <c r="O27899" t="s">
        <v>120</v>
      </c>
    </row>
    <row r="27901" spans="1:15" x14ac:dyDescent="0.3">
      <c r="A27901" s="1">
        <v>41904</v>
      </c>
      <c r="B27901" s="4">
        <v>0.83921273148148146</v>
      </c>
      <c r="C27901" t="s">
        <v>156</v>
      </c>
      <c r="D27901" t="s">
        <v>162</v>
      </c>
      <c r="E27901">
        <v>5.68</v>
      </c>
      <c r="F27901">
        <v>50.013852999999997</v>
      </c>
      <c r="G27901">
        <v>31.705107000000002</v>
      </c>
    </row>
    <row r="27902" spans="1:15" x14ac:dyDescent="0.3">
      <c r="A27902" s="1">
        <v>41904</v>
      </c>
      <c r="B27902" s="4">
        <v>0.83919609953703711</v>
      </c>
      <c r="C27902" t="s">
        <v>156</v>
      </c>
      <c r="D27902" t="s">
        <v>55</v>
      </c>
      <c r="O27902" t="s">
        <v>94</v>
      </c>
    </row>
    <row r="27904" spans="1:15" x14ac:dyDescent="0.3">
      <c r="A27904" s="1">
        <v>41904</v>
      </c>
      <c r="B27904" s="4">
        <v>0.83921127314814814</v>
      </c>
      <c r="C27904" t="s">
        <v>156</v>
      </c>
      <c r="D27904" t="s">
        <v>55</v>
      </c>
      <c r="O27904" t="s">
        <v>120</v>
      </c>
    </row>
    <row r="27906" spans="1:15" x14ac:dyDescent="0.3">
      <c r="A27906" s="1">
        <v>41904</v>
      </c>
      <c r="B27906" s="4">
        <v>0.83924789351851858</v>
      </c>
      <c r="C27906" t="s">
        <v>156</v>
      </c>
      <c r="D27906" t="s">
        <v>162</v>
      </c>
      <c r="E27906">
        <v>5.62</v>
      </c>
      <c r="F27906">
        <v>49.728116</v>
      </c>
      <c r="G27906">
        <v>31.616800999999999</v>
      </c>
    </row>
    <row r="27907" spans="1:15" x14ac:dyDescent="0.3">
      <c r="A27907" s="1">
        <v>41904</v>
      </c>
      <c r="B27907" s="4">
        <v>0.83923091435185182</v>
      </c>
      <c r="C27907" t="s">
        <v>156</v>
      </c>
      <c r="D27907" t="s">
        <v>55</v>
      </c>
      <c r="O27907" t="s">
        <v>94</v>
      </c>
    </row>
    <row r="27909" spans="1:15" x14ac:dyDescent="0.3">
      <c r="A27909" s="1">
        <v>41904</v>
      </c>
      <c r="B27909" s="4">
        <v>0.83924598379629634</v>
      </c>
      <c r="C27909" t="s">
        <v>156</v>
      </c>
      <c r="D27909" t="s">
        <v>55</v>
      </c>
      <c r="O27909" t="s">
        <v>120</v>
      </c>
    </row>
    <row r="27911" spans="1:15" x14ac:dyDescent="0.3">
      <c r="A27911" s="1">
        <v>41904</v>
      </c>
      <c r="B27911" s="4">
        <v>0.83928306712962952</v>
      </c>
      <c r="C27911" t="s">
        <v>156</v>
      </c>
      <c r="D27911" t="s">
        <v>162</v>
      </c>
      <c r="E27911">
        <v>5.54</v>
      </c>
      <c r="F27911">
        <v>49.601315</v>
      </c>
      <c r="G27911">
        <v>31.701055</v>
      </c>
    </row>
    <row r="27912" spans="1:15" x14ac:dyDescent="0.3">
      <c r="A27912" s="1">
        <v>41904</v>
      </c>
      <c r="B27912" s="4">
        <v>0.83926562500000002</v>
      </c>
      <c r="C27912" t="s">
        <v>156</v>
      </c>
      <c r="D27912" t="s">
        <v>55</v>
      </c>
      <c r="O27912" t="s">
        <v>94</v>
      </c>
    </row>
    <row r="27914" spans="1:15" x14ac:dyDescent="0.3">
      <c r="A27914" s="1">
        <v>41904</v>
      </c>
      <c r="B27914" s="4">
        <v>0.83928068287037039</v>
      </c>
      <c r="C27914" t="s">
        <v>156</v>
      </c>
      <c r="D27914" t="s">
        <v>55</v>
      </c>
      <c r="O27914" t="s">
        <v>120</v>
      </c>
    </row>
    <row r="27916" spans="1:15" x14ac:dyDescent="0.3">
      <c r="A27916" s="1">
        <v>41904</v>
      </c>
      <c r="B27916" s="4">
        <v>0.83932592592592592</v>
      </c>
      <c r="C27916" t="s">
        <v>156</v>
      </c>
      <c r="D27916" t="s">
        <v>162</v>
      </c>
      <c r="E27916">
        <v>5.48</v>
      </c>
      <c r="F27916">
        <v>49.474513000000002</v>
      </c>
      <c r="G27916">
        <v>31.704939</v>
      </c>
    </row>
    <row r="27917" spans="1:15" x14ac:dyDescent="0.3">
      <c r="A27917" s="1">
        <v>41904</v>
      </c>
      <c r="B27917" s="4">
        <v>0.83930034722222224</v>
      </c>
      <c r="C27917" t="s">
        <v>156</v>
      </c>
      <c r="D27917" t="s">
        <v>55</v>
      </c>
      <c r="O27917" t="s">
        <v>94</v>
      </c>
    </row>
    <row r="27919" spans="1:15" x14ac:dyDescent="0.3">
      <c r="A27919" s="1">
        <v>41904</v>
      </c>
      <c r="B27919" s="4">
        <v>0.83931541666666665</v>
      </c>
      <c r="C27919" t="s">
        <v>156</v>
      </c>
      <c r="D27919" t="s">
        <v>55</v>
      </c>
      <c r="O27919" t="s">
        <v>120</v>
      </c>
    </row>
    <row r="27921" spans="1:15" x14ac:dyDescent="0.3">
      <c r="A27921" s="1">
        <v>41904</v>
      </c>
      <c r="B27921" s="4">
        <v>0.8393610763888889</v>
      </c>
      <c r="C27921" t="s">
        <v>156</v>
      </c>
      <c r="D27921" t="s">
        <v>162</v>
      </c>
      <c r="E27921">
        <v>5.42</v>
      </c>
      <c r="F27921">
        <v>49.413718000000003</v>
      </c>
      <c r="G27921">
        <v>31.712537000000001</v>
      </c>
    </row>
    <row r="27922" spans="1:15" x14ac:dyDescent="0.3">
      <c r="A27922" s="1">
        <v>41904</v>
      </c>
      <c r="B27922" s="4">
        <v>0.83933503472222215</v>
      </c>
      <c r="C27922" t="s">
        <v>156</v>
      </c>
      <c r="D27922" t="s">
        <v>55</v>
      </c>
      <c r="O27922" t="s">
        <v>94</v>
      </c>
    </row>
    <row r="27924" spans="1:15" x14ac:dyDescent="0.3">
      <c r="A27924" s="1">
        <v>41904</v>
      </c>
      <c r="B27924" s="4">
        <v>0.83935009259259263</v>
      </c>
      <c r="C27924" t="s">
        <v>156</v>
      </c>
      <c r="D27924" t="s">
        <v>55</v>
      </c>
      <c r="O27924" t="s">
        <v>120</v>
      </c>
    </row>
    <row r="27926" spans="1:15" x14ac:dyDescent="0.3">
      <c r="A27926" s="1">
        <v>41904</v>
      </c>
      <c r="B27926" s="4">
        <v>0.8393962615740741</v>
      </c>
      <c r="C27926" t="s">
        <v>156</v>
      </c>
      <c r="D27926" t="s">
        <v>161</v>
      </c>
      <c r="E27926">
        <v>5.39</v>
      </c>
      <c r="F27926">
        <v>49.372030000000002</v>
      </c>
      <c r="G27926">
        <v>31.719628</v>
      </c>
    </row>
    <row r="27927" spans="1:15" x14ac:dyDescent="0.3">
      <c r="A27927" s="1">
        <v>41904</v>
      </c>
      <c r="B27927" s="4">
        <v>0.83936974537037035</v>
      </c>
      <c r="C27927" t="s">
        <v>156</v>
      </c>
      <c r="D27927" t="s">
        <v>55</v>
      </c>
      <c r="O27927" t="s">
        <v>94</v>
      </c>
    </row>
    <row r="27929" spans="1:15" x14ac:dyDescent="0.3">
      <c r="A27929" s="1">
        <v>41904</v>
      </c>
      <c r="B27929" s="4">
        <v>0.83938481481481475</v>
      </c>
      <c r="C27929" t="s">
        <v>156</v>
      </c>
      <c r="D27929" t="s">
        <v>55</v>
      </c>
      <c r="O27929" t="s">
        <v>120</v>
      </c>
    </row>
    <row r="27931" spans="1:15" x14ac:dyDescent="0.3">
      <c r="A27931" s="1">
        <v>41904</v>
      </c>
      <c r="B27931" s="4">
        <v>0.83943143518518515</v>
      </c>
      <c r="C27931" t="s">
        <v>156</v>
      </c>
      <c r="D27931" t="s">
        <v>161</v>
      </c>
      <c r="E27931">
        <v>5.37</v>
      </c>
      <c r="F27931">
        <v>49.376373000000001</v>
      </c>
      <c r="G27931">
        <v>31.720303999999999</v>
      </c>
    </row>
    <row r="27932" spans="1:15" x14ac:dyDescent="0.3">
      <c r="A27932" s="1">
        <v>41904</v>
      </c>
      <c r="B27932" s="4">
        <v>0.83940445601851854</v>
      </c>
      <c r="C27932" t="s">
        <v>156</v>
      </c>
      <c r="D27932" t="s">
        <v>55</v>
      </c>
      <c r="O27932" t="s">
        <v>94</v>
      </c>
    </row>
    <row r="27934" spans="1:15" x14ac:dyDescent="0.3">
      <c r="A27934" s="1">
        <v>41904</v>
      </c>
      <c r="B27934" s="4">
        <v>0.8394316087962963</v>
      </c>
      <c r="C27934" t="s">
        <v>156</v>
      </c>
      <c r="D27934" t="s">
        <v>54</v>
      </c>
      <c r="J27934">
        <v>1097.115967</v>
      </c>
      <c r="K27934">
        <v>23.416667</v>
      </c>
      <c r="L27934">
        <v>58.453125</v>
      </c>
      <c r="M27934">
        <v>24.536249999999999</v>
      </c>
    </row>
    <row r="27935" spans="1:15" x14ac:dyDescent="0.3">
      <c r="A27935" s="1">
        <v>41904</v>
      </c>
      <c r="B27935" s="4">
        <v>0.8394195138888888</v>
      </c>
      <c r="C27935" t="s">
        <v>156</v>
      </c>
      <c r="D27935" t="s">
        <v>55</v>
      </c>
      <c r="O27935" t="s">
        <v>120</v>
      </c>
    </row>
    <row r="27937" spans="1:15" x14ac:dyDescent="0.3">
      <c r="A27937" s="1">
        <v>41904</v>
      </c>
      <c r="B27937" s="4">
        <v>0.83946780092592599</v>
      </c>
      <c r="C27937" t="s">
        <v>156</v>
      </c>
      <c r="D27937" t="s">
        <v>161</v>
      </c>
      <c r="E27937">
        <v>5.37</v>
      </c>
      <c r="F27937">
        <v>49.365951000000003</v>
      </c>
      <c r="G27937">
        <v>31.719121999999999</v>
      </c>
    </row>
    <row r="27938" spans="1:15" x14ac:dyDescent="0.3">
      <c r="A27938" s="1">
        <v>41904</v>
      </c>
      <c r="B27938" s="4">
        <v>0.83943917824074077</v>
      </c>
      <c r="C27938" t="s">
        <v>156</v>
      </c>
      <c r="D27938" t="s">
        <v>55</v>
      </c>
      <c r="O27938" t="s">
        <v>94</v>
      </c>
    </row>
    <row r="27940" spans="1:15" x14ac:dyDescent="0.3">
      <c r="A27940" s="1">
        <v>41904</v>
      </c>
      <c r="B27940" s="4">
        <v>0.83945423611111114</v>
      </c>
      <c r="C27940" t="s">
        <v>156</v>
      </c>
      <c r="D27940" t="s">
        <v>55</v>
      </c>
      <c r="O27940" t="s">
        <v>120</v>
      </c>
    </row>
    <row r="27942" spans="1:15" x14ac:dyDescent="0.3">
      <c r="A27942" s="1">
        <v>41904</v>
      </c>
      <c r="B27942" s="4">
        <v>0.83950293981481483</v>
      </c>
      <c r="C27942" t="s">
        <v>156</v>
      </c>
      <c r="D27942" t="s">
        <v>161</v>
      </c>
      <c r="E27942">
        <v>5.38</v>
      </c>
      <c r="F27942">
        <v>49.401125</v>
      </c>
      <c r="G27942">
        <v>31.712873999999999</v>
      </c>
    </row>
    <row r="27943" spans="1:15" x14ac:dyDescent="0.3">
      <c r="A27943" s="1">
        <v>41904</v>
      </c>
      <c r="B27943" s="4">
        <v>0.8394739699074073</v>
      </c>
      <c r="C27943" t="s">
        <v>156</v>
      </c>
      <c r="D27943" t="s">
        <v>55</v>
      </c>
      <c r="O27943" t="s">
        <v>94</v>
      </c>
    </row>
    <row r="27945" spans="1:15" x14ac:dyDescent="0.3">
      <c r="A27945" s="1">
        <v>41904</v>
      </c>
      <c r="B27945" s="4">
        <v>0.83948902777777779</v>
      </c>
      <c r="C27945" t="s">
        <v>156</v>
      </c>
      <c r="D27945" t="s">
        <v>55</v>
      </c>
      <c r="O27945" t="s">
        <v>120</v>
      </c>
    </row>
    <row r="27947" spans="1:15" x14ac:dyDescent="0.3">
      <c r="A27947" s="1">
        <v>41904</v>
      </c>
      <c r="B27947" s="4">
        <v>0.83953812499999991</v>
      </c>
      <c r="C27947" t="s">
        <v>156</v>
      </c>
      <c r="D27947" t="s">
        <v>161</v>
      </c>
      <c r="E27947">
        <v>5.41</v>
      </c>
      <c r="F27947">
        <v>49.452367000000002</v>
      </c>
      <c r="G27947">
        <v>31.713042999999999</v>
      </c>
    </row>
    <row r="27948" spans="1:15" x14ac:dyDescent="0.3">
      <c r="A27948" s="1">
        <v>41904</v>
      </c>
      <c r="B27948" s="4">
        <v>0.8395086805555555</v>
      </c>
      <c r="C27948" t="s">
        <v>156</v>
      </c>
      <c r="D27948" t="s">
        <v>55</v>
      </c>
      <c r="O27948" t="s">
        <v>94</v>
      </c>
    </row>
    <row r="27950" spans="1:15" x14ac:dyDescent="0.3">
      <c r="A27950" s="1">
        <v>41904</v>
      </c>
      <c r="B27950" s="4">
        <v>0.83952373842592598</v>
      </c>
      <c r="C27950" t="s">
        <v>156</v>
      </c>
      <c r="D27950" t="s">
        <v>55</v>
      </c>
      <c r="O27950" t="s">
        <v>120</v>
      </c>
    </row>
    <row r="27952" spans="1:15" x14ac:dyDescent="0.3">
      <c r="A27952" s="1">
        <v>41904</v>
      </c>
      <c r="B27952" s="4">
        <v>0.83957329861111107</v>
      </c>
      <c r="C27952" t="s">
        <v>156</v>
      </c>
      <c r="D27952" t="s">
        <v>161</v>
      </c>
      <c r="E27952">
        <v>5.42</v>
      </c>
      <c r="F27952">
        <v>49.523150000000001</v>
      </c>
      <c r="G27952">
        <v>31.711860999999999</v>
      </c>
    </row>
    <row r="27953" spans="1:15" x14ac:dyDescent="0.3">
      <c r="A27953" s="1">
        <v>41904</v>
      </c>
      <c r="B27953" s="4">
        <v>0.83954337962962955</v>
      </c>
      <c r="C27953" t="s">
        <v>156</v>
      </c>
      <c r="D27953" t="s">
        <v>55</v>
      </c>
      <c r="O27953" t="s">
        <v>94</v>
      </c>
    </row>
    <row r="27955" spans="1:15" x14ac:dyDescent="0.3">
      <c r="A27955" s="1">
        <v>41904</v>
      </c>
      <c r="B27955" s="4">
        <v>0.83955844907407406</v>
      </c>
      <c r="C27955" t="s">
        <v>156</v>
      </c>
      <c r="D27955" t="s">
        <v>55</v>
      </c>
      <c r="O27955" t="s">
        <v>120</v>
      </c>
    </row>
    <row r="27957" spans="1:15" x14ac:dyDescent="0.3">
      <c r="A27957" s="1">
        <v>41904</v>
      </c>
      <c r="B27957" s="4">
        <v>0.83960848379629638</v>
      </c>
      <c r="C27957" t="s">
        <v>156</v>
      </c>
      <c r="D27957" t="s">
        <v>161</v>
      </c>
      <c r="E27957">
        <v>5.48</v>
      </c>
      <c r="F27957">
        <v>49.525320999999998</v>
      </c>
      <c r="G27957">
        <v>31.723343</v>
      </c>
    </row>
    <row r="27958" spans="1:15" x14ac:dyDescent="0.3">
      <c r="A27958" s="1">
        <v>41904</v>
      </c>
      <c r="B27958" s="4">
        <v>0.83957809027777774</v>
      </c>
      <c r="C27958" t="s">
        <v>156</v>
      </c>
      <c r="D27958" t="s">
        <v>55</v>
      </c>
      <c r="O27958" t="s">
        <v>94</v>
      </c>
    </row>
    <row r="27960" spans="1:15" x14ac:dyDescent="0.3">
      <c r="A27960" s="1">
        <v>41904</v>
      </c>
      <c r="B27960" s="4">
        <v>0.83959314814814812</v>
      </c>
      <c r="C27960" t="s">
        <v>156</v>
      </c>
      <c r="D27960" t="s">
        <v>55</v>
      </c>
      <c r="O27960" t="s">
        <v>120</v>
      </c>
    </row>
    <row r="27962" spans="1:15" x14ac:dyDescent="0.3">
      <c r="A27962" s="1">
        <v>41904</v>
      </c>
      <c r="B27962" s="4">
        <v>0.83964362268518522</v>
      </c>
      <c r="C27962" t="s">
        <v>156</v>
      </c>
      <c r="D27962" t="s">
        <v>161</v>
      </c>
      <c r="E27962">
        <v>5.5</v>
      </c>
      <c r="F27962">
        <v>49.660806999999998</v>
      </c>
      <c r="G27962">
        <v>31.678260999999999</v>
      </c>
    </row>
    <row r="27963" spans="1:15" x14ac:dyDescent="0.3">
      <c r="A27963" s="1">
        <v>41904</v>
      </c>
      <c r="B27963" s="4">
        <v>0.83961276620370373</v>
      </c>
      <c r="C27963" t="s">
        <v>156</v>
      </c>
      <c r="D27963" t="s">
        <v>55</v>
      </c>
      <c r="O27963" t="s">
        <v>94</v>
      </c>
    </row>
    <row r="27965" spans="1:15" x14ac:dyDescent="0.3">
      <c r="A27965" s="1">
        <v>41904</v>
      </c>
      <c r="B27965" s="4">
        <v>0.83962793981481487</v>
      </c>
      <c r="C27965" t="s">
        <v>156</v>
      </c>
      <c r="D27965" t="s">
        <v>55</v>
      </c>
      <c r="O27965" t="s">
        <v>120</v>
      </c>
    </row>
    <row r="27967" spans="1:15" x14ac:dyDescent="0.3">
      <c r="A27967" s="1">
        <v>41904</v>
      </c>
      <c r="B27967" s="4">
        <v>0.8396788078703703</v>
      </c>
      <c r="C27967" t="s">
        <v>156</v>
      </c>
      <c r="D27967" t="s">
        <v>161</v>
      </c>
      <c r="E27967">
        <v>5.54</v>
      </c>
      <c r="F27967">
        <v>49.672531999999997</v>
      </c>
      <c r="G27967">
        <v>31.725707</v>
      </c>
    </row>
    <row r="27968" spans="1:15" x14ac:dyDescent="0.3">
      <c r="A27968" s="1">
        <v>41904</v>
      </c>
      <c r="B27968" s="4">
        <v>0.83964759259259258</v>
      </c>
      <c r="C27968" t="s">
        <v>156</v>
      </c>
      <c r="D27968" t="s">
        <v>55</v>
      </c>
      <c r="O27968" t="s">
        <v>94</v>
      </c>
    </row>
    <row r="27970" spans="1:15" x14ac:dyDescent="0.3">
      <c r="A27970" s="1">
        <v>41904</v>
      </c>
      <c r="B27970" s="4">
        <v>0.83966265046296307</v>
      </c>
      <c r="C27970" t="s">
        <v>156</v>
      </c>
      <c r="D27970" t="s">
        <v>55</v>
      </c>
      <c r="O27970" t="s">
        <v>120</v>
      </c>
    </row>
    <row r="27972" spans="1:15" x14ac:dyDescent="0.3">
      <c r="A27972" s="1">
        <v>41904</v>
      </c>
      <c r="B27972" s="4">
        <v>0.83971398148148146</v>
      </c>
      <c r="C27972" t="s">
        <v>156</v>
      </c>
      <c r="D27972" t="s">
        <v>161</v>
      </c>
      <c r="E27972">
        <v>5.56</v>
      </c>
      <c r="F27972">
        <v>49.72551</v>
      </c>
      <c r="G27972">
        <v>31.713211999999999</v>
      </c>
    </row>
    <row r="27973" spans="1:15" x14ac:dyDescent="0.3">
      <c r="A27973" s="1">
        <v>41904</v>
      </c>
      <c r="B27973" s="4">
        <v>0.83968230324074078</v>
      </c>
      <c r="C27973" t="s">
        <v>156</v>
      </c>
      <c r="D27973" t="s">
        <v>55</v>
      </c>
      <c r="O27973" t="s">
        <v>94</v>
      </c>
    </row>
    <row r="27975" spans="1:15" x14ac:dyDescent="0.3">
      <c r="A27975" s="1">
        <v>41904</v>
      </c>
      <c r="B27975" s="4">
        <v>0.83969736111111104</v>
      </c>
      <c r="C27975" t="s">
        <v>156</v>
      </c>
      <c r="D27975" t="s">
        <v>55</v>
      </c>
      <c r="O27975" t="s">
        <v>120</v>
      </c>
    </row>
    <row r="27977" spans="1:15" x14ac:dyDescent="0.3">
      <c r="A27977" s="1">
        <v>41904</v>
      </c>
      <c r="B27977" s="4">
        <v>0.83974968750000001</v>
      </c>
      <c r="C27977" t="s">
        <v>156</v>
      </c>
      <c r="D27977" t="s">
        <v>162</v>
      </c>
      <c r="E27977">
        <v>5.57</v>
      </c>
      <c r="F27977">
        <v>49.721167999999999</v>
      </c>
      <c r="G27977">
        <v>31.722161</v>
      </c>
    </row>
    <row r="27978" spans="1:15" x14ac:dyDescent="0.3">
      <c r="A27978" s="1">
        <v>41904</v>
      </c>
      <c r="B27978" s="4">
        <v>0.83971693287037041</v>
      </c>
      <c r="C27978" t="s">
        <v>156</v>
      </c>
      <c r="D27978" t="s">
        <v>55</v>
      </c>
      <c r="O27978" t="s">
        <v>94</v>
      </c>
    </row>
    <row r="27980" spans="1:15" x14ac:dyDescent="0.3">
      <c r="A27980" s="1">
        <v>41904</v>
      </c>
      <c r="B27980" s="4">
        <v>0.83973211805555559</v>
      </c>
      <c r="C27980" t="s">
        <v>156</v>
      </c>
      <c r="D27980" t="s">
        <v>55</v>
      </c>
      <c r="O27980" t="s">
        <v>120</v>
      </c>
    </row>
    <row r="27982" spans="1:15" x14ac:dyDescent="0.3">
      <c r="A27982" s="1">
        <v>41904</v>
      </c>
      <c r="B27982" s="4">
        <v>0.83978483796296299</v>
      </c>
      <c r="C27982" t="s">
        <v>156</v>
      </c>
      <c r="D27982" t="s">
        <v>162</v>
      </c>
      <c r="E27982">
        <v>5.57</v>
      </c>
      <c r="F27982">
        <v>49.717694000000002</v>
      </c>
      <c r="G27982">
        <v>31.717601999999999</v>
      </c>
    </row>
    <row r="27983" spans="1:15" x14ac:dyDescent="0.3">
      <c r="A27983" s="1">
        <v>41904</v>
      </c>
      <c r="B27983" s="4">
        <v>0.8397517361111112</v>
      </c>
      <c r="C27983" t="s">
        <v>156</v>
      </c>
      <c r="D27983" t="s">
        <v>55</v>
      </c>
      <c r="O27983" t="s">
        <v>94</v>
      </c>
    </row>
    <row r="27985" spans="1:15" x14ac:dyDescent="0.3">
      <c r="A27985" s="1">
        <v>41904</v>
      </c>
      <c r="B27985" s="4">
        <v>0.83976680555555561</v>
      </c>
      <c r="C27985" t="s">
        <v>156</v>
      </c>
      <c r="D27985" t="s">
        <v>55</v>
      </c>
      <c r="O27985" t="s">
        <v>120</v>
      </c>
    </row>
    <row r="27987" spans="1:15" x14ac:dyDescent="0.3">
      <c r="A27987" s="1">
        <v>41904</v>
      </c>
      <c r="B27987" s="4">
        <v>0.83982053240740739</v>
      </c>
      <c r="C27987" t="s">
        <v>156</v>
      </c>
      <c r="D27987" t="s">
        <v>162</v>
      </c>
      <c r="E27987">
        <v>5.57</v>
      </c>
      <c r="F27987">
        <v>49.726379000000001</v>
      </c>
      <c r="G27987">
        <v>31.714055999999999</v>
      </c>
    </row>
    <row r="27988" spans="1:15" x14ac:dyDescent="0.3">
      <c r="A27988" s="1">
        <v>41904</v>
      </c>
      <c r="B27988" s="4">
        <v>0.83978641203703708</v>
      </c>
      <c r="C27988" t="s">
        <v>156</v>
      </c>
      <c r="D27988" t="s">
        <v>55</v>
      </c>
      <c r="O27988" t="s">
        <v>94</v>
      </c>
    </row>
    <row r="27990" spans="1:15" x14ac:dyDescent="0.3">
      <c r="A27990" s="1">
        <v>41904</v>
      </c>
      <c r="B27990" s="4">
        <v>0.83980146990740734</v>
      </c>
      <c r="C27990" t="s">
        <v>156</v>
      </c>
      <c r="D27990" t="s">
        <v>55</v>
      </c>
      <c r="O27990" t="s">
        <v>120</v>
      </c>
    </row>
    <row r="27992" spans="1:15" x14ac:dyDescent="0.3">
      <c r="A27992" s="1">
        <v>41904</v>
      </c>
      <c r="B27992" s="4">
        <v>0.83985592592592584</v>
      </c>
      <c r="C27992" t="s">
        <v>156</v>
      </c>
      <c r="D27992" t="s">
        <v>162</v>
      </c>
      <c r="E27992">
        <v>5.54</v>
      </c>
      <c r="F27992">
        <v>49.722470999999999</v>
      </c>
      <c r="G27992">
        <v>31.722667000000001</v>
      </c>
    </row>
    <row r="27993" spans="1:15" x14ac:dyDescent="0.3">
      <c r="A27993" s="1">
        <v>41904</v>
      </c>
      <c r="B27993" s="4">
        <v>0.83982130787037035</v>
      </c>
      <c r="C27993" t="s">
        <v>156</v>
      </c>
      <c r="D27993" t="s">
        <v>55</v>
      </c>
      <c r="O27993" t="s">
        <v>94</v>
      </c>
    </row>
    <row r="27995" spans="1:15" x14ac:dyDescent="0.3">
      <c r="A27995" s="1">
        <v>41904</v>
      </c>
      <c r="B27995" s="4">
        <v>0.83983623842592603</v>
      </c>
      <c r="C27995" t="s">
        <v>156</v>
      </c>
      <c r="D27995" t="s">
        <v>55</v>
      </c>
      <c r="O27995" t="s">
        <v>120</v>
      </c>
    </row>
    <row r="27997" spans="1:15" x14ac:dyDescent="0.3">
      <c r="A27997" s="1">
        <v>41904</v>
      </c>
      <c r="B27997" s="4">
        <v>0.83985589120370374</v>
      </c>
      <c r="C27997" t="s">
        <v>156</v>
      </c>
      <c r="D27997" t="s">
        <v>55</v>
      </c>
      <c r="O27997" t="s">
        <v>94</v>
      </c>
    </row>
    <row r="27999" spans="1:15" x14ac:dyDescent="0.3">
      <c r="A27999" s="1">
        <v>41904</v>
      </c>
      <c r="B27999" s="4">
        <v>0.8398912847222223</v>
      </c>
      <c r="C27999" t="s">
        <v>156</v>
      </c>
      <c r="D27999" t="s">
        <v>162</v>
      </c>
      <c r="E27999">
        <v>5.53</v>
      </c>
      <c r="F27999">
        <v>49.632145999999999</v>
      </c>
      <c r="G27999">
        <v>31.709329</v>
      </c>
    </row>
    <row r="28000" spans="1:15" x14ac:dyDescent="0.3">
      <c r="A28000" s="1">
        <v>41904</v>
      </c>
      <c r="B28000" s="4">
        <v>0.83987089120370373</v>
      </c>
      <c r="C28000" t="s">
        <v>156</v>
      </c>
      <c r="D28000" t="s">
        <v>55</v>
      </c>
      <c r="O28000" t="s">
        <v>120</v>
      </c>
    </row>
    <row r="28002" spans="1:15" x14ac:dyDescent="0.3">
      <c r="A28002" s="1">
        <v>41904</v>
      </c>
      <c r="B28002" s="4">
        <v>0.83989065972222221</v>
      </c>
      <c r="C28002" t="s">
        <v>156</v>
      </c>
      <c r="D28002" t="s">
        <v>55</v>
      </c>
      <c r="O28002" t="s">
        <v>94</v>
      </c>
    </row>
    <row r="28004" spans="1:15" x14ac:dyDescent="0.3">
      <c r="A28004" s="1">
        <v>41904</v>
      </c>
      <c r="B28004" s="4">
        <v>0.83992643518518528</v>
      </c>
      <c r="C28004" t="s">
        <v>156</v>
      </c>
      <c r="D28004" t="s">
        <v>162</v>
      </c>
      <c r="E28004">
        <v>5.5</v>
      </c>
      <c r="F28004">
        <v>49.620856000000003</v>
      </c>
      <c r="G28004">
        <v>31.716926999999998</v>
      </c>
    </row>
    <row r="28005" spans="1:15" x14ac:dyDescent="0.3">
      <c r="A28005" s="1">
        <v>41904</v>
      </c>
      <c r="B28005" s="4">
        <v>0.83990569444444452</v>
      </c>
      <c r="C28005" t="s">
        <v>156</v>
      </c>
      <c r="D28005" t="s">
        <v>55</v>
      </c>
      <c r="O28005" t="s">
        <v>120</v>
      </c>
    </row>
    <row r="28007" spans="1:15" x14ac:dyDescent="0.3">
      <c r="A28007" s="1">
        <v>41904</v>
      </c>
      <c r="B28007" s="4">
        <v>0.83992533564814809</v>
      </c>
      <c r="C28007" t="s">
        <v>156</v>
      </c>
      <c r="D28007" t="s">
        <v>55</v>
      </c>
      <c r="O28007" t="s">
        <v>94</v>
      </c>
    </row>
    <row r="28009" spans="1:15" x14ac:dyDescent="0.3">
      <c r="A28009" s="1">
        <v>41904</v>
      </c>
      <c r="B28009" s="4">
        <v>0.83996173611111102</v>
      </c>
      <c r="C28009" t="s">
        <v>156</v>
      </c>
      <c r="D28009" t="s">
        <v>161</v>
      </c>
      <c r="E28009">
        <v>5.5</v>
      </c>
      <c r="F28009">
        <v>49.560060999999997</v>
      </c>
      <c r="G28009">
        <v>31.690923999999999</v>
      </c>
    </row>
    <row r="28010" spans="1:15" x14ac:dyDescent="0.3">
      <c r="A28010" s="1">
        <v>41904</v>
      </c>
      <c r="B28010" s="4">
        <v>0.83994041666666674</v>
      </c>
      <c r="C28010" t="s">
        <v>156</v>
      </c>
      <c r="D28010" t="s">
        <v>55</v>
      </c>
      <c r="O28010" t="s">
        <v>120</v>
      </c>
    </row>
    <row r="28012" spans="1:15" x14ac:dyDescent="0.3">
      <c r="A28012" s="1">
        <v>41904</v>
      </c>
      <c r="B28012" s="4">
        <v>0.83996006944444446</v>
      </c>
      <c r="C28012" t="s">
        <v>156</v>
      </c>
      <c r="D28012" t="s">
        <v>55</v>
      </c>
      <c r="O28012" t="s">
        <v>94</v>
      </c>
    </row>
    <row r="28014" spans="1:15" x14ac:dyDescent="0.3">
      <c r="A28014" s="1">
        <v>41904</v>
      </c>
      <c r="B28014" s="4">
        <v>0.83999692129629633</v>
      </c>
      <c r="C28014" t="s">
        <v>156</v>
      </c>
      <c r="D28014" t="s">
        <v>162</v>
      </c>
      <c r="E28014">
        <v>5.47</v>
      </c>
      <c r="F28014">
        <v>49.561798000000003</v>
      </c>
      <c r="G28014">
        <v>31.709329</v>
      </c>
    </row>
    <row r="28015" spans="1:15" x14ac:dyDescent="0.3">
      <c r="A28015" s="1">
        <v>41904</v>
      </c>
      <c r="B28015" s="4">
        <v>0.8399751157407408</v>
      </c>
      <c r="C28015" t="s">
        <v>156</v>
      </c>
      <c r="D28015" t="s">
        <v>55</v>
      </c>
      <c r="O28015" t="s">
        <v>120</v>
      </c>
    </row>
    <row r="28017" spans="1:15" x14ac:dyDescent="0.3">
      <c r="A28017" s="1">
        <v>41904</v>
      </c>
      <c r="B28017" s="4">
        <v>0.83999476851851851</v>
      </c>
      <c r="C28017" t="s">
        <v>156</v>
      </c>
      <c r="D28017" t="s">
        <v>55</v>
      </c>
      <c r="O28017" t="s">
        <v>94</v>
      </c>
    </row>
    <row r="28019" spans="1:15" x14ac:dyDescent="0.3">
      <c r="A28019" s="1">
        <v>41904</v>
      </c>
      <c r="B28019" s="4">
        <v>0.84003209490740749</v>
      </c>
      <c r="C28019" t="s">
        <v>156</v>
      </c>
      <c r="D28019" t="s">
        <v>161</v>
      </c>
      <c r="E28019">
        <v>5.47</v>
      </c>
      <c r="F28019">
        <v>49.526623999999998</v>
      </c>
      <c r="G28019">
        <v>31.717264</v>
      </c>
    </row>
    <row r="28020" spans="1:15" x14ac:dyDescent="0.3">
      <c r="A28020" s="1">
        <v>41904</v>
      </c>
      <c r="B28020" s="4">
        <v>0.84000982638888899</v>
      </c>
      <c r="C28020" t="s">
        <v>156</v>
      </c>
      <c r="D28020" t="s">
        <v>55</v>
      </c>
      <c r="O28020" t="s">
        <v>120</v>
      </c>
    </row>
    <row r="28022" spans="1:15" x14ac:dyDescent="0.3">
      <c r="A28022" s="1">
        <v>41904</v>
      </c>
      <c r="B28022" s="4">
        <v>0.84002946759259256</v>
      </c>
      <c r="C28022" t="s">
        <v>156</v>
      </c>
      <c r="D28022" t="s">
        <v>55</v>
      </c>
      <c r="O28022" t="s">
        <v>94</v>
      </c>
    </row>
    <row r="28024" spans="1:15" x14ac:dyDescent="0.3">
      <c r="A28024" s="1">
        <v>41904</v>
      </c>
      <c r="B28024" s="4">
        <v>0.84006724537037047</v>
      </c>
      <c r="C28024" t="s">
        <v>156</v>
      </c>
      <c r="D28024" t="s">
        <v>161</v>
      </c>
      <c r="E28024">
        <v>5.47</v>
      </c>
      <c r="F28024">
        <v>49.536177000000002</v>
      </c>
      <c r="G28024">
        <v>31.720979</v>
      </c>
    </row>
    <row r="28025" spans="1:15" x14ac:dyDescent="0.3">
      <c r="A28025" s="1">
        <v>41904</v>
      </c>
      <c r="B28025" s="4">
        <v>0.84004450231481487</v>
      </c>
      <c r="C28025" t="s">
        <v>156</v>
      </c>
      <c r="D28025" t="s">
        <v>55</v>
      </c>
      <c r="O28025" t="s">
        <v>120</v>
      </c>
    </row>
    <row r="28027" spans="1:15" x14ac:dyDescent="0.3">
      <c r="A28027" s="1">
        <v>41904</v>
      </c>
      <c r="B28027" s="4">
        <v>0.84006425925925932</v>
      </c>
      <c r="C28027" t="s">
        <v>156</v>
      </c>
      <c r="D28027" t="s">
        <v>55</v>
      </c>
      <c r="O28027" t="s">
        <v>94</v>
      </c>
    </row>
    <row r="28029" spans="1:15" x14ac:dyDescent="0.3">
      <c r="A28029" s="1">
        <v>41904</v>
      </c>
      <c r="B28029" s="4">
        <v>0.84010241898148141</v>
      </c>
      <c r="C28029" t="s">
        <v>156</v>
      </c>
      <c r="D28029" t="s">
        <v>162</v>
      </c>
      <c r="E28029">
        <v>5.46</v>
      </c>
      <c r="F28029">
        <v>49.544428000000003</v>
      </c>
      <c r="G28029">
        <v>31.708483999999999</v>
      </c>
    </row>
    <row r="28030" spans="1:15" x14ac:dyDescent="0.3">
      <c r="A28030" s="1">
        <v>41904</v>
      </c>
      <c r="B28030" s="4">
        <v>0.84007931712962958</v>
      </c>
      <c r="C28030" t="s">
        <v>156</v>
      </c>
      <c r="D28030" t="s">
        <v>55</v>
      </c>
      <c r="O28030" t="s">
        <v>120</v>
      </c>
    </row>
    <row r="28032" spans="1:15" x14ac:dyDescent="0.3">
      <c r="A28032" s="1">
        <v>41904</v>
      </c>
      <c r="B28032" s="4">
        <v>0.8400989699074074</v>
      </c>
      <c r="C28032" t="s">
        <v>156</v>
      </c>
      <c r="D28032" t="s">
        <v>55</v>
      </c>
      <c r="O28032" t="s">
        <v>94</v>
      </c>
    </row>
    <row r="28034" spans="1:15" x14ac:dyDescent="0.3">
      <c r="A28034" s="1">
        <v>41904</v>
      </c>
      <c r="B28034" s="4">
        <v>0.84010273148148151</v>
      </c>
      <c r="C28034" t="s">
        <v>156</v>
      </c>
      <c r="D28034" t="s">
        <v>54</v>
      </c>
      <c r="J28034">
        <v>1096.6599120000001</v>
      </c>
      <c r="K28034">
        <v>23.458333</v>
      </c>
      <c r="L28034">
        <v>58.453125</v>
      </c>
      <c r="M28034">
        <v>24.536249999999999</v>
      </c>
    </row>
    <row r="28035" spans="1:15" x14ac:dyDescent="0.3">
      <c r="A28035" s="1">
        <v>41904</v>
      </c>
      <c r="B28035" s="4">
        <v>0.84013877314814822</v>
      </c>
      <c r="C28035" t="s">
        <v>156</v>
      </c>
      <c r="D28035" t="s">
        <v>161</v>
      </c>
      <c r="E28035">
        <v>5.47</v>
      </c>
      <c r="F28035">
        <v>49.538347999999999</v>
      </c>
      <c r="G28035">
        <v>31.714901000000001</v>
      </c>
    </row>
    <row r="28036" spans="1:15" x14ac:dyDescent="0.3">
      <c r="A28036" s="1">
        <v>41904</v>
      </c>
      <c r="B28036" s="4">
        <v>0.8401140393518518</v>
      </c>
      <c r="C28036" t="s">
        <v>156</v>
      </c>
      <c r="D28036" t="s">
        <v>55</v>
      </c>
      <c r="O28036" t="s">
        <v>120</v>
      </c>
    </row>
    <row r="28038" spans="1:15" x14ac:dyDescent="0.3">
      <c r="A28038" s="1">
        <v>41904</v>
      </c>
      <c r="B28038" s="4">
        <v>0.8401336805555556</v>
      </c>
      <c r="C28038" t="s">
        <v>156</v>
      </c>
      <c r="D28038" t="s">
        <v>55</v>
      </c>
      <c r="O28038" t="s">
        <v>94</v>
      </c>
    </row>
    <row r="28040" spans="1:15" x14ac:dyDescent="0.3">
      <c r="A28040" s="1">
        <v>41904</v>
      </c>
      <c r="B28040" s="4">
        <v>0.84017398148148148</v>
      </c>
      <c r="C28040" t="s">
        <v>156</v>
      </c>
      <c r="D28040" t="s">
        <v>162</v>
      </c>
      <c r="E28040">
        <v>5.49</v>
      </c>
      <c r="F28040">
        <v>49.542256999999999</v>
      </c>
      <c r="G28040">
        <v>31.714732000000001</v>
      </c>
    </row>
    <row r="28041" spans="1:15" x14ac:dyDescent="0.3">
      <c r="A28041" s="1">
        <v>41904</v>
      </c>
      <c r="B28041" s="4">
        <v>0.84014877314814818</v>
      </c>
      <c r="C28041" t="s">
        <v>156</v>
      </c>
      <c r="D28041" t="s">
        <v>55</v>
      </c>
      <c r="O28041" t="s">
        <v>120</v>
      </c>
    </row>
    <row r="28043" spans="1:15" x14ac:dyDescent="0.3">
      <c r="A28043" s="1">
        <v>41904</v>
      </c>
      <c r="B28043" s="4">
        <v>0.84016841435185186</v>
      </c>
      <c r="C28043" t="s">
        <v>156</v>
      </c>
      <c r="D28043" t="s">
        <v>55</v>
      </c>
      <c r="O28043" t="s">
        <v>94</v>
      </c>
    </row>
    <row r="28045" spans="1:15" x14ac:dyDescent="0.3">
      <c r="A28045" s="1">
        <v>41904</v>
      </c>
      <c r="B28045" s="4">
        <v>0.84020915509259264</v>
      </c>
      <c r="C28045" t="s">
        <v>156</v>
      </c>
      <c r="D28045" t="s">
        <v>161</v>
      </c>
      <c r="E28045">
        <v>5.52</v>
      </c>
      <c r="F28045">
        <v>49.542690999999998</v>
      </c>
      <c r="G28045">
        <v>31.721992</v>
      </c>
    </row>
    <row r="28046" spans="1:15" x14ac:dyDescent="0.3">
      <c r="A28046" s="1">
        <v>41904</v>
      </c>
      <c r="B28046" s="4">
        <v>0.84018347222222223</v>
      </c>
      <c r="C28046" t="s">
        <v>156</v>
      </c>
      <c r="D28046" t="s">
        <v>55</v>
      </c>
      <c r="O28046" t="s">
        <v>120</v>
      </c>
    </row>
    <row r="28048" spans="1:15" x14ac:dyDescent="0.3">
      <c r="A28048" s="1">
        <v>41904</v>
      </c>
      <c r="B28048" s="4">
        <v>0.84020312499999994</v>
      </c>
      <c r="C28048" t="s">
        <v>156</v>
      </c>
      <c r="D28048" t="s">
        <v>55</v>
      </c>
      <c r="O28048" t="s">
        <v>94</v>
      </c>
    </row>
    <row r="28050" spans="1:15" x14ac:dyDescent="0.3">
      <c r="A28050" s="1">
        <v>41904</v>
      </c>
      <c r="B28050" s="4">
        <v>0.84024430555555563</v>
      </c>
      <c r="C28050" t="s">
        <v>156</v>
      </c>
      <c r="D28050" t="s">
        <v>161</v>
      </c>
      <c r="E28050">
        <v>5.53</v>
      </c>
      <c r="F28050">
        <v>49.583509999999997</v>
      </c>
      <c r="G28050">
        <v>31.715237999999999</v>
      </c>
    </row>
    <row r="28051" spans="1:15" x14ac:dyDescent="0.3">
      <c r="A28051" s="1">
        <v>41904</v>
      </c>
      <c r="B28051" s="4">
        <v>0.8402181481481481</v>
      </c>
      <c r="C28051" t="s">
        <v>156</v>
      </c>
      <c r="D28051" t="s">
        <v>55</v>
      </c>
      <c r="O28051" t="s">
        <v>120</v>
      </c>
    </row>
    <row r="28053" spans="1:15" x14ac:dyDescent="0.3">
      <c r="A28053" s="1">
        <v>41904</v>
      </c>
      <c r="B28053" s="4">
        <v>0.84023778935185189</v>
      </c>
      <c r="C28053" t="s">
        <v>156</v>
      </c>
      <c r="D28053" t="s">
        <v>55</v>
      </c>
      <c r="O28053" t="s">
        <v>94</v>
      </c>
    </row>
    <row r="28055" spans="1:15" x14ac:dyDescent="0.3">
      <c r="A28055" s="1">
        <v>41904</v>
      </c>
      <c r="B28055" s="4">
        <v>0.84027946759259253</v>
      </c>
      <c r="C28055" t="s">
        <v>156</v>
      </c>
      <c r="D28055" t="s">
        <v>161</v>
      </c>
      <c r="E28055">
        <v>5.55</v>
      </c>
      <c r="F28055">
        <v>49.585247000000003</v>
      </c>
      <c r="G28055">
        <v>31.717601999999999</v>
      </c>
    </row>
    <row r="28056" spans="1:15" x14ac:dyDescent="0.3">
      <c r="A28056" s="1">
        <v>41904</v>
      </c>
      <c r="B28056" s="4">
        <v>0.84025284722222215</v>
      </c>
      <c r="C28056" t="s">
        <v>156</v>
      </c>
      <c r="D28056" t="s">
        <v>55</v>
      </c>
      <c r="O28056" t="s">
        <v>120</v>
      </c>
    </row>
    <row r="28058" spans="1:15" x14ac:dyDescent="0.3">
      <c r="A28058" s="1">
        <v>41904</v>
      </c>
      <c r="B28058" s="4">
        <v>0.84027248842592595</v>
      </c>
      <c r="C28058" t="s">
        <v>156</v>
      </c>
      <c r="D28058" t="s">
        <v>55</v>
      </c>
      <c r="O28058" t="s">
        <v>94</v>
      </c>
    </row>
    <row r="28060" spans="1:15" x14ac:dyDescent="0.3">
      <c r="A28060" s="1">
        <v>41904</v>
      </c>
      <c r="B28060" s="4">
        <v>0.84031464120370369</v>
      </c>
      <c r="C28060" t="s">
        <v>156</v>
      </c>
      <c r="D28060" t="s">
        <v>162</v>
      </c>
      <c r="E28060">
        <v>5.54</v>
      </c>
      <c r="F28060">
        <v>49.614775999999999</v>
      </c>
      <c r="G28060">
        <v>31.722836000000001</v>
      </c>
    </row>
    <row r="28061" spans="1:15" x14ac:dyDescent="0.3">
      <c r="A28061" s="1">
        <v>41904</v>
      </c>
      <c r="B28061" s="4">
        <v>0.84028766203703709</v>
      </c>
      <c r="C28061" t="s">
        <v>156</v>
      </c>
      <c r="D28061" t="s">
        <v>55</v>
      </c>
      <c r="O28061" t="s">
        <v>120</v>
      </c>
    </row>
    <row r="28063" spans="1:15" x14ac:dyDescent="0.3">
      <c r="A28063" s="1">
        <v>41904</v>
      </c>
      <c r="B28063" s="4">
        <v>0.8403073148148148</v>
      </c>
      <c r="C28063" t="s">
        <v>156</v>
      </c>
      <c r="D28063" t="s">
        <v>55</v>
      </c>
      <c r="O28063" t="s">
        <v>94</v>
      </c>
    </row>
    <row r="28065" spans="1:38" x14ac:dyDescent="0.3">
      <c r="A28065" s="1">
        <v>41904</v>
      </c>
      <c r="B28065" s="4">
        <v>0.84035559027777784</v>
      </c>
      <c r="C28065" t="s">
        <v>156</v>
      </c>
      <c r="D28065" t="s">
        <v>161</v>
      </c>
      <c r="E28065">
        <v>5.56</v>
      </c>
      <c r="F28065">
        <v>49.616512999999998</v>
      </c>
      <c r="G28065">
        <v>31.712873999999999</v>
      </c>
    </row>
    <row r="28066" spans="1:38" x14ac:dyDescent="0.3">
      <c r="A28066" s="1">
        <v>41904</v>
      </c>
      <c r="B28066" s="4">
        <v>0.84032233796296296</v>
      </c>
      <c r="C28066" t="s">
        <v>156</v>
      </c>
      <c r="D28066" t="s">
        <v>55</v>
      </c>
      <c r="O28066" t="s">
        <v>120</v>
      </c>
    </row>
    <row r="28068" spans="1:38" x14ac:dyDescent="0.3">
      <c r="A28068" s="1">
        <v>41904</v>
      </c>
      <c r="B28068" s="4">
        <v>0.84034199074074067</v>
      </c>
      <c r="C28068" t="s">
        <v>156</v>
      </c>
      <c r="D28068" t="s">
        <v>55</v>
      </c>
      <c r="O28068" t="s">
        <v>94</v>
      </c>
    </row>
    <row r="28070" spans="1:38" x14ac:dyDescent="0.3">
      <c r="A28070" s="1">
        <v>41904</v>
      </c>
      <c r="B28070" s="4">
        <v>0.84034978009259254</v>
      </c>
      <c r="C28070" t="s">
        <v>156</v>
      </c>
      <c r="D28070" t="s">
        <v>81</v>
      </c>
      <c r="P28070" t="s">
        <v>138</v>
      </c>
    </row>
    <row r="28071" spans="1:38" x14ac:dyDescent="0.3">
      <c r="A28071" s="1">
        <v>41904</v>
      </c>
      <c r="B28071" s="4">
        <v>0.84039084490740734</v>
      </c>
      <c r="C28071" t="s">
        <v>156</v>
      </c>
      <c r="D28071" t="s">
        <v>161</v>
      </c>
      <c r="E28071">
        <v>5.57</v>
      </c>
      <c r="F28071">
        <v>49.618684999999999</v>
      </c>
      <c r="G28071">
        <v>31.713380999999998</v>
      </c>
    </row>
    <row r="28072" spans="1:38" x14ac:dyDescent="0.3">
      <c r="A28072" s="1">
        <v>41904</v>
      </c>
      <c r="B28072" s="4">
        <v>0.84035699074074077</v>
      </c>
      <c r="C28072" t="s">
        <v>156</v>
      </c>
      <c r="D28072" t="s">
        <v>55</v>
      </c>
      <c r="O28072" t="s">
        <v>120</v>
      </c>
    </row>
    <row r="28074" spans="1:38" x14ac:dyDescent="0.3">
      <c r="A28074" s="1">
        <v>41904</v>
      </c>
      <c r="B28074" s="4">
        <v>0.84037229166666672</v>
      </c>
      <c r="C28074" t="s">
        <v>156</v>
      </c>
      <c r="D28074" t="s">
        <v>81</v>
      </c>
      <c r="P28074" t="s">
        <v>139</v>
      </c>
      <c r="Q28074">
        <v>4330</v>
      </c>
      <c r="R28074">
        <v>1532</v>
      </c>
      <c r="S28074" t="s">
        <v>140</v>
      </c>
      <c r="T28074" s="2">
        <v>300.2543</v>
      </c>
      <c r="U28074" t="s">
        <v>141</v>
      </c>
      <c r="V28074" s="2">
        <v>107.43429999999999</v>
      </c>
      <c r="W28074" t="s">
        <v>142</v>
      </c>
      <c r="X28074" s="2">
        <v>20.791699999999999</v>
      </c>
      <c r="Y28074" t="s">
        <v>143</v>
      </c>
      <c r="Z28074" s="2">
        <v>28.35472</v>
      </c>
      <c r="AA28074" t="s">
        <v>144</v>
      </c>
      <c r="AB28074" s="2">
        <v>28.35472</v>
      </c>
      <c r="AC28074" t="s">
        <v>145</v>
      </c>
      <c r="AD28074" s="2">
        <v>36.832689999999999</v>
      </c>
      <c r="AE28074" t="s">
        <v>146</v>
      </c>
      <c r="AF28074" s="2">
        <v>8.4779660000000003</v>
      </c>
      <c r="AG28074" t="s">
        <v>147</v>
      </c>
      <c r="AH28074" s="2">
        <v>602.00959999999998</v>
      </c>
      <c r="AI28074" t="s">
        <v>148</v>
      </c>
      <c r="AJ28074" s="2">
        <v>796.55790000000002</v>
      </c>
      <c r="AK28074" t="s">
        <v>149</v>
      </c>
      <c r="AL28074" s="2">
        <v>169.79320000000001</v>
      </c>
    </row>
    <row r="28075" spans="1:38" x14ac:dyDescent="0.3">
      <c r="A28075" s="1">
        <v>41904</v>
      </c>
      <c r="B28075" s="4">
        <v>0.84037229166666672</v>
      </c>
      <c r="C28075" t="s">
        <v>156</v>
      </c>
      <c r="D28075" t="s">
        <v>81</v>
      </c>
      <c r="P28075" t="s">
        <v>131</v>
      </c>
    </row>
    <row r="28076" spans="1:38" x14ac:dyDescent="0.3">
      <c r="A28076" s="1">
        <v>41904</v>
      </c>
      <c r="B28076" s="4">
        <v>0.84037675925925936</v>
      </c>
      <c r="C28076" t="s">
        <v>156</v>
      </c>
      <c r="D28076" t="s">
        <v>55</v>
      </c>
      <c r="O28076" t="s">
        <v>163</v>
      </c>
    </row>
    <row r="28078" spans="1:38" x14ac:dyDescent="0.3">
      <c r="A28078" s="1">
        <v>41904</v>
      </c>
      <c r="B28078" s="4">
        <v>0.84042685185185195</v>
      </c>
      <c r="C28078" t="s">
        <v>156</v>
      </c>
      <c r="D28078" t="s">
        <v>161</v>
      </c>
      <c r="E28078">
        <v>5.57</v>
      </c>
      <c r="F28078">
        <v>49.625633000000001</v>
      </c>
      <c r="G28078">
        <v>31.712368000000001</v>
      </c>
    </row>
    <row r="28079" spans="1:38" x14ac:dyDescent="0.3">
      <c r="A28079" s="1">
        <v>41904</v>
      </c>
      <c r="B28079" s="4">
        <v>0.8404618055555555</v>
      </c>
      <c r="C28079" t="s">
        <v>156</v>
      </c>
      <c r="D28079" t="s">
        <v>161</v>
      </c>
      <c r="E28079">
        <v>5.57</v>
      </c>
      <c r="F28079">
        <v>49.649517000000003</v>
      </c>
      <c r="G28079">
        <v>31.718108999999998</v>
      </c>
    </row>
    <row r="28080" spans="1:38" x14ac:dyDescent="0.3">
      <c r="A28080" s="1">
        <v>41904</v>
      </c>
      <c r="B28080" s="4">
        <v>0.84046118055555563</v>
      </c>
      <c r="C28080" t="s">
        <v>156</v>
      </c>
      <c r="D28080" t="s">
        <v>55</v>
      </c>
      <c r="O28080" t="s">
        <v>610</v>
      </c>
    </row>
    <row r="28082" spans="1:15" x14ac:dyDescent="0.3">
      <c r="A28082" s="1">
        <v>41904</v>
      </c>
      <c r="B28082" s="4">
        <v>0.84049687500000003</v>
      </c>
      <c r="C28082" t="s">
        <v>156</v>
      </c>
      <c r="D28082" t="s">
        <v>161</v>
      </c>
      <c r="E28082">
        <v>5.57</v>
      </c>
      <c r="F28082">
        <v>49.652991</v>
      </c>
      <c r="G28082">
        <v>31.719628</v>
      </c>
    </row>
    <row r="28083" spans="1:15" x14ac:dyDescent="0.3">
      <c r="A28083" s="1">
        <v>41904</v>
      </c>
      <c r="B28083" s="4">
        <v>0.84049591435185178</v>
      </c>
      <c r="C28083" t="s">
        <v>156</v>
      </c>
      <c r="D28083" t="s">
        <v>55</v>
      </c>
      <c r="O28083" t="s">
        <v>120</v>
      </c>
    </row>
    <row r="28085" spans="1:15" x14ac:dyDescent="0.3">
      <c r="A28085" s="1">
        <v>41904</v>
      </c>
      <c r="B28085" s="4">
        <v>0.84053190972222225</v>
      </c>
      <c r="C28085" t="s">
        <v>156</v>
      </c>
      <c r="D28085" t="s">
        <v>161</v>
      </c>
      <c r="E28085">
        <v>5.57</v>
      </c>
      <c r="F28085">
        <v>49.672966000000002</v>
      </c>
      <c r="G28085">
        <v>31.714562999999998</v>
      </c>
    </row>
    <row r="28086" spans="1:15" x14ac:dyDescent="0.3">
      <c r="A28086" s="1">
        <v>41904</v>
      </c>
      <c r="B28086" s="4">
        <v>0.84050403935185181</v>
      </c>
      <c r="C28086" t="s">
        <v>156</v>
      </c>
      <c r="D28086" t="s">
        <v>55</v>
      </c>
      <c r="O28086" t="s">
        <v>165</v>
      </c>
    </row>
    <row r="28088" spans="1:15" x14ac:dyDescent="0.3">
      <c r="A28088" s="1">
        <v>41904</v>
      </c>
      <c r="B28088" s="4">
        <v>0.8405272222222222</v>
      </c>
      <c r="C28088" t="s">
        <v>156</v>
      </c>
      <c r="D28088" t="s">
        <v>55</v>
      </c>
      <c r="O28088" t="s">
        <v>94</v>
      </c>
    </row>
    <row r="28090" spans="1:15" x14ac:dyDescent="0.3">
      <c r="A28090" s="1">
        <v>41904</v>
      </c>
      <c r="B28090" s="4">
        <v>0.84056706018518523</v>
      </c>
      <c r="C28090" t="s">
        <v>156</v>
      </c>
      <c r="D28090" t="s">
        <v>161</v>
      </c>
      <c r="E28090">
        <v>5.57</v>
      </c>
      <c r="F28090">
        <v>49.691204999999997</v>
      </c>
      <c r="G28090">
        <v>31.723343</v>
      </c>
    </row>
    <row r="28091" spans="1:15" x14ac:dyDescent="0.3">
      <c r="A28091" s="1">
        <v>41904</v>
      </c>
      <c r="B28091" s="4">
        <v>0.84054219907407413</v>
      </c>
      <c r="C28091" t="s">
        <v>156</v>
      </c>
      <c r="D28091" t="s">
        <v>55</v>
      </c>
      <c r="O28091" t="s">
        <v>120</v>
      </c>
    </row>
    <row r="28093" spans="1:15" x14ac:dyDescent="0.3">
      <c r="A28093" s="1">
        <v>41904</v>
      </c>
      <c r="B28093" s="4">
        <v>0.84056184027777781</v>
      </c>
      <c r="C28093" t="s">
        <v>156</v>
      </c>
      <c r="D28093" t="s">
        <v>55</v>
      </c>
      <c r="O28093" t="s">
        <v>94</v>
      </c>
    </row>
    <row r="28095" spans="1:15" x14ac:dyDescent="0.3">
      <c r="A28095" s="1">
        <v>41904</v>
      </c>
      <c r="B28095" s="4">
        <v>0.84060226851851849</v>
      </c>
      <c r="C28095" t="s">
        <v>156</v>
      </c>
      <c r="D28095" t="s">
        <v>162</v>
      </c>
      <c r="E28095">
        <v>5.55</v>
      </c>
      <c r="F28095">
        <v>49.701191999999999</v>
      </c>
      <c r="G28095">
        <v>31.720979</v>
      </c>
    </row>
    <row r="28096" spans="1:15" x14ac:dyDescent="0.3">
      <c r="A28096" s="1">
        <v>41904</v>
      </c>
      <c r="B28096" s="4">
        <v>0.84057693287037039</v>
      </c>
      <c r="C28096" t="s">
        <v>156</v>
      </c>
      <c r="D28096" t="s">
        <v>55</v>
      </c>
      <c r="O28096" t="s">
        <v>120</v>
      </c>
    </row>
    <row r="28098" spans="1:15" x14ac:dyDescent="0.3">
      <c r="A28098" s="1">
        <v>41904</v>
      </c>
      <c r="B28098" s="4">
        <v>0.84059658564814821</v>
      </c>
      <c r="C28098" t="s">
        <v>156</v>
      </c>
      <c r="D28098" t="s">
        <v>55</v>
      </c>
      <c r="O28098" t="s">
        <v>94</v>
      </c>
    </row>
    <row r="28100" spans="1:15" x14ac:dyDescent="0.3">
      <c r="A28100" s="1">
        <v>41904</v>
      </c>
      <c r="B28100" s="4">
        <v>0.84063744212962954</v>
      </c>
      <c r="C28100" t="s">
        <v>156</v>
      </c>
      <c r="D28100" t="s">
        <v>162</v>
      </c>
      <c r="E28100">
        <v>5.52</v>
      </c>
      <c r="F28100">
        <v>49.703364000000001</v>
      </c>
      <c r="G28100">
        <v>31.708314999999999</v>
      </c>
    </row>
    <row r="28101" spans="1:15" x14ac:dyDescent="0.3">
      <c r="A28101" s="1">
        <v>41904</v>
      </c>
      <c r="B28101" s="4">
        <v>0.84061164351851847</v>
      </c>
      <c r="C28101" t="s">
        <v>156</v>
      </c>
      <c r="D28101" t="s">
        <v>55</v>
      </c>
      <c r="O28101" t="s">
        <v>120</v>
      </c>
    </row>
    <row r="28103" spans="1:15" x14ac:dyDescent="0.3">
      <c r="A28103" s="1">
        <v>41904</v>
      </c>
      <c r="B28103" s="4">
        <v>0.84063128472222226</v>
      </c>
      <c r="C28103" t="s">
        <v>156</v>
      </c>
      <c r="D28103" t="s">
        <v>55</v>
      </c>
      <c r="O28103" t="s">
        <v>94</v>
      </c>
    </row>
    <row r="28105" spans="1:15" x14ac:dyDescent="0.3">
      <c r="A28105" s="1">
        <v>41904</v>
      </c>
      <c r="B28105" s="4">
        <v>0.84067258101851861</v>
      </c>
      <c r="C28105" t="s">
        <v>156</v>
      </c>
      <c r="D28105" t="s">
        <v>162</v>
      </c>
      <c r="E28105">
        <v>5.5</v>
      </c>
      <c r="F28105">
        <v>49.631278000000002</v>
      </c>
      <c r="G28105">
        <v>31.706796000000001</v>
      </c>
    </row>
    <row r="28106" spans="1:15" x14ac:dyDescent="0.3">
      <c r="A28106" s="1">
        <v>41904</v>
      </c>
      <c r="B28106" s="4">
        <v>0.84064643518518523</v>
      </c>
      <c r="C28106" t="s">
        <v>156</v>
      </c>
      <c r="D28106" t="s">
        <v>55</v>
      </c>
      <c r="O28106" t="s">
        <v>120</v>
      </c>
    </row>
    <row r="28108" spans="1:15" x14ac:dyDescent="0.3">
      <c r="A28108" s="1">
        <v>41904</v>
      </c>
      <c r="B28108" s="4">
        <v>0.84066607638888879</v>
      </c>
      <c r="C28108" t="s">
        <v>156</v>
      </c>
      <c r="D28108" t="s">
        <v>55</v>
      </c>
      <c r="O28108" t="s">
        <v>94</v>
      </c>
    </row>
    <row r="28110" spans="1:15" x14ac:dyDescent="0.3">
      <c r="A28110" s="1">
        <v>41904</v>
      </c>
      <c r="B28110" s="4">
        <v>0.84070775462962966</v>
      </c>
      <c r="C28110" t="s">
        <v>156</v>
      </c>
      <c r="D28110" t="s">
        <v>162</v>
      </c>
      <c r="E28110">
        <v>5.48</v>
      </c>
      <c r="F28110">
        <v>49.596972000000001</v>
      </c>
      <c r="G28110">
        <v>31.721654000000001</v>
      </c>
    </row>
    <row r="28111" spans="1:15" x14ac:dyDescent="0.3">
      <c r="A28111" s="1">
        <v>41904</v>
      </c>
      <c r="B28111" s="4">
        <v>0.84068113425925928</v>
      </c>
      <c r="C28111" t="s">
        <v>156</v>
      </c>
      <c r="D28111" t="s">
        <v>55</v>
      </c>
      <c r="O28111" t="s">
        <v>120</v>
      </c>
    </row>
    <row r="28113" spans="1:15" x14ac:dyDescent="0.3">
      <c r="A28113" s="1">
        <v>41904</v>
      </c>
      <c r="B28113" s="4">
        <v>0.84070077546296307</v>
      </c>
      <c r="C28113" t="s">
        <v>156</v>
      </c>
      <c r="D28113" t="s">
        <v>55</v>
      </c>
      <c r="O28113" t="s">
        <v>94</v>
      </c>
    </row>
    <row r="28115" spans="1:15" x14ac:dyDescent="0.3">
      <c r="A28115" s="1">
        <v>41904</v>
      </c>
      <c r="B28115" s="4">
        <v>0.84074292824074071</v>
      </c>
      <c r="C28115" t="s">
        <v>156</v>
      </c>
      <c r="D28115" t="s">
        <v>162</v>
      </c>
      <c r="E28115">
        <v>5.46</v>
      </c>
      <c r="F28115">
        <v>49.570483000000003</v>
      </c>
      <c r="G28115">
        <v>31.718952999999999</v>
      </c>
    </row>
    <row r="28116" spans="1:15" x14ac:dyDescent="0.3">
      <c r="A28116" s="1">
        <v>41904</v>
      </c>
      <c r="B28116" s="4">
        <v>0.84071583333333333</v>
      </c>
      <c r="C28116" t="s">
        <v>156</v>
      </c>
      <c r="D28116" t="s">
        <v>55</v>
      </c>
      <c r="O28116" t="s">
        <v>120</v>
      </c>
    </row>
    <row r="28118" spans="1:15" x14ac:dyDescent="0.3">
      <c r="A28118" s="1">
        <v>41904</v>
      </c>
      <c r="B28118" s="4">
        <v>0.84073548611111104</v>
      </c>
      <c r="C28118" t="s">
        <v>156</v>
      </c>
      <c r="D28118" t="s">
        <v>55</v>
      </c>
      <c r="O28118" t="s">
        <v>94</v>
      </c>
    </row>
    <row r="28120" spans="1:15" x14ac:dyDescent="0.3">
      <c r="A28120" s="1">
        <v>41904</v>
      </c>
      <c r="B28120" s="4">
        <v>0.84077810185185176</v>
      </c>
      <c r="C28120" t="s">
        <v>156</v>
      </c>
      <c r="D28120" t="s">
        <v>161</v>
      </c>
      <c r="E28120">
        <v>5.45</v>
      </c>
      <c r="F28120">
        <v>49.568745999999997</v>
      </c>
      <c r="G28120">
        <v>31.716251</v>
      </c>
    </row>
    <row r="28121" spans="1:15" x14ac:dyDescent="0.3">
      <c r="A28121" s="1">
        <v>41904</v>
      </c>
      <c r="B28121" s="4">
        <v>0.84075053240740738</v>
      </c>
      <c r="C28121" t="s">
        <v>156</v>
      </c>
      <c r="D28121" t="s">
        <v>55</v>
      </c>
      <c r="O28121" t="s">
        <v>120</v>
      </c>
    </row>
    <row r="28123" spans="1:15" x14ac:dyDescent="0.3">
      <c r="A28123" s="1">
        <v>41904</v>
      </c>
      <c r="B28123" s="4">
        <v>0.84077018518518509</v>
      </c>
      <c r="C28123" t="s">
        <v>156</v>
      </c>
      <c r="D28123" t="s">
        <v>55</v>
      </c>
      <c r="O28123" t="s">
        <v>94</v>
      </c>
    </row>
    <row r="28125" spans="1:15" x14ac:dyDescent="0.3">
      <c r="A28125" s="1">
        <v>41904</v>
      </c>
      <c r="B28125" s="4">
        <v>0.84081324074074082</v>
      </c>
      <c r="C28125" t="s">
        <v>156</v>
      </c>
      <c r="D28125" t="s">
        <v>161</v>
      </c>
      <c r="E28125">
        <v>5.45</v>
      </c>
      <c r="F28125">
        <v>49.557020999999999</v>
      </c>
      <c r="G28125">
        <v>31.717601999999999</v>
      </c>
    </row>
    <row r="28126" spans="1:15" x14ac:dyDescent="0.3">
      <c r="A28126" s="1">
        <v>41904</v>
      </c>
      <c r="B28126" s="4">
        <v>0.84078532407407414</v>
      </c>
      <c r="C28126" t="s">
        <v>156</v>
      </c>
      <c r="D28126" t="s">
        <v>55</v>
      </c>
      <c r="O28126" t="s">
        <v>120</v>
      </c>
    </row>
    <row r="28128" spans="1:15" x14ac:dyDescent="0.3">
      <c r="A28128" s="1">
        <v>41904</v>
      </c>
      <c r="B28128" s="4">
        <v>0.84081343750000004</v>
      </c>
      <c r="C28128" t="s">
        <v>156</v>
      </c>
      <c r="D28128" t="s">
        <v>54</v>
      </c>
      <c r="J28128">
        <v>1096.604004</v>
      </c>
      <c r="K28128">
        <v>23.524999999999999</v>
      </c>
      <c r="L28128">
        <v>58.453125</v>
      </c>
      <c r="M28128">
        <v>24.536249999999999</v>
      </c>
    </row>
    <row r="28129" spans="1:15" x14ac:dyDescent="0.3">
      <c r="A28129" s="1">
        <v>41904</v>
      </c>
      <c r="B28129" s="4">
        <v>0.84080497685185185</v>
      </c>
      <c r="C28129" t="s">
        <v>156</v>
      </c>
      <c r="D28129" t="s">
        <v>55</v>
      </c>
      <c r="O28129" t="s">
        <v>94</v>
      </c>
    </row>
    <row r="28131" spans="1:15" x14ac:dyDescent="0.3">
      <c r="A28131" s="1">
        <v>41904</v>
      </c>
      <c r="B28131" s="4">
        <v>0.8408495949074074</v>
      </c>
      <c r="C28131" t="s">
        <v>156</v>
      </c>
      <c r="D28131" t="s">
        <v>161</v>
      </c>
      <c r="E28131">
        <v>5.45</v>
      </c>
      <c r="F28131">
        <v>49.563101000000003</v>
      </c>
      <c r="G28131">
        <v>31.715069</v>
      </c>
    </row>
    <row r="28132" spans="1:15" x14ac:dyDescent="0.3">
      <c r="A28132" s="1">
        <v>41904</v>
      </c>
      <c r="B28132" s="4">
        <v>0.84082004629629636</v>
      </c>
      <c r="C28132" t="s">
        <v>156</v>
      </c>
      <c r="D28132" t="s">
        <v>55</v>
      </c>
      <c r="O28132" t="s">
        <v>120</v>
      </c>
    </row>
    <row r="28134" spans="1:15" x14ac:dyDescent="0.3">
      <c r="A28134" s="1">
        <v>41904</v>
      </c>
      <c r="B28134" s="4">
        <v>0.84083968749999993</v>
      </c>
      <c r="C28134" t="s">
        <v>156</v>
      </c>
      <c r="D28134" t="s">
        <v>55</v>
      </c>
      <c r="O28134" t="s">
        <v>94</v>
      </c>
    </row>
    <row r="28136" spans="1:15" x14ac:dyDescent="0.3">
      <c r="A28136" s="1">
        <v>41904</v>
      </c>
      <c r="B28136" s="4">
        <v>0.84088476851851857</v>
      </c>
      <c r="C28136" t="s">
        <v>156</v>
      </c>
      <c r="D28136" t="s">
        <v>161</v>
      </c>
      <c r="E28136">
        <v>5.45</v>
      </c>
      <c r="F28136">
        <v>49.562666</v>
      </c>
      <c r="G28136">
        <v>31.721316999999999</v>
      </c>
    </row>
    <row r="28137" spans="1:15" x14ac:dyDescent="0.3">
      <c r="A28137" s="1">
        <v>41904</v>
      </c>
      <c r="B28137" s="4">
        <v>0.84085473379629627</v>
      </c>
      <c r="C28137" t="s">
        <v>156</v>
      </c>
      <c r="D28137" t="s">
        <v>55</v>
      </c>
      <c r="O28137" t="s">
        <v>120</v>
      </c>
    </row>
    <row r="28139" spans="1:15" x14ac:dyDescent="0.3">
      <c r="A28139" s="1">
        <v>41904</v>
      </c>
      <c r="B28139" s="4">
        <v>0.8408743865740741</v>
      </c>
      <c r="C28139" t="s">
        <v>156</v>
      </c>
      <c r="D28139" t="s">
        <v>55</v>
      </c>
      <c r="O28139" t="s">
        <v>94</v>
      </c>
    </row>
    <row r="28141" spans="1:15" x14ac:dyDescent="0.3">
      <c r="A28141" s="1">
        <v>41904</v>
      </c>
      <c r="B28141" s="4">
        <v>0.84091994212962973</v>
      </c>
      <c r="C28141" t="s">
        <v>156</v>
      </c>
      <c r="D28141" t="s">
        <v>161</v>
      </c>
      <c r="E28141">
        <v>5.46</v>
      </c>
      <c r="F28141">
        <v>49.567877000000003</v>
      </c>
      <c r="G28141">
        <v>31.720979</v>
      </c>
    </row>
    <row r="28142" spans="1:15" x14ac:dyDescent="0.3">
      <c r="A28142" s="1">
        <v>41904</v>
      </c>
      <c r="B28142" s="4">
        <v>0.84088943287037043</v>
      </c>
      <c r="C28142" t="s">
        <v>156</v>
      </c>
      <c r="D28142" t="s">
        <v>55</v>
      </c>
      <c r="O28142" t="s">
        <v>120</v>
      </c>
    </row>
    <row r="28144" spans="1:15" x14ac:dyDescent="0.3">
      <c r="A28144" s="1">
        <v>41904</v>
      </c>
      <c r="B28144" s="4">
        <v>0.84090908564814815</v>
      </c>
      <c r="C28144" t="s">
        <v>156</v>
      </c>
      <c r="D28144" t="s">
        <v>55</v>
      </c>
      <c r="O28144" t="s">
        <v>94</v>
      </c>
    </row>
    <row r="28146" spans="1:15" x14ac:dyDescent="0.3">
      <c r="A28146" s="1">
        <v>41904</v>
      </c>
      <c r="B28146" s="4">
        <v>0.84095509259259249</v>
      </c>
      <c r="C28146" t="s">
        <v>156</v>
      </c>
      <c r="D28146" t="s">
        <v>161</v>
      </c>
      <c r="E28146">
        <v>5.47</v>
      </c>
      <c r="F28146">
        <v>49.578299000000001</v>
      </c>
      <c r="G28146">
        <v>31.712368000000001</v>
      </c>
    </row>
    <row r="28147" spans="1:15" x14ac:dyDescent="0.3">
      <c r="A28147" s="1">
        <v>41904</v>
      </c>
      <c r="B28147" s="4">
        <v>0.84092422453703708</v>
      </c>
      <c r="C28147" t="s">
        <v>156</v>
      </c>
      <c r="D28147" t="s">
        <v>55</v>
      </c>
      <c r="O28147" t="s">
        <v>120</v>
      </c>
    </row>
    <row r="28149" spans="1:15" x14ac:dyDescent="0.3">
      <c r="A28149" s="1">
        <v>41904</v>
      </c>
      <c r="B28149" s="4">
        <v>0.84094387731481479</v>
      </c>
      <c r="C28149" t="s">
        <v>156</v>
      </c>
      <c r="D28149" t="s">
        <v>55</v>
      </c>
      <c r="O28149" t="s">
        <v>94</v>
      </c>
    </row>
    <row r="28151" spans="1:15" x14ac:dyDescent="0.3">
      <c r="A28151" s="1">
        <v>41904</v>
      </c>
      <c r="B28151" s="4">
        <v>0.84099026620370365</v>
      </c>
      <c r="C28151" t="s">
        <v>156</v>
      </c>
      <c r="D28151" t="s">
        <v>162</v>
      </c>
      <c r="E28151">
        <v>5.46</v>
      </c>
      <c r="F28151">
        <v>49.595669000000001</v>
      </c>
      <c r="G28151">
        <v>31.717264</v>
      </c>
    </row>
    <row r="28152" spans="1:15" x14ac:dyDescent="0.3">
      <c r="A28152" s="1">
        <v>41904</v>
      </c>
      <c r="B28152" s="4">
        <v>0.84095916666666659</v>
      </c>
      <c r="C28152" t="s">
        <v>156</v>
      </c>
      <c r="D28152" t="s">
        <v>55</v>
      </c>
      <c r="O28152" t="s">
        <v>120</v>
      </c>
    </row>
    <row r="28154" spans="1:15" x14ac:dyDescent="0.3">
      <c r="A28154" s="1">
        <v>41904</v>
      </c>
      <c r="B28154" s="4">
        <v>0.84097857638888884</v>
      </c>
      <c r="C28154" t="s">
        <v>156</v>
      </c>
      <c r="D28154" t="s">
        <v>55</v>
      </c>
      <c r="O28154" t="s">
        <v>94</v>
      </c>
    </row>
    <row r="28156" spans="1:15" x14ac:dyDescent="0.3">
      <c r="A28156" s="1">
        <v>41904</v>
      </c>
      <c r="B28156" s="4">
        <v>0.84102542824074078</v>
      </c>
      <c r="C28156" t="s">
        <v>156</v>
      </c>
      <c r="D28156" t="s">
        <v>161</v>
      </c>
      <c r="E28156">
        <v>5.48</v>
      </c>
      <c r="F28156">
        <v>49.595235000000002</v>
      </c>
      <c r="G28156">
        <v>31.718446</v>
      </c>
    </row>
    <row r="28157" spans="1:15" x14ac:dyDescent="0.3">
      <c r="A28157" s="1">
        <v>41904</v>
      </c>
      <c r="B28157" s="4">
        <v>0.84099363425925933</v>
      </c>
      <c r="C28157" t="s">
        <v>156</v>
      </c>
      <c r="D28157" t="s">
        <v>55</v>
      </c>
      <c r="O28157" t="s">
        <v>120</v>
      </c>
    </row>
    <row r="28159" spans="1:15" x14ac:dyDescent="0.3">
      <c r="A28159" s="1">
        <v>41904</v>
      </c>
      <c r="B28159" s="4">
        <v>0.84101327546296289</v>
      </c>
      <c r="C28159" t="s">
        <v>156</v>
      </c>
      <c r="D28159" t="s">
        <v>55</v>
      </c>
      <c r="O28159" t="s">
        <v>94</v>
      </c>
    </row>
    <row r="28161" spans="1:15" x14ac:dyDescent="0.3">
      <c r="A28161" s="1">
        <v>41904</v>
      </c>
      <c r="B28161" s="4">
        <v>0.84106060185185194</v>
      </c>
      <c r="C28161" t="s">
        <v>156</v>
      </c>
      <c r="D28161" t="s">
        <v>161</v>
      </c>
      <c r="E28161">
        <v>5.5</v>
      </c>
      <c r="F28161">
        <v>49.607827999999998</v>
      </c>
      <c r="G28161">
        <v>31.713719000000001</v>
      </c>
    </row>
    <row r="28162" spans="1:15" x14ac:dyDescent="0.3">
      <c r="A28162" s="1">
        <v>41904</v>
      </c>
      <c r="B28162" s="4">
        <v>0.84102833333333338</v>
      </c>
      <c r="C28162" t="s">
        <v>156</v>
      </c>
      <c r="D28162" t="s">
        <v>55</v>
      </c>
      <c r="O28162" t="s">
        <v>120</v>
      </c>
    </row>
    <row r="28164" spans="1:15" x14ac:dyDescent="0.3">
      <c r="A28164" s="1">
        <v>41904</v>
      </c>
      <c r="B28164" s="4">
        <v>0.84104797453703706</v>
      </c>
      <c r="C28164" t="s">
        <v>156</v>
      </c>
      <c r="D28164" t="s">
        <v>55</v>
      </c>
      <c r="O28164" t="s">
        <v>94</v>
      </c>
    </row>
    <row r="28166" spans="1:15" x14ac:dyDescent="0.3">
      <c r="A28166" s="1">
        <v>41904</v>
      </c>
      <c r="B28166" s="4">
        <v>0.8410957523148147</v>
      </c>
      <c r="C28166" t="s">
        <v>156</v>
      </c>
      <c r="D28166" t="s">
        <v>162</v>
      </c>
      <c r="E28166">
        <v>5.49</v>
      </c>
      <c r="F28166">
        <v>49.653424999999999</v>
      </c>
      <c r="G28166">
        <v>31.713380999999998</v>
      </c>
    </row>
    <row r="28167" spans="1:15" x14ac:dyDescent="0.3">
      <c r="A28167" s="1">
        <v>41904</v>
      </c>
      <c r="B28167" s="4">
        <v>0.84106312499999991</v>
      </c>
      <c r="C28167" t="s">
        <v>156</v>
      </c>
      <c r="D28167" t="s">
        <v>55</v>
      </c>
      <c r="O28167" t="s">
        <v>120</v>
      </c>
    </row>
    <row r="28169" spans="1:15" x14ac:dyDescent="0.3">
      <c r="A28169" s="1">
        <v>41904</v>
      </c>
      <c r="B28169" s="4">
        <v>0.84108277777777785</v>
      </c>
      <c r="C28169" t="s">
        <v>156</v>
      </c>
      <c r="D28169" t="s">
        <v>55</v>
      </c>
      <c r="O28169" t="s">
        <v>94</v>
      </c>
    </row>
    <row r="28171" spans="1:15" x14ac:dyDescent="0.3">
      <c r="A28171" s="1">
        <v>41904</v>
      </c>
      <c r="B28171" s="4">
        <v>0.84113092592592587</v>
      </c>
      <c r="C28171" t="s">
        <v>156</v>
      </c>
      <c r="D28171" t="s">
        <v>161</v>
      </c>
      <c r="E28171">
        <v>5.51</v>
      </c>
      <c r="F28171">
        <v>49.648214000000003</v>
      </c>
      <c r="G28171">
        <v>31.715914000000001</v>
      </c>
    </row>
    <row r="28172" spans="1:15" x14ac:dyDescent="0.3">
      <c r="A28172" s="1">
        <v>41904</v>
      </c>
      <c r="B28172" s="4">
        <v>0.84109782407407396</v>
      </c>
      <c r="C28172" t="s">
        <v>156</v>
      </c>
      <c r="D28172" t="s">
        <v>55</v>
      </c>
      <c r="O28172" t="s">
        <v>120</v>
      </c>
    </row>
    <row r="28174" spans="1:15" x14ac:dyDescent="0.3">
      <c r="A28174" s="1">
        <v>41904</v>
      </c>
      <c r="B28174" s="4">
        <v>0.8411174768518519</v>
      </c>
      <c r="C28174" t="s">
        <v>156</v>
      </c>
      <c r="D28174" t="s">
        <v>55</v>
      </c>
      <c r="O28174" t="s">
        <v>94</v>
      </c>
    </row>
    <row r="28176" spans="1:15" x14ac:dyDescent="0.3">
      <c r="A28176" s="1">
        <v>41904</v>
      </c>
      <c r="B28176" s="4">
        <v>0.84116608796296299</v>
      </c>
      <c r="C28176" t="s">
        <v>156</v>
      </c>
      <c r="D28176" t="s">
        <v>162</v>
      </c>
      <c r="E28176">
        <v>5.5</v>
      </c>
      <c r="F28176">
        <v>49.650818999999998</v>
      </c>
      <c r="G28176">
        <v>31.712198999999998</v>
      </c>
    </row>
    <row r="28177" spans="1:15" x14ac:dyDescent="0.3">
      <c r="A28177" s="1">
        <v>41904</v>
      </c>
      <c r="B28177" s="4">
        <v>0.84113253472222216</v>
      </c>
      <c r="C28177" t="s">
        <v>156</v>
      </c>
      <c r="D28177" t="s">
        <v>55</v>
      </c>
      <c r="O28177" t="s">
        <v>120</v>
      </c>
    </row>
    <row r="28179" spans="1:15" x14ac:dyDescent="0.3">
      <c r="A28179" s="1">
        <v>41904</v>
      </c>
      <c r="B28179" s="4">
        <v>0.84115216435185181</v>
      </c>
      <c r="C28179" t="s">
        <v>156</v>
      </c>
      <c r="D28179" t="s">
        <v>55</v>
      </c>
      <c r="O28179" t="s">
        <v>94</v>
      </c>
    </row>
    <row r="28181" spans="1:15" x14ac:dyDescent="0.3">
      <c r="A28181" s="1">
        <v>41904</v>
      </c>
      <c r="B28181" s="4">
        <v>0.84120126157407416</v>
      </c>
      <c r="C28181" t="s">
        <v>156</v>
      </c>
      <c r="D28181" t="s">
        <v>161</v>
      </c>
      <c r="E28181">
        <v>5.51</v>
      </c>
      <c r="F28181">
        <v>49.661240999999997</v>
      </c>
      <c r="G28181">
        <v>31.719290999999998</v>
      </c>
    </row>
    <row r="28182" spans="1:15" x14ac:dyDescent="0.3">
      <c r="A28182" s="1">
        <v>41904</v>
      </c>
      <c r="B28182" s="4">
        <v>0.84116722222222229</v>
      </c>
      <c r="C28182" t="s">
        <v>156</v>
      </c>
      <c r="D28182" t="s">
        <v>55</v>
      </c>
      <c r="O28182" t="s">
        <v>120</v>
      </c>
    </row>
    <row r="28184" spans="1:15" x14ac:dyDescent="0.3">
      <c r="A28184" s="1">
        <v>41904</v>
      </c>
      <c r="B28184" s="4">
        <v>0.841186875</v>
      </c>
      <c r="C28184" t="s">
        <v>156</v>
      </c>
      <c r="D28184" t="s">
        <v>55</v>
      </c>
      <c r="O28184" t="s">
        <v>94</v>
      </c>
    </row>
    <row r="28186" spans="1:15" x14ac:dyDescent="0.3">
      <c r="A28186" s="1">
        <v>41904</v>
      </c>
      <c r="B28186" s="4">
        <v>0.84123641203703714</v>
      </c>
      <c r="C28186" t="s">
        <v>156</v>
      </c>
      <c r="D28186" t="s">
        <v>162</v>
      </c>
      <c r="E28186">
        <v>5.51</v>
      </c>
      <c r="F28186">
        <v>49.661676</v>
      </c>
      <c r="G28186">
        <v>31.716926999999998</v>
      </c>
    </row>
    <row r="28187" spans="1:15" x14ac:dyDescent="0.3">
      <c r="A28187" s="1">
        <v>41904</v>
      </c>
      <c r="B28187" s="4">
        <v>0.84120189814814816</v>
      </c>
      <c r="C28187" t="s">
        <v>156</v>
      </c>
      <c r="D28187" t="s">
        <v>55</v>
      </c>
      <c r="O28187" t="s">
        <v>120</v>
      </c>
    </row>
    <row r="28189" spans="1:15" x14ac:dyDescent="0.3">
      <c r="A28189" s="1">
        <v>41904</v>
      </c>
      <c r="B28189" s="4">
        <v>0.84122166666666665</v>
      </c>
      <c r="C28189" t="s">
        <v>156</v>
      </c>
      <c r="D28189" t="s">
        <v>55</v>
      </c>
      <c r="O28189" t="s">
        <v>94</v>
      </c>
    </row>
    <row r="28191" spans="1:15" x14ac:dyDescent="0.3">
      <c r="A28191" s="1">
        <v>41904</v>
      </c>
      <c r="B28191" s="4">
        <v>0.84123663194444454</v>
      </c>
      <c r="C28191" t="s">
        <v>156</v>
      </c>
      <c r="D28191" t="s">
        <v>55</v>
      </c>
      <c r="O28191" t="s">
        <v>120</v>
      </c>
    </row>
    <row r="28193" spans="1:15" x14ac:dyDescent="0.3">
      <c r="A28193" s="1">
        <v>41904</v>
      </c>
      <c r="B28193" s="4">
        <v>0.84127167824074078</v>
      </c>
      <c r="C28193" t="s">
        <v>156</v>
      </c>
      <c r="D28193" t="s">
        <v>162</v>
      </c>
      <c r="E28193">
        <v>5.5</v>
      </c>
      <c r="F28193">
        <v>49.647345000000001</v>
      </c>
      <c r="G28193">
        <v>31.724187000000001</v>
      </c>
    </row>
    <row r="28194" spans="1:15" x14ac:dyDescent="0.3">
      <c r="A28194" s="1">
        <v>41904</v>
      </c>
      <c r="B28194" s="4">
        <v>0.84125628472222225</v>
      </c>
      <c r="C28194" t="s">
        <v>156</v>
      </c>
      <c r="D28194" t="s">
        <v>55</v>
      </c>
      <c r="O28194" t="s">
        <v>94</v>
      </c>
    </row>
    <row r="28196" spans="1:15" x14ac:dyDescent="0.3">
      <c r="A28196" s="1">
        <v>41904</v>
      </c>
      <c r="B28196" s="4">
        <v>0.84127145833333339</v>
      </c>
      <c r="C28196" t="s">
        <v>156</v>
      </c>
      <c r="D28196" t="s">
        <v>55</v>
      </c>
      <c r="O28196" t="s">
        <v>120</v>
      </c>
    </row>
    <row r="28198" spans="1:15" x14ac:dyDescent="0.3">
      <c r="A28198" s="1">
        <v>41904</v>
      </c>
      <c r="B28198" s="4">
        <v>0.8413068402777778</v>
      </c>
      <c r="C28198" t="s">
        <v>156</v>
      </c>
      <c r="D28198" t="s">
        <v>162</v>
      </c>
      <c r="E28198">
        <v>5.48</v>
      </c>
      <c r="F28198">
        <v>49.643003</v>
      </c>
      <c r="G28198">
        <v>31.717601999999999</v>
      </c>
    </row>
    <row r="28199" spans="1:15" x14ac:dyDescent="0.3">
      <c r="A28199" s="1">
        <v>41904</v>
      </c>
      <c r="B28199" s="4">
        <v>0.84129104166666668</v>
      </c>
      <c r="C28199" t="s">
        <v>156</v>
      </c>
      <c r="D28199" t="s">
        <v>55</v>
      </c>
      <c r="O28199" t="s">
        <v>94</v>
      </c>
    </row>
    <row r="28201" spans="1:15" x14ac:dyDescent="0.3">
      <c r="A28201" s="1">
        <v>41904</v>
      </c>
      <c r="B28201" s="4">
        <v>0.84130609953703706</v>
      </c>
      <c r="C28201" t="s">
        <v>156</v>
      </c>
      <c r="D28201" t="s">
        <v>55</v>
      </c>
      <c r="O28201" t="s">
        <v>120</v>
      </c>
    </row>
    <row r="28203" spans="1:15" x14ac:dyDescent="0.3">
      <c r="A28203" s="1">
        <v>41904</v>
      </c>
      <c r="B28203" s="4">
        <v>0.84134201388888885</v>
      </c>
      <c r="C28203" t="s">
        <v>156</v>
      </c>
      <c r="D28203" t="s">
        <v>161</v>
      </c>
      <c r="E28203">
        <v>5.48</v>
      </c>
      <c r="F28203">
        <v>49.600012</v>
      </c>
      <c r="G28203">
        <v>31.714732000000001</v>
      </c>
    </row>
    <row r="28204" spans="1:15" x14ac:dyDescent="0.3">
      <c r="A28204" s="1">
        <v>41904</v>
      </c>
      <c r="B28204" s="4">
        <v>0.84132574074074074</v>
      </c>
      <c r="C28204" t="s">
        <v>156</v>
      </c>
      <c r="D28204" t="s">
        <v>55</v>
      </c>
      <c r="O28204" t="s">
        <v>94</v>
      </c>
    </row>
    <row r="28206" spans="1:15" x14ac:dyDescent="0.3">
      <c r="A28206" s="1">
        <v>41904</v>
      </c>
      <c r="B28206" s="4">
        <v>0.84134079861111111</v>
      </c>
      <c r="C28206" t="s">
        <v>156</v>
      </c>
      <c r="D28206" t="s">
        <v>55</v>
      </c>
      <c r="O28206" t="s">
        <v>120</v>
      </c>
    </row>
    <row r="28208" spans="1:15" x14ac:dyDescent="0.3">
      <c r="A28208" s="1">
        <v>41904</v>
      </c>
      <c r="B28208" s="4">
        <v>0.84137716435185184</v>
      </c>
      <c r="C28208" t="s">
        <v>156</v>
      </c>
      <c r="D28208" t="s">
        <v>161</v>
      </c>
      <c r="E28208">
        <v>5.48</v>
      </c>
      <c r="F28208">
        <v>49.600012</v>
      </c>
      <c r="G28208">
        <v>31.715237999999999</v>
      </c>
    </row>
    <row r="28209" spans="1:15" x14ac:dyDescent="0.3">
      <c r="A28209" s="1">
        <v>41904</v>
      </c>
      <c r="B28209" s="4">
        <v>0.84136053240740738</v>
      </c>
      <c r="C28209" t="s">
        <v>156</v>
      </c>
      <c r="D28209" t="s">
        <v>55</v>
      </c>
      <c r="O28209" t="s">
        <v>94</v>
      </c>
    </row>
    <row r="28211" spans="1:15" x14ac:dyDescent="0.3">
      <c r="A28211" s="1">
        <v>41904</v>
      </c>
      <c r="B28211" s="4">
        <v>0.84137560185185178</v>
      </c>
      <c r="C28211" t="s">
        <v>156</v>
      </c>
      <c r="D28211" t="s">
        <v>55</v>
      </c>
      <c r="O28211" t="s">
        <v>120</v>
      </c>
    </row>
    <row r="28213" spans="1:15" x14ac:dyDescent="0.3">
      <c r="A28213" s="1">
        <v>41904</v>
      </c>
      <c r="B28213" s="4">
        <v>0.841412337962963</v>
      </c>
      <c r="C28213" t="s">
        <v>156</v>
      </c>
      <c r="D28213" t="s">
        <v>162</v>
      </c>
      <c r="E28213">
        <v>5.47</v>
      </c>
      <c r="F28213">
        <v>49.603051999999998</v>
      </c>
      <c r="G28213">
        <v>31.718952999999999</v>
      </c>
    </row>
    <row r="28214" spans="1:15" x14ac:dyDescent="0.3">
      <c r="A28214" s="1">
        <v>41904</v>
      </c>
      <c r="B28214" s="4">
        <v>0.84139523148148143</v>
      </c>
      <c r="C28214" t="s">
        <v>156</v>
      </c>
      <c r="D28214" t="s">
        <v>55</v>
      </c>
      <c r="O28214" t="s">
        <v>94</v>
      </c>
    </row>
    <row r="28216" spans="1:15" x14ac:dyDescent="0.3">
      <c r="A28216" s="1">
        <v>41904</v>
      </c>
      <c r="B28216" s="4">
        <v>0.84141030092592584</v>
      </c>
      <c r="C28216" t="s">
        <v>156</v>
      </c>
      <c r="D28216" t="s">
        <v>55</v>
      </c>
      <c r="O28216" t="s">
        <v>120</v>
      </c>
    </row>
    <row r="28218" spans="1:15" x14ac:dyDescent="0.3">
      <c r="A28218" s="1">
        <v>41904</v>
      </c>
      <c r="B28218" s="4">
        <v>0.84144750000000001</v>
      </c>
      <c r="C28218" t="s">
        <v>156</v>
      </c>
      <c r="D28218" t="s">
        <v>161</v>
      </c>
      <c r="E28218">
        <v>5.47</v>
      </c>
      <c r="F28218">
        <v>49.600879999999997</v>
      </c>
      <c r="G28218">
        <v>31.719459000000001</v>
      </c>
    </row>
    <row r="28219" spans="1:15" x14ac:dyDescent="0.3">
      <c r="A28219" s="1">
        <v>41904</v>
      </c>
      <c r="B28219" s="4">
        <v>0.84142994212962963</v>
      </c>
      <c r="C28219" t="s">
        <v>156</v>
      </c>
      <c r="D28219" t="s">
        <v>55</v>
      </c>
      <c r="O28219" t="s">
        <v>94</v>
      </c>
    </row>
    <row r="28221" spans="1:15" x14ac:dyDescent="0.3">
      <c r="A28221" s="1">
        <v>41904</v>
      </c>
      <c r="B28221" s="4">
        <v>0.84144500000000011</v>
      </c>
      <c r="C28221" t="s">
        <v>156</v>
      </c>
      <c r="D28221" t="s">
        <v>55</v>
      </c>
      <c r="O28221" t="s">
        <v>120</v>
      </c>
    </row>
    <row r="28223" spans="1:15" x14ac:dyDescent="0.3">
      <c r="A28223" s="1">
        <v>41904</v>
      </c>
      <c r="B28223" s="4">
        <v>0.84148267361111106</v>
      </c>
      <c r="C28223" t="s">
        <v>156</v>
      </c>
      <c r="D28223" t="s">
        <v>161</v>
      </c>
      <c r="E28223">
        <v>5.47</v>
      </c>
      <c r="F28223">
        <v>49.593497999999997</v>
      </c>
      <c r="G28223">
        <v>31.720472000000001</v>
      </c>
    </row>
    <row r="28224" spans="1:15" x14ac:dyDescent="0.3">
      <c r="A28224" s="1">
        <v>41904</v>
      </c>
      <c r="B28224" s="4">
        <v>0.84146464120370368</v>
      </c>
      <c r="C28224" t="s">
        <v>156</v>
      </c>
      <c r="D28224" t="s">
        <v>55</v>
      </c>
      <c r="O28224" t="s">
        <v>94</v>
      </c>
    </row>
    <row r="28226" spans="1:15" x14ac:dyDescent="0.3">
      <c r="A28226" s="1">
        <v>41904</v>
      </c>
      <c r="B28226" s="4">
        <v>0.84147969907407416</v>
      </c>
      <c r="C28226" t="s">
        <v>156</v>
      </c>
      <c r="D28226" t="s">
        <v>55</v>
      </c>
      <c r="O28226" t="s">
        <v>120</v>
      </c>
    </row>
    <row r="28228" spans="1:15" x14ac:dyDescent="0.3">
      <c r="A28228" s="1">
        <v>41904</v>
      </c>
      <c r="B28228" s="4">
        <v>0.84151781249999991</v>
      </c>
      <c r="C28228" t="s">
        <v>156</v>
      </c>
      <c r="D28228" t="s">
        <v>161</v>
      </c>
      <c r="E28228">
        <v>5.5</v>
      </c>
      <c r="F28228">
        <v>49.600879999999997</v>
      </c>
      <c r="G28228">
        <v>31.716926999999998</v>
      </c>
    </row>
    <row r="28229" spans="1:15" x14ac:dyDescent="0.3">
      <c r="A28229" s="1">
        <v>41904</v>
      </c>
      <c r="B28229" s="4">
        <v>0.84151793981481482</v>
      </c>
      <c r="C28229" t="s">
        <v>156</v>
      </c>
      <c r="D28229" t="s">
        <v>54</v>
      </c>
      <c r="J28229">
        <v>1096.218018</v>
      </c>
      <c r="K28229">
        <v>23.55</v>
      </c>
      <c r="L28229">
        <v>58.453125</v>
      </c>
      <c r="M28229">
        <v>24.536249999999999</v>
      </c>
    </row>
    <row r="28230" spans="1:15" x14ac:dyDescent="0.3">
      <c r="A28230" s="1">
        <v>41904</v>
      </c>
      <c r="B28230" s="4">
        <v>0.84149943287037043</v>
      </c>
      <c r="C28230" t="s">
        <v>156</v>
      </c>
      <c r="D28230" t="s">
        <v>55</v>
      </c>
      <c r="O28230" t="s">
        <v>94</v>
      </c>
    </row>
    <row r="28232" spans="1:15" x14ac:dyDescent="0.3">
      <c r="A28232" s="1">
        <v>41904</v>
      </c>
      <c r="B28232" s="4">
        <v>0.84151449074074069</v>
      </c>
      <c r="C28232" t="s">
        <v>156</v>
      </c>
      <c r="D28232" t="s">
        <v>55</v>
      </c>
      <c r="O28232" t="s">
        <v>120</v>
      </c>
    </row>
    <row r="28234" spans="1:15" x14ac:dyDescent="0.3">
      <c r="A28234" s="1">
        <v>41904</v>
      </c>
      <c r="B28234" s="4">
        <v>0.8415541666666666</v>
      </c>
      <c r="C28234" t="s">
        <v>156</v>
      </c>
      <c r="D28234" t="s">
        <v>162</v>
      </c>
      <c r="E28234">
        <v>5.5</v>
      </c>
      <c r="F28234">
        <v>49.649082</v>
      </c>
      <c r="G28234">
        <v>31.700548999999999</v>
      </c>
    </row>
    <row r="28235" spans="1:15" x14ac:dyDescent="0.3">
      <c r="A28235" s="1">
        <v>41904</v>
      </c>
      <c r="B28235" s="4">
        <v>0.84153412037037034</v>
      </c>
      <c r="C28235" t="s">
        <v>156</v>
      </c>
      <c r="D28235" t="s">
        <v>55</v>
      </c>
      <c r="O28235" t="s">
        <v>94</v>
      </c>
    </row>
    <row r="28237" spans="1:15" x14ac:dyDescent="0.3">
      <c r="A28237" s="1">
        <v>41904</v>
      </c>
      <c r="B28237" s="4">
        <v>0.84154918981481475</v>
      </c>
      <c r="C28237" t="s">
        <v>156</v>
      </c>
      <c r="D28237" t="s">
        <v>55</v>
      </c>
      <c r="O28237" t="s">
        <v>120</v>
      </c>
    </row>
    <row r="28239" spans="1:15" x14ac:dyDescent="0.3">
      <c r="A28239" s="1">
        <v>41904</v>
      </c>
      <c r="B28239" s="4">
        <v>0.84158934027777776</v>
      </c>
      <c r="C28239" t="s">
        <v>156</v>
      </c>
      <c r="D28239" t="s">
        <v>162</v>
      </c>
      <c r="E28239">
        <v>5.48</v>
      </c>
      <c r="F28239">
        <v>49.65907</v>
      </c>
      <c r="G28239">
        <v>31.720979</v>
      </c>
    </row>
    <row r="28240" spans="1:15" x14ac:dyDescent="0.3">
      <c r="A28240" s="1">
        <v>41904</v>
      </c>
      <c r="B28240" s="4">
        <v>0.84156883101851854</v>
      </c>
      <c r="C28240" t="s">
        <v>156</v>
      </c>
      <c r="D28240" t="s">
        <v>55</v>
      </c>
      <c r="O28240" t="s">
        <v>94</v>
      </c>
    </row>
    <row r="28242" spans="1:15" x14ac:dyDescent="0.3">
      <c r="A28242" s="1">
        <v>41904</v>
      </c>
      <c r="B28242" s="4">
        <v>0.8415838888888888</v>
      </c>
      <c r="C28242" t="s">
        <v>156</v>
      </c>
      <c r="D28242" t="s">
        <v>55</v>
      </c>
      <c r="O28242" t="s">
        <v>120</v>
      </c>
    </row>
    <row r="28244" spans="1:15" x14ac:dyDescent="0.3">
      <c r="A28244" s="1">
        <v>41904</v>
      </c>
      <c r="B28244" s="4">
        <v>0.84162450231481489</v>
      </c>
      <c r="C28244" t="s">
        <v>156</v>
      </c>
      <c r="D28244" t="s">
        <v>161</v>
      </c>
      <c r="E28244">
        <v>5.5</v>
      </c>
      <c r="F28244">
        <v>49.631278000000002</v>
      </c>
      <c r="G28244">
        <v>31.713211999999999</v>
      </c>
    </row>
    <row r="28245" spans="1:15" x14ac:dyDescent="0.3">
      <c r="A28245" s="1">
        <v>41904</v>
      </c>
      <c r="B28245" s="4">
        <v>0.84160353009259259</v>
      </c>
      <c r="C28245" t="s">
        <v>156</v>
      </c>
      <c r="D28245" t="s">
        <v>55</v>
      </c>
      <c r="O28245" t="s">
        <v>94</v>
      </c>
    </row>
    <row r="28247" spans="1:15" x14ac:dyDescent="0.3">
      <c r="A28247" s="1">
        <v>41904</v>
      </c>
      <c r="B28247" s="4">
        <v>0.84161858796296307</v>
      </c>
      <c r="C28247" t="s">
        <v>156</v>
      </c>
      <c r="D28247" t="s">
        <v>55</v>
      </c>
      <c r="O28247" t="s">
        <v>120</v>
      </c>
    </row>
    <row r="28249" spans="1:15" x14ac:dyDescent="0.3">
      <c r="A28249" s="1">
        <v>41904</v>
      </c>
      <c r="B28249" s="4">
        <v>0.84165967592592594</v>
      </c>
      <c r="C28249" t="s">
        <v>156</v>
      </c>
      <c r="D28249" t="s">
        <v>162</v>
      </c>
      <c r="E28249">
        <v>5.5</v>
      </c>
      <c r="F28249">
        <v>49.621290000000002</v>
      </c>
      <c r="G28249">
        <v>31.712198999999998</v>
      </c>
    </row>
    <row r="28250" spans="1:15" x14ac:dyDescent="0.3">
      <c r="A28250" s="1">
        <v>41904</v>
      </c>
      <c r="B28250" s="4">
        <v>0.84163822916666664</v>
      </c>
      <c r="C28250" t="s">
        <v>156</v>
      </c>
      <c r="D28250" t="s">
        <v>55</v>
      </c>
      <c r="O28250" t="s">
        <v>94</v>
      </c>
    </row>
    <row r="28252" spans="1:15" x14ac:dyDescent="0.3">
      <c r="A28252" s="1">
        <v>41904</v>
      </c>
      <c r="B28252" s="4">
        <v>0.84165340277777778</v>
      </c>
      <c r="C28252" t="s">
        <v>156</v>
      </c>
      <c r="D28252" t="s">
        <v>55</v>
      </c>
      <c r="O28252" t="s">
        <v>120</v>
      </c>
    </row>
    <row r="28254" spans="1:15" x14ac:dyDescent="0.3">
      <c r="A28254" s="1">
        <v>41904</v>
      </c>
      <c r="B28254" s="4">
        <v>0.84169482638888882</v>
      </c>
      <c r="C28254" t="s">
        <v>156</v>
      </c>
      <c r="D28254" t="s">
        <v>161</v>
      </c>
      <c r="E28254">
        <v>5.51</v>
      </c>
      <c r="F28254">
        <v>49.619553000000003</v>
      </c>
      <c r="G28254">
        <v>31.719290999999998</v>
      </c>
    </row>
    <row r="28255" spans="1:15" x14ac:dyDescent="0.3">
      <c r="A28255" s="1">
        <v>41904</v>
      </c>
      <c r="B28255" s="4">
        <v>0.8416730208333334</v>
      </c>
      <c r="C28255" t="s">
        <v>156</v>
      </c>
      <c r="D28255" t="s">
        <v>55</v>
      </c>
      <c r="O28255" t="s">
        <v>94</v>
      </c>
    </row>
    <row r="28257" spans="1:16" x14ac:dyDescent="0.3">
      <c r="A28257" s="1">
        <v>41904</v>
      </c>
      <c r="B28257" s="4">
        <v>0.84168807870370366</v>
      </c>
      <c r="C28257" t="s">
        <v>156</v>
      </c>
      <c r="D28257" t="s">
        <v>55</v>
      </c>
      <c r="O28257" t="s">
        <v>120</v>
      </c>
    </row>
    <row r="28259" spans="1:16" x14ac:dyDescent="0.3">
      <c r="A28259" s="1">
        <v>41904</v>
      </c>
      <c r="B28259" s="4">
        <v>0.84172998842592595</v>
      </c>
      <c r="C28259" t="s">
        <v>156</v>
      </c>
      <c r="D28259" t="s">
        <v>162</v>
      </c>
      <c r="E28259">
        <v>5.5</v>
      </c>
      <c r="F28259">
        <v>49.631712</v>
      </c>
      <c r="G28259">
        <v>31.719290999999998</v>
      </c>
    </row>
    <row r="28260" spans="1:16" x14ac:dyDescent="0.3">
      <c r="A28260" s="1">
        <v>41904</v>
      </c>
      <c r="B28260" s="4">
        <v>0.84170771990740745</v>
      </c>
      <c r="C28260" t="s">
        <v>156</v>
      </c>
      <c r="D28260" t="s">
        <v>55</v>
      </c>
      <c r="O28260" t="s">
        <v>94</v>
      </c>
    </row>
    <row r="28262" spans="1:16" x14ac:dyDescent="0.3">
      <c r="A28262" s="1">
        <v>41904</v>
      </c>
      <c r="B28262" s="4">
        <v>0.84172277777777771</v>
      </c>
      <c r="C28262" t="s">
        <v>156</v>
      </c>
      <c r="D28262" t="s">
        <v>55</v>
      </c>
      <c r="O28262" t="s">
        <v>120</v>
      </c>
    </row>
    <row r="28264" spans="1:16" x14ac:dyDescent="0.3">
      <c r="A28264" s="1">
        <v>41904</v>
      </c>
      <c r="B28264" s="4">
        <v>0.84177096064814816</v>
      </c>
      <c r="C28264" t="s">
        <v>156</v>
      </c>
      <c r="D28264" t="s">
        <v>161</v>
      </c>
      <c r="E28264">
        <v>5.51</v>
      </c>
      <c r="F28264">
        <v>49.625197999999997</v>
      </c>
      <c r="G28264">
        <v>31.720303999999999</v>
      </c>
    </row>
    <row r="28265" spans="1:16" x14ac:dyDescent="0.3">
      <c r="A28265" s="1">
        <v>41904</v>
      </c>
      <c r="B28265" s="4">
        <v>0.8417424189814815</v>
      </c>
      <c r="C28265" t="s">
        <v>156</v>
      </c>
      <c r="D28265" t="s">
        <v>55</v>
      </c>
      <c r="O28265" t="s">
        <v>94</v>
      </c>
    </row>
    <row r="28267" spans="1:16" x14ac:dyDescent="0.3">
      <c r="A28267" s="1">
        <v>41904</v>
      </c>
      <c r="B28267" s="4">
        <v>0.84175747685185176</v>
      </c>
      <c r="C28267" t="s">
        <v>156</v>
      </c>
      <c r="D28267" t="s">
        <v>55</v>
      </c>
      <c r="O28267" t="s">
        <v>120</v>
      </c>
    </row>
    <row r="28269" spans="1:16" x14ac:dyDescent="0.3">
      <c r="A28269" s="1">
        <v>41904</v>
      </c>
      <c r="B28269" s="4">
        <v>0.84176515046296296</v>
      </c>
      <c r="C28269" t="s">
        <v>156</v>
      </c>
      <c r="D28269" t="s">
        <v>81</v>
      </c>
      <c r="P28269" t="s">
        <v>138</v>
      </c>
    </row>
    <row r="28270" spans="1:16" x14ac:dyDescent="0.3">
      <c r="A28270" s="1">
        <v>41904</v>
      </c>
      <c r="B28270" s="4">
        <v>0.84180634259259257</v>
      </c>
      <c r="C28270" t="s">
        <v>156</v>
      </c>
      <c r="D28270" t="s">
        <v>162</v>
      </c>
      <c r="E28270">
        <v>5.5</v>
      </c>
      <c r="F28270">
        <v>49.625197999999997</v>
      </c>
      <c r="G28270">
        <v>31.710173000000001</v>
      </c>
    </row>
    <row r="28271" spans="1:16" x14ac:dyDescent="0.3">
      <c r="A28271" s="1">
        <v>41904</v>
      </c>
      <c r="B28271" s="4">
        <v>0.84177712962962969</v>
      </c>
      <c r="C28271" t="s">
        <v>156</v>
      </c>
      <c r="D28271" t="s">
        <v>55</v>
      </c>
      <c r="O28271" t="s">
        <v>94</v>
      </c>
    </row>
    <row r="28273" spans="1:38" x14ac:dyDescent="0.3">
      <c r="A28273" s="1">
        <v>41904</v>
      </c>
      <c r="B28273" s="4">
        <v>0.84178771990740742</v>
      </c>
      <c r="C28273" t="s">
        <v>156</v>
      </c>
      <c r="D28273" t="s">
        <v>81</v>
      </c>
      <c r="P28273" t="s">
        <v>139</v>
      </c>
      <c r="Q28273">
        <v>4330</v>
      </c>
      <c r="R28273">
        <v>1532</v>
      </c>
      <c r="S28273" t="s">
        <v>140</v>
      </c>
      <c r="T28273" s="2">
        <v>300.35239999999999</v>
      </c>
      <c r="U28273" t="s">
        <v>141</v>
      </c>
      <c r="V28273" s="2">
        <v>107.46639999999999</v>
      </c>
      <c r="W28273" t="s">
        <v>142</v>
      </c>
      <c r="X28273" s="2">
        <v>20.790299999999998</v>
      </c>
      <c r="Y28273" t="s">
        <v>143</v>
      </c>
      <c r="Z28273" s="2">
        <v>28.351759999999999</v>
      </c>
      <c r="AA28273" t="s">
        <v>144</v>
      </c>
      <c r="AB28273" s="2">
        <v>28.351759999999999</v>
      </c>
      <c r="AC28273" t="s">
        <v>145</v>
      </c>
      <c r="AD28273" s="2">
        <v>36.829900000000002</v>
      </c>
      <c r="AE28273" t="s">
        <v>146</v>
      </c>
      <c r="AF28273" s="2">
        <v>8.4781340000000007</v>
      </c>
      <c r="AG28273" t="s">
        <v>147</v>
      </c>
      <c r="AH28273" s="2">
        <v>601.99630000000002</v>
      </c>
      <c r="AI28273" t="s">
        <v>148</v>
      </c>
      <c r="AJ28273" s="2">
        <v>796.64689999999996</v>
      </c>
      <c r="AK28273" t="s">
        <v>149</v>
      </c>
      <c r="AL28273" s="2">
        <v>169.83930000000001</v>
      </c>
    </row>
    <row r="28274" spans="1:38" x14ac:dyDescent="0.3">
      <c r="A28274" s="1">
        <v>41904</v>
      </c>
      <c r="B28274" s="4">
        <v>0.84178773148148156</v>
      </c>
      <c r="C28274" t="s">
        <v>156</v>
      </c>
      <c r="D28274" t="s">
        <v>81</v>
      </c>
      <c r="P28274" t="s">
        <v>131</v>
      </c>
    </row>
    <row r="28275" spans="1:38" x14ac:dyDescent="0.3">
      <c r="A28275" s="1">
        <v>41904</v>
      </c>
      <c r="B28275" s="4">
        <v>0.8417921990740741</v>
      </c>
      <c r="C28275" t="s">
        <v>156</v>
      </c>
      <c r="D28275" t="s">
        <v>55</v>
      </c>
      <c r="O28275" t="s">
        <v>120</v>
      </c>
    </row>
    <row r="28277" spans="1:38" x14ac:dyDescent="0.3">
      <c r="A28277" s="1">
        <v>41904</v>
      </c>
      <c r="B28277" s="4">
        <v>0.84184231481481486</v>
      </c>
      <c r="C28277" t="s">
        <v>156</v>
      </c>
      <c r="D28277" t="s">
        <v>161</v>
      </c>
      <c r="E28277">
        <v>5.5</v>
      </c>
      <c r="F28277">
        <v>49.631278000000002</v>
      </c>
      <c r="G28277">
        <v>31.718446</v>
      </c>
    </row>
    <row r="28278" spans="1:38" x14ac:dyDescent="0.3">
      <c r="A28278" s="1">
        <v>41904</v>
      </c>
      <c r="B28278" s="4">
        <v>0.84181193287037026</v>
      </c>
      <c r="C28278" t="s">
        <v>156</v>
      </c>
      <c r="D28278" t="s">
        <v>55</v>
      </c>
      <c r="O28278" t="s">
        <v>163</v>
      </c>
    </row>
    <row r="28280" spans="1:38" x14ac:dyDescent="0.3">
      <c r="A28280" s="1">
        <v>41904</v>
      </c>
      <c r="B28280" s="4">
        <v>0.84188229166666673</v>
      </c>
      <c r="C28280" t="s">
        <v>156</v>
      </c>
      <c r="D28280" t="s">
        <v>161</v>
      </c>
      <c r="E28280">
        <v>5.5</v>
      </c>
      <c r="F28280">
        <v>49.633448999999999</v>
      </c>
      <c r="G28280">
        <v>31.719628</v>
      </c>
    </row>
    <row r="28281" spans="1:38" x14ac:dyDescent="0.3">
      <c r="A28281" s="1">
        <v>41904</v>
      </c>
      <c r="B28281" s="4">
        <v>0.84191725694444441</v>
      </c>
      <c r="C28281" t="s">
        <v>156</v>
      </c>
      <c r="D28281" t="s">
        <v>161</v>
      </c>
      <c r="E28281">
        <v>5.5</v>
      </c>
      <c r="F28281">
        <v>49.628672000000002</v>
      </c>
      <c r="G28281">
        <v>31.712706000000001</v>
      </c>
    </row>
    <row r="28282" spans="1:38" x14ac:dyDescent="0.3">
      <c r="A28282" s="1">
        <v>41904</v>
      </c>
      <c r="B28282" s="4">
        <v>0.84189638888888885</v>
      </c>
      <c r="C28282" t="s">
        <v>156</v>
      </c>
      <c r="D28282" t="s">
        <v>55</v>
      </c>
      <c r="O28282" t="s">
        <v>611</v>
      </c>
    </row>
    <row r="28284" spans="1:38" x14ac:dyDescent="0.3">
      <c r="A28284" s="1">
        <v>41904</v>
      </c>
      <c r="B28284" s="4">
        <v>0.84195232638888884</v>
      </c>
      <c r="C28284" t="s">
        <v>156</v>
      </c>
      <c r="D28284" t="s">
        <v>161</v>
      </c>
      <c r="E28284">
        <v>5.5</v>
      </c>
      <c r="F28284">
        <v>49.635620000000003</v>
      </c>
      <c r="G28284">
        <v>31.719965999999999</v>
      </c>
    </row>
    <row r="28285" spans="1:38" x14ac:dyDescent="0.3">
      <c r="A28285" s="1">
        <v>41904</v>
      </c>
      <c r="B28285" s="4">
        <v>0.84193112268518522</v>
      </c>
      <c r="C28285" t="s">
        <v>156</v>
      </c>
      <c r="D28285" t="s">
        <v>55</v>
      </c>
      <c r="O28285" t="s">
        <v>120</v>
      </c>
    </row>
    <row r="28287" spans="1:38" x14ac:dyDescent="0.3">
      <c r="A28287" s="1">
        <v>41904</v>
      </c>
      <c r="B28287" s="4">
        <v>0.84193912037037044</v>
      </c>
      <c r="C28287" t="s">
        <v>156</v>
      </c>
      <c r="D28287" t="s">
        <v>55</v>
      </c>
      <c r="O28287" t="s">
        <v>165</v>
      </c>
    </row>
    <row r="28289" spans="1:15" x14ac:dyDescent="0.3">
      <c r="A28289" s="1">
        <v>41904</v>
      </c>
      <c r="B28289" s="4">
        <v>0.84198744212962973</v>
      </c>
      <c r="C28289" t="s">
        <v>156</v>
      </c>
      <c r="D28289" t="s">
        <v>161</v>
      </c>
      <c r="E28289">
        <v>5.5</v>
      </c>
      <c r="F28289">
        <v>49.633448999999999</v>
      </c>
      <c r="G28289">
        <v>31.718783999999999</v>
      </c>
    </row>
    <row r="28290" spans="1:15" x14ac:dyDescent="0.3">
      <c r="A28290" s="1">
        <v>41904</v>
      </c>
      <c r="B28290" s="4">
        <v>0.84196233796296294</v>
      </c>
      <c r="C28290" t="s">
        <v>156</v>
      </c>
      <c r="D28290" t="s">
        <v>55</v>
      </c>
      <c r="O28290" t="s">
        <v>94</v>
      </c>
    </row>
    <row r="28292" spans="1:15" x14ac:dyDescent="0.3">
      <c r="A28292" s="1">
        <v>41904</v>
      </c>
      <c r="B28292" s="4">
        <v>0.84197740740740734</v>
      </c>
      <c r="C28292" t="s">
        <v>156</v>
      </c>
      <c r="D28292" t="s">
        <v>55</v>
      </c>
      <c r="O28292" t="s">
        <v>120</v>
      </c>
    </row>
    <row r="28294" spans="1:15" x14ac:dyDescent="0.3">
      <c r="A28294" s="1">
        <v>41904</v>
      </c>
      <c r="B28294" s="4">
        <v>0.84202260416666663</v>
      </c>
      <c r="C28294" t="s">
        <v>156</v>
      </c>
      <c r="D28294" t="s">
        <v>162</v>
      </c>
      <c r="E28294">
        <v>5.48</v>
      </c>
      <c r="F28294">
        <v>49.628238000000003</v>
      </c>
      <c r="G28294">
        <v>31.717096000000002</v>
      </c>
    </row>
    <row r="28295" spans="1:15" x14ac:dyDescent="0.3">
      <c r="A28295" s="1">
        <v>41904</v>
      </c>
      <c r="B28295" s="4">
        <v>0.84199704861111113</v>
      </c>
      <c r="C28295" t="s">
        <v>156</v>
      </c>
      <c r="D28295" t="s">
        <v>55</v>
      </c>
      <c r="O28295" t="s">
        <v>94</v>
      </c>
    </row>
    <row r="28297" spans="1:15" x14ac:dyDescent="0.3">
      <c r="A28297" s="1">
        <v>41904</v>
      </c>
      <c r="B28297" s="4">
        <v>0.8420121064814815</v>
      </c>
      <c r="C28297" t="s">
        <v>156</v>
      </c>
      <c r="D28297" t="s">
        <v>55</v>
      </c>
      <c r="O28297" t="s">
        <v>120</v>
      </c>
    </row>
    <row r="28299" spans="1:15" x14ac:dyDescent="0.3">
      <c r="A28299" s="1">
        <v>41904</v>
      </c>
      <c r="B28299" s="4">
        <v>0.84205777777777779</v>
      </c>
      <c r="C28299" t="s">
        <v>156</v>
      </c>
      <c r="D28299" t="s">
        <v>161</v>
      </c>
      <c r="E28299">
        <v>5.49</v>
      </c>
      <c r="F28299">
        <v>49.603920000000002</v>
      </c>
      <c r="G28299">
        <v>31.708822000000001</v>
      </c>
    </row>
    <row r="28300" spans="1:15" x14ac:dyDescent="0.3">
      <c r="A28300" s="1">
        <v>41904</v>
      </c>
      <c r="B28300" s="4">
        <v>0.84203186342592595</v>
      </c>
      <c r="C28300" t="s">
        <v>156</v>
      </c>
      <c r="D28300" t="s">
        <v>55</v>
      </c>
      <c r="O28300" t="s">
        <v>94</v>
      </c>
    </row>
    <row r="28302" spans="1:15" x14ac:dyDescent="0.3">
      <c r="A28302" s="1">
        <v>41904</v>
      </c>
      <c r="B28302" s="4">
        <v>0.84204692129629632</v>
      </c>
      <c r="C28302" t="s">
        <v>156</v>
      </c>
      <c r="D28302" t="s">
        <v>55</v>
      </c>
      <c r="O28302" t="s">
        <v>120</v>
      </c>
    </row>
    <row r="28304" spans="1:15" x14ac:dyDescent="0.3">
      <c r="A28304" s="1">
        <v>41904</v>
      </c>
      <c r="B28304" s="4">
        <v>0.84209295138888896</v>
      </c>
      <c r="C28304" t="s">
        <v>156</v>
      </c>
      <c r="D28304" t="s">
        <v>162</v>
      </c>
      <c r="E28304">
        <v>5.48</v>
      </c>
      <c r="F28304">
        <v>49.611302000000002</v>
      </c>
      <c r="G28304">
        <v>31.706119999999999</v>
      </c>
    </row>
    <row r="28305" spans="1:15" x14ac:dyDescent="0.3">
      <c r="A28305" s="1">
        <v>41904</v>
      </c>
      <c r="B28305" s="4">
        <v>0.8420665625</v>
      </c>
      <c r="C28305" t="s">
        <v>156</v>
      </c>
      <c r="D28305" t="s">
        <v>55</v>
      </c>
      <c r="O28305" t="s">
        <v>94</v>
      </c>
    </row>
    <row r="28307" spans="1:15" x14ac:dyDescent="0.3">
      <c r="A28307" s="1">
        <v>41904</v>
      </c>
      <c r="B28307" s="4">
        <v>0.84208162037037038</v>
      </c>
      <c r="C28307" t="s">
        <v>156</v>
      </c>
      <c r="D28307" t="s">
        <v>55</v>
      </c>
      <c r="O28307" t="s">
        <v>120</v>
      </c>
    </row>
    <row r="28309" spans="1:15" x14ac:dyDescent="0.3">
      <c r="A28309" s="1">
        <v>41904</v>
      </c>
      <c r="B28309" s="4">
        <v>0.84212810185185194</v>
      </c>
      <c r="C28309" t="s">
        <v>156</v>
      </c>
      <c r="D28309" t="s">
        <v>161</v>
      </c>
      <c r="E28309">
        <v>5.48</v>
      </c>
      <c r="F28309">
        <v>49.615211000000002</v>
      </c>
      <c r="G28309">
        <v>31.721654000000001</v>
      </c>
    </row>
    <row r="28310" spans="1:15" x14ac:dyDescent="0.3">
      <c r="A28310" s="1">
        <v>41904</v>
      </c>
      <c r="B28310" s="4">
        <v>0.84210123842592599</v>
      </c>
      <c r="C28310" t="s">
        <v>156</v>
      </c>
      <c r="D28310" t="s">
        <v>55</v>
      </c>
      <c r="O28310" t="s">
        <v>94</v>
      </c>
    </row>
    <row r="28312" spans="1:15" x14ac:dyDescent="0.3">
      <c r="A28312" s="1">
        <v>41904</v>
      </c>
      <c r="B28312" s="4">
        <v>0.8421163078703704</v>
      </c>
      <c r="C28312" t="s">
        <v>156</v>
      </c>
      <c r="D28312" t="s">
        <v>55</v>
      </c>
      <c r="O28312" t="s">
        <v>120</v>
      </c>
    </row>
    <row r="28314" spans="1:15" x14ac:dyDescent="0.3">
      <c r="A28314" s="1">
        <v>41904</v>
      </c>
      <c r="B28314" s="4">
        <v>0.84216327546296299</v>
      </c>
      <c r="C28314" t="s">
        <v>156</v>
      </c>
      <c r="D28314" t="s">
        <v>161</v>
      </c>
      <c r="E28314">
        <v>5.49</v>
      </c>
      <c r="F28314">
        <v>49.606090999999999</v>
      </c>
      <c r="G28314">
        <v>31.717096000000002</v>
      </c>
    </row>
    <row r="28315" spans="1:15" x14ac:dyDescent="0.3">
      <c r="A28315" s="1">
        <v>41904</v>
      </c>
      <c r="B28315" s="4">
        <v>0.84213593750000004</v>
      </c>
      <c r="C28315" t="s">
        <v>156</v>
      </c>
      <c r="D28315" t="s">
        <v>55</v>
      </c>
      <c r="O28315" t="s">
        <v>94</v>
      </c>
    </row>
    <row r="28317" spans="1:15" x14ac:dyDescent="0.3">
      <c r="A28317" s="1">
        <v>41904</v>
      </c>
      <c r="B28317" s="4">
        <v>0.84215100694444445</v>
      </c>
      <c r="C28317" t="s">
        <v>156</v>
      </c>
      <c r="D28317" t="s">
        <v>55</v>
      </c>
      <c r="O28317" t="s">
        <v>120</v>
      </c>
    </row>
    <row r="28319" spans="1:15" x14ac:dyDescent="0.3">
      <c r="A28319" s="1">
        <v>41904</v>
      </c>
      <c r="B28319" s="4">
        <v>0.84219844907407404</v>
      </c>
      <c r="C28319" t="s">
        <v>156</v>
      </c>
      <c r="D28319" t="s">
        <v>162</v>
      </c>
      <c r="E28319">
        <v>5.49</v>
      </c>
      <c r="F28319">
        <v>49.610868000000004</v>
      </c>
      <c r="G28319">
        <v>31.709496999999999</v>
      </c>
    </row>
    <row r="28320" spans="1:15" x14ac:dyDescent="0.3">
      <c r="A28320" s="1">
        <v>41904</v>
      </c>
      <c r="B28320" s="4">
        <v>0.8421707638888889</v>
      </c>
      <c r="C28320" t="s">
        <v>156</v>
      </c>
      <c r="D28320" t="s">
        <v>55</v>
      </c>
      <c r="O28320" t="s">
        <v>94</v>
      </c>
    </row>
    <row r="28322" spans="1:15" x14ac:dyDescent="0.3">
      <c r="A28322" s="1">
        <v>41904</v>
      </c>
      <c r="B28322" s="4">
        <v>0.84219864583333326</v>
      </c>
      <c r="C28322" t="s">
        <v>156</v>
      </c>
      <c r="D28322" t="s">
        <v>54</v>
      </c>
      <c r="J28322">
        <v>1095.8666989999999</v>
      </c>
      <c r="K28322">
        <v>23.5</v>
      </c>
      <c r="L28322">
        <v>58.453125</v>
      </c>
      <c r="M28322">
        <v>24.536249999999999</v>
      </c>
    </row>
    <row r="28323" spans="1:15" x14ac:dyDescent="0.3">
      <c r="A28323" s="1">
        <v>41904</v>
      </c>
      <c r="B28323" s="4">
        <v>0.8421857060185185</v>
      </c>
      <c r="C28323" t="s">
        <v>156</v>
      </c>
      <c r="D28323" t="s">
        <v>55</v>
      </c>
      <c r="O28323" t="s">
        <v>120</v>
      </c>
    </row>
    <row r="28325" spans="1:15" x14ac:dyDescent="0.3">
      <c r="A28325" s="1">
        <v>41904</v>
      </c>
      <c r="B28325" s="4">
        <v>0.84223484953703709</v>
      </c>
      <c r="C28325" t="s">
        <v>156</v>
      </c>
      <c r="D28325" t="s">
        <v>162</v>
      </c>
      <c r="E28325">
        <v>5.48</v>
      </c>
      <c r="F28325">
        <v>49.61</v>
      </c>
      <c r="G28325">
        <v>31.717264</v>
      </c>
    </row>
    <row r="28326" spans="1:15" x14ac:dyDescent="0.3">
      <c r="A28326" s="1">
        <v>41904</v>
      </c>
      <c r="B28326" s="4">
        <v>0.84220539351851853</v>
      </c>
      <c r="C28326" t="s">
        <v>156</v>
      </c>
      <c r="D28326" t="s">
        <v>55</v>
      </c>
      <c r="O28326" t="s">
        <v>94</v>
      </c>
    </row>
    <row r="28328" spans="1:15" x14ac:dyDescent="0.3">
      <c r="A28328" s="1">
        <v>41904</v>
      </c>
      <c r="B28328" s="4">
        <v>0.84222045138888879</v>
      </c>
      <c r="C28328" t="s">
        <v>156</v>
      </c>
      <c r="D28328" t="s">
        <v>55</v>
      </c>
      <c r="O28328" t="s">
        <v>120</v>
      </c>
    </row>
    <row r="28330" spans="1:15" x14ac:dyDescent="0.3">
      <c r="A28330" s="1">
        <v>41904</v>
      </c>
      <c r="B28330" s="4">
        <v>0.84227001157407411</v>
      </c>
      <c r="C28330" t="s">
        <v>156</v>
      </c>
      <c r="D28330" t="s">
        <v>161</v>
      </c>
      <c r="E28330">
        <v>5.48</v>
      </c>
      <c r="F28330">
        <v>49.606526000000002</v>
      </c>
      <c r="G28330">
        <v>31.719797</v>
      </c>
    </row>
    <row r="28331" spans="1:15" x14ac:dyDescent="0.3">
      <c r="A28331" s="1">
        <v>41904</v>
      </c>
      <c r="B28331" s="4">
        <v>0.84224009259259258</v>
      </c>
      <c r="C28331" t="s">
        <v>156</v>
      </c>
      <c r="D28331" t="s">
        <v>55</v>
      </c>
      <c r="O28331" t="s">
        <v>94</v>
      </c>
    </row>
    <row r="28333" spans="1:15" x14ac:dyDescent="0.3">
      <c r="A28333" s="1">
        <v>41904</v>
      </c>
      <c r="B28333" s="4">
        <v>0.84225516203703699</v>
      </c>
      <c r="C28333" t="s">
        <v>156</v>
      </c>
      <c r="D28333" t="s">
        <v>55</v>
      </c>
      <c r="O28333" t="s">
        <v>120</v>
      </c>
    </row>
    <row r="28335" spans="1:15" x14ac:dyDescent="0.3">
      <c r="A28335" s="1">
        <v>41904</v>
      </c>
      <c r="B28335" s="4">
        <v>0.84230516203703709</v>
      </c>
      <c r="C28335" t="s">
        <v>156</v>
      </c>
      <c r="D28335" t="s">
        <v>161</v>
      </c>
      <c r="E28335">
        <v>5.48</v>
      </c>
      <c r="F28335">
        <v>49.612170999999996</v>
      </c>
      <c r="G28335">
        <v>31.722329999999999</v>
      </c>
    </row>
    <row r="28336" spans="1:15" x14ac:dyDescent="0.3">
      <c r="A28336" s="1">
        <v>41904</v>
      </c>
      <c r="B28336" s="4">
        <v>0.84227489583333337</v>
      </c>
      <c r="C28336" t="s">
        <v>156</v>
      </c>
      <c r="D28336" t="s">
        <v>55</v>
      </c>
      <c r="O28336" t="s">
        <v>94</v>
      </c>
    </row>
    <row r="28338" spans="1:15" x14ac:dyDescent="0.3">
      <c r="A28338" s="1">
        <v>41904</v>
      </c>
      <c r="B28338" s="4">
        <v>0.84228995370370363</v>
      </c>
      <c r="C28338" t="s">
        <v>156</v>
      </c>
      <c r="D28338" t="s">
        <v>55</v>
      </c>
      <c r="O28338" t="s">
        <v>120</v>
      </c>
    </row>
    <row r="28340" spans="1:15" x14ac:dyDescent="0.3">
      <c r="A28340" s="1">
        <v>41904</v>
      </c>
      <c r="B28340" s="4">
        <v>0.84234042824074074</v>
      </c>
      <c r="C28340" t="s">
        <v>156</v>
      </c>
      <c r="D28340" t="s">
        <v>162</v>
      </c>
      <c r="E28340">
        <v>5.47</v>
      </c>
      <c r="F28340">
        <v>49.612170999999996</v>
      </c>
      <c r="G28340">
        <v>31.715237999999999</v>
      </c>
    </row>
    <row r="28341" spans="1:15" x14ac:dyDescent="0.3">
      <c r="A28341" s="1">
        <v>41904</v>
      </c>
      <c r="B28341" s="4">
        <v>0.84230961805555549</v>
      </c>
      <c r="C28341" t="s">
        <v>156</v>
      </c>
      <c r="D28341" t="s">
        <v>55</v>
      </c>
      <c r="O28341" t="s">
        <v>94</v>
      </c>
    </row>
    <row r="28343" spans="1:15" x14ac:dyDescent="0.3">
      <c r="A28343" s="1">
        <v>41904</v>
      </c>
      <c r="B28343" s="4">
        <v>0.84232467592592597</v>
      </c>
      <c r="C28343" t="s">
        <v>156</v>
      </c>
      <c r="D28343" t="s">
        <v>55</v>
      </c>
      <c r="O28343" t="s">
        <v>120</v>
      </c>
    </row>
    <row r="28345" spans="1:15" x14ac:dyDescent="0.3">
      <c r="A28345" s="1">
        <v>41904</v>
      </c>
      <c r="B28345" s="4">
        <v>0.8423756018518519</v>
      </c>
      <c r="C28345" t="s">
        <v>156</v>
      </c>
      <c r="D28345" t="s">
        <v>162</v>
      </c>
      <c r="E28345">
        <v>5.46</v>
      </c>
      <c r="F28345">
        <v>49.625633000000001</v>
      </c>
      <c r="G28345">
        <v>31.718952999999999</v>
      </c>
    </row>
    <row r="28346" spans="1:15" x14ac:dyDescent="0.3">
      <c r="A28346" s="1">
        <v>41904</v>
      </c>
      <c r="B28346" s="4">
        <v>0.8423442708333333</v>
      </c>
      <c r="C28346" t="s">
        <v>156</v>
      </c>
      <c r="D28346" t="s">
        <v>55</v>
      </c>
      <c r="O28346" t="s">
        <v>94</v>
      </c>
    </row>
    <row r="28348" spans="1:15" x14ac:dyDescent="0.3">
      <c r="A28348" s="1">
        <v>41904</v>
      </c>
      <c r="B28348" s="4">
        <v>0.84235932870370378</v>
      </c>
      <c r="C28348" t="s">
        <v>156</v>
      </c>
      <c r="D28348" t="s">
        <v>55</v>
      </c>
      <c r="O28348" t="s">
        <v>120</v>
      </c>
    </row>
    <row r="28350" spans="1:15" x14ac:dyDescent="0.3">
      <c r="A28350" s="1">
        <v>41904</v>
      </c>
      <c r="B28350" s="4">
        <v>0.84241074074074074</v>
      </c>
      <c r="C28350" t="s">
        <v>156</v>
      </c>
      <c r="D28350" t="s">
        <v>161</v>
      </c>
      <c r="E28350">
        <v>5.49</v>
      </c>
      <c r="F28350">
        <v>49.595235000000002</v>
      </c>
      <c r="G28350">
        <v>31.717264</v>
      </c>
    </row>
    <row r="28351" spans="1:15" x14ac:dyDescent="0.3">
      <c r="A28351" s="1">
        <v>41904</v>
      </c>
      <c r="B28351" s="4">
        <v>0.84237906250000005</v>
      </c>
      <c r="C28351" t="s">
        <v>156</v>
      </c>
      <c r="D28351" t="s">
        <v>55</v>
      </c>
      <c r="O28351" t="s">
        <v>94</v>
      </c>
    </row>
    <row r="28353" spans="1:15" x14ac:dyDescent="0.3">
      <c r="A28353" s="1">
        <v>41904</v>
      </c>
      <c r="B28353" s="4">
        <v>0.84239412037037031</v>
      </c>
      <c r="C28353" t="s">
        <v>156</v>
      </c>
      <c r="D28353" t="s">
        <v>55</v>
      </c>
      <c r="O28353" t="s">
        <v>120</v>
      </c>
    </row>
    <row r="28355" spans="1:15" x14ac:dyDescent="0.3">
      <c r="A28355" s="1">
        <v>41904</v>
      </c>
      <c r="B28355" s="4">
        <v>0.84244591435185179</v>
      </c>
      <c r="C28355" t="s">
        <v>156</v>
      </c>
      <c r="D28355" t="s">
        <v>162</v>
      </c>
      <c r="E28355">
        <v>5.48</v>
      </c>
      <c r="F28355">
        <v>49.621724</v>
      </c>
      <c r="G28355">
        <v>31.707640000000001</v>
      </c>
    </row>
    <row r="28356" spans="1:15" x14ac:dyDescent="0.3">
      <c r="A28356" s="1">
        <v>41904</v>
      </c>
      <c r="B28356" s="4">
        <v>0.8424137615740741</v>
      </c>
      <c r="C28356" t="s">
        <v>156</v>
      </c>
      <c r="D28356" t="s">
        <v>55</v>
      </c>
      <c r="O28356" t="s">
        <v>94</v>
      </c>
    </row>
    <row r="28358" spans="1:15" x14ac:dyDescent="0.3">
      <c r="A28358" s="1">
        <v>41904</v>
      </c>
      <c r="B28358" s="4">
        <v>0.84242881944444437</v>
      </c>
      <c r="C28358" t="s">
        <v>156</v>
      </c>
      <c r="D28358" t="s">
        <v>55</v>
      </c>
      <c r="O28358" t="s">
        <v>120</v>
      </c>
    </row>
    <row r="28360" spans="1:15" x14ac:dyDescent="0.3">
      <c r="A28360" s="1">
        <v>41904</v>
      </c>
      <c r="B28360" s="4">
        <v>0.84248108796296295</v>
      </c>
      <c r="C28360" t="s">
        <v>156</v>
      </c>
      <c r="D28360" t="s">
        <v>161</v>
      </c>
      <c r="E28360">
        <v>5.5</v>
      </c>
      <c r="F28360">
        <v>49.617381999999999</v>
      </c>
      <c r="G28360">
        <v>31.704939</v>
      </c>
    </row>
    <row r="28361" spans="1:15" x14ac:dyDescent="0.3">
      <c r="A28361" s="1">
        <v>41904</v>
      </c>
      <c r="B28361" s="4">
        <v>0.84244846064814816</v>
      </c>
      <c r="C28361" t="s">
        <v>156</v>
      </c>
      <c r="D28361" t="s">
        <v>55</v>
      </c>
      <c r="O28361" t="s">
        <v>94</v>
      </c>
    </row>
    <row r="28363" spans="1:15" x14ac:dyDescent="0.3">
      <c r="A28363" s="1">
        <v>41904</v>
      </c>
      <c r="B28363" s="4">
        <v>0.84246351851851842</v>
      </c>
      <c r="C28363" t="s">
        <v>156</v>
      </c>
      <c r="D28363" t="s">
        <v>55</v>
      </c>
      <c r="O28363" t="s">
        <v>120</v>
      </c>
    </row>
    <row r="28365" spans="1:15" x14ac:dyDescent="0.3">
      <c r="A28365" s="1">
        <v>41904</v>
      </c>
      <c r="B28365" s="4">
        <v>0.84251626157407411</v>
      </c>
      <c r="C28365" t="s">
        <v>156</v>
      </c>
      <c r="D28365" t="s">
        <v>162</v>
      </c>
      <c r="E28365">
        <v>5.48</v>
      </c>
      <c r="F28365">
        <v>49.637791999999997</v>
      </c>
      <c r="G28365">
        <v>31.709160000000001</v>
      </c>
    </row>
    <row r="28366" spans="1:15" x14ac:dyDescent="0.3">
      <c r="A28366" s="1">
        <v>41904</v>
      </c>
      <c r="B28366" s="4">
        <v>0.84248317129629635</v>
      </c>
      <c r="C28366" t="s">
        <v>156</v>
      </c>
      <c r="D28366" t="s">
        <v>55</v>
      </c>
      <c r="O28366" t="s">
        <v>94</v>
      </c>
    </row>
    <row r="28368" spans="1:15" x14ac:dyDescent="0.3">
      <c r="A28368" s="1">
        <v>41904</v>
      </c>
      <c r="B28368" s="4">
        <v>0.84249822916666661</v>
      </c>
      <c r="C28368" t="s">
        <v>156</v>
      </c>
      <c r="D28368" t="s">
        <v>55</v>
      </c>
      <c r="O28368" t="s">
        <v>120</v>
      </c>
    </row>
    <row r="28370" spans="1:15" x14ac:dyDescent="0.3">
      <c r="A28370" s="1">
        <v>41904</v>
      </c>
      <c r="B28370" s="4">
        <v>0.8425514120370371</v>
      </c>
      <c r="C28370" t="s">
        <v>156</v>
      </c>
      <c r="D28370" t="s">
        <v>161</v>
      </c>
      <c r="E28370">
        <v>5.49</v>
      </c>
      <c r="F28370">
        <v>49.629541000000003</v>
      </c>
      <c r="G28370">
        <v>31.710004000000001</v>
      </c>
    </row>
    <row r="28371" spans="1:15" x14ac:dyDescent="0.3">
      <c r="A28371" s="1">
        <v>41904</v>
      </c>
      <c r="B28371" s="4">
        <v>0.842517962962963</v>
      </c>
      <c r="C28371" t="s">
        <v>156</v>
      </c>
      <c r="D28371" t="s">
        <v>55</v>
      </c>
      <c r="O28371" t="s">
        <v>94</v>
      </c>
    </row>
    <row r="28373" spans="1:15" x14ac:dyDescent="0.3">
      <c r="A28373" s="1">
        <v>41904</v>
      </c>
      <c r="B28373" s="4">
        <v>0.84253302083333337</v>
      </c>
      <c r="C28373" t="s">
        <v>156</v>
      </c>
      <c r="D28373" t="s">
        <v>55</v>
      </c>
      <c r="O28373" t="s">
        <v>120</v>
      </c>
    </row>
    <row r="28375" spans="1:15" x14ac:dyDescent="0.3">
      <c r="A28375" s="1">
        <v>41904</v>
      </c>
      <c r="B28375" s="4">
        <v>0.84258658564814815</v>
      </c>
      <c r="C28375" t="s">
        <v>156</v>
      </c>
      <c r="D28375" t="s">
        <v>162</v>
      </c>
      <c r="E28375">
        <v>5.47</v>
      </c>
      <c r="F28375">
        <v>49.622159000000003</v>
      </c>
      <c r="G28375">
        <v>31.719628</v>
      </c>
    </row>
    <row r="28376" spans="1:15" x14ac:dyDescent="0.3">
      <c r="A28376" s="1">
        <v>41904</v>
      </c>
      <c r="B28376" s="4">
        <v>0.84255266203703705</v>
      </c>
      <c r="C28376" t="s">
        <v>156</v>
      </c>
      <c r="D28376" t="s">
        <v>55</v>
      </c>
      <c r="O28376" t="s">
        <v>94</v>
      </c>
    </row>
    <row r="28378" spans="1:15" x14ac:dyDescent="0.3">
      <c r="A28378" s="1">
        <v>41904</v>
      </c>
      <c r="B28378" s="4">
        <v>0.84256771990740742</v>
      </c>
      <c r="C28378" t="s">
        <v>156</v>
      </c>
      <c r="D28378" t="s">
        <v>55</v>
      </c>
      <c r="O28378" t="s">
        <v>120</v>
      </c>
    </row>
    <row r="28380" spans="1:15" x14ac:dyDescent="0.3">
      <c r="A28380" s="1">
        <v>41904</v>
      </c>
      <c r="B28380" s="4">
        <v>0.84262174768518516</v>
      </c>
      <c r="C28380" t="s">
        <v>156</v>
      </c>
      <c r="D28380" t="s">
        <v>161</v>
      </c>
      <c r="E28380">
        <v>5.48</v>
      </c>
      <c r="F28380">
        <v>49.591760999999998</v>
      </c>
      <c r="G28380">
        <v>31.710004000000001</v>
      </c>
    </row>
    <row r="28381" spans="1:15" x14ac:dyDescent="0.3">
      <c r="A28381" s="1">
        <v>41904</v>
      </c>
      <c r="B28381" s="4">
        <v>0.8425873611111111</v>
      </c>
      <c r="C28381" t="s">
        <v>156</v>
      </c>
      <c r="D28381" t="s">
        <v>55</v>
      </c>
      <c r="O28381" t="s">
        <v>94</v>
      </c>
    </row>
    <row r="28383" spans="1:15" x14ac:dyDescent="0.3">
      <c r="A28383" s="1">
        <v>41904</v>
      </c>
      <c r="B28383" s="4">
        <v>0.84260239583333341</v>
      </c>
      <c r="C28383" t="s">
        <v>156</v>
      </c>
      <c r="D28383" t="s">
        <v>55</v>
      </c>
      <c r="O28383" t="s">
        <v>120</v>
      </c>
    </row>
    <row r="28385" spans="1:15" x14ac:dyDescent="0.3">
      <c r="A28385" s="1">
        <v>41904</v>
      </c>
      <c r="B28385" s="4">
        <v>0.84265692129629632</v>
      </c>
      <c r="C28385" t="s">
        <v>156</v>
      </c>
      <c r="D28385" t="s">
        <v>161</v>
      </c>
      <c r="E28385">
        <v>5.49</v>
      </c>
      <c r="F28385">
        <v>49.598708999999999</v>
      </c>
      <c r="G28385">
        <v>31.716251</v>
      </c>
    </row>
    <row r="28386" spans="1:15" x14ac:dyDescent="0.3">
      <c r="A28386" s="1">
        <v>41904</v>
      </c>
      <c r="B28386" s="4">
        <v>0.84262230324074083</v>
      </c>
      <c r="C28386" t="s">
        <v>156</v>
      </c>
      <c r="D28386" t="s">
        <v>55</v>
      </c>
      <c r="O28386" t="s">
        <v>94</v>
      </c>
    </row>
    <row r="28388" spans="1:15" x14ac:dyDescent="0.3">
      <c r="A28388" s="1">
        <v>41904</v>
      </c>
      <c r="B28388" s="4">
        <v>0.84263711805555552</v>
      </c>
      <c r="C28388" t="s">
        <v>156</v>
      </c>
      <c r="D28388" t="s">
        <v>55</v>
      </c>
      <c r="O28388" t="s">
        <v>120</v>
      </c>
    </row>
    <row r="28390" spans="1:15" x14ac:dyDescent="0.3">
      <c r="A28390" s="1">
        <v>41904</v>
      </c>
      <c r="B28390" s="4">
        <v>0.84265677083333335</v>
      </c>
      <c r="C28390" t="s">
        <v>156</v>
      </c>
      <c r="D28390" t="s">
        <v>55</v>
      </c>
      <c r="O28390" t="s">
        <v>94</v>
      </c>
    </row>
    <row r="28392" spans="1:15" x14ac:dyDescent="0.3">
      <c r="A28392" s="1">
        <v>41904</v>
      </c>
      <c r="B28392" s="4">
        <v>0.84269215277777787</v>
      </c>
      <c r="C28392" t="s">
        <v>156</v>
      </c>
      <c r="D28392" t="s">
        <v>162</v>
      </c>
      <c r="E28392">
        <v>5.49</v>
      </c>
      <c r="F28392">
        <v>49.613039000000001</v>
      </c>
      <c r="G28392">
        <v>31.718277</v>
      </c>
    </row>
    <row r="28393" spans="1:15" x14ac:dyDescent="0.3">
      <c r="A28393" s="1">
        <v>41904</v>
      </c>
      <c r="B28393" s="4">
        <v>0.84267185185185189</v>
      </c>
      <c r="C28393" t="s">
        <v>156</v>
      </c>
      <c r="D28393" t="s">
        <v>55</v>
      </c>
      <c r="O28393" t="s">
        <v>120</v>
      </c>
    </row>
    <row r="28395" spans="1:15" x14ac:dyDescent="0.3">
      <c r="A28395" s="1">
        <v>41904</v>
      </c>
      <c r="B28395" s="4">
        <v>0.84269150462962961</v>
      </c>
      <c r="C28395" t="s">
        <v>156</v>
      </c>
      <c r="D28395" t="s">
        <v>55</v>
      </c>
      <c r="O28395" t="s">
        <v>94</v>
      </c>
    </row>
    <row r="28397" spans="1:15" x14ac:dyDescent="0.3">
      <c r="A28397" s="1">
        <v>41904</v>
      </c>
      <c r="B28397" s="4">
        <v>0.84272732638888892</v>
      </c>
      <c r="C28397" t="s">
        <v>156</v>
      </c>
      <c r="D28397" t="s">
        <v>162</v>
      </c>
      <c r="E28397">
        <v>5.48</v>
      </c>
      <c r="F28397">
        <v>49.619553000000003</v>
      </c>
      <c r="G28397">
        <v>31.721654000000001</v>
      </c>
    </row>
    <row r="28398" spans="1:15" x14ac:dyDescent="0.3">
      <c r="A28398" s="1">
        <v>41904</v>
      </c>
      <c r="B28398" s="4">
        <v>0.84270658564814804</v>
      </c>
      <c r="C28398" t="s">
        <v>156</v>
      </c>
      <c r="D28398" t="s">
        <v>55</v>
      </c>
      <c r="O28398" t="s">
        <v>120</v>
      </c>
    </row>
    <row r="28400" spans="1:15" x14ac:dyDescent="0.3">
      <c r="A28400" s="1">
        <v>41904</v>
      </c>
      <c r="B28400" s="4">
        <v>0.84272622685185183</v>
      </c>
      <c r="C28400" t="s">
        <v>156</v>
      </c>
      <c r="D28400" t="s">
        <v>55</v>
      </c>
      <c r="O28400" t="s">
        <v>94</v>
      </c>
    </row>
    <row r="28402" spans="1:15" x14ac:dyDescent="0.3">
      <c r="A28402" s="1">
        <v>41904</v>
      </c>
      <c r="B28402" s="4">
        <v>0.84276249999999997</v>
      </c>
      <c r="C28402" t="s">
        <v>156</v>
      </c>
      <c r="D28402" t="s">
        <v>161</v>
      </c>
      <c r="E28402">
        <v>5.51</v>
      </c>
      <c r="F28402">
        <v>49.598708999999999</v>
      </c>
      <c r="G28402">
        <v>31.713719000000001</v>
      </c>
    </row>
    <row r="28403" spans="1:15" x14ac:dyDescent="0.3">
      <c r="A28403" s="1">
        <v>41904</v>
      </c>
      <c r="B28403" s="4">
        <v>0.84274128472222232</v>
      </c>
      <c r="C28403" t="s">
        <v>156</v>
      </c>
      <c r="D28403" t="s">
        <v>55</v>
      </c>
      <c r="O28403" t="s">
        <v>120</v>
      </c>
    </row>
    <row r="28405" spans="1:15" x14ac:dyDescent="0.3">
      <c r="A28405" s="1">
        <v>41904</v>
      </c>
      <c r="B28405" s="4">
        <v>0.84276092592592589</v>
      </c>
      <c r="C28405" t="s">
        <v>156</v>
      </c>
      <c r="D28405" t="s">
        <v>55</v>
      </c>
      <c r="O28405" t="s">
        <v>94</v>
      </c>
    </row>
    <row r="28407" spans="1:15" x14ac:dyDescent="0.3">
      <c r="A28407" s="1">
        <v>41904</v>
      </c>
      <c r="B28407" s="4">
        <v>0.84279767361111102</v>
      </c>
      <c r="C28407" t="s">
        <v>156</v>
      </c>
      <c r="D28407" t="s">
        <v>162</v>
      </c>
      <c r="E28407">
        <v>5.47</v>
      </c>
      <c r="F28407">
        <v>49.639529000000003</v>
      </c>
      <c r="G28407">
        <v>31.709329</v>
      </c>
    </row>
    <row r="28408" spans="1:15" x14ac:dyDescent="0.3">
      <c r="A28408" s="1">
        <v>41904</v>
      </c>
      <c r="B28408" s="4">
        <v>0.84277598379629637</v>
      </c>
      <c r="C28408" t="s">
        <v>156</v>
      </c>
      <c r="D28408" t="s">
        <v>55</v>
      </c>
      <c r="O28408" t="s">
        <v>120</v>
      </c>
    </row>
    <row r="28410" spans="1:15" x14ac:dyDescent="0.3">
      <c r="A28410" s="1">
        <v>41904</v>
      </c>
      <c r="B28410" s="4">
        <v>0.84279563657407408</v>
      </c>
      <c r="C28410" t="s">
        <v>156</v>
      </c>
      <c r="D28410" t="s">
        <v>55</v>
      </c>
      <c r="O28410" t="s">
        <v>94</v>
      </c>
    </row>
    <row r="28412" spans="1:15" x14ac:dyDescent="0.3">
      <c r="A28412" s="1">
        <v>41904</v>
      </c>
      <c r="B28412" s="4">
        <v>0.84283282407407401</v>
      </c>
      <c r="C28412" t="s">
        <v>156</v>
      </c>
      <c r="D28412" t="s">
        <v>161</v>
      </c>
      <c r="E28412">
        <v>5.48</v>
      </c>
      <c r="F28412">
        <v>49.587418999999997</v>
      </c>
      <c r="G28412">
        <v>31.703757</v>
      </c>
    </row>
    <row r="28413" spans="1:15" x14ac:dyDescent="0.3">
      <c r="A28413" s="1">
        <v>41904</v>
      </c>
      <c r="B28413" s="4">
        <v>0.84281078703703705</v>
      </c>
      <c r="C28413" t="s">
        <v>156</v>
      </c>
      <c r="D28413" t="s">
        <v>55</v>
      </c>
      <c r="O28413" t="s">
        <v>120</v>
      </c>
    </row>
    <row r="28415" spans="1:15" x14ac:dyDescent="0.3">
      <c r="A28415" s="1">
        <v>41904</v>
      </c>
      <c r="B28415" s="4">
        <v>0.84283042824074073</v>
      </c>
      <c r="C28415" t="s">
        <v>156</v>
      </c>
      <c r="D28415" t="s">
        <v>55</v>
      </c>
      <c r="O28415" t="s">
        <v>94</v>
      </c>
    </row>
    <row r="28417" spans="1:15" x14ac:dyDescent="0.3">
      <c r="A28417" s="1">
        <v>41904</v>
      </c>
      <c r="B28417" s="4">
        <v>0.84286799768518517</v>
      </c>
      <c r="C28417" t="s">
        <v>156</v>
      </c>
      <c r="D28417" t="s">
        <v>161</v>
      </c>
      <c r="E28417">
        <v>5.49</v>
      </c>
      <c r="F28417">
        <v>49.585247000000003</v>
      </c>
      <c r="G28417">
        <v>31.716757999999999</v>
      </c>
    </row>
    <row r="28418" spans="1:15" x14ac:dyDescent="0.3">
      <c r="A28418" s="1">
        <v>41904</v>
      </c>
      <c r="B28418" s="4">
        <v>0.8428454861111111</v>
      </c>
      <c r="C28418" t="s">
        <v>156</v>
      </c>
      <c r="D28418" t="s">
        <v>55</v>
      </c>
      <c r="O28418" t="s">
        <v>120</v>
      </c>
    </row>
    <row r="28420" spans="1:15" x14ac:dyDescent="0.3">
      <c r="A28420" s="1">
        <v>41904</v>
      </c>
      <c r="B28420" s="4">
        <v>0.84286512731481489</v>
      </c>
      <c r="C28420" t="s">
        <v>156</v>
      </c>
      <c r="D28420" t="s">
        <v>55</v>
      </c>
      <c r="O28420" t="s">
        <v>94</v>
      </c>
    </row>
    <row r="28422" spans="1:15" x14ac:dyDescent="0.3">
      <c r="A28422" s="1">
        <v>41904</v>
      </c>
      <c r="B28422" s="4">
        <v>0.84290317129629633</v>
      </c>
      <c r="C28422" t="s">
        <v>156</v>
      </c>
      <c r="D28422" t="s">
        <v>162</v>
      </c>
      <c r="E28422">
        <v>5.49</v>
      </c>
      <c r="F28422">
        <v>49.588721</v>
      </c>
      <c r="G28422">
        <v>31.712368000000001</v>
      </c>
    </row>
    <row r="28423" spans="1:15" x14ac:dyDescent="0.3">
      <c r="A28423" s="1">
        <v>41904</v>
      </c>
      <c r="B28423" s="4">
        <v>0.84290329861111113</v>
      </c>
      <c r="C28423" t="s">
        <v>156</v>
      </c>
      <c r="D28423" t="s">
        <v>54</v>
      </c>
      <c r="J28423">
        <v>1096.4003909999999</v>
      </c>
      <c r="K28423">
        <v>23.533332999999999</v>
      </c>
      <c r="L28423">
        <v>58.453125</v>
      </c>
      <c r="M28423">
        <v>24.536249999999999</v>
      </c>
    </row>
    <row r="28424" spans="1:15" x14ac:dyDescent="0.3">
      <c r="A28424" s="1">
        <v>41904</v>
      </c>
      <c r="B28424" s="4">
        <v>0.84288019675925929</v>
      </c>
      <c r="C28424" t="s">
        <v>156</v>
      </c>
      <c r="D28424" t="s">
        <v>55</v>
      </c>
      <c r="O28424" t="s">
        <v>120</v>
      </c>
    </row>
    <row r="28426" spans="1:15" x14ac:dyDescent="0.3">
      <c r="A28426" s="1">
        <v>41904</v>
      </c>
      <c r="B28426" s="4">
        <v>0.84289983796296297</v>
      </c>
      <c r="C28426" t="s">
        <v>156</v>
      </c>
      <c r="D28426" t="s">
        <v>55</v>
      </c>
      <c r="O28426" t="s">
        <v>94</v>
      </c>
    </row>
    <row r="28428" spans="1:15" x14ac:dyDescent="0.3">
      <c r="A28428" s="1">
        <v>41904</v>
      </c>
      <c r="B28428" s="4">
        <v>0.84293952546296291</v>
      </c>
      <c r="C28428" t="s">
        <v>156</v>
      </c>
      <c r="D28428" t="s">
        <v>161</v>
      </c>
      <c r="E28428">
        <v>5.5</v>
      </c>
      <c r="F28428">
        <v>49.607827999999998</v>
      </c>
      <c r="G28428">
        <v>31.711355000000001</v>
      </c>
    </row>
    <row r="28429" spans="1:15" x14ac:dyDescent="0.3">
      <c r="A28429" s="1">
        <v>41904</v>
      </c>
      <c r="B28429" s="4">
        <v>0.84291490740740738</v>
      </c>
      <c r="C28429" t="s">
        <v>156</v>
      </c>
      <c r="D28429" t="s">
        <v>55</v>
      </c>
      <c r="O28429" t="s">
        <v>120</v>
      </c>
    </row>
    <row r="28431" spans="1:15" x14ac:dyDescent="0.3">
      <c r="A28431" s="1">
        <v>41904</v>
      </c>
      <c r="B28431" s="4">
        <v>0.84293454861111117</v>
      </c>
      <c r="C28431" t="s">
        <v>156</v>
      </c>
      <c r="D28431" t="s">
        <v>55</v>
      </c>
      <c r="O28431" t="s">
        <v>94</v>
      </c>
    </row>
    <row r="28433" spans="1:15" x14ac:dyDescent="0.3">
      <c r="A28433" s="1">
        <v>41904</v>
      </c>
      <c r="B28433" s="4">
        <v>0.84297469907407407</v>
      </c>
      <c r="C28433" t="s">
        <v>156</v>
      </c>
      <c r="D28433" t="s">
        <v>161</v>
      </c>
      <c r="E28433">
        <v>5.51</v>
      </c>
      <c r="F28433">
        <v>49.609130999999998</v>
      </c>
      <c r="G28433">
        <v>31.721147999999999</v>
      </c>
    </row>
    <row r="28434" spans="1:15" x14ac:dyDescent="0.3">
      <c r="A28434" s="1">
        <v>41904</v>
      </c>
      <c r="B28434" s="4">
        <v>0.84294961805555557</v>
      </c>
      <c r="C28434" t="s">
        <v>156</v>
      </c>
      <c r="D28434" t="s">
        <v>55</v>
      </c>
      <c r="O28434" t="s">
        <v>120</v>
      </c>
    </row>
    <row r="28436" spans="1:15" x14ac:dyDescent="0.3">
      <c r="A28436" s="1">
        <v>41904</v>
      </c>
      <c r="B28436" s="4">
        <v>0.84296925925925936</v>
      </c>
      <c r="C28436" t="s">
        <v>156</v>
      </c>
      <c r="D28436" t="s">
        <v>55</v>
      </c>
      <c r="O28436" t="s">
        <v>94</v>
      </c>
    </row>
    <row r="28438" spans="1:15" x14ac:dyDescent="0.3">
      <c r="A28438" s="1">
        <v>41904</v>
      </c>
      <c r="B28438" s="4">
        <v>0.84300988425925916</v>
      </c>
      <c r="C28438" t="s">
        <v>156</v>
      </c>
      <c r="D28438" t="s">
        <v>161</v>
      </c>
      <c r="E28438">
        <v>5.51</v>
      </c>
      <c r="F28438">
        <v>49.634318</v>
      </c>
      <c r="G28438">
        <v>31.720134999999999</v>
      </c>
    </row>
    <row r="28439" spans="1:15" x14ac:dyDescent="0.3">
      <c r="A28439" s="1">
        <v>41904</v>
      </c>
      <c r="B28439" s="4">
        <v>0.84298431712962962</v>
      </c>
      <c r="C28439" t="s">
        <v>156</v>
      </c>
      <c r="D28439" t="s">
        <v>55</v>
      </c>
      <c r="O28439" t="s">
        <v>120</v>
      </c>
    </row>
    <row r="28441" spans="1:15" x14ac:dyDescent="0.3">
      <c r="A28441" s="1">
        <v>41904</v>
      </c>
      <c r="B28441" s="4">
        <v>0.84300407407407407</v>
      </c>
      <c r="C28441" t="s">
        <v>156</v>
      </c>
      <c r="D28441" t="s">
        <v>55</v>
      </c>
      <c r="O28441" t="s">
        <v>94</v>
      </c>
    </row>
    <row r="28443" spans="1:15" x14ac:dyDescent="0.3">
      <c r="A28443" s="1">
        <v>41904</v>
      </c>
      <c r="B28443" s="4">
        <v>0.84304504629629629</v>
      </c>
      <c r="C28443" t="s">
        <v>156</v>
      </c>
      <c r="D28443" t="s">
        <v>162</v>
      </c>
      <c r="E28443">
        <v>5.5</v>
      </c>
      <c r="F28443">
        <v>49.709443</v>
      </c>
      <c r="G28443">
        <v>31.698522000000001</v>
      </c>
    </row>
    <row r="28444" spans="1:15" x14ac:dyDescent="0.3">
      <c r="A28444" s="1">
        <v>41904</v>
      </c>
      <c r="B28444" s="4">
        <v>0.84301913194444433</v>
      </c>
      <c r="C28444" t="s">
        <v>156</v>
      </c>
      <c r="D28444" t="s">
        <v>55</v>
      </c>
      <c r="O28444" t="s">
        <v>120</v>
      </c>
    </row>
    <row r="28446" spans="1:15" x14ac:dyDescent="0.3">
      <c r="A28446" s="1">
        <v>41904</v>
      </c>
      <c r="B28446" s="4">
        <v>0.84303878472222227</v>
      </c>
      <c r="C28446" t="s">
        <v>156</v>
      </c>
      <c r="D28446" t="s">
        <v>55</v>
      </c>
      <c r="O28446" t="s">
        <v>94</v>
      </c>
    </row>
    <row r="28448" spans="1:15" x14ac:dyDescent="0.3">
      <c r="A28448" s="1">
        <v>41904</v>
      </c>
      <c r="B28448" s="4">
        <v>0.8430803009259259</v>
      </c>
      <c r="C28448" t="s">
        <v>171</v>
      </c>
      <c r="D28448" t="s">
        <v>172</v>
      </c>
      <c r="E28448">
        <v>5.48</v>
      </c>
      <c r="F28448">
        <v>49.694243999999998</v>
      </c>
      <c r="G28448">
        <v>31.715406999999999</v>
      </c>
    </row>
    <row r="28449" spans="1:15" x14ac:dyDescent="0.3">
      <c r="A28449" s="1">
        <v>41904</v>
      </c>
      <c r="B28449" s="4">
        <v>0.84305383101851861</v>
      </c>
      <c r="C28449" t="s">
        <v>156</v>
      </c>
      <c r="D28449" t="s">
        <v>55</v>
      </c>
      <c r="O28449" t="s">
        <v>120</v>
      </c>
    </row>
    <row r="28451" spans="1:15" x14ac:dyDescent="0.3">
      <c r="A28451" s="1">
        <v>41904</v>
      </c>
      <c r="B28451" s="4">
        <v>0.84307348379629632</v>
      </c>
      <c r="C28451" t="s">
        <v>156</v>
      </c>
      <c r="D28451" t="s">
        <v>55</v>
      </c>
      <c r="O28451" t="s">
        <v>94</v>
      </c>
    </row>
    <row r="28453" spans="1:15" x14ac:dyDescent="0.3">
      <c r="A28453" s="1">
        <v>41904</v>
      </c>
      <c r="B28453" s="4">
        <v>0.8431155208333333</v>
      </c>
      <c r="C28453" t="s">
        <v>171</v>
      </c>
      <c r="D28453" t="s">
        <v>173</v>
      </c>
      <c r="E28453">
        <v>5.46</v>
      </c>
      <c r="F28453">
        <v>49.678610999999997</v>
      </c>
      <c r="G28453">
        <v>31.722498999999999</v>
      </c>
    </row>
    <row r="28454" spans="1:15" x14ac:dyDescent="0.3">
      <c r="A28454" s="1">
        <v>41904</v>
      </c>
      <c r="B28454" s="4">
        <v>0.84308856481481476</v>
      </c>
      <c r="C28454" t="s">
        <v>171</v>
      </c>
      <c r="D28454" t="s">
        <v>55</v>
      </c>
      <c r="O28454" t="s">
        <v>120</v>
      </c>
    </row>
    <row r="28456" spans="1:15" x14ac:dyDescent="0.3">
      <c r="A28456" s="1">
        <v>41904</v>
      </c>
      <c r="B28456" s="4">
        <v>0.84310821759259269</v>
      </c>
      <c r="C28456" t="s">
        <v>171</v>
      </c>
      <c r="D28456" t="s">
        <v>55</v>
      </c>
      <c r="O28456" t="s">
        <v>94</v>
      </c>
    </row>
    <row r="28458" spans="1:15" x14ac:dyDescent="0.3">
      <c r="A28458" s="1">
        <v>41904</v>
      </c>
      <c r="B28458" s="4">
        <v>0.84315126157407405</v>
      </c>
      <c r="C28458" t="s">
        <v>171</v>
      </c>
      <c r="D28458" t="s">
        <v>225</v>
      </c>
      <c r="E28458">
        <v>5.45</v>
      </c>
      <c r="F28458">
        <v>49.688164999999998</v>
      </c>
      <c r="G28458">
        <v>31.721654000000001</v>
      </c>
    </row>
    <row r="28459" spans="1:15" x14ac:dyDescent="0.3">
      <c r="A28459" s="1">
        <v>41904</v>
      </c>
      <c r="B28459" s="4">
        <v>0.84312331018518527</v>
      </c>
      <c r="C28459" t="s">
        <v>171</v>
      </c>
      <c r="D28459" t="s">
        <v>55</v>
      </c>
      <c r="O28459" t="s">
        <v>120</v>
      </c>
    </row>
    <row r="28461" spans="1:15" x14ac:dyDescent="0.3">
      <c r="A28461" s="1">
        <v>41904</v>
      </c>
      <c r="B28461" s="4">
        <v>0.84318631944444444</v>
      </c>
      <c r="C28461" t="s">
        <v>171</v>
      </c>
      <c r="D28461" t="s">
        <v>225</v>
      </c>
      <c r="E28461">
        <v>5.45</v>
      </c>
      <c r="F28461">
        <v>49.655161999999997</v>
      </c>
      <c r="G28461">
        <v>31.717770999999999</v>
      </c>
    </row>
    <row r="28462" spans="1:15" x14ac:dyDescent="0.3">
      <c r="A28462" s="1">
        <v>41904</v>
      </c>
      <c r="B28462" s="4">
        <v>0.84322126157407407</v>
      </c>
      <c r="C28462" t="s">
        <v>171</v>
      </c>
      <c r="D28462" t="s">
        <v>225</v>
      </c>
      <c r="E28462">
        <v>5.45</v>
      </c>
      <c r="F28462">
        <v>49.634751999999999</v>
      </c>
      <c r="G28462">
        <v>31.715406999999999</v>
      </c>
    </row>
    <row r="28463" spans="1:15" x14ac:dyDescent="0.3">
      <c r="A28463" s="1">
        <v>41904</v>
      </c>
      <c r="B28463" s="4">
        <v>0.84325621527777772</v>
      </c>
      <c r="C28463" t="s">
        <v>171</v>
      </c>
      <c r="D28463" t="s">
        <v>225</v>
      </c>
      <c r="E28463">
        <v>5.45</v>
      </c>
      <c r="F28463">
        <v>49.600012</v>
      </c>
      <c r="G28463">
        <v>31.715406999999999</v>
      </c>
    </row>
    <row r="28464" spans="1:15" x14ac:dyDescent="0.3">
      <c r="A28464" s="1">
        <v>41904</v>
      </c>
      <c r="B28464" s="4">
        <v>0.84329119212962966</v>
      </c>
      <c r="C28464" t="s">
        <v>171</v>
      </c>
      <c r="D28464" t="s">
        <v>225</v>
      </c>
      <c r="E28464">
        <v>5.45</v>
      </c>
      <c r="F28464">
        <v>49.587853000000003</v>
      </c>
      <c r="G28464">
        <v>31.716251</v>
      </c>
    </row>
    <row r="28465" spans="1:15" x14ac:dyDescent="0.3">
      <c r="A28465" s="1">
        <v>41904</v>
      </c>
      <c r="B28465" s="4">
        <v>0.84332613425925917</v>
      </c>
      <c r="C28465" t="s">
        <v>171</v>
      </c>
      <c r="D28465" t="s">
        <v>225</v>
      </c>
      <c r="E28465">
        <v>5.45</v>
      </c>
      <c r="F28465">
        <v>49.564838000000002</v>
      </c>
      <c r="G28465">
        <v>31.714055999999999</v>
      </c>
    </row>
    <row r="28466" spans="1:15" x14ac:dyDescent="0.3">
      <c r="A28466" s="1">
        <v>41904</v>
      </c>
      <c r="B28466" s="4">
        <v>0.84336108796296294</v>
      </c>
      <c r="C28466" t="s">
        <v>171</v>
      </c>
      <c r="D28466" t="s">
        <v>225</v>
      </c>
      <c r="E28466">
        <v>5.45</v>
      </c>
      <c r="F28466">
        <v>49.531399999999998</v>
      </c>
      <c r="G28466">
        <v>31.716419999999999</v>
      </c>
    </row>
    <row r="28467" spans="1:15" x14ac:dyDescent="0.3">
      <c r="A28467" s="1">
        <v>41904</v>
      </c>
      <c r="B28467" s="4">
        <v>0.84339604166666671</v>
      </c>
      <c r="C28467" t="s">
        <v>171</v>
      </c>
      <c r="D28467" t="s">
        <v>225</v>
      </c>
      <c r="E28467">
        <v>5.45</v>
      </c>
      <c r="F28467">
        <v>49.494923</v>
      </c>
      <c r="G28467">
        <v>31.716926999999998</v>
      </c>
    </row>
    <row r="28468" spans="1:15" x14ac:dyDescent="0.3">
      <c r="A28468" s="1">
        <v>41904</v>
      </c>
      <c r="B28468" s="4">
        <v>0.84343101851851854</v>
      </c>
      <c r="C28468" t="s">
        <v>171</v>
      </c>
      <c r="D28468" t="s">
        <v>225</v>
      </c>
      <c r="E28468">
        <v>5.45</v>
      </c>
      <c r="F28468">
        <v>49.483198000000002</v>
      </c>
      <c r="G28468">
        <v>31.716588999999999</v>
      </c>
    </row>
    <row r="28469" spans="1:15" x14ac:dyDescent="0.3">
      <c r="A28469" s="1">
        <v>41904</v>
      </c>
      <c r="B28469" s="4">
        <v>0.8434660069444444</v>
      </c>
      <c r="C28469" t="s">
        <v>171</v>
      </c>
      <c r="D28469" t="s">
        <v>225</v>
      </c>
      <c r="E28469">
        <v>5.45</v>
      </c>
      <c r="F28469">
        <v>49.460183000000001</v>
      </c>
      <c r="G28469">
        <v>31.714562999999998</v>
      </c>
    </row>
    <row r="28470" spans="1:15" x14ac:dyDescent="0.3">
      <c r="A28470" s="1">
        <v>41904</v>
      </c>
      <c r="B28470" s="4">
        <v>0.8434661921296297</v>
      </c>
      <c r="C28470" t="s">
        <v>171</v>
      </c>
      <c r="D28470" t="s">
        <v>55</v>
      </c>
      <c r="O28470" t="s">
        <v>165</v>
      </c>
    </row>
    <row r="28472" spans="1:15" x14ac:dyDescent="0.3">
      <c r="A28472" s="1">
        <v>41904</v>
      </c>
      <c r="B28472" s="4">
        <v>0.84350112268518529</v>
      </c>
      <c r="C28472" t="s">
        <v>171</v>
      </c>
      <c r="D28472" t="s">
        <v>225</v>
      </c>
      <c r="E28472">
        <v>5.45</v>
      </c>
      <c r="F28472">
        <v>49.418928999999999</v>
      </c>
      <c r="G28472">
        <v>31.716419999999999</v>
      </c>
    </row>
    <row r="28473" spans="1:15" x14ac:dyDescent="0.3">
      <c r="A28473" s="1">
        <v>41904</v>
      </c>
      <c r="B28473" s="4">
        <v>0.8435361226851853</v>
      </c>
      <c r="C28473" t="s">
        <v>171</v>
      </c>
      <c r="D28473" t="s">
        <v>179</v>
      </c>
      <c r="E28473">
        <v>5.45</v>
      </c>
      <c r="F28473">
        <v>49.391137000000001</v>
      </c>
      <c r="G28473">
        <v>31.716926999999998</v>
      </c>
    </row>
    <row r="28474" spans="1:15" x14ac:dyDescent="0.3">
      <c r="A28474" s="1">
        <v>41904</v>
      </c>
      <c r="B28474" s="4">
        <v>0.8435015393518519</v>
      </c>
      <c r="C28474" t="s">
        <v>171</v>
      </c>
      <c r="D28474" t="s">
        <v>55</v>
      </c>
      <c r="O28474" t="s">
        <v>176</v>
      </c>
    </row>
    <row r="28476" spans="1:15" x14ac:dyDescent="0.3">
      <c r="A28476" s="1">
        <v>41904</v>
      </c>
      <c r="B28476" s="4">
        <v>0.8435711574074074</v>
      </c>
      <c r="C28476" t="s">
        <v>171</v>
      </c>
      <c r="D28476" t="s">
        <v>179</v>
      </c>
      <c r="E28476">
        <v>5.45</v>
      </c>
      <c r="F28476">
        <v>49.361607999999997</v>
      </c>
      <c r="G28476">
        <v>31.711691999999999</v>
      </c>
    </row>
    <row r="28477" spans="1:15" x14ac:dyDescent="0.3">
      <c r="A28477" s="1">
        <v>41904</v>
      </c>
      <c r="B28477" s="4">
        <v>0.8435464236111111</v>
      </c>
      <c r="C28477" t="s">
        <v>171</v>
      </c>
      <c r="D28477" t="s">
        <v>55</v>
      </c>
      <c r="O28477" t="s">
        <v>177</v>
      </c>
    </row>
    <row r="28479" spans="1:15" x14ac:dyDescent="0.3">
      <c r="A28479" s="1">
        <v>41904</v>
      </c>
      <c r="B28479" s="4">
        <v>0.84360621527777779</v>
      </c>
      <c r="C28479" t="s">
        <v>171</v>
      </c>
      <c r="D28479" t="s">
        <v>179</v>
      </c>
      <c r="E28479">
        <v>5.45</v>
      </c>
      <c r="F28479">
        <v>49.338158999999997</v>
      </c>
      <c r="G28479">
        <v>31.710509999999999</v>
      </c>
    </row>
    <row r="28480" spans="1:15" x14ac:dyDescent="0.3">
      <c r="A28480" s="1">
        <v>41904</v>
      </c>
      <c r="B28480" s="4">
        <v>0.84360643518518519</v>
      </c>
      <c r="C28480" t="s">
        <v>171</v>
      </c>
      <c r="D28480" t="s">
        <v>54</v>
      </c>
      <c r="J28480">
        <v>1097.868408</v>
      </c>
      <c r="K28480">
        <v>23.625</v>
      </c>
      <c r="L28480">
        <v>58.453125</v>
      </c>
      <c r="M28480">
        <v>24.536249999999999</v>
      </c>
    </row>
    <row r="28481" spans="1:15" x14ac:dyDescent="0.3">
      <c r="A28481" s="1">
        <v>41904</v>
      </c>
      <c r="B28481" s="4">
        <v>0.84364246527777775</v>
      </c>
      <c r="C28481" t="s">
        <v>171</v>
      </c>
      <c r="D28481" t="s">
        <v>179</v>
      </c>
      <c r="E28481">
        <v>5.45</v>
      </c>
      <c r="F28481">
        <v>49.298208000000002</v>
      </c>
      <c r="G28481">
        <v>31.712198999999998</v>
      </c>
    </row>
    <row r="28482" spans="1:15" x14ac:dyDescent="0.3">
      <c r="A28482" s="1">
        <v>41904</v>
      </c>
      <c r="B28482" s="4">
        <v>0.84361243055555557</v>
      </c>
      <c r="C28482" t="s">
        <v>171</v>
      </c>
      <c r="D28482" t="s">
        <v>55</v>
      </c>
      <c r="O28482" t="s">
        <v>612</v>
      </c>
    </row>
    <row r="28484" spans="1:15" x14ac:dyDescent="0.3">
      <c r="A28484" s="1">
        <v>41904</v>
      </c>
      <c r="B28484" s="4">
        <v>0.84367759259259267</v>
      </c>
      <c r="C28484" t="s">
        <v>171</v>
      </c>
      <c r="D28484" t="s">
        <v>175</v>
      </c>
      <c r="E28484">
        <v>5.78</v>
      </c>
      <c r="F28484">
        <v>49.275627</v>
      </c>
      <c r="G28484">
        <v>31.716588999999999</v>
      </c>
    </row>
    <row r="28485" spans="1:15" x14ac:dyDescent="0.3">
      <c r="A28485" s="1">
        <v>41904</v>
      </c>
      <c r="B28485" s="4">
        <v>0.84371262731481478</v>
      </c>
      <c r="C28485" t="s">
        <v>171</v>
      </c>
      <c r="D28485" t="s">
        <v>175</v>
      </c>
      <c r="E28485">
        <v>5.89</v>
      </c>
      <c r="F28485">
        <v>49.471038999999998</v>
      </c>
      <c r="G28485">
        <v>31.656141999999999</v>
      </c>
    </row>
    <row r="28486" spans="1:15" x14ac:dyDescent="0.3">
      <c r="A28486" s="1">
        <v>41904</v>
      </c>
      <c r="B28486" s="4">
        <v>0.84374770833333335</v>
      </c>
      <c r="C28486" t="s">
        <v>171</v>
      </c>
      <c r="D28486" t="s">
        <v>175</v>
      </c>
      <c r="E28486">
        <v>5.99</v>
      </c>
      <c r="F28486">
        <v>49.803676000000003</v>
      </c>
      <c r="G28486">
        <v>31.598734</v>
      </c>
    </row>
    <row r="28487" spans="1:15" x14ac:dyDescent="0.3">
      <c r="A28487" s="1">
        <v>41904</v>
      </c>
      <c r="B28487" s="4">
        <v>0.84378275462962959</v>
      </c>
      <c r="C28487" t="s">
        <v>171</v>
      </c>
      <c r="D28487" t="s">
        <v>175</v>
      </c>
      <c r="E28487">
        <v>6.11</v>
      </c>
      <c r="F28487">
        <v>50.161064000000003</v>
      </c>
      <c r="G28487">
        <v>31.592486999999998</v>
      </c>
    </row>
    <row r="28488" spans="1:15" x14ac:dyDescent="0.3">
      <c r="A28488" s="1">
        <v>41904</v>
      </c>
      <c r="B28488" s="4">
        <v>0.84381780092592595</v>
      </c>
      <c r="C28488" t="s">
        <v>171</v>
      </c>
      <c r="D28488" t="s">
        <v>175</v>
      </c>
      <c r="E28488">
        <v>6.17</v>
      </c>
      <c r="F28488">
        <v>50.521926000000001</v>
      </c>
      <c r="G28488">
        <v>31.642634000000001</v>
      </c>
    </row>
    <row r="28489" spans="1:15" x14ac:dyDescent="0.3">
      <c r="A28489" s="1">
        <v>41904</v>
      </c>
      <c r="B28489" s="4">
        <v>0.84385287037037038</v>
      </c>
      <c r="C28489" t="s">
        <v>171</v>
      </c>
      <c r="D28489" t="s">
        <v>175</v>
      </c>
      <c r="E28489">
        <v>6.2</v>
      </c>
      <c r="F28489">
        <v>50.824165000000001</v>
      </c>
      <c r="G28489">
        <v>31.620177999999999</v>
      </c>
    </row>
    <row r="28490" spans="1:15" x14ac:dyDescent="0.3">
      <c r="A28490" s="1">
        <v>41904</v>
      </c>
      <c r="B28490" s="4">
        <v>0.84388791666666663</v>
      </c>
      <c r="C28490" t="s">
        <v>171</v>
      </c>
      <c r="D28490" t="s">
        <v>175</v>
      </c>
      <c r="E28490">
        <v>6.15</v>
      </c>
      <c r="F28490">
        <v>51.156367000000003</v>
      </c>
      <c r="G28490">
        <v>31.587928000000002</v>
      </c>
    </row>
    <row r="28491" spans="1:15" x14ac:dyDescent="0.3">
      <c r="A28491" s="1">
        <v>41904</v>
      </c>
      <c r="B28491" s="4">
        <v>0.84392296296296287</v>
      </c>
      <c r="C28491" t="s">
        <v>171</v>
      </c>
      <c r="D28491" t="s">
        <v>175</v>
      </c>
      <c r="E28491">
        <v>6.03</v>
      </c>
      <c r="F28491">
        <v>51.454262999999997</v>
      </c>
      <c r="G28491">
        <v>31.655128999999999</v>
      </c>
    </row>
    <row r="28492" spans="1:15" x14ac:dyDescent="0.3">
      <c r="A28492" s="1">
        <v>41904</v>
      </c>
      <c r="B28492" s="4">
        <v>0.8439579976851852</v>
      </c>
      <c r="C28492" t="s">
        <v>171</v>
      </c>
      <c r="D28492" t="s">
        <v>175</v>
      </c>
      <c r="E28492">
        <v>5.83</v>
      </c>
      <c r="F28492">
        <v>51.723497999999999</v>
      </c>
      <c r="G28492">
        <v>31.653272000000001</v>
      </c>
    </row>
    <row r="28493" spans="1:15" x14ac:dyDescent="0.3">
      <c r="A28493" s="1">
        <v>41904</v>
      </c>
      <c r="B28493" s="4">
        <v>0.84399307870370377</v>
      </c>
      <c r="C28493" t="s">
        <v>171</v>
      </c>
      <c r="D28493" t="s">
        <v>175</v>
      </c>
      <c r="E28493">
        <v>5.55</v>
      </c>
      <c r="F28493">
        <v>51.982745999999999</v>
      </c>
      <c r="G28493">
        <v>31.661376000000001</v>
      </c>
    </row>
    <row r="28494" spans="1:15" x14ac:dyDescent="0.3">
      <c r="A28494" s="1">
        <v>41904</v>
      </c>
      <c r="B28494" s="4">
        <v>0.84402812500000002</v>
      </c>
      <c r="C28494" t="s">
        <v>171</v>
      </c>
      <c r="D28494" t="s">
        <v>175</v>
      </c>
      <c r="E28494">
        <v>5.2</v>
      </c>
      <c r="F28494">
        <v>52.218110000000003</v>
      </c>
      <c r="G28494">
        <v>31.679273999999999</v>
      </c>
    </row>
    <row r="28495" spans="1:15" x14ac:dyDescent="0.3">
      <c r="A28495" s="1">
        <v>41904</v>
      </c>
      <c r="B28495" s="4">
        <v>0.84406317129629638</v>
      </c>
      <c r="C28495" t="s">
        <v>171</v>
      </c>
      <c r="D28495" t="s">
        <v>175</v>
      </c>
      <c r="E28495">
        <v>4.7699999999999996</v>
      </c>
      <c r="F28495">
        <v>52.462159</v>
      </c>
      <c r="G28495">
        <v>31.676404000000002</v>
      </c>
    </row>
    <row r="28496" spans="1:15" x14ac:dyDescent="0.3">
      <c r="A28496" s="1">
        <v>41904</v>
      </c>
      <c r="B28496" s="4">
        <v>0.84409822916666666</v>
      </c>
      <c r="C28496" t="s">
        <v>171</v>
      </c>
      <c r="D28496" t="s">
        <v>175</v>
      </c>
      <c r="E28496">
        <v>4.28</v>
      </c>
      <c r="F28496">
        <v>52.622832000000002</v>
      </c>
      <c r="G28496">
        <v>31.680118</v>
      </c>
    </row>
    <row r="28497" spans="1:15" x14ac:dyDescent="0.3">
      <c r="A28497" s="1">
        <v>41904</v>
      </c>
      <c r="B28497" s="4">
        <v>0.84413327546296291</v>
      </c>
      <c r="C28497" t="s">
        <v>171</v>
      </c>
      <c r="D28497" t="s">
        <v>175</v>
      </c>
      <c r="E28497">
        <v>3.77</v>
      </c>
      <c r="F28497">
        <v>52.804349000000002</v>
      </c>
      <c r="G28497">
        <v>31.684002</v>
      </c>
    </row>
    <row r="28498" spans="1:15" x14ac:dyDescent="0.3">
      <c r="A28498" s="1">
        <v>41904</v>
      </c>
      <c r="B28498" s="4">
        <v>0.84416834490740744</v>
      </c>
      <c r="C28498" t="s">
        <v>171</v>
      </c>
      <c r="D28498" t="s">
        <v>179</v>
      </c>
      <c r="E28498">
        <v>2.98</v>
      </c>
      <c r="F28498">
        <v>52.977181000000002</v>
      </c>
      <c r="G28498">
        <v>31.684170000000002</v>
      </c>
    </row>
    <row r="28499" spans="1:15" x14ac:dyDescent="0.3">
      <c r="A28499" s="1">
        <v>41904</v>
      </c>
      <c r="B28499" s="4">
        <v>0.84420341435185187</v>
      </c>
      <c r="C28499" t="s">
        <v>171</v>
      </c>
      <c r="D28499" t="s">
        <v>179</v>
      </c>
      <c r="E28499">
        <v>2.37</v>
      </c>
      <c r="F28499">
        <v>52.530335999999998</v>
      </c>
      <c r="G28499">
        <v>31.579992000000001</v>
      </c>
    </row>
    <row r="28500" spans="1:15" x14ac:dyDescent="0.3">
      <c r="A28500" s="1">
        <v>41904</v>
      </c>
      <c r="B28500" s="4">
        <v>0.84423846064814823</v>
      </c>
      <c r="C28500" t="s">
        <v>171</v>
      </c>
      <c r="D28500" t="s">
        <v>179</v>
      </c>
      <c r="E28500">
        <v>1.73</v>
      </c>
      <c r="F28500">
        <v>51.928465000000003</v>
      </c>
      <c r="G28500">
        <v>31.550951000000001</v>
      </c>
    </row>
    <row r="28501" spans="1:15" x14ac:dyDescent="0.3">
      <c r="A28501" s="1">
        <v>41904</v>
      </c>
      <c r="B28501" s="4">
        <v>0.84435459490740739</v>
      </c>
      <c r="C28501" t="s">
        <v>132</v>
      </c>
      <c r="D28501" t="s">
        <v>134</v>
      </c>
      <c r="E28501">
        <v>1.1399999999999999</v>
      </c>
      <c r="F28501">
        <v>51.358727999999999</v>
      </c>
      <c r="G28501">
        <v>31.531701999999999</v>
      </c>
    </row>
    <row r="28502" spans="1:15" x14ac:dyDescent="0.3">
      <c r="A28502" s="1">
        <v>41904</v>
      </c>
      <c r="B28502" s="4">
        <v>0.84426222222222214</v>
      </c>
      <c r="C28502" t="s">
        <v>171</v>
      </c>
      <c r="D28502" t="s">
        <v>55</v>
      </c>
      <c r="O28502" t="s">
        <v>180</v>
      </c>
    </row>
    <row r="28504" spans="1:15" x14ac:dyDescent="0.3">
      <c r="A28504" s="1">
        <v>41904</v>
      </c>
      <c r="B28504" s="4">
        <v>0.84435483796296296</v>
      </c>
      <c r="C28504" t="s">
        <v>132</v>
      </c>
      <c r="D28504" t="s">
        <v>54</v>
      </c>
      <c r="J28504">
        <v>1094.1816409999999</v>
      </c>
      <c r="K28504">
        <v>23.366667</v>
      </c>
      <c r="L28504">
        <v>58.453125</v>
      </c>
      <c r="M28504">
        <v>24.536249999999999</v>
      </c>
    </row>
    <row r="28505" spans="1:15" x14ac:dyDescent="0.3">
      <c r="A28505" s="1">
        <v>41904</v>
      </c>
      <c r="B28505" s="4">
        <v>0.84427716435185196</v>
      </c>
      <c r="C28505" t="s">
        <v>171</v>
      </c>
      <c r="D28505" t="s">
        <v>55</v>
      </c>
      <c r="O28505" t="s">
        <v>181</v>
      </c>
    </row>
    <row r="28507" spans="1:15" x14ac:dyDescent="0.3">
      <c r="A28507" s="1">
        <v>41904</v>
      </c>
      <c r="B28507" s="4">
        <v>0.84428527777777784</v>
      </c>
      <c r="C28507" t="s">
        <v>171</v>
      </c>
      <c r="D28507" t="s">
        <v>55</v>
      </c>
      <c r="O28507" t="s">
        <v>182</v>
      </c>
    </row>
    <row r="28509" spans="1:15" x14ac:dyDescent="0.3">
      <c r="A28509" s="1">
        <v>41904</v>
      </c>
      <c r="B28509" s="4">
        <v>0.84428598379629627</v>
      </c>
      <c r="C28509" t="s">
        <v>171</v>
      </c>
      <c r="D28509" t="s">
        <v>55</v>
      </c>
      <c r="O28509" t="s">
        <v>613</v>
      </c>
    </row>
    <row r="28511" spans="1:15" x14ac:dyDescent="0.3">
      <c r="A28511" s="1">
        <v>41904</v>
      </c>
      <c r="B28511" s="4">
        <v>0.8442863425925925</v>
      </c>
      <c r="C28511" t="s">
        <v>171</v>
      </c>
      <c r="D28511" t="s">
        <v>55</v>
      </c>
      <c r="O28511" t="s">
        <v>614</v>
      </c>
    </row>
    <row r="28513" spans="1:15" x14ac:dyDescent="0.3">
      <c r="A28513" s="1">
        <v>41904</v>
      </c>
      <c r="B28513" s="4">
        <v>0.84428657407407404</v>
      </c>
      <c r="C28513" t="s">
        <v>171</v>
      </c>
      <c r="D28513" t="s">
        <v>55</v>
      </c>
      <c r="O28513" t="s">
        <v>615</v>
      </c>
    </row>
    <row r="28515" spans="1:15" x14ac:dyDescent="0.3">
      <c r="A28515" s="1">
        <v>41904</v>
      </c>
      <c r="B28515" s="4">
        <v>0.84428693287037027</v>
      </c>
      <c r="C28515" t="s">
        <v>171</v>
      </c>
      <c r="D28515" t="s">
        <v>55</v>
      </c>
      <c r="O28515" t="s">
        <v>616</v>
      </c>
    </row>
    <row r="28517" spans="1:15" x14ac:dyDescent="0.3">
      <c r="A28517" s="1">
        <v>41904</v>
      </c>
      <c r="B28517" s="4">
        <v>0.84428729166666672</v>
      </c>
      <c r="C28517" t="s">
        <v>171</v>
      </c>
      <c r="D28517" t="s">
        <v>55</v>
      </c>
      <c r="O28517" t="s">
        <v>617</v>
      </c>
    </row>
    <row r="28519" spans="1:15" x14ac:dyDescent="0.3">
      <c r="A28519" s="1">
        <v>41904</v>
      </c>
      <c r="B28519" s="4">
        <v>0.84428763888888891</v>
      </c>
      <c r="C28519" t="s">
        <v>171</v>
      </c>
      <c r="D28519" t="s">
        <v>55</v>
      </c>
      <c r="O28519" t="s">
        <v>618</v>
      </c>
    </row>
    <row r="28521" spans="1:15" x14ac:dyDescent="0.3">
      <c r="A28521" s="1">
        <v>41904</v>
      </c>
      <c r="B28521" s="4">
        <v>0.84428799768518514</v>
      </c>
      <c r="C28521" t="s">
        <v>171</v>
      </c>
      <c r="D28521" t="s">
        <v>55</v>
      </c>
      <c r="O28521" t="s">
        <v>619</v>
      </c>
    </row>
    <row r="28523" spans="1:15" x14ac:dyDescent="0.3">
      <c r="A28523" s="1">
        <v>41904</v>
      </c>
      <c r="B28523" s="4">
        <v>0.84428834490740734</v>
      </c>
      <c r="C28523" t="s">
        <v>171</v>
      </c>
      <c r="D28523" t="s">
        <v>55</v>
      </c>
      <c r="O28523" t="s">
        <v>620</v>
      </c>
    </row>
    <row r="28525" spans="1:15" x14ac:dyDescent="0.3">
      <c r="A28525" s="1">
        <v>41904</v>
      </c>
      <c r="B28525" s="4">
        <v>0.84428870370370379</v>
      </c>
      <c r="C28525" t="s">
        <v>171</v>
      </c>
      <c r="D28525" t="s">
        <v>55</v>
      </c>
      <c r="O28525" t="s">
        <v>621</v>
      </c>
    </row>
    <row r="28527" spans="1:15" x14ac:dyDescent="0.3">
      <c r="A28527" s="1">
        <v>41904</v>
      </c>
      <c r="B28527" s="4">
        <v>0.84428905092592599</v>
      </c>
      <c r="C28527" t="s">
        <v>171</v>
      </c>
      <c r="D28527" t="s">
        <v>55</v>
      </c>
      <c r="O28527" t="s">
        <v>622</v>
      </c>
    </row>
    <row r="28529" spans="1:15" x14ac:dyDescent="0.3">
      <c r="A28529" s="1">
        <v>41904</v>
      </c>
      <c r="B28529" s="4">
        <v>0.84428940972222222</v>
      </c>
      <c r="C28529" t="s">
        <v>171</v>
      </c>
      <c r="D28529" t="s">
        <v>55</v>
      </c>
      <c r="O28529" t="s">
        <v>623</v>
      </c>
    </row>
    <row r="28531" spans="1:15" x14ac:dyDescent="0.3">
      <c r="A28531" s="1">
        <v>41904</v>
      </c>
      <c r="B28531" s="4">
        <v>0.84428976851851845</v>
      </c>
      <c r="C28531" t="s">
        <v>171</v>
      </c>
      <c r="D28531" t="s">
        <v>55</v>
      </c>
      <c r="O28531" t="s">
        <v>624</v>
      </c>
    </row>
    <row r="28533" spans="1:15" x14ac:dyDescent="0.3">
      <c r="A28533" s="1">
        <v>41904</v>
      </c>
      <c r="B28533" s="4">
        <v>0.84429011574074064</v>
      </c>
      <c r="C28533" t="s">
        <v>171</v>
      </c>
      <c r="D28533" t="s">
        <v>55</v>
      </c>
      <c r="O28533" t="s">
        <v>625</v>
      </c>
    </row>
    <row r="28535" spans="1:15" x14ac:dyDescent="0.3">
      <c r="A28535" s="1">
        <v>41904</v>
      </c>
      <c r="B28535" s="4">
        <v>0.84429047453703709</v>
      </c>
      <c r="C28535" t="s">
        <v>171</v>
      </c>
      <c r="D28535" t="s">
        <v>55</v>
      </c>
      <c r="O28535" t="s">
        <v>626</v>
      </c>
    </row>
    <row r="28537" spans="1:15" x14ac:dyDescent="0.3">
      <c r="A28537" s="1">
        <v>41904</v>
      </c>
      <c r="B28537" s="4">
        <v>0.84429082175925929</v>
      </c>
      <c r="C28537" t="s">
        <v>171</v>
      </c>
      <c r="D28537" t="s">
        <v>55</v>
      </c>
      <c r="O28537" t="s">
        <v>627</v>
      </c>
    </row>
    <row r="28539" spans="1:15" x14ac:dyDescent="0.3">
      <c r="A28539" s="1">
        <v>41904</v>
      </c>
      <c r="B28539" s="4">
        <v>0.84429118055555552</v>
      </c>
      <c r="C28539" t="s">
        <v>171</v>
      </c>
      <c r="D28539" t="s">
        <v>55</v>
      </c>
      <c r="O28539" t="s">
        <v>628</v>
      </c>
    </row>
    <row r="28541" spans="1:15" x14ac:dyDescent="0.3">
      <c r="A28541" s="1">
        <v>41904</v>
      </c>
      <c r="B28541" s="4">
        <v>0.84429153935185186</v>
      </c>
      <c r="C28541" t="s">
        <v>171</v>
      </c>
      <c r="D28541" t="s">
        <v>55</v>
      </c>
      <c r="O28541" t="s">
        <v>629</v>
      </c>
    </row>
    <row r="28543" spans="1:15" x14ac:dyDescent="0.3">
      <c r="A28543" s="1">
        <v>41904</v>
      </c>
      <c r="B28543" s="4">
        <v>0.84429188657407417</v>
      </c>
      <c r="C28543" t="s">
        <v>171</v>
      </c>
      <c r="D28543" t="s">
        <v>55</v>
      </c>
      <c r="O28543" t="s">
        <v>630</v>
      </c>
    </row>
    <row r="28545" spans="1:15" x14ac:dyDescent="0.3">
      <c r="A28545" s="1">
        <v>41904</v>
      </c>
      <c r="B28545" s="4">
        <v>0.8442922453703704</v>
      </c>
      <c r="C28545" t="s">
        <v>171</v>
      </c>
      <c r="D28545" t="s">
        <v>55</v>
      </c>
      <c r="O28545" t="s">
        <v>631</v>
      </c>
    </row>
    <row r="28547" spans="1:15" x14ac:dyDescent="0.3">
      <c r="A28547" s="1">
        <v>41904</v>
      </c>
      <c r="B28547" s="4">
        <v>0.84429259259259259</v>
      </c>
      <c r="C28547" t="s">
        <v>171</v>
      </c>
      <c r="D28547" t="s">
        <v>55</v>
      </c>
      <c r="O28547" t="s">
        <v>632</v>
      </c>
    </row>
    <row r="28549" spans="1:15" x14ac:dyDescent="0.3">
      <c r="A28549" s="1">
        <v>41904</v>
      </c>
      <c r="B28549" s="4">
        <v>0.84429295138888882</v>
      </c>
      <c r="C28549" t="s">
        <v>171</v>
      </c>
      <c r="D28549" t="s">
        <v>55</v>
      </c>
      <c r="O28549" t="s">
        <v>633</v>
      </c>
    </row>
    <row r="28551" spans="1:15" x14ac:dyDescent="0.3">
      <c r="A28551" s="1">
        <v>41904</v>
      </c>
      <c r="B28551" s="4">
        <v>0.84429329861111102</v>
      </c>
      <c r="C28551" t="s">
        <v>171</v>
      </c>
      <c r="D28551" t="s">
        <v>55</v>
      </c>
      <c r="O28551" t="s">
        <v>634</v>
      </c>
    </row>
    <row r="28553" spans="1:15" x14ac:dyDescent="0.3">
      <c r="A28553" s="1">
        <v>41904</v>
      </c>
      <c r="B28553" s="4">
        <v>0.84429365740740747</v>
      </c>
      <c r="C28553" t="s">
        <v>171</v>
      </c>
      <c r="D28553" t="s">
        <v>55</v>
      </c>
      <c r="O28553" t="s">
        <v>635</v>
      </c>
    </row>
    <row r="28555" spans="1:15" x14ac:dyDescent="0.3">
      <c r="A28555" s="1">
        <v>41904</v>
      </c>
      <c r="B28555" s="4">
        <v>0.8442940162037037</v>
      </c>
      <c r="C28555" t="s">
        <v>171</v>
      </c>
      <c r="D28555" t="s">
        <v>55</v>
      </c>
      <c r="O28555" t="s">
        <v>636</v>
      </c>
    </row>
    <row r="28557" spans="1:15" x14ac:dyDescent="0.3">
      <c r="A28557" s="1">
        <v>41904</v>
      </c>
      <c r="B28557" s="4">
        <v>0.8442943634259259</v>
      </c>
      <c r="C28557" t="s">
        <v>171</v>
      </c>
      <c r="D28557" t="s">
        <v>55</v>
      </c>
      <c r="O28557" t="s">
        <v>637</v>
      </c>
    </row>
    <row r="28559" spans="1:15" x14ac:dyDescent="0.3">
      <c r="A28559" s="1">
        <v>41904</v>
      </c>
      <c r="B28559" s="4">
        <v>0.84429472222222224</v>
      </c>
      <c r="C28559" t="s">
        <v>171</v>
      </c>
      <c r="D28559" t="s">
        <v>55</v>
      </c>
      <c r="O28559" t="s">
        <v>638</v>
      </c>
    </row>
    <row r="28561" spans="1:15" x14ac:dyDescent="0.3">
      <c r="A28561" s="1">
        <v>41904</v>
      </c>
      <c r="B28561" s="4">
        <v>0.84429506944444455</v>
      </c>
      <c r="C28561" t="s">
        <v>171</v>
      </c>
      <c r="D28561" t="s">
        <v>55</v>
      </c>
      <c r="O28561" t="s">
        <v>639</v>
      </c>
    </row>
    <row r="28563" spans="1:15" x14ac:dyDescent="0.3">
      <c r="A28563" s="1">
        <v>41904</v>
      </c>
      <c r="B28563" s="4">
        <v>0.84429542824074078</v>
      </c>
      <c r="C28563" t="s">
        <v>171</v>
      </c>
      <c r="D28563" t="s">
        <v>55</v>
      </c>
      <c r="O28563" t="s">
        <v>640</v>
      </c>
    </row>
    <row r="28565" spans="1:15" x14ac:dyDescent="0.3">
      <c r="A28565" s="1">
        <v>41904</v>
      </c>
      <c r="B28565" s="4">
        <v>0.84429577546296297</v>
      </c>
      <c r="C28565" t="s">
        <v>171</v>
      </c>
      <c r="D28565" t="s">
        <v>55</v>
      </c>
      <c r="O28565" t="s">
        <v>641</v>
      </c>
    </row>
    <row r="28567" spans="1:15" x14ac:dyDescent="0.3">
      <c r="A28567" s="1">
        <v>41904</v>
      </c>
      <c r="B28567" s="4">
        <v>0.8442961342592592</v>
      </c>
      <c r="C28567" t="s">
        <v>171</v>
      </c>
      <c r="D28567" t="s">
        <v>55</v>
      </c>
      <c r="O28567" t="s">
        <v>642</v>
      </c>
    </row>
    <row r="28569" spans="1:15" x14ac:dyDescent="0.3">
      <c r="A28569" s="1">
        <v>41904</v>
      </c>
      <c r="B28569" s="4">
        <v>0.84429649305555554</v>
      </c>
      <c r="C28569" t="s">
        <v>171</v>
      </c>
      <c r="D28569" t="s">
        <v>55</v>
      </c>
      <c r="O28569" t="s">
        <v>643</v>
      </c>
    </row>
    <row r="28571" spans="1:15" x14ac:dyDescent="0.3">
      <c r="A28571" s="1">
        <v>41904</v>
      </c>
      <c r="B28571" s="4">
        <v>0.84429684027777785</v>
      </c>
      <c r="C28571" t="s">
        <v>171</v>
      </c>
      <c r="D28571" t="s">
        <v>55</v>
      </c>
      <c r="O28571" t="s">
        <v>644</v>
      </c>
    </row>
    <row r="28573" spans="1:15" x14ac:dyDescent="0.3">
      <c r="A28573" s="1">
        <v>41904</v>
      </c>
      <c r="B28573" s="4">
        <v>0.84429719907407408</v>
      </c>
      <c r="C28573" t="s">
        <v>171</v>
      </c>
      <c r="D28573" t="s">
        <v>55</v>
      </c>
      <c r="O28573" t="s">
        <v>645</v>
      </c>
    </row>
    <row r="28575" spans="1:15" x14ac:dyDescent="0.3">
      <c r="A28575" s="1">
        <v>41904</v>
      </c>
      <c r="B28575" s="4">
        <v>0.84429754629629628</v>
      </c>
      <c r="C28575" t="s">
        <v>171</v>
      </c>
      <c r="D28575" t="s">
        <v>55</v>
      </c>
      <c r="O28575" t="s">
        <v>646</v>
      </c>
    </row>
    <row r="28577" spans="1:15" x14ac:dyDescent="0.3">
      <c r="A28577" s="1">
        <v>41904</v>
      </c>
      <c r="B28577" s="4">
        <v>0.84429790509259262</v>
      </c>
      <c r="C28577" t="s">
        <v>171</v>
      </c>
      <c r="D28577" t="s">
        <v>55</v>
      </c>
      <c r="O28577" t="s">
        <v>647</v>
      </c>
    </row>
    <row r="28579" spans="1:15" x14ac:dyDescent="0.3">
      <c r="A28579" s="1">
        <v>41904</v>
      </c>
      <c r="B28579" s="4">
        <v>0.84429825231481492</v>
      </c>
      <c r="C28579" t="s">
        <v>171</v>
      </c>
      <c r="D28579" t="s">
        <v>55</v>
      </c>
      <c r="O28579" t="s">
        <v>648</v>
      </c>
    </row>
    <row r="28581" spans="1:15" x14ac:dyDescent="0.3">
      <c r="A28581" s="1">
        <v>41904</v>
      </c>
      <c r="B28581" s="4">
        <v>0.84429861111111115</v>
      </c>
      <c r="C28581" t="s">
        <v>171</v>
      </c>
      <c r="D28581" t="s">
        <v>55</v>
      </c>
      <c r="O28581" t="s">
        <v>649</v>
      </c>
    </row>
    <row r="28583" spans="1:15" x14ac:dyDescent="0.3">
      <c r="A28583" s="1">
        <v>41904</v>
      </c>
      <c r="B28583" s="4">
        <v>0.84429896990740738</v>
      </c>
      <c r="C28583" t="s">
        <v>171</v>
      </c>
      <c r="D28583" t="s">
        <v>55</v>
      </c>
      <c r="O28583" t="s">
        <v>650</v>
      </c>
    </row>
    <row r="28585" spans="1:15" x14ac:dyDescent="0.3">
      <c r="A28585" s="1">
        <v>41904</v>
      </c>
      <c r="B28585" s="4">
        <v>0.84429931712962958</v>
      </c>
      <c r="C28585" t="s">
        <v>171</v>
      </c>
      <c r="D28585" t="s">
        <v>55</v>
      </c>
      <c r="O28585" t="s">
        <v>651</v>
      </c>
    </row>
    <row r="28587" spans="1:15" x14ac:dyDescent="0.3">
      <c r="A28587" s="1">
        <v>41904</v>
      </c>
      <c r="B28587" s="4">
        <v>0.84429967592592592</v>
      </c>
      <c r="C28587" t="s">
        <v>171</v>
      </c>
      <c r="D28587" t="s">
        <v>55</v>
      </c>
      <c r="O28587" t="s">
        <v>652</v>
      </c>
    </row>
    <row r="28589" spans="1:15" x14ac:dyDescent="0.3">
      <c r="A28589" s="1">
        <v>41904</v>
      </c>
      <c r="B28589" s="4">
        <v>0.84429990740740735</v>
      </c>
      <c r="C28589" t="s">
        <v>171</v>
      </c>
      <c r="D28589" t="s">
        <v>55</v>
      </c>
      <c r="O28589" t="s">
        <v>653</v>
      </c>
    </row>
    <row r="28591" spans="1:15" x14ac:dyDescent="0.3">
      <c r="A28591" s="1">
        <v>41904</v>
      </c>
      <c r="B28591" s="4">
        <v>0.84430026620370369</v>
      </c>
      <c r="C28591" t="s">
        <v>171</v>
      </c>
      <c r="D28591" t="s">
        <v>55</v>
      </c>
      <c r="O28591" t="s">
        <v>654</v>
      </c>
    </row>
    <row r="28593" spans="1:15" x14ac:dyDescent="0.3">
      <c r="A28593" s="1">
        <v>41904</v>
      </c>
      <c r="B28593" s="4">
        <v>0.84430061342592599</v>
      </c>
      <c r="C28593" t="s">
        <v>171</v>
      </c>
      <c r="D28593" t="s">
        <v>55</v>
      </c>
      <c r="O28593" t="s">
        <v>655</v>
      </c>
    </row>
    <row r="28595" spans="1:15" x14ac:dyDescent="0.3">
      <c r="A28595" s="1">
        <v>41904</v>
      </c>
      <c r="B28595" s="4">
        <v>0.84430097222222222</v>
      </c>
      <c r="C28595" t="s">
        <v>171</v>
      </c>
      <c r="D28595" t="s">
        <v>55</v>
      </c>
      <c r="O28595" t="s">
        <v>656</v>
      </c>
    </row>
    <row r="28597" spans="1:15" x14ac:dyDescent="0.3">
      <c r="A28597" s="1">
        <v>41904</v>
      </c>
      <c r="B28597" s="4">
        <v>0.84430133101851856</v>
      </c>
      <c r="C28597" t="s">
        <v>171</v>
      </c>
      <c r="D28597" t="s">
        <v>55</v>
      </c>
      <c r="O28597" t="s">
        <v>657</v>
      </c>
    </row>
    <row r="28599" spans="1:15" x14ac:dyDescent="0.3">
      <c r="A28599" s="1">
        <v>41904</v>
      </c>
      <c r="B28599" s="4">
        <v>0.84430167824074076</v>
      </c>
      <c r="C28599" t="s">
        <v>171</v>
      </c>
      <c r="D28599" t="s">
        <v>55</v>
      </c>
      <c r="O28599" t="s">
        <v>658</v>
      </c>
    </row>
    <row r="28601" spans="1:15" x14ac:dyDescent="0.3">
      <c r="A28601" s="1">
        <v>41904</v>
      </c>
      <c r="B28601" s="4">
        <v>0.84430203703703699</v>
      </c>
      <c r="C28601" t="s">
        <v>171</v>
      </c>
      <c r="D28601" t="s">
        <v>55</v>
      </c>
      <c r="O28601" t="s">
        <v>659</v>
      </c>
    </row>
    <row r="28603" spans="1:15" x14ac:dyDescent="0.3">
      <c r="A28603" s="1">
        <v>41904</v>
      </c>
      <c r="B28603" s="4">
        <v>0.8443023842592593</v>
      </c>
      <c r="C28603" t="s">
        <v>171</v>
      </c>
      <c r="D28603" t="s">
        <v>55</v>
      </c>
      <c r="O28603" t="s">
        <v>660</v>
      </c>
    </row>
    <row r="28605" spans="1:15" x14ac:dyDescent="0.3">
      <c r="A28605" s="1">
        <v>41904</v>
      </c>
      <c r="B28605" s="4">
        <v>0.84430274305555553</v>
      </c>
      <c r="C28605" t="s">
        <v>171</v>
      </c>
      <c r="D28605" t="s">
        <v>55</v>
      </c>
      <c r="O28605" t="s">
        <v>661</v>
      </c>
    </row>
    <row r="28607" spans="1:15" x14ac:dyDescent="0.3">
      <c r="A28607" s="1">
        <v>41904</v>
      </c>
      <c r="B28607" s="4">
        <v>0.84430310185185187</v>
      </c>
      <c r="C28607" t="s">
        <v>171</v>
      </c>
      <c r="D28607" t="s">
        <v>55</v>
      </c>
      <c r="O28607" t="s">
        <v>662</v>
      </c>
    </row>
    <row r="28609" spans="1:15" x14ac:dyDescent="0.3">
      <c r="A28609" s="1">
        <v>41904</v>
      </c>
      <c r="B28609" s="4">
        <v>0.84430344907407406</v>
      </c>
      <c r="C28609" t="s">
        <v>171</v>
      </c>
      <c r="D28609" t="s">
        <v>55</v>
      </c>
      <c r="O28609" t="s">
        <v>663</v>
      </c>
    </row>
    <row r="28611" spans="1:15" x14ac:dyDescent="0.3">
      <c r="A28611" s="1">
        <v>41904</v>
      </c>
      <c r="B28611" s="4">
        <v>0.84430380787037029</v>
      </c>
      <c r="C28611" t="s">
        <v>171</v>
      </c>
      <c r="D28611" t="s">
        <v>55</v>
      </c>
      <c r="O28611" t="s">
        <v>664</v>
      </c>
    </row>
    <row r="28613" spans="1:15" x14ac:dyDescent="0.3">
      <c r="A28613" s="1">
        <v>41904</v>
      </c>
      <c r="B28613" s="4">
        <v>0.8443041550925926</v>
      </c>
      <c r="C28613" t="s">
        <v>171</v>
      </c>
      <c r="D28613" t="s">
        <v>55</v>
      </c>
      <c r="O28613" t="s">
        <v>665</v>
      </c>
    </row>
    <row r="28615" spans="1:15" x14ac:dyDescent="0.3">
      <c r="A28615" s="1">
        <v>41904</v>
      </c>
      <c r="B28615" s="4">
        <v>0.84430451388888894</v>
      </c>
      <c r="C28615" t="s">
        <v>171</v>
      </c>
      <c r="D28615" t="s">
        <v>55</v>
      </c>
      <c r="O28615" t="s">
        <v>666</v>
      </c>
    </row>
    <row r="28617" spans="1:15" x14ac:dyDescent="0.3">
      <c r="A28617" s="1">
        <v>41904</v>
      </c>
      <c r="B28617" s="4">
        <v>0.84430486111111114</v>
      </c>
      <c r="C28617" t="s">
        <v>171</v>
      </c>
      <c r="D28617" t="s">
        <v>55</v>
      </c>
      <c r="O28617" t="s">
        <v>667</v>
      </c>
    </row>
    <row r="28619" spans="1:15" x14ac:dyDescent="0.3">
      <c r="A28619" s="1">
        <v>41904</v>
      </c>
      <c r="B28619" s="4">
        <v>0.84430521990740737</v>
      </c>
      <c r="C28619" t="s">
        <v>171</v>
      </c>
      <c r="D28619" t="s">
        <v>55</v>
      </c>
      <c r="O28619" t="s">
        <v>668</v>
      </c>
    </row>
    <row r="28621" spans="1:15" x14ac:dyDescent="0.3">
      <c r="A28621" s="1">
        <v>41904</v>
      </c>
      <c r="B28621" s="4">
        <v>0.8443055787037036</v>
      </c>
      <c r="C28621" t="s">
        <v>171</v>
      </c>
      <c r="D28621" t="s">
        <v>55</v>
      </c>
      <c r="O28621" t="s">
        <v>669</v>
      </c>
    </row>
    <row r="28623" spans="1:15" x14ac:dyDescent="0.3">
      <c r="A28623" s="1">
        <v>41904</v>
      </c>
      <c r="B28623" s="4">
        <v>0.8443059259259259</v>
      </c>
      <c r="C28623" t="s">
        <v>171</v>
      </c>
      <c r="D28623" t="s">
        <v>55</v>
      </c>
      <c r="O28623" t="s">
        <v>218</v>
      </c>
    </row>
    <row r="28625" spans="1:15" x14ac:dyDescent="0.3">
      <c r="A28625" s="1">
        <v>41904</v>
      </c>
      <c r="B28625" s="4">
        <v>0.8443431018518518</v>
      </c>
      <c r="C28625" t="s">
        <v>171</v>
      </c>
      <c r="D28625" t="s">
        <v>55</v>
      </c>
      <c r="O28625" t="s">
        <v>165</v>
      </c>
    </row>
    <row r="28627" spans="1:15" x14ac:dyDescent="0.3">
      <c r="A28627" s="1">
        <v>41904</v>
      </c>
      <c r="B28627" s="4">
        <v>0.84436049768518517</v>
      </c>
      <c r="C28627" t="s">
        <v>132</v>
      </c>
      <c r="D28627" t="s">
        <v>55</v>
      </c>
      <c r="O28627" t="s">
        <v>94</v>
      </c>
    </row>
    <row r="28629" spans="1:15" x14ac:dyDescent="0.3">
      <c r="A28629" s="1">
        <v>41904</v>
      </c>
      <c r="B28629" s="4">
        <v>0.84437554398148151</v>
      </c>
      <c r="C28629" t="s">
        <v>132</v>
      </c>
      <c r="D28629" t="s">
        <v>55</v>
      </c>
      <c r="O28629" t="s">
        <v>120</v>
      </c>
    </row>
    <row r="28631" spans="1:15" x14ac:dyDescent="0.3">
      <c r="A28631" s="1">
        <v>41904</v>
      </c>
      <c r="B28631" s="4">
        <v>0.84439523148148155</v>
      </c>
      <c r="C28631" t="s">
        <v>132</v>
      </c>
      <c r="D28631" t="s">
        <v>55</v>
      </c>
      <c r="O28631" t="s">
        <v>94</v>
      </c>
    </row>
    <row r="28633" spans="1:15" x14ac:dyDescent="0.3">
      <c r="A28633" s="1">
        <v>41904</v>
      </c>
      <c r="B28633" s="4">
        <v>0.84441032407407413</v>
      </c>
      <c r="C28633" t="s">
        <v>132</v>
      </c>
      <c r="D28633" t="s">
        <v>55</v>
      </c>
      <c r="O28633" t="s">
        <v>120</v>
      </c>
    </row>
    <row r="28635" spans="1:15" x14ac:dyDescent="0.3">
      <c r="A28635" s="1">
        <v>41904</v>
      </c>
      <c r="B28635" s="4">
        <v>0.84445598379629627</v>
      </c>
      <c r="C28635" t="s">
        <v>133</v>
      </c>
      <c r="D28635" t="s">
        <v>134</v>
      </c>
      <c r="E28635">
        <v>-0.13</v>
      </c>
      <c r="F28635">
        <v>50.830244</v>
      </c>
      <c r="G28635">
        <v>31.701730000000001</v>
      </c>
    </row>
    <row r="28636" spans="1:15" x14ac:dyDescent="0.3">
      <c r="A28636" s="1">
        <v>41904</v>
      </c>
      <c r="B28636" s="4">
        <v>0.84442989583333328</v>
      </c>
      <c r="C28636" t="s">
        <v>132</v>
      </c>
      <c r="D28636" t="s">
        <v>55</v>
      </c>
      <c r="O28636" t="s">
        <v>94</v>
      </c>
    </row>
    <row r="28638" spans="1:15" x14ac:dyDescent="0.3">
      <c r="A28638" s="1">
        <v>41904</v>
      </c>
      <c r="B28638" s="4">
        <v>0.84444496527777779</v>
      </c>
      <c r="C28638" t="s">
        <v>132</v>
      </c>
      <c r="D28638" t="s">
        <v>55</v>
      </c>
      <c r="O28638" t="s">
        <v>120</v>
      </c>
    </row>
    <row r="28640" spans="1:15" x14ac:dyDescent="0.3">
      <c r="A28640" s="1">
        <v>41904</v>
      </c>
      <c r="B28640" s="4">
        <v>0.84449173611111117</v>
      </c>
      <c r="C28640" t="s">
        <v>133</v>
      </c>
      <c r="D28640" t="s">
        <v>135</v>
      </c>
      <c r="E28640">
        <v>0.04</v>
      </c>
      <c r="F28640">
        <v>50.836323999999998</v>
      </c>
      <c r="G28640">
        <v>31.716757999999999</v>
      </c>
    </row>
    <row r="28641" spans="1:15" x14ac:dyDescent="0.3">
      <c r="A28641" s="1">
        <v>41904</v>
      </c>
      <c r="B28641" s="4">
        <v>0.84446471064814821</v>
      </c>
      <c r="C28641" t="s">
        <v>133</v>
      </c>
      <c r="D28641" t="s">
        <v>55</v>
      </c>
      <c r="O28641" t="s">
        <v>94</v>
      </c>
    </row>
    <row r="28643" spans="1:15" x14ac:dyDescent="0.3">
      <c r="A28643" s="1">
        <v>41904</v>
      </c>
      <c r="B28643" s="4">
        <v>0.84447976851851847</v>
      </c>
      <c r="C28643" t="s">
        <v>133</v>
      </c>
      <c r="D28643" t="s">
        <v>55</v>
      </c>
      <c r="O28643" t="s">
        <v>120</v>
      </c>
    </row>
    <row r="28645" spans="1:15" x14ac:dyDescent="0.3">
      <c r="A28645" s="1">
        <v>41904</v>
      </c>
      <c r="B28645" s="4">
        <v>0.84452694444444443</v>
      </c>
      <c r="C28645" t="s">
        <v>133</v>
      </c>
      <c r="D28645" t="s">
        <v>135</v>
      </c>
      <c r="E28645">
        <v>0.03</v>
      </c>
      <c r="F28645">
        <v>50.821993999999997</v>
      </c>
      <c r="G28645">
        <v>31.118873000000001</v>
      </c>
    </row>
    <row r="28646" spans="1:15" x14ac:dyDescent="0.3">
      <c r="A28646" s="1">
        <v>41904</v>
      </c>
      <c r="B28646" s="4">
        <v>0.84449938657407408</v>
      </c>
      <c r="C28646" t="s">
        <v>133</v>
      </c>
      <c r="D28646" t="s">
        <v>55</v>
      </c>
      <c r="O28646" t="s">
        <v>94</v>
      </c>
    </row>
    <row r="28648" spans="1:15" x14ac:dyDescent="0.3">
      <c r="A28648" s="1">
        <v>41904</v>
      </c>
      <c r="B28648" s="4">
        <v>0.84451444444444446</v>
      </c>
      <c r="C28648" t="s">
        <v>133</v>
      </c>
      <c r="D28648" t="s">
        <v>55</v>
      </c>
      <c r="O28648" t="s">
        <v>120</v>
      </c>
    </row>
    <row r="28650" spans="1:15" x14ac:dyDescent="0.3">
      <c r="A28650" s="1">
        <v>41904</v>
      </c>
      <c r="B28650" s="4">
        <v>0.84456214120370365</v>
      </c>
      <c r="C28650" t="s">
        <v>137</v>
      </c>
      <c r="D28650" t="s">
        <v>134</v>
      </c>
      <c r="E28650">
        <v>0.08</v>
      </c>
      <c r="F28650">
        <v>51.376097999999999</v>
      </c>
      <c r="G28650">
        <v>31.384467999999998</v>
      </c>
    </row>
    <row r="28651" spans="1:15" x14ac:dyDescent="0.3">
      <c r="A28651" s="1">
        <v>41904</v>
      </c>
      <c r="B28651" s="4">
        <v>0.84453406250000007</v>
      </c>
      <c r="C28651" t="s">
        <v>133</v>
      </c>
      <c r="D28651" t="s">
        <v>55</v>
      </c>
      <c r="O28651" t="s">
        <v>94</v>
      </c>
    </row>
    <row r="28653" spans="1:15" x14ac:dyDescent="0.3">
      <c r="A28653" s="1">
        <v>41904</v>
      </c>
      <c r="B28653" s="4">
        <v>0.84454913194444448</v>
      </c>
      <c r="C28653" t="s">
        <v>133</v>
      </c>
      <c r="D28653" t="s">
        <v>55</v>
      </c>
      <c r="O28653" t="s">
        <v>120</v>
      </c>
    </row>
    <row r="28655" spans="1:15" x14ac:dyDescent="0.3">
      <c r="A28655" s="1">
        <v>41904</v>
      </c>
      <c r="B28655" s="4">
        <v>0.84460319444444443</v>
      </c>
      <c r="C28655" t="s">
        <v>137</v>
      </c>
      <c r="D28655" t="s">
        <v>134</v>
      </c>
      <c r="E28655">
        <v>0.14000000000000001</v>
      </c>
      <c r="F28655">
        <v>51.997945000000001</v>
      </c>
      <c r="G28655">
        <v>31.701224</v>
      </c>
    </row>
    <row r="28656" spans="1:15" x14ac:dyDescent="0.3">
      <c r="A28656" s="1">
        <v>41904</v>
      </c>
      <c r="B28656" s="4">
        <v>0.84456878472222219</v>
      </c>
      <c r="C28656" t="s">
        <v>137</v>
      </c>
      <c r="D28656" t="s">
        <v>55</v>
      </c>
      <c r="O28656" t="s">
        <v>94</v>
      </c>
    </row>
    <row r="28658" spans="1:38" x14ac:dyDescent="0.3">
      <c r="A28658" s="1">
        <v>41904</v>
      </c>
      <c r="B28658" s="4">
        <v>0.84458384259259256</v>
      </c>
      <c r="C28658" t="s">
        <v>137</v>
      </c>
      <c r="D28658" t="s">
        <v>55</v>
      </c>
      <c r="O28658" t="s">
        <v>120</v>
      </c>
    </row>
    <row r="28660" spans="1:38" x14ac:dyDescent="0.3">
      <c r="A28660" s="1">
        <v>41904</v>
      </c>
      <c r="B28660" s="4">
        <v>0.84459731481481481</v>
      </c>
      <c r="C28660" t="s">
        <v>137</v>
      </c>
      <c r="D28660" t="s">
        <v>81</v>
      </c>
      <c r="P28660" t="s">
        <v>138</v>
      </c>
    </row>
    <row r="28661" spans="1:38" x14ac:dyDescent="0.3">
      <c r="A28661" s="1">
        <v>41904</v>
      </c>
      <c r="B28661" s="4">
        <v>0.84460391203703711</v>
      </c>
      <c r="C28661" t="s">
        <v>137</v>
      </c>
      <c r="D28661" t="s">
        <v>55</v>
      </c>
      <c r="O28661" t="s">
        <v>94</v>
      </c>
    </row>
    <row r="28663" spans="1:38" x14ac:dyDescent="0.3">
      <c r="A28663" s="1">
        <v>41904</v>
      </c>
      <c r="B28663" s="4">
        <v>0.84464002314814823</v>
      </c>
      <c r="C28663" t="s">
        <v>137</v>
      </c>
      <c r="D28663" t="s">
        <v>134</v>
      </c>
      <c r="E28663">
        <v>0.03</v>
      </c>
      <c r="F28663">
        <v>52.013578000000003</v>
      </c>
      <c r="G28663">
        <v>31.709329</v>
      </c>
    </row>
    <row r="28664" spans="1:38" x14ac:dyDescent="0.3">
      <c r="A28664" s="1">
        <v>41904</v>
      </c>
      <c r="B28664" s="4">
        <v>0.84461864583333324</v>
      </c>
      <c r="C28664" t="s">
        <v>137</v>
      </c>
      <c r="D28664" t="s">
        <v>55</v>
      </c>
      <c r="O28664" t="s">
        <v>120</v>
      </c>
    </row>
    <row r="28666" spans="1:38" x14ac:dyDescent="0.3">
      <c r="A28666" s="1">
        <v>41904</v>
      </c>
      <c r="B28666" s="4">
        <v>0.84461982638888899</v>
      </c>
      <c r="C28666" t="s">
        <v>137</v>
      </c>
      <c r="D28666" t="s">
        <v>81</v>
      </c>
      <c r="P28666" t="s">
        <v>139</v>
      </c>
      <c r="Q28666">
        <v>4330</v>
      </c>
      <c r="R28666">
        <v>1532</v>
      </c>
      <c r="S28666" t="s">
        <v>140</v>
      </c>
      <c r="T28666" s="2">
        <v>294.30990000000003</v>
      </c>
      <c r="U28666" t="s">
        <v>141</v>
      </c>
      <c r="V28666" s="2">
        <v>105.289</v>
      </c>
      <c r="W28666" t="s">
        <v>142</v>
      </c>
      <c r="X28666" s="2">
        <v>20.782859999999999</v>
      </c>
      <c r="Y28666" t="s">
        <v>143</v>
      </c>
      <c r="Z28666" s="2">
        <v>28.57865</v>
      </c>
      <c r="AA28666" t="s">
        <v>144</v>
      </c>
      <c r="AB28666" s="2">
        <v>28.57865</v>
      </c>
      <c r="AC28666" t="s">
        <v>145</v>
      </c>
      <c r="AD28666" s="2">
        <v>37.057250000000003</v>
      </c>
      <c r="AE28666" t="s">
        <v>146</v>
      </c>
      <c r="AF28666" s="2">
        <v>8.4786000000000001</v>
      </c>
      <c r="AG28666" t="s">
        <v>147</v>
      </c>
      <c r="AH28666" s="2">
        <v>636.01089999999999</v>
      </c>
      <c r="AI28666" t="s">
        <v>148</v>
      </c>
      <c r="AJ28666" s="2">
        <v>817.01350000000002</v>
      </c>
      <c r="AK28666" t="s">
        <v>149</v>
      </c>
      <c r="AL28666" s="2">
        <v>170.083</v>
      </c>
    </row>
    <row r="28667" spans="1:38" x14ac:dyDescent="0.3">
      <c r="A28667" s="1">
        <v>41904</v>
      </c>
      <c r="B28667" s="4">
        <v>0.84461994212962965</v>
      </c>
      <c r="C28667" t="s">
        <v>137</v>
      </c>
      <c r="D28667" t="s">
        <v>81</v>
      </c>
      <c r="P28667" t="s">
        <v>131</v>
      </c>
    </row>
    <row r="28668" spans="1:38" x14ac:dyDescent="0.3">
      <c r="A28668" s="1">
        <v>41904</v>
      </c>
      <c r="B28668" s="4">
        <v>0.84463829861111117</v>
      </c>
      <c r="C28668" t="s">
        <v>137</v>
      </c>
      <c r="D28668" t="s">
        <v>55</v>
      </c>
      <c r="O28668" t="s">
        <v>94</v>
      </c>
    </row>
    <row r="28670" spans="1:38" x14ac:dyDescent="0.3">
      <c r="A28670" s="1">
        <v>41904</v>
      </c>
      <c r="B28670" s="4">
        <v>0.84467679398148154</v>
      </c>
      <c r="C28670" t="s">
        <v>137</v>
      </c>
      <c r="D28670" t="s">
        <v>134</v>
      </c>
      <c r="E28670">
        <v>-3.02</v>
      </c>
      <c r="F28670">
        <v>52.031382000000001</v>
      </c>
      <c r="G28670">
        <v>31.712198999999998</v>
      </c>
    </row>
    <row r="28671" spans="1:38" x14ac:dyDescent="0.3">
      <c r="A28671" s="1">
        <v>41904</v>
      </c>
      <c r="B28671" s="4">
        <v>0.84465334490740751</v>
      </c>
      <c r="C28671" t="s">
        <v>137</v>
      </c>
      <c r="D28671" t="s">
        <v>55</v>
      </c>
      <c r="O28671" t="s">
        <v>120</v>
      </c>
    </row>
    <row r="28673" spans="1:15" x14ac:dyDescent="0.3">
      <c r="A28673" s="1">
        <v>41904</v>
      </c>
      <c r="B28673" s="4">
        <v>0.84467299768518522</v>
      </c>
      <c r="C28673" t="s">
        <v>137</v>
      </c>
      <c r="D28673" t="s">
        <v>55</v>
      </c>
      <c r="O28673" t="s">
        <v>94</v>
      </c>
    </row>
    <row r="28675" spans="1:15" x14ac:dyDescent="0.3">
      <c r="A28675" s="1">
        <v>41904</v>
      </c>
      <c r="B28675" s="4">
        <v>0.84471201388888895</v>
      </c>
      <c r="C28675" t="s">
        <v>137</v>
      </c>
      <c r="D28675" t="s">
        <v>134</v>
      </c>
      <c r="E28675">
        <v>3.14</v>
      </c>
      <c r="F28675">
        <v>52.024433999999999</v>
      </c>
      <c r="G28675">
        <v>31.713042999999999</v>
      </c>
    </row>
    <row r="28676" spans="1:15" x14ac:dyDescent="0.3">
      <c r="A28676" s="1">
        <v>41904</v>
      </c>
      <c r="B28676" s="4">
        <v>0.84468803240740742</v>
      </c>
      <c r="C28676" t="s">
        <v>137</v>
      </c>
      <c r="D28676" t="s">
        <v>55</v>
      </c>
      <c r="O28676" t="s">
        <v>120</v>
      </c>
    </row>
    <row r="28678" spans="1:15" x14ac:dyDescent="0.3">
      <c r="A28678" s="1">
        <v>41904</v>
      </c>
      <c r="B28678" s="4">
        <v>0.84469732638888884</v>
      </c>
      <c r="C28678" t="s">
        <v>137</v>
      </c>
      <c r="D28678" t="s">
        <v>150</v>
      </c>
      <c r="H28678" t="s">
        <v>670</v>
      </c>
    </row>
    <row r="28680" spans="1:15" x14ac:dyDescent="0.3">
      <c r="A28680" s="1">
        <v>41904</v>
      </c>
      <c r="B28680" s="4">
        <v>0.84470768518518513</v>
      </c>
      <c r="C28680" t="s">
        <v>137</v>
      </c>
      <c r="D28680" t="s">
        <v>55</v>
      </c>
      <c r="O28680" t="s">
        <v>94</v>
      </c>
    </row>
    <row r="28682" spans="1:15" x14ac:dyDescent="0.3">
      <c r="A28682" s="1">
        <v>41904</v>
      </c>
      <c r="B28682" s="4">
        <v>0.8447477546296297</v>
      </c>
      <c r="C28682" t="s">
        <v>137</v>
      </c>
      <c r="D28682" t="s">
        <v>134</v>
      </c>
      <c r="E28682">
        <v>0.77</v>
      </c>
      <c r="F28682">
        <v>52.028776999999998</v>
      </c>
      <c r="G28682">
        <v>31.714393999999999</v>
      </c>
    </row>
    <row r="28683" spans="1:15" x14ac:dyDescent="0.3">
      <c r="A28683" s="1">
        <v>41904</v>
      </c>
      <c r="B28683" s="4">
        <v>0.84472273148148147</v>
      </c>
      <c r="C28683" t="s">
        <v>137</v>
      </c>
      <c r="D28683" t="s">
        <v>55</v>
      </c>
      <c r="O28683" t="s">
        <v>120</v>
      </c>
    </row>
    <row r="28685" spans="1:15" x14ac:dyDescent="0.3">
      <c r="A28685" s="1">
        <v>41904</v>
      </c>
      <c r="B28685" s="4">
        <v>0.84474248842592592</v>
      </c>
      <c r="C28685" t="s">
        <v>137</v>
      </c>
      <c r="D28685" t="s">
        <v>55</v>
      </c>
      <c r="O28685" t="s">
        <v>94</v>
      </c>
    </row>
    <row r="28687" spans="1:15" x14ac:dyDescent="0.3">
      <c r="A28687" s="1">
        <v>41904</v>
      </c>
      <c r="B28687" s="4">
        <v>0.84478293981481478</v>
      </c>
      <c r="C28687" t="s">
        <v>137</v>
      </c>
      <c r="D28687" t="s">
        <v>134</v>
      </c>
      <c r="E28687">
        <v>0</v>
      </c>
      <c r="F28687">
        <v>52.033118999999999</v>
      </c>
      <c r="G28687">
        <v>31.705783</v>
      </c>
    </row>
    <row r="28688" spans="1:15" x14ac:dyDescent="0.3">
      <c r="A28688" s="1">
        <v>41904</v>
      </c>
      <c r="B28688" s="4">
        <v>0.84475750000000005</v>
      </c>
      <c r="C28688" t="s">
        <v>137</v>
      </c>
      <c r="D28688" t="s">
        <v>55</v>
      </c>
      <c r="O28688" t="s">
        <v>120</v>
      </c>
    </row>
    <row r="28690" spans="1:15" x14ac:dyDescent="0.3">
      <c r="A28690" s="1">
        <v>41904</v>
      </c>
      <c r="B28690" s="4">
        <v>0.84477714120370362</v>
      </c>
      <c r="C28690" t="s">
        <v>137</v>
      </c>
      <c r="D28690" t="s">
        <v>55</v>
      </c>
      <c r="O28690" t="s">
        <v>94</v>
      </c>
    </row>
    <row r="28692" spans="1:15" x14ac:dyDescent="0.3">
      <c r="A28692" s="1">
        <v>41904</v>
      </c>
      <c r="B28692" s="4">
        <v>0.84481806712962959</v>
      </c>
      <c r="C28692" t="s">
        <v>137</v>
      </c>
      <c r="D28692" t="s">
        <v>134</v>
      </c>
      <c r="E28692">
        <v>0.06</v>
      </c>
      <c r="F28692">
        <v>52.025736999999999</v>
      </c>
      <c r="G28692">
        <v>31.713211999999999</v>
      </c>
    </row>
    <row r="28693" spans="1:15" x14ac:dyDescent="0.3">
      <c r="A28693" s="1">
        <v>41904</v>
      </c>
      <c r="B28693" s="4">
        <v>0.84479228009259266</v>
      </c>
      <c r="C28693" t="s">
        <v>137</v>
      </c>
      <c r="D28693" t="s">
        <v>55</v>
      </c>
      <c r="O28693" t="s">
        <v>120</v>
      </c>
    </row>
    <row r="28695" spans="1:15" x14ac:dyDescent="0.3">
      <c r="A28695" s="1">
        <v>41904</v>
      </c>
      <c r="B28695" s="4">
        <v>0.84481189814814817</v>
      </c>
      <c r="C28695" t="s">
        <v>137</v>
      </c>
      <c r="D28695" t="s">
        <v>55</v>
      </c>
      <c r="O28695" t="s">
        <v>94</v>
      </c>
    </row>
    <row r="28697" spans="1:15" x14ac:dyDescent="0.3">
      <c r="A28697" s="1">
        <v>41904</v>
      </c>
      <c r="B28697" s="4">
        <v>0.84485322916666661</v>
      </c>
      <c r="C28697" t="s">
        <v>137</v>
      </c>
      <c r="D28697" t="s">
        <v>134</v>
      </c>
      <c r="E28697">
        <v>0.19</v>
      </c>
      <c r="F28697">
        <v>52.034421999999999</v>
      </c>
      <c r="G28697">
        <v>31.713380999999998</v>
      </c>
    </row>
    <row r="28698" spans="1:15" x14ac:dyDescent="0.3">
      <c r="A28698" s="1">
        <v>41904</v>
      </c>
      <c r="B28698" s="4">
        <v>0.84482696759259257</v>
      </c>
      <c r="C28698" t="s">
        <v>137</v>
      </c>
      <c r="D28698" t="s">
        <v>55</v>
      </c>
      <c r="O28698" t="s">
        <v>120</v>
      </c>
    </row>
    <row r="28700" spans="1:15" x14ac:dyDescent="0.3">
      <c r="A28700" s="1">
        <v>41904</v>
      </c>
      <c r="B28700" s="4">
        <v>0.84484660879629636</v>
      </c>
      <c r="C28700" t="s">
        <v>137</v>
      </c>
      <c r="D28700" t="s">
        <v>55</v>
      </c>
      <c r="O28700" t="s">
        <v>94</v>
      </c>
    </row>
    <row r="28702" spans="1:15" x14ac:dyDescent="0.3">
      <c r="A28702" s="1">
        <v>41904</v>
      </c>
      <c r="B28702" s="4">
        <v>0.84488839120370374</v>
      </c>
      <c r="C28702" t="s">
        <v>137</v>
      </c>
      <c r="D28702" t="s">
        <v>134</v>
      </c>
      <c r="E28702">
        <v>0.04</v>
      </c>
      <c r="F28702">
        <v>52.032685000000001</v>
      </c>
      <c r="G28702">
        <v>31.713042999999999</v>
      </c>
    </row>
    <row r="28703" spans="1:15" x14ac:dyDescent="0.3">
      <c r="A28703" s="1">
        <v>41904</v>
      </c>
      <c r="B28703" s="4">
        <v>0.84486164351851845</v>
      </c>
      <c r="C28703" t="s">
        <v>137</v>
      </c>
      <c r="D28703" t="s">
        <v>55</v>
      </c>
      <c r="O28703" t="s">
        <v>120</v>
      </c>
    </row>
    <row r="28705" spans="1:15" x14ac:dyDescent="0.3">
      <c r="A28705" s="1">
        <v>41904</v>
      </c>
      <c r="B28705" s="4">
        <v>0.84488129629629627</v>
      </c>
      <c r="C28705" t="s">
        <v>137</v>
      </c>
      <c r="D28705" t="s">
        <v>55</v>
      </c>
      <c r="O28705" t="s">
        <v>94</v>
      </c>
    </row>
    <row r="28707" spans="1:15" x14ac:dyDescent="0.3">
      <c r="A28707" s="1">
        <v>41904</v>
      </c>
      <c r="B28707" s="4">
        <v>0.84492351851851855</v>
      </c>
      <c r="C28707" t="s">
        <v>137</v>
      </c>
      <c r="D28707" t="s">
        <v>134</v>
      </c>
      <c r="E28707">
        <v>0.08</v>
      </c>
      <c r="F28707">
        <v>52.033988000000001</v>
      </c>
      <c r="G28707">
        <v>31.714901000000001</v>
      </c>
    </row>
    <row r="28708" spans="1:15" x14ac:dyDescent="0.3">
      <c r="A28708" s="1">
        <v>41904</v>
      </c>
      <c r="B28708" s="4">
        <v>0.84489642361111106</v>
      </c>
      <c r="C28708" t="s">
        <v>137</v>
      </c>
      <c r="D28708" t="s">
        <v>55</v>
      </c>
      <c r="O28708" t="s">
        <v>120</v>
      </c>
    </row>
    <row r="28710" spans="1:15" x14ac:dyDescent="0.3">
      <c r="A28710" s="1">
        <v>41904</v>
      </c>
      <c r="B28710" s="4">
        <v>0.84491607638888888</v>
      </c>
      <c r="C28710" t="s">
        <v>137</v>
      </c>
      <c r="D28710" t="s">
        <v>55</v>
      </c>
      <c r="O28710" t="s">
        <v>94</v>
      </c>
    </row>
    <row r="28712" spans="1:15" x14ac:dyDescent="0.3">
      <c r="A28712" s="1">
        <v>41904</v>
      </c>
      <c r="B28712" s="4">
        <v>0.84498193287037038</v>
      </c>
      <c r="C28712" t="s">
        <v>137</v>
      </c>
      <c r="D28712" t="s">
        <v>134</v>
      </c>
      <c r="E28712">
        <v>0.03</v>
      </c>
      <c r="F28712">
        <v>52.038330000000002</v>
      </c>
      <c r="G28712">
        <v>31.713211999999999</v>
      </c>
    </row>
    <row r="28713" spans="1:15" x14ac:dyDescent="0.3">
      <c r="A28713" s="1">
        <v>41904</v>
      </c>
      <c r="B28713" s="4">
        <v>0.84493111111111119</v>
      </c>
      <c r="C28713" t="s">
        <v>137</v>
      </c>
      <c r="D28713" t="s">
        <v>55</v>
      </c>
      <c r="O28713" t="s">
        <v>120</v>
      </c>
    </row>
    <row r="28715" spans="1:15" x14ac:dyDescent="0.3">
      <c r="A28715" s="1">
        <v>41904</v>
      </c>
      <c r="B28715" s="4">
        <v>0.8449507638888889</v>
      </c>
      <c r="C28715" t="s">
        <v>137</v>
      </c>
      <c r="D28715" t="s">
        <v>55</v>
      </c>
      <c r="O28715" t="s">
        <v>94</v>
      </c>
    </row>
    <row r="28717" spans="1:15" x14ac:dyDescent="0.3">
      <c r="A28717" s="1">
        <v>41904</v>
      </c>
      <c r="B28717" s="4">
        <v>0.84498238425925931</v>
      </c>
      <c r="C28717" t="s">
        <v>137</v>
      </c>
      <c r="D28717" t="s">
        <v>54</v>
      </c>
      <c r="J28717">
        <v>1091.5273440000001</v>
      </c>
      <c r="K28717">
        <v>23.516667000000002</v>
      </c>
      <c r="L28717">
        <v>58.453125</v>
      </c>
      <c r="M28717">
        <v>24.536249999999999</v>
      </c>
    </row>
    <row r="28718" spans="1:15" x14ac:dyDescent="0.3">
      <c r="A28718" s="1">
        <v>41904</v>
      </c>
      <c r="B28718" s="4">
        <v>0.84496582175925916</v>
      </c>
      <c r="C28718" t="s">
        <v>137</v>
      </c>
      <c r="D28718" t="s">
        <v>55</v>
      </c>
      <c r="O28718" t="s">
        <v>120</v>
      </c>
    </row>
    <row r="28720" spans="1:15" x14ac:dyDescent="0.3">
      <c r="A28720" s="1">
        <v>41904</v>
      </c>
      <c r="B28720" s="4">
        <v>0.84501871527777783</v>
      </c>
      <c r="C28720" t="s">
        <v>137</v>
      </c>
      <c r="D28720" t="s">
        <v>134</v>
      </c>
      <c r="E28720">
        <v>0.04</v>
      </c>
      <c r="F28720">
        <v>52.035724999999999</v>
      </c>
      <c r="G28720">
        <v>31.713719000000001</v>
      </c>
    </row>
    <row r="28721" spans="1:15" x14ac:dyDescent="0.3">
      <c r="A28721" s="1">
        <v>41904</v>
      </c>
      <c r="B28721" s="4">
        <v>0.8449854745370371</v>
      </c>
      <c r="C28721" t="s">
        <v>137</v>
      </c>
      <c r="D28721" t="s">
        <v>55</v>
      </c>
      <c r="O28721" t="s">
        <v>94</v>
      </c>
    </row>
    <row r="28723" spans="1:15" x14ac:dyDescent="0.3">
      <c r="A28723" s="1">
        <v>41904</v>
      </c>
      <c r="B28723" s="4">
        <v>0.84500053240740736</v>
      </c>
      <c r="C28723" t="s">
        <v>137</v>
      </c>
      <c r="D28723" t="s">
        <v>55</v>
      </c>
      <c r="O28723" t="s">
        <v>120</v>
      </c>
    </row>
    <row r="28725" spans="1:15" x14ac:dyDescent="0.3">
      <c r="A28725" s="1">
        <v>41904</v>
      </c>
      <c r="B28725" s="4">
        <v>0.84505387731481474</v>
      </c>
      <c r="C28725" t="s">
        <v>137</v>
      </c>
      <c r="D28725" t="s">
        <v>134</v>
      </c>
      <c r="E28725">
        <v>0.05</v>
      </c>
      <c r="F28725">
        <v>52.026605000000004</v>
      </c>
      <c r="G28725">
        <v>31.712873999999999</v>
      </c>
    </row>
    <row r="28726" spans="1:15" x14ac:dyDescent="0.3">
      <c r="A28726" s="1">
        <v>41904</v>
      </c>
      <c r="B28726" s="4">
        <v>0.84502019675925932</v>
      </c>
      <c r="C28726" t="s">
        <v>137</v>
      </c>
      <c r="D28726" t="s">
        <v>55</v>
      </c>
      <c r="O28726" t="s">
        <v>94</v>
      </c>
    </row>
    <row r="28728" spans="1:15" x14ac:dyDescent="0.3">
      <c r="A28728" s="1">
        <v>41904</v>
      </c>
      <c r="B28728" s="4">
        <v>0.84503525462962958</v>
      </c>
      <c r="C28728" t="s">
        <v>137</v>
      </c>
      <c r="D28728" t="s">
        <v>55</v>
      </c>
      <c r="O28728" t="s">
        <v>120</v>
      </c>
    </row>
    <row r="28730" spans="1:15" x14ac:dyDescent="0.3">
      <c r="A28730" s="1">
        <v>41904</v>
      </c>
      <c r="B28730" s="4">
        <v>0.84508902777777772</v>
      </c>
      <c r="C28730" t="s">
        <v>137</v>
      </c>
      <c r="D28730" t="s">
        <v>134</v>
      </c>
      <c r="E28730">
        <v>0.02</v>
      </c>
      <c r="F28730">
        <v>52.033554000000002</v>
      </c>
      <c r="G28730">
        <v>31.715744999999998</v>
      </c>
    </row>
    <row r="28731" spans="1:15" x14ac:dyDescent="0.3">
      <c r="A28731" s="1">
        <v>41904</v>
      </c>
      <c r="B28731" s="4">
        <v>0.84505488425925923</v>
      </c>
      <c r="C28731" t="s">
        <v>137</v>
      </c>
      <c r="D28731" t="s">
        <v>55</v>
      </c>
      <c r="O28731" t="s">
        <v>94</v>
      </c>
    </row>
    <row r="28733" spans="1:15" x14ac:dyDescent="0.3">
      <c r="A28733" s="1">
        <v>41904</v>
      </c>
      <c r="B28733" s="4">
        <v>0.84507005787037037</v>
      </c>
      <c r="C28733" t="s">
        <v>137</v>
      </c>
      <c r="D28733" t="s">
        <v>55</v>
      </c>
      <c r="O28733" t="s">
        <v>120</v>
      </c>
    </row>
    <row r="28735" spans="1:15" x14ac:dyDescent="0.3">
      <c r="A28735" s="1">
        <v>41904</v>
      </c>
      <c r="B28735" s="4">
        <v>0.84512422453703706</v>
      </c>
      <c r="C28735" t="s">
        <v>137</v>
      </c>
      <c r="D28735" t="s">
        <v>134</v>
      </c>
      <c r="E28735">
        <v>0.08</v>
      </c>
      <c r="F28735">
        <v>52.034421999999999</v>
      </c>
      <c r="G28735">
        <v>31.715744999999998</v>
      </c>
    </row>
    <row r="28736" spans="1:15" x14ac:dyDescent="0.3">
      <c r="A28736" s="1">
        <v>41904</v>
      </c>
      <c r="B28736" s="4">
        <v>0.84508965277777781</v>
      </c>
      <c r="C28736" t="s">
        <v>137</v>
      </c>
      <c r="D28736" t="s">
        <v>55</v>
      </c>
      <c r="O28736" t="s">
        <v>94</v>
      </c>
    </row>
    <row r="28738" spans="1:15" x14ac:dyDescent="0.3">
      <c r="A28738" s="1">
        <v>41904</v>
      </c>
      <c r="B28738" s="4">
        <v>0.84510471064814807</v>
      </c>
      <c r="C28738" t="s">
        <v>137</v>
      </c>
      <c r="D28738" t="s">
        <v>55</v>
      </c>
      <c r="O28738" t="s">
        <v>120</v>
      </c>
    </row>
    <row r="28740" spans="1:15" x14ac:dyDescent="0.3">
      <c r="A28740" s="1">
        <v>41904</v>
      </c>
      <c r="B28740" s="4">
        <v>0.84515938657407397</v>
      </c>
      <c r="C28740" t="s">
        <v>137</v>
      </c>
      <c r="D28740" t="s">
        <v>134</v>
      </c>
      <c r="E28740">
        <v>0.04</v>
      </c>
      <c r="F28740">
        <v>52.039199000000004</v>
      </c>
      <c r="G28740">
        <v>31.714562999999998</v>
      </c>
    </row>
    <row r="28741" spans="1:15" x14ac:dyDescent="0.3">
      <c r="A28741" s="1">
        <v>41904</v>
      </c>
      <c r="B28741" s="4">
        <v>0.84512486111111107</v>
      </c>
      <c r="C28741" t="s">
        <v>137</v>
      </c>
      <c r="D28741" t="s">
        <v>55</v>
      </c>
      <c r="O28741" t="s">
        <v>94</v>
      </c>
    </row>
    <row r="28743" spans="1:15" x14ac:dyDescent="0.3">
      <c r="A28743" s="1">
        <v>41904</v>
      </c>
      <c r="B28743" s="4">
        <v>0.84513944444444444</v>
      </c>
      <c r="C28743" t="s">
        <v>137</v>
      </c>
      <c r="D28743" t="s">
        <v>55</v>
      </c>
      <c r="O28743" t="s">
        <v>120</v>
      </c>
    </row>
    <row r="28745" spans="1:15" x14ac:dyDescent="0.3">
      <c r="A28745" s="1">
        <v>41904</v>
      </c>
      <c r="B28745" s="4">
        <v>0.84515909722222216</v>
      </c>
      <c r="C28745" t="s">
        <v>137</v>
      </c>
      <c r="D28745" t="s">
        <v>55</v>
      </c>
      <c r="O28745" t="s">
        <v>94</v>
      </c>
    </row>
    <row r="28747" spans="1:15" x14ac:dyDescent="0.3">
      <c r="A28747" s="1">
        <v>41904</v>
      </c>
      <c r="B28747" s="4">
        <v>0.84519461805555551</v>
      </c>
      <c r="C28747" t="s">
        <v>137</v>
      </c>
      <c r="D28747" t="s">
        <v>134</v>
      </c>
      <c r="E28747">
        <v>0.02</v>
      </c>
      <c r="F28747">
        <v>52.055266000000003</v>
      </c>
      <c r="G28747">
        <v>31.706965</v>
      </c>
    </row>
    <row r="28748" spans="1:15" x14ac:dyDescent="0.3">
      <c r="A28748" s="1">
        <v>41904</v>
      </c>
      <c r="B28748" s="4">
        <v>0.84517420138888888</v>
      </c>
      <c r="C28748" t="s">
        <v>137</v>
      </c>
      <c r="D28748" t="s">
        <v>55</v>
      </c>
      <c r="O28748" t="s">
        <v>120</v>
      </c>
    </row>
    <row r="28750" spans="1:15" x14ac:dyDescent="0.3">
      <c r="A28750" s="1">
        <v>41904</v>
      </c>
      <c r="B28750" s="4">
        <v>0.8451938541666667</v>
      </c>
      <c r="C28750" t="s">
        <v>137</v>
      </c>
      <c r="D28750" t="s">
        <v>55</v>
      </c>
      <c r="O28750" t="s">
        <v>94</v>
      </c>
    </row>
    <row r="28752" spans="1:15" x14ac:dyDescent="0.3">
      <c r="A28752" s="1">
        <v>41904</v>
      </c>
      <c r="B28752" s="4">
        <v>0.84522981481481485</v>
      </c>
      <c r="C28752" t="s">
        <v>137</v>
      </c>
      <c r="D28752" t="s">
        <v>134</v>
      </c>
      <c r="E28752">
        <v>2.87</v>
      </c>
      <c r="F28752">
        <v>52.047015000000002</v>
      </c>
      <c r="G28752">
        <v>31.706119999999999</v>
      </c>
    </row>
    <row r="28753" spans="1:15" x14ac:dyDescent="0.3">
      <c r="A28753" s="1">
        <v>41904</v>
      </c>
      <c r="B28753" s="4">
        <v>0.84520884259259255</v>
      </c>
      <c r="C28753" t="s">
        <v>137</v>
      </c>
      <c r="D28753" t="s">
        <v>55</v>
      </c>
      <c r="O28753" t="s">
        <v>120</v>
      </c>
    </row>
    <row r="28755" spans="1:15" x14ac:dyDescent="0.3">
      <c r="A28755" s="1">
        <v>41904</v>
      </c>
      <c r="B28755" s="4">
        <v>0.84522861111111114</v>
      </c>
      <c r="C28755" t="s">
        <v>137</v>
      </c>
      <c r="D28755" t="s">
        <v>55</v>
      </c>
      <c r="O28755" t="s">
        <v>94</v>
      </c>
    </row>
    <row r="28757" spans="1:15" x14ac:dyDescent="0.3">
      <c r="A28757" s="1">
        <v>41904</v>
      </c>
      <c r="B28757" s="4">
        <v>0.84526494212962966</v>
      </c>
      <c r="C28757" t="s">
        <v>137</v>
      </c>
      <c r="D28757" t="s">
        <v>134</v>
      </c>
      <c r="E28757">
        <v>-2.31</v>
      </c>
      <c r="F28757">
        <v>52.040501999999996</v>
      </c>
      <c r="G28757">
        <v>31.706119999999999</v>
      </c>
    </row>
    <row r="28758" spans="1:15" x14ac:dyDescent="0.3">
      <c r="A28758" s="1">
        <v>41904</v>
      </c>
      <c r="B28758" s="4">
        <v>0.84524362268518516</v>
      </c>
      <c r="C28758" t="s">
        <v>137</v>
      </c>
      <c r="D28758" t="s">
        <v>55</v>
      </c>
      <c r="O28758" t="s">
        <v>120</v>
      </c>
    </row>
    <row r="28760" spans="1:15" x14ac:dyDescent="0.3">
      <c r="A28760" s="1">
        <v>41904</v>
      </c>
      <c r="B28760" s="4">
        <v>0.84526326388888895</v>
      </c>
      <c r="C28760" t="s">
        <v>137</v>
      </c>
      <c r="D28760" t="s">
        <v>55</v>
      </c>
      <c r="O28760" t="s">
        <v>94</v>
      </c>
    </row>
    <row r="28762" spans="1:15" x14ac:dyDescent="0.3">
      <c r="A28762" s="1">
        <v>41904</v>
      </c>
      <c r="B28762" s="4">
        <v>0.84530010416666668</v>
      </c>
      <c r="C28762" t="s">
        <v>137</v>
      </c>
      <c r="D28762" t="s">
        <v>134</v>
      </c>
      <c r="E28762">
        <v>-0.52</v>
      </c>
      <c r="F28762">
        <v>52.039633000000002</v>
      </c>
      <c r="G28762">
        <v>31.705952</v>
      </c>
    </row>
    <row r="28763" spans="1:15" x14ac:dyDescent="0.3">
      <c r="A28763" s="1">
        <v>41904</v>
      </c>
      <c r="B28763" s="4">
        <v>0.84527831018518518</v>
      </c>
      <c r="C28763" t="s">
        <v>137</v>
      </c>
      <c r="D28763" t="s">
        <v>55</v>
      </c>
      <c r="O28763" t="s">
        <v>120</v>
      </c>
    </row>
    <row r="28765" spans="1:15" x14ac:dyDescent="0.3">
      <c r="A28765" s="1">
        <v>41904</v>
      </c>
      <c r="B28765" s="4">
        <v>0.84529795138888886</v>
      </c>
      <c r="C28765" t="s">
        <v>137</v>
      </c>
      <c r="D28765" t="s">
        <v>55</v>
      </c>
      <c r="O28765" t="s">
        <v>94</v>
      </c>
    </row>
    <row r="28767" spans="1:15" x14ac:dyDescent="0.3">
      <c r="A28767" s="1">
        <v>41904</v>
      </c>
      <c r="B28767" s="4">
        <v>0.84533533564814822</v>
      </c>
      <c r="C28767" t="s">
        <v>137</v>
      </c>
      <c r="D28767" t="s">
        <v>134</v>
      </c>
      <c r="E28767">
        <v>-0.91</v>
      </c>
      <c r="F28767">
        <v>52.038764999999998</v>
      </c>
      <c r="G28767">
        <v>31.714393999999999</v>
      </c>
    </row>
    <row r="28768" spans="1:15" x14ac:dyDescent="0.3">
      <c r="A28768" s="1">
        <v>41904</v>
      </c>
      <c r="B28768" s="4">
        <v>0.84531305555555558</v>
      </c>
      <c r="C28768" t="s">
        <v>137</v>
      </c>
      <c r="D28768" t="s">
        <v>55</v>
      </c>
      <c r="O28768" t="s">
        <v>120</v>
      </c>
    </row>
    <row r="28770" spans="1:15" x14ac:dyDescent="0.3">
      <c r="A28770" s="1">
        <v>41904</v>
      </c>
      <c r="B28770" s="4">
        <v>0.84533270833333329</v>
      </c>
      <c r="C28770" t="s">
        <v>137</v>
      </c>
      <c r="D28770" t="s">
        <v>55</v>
      </c>
      <c r="O28770" t="s">
        <v>94</v>
      </c>
    </row>
    <row r="28772" spans="1:15" x14ac:dyDescent="0.3">
      <c r="A28772" s="1">
        <v>41904</v>
      </c>
      <c r="B28772" s="4">
        <v>0.84537046296296303</v>
      </c>
      <c r="C28772" t="s">
        <v>137</v>
      </c>
      <c r="D28772" t="s">
        <v>134</v>
      </c>
      <c r="E28772">
        <v>-2.88</v>
      </c>
      <c r="F28772">
        <v>52.045278000000003</v>
      </c>
      <c r="G28772">
        <v>31.714732000000001</v>
      </c>
    </row>
    <row r="28773" spans="1:15" x14ac:dyDescent="0.3">
      <c r="A28773" s="1">
        <v>41904</v>
      </c>
      <c r="B28773" s="4">
        <v>0.84534773148148146</v>
      </c>
      <c r="C28773" t="s">
        <v>137</v>
      </c>
      <c r="D28773" t="s">
        <v>55</v>
      </c>
      <c r="O28773" t="s">
        <v>120</v>
      </c>
    </row>
    <row r="28775" spans="1:15" x14ac:dyDescent="0.3">
      <c r="A28775" s="1">
        <v>41904</v>
      </c>
      <c r="B28775" s="4">
        <v>0.84536748842592591</v>
      </c>
      <c r="C28775" t="s">
        <v>137</v>
      </c>
      <c r="D28775" t="s">
        <v>55</v>
      </c>
      <c r="O28775" t="s">
        <v>94</v>
      </c>
    </row>
    <row r="28777" spans="1:15" x14ac:dyDescent="0.3">
      <c r="A28777" s="1">
        <v>41904</v>
      </c>
      <c r="B28777" s="4">
        <v>0.84540562500000005</v>
      </c>
      <c r="C28777" t="s">
        <v>137</v>
      </c>
      <c r="D28777" t="s">
        <v>134</v>
      </c>
      <c r="E28777">
        <v>1.43</v>
      </c>
      <c r="F28777">
        <v>52.048318000000002</v>
      </c>
      <c r="G28777">
        <v>31.714393999999999</v>
      </c>
    </row>
    <row r="28778" spans="1:15" x14ac:dyDescent="0.3">
      <c r="A28778" s="1">
        <v>41904</v>
      </c>
      <c r="B28778" s="4">
        <v>0.84538253472222225</v>
      </c>
      <c r="C28778" t="s">
        <v>137</v>
      </c>
      <c r="D28778" t="s">
        <v>55</v>
      </c>
      <c r="O28778" t="s">
        <v>120</v>
      </c>
    </row>
    <row r="28780" spans="1:15" x14ac:dyDescent="0.3">
      <c r="A28780" s="1">
        <v>41904</v>
      </c>
      <c r="B28780" s="4">
        <v>0.84540217592592592</v>
      </c>
      <c r="C28780" t="s">
        <v>137</v>
      </c>
      <c r="D28780" t="s">
        <v>55</v>
      </c>
      <c r="O28780" t="s">
        <v>94</v>
      </c>
    </row>
    <row r="28782" spans="1:15" x14ac:dyDescent="0.3">
      <c r="A28782" s="1">
        <v>41904</v>
      </c>
      <c r="B28782" s="4">
        <v>0.84544077546296303</v>
      </c>
      <c r="C28782" t="s">
        <v>137</v>
      </c>
      <c r="D28782" t="s">
        <v>134</v>
      </c>
      <c r="E28782">
        <v>-0.79</v>
      </c>
      <c r="F28782">
        <v>52.041803999999999</v>
      </c>
      <c r="G28782">
        <v>31.715237999999999</v>
      </c>
    </row>
    <row r="28783" spans="1:15" x14ac:dyDescent="0.3">
      <c r="A28783" s="1">
        <v>41904</v>
      </c>
      <c r="B28783" s="4">
        <v>0.84541722222222226</v>
      </c>
      <c r="C28783" t="s">
        <v>137</v>
      </c>
      <c r="D28783" t="s">
        <v>55</v>
      </c>
      <c r="O28783" t="s">
        <v>120</v>
      </c>
    </row>
    <row r="28785" spans="1:15" x14ac:dyDescent="0.3">
      <c r="A28785" s="1">
        <v>41904</v>
      </c>
      <c r="B28785" s="4">
        <v>0.84543686342592583</v>
      </c>
      <c r="C28785" t="s">
        <v>137</v>
      </c>
      <c r="D28785" t="s">
        <v>55</v>
      </c>
      <c r="O28785" t="s">
        <v>94</v>
      </c>
    </row>
    <row r="28787" spans="1:15" x14ac:dyDescent="0.3">
      <c r="A28787" s="1">
        <v>41904</v>
      </c>
      <c r="B28787" s="4">
        <v>0.84547591435185188</v>
      </c>
      <c r="C28787" t="s">
        <v>137</v>
      </c>
      <c r="D28787" t="s">
        <v>134</v>
      </c>
      <c r="E28787">
        <v>-0.67</v>
      </c>
      <c r="F28787">
        <v>52.040501999999996</v>
      </c>
      <c r="G28787">
        <v>31.715237999999999</v>
      </c>
    </row>
    <row r="28788" spans="1:15" x14ac:dyDescent="0.3">
      <c r="A28788" s="1">
        <v>41904</v>
      </c>
      <c r="B28788" s="4">
        <v>0.84545199074074073</v>
      </c>
      <c r="C28788" t="s">
        <v>137</v>
      </c>
      <c r="D28788" t="s">
        <v>55</v>
      </c>
      <c r="O28788" t="s">
        <v>120</v>
      </c>
    </row>
    <row r="28790" spans="1:15" x14ac:dyDescent="0.3">
      <c r="A28790" s="1">
        <v>41904</v>
      </c>
      <c r="B28790" s="4">
        <v>0.84547164351851845</v>
      </c>
      <c r="C28790" t="s">
        <v>137</v>
      </c>
      <c r="D28790" t="s">
        <v>55</v>
      </c>
      <c r="O28790" t="s">
        <v>94</v>
      </c>
    </row>
    <row r="28792" spans="1:15" x14ac:dyDescent="0.3">
      <c r="A28792" s="1">
        <v>41904</v>
      </c>
      <c r="B28792" s="4">
        <v>0.84551256944444442</v>
      </c>
      <c r="C28792" t="s">
        <v>137</v>
      </c>
      <c r="D28792" t="s">
        <v>134</v>
      </c>
      <c r="E28792">
        <v>3.12</v>
      </c>
      <c r="F28792">
        <v>52.038330000000002</v>
      </c>
      <c r="G28792">
        <v>31.715575999999999</v>
      </c>
    </row>
    <row r="28793" spans="1:15" x14ac:dyDescent="0.3">
      <c r="A28793" s="1">
        <v>41904</v>
      </c>
      <c r="B28793" s="4">
        <v>0.84548665509259269</v>
      </c>
      <c r="C28793" t="s">
        <v>137</v>
      </c>
      <c r="D28793" t="s">
        <v>55</v>
      </c>
      <c r="O28793" t="s">
        <v>120</v>
      </c>
    </row>
    <row r="28795" spans="1:15" x14ac:dyDescent="0.3">
      <c r="A28795" s="1">
        <v>41904</v>
      </c>
      <c r="B28795" s="4">
        <v>0.84550629629629626</v>
      </c>
      <c r="C28795" t="s">
        <v>137</v>
      </c>
      <c r="D28795" t="s">
        <v>55</v>
      </c>
      <c r="O28795" t="s">
        <v>94</v>
      </c>
    </row>
    <row r="28797" spans="1:15" x14ac:dyDescent="0.3">
      <c r="A28797" s="1">
        <v>41904</v>
      </c>
      <c r="B28797" s="4">
        <v>0.8455477199074074</v>
      </c>
      <c r="C28797" t="s">
        <v>137</v>
      </c>
      <c r="D28797" t="s">
        <v>134</v>
      </c>
      <c r="E28797">
        <v>0.03</v>
      </c>
      <c r="F28797">
        <v>52.039199000000004</v>
      </c>
      <c r="G28797">
        <v>31.713719000000001</v>
      </c>
    </row>
    <row r="28798" spans="1:15" x14ac:dyDescent="0.3">
      <c r="A28798" s="1">
        <v>41904</v>
      </c>
      <c r="B28798" s="4">
        <v>0.84552133101851856</v>
      </c>
      <c r="C28798" t="s">
        <v>137</v>
      </c>
      <c r="D28798" t="s">
        <v>55</v>
      </c>
      <c r="O28798" t="s">
        <v>120</v>
      </c>
    </row>
    <row r="28800" spans="1:15" x14ac:dyDescent="0.3">
      <c r="A28800" s="1">
        <v>41904</v>
      </c>
      <c r="B28800" s="4">
        <v>0.84554105324074069</v>
      </c>
      <c r="C28800" t="s">
        <v>137</v>
      </c>
      <c r="D28800" t="s">
        <v>55</v>
      </c>
      <c r="O28800" t="s">
        <v>94</v>
      </c>
    </row>
    <row r="28802" spans="1:15" x14ac:dyDescent="0.3">
      <c r="A28802" s="1">
        <v>41904</v>
      </c>
      <c r="B28802" s="4">
        <v>0.84558284722222232</v>
      </c>
      <c r="C28802" t="s">
        <v>137</v>
      </c>
      <c r="D28802" t="s">
        <v>134</v>
      </c>
      <c r="E28802">
        <v>0.01</v>
      </c>
      <c r="F28802">
        <v>52.031816999999997</v>
      </c>
      <c r="G28802">
        <v>31.716419999999999</v>
      </c>
    </row>
    <row r="28803" spans="1:15" x14ac:dyDescent="0.3">
      <c r="A28803" s="1">
        <v>41904</v>
      </c>
      <c r="B28803" s="4">
        <v>0.84555611111111117</v>
      </c>
      <c r="C28803" t="s">
        <v>137</v>
      </c>
      <c r="D28803" t="s">
        <v>55</v>
      </c>
      <c r="O28803" t="s">
        <v>120</v>
      </c>
    </row>
    <row r="28805" spans="1:15" x14ac:dyDescent="0.3">
      <c r="A28805" s="1">
        <v>41904</v>
      </c>
      <c r="B28805" s="4">
        <v>0.84557576388888889</v>
      </c>
      <c r="C28805" t="s">
        <v>137</v>
      </c>
      <c r="D28805" t="s">
        <v>55</v>
      </c>
      <c r="O28805" t="s">
        <v>94</v>
      </c>
    </row>
    <row r="28807" spans="1:15" x14ac:dyDescent="0.3">
      <c r="A28807" s="1">
        <v>41904</v>
      </c>
      <c r="B28807" s="4">
        <v>0.84561800925925923</v>
      </c>
      <c r="C28807" t="s">
        <v>137</v>
      </c>
      <c r="D28807" t="s">
        <v>134</v>
      </c>
      <c r="E28807">
        <v>0.02</v>
      </c>
      <c r="F28807">
        <v>52.030948000000002</v>
      </c>
      <c r="G28807">
        <v>31.716588999999999</v>
      </c>
    </row>
    <row r="28808" spans="1:15" x14ac:dyDescent="0.3">
      <c r="A28808" s="1">
        <v>41904</v>
      </c>
      <c r="B28808" s="4">
        <v>0.84559079861111108</v>
      </c>
      <c r="C28808" t="s">
        <v>137</v>
      </c>
      <c r="D28808" t="s">
        <v>55</v>
      </c>
      <c r="O28808" t="s">
        <v>120</v>
      </c>
    </row>
    <row r="28810" spans="1:15" x14ac:dyDescent="0.3">
      <c r="A28810" s="1">
        <v>41904</v>
      </c>
      <c r="B28810" s="4">
        <v>0.84561043981481487</v>
      </c>
      <c r="C28810" t="s">
        <v>137</v>
      </c>
      <c r="D28810" t="s">
        <v>55</v>
      </c>
      <c r="O28810" t="s">
        <v>94</v>
      </c>
    </row>
    <row r="28812" spans="1:15" x14ac:dyDescent="0.3">
      <c r="A28812" s="1">
        <v>41904</v>
      </c>
      <c r="B28812" s="4">
        <v>0.84565315972222221</v>
      </c>
      <c r="C28812" t="s">
        <v>137</v>
      </c>
      <c r="D28812" t="s">
        <v>134</v>
      </c>
      <c r="E28812">
        <v>0.01</v>
      </c>
      <c r="F28812">
        <v>52.038764999999998</v>
      </c>
      <c r="G28812">
        <v>31.715575999999999</v>
      </c>
    </row>
    <row r="28813" spans="1:15" x14ac:dyDescent="0.3">
      <c r="A28813" s="1">
        <v>41904</v>
      </c>
      <c r="B28813" s="4">
        <v>0.84562560185185187</v>
      </c>
      <c r="C28813" t="s">
        <v>137</v>
      </c>
      <c r="D28813" t="s">
        <v>55</v>
      </c>
      <c r="O28813" t="s">
        <v>120</v>
      </c>
    </row>
    <row r="28815" spans="1:15" x14ac:dyDescent="0.3">
      <c r="A28815" s="1">
        <v>41904</v>
      </c>
      <c r="B28815" s="4">
        <v>0.84564524305555555</v>
      </c>
      <c r="C28815" t="s">
        <v>137</v>
      </c>
      <c r="D28815" t="s">
        <v>55</v>
      </c>
      <c r="O28815" t="s">
        <v>94</v>
      </c>
    </row>
    <row r="28817" spans="1:15" x14ac:dyDescent="0.3">
      <c r="A28817" s="1">
        <v>41904</v>
      </c>
      <c r="B28817" s="4">
        <v>0.8456883101851852</v>
      </c>
      <c r="C28817" t="s">
        <v>137</v>
      </c>
      <c r="D28817" t="s">
        <v>134</v>
      </c>
      <c r="E28817">
        <v>0.02</v>
      </c>
      <c r="F28817">
        <v>52.039633000000002</v>
      </c>
      <c r="G28817">
        <v>31.716419999999999</v>
      </c>
    </row>
    <row r="28818" spans="1:15" x14ac:dyDescent="0.3">
      <c r="A28818" s="1">
        <v>41904</v>
      </c>
      <c r="B28818" s="4">
        <v>0.84568840277777779</v>
      </c>
      <c r="C28818" t="s">
        <v>137</v>
      </c>
      <c r="D28818" t="s">
        <v>54</v>
      </c>
      <c r="J28818">
        <v>1091.7375489999999</v>
      </c>
      <c r="K28818">
        <v>23.6</v>
      </c>
      <c r="L28818">
        <v>58.453125</v>
      </c>
      <c r="M28818">
        <v>24.536249999999999</v>
      </c>
    </row>
    <row r="28819" spans="1:15" x14ac:dyDescent="0.3">
      <c r="A28819" s="1">
        <v>41904</v>
      </c>
      <c r="B28819" s="4">
        <v>0.84566027777777775</v>
      </c>
      <c r="C28819" t="s">
        <v>137</v>
      </c>
      <c r="D28819" t="s">
        <v>55</v>
      </c>
      <c r="O28819" t="s">
        <v>120</v>
      </c>
    </row>
    <row r="28821" spans="1:15" x14ac:dyDescent="0.3">
      <c r="A28821" s="1">
        <v>41904</v>
      </c>
      <c r="B28821" s="4">
        <v>0.84567993055555546</v>
      </c>
      <c r="C28821" t="s">
        <v>137</v>
      </c>
      <c r="D28821" t="s">
        <v>55</v>
      </c>
      <c r="O28821" t="s">
        <v>94</v>
      </c>
    </row>
    <row r="28823" spans="1:15" x14ac:dyDescent="0.3">
      <c r="A28823" s="1">
        <v>41904</v>
      </c>
      <c r="B28823" s="4">
        <v>0.84572464120370372</v>
      </c>
      <c r="C28823" t="s">
        <v>137</v>
      </c>
      <c r="D28823" t="s">
        <v>134</v>
      </c>
      <c r="E28823">
        <v>0.23</v>
      </c>
      <c r="F28823">
        <v>52.044409999999999</v>
      </c>
      <c r="G28823">
        <v>31.701224</v>
      </c>
    </row>
    <row r="28824" spans="1:15" x14ac:dyDescent="0.3">
      <c r="A28824" s="1">
        <v>41904</v>
      </c>
      <c r="B28824" s="4">
        <v>0.84569496527777777</v>
      </c>
      <c r="C28824" t="s">
        <v>137</v>
      </c>
      <c r="D28824" t="s">
        <v>55</v>
      </c>
      <c r="O28824" t="s">
        <v>120</v>
      </c>
    </row>
    <row r="28826" spans="1:15" x14ac:dyDescent="0.3">
      <c r="A28826" s="1">
        <v>41904</v>
      </c>
      <c r="B28826" s="4">
        <v>0.84571460648148145</v>
      </c>
      <c r="C28826" t="s">
        <v>137</v>
      </c>
      <c r="D28826" t="s">
        <v>55</v>
      </c>
      <c r="O28826" t="s">
        <v>94</v>
      </c>
    </row>
    <row r="28828" spans="1:15" x14ac:dyDescent="0.3">
      <c r="A28828" s="1">
        <v>41904</v>
      </c>
      <c r="B28828" s="4">
        <v>0.8457598842592593</v>
      </c>
      <c r="C28828" t="s">
        <v>137</v>
      </c>
      <c r="D28828" t="s">
        <v>134</v>
      </c>
      <c r="E28828">
        <v>0.03</v>
      </c>
      <c r="F28828">
        <v>52.039199000000004</v>
      </c>
      <c r="G28828">
        <v>31.717264</v>
      </c>
    </row>
    <row r="28829" spans="1:15" x14ac:dyDescent="0.3">
      <c r="A28829" s="1">
        <v>41904</v>
      </c>
      <c r="B28829" s="4">
        <v>0.84572969907407414</v>
      </c>
      <c r="C28829" t="s">
        <v>137</v>
      </c>
      <c r="D28829" t="s">
        <v>55</v>
      </c>
      <c r="O28829" t="s">
        <v>120</v>
      </c>
    </row>
    <row r="28831" spans="1:15" x14ac:dyDescent="0.3">
      <c r="A28831" s="1">
        <v>41904</v>
      </c>
      <c r="B28831" s="4">
        <v>0.84574934027777771</v>
      </c>
      <c r="C28831" t="s">
        <v>137</v>
      </c>
      <c r="D28831" t="s">
        <v>55</v>
      </c>
      <c r="O28831" t="s">
        <v>94</v>
      </c>
    </row>
    <row r="28833" spans="1:15" x14ac:dyDescent="0.3">
      <c r="A28833" s="1">
        <v>41904</v>
      </c>
      <c r="B28833" s="4">
        <v>0.84579504629629632</v>
      </c>
      <c r="C28833" t="s">
        <v>137</v>
      </c>
      <c r="D28833" t="s">
        <v>134</v>
      </c>
      <c r="E28833">
        <v>0.03</v>
      </c>
      <c r="F28833">
        <v>52.035724999999999</v>
      </c>
      <c r="G28833">
        <v>31.715575999999999</v>
      </c>
    </row>
    <row r="28834" spans="1:15" x14ac:dyDescent="0.3">
      <c r="A28834" s="1">
        <v>41904</v>
      </c>
      <c r="B28834" s="4">
        <v>0.84576442129629636</v>
      </c>
      <c r="C28834" t="s">
        <v>137</v>
      </c>
      <c r="D28834" t="s">
        <v>55</v>
      </c>
      <c r="O28834" t="s">
        <v>120</v>
      </c>
    </row>
    <row r="28836" spans="1:15" x14ac:dyDescent="0.3">
      <c r="A28836" s="1">
        <v>41904</v>
      </c>
      <c r="B28836" s="4">
        <v>0.84578407407407408</v>
      </c>
      <c r="C28836" t="s">
        <v>137</v>
      </c>
      <c r="D28836" t="s">
        <v>55</v>
      </c>
      <c r="O28836" t="s">
        <v>94</v>
      </c>
    </row>
    <row r="28838" spans="1:15" x14ac:dyDescent="0.3">
      <c r="A28838" s="1">
        <v>41904</v>
      </c>
      <c r="B28838" s="4">
        <v>0.8458301967592593</v>
      </c>
      <c r="C28838" t="s">
        <v>137</v>
      </c>
      <c r="D28838" t="s">
        <v>134</v>
      </c>
      <c r="E28838">
        <v>0.03</v>
      </c>
      <c r="F28838">
        <v>52.039633000000002</v>
      </c>
      <c r="G28838">
        <v>31.716757999999999</v>
      </c>
    </row>
    <row r="28839" spans="1:15" x14ac:dyDescent="0.3">
      <c r="A28839" s="1">
        <v>41904</v>
      </c>
      <c r="B28839" s="4">
        <v>0.84579910879629627</v>
      </c>
      <c r="C28839" t="s">
        <v>137</v>
      </c>
      <c r="D28839" t="s">
        <v>55</v>
      </c>
      <c r="O28839" t="s">
        <v>120</v>
      </c>
    </row>
    <row r="28841" spans="1:15" x14ac:dyDescent="0.3">
      <c r="A28841" s="1">
        <v>41904</v>
      </c>
      <c r="B28841" s="4">
        <v>0.84581886574074072</v>
      </c>
      <c r="C28841" t="s">
        <v>137</v>
      </c>
      <c r="D28841" t="s">
        <v>55</v>
      </c>
      <c r="O28841" t="s">
        <v>94</v>
      </c>
    </row>
    <row r="28843" spans="1:15" x14ac:dyDescent="0.3">
      <c r="A28843" s="1">
        <v>41904</v>
      </c>
      <c r="B28843" s="4">
        <v>0.84586532407407411</v>
      </c>
      <c r="C28843" t="s">
        <v>137</v>
      </c>
      <c r="D28843" t="s">
        <v>134</v>
      </c>
      <c r="E28843">
        <v>0.02</v>
      </c>
      <c r="F28843">
        <v>52.044843999999998</v>
      </c>
      <c r="G28843">
        <v>31.716251</v>
      </c>
    </row>
    <row r="28844" spans="1:15" x14ac:dyDescent="0.3">
      <c r="A28844" s="1">
        <v>41904</v>
      </c>
      <c r="B28844" s="4">
        <v>0.84583423611111108</v>
      </c>
      <c r="C28844" t="s">
        <v>137</v>
      </c>
      <c r="D28844" t="s">
        <v>55</v>
      </c>
      <c r="O28844" t="s">
        <v>120</v>
      </c>
    </row>
    <row r="28846" spans="1:15" x14ac:dyDescent="0.3">
      <c r="A28846" s="1">
        <v>41904</v>
      </c>
      <c r="B28846" s="4">
        <v>0.84585353009259256</v>
      </c>
      <c r="C28846" t="s">
        <v>137</v>
      </c>
      <c r="D28846" t="s">
        <v>55</v>
      </c>
      <c r="O28846" t="s">
        <v>94</v>
      </c>
    </row>
    <row r="28848" spans="1:15" x14ac:dyDescent="0.3">
      <c r="A28848" s="1">
        <v>41904</v>
      </c>
      <c r="B28848" s="4">
        <v>0.84590052083333334</v>
      </c>
      <c r="C28848" t="s">
        <v>137</v>
      </c>
      <c r="D28848" t="s">
        <v>134</v>
      </c>
      <c r="E28848">
        <v>0.03</v>
      </c>
      <c r="F28848">
        <v>52.038764999999998</v>
      </c>
      <c r="G28848">
        <v>31.714562999999998</v>
      </c>
    </row>
    <row r="28849" spans="1:15" x14ac:dyDescent="0.3">
      <c r="A28849" s="1">
        <v>41904</v>
      </c>
      <c r="B28849" s="4">
        <v>0.845868611111111</v>
      </c>
      <c r="C28849" t="s">
        <v>137</v>
      </c>
      <c r="D28849" t="s">
        <v>55</v>
      </c>
      <c r="O28849" t="s">
        <v>120</v>
      </c>
    </row>
    <row r="28851" spans="1:15" x14ac:dyDescent="0.3">
      <c r="A28851" s="1">
        <v>41904</v>
      </c>
      <c r="B28851" s="4">
        <v>0.84588825231481479</v>
      </c>
      <c r="C28851" t="s">
        <v>137</v>
      </c>
      <c r="D28851" t="s">
        <v>55</v>
      </c>
      <c r="O28851" t="s">
        <v>94</v>
      </c>
    </row>
    <row r="28853" spans="1:15" x14ac:dyDescent="0.3">
      <c r="A28853" s="1">
        <v>41904</v>
      </c>
      <c r="B28853" s="4">
        <v>0.84593571759259267</v>
      </c>
      <c r="C28853" t="s">
        <v>137</v>
      </c>
      <c r="D28853" t="s">
        <v>134</v>
      </c>
      <c r="E28853">
        <v>0.04</v>
      </c>
      <c r="F28853">
        <v>52.033988000000001</v>
      </c>
      <c r="G28853">
        <v>31.714562999999998</v>
      </c>
    </row>
    <row r="28854" spans="1:15" x14ac:dyDescent="0.3">
      <c r="A28854" s="1">
        <v>41904</v>
      </c>
      <c r="B28854" s="4">
        <v>0.84590333333333334</v>
      </c>
      <c r="C28854" t="s">
        <v>137</v>
      </c>
      <c r="D28854" t="s">
        <v>55</v>
      </c>
      <c r="O28854" t="s">
        <v>120</v>
      </c>
    </row>
    <row r="28856" spans="1:15" x14ac:dyDescent="0.3">
      <c r="A28856" s="1">
        <v>41904</v>
      </c>
      <c r="B28856" s="4">
        <v>0.84592298611111116</v>
      </c>
      <c r="C28856" t="s">
        <v>137</v>
      </c>
      <c r="D28856" t="s">
        <v>55</v>
      </c>
      <c r="O28856" t="s">
        <v>94</v>
      </c>
    </row>
    <row r="28858" spans="1:15" x14ac:dyDescent="0.3">
      <c r="A28858" s="1">
        <v>41904</v>
      </c>
      <c r="B28858" s="4">
        <v>0.84597084490740748</v>
      </c>
      <c r="C28858" t="s">
        <v>137</v>
      </c>
      <c r="D28858" t="s">
        <v>134</v>
      </c>
      <c r="E28858">
        <v>0.01</v>
      </c>
      <c r="F28858">
        <v>52.042239000000002</v>
      </c>
      <c r="G28858">
        <v>31.714393999999999</v>
      </c>
    </row>
    <row r="28859" spans="1:15" x14ac:dyDescent="0.3">
      <c r="A28859" s="1">
        <v>41904</v>
      </c>
      <c r="B28859" s="4">
        <v>0.84593811342592595</v>
      </c>
      <c r="C28859" t="s">
        <v>137</v>
      </c>
      <c r="D28859" t="s">
        <v>55</v>
      </c>
      <c r="O28859" t="s">
        <v>120</v>
      </c>
    </row>
    <row r="28861" spans="1:15" x14ac:dyDescent="0.3">
      <c r="A28861" s="1">
        <v>41904</v>
      </c>
      <c r="B28861" s="4">
        <v>0.84595775462962963</v>
      </c>
      <c r="C28861" t="s">
        <v>137</v>
      </c>
      <c r="D28861" t="s">
        <v>55</v>
      </c>
      <c r="O28861" t="s">
        <v>94</v>
      </c>
    </row>
    <row r="28863" spans="1:15" x14ac:dyDescent="0.3">
      <c r="A28863" s="1">
        <v>41904</v>
      </c>
      <c r="B28863" s="4">
        <v>0.8460060069444445</v>
      </c>
      <c r="C28863" t="s">
        <v>137</v>
      </c>
      <c r="D28863" t="s">
        <v>134</v>
      </c>
      <c r="E28863">
        <v>0.01</v>
      </c>
      <c r="F28863">
        <v>52.032685000000001</v>
      </c>
      <c r="G28863">
        <v>31.713887</v>
      </c>
    </row>
    <row r="28864" spans="1:15" x14ac:dyDescent="0.3">
      <c r="A28864" s="1">
        <v>41904</v>
      </c>
      <c r="B28864" s="4">
        <v>0.84597280092592586</v>
      </c>
      <c r="C28864" t="s">
        <v>137</v>
      </c>
      <c r="D28864" t="s">
        <v>55</v>
      </c>
      <c r="O28864" t="s">
        <v>120</v>
      </c>
    </row>
    <row r="28866" spans="1:15" x14ac:dyDescent="0.3">
      <c r="A28866" s="1">
        <v>41904</v>
      </c>
      <c r="B28866" s="4">
        <v>0.84599245370370368</v>
      </c>
      <c r="C28866" t="s">
        <v>137</v>
      </c>
      <c r="D28866" t="s">
        <v>55</v>
      </c>
      <c r="O28866" t="s">
        <v>94</v>
      </c>
    </row>
    <row r="28868" spans="1:15" x14ac:dyDescent="0.3">
      <c r="A28868" s="1">
        <v>41904</v>
      </c>
      <c r="B28868" s="4">
        <v>0.84604116898148141</v>
      </c>
      <c r="C28868" t="s">
        <v>137</v>
      </c>
      <c r="D28868" t="s">
        <v>134</v>
      </c>
      <c r="E28868">
        <v>0.02</v>
      </c>
      <c r="F28868">
        <v>52.026170999999998</v>
      </c>
      <c r="G28868">
        <v>31.713042999999999</v>
      </c>
    </row>
    <row r="28869" spans="1:15" x14ac:dyDescent="0.3">
      <c r="A28869" s="1">
        <v>41904</v>
      </c>
      <c r="B28869" s="4">
        <v>0.84600749999999991</v>
      </c>
      <c r="C28869" t="s">
        <v>137</v>
      </c>
      <c r="D28869" t="s">
        <v>55</v>
      </c>
      <c r="O28869" t="s">
        <v>120</v>
      </c>
    </row>
    <row r="28871" spans="1:15" x14ac:dyDescent="0.3">
      <c r="A28871" s="1">
        <v>41904</v>
      </c>
      <c r="B28871" s="4">
        <v>0.8460271412037037</v>
      </c>
      <c r="C28871" t="s">
        <v>137</v>
      </c>
      <c r="D28871" t="s">
        <v>55</v>
      </c>
      <c r="O28871" t="s">
        <v>94</v>
      </c>
    </row>
    <row r="28873" spans="1:15" x14ac:dyDescent="0.3">
      <c r="A28873" s="1">
        <v>41904</v>
      </c>
      <c r="B28873" s="4">
        <v>0.84607629629629633</v>
      </c>
      <c r="C28873" t="s">
        <v>137</v>
      </c>
      <c r="D28873" t="s">
        <v>134</v>
      </c>
      <c r="E28873">
        <v>7.0000000000000007E-2</v>
      </c>
      <c r="F28873">
        <v>52.039633000000002</v>
      </c>
      <c r="G28873">
        <v>31.714224999999999</v>
      </c>
    </row>
    <row r="28874" spans="1:15" x14ac:dyDescent="0.3">
      <c r="A28874" s="1">
        <v>41904</v>
      </c>
      <c r="B28874" s="4">
        <v>0.8460422685185186</v>
      </c>
      <c r="C28874" t="s">
        <v>137</v>
      </c>
      <c r="D28874" t="s">
        <v>55</v>
      </c>
      <c r="O28874" t="s">
        <v>120</v>
      </c>
    </row>
    <row r="28876" spans="1:15" x14ac:dyDescent="0.3">
      <c r="A28876" s="1">
        <v>41904</v>
      </c>
      <c r="B28876" s="4">
        <v>0.84606190972222217</v>
      </c>
      <c r="C28876" t="s">
        <v>137</v>
      </c>
      <c r="D28876" t="s">
        <v>55</v>
      </c>
      <c r="O28876" t="s">
        <v>94</v>
      </c>
    </row>
    <row r="28878" spans="1:15" x14ac:dyDescent="0.3">
      <c r="A28878" s="1">
        <v>41904</v>
      </c>
      <c r="B28878" s="4">
        <v>0.84611145833333323</v>
      </c>
      <c r="C28878" t="s">
        <v>137</v>
      </c>
      <c r="D28878" t="s">
        <v>134</v>
      </c>
      <c r="E28878">
        <v>0.02</v>
      </c>
      <c r="F28878">
        <v>52.029210999999997</v>
      </c>
      <c r="G28878">
        <v>31.715914000000001</v>
      </c>
    </row>
    <row r="28879" spans="1:15" x14ac:dyDescent="0.3">
      <c r="A28879" s="1">
        <v>41904</v>
      </c>
      <c r="B28879" s="4">
        <v>0.84607695601851851</v>
      </c>
      <c r="C28879" t="s">
        <v>137</v>
      </c>
      <c r="D28879" t="s">
        <v>55</v>
      </c>
      <c r="O28879" t="s">
        <v>120</v>
      </c>
    </row>
    <row r="28881" spans="1:15" x14ac:dyDescent="0.3">
      <c r="A28881" s="1">
        <v>41904</v>
      </c>
      <c r="B28881" s="4">
        <v>0.84609659722222219</v>
      </c>
      <c r="C28881" t="s">
        <v>137</v>
      </c>
      <c r="D28881" t="s">
        <v>55</v>
      </c>
      <c r="O28881" t="s">
        <v>94</v>
      </c>
    </row>
    <row r="28883" spans="1:15" x14ac:dyDescent="0.3">
      <c r="A28883" s="1">
        <v>41904</v>
      </c>
      <c r="B28883" s="4">
        <v>0.84611168981481477</v>
      </c>
      <c r="C28883" t="s">
        <v>137</v>
      </c>
      <c r="D28883" t="s">
        <v>55</v>
      </c>
      <c r="O28883" t="s">
        <v>120</v>
      </c>
    </row>
    <row r="28885" spans="1:15" x14ac:dyDescent="0.3">
      <c r="A28885" s="1">
        <v>41904</v>
      </c>
      <c r="B28885" s="4">
        <v>0.84614670138888892</v>
      </c>
      <c r="C28885" t="s">
        <v>137</v>
      </c>
      <c r="D28885" t="s">
        <v>134</v>
      </c>
      <c r="E28885">
        <v>0.04</v>
      </c>
      <c r="F28885">
        <v>52.042673000000001</v>
      </c>
      <c r="G28885">
        <v>31.716757999999999</v>
      </c>
    </row>
    <row r="28886" spans="1:15" x14ac:dyDescent="0.3">
      <c r="A28886" s="1">
        <v>41904</v>
      </c>
      <c r="B28886" s="4">
        <v>0.84613134259259259</v>
      </c>
      <c r="C28886" t="s">
        <v>137</v>
      </c>
      <c r="D28886" t="s">
        <v>55</v>
      </c>
      <c r="O28886" t="s">
        <v>94</v>
      </c>
    </row>
    <row r="28888" spans="1:15" x14ac:dyDescent="0.3">
      <c r="A28888" s="1">
        <v>41904</v>
      </c>
      <c r="B28888" s="4">
        <v>0.84614640046296297</v>
      </c>
      <c r="C28888" t="s">
        <v>137</v>
      </c>
      <c r="D28888" t="s">
        <v>55</v>
      </c>
      <c r="O28888" t="s">
        <v>120</v>
      </c>
    </row>
    <row r="28890" spans="1:15" x14ac:dyDescent="0.3">
      <c r="A28890" s="1">
        <v>41904</v>
      </c>
      <c r="B28890" s="4">
        <v>0.8461818518518518</v>
      </c>
      <c r="C28890" t="s">
        <v>137</v>
      </c>
      <c r="D28890" t="s">
        <v>134</v>
      </c>
      <c r="E28890">
        <v>0.02</v>
      </c>
      <c r="F28890">
        <v>52.029645000000002</v>
      </c>
      <c r="G28890">
        <v>31.715575999999999</v>
      </c>
    </row>
    <row r="28891" spans="1:15" x14ac:dyDescent="0.3">
      <c r="A28891" s="1">
        <v>41904</v>
      </c>
      <c r="B28891" s="4">
        <v>0.84616605324074079</v>
      </c>
      <c r="C28891" t="s">
        <v>137</v>
      </c>
      <c r="D28891" t="s">
        <v>55</v>
      </c>
      <c r="O28891" t="s">
        <v>94</v>
      </c>
    </row>
    <row r="28893" spans="1:15" x14ac:dyDescent="0.3">
      <c r="A28893" s="1">
        <v>41904</v>
      </c>
      <c r="B28893" s="4">
        <v>0.84618112268518519</v>
      </c>
      <c r="C28893" t="s">
        <v>137</v>
      </c>
      <c r="D28893" t="s">
        <v>55</v>
      </c>
      <c r="O28893" t="s">
        <v>120</v>
      </c>
    </row>
    <row r="28895" spans="1:15" x14ac:dyDescent="0.3">
      <c r="A28895" s="1">
        <v>41904</v>
      </c>
      <c r="B28895" s="4">
        <v>0.84621697916666661</v>
      </c>
      <c r="C28895" t="s">
        <v>137</v>
      </c>
      <c r="D28895" t="s">
        <v>134</v>
      </c>
      <c r="E28895">
        <v>0.04</v>
      </c>
      <c r="F28895">
        <v>52.041803999999999</v>
      </c>
      <c r="G28895">
        <v>31.714562999999998</v>
      </c>
    </row>
    <row r="28896" spans="1:15" x14ac:dyDescent="0.3">
      <c r="A28896" s="1">
        <v>41904</v>
      </c>
      <c r="B28896" s="4">
        <v>0.84620071759259252</v>
      </c>
      <c r="C28896" t="s">
        <v>137</v>
      </c>
      <c r="D28896" t="s">
        <v>55</v>
      </c>
      <c r="O28896" t="s">
        <v>94</v>
      </c>
    </row>
    <row r="28898" spans="1:15" x14ac:dyDescent="0.3">
      <c r="A28898" s="1">
        <v>41904</v>
      </c>
      <c r="B28898" s="4">
        <v>0.84621589120370366</v>
      </c>
      <c r="C28898" t="s">
        <v>137</v>
      </c>
      <c r="D28898" t="s">
        <v>55</v>
      </c>
      <c r="O28898" t="s">
        <v>120</v>
      </c>
    </row>
    <row r="28900" spans="1:15" x14ac:dyDescent="0.3">
      <c r="A28900" s="1">
        <v>41904</v>
      </c>
      <c r="B28900" s="4">
        <v>0.84625214120370373</v>
      </c>
      <c r="C28900" t="s">
        <v>137</v>
      </c>
      <c r="D28900" t="s">
        <v>134</v>
      </c>
      <c r="E28900">
        <v>0.03</v>
      </c>
      <c r="F28900">
        <v>52.035291000000001</v>
      </c>
      <c r="G28900">
        <v>31.715914000000001</v>
      </c>
    </row>
    <row r="28901" spans="1:15" x14ac:dyDescent="0.3">
      <c r="A28901" s="1">
        <v>41904</v>
      </c>
      <c r="B28901" s="4">
        <v>0.84623552083333331</v>
      </c>
      <c r="C28901" t="s">
        <v>137</v>
      </c>
      <c r="D28901" t="s">
        <v>55</v>
      </c>
      <c r="O28901" t="s">
        <v>94</v>
      </c>
    </row>
    <row r="28903" spans="1:15" x14ac:dyDescent="0.3">
      <c r="A28903" s="1">
        <v>41904</v>
      </c>
      <c r="B28903" s="4">
        <v>0.84625057870370368</v>
      </c>
      <c r="C28903" t="s">
        <v>137</v>
      </c>
      <c r="D28903" t="s">
        <v>55</v>
      </c>
      <c r="O28903" t="s">
        <v>120</v>
      </c>
    </row>
    <row r="28905" spans="1:15" x14ac:dyDescent="0.3">
      <c r="A28905" s="1">
        <v>41904</v>
      </c>
      <c r="B28905" s="4">
        <v>0.84628729166666661</v>
      </c>
      <c r="C28905" t="s">
        <v>137</v>
      </c>
      <c r="D28905" t="s">
        <v>134</v>
      </c>
      <c r="E28905">
        <v>0.01</v>
      </c>
      <c r="F28905">
        <v>52.032251000000002</v>
      </c>
      <c r="G28905">
        <v>31.716419999999999</v>
      </c>
    </row>
    <row r="28906" spans="1:15" x14ac:dyDescent="0.3">
      <c r="A28906" s="1">
        <v>41904</v>
      </c>
      <c r="B28906" s="4">
        <v>0.84627019675925919</v>
      </c>
      <c r="C28906" t="s">
        <v>137</v>
      </c>
      <c r="D28906" t="s">
        <v>55</v>
      </c>
      <c r="O28906" t="s">
        <v>94</v>
      </c>
    </row>
    <row r="28908" spans="1:15" x14ac:dyDescent="0.3">
      <c r="A28908" s="1">
        <v>41904</v>
      </c>
      <c r="B28908" s="4">
        <v>0.84628525462962967</v>
      </c>
      <c r="C28908" t="s">
        <v>137</v>
      </c>
      <c r="D28908" t="s">
        <v>55</v>
      </c>
      <c r="O28908" t="s">
        <v>120</v>
      </c>
    </row>
    <row r="28910" spans="1:15" x14ac:dyDescent="0.3">
      <c r="A28910" s="1">
        <v>41904</v>
      </c>
      <c r="B28910" s="4">
        <v>0.84632244212962959</v>
      </c>
      <c r="C28910" t="s">
        <v>137</v>
      </c>
      <c r="D28910" t="s">
        <v>134</v>
      </c>
      <c r="E28910">
        <v>0.05</v>
      </c>
      <c r="F28910">
        <v>52.043540999999998</v>
      </c>
      <c r="G28910">
        <v>31.716588999999999</v>
      </c>
    </row>
    <row r="28911" spans="1:15" x14ac:dyDescent="0.3">
      <c r="A28911" s="1">
        <v>41904</v>
      </c>
      <c r="B28911" s="4">
        <v>0.8463048842592592</v>
      </c>
      <c r="C28911" t="s">
        <v>137</v>
      </c>
      <c r="D28911" t="s">
        <v>55</v>
      </c>
      <c r="O28911" t="s">
        <v>94</v>
      </c>
    </row>
    <row r="28913" spans="1:15" x14ac:dyDescent="0.3">
      <c r="A28913" s="1">
        <v>41904</v>
      </c>
      <c r="B28913" s="4">
        <v>0.84631994212962969</v>
      </c>
      <c r="C28913" t="s">
        <v>137</v>
      </c>
      <c r="D28913" t="s">
        <v>55</v>
      </c>
      <c r="O28913" t="s">
        <v>120</v>
      </c>
    </row>
    <row r="28915" spans="1:15" x14ac:dyDescent="0.3">
      <c r="A28915" s="1">
        <v>41904</v>
      </c>
      <c r="B28915" s="4">
        <v>0.8463575694444444</v>
      </c>
      <c r="C28915" t="s">
        <v>137</v>
      </c>
      <c r="D28915" t="s">
        <v>134</v>
      </c>
      <c r="E28915">
        <v>0.04</v>
      </c>
      <c r="F28915">
        <v>52.040501999999996</v>
      </c>
      <c r="G28915">
        <v>31.714732000000001</v>
      </c>
    </row>
    <row r="28916" spans="1:15" x14ac:dyDescent="0.3">
      <c r="A28916" s="1">
        <v>41904</v>
      </c>
      <c r="B28916" s="4">
        <v>0.84633966435185182</v>
      </c>
      <c r="C28916" t="s">
        <v>137</v>
      </c>
      <c r="D28916" t="s">
        <v>55</v>
      </c>
      <c r="O28916" t="s">
        <v>94</v>
      </c>
    </row>
    <row r="28918" spans="1:15" x14ac:dyDescent="0.3">
      <c r="A28918" s="1">
        <v>41904</v>
      </c>
      <c r="B28918" s="4">
        <v>0.8463577893518518</v>
      </c>
      <c r="C28918" t="s">
        <v>137</v>
      </c>
      <c r="D28918" t="s">
        <v>54</v>
      </c>
      <c r="J28918">
        <v>1091.5419919999999</v>
      </c>
      <c r="K28918">
        <v>23.433333000000001</v>
      </c>
      <c r="L28918">
        <v>58.453125</v>
      </c>
      <c r="M28918">
        <v>24.536249999999999</v>
      </c>
    </row>
    <row r="28919" spans="1:15" x14ac:dyDescent="0.3">
      <c r="A28919" s="1">
        <v>41904</v>
      </c>
      <c r="B28919" s="4">
        <v>0.84635472222222219</v>
      </c>
      <c r="C28919" t="s">
        <v>137</v>
      </c>
      <c r="D28919" t="s">
        <v>55</v>
      </c>
      <c r="O28919" t="s">
        <v>120</v>
      </c>
    </row>
    <row r="28921" spans="1:15" x14ac:dyDescent="0.3">
      <c r="A28921" s="1">
        <v>41904</v>
      </c>
      <c r="B28921" s="4">
        <v>0.84639390046296292</v>
      </c>
      <c r="C28921" t="s">
        <v>137</v>
      </c>
      <c r="D28921" t="s">
        <v>134</v>
      </c>
      <c r="E28921">
        <v>0.03</v>
      </c>
      <c r="F28921">
        <v>52.038330000000002</v>
      </c>
      <c r="G28921">
        <v>31.714901000000001</v>
      </c>
    </row>
    <row r="28922" spans="1:15" x14ac:dyDescent="0.3">
      <c r="A28922" s="1">
        <v>41904</v>
      </c>
      <c r="B28922" s="4">
        <v>0.84637438657407404</v>
      </c>
      <c r="C28922" t="s">
        <v>137</v>
      </c>
      <c r="D28922" t="s">
        <v>55</v>
      </c>
      <c r="O28922" t="s">
        <v>94</v>
      </c>
    </row>
    <row r="28924" spans="1:15" x14ac:dyDescent="0.3">
      <c r="A28924" s="1">
        <v>41904</v>
      </c>
      <c r="B28924" s="4">
        <v>0.84638945601851845</v>
      </c>
      <c r="C28924" t="s">
        <v>137</v>
      </c>
      <c r="D28924" t="s">
        <v>55</v>
      </c>
      <c r="O28924" t="s">
        <v>120</v>
      </c>
    </row>
    <row r="28926" spans="1:15" x14ac:dyDescent="0.3">
      <c r="A28926" s="1">
        <v>41904</v>
      </c>
      <c r="B28926" s="4">
        <v>0.84642906249999994</v>
      </c>
      <c r="C28926" t="s">
        <v>137</v>
      </c>
      <c r="D28926" t="s">
        <v>134</v>
      </c>
      <c r="E28926">
        <v>0.15</v>
      </c>
      <c r="F28926">
        <v>52.028776999999998</v>
      </c>
      <c r="G28926">
        <v>31.714562999999998</v>
      </c>
    </row>
    <row r="28927" spans="1:15" x14ac:dyDescent="0.3">
      <c r="A28927" s="1">
        <v>41904</v>
      </c>
      <c r="B28927" s="4">
        <v>0.84640914351851848</v>
      </c>
      <c r="C28927" t="s">
        <v>137</v>
      </c>
      <c r="D28927" t="s">
        <v>55</v>
      </c>
      <c r="O28927" t="s">
        <v>94</v>
      </c>
    </row>
    <row r="28929" spans="1:15" x14ac:dyDescent="0.3">
      <c r="A28929" s="1">
        <v>41904</v>
      </c>
      <c r="B28929" s="4">
        <v>0.84642420138888885</v>
      </c>
      <c r="C28929" t="s">
        <v>137</v>
      </c>
      <c r="D28929" t="s">
        <v>55</v>
      </c>
      <c r="O28929" t="s">
        <v>120</v>
      </c>
    </row>
    <row r="28931" spans="1:15" x14ac:dyDescent="0.3">
      <c r="A28931" s="1">
        <v>41904</v>
      </c>
      <c r="B28931" s="4">
        <v>0.84646421296296293</v>
      </c>
      <c r="C28931" t="s">
        <v>137</v>
      </c>
      <c r="D28931" t="s">
        <v>134</v>
      </c>
      <c r="E28931">
        <v>0.03</v>
      </c>
      <c r="F28931">
        <v>52.031816999999997</v>
      </c>
      <c r="G28931">
        <v>31.715406999999999</v>
      </c>
    </row>
    <row r="28932" spans="1:15" x14ac:dyDescent="0.3">
      <c r="A28932" s="1">
        <v>41904</v>
      </c>
      <c r="B28932" s="4">
        <v>0.84644383101851861</v>
      </c>
      <c r="C28932" t="s">
        <v>137</v>
      </c>
      <c r="D28932" t="s">
        <v>55</v>
      </c>
      <c r="O28932" t="s">
        <v>94</v>
      </c>
    </row>
    <row r="28934" spans="1:15" x14ac:dyDescent="0.3">
      <c r="A28934" s="1">
        <v>41904</v>
      </c>
      <c r="B28934" s="4">
        <v>0.84645888888888887</v>
      </c>
      <c r="C28934" t="s">
        <v>137</v>
      </c>
      <c r="D28934" t="s">
        <v>55</v>
      </c>
      <c r="O28934" t="s">
        <v>120</v>
      </c>
    </row>
    <row r="28936" spans="1:15" x14ac:dyDescent="0.3">
      <c r="A28936" s="1">
        <v>41904</v>
      </c>
      <c r="B28936" s="4">
        <v>0.84649934027777773</v>
      </c>
      <c r="C28936" t="s">
        <v>137</v>
      </c>
      <c r="D28936" t="s">
        <v>134</v>
      </c>
      <c r="E28936">
        <v>0.04</v>
      </c>
      <c r="F28936">
        <v>52.031382000000001</v>
      </c>
      <c r="G28936">
        <v>31.715069</v>
      </c>
    </row>
    <row r="28937" spans="1:15" x14ac:dyDescent="0.3">
      <c r="A28937" s="1">
        <v>41904</v>
      </c>
      <c r="B28937" s="4">
        <v>0.84647859953703708</v>
      </c>
      <c r="C28937" t="s">
        <v>137</v>
      </c>
      <c r="D28937" t="s">
        <v>55</v>
      </c>
      <c r="O28937" t="s">
        <v>94</v>
      </c>
    </row>
    <row r="28939" spans="1:15" x14ac:dyDescent="0.3">
      <c r="A28939" s="1">
        <v>41904</v>
      </c>
      <c r="B28939" s="4">
        <v>0.84649365740740734</v>
      </c>
      <c r="C28939" t="s">
        <v>137</v>
      </c>
      <c r="D28939" t="s">
        <v>55</v>
      </c>
      <c r="O28939" t="s">
        <v>120</v>
      </c>
    </row>
    <row r="28941" spans="1:15" x14ac:dyDescent="0.3">
      <c r="A28941" s="1">
        <v>41904</v>
      </c>
      <c r="B28941" s="4">
        <v>0.84653449074074072</v>
      </c>
      <c r="C28941" t="s">
        <v>137</v>
      </c>
      <c r="D28941" t="s">
        <v>134</v>
      </c>
      <c r="E28941">
        <v>0.03</v>
      </c>
      <c r="F28941">
        <v>52.036158999999998</v>
      </c>
      <c r="G28941">
        <v>31.715744999999998</v>
      </c>
    </row>
    <row r="28942" spans="1:15" x14ac:dyDescent="0.3">
      <c r="A28942" s="1">
        <v>41904</v>
      </c>
      <c r="B28942" s="4">
        <v>0.8465132870370371</v>
      </c>
      <c r="C28942" t="s">
        <v>137</v>
      </c>
      <c r="D28942" t="s">
        <v>55</v>
      </c>
      <c r="O28942" t="s">
        <v>94</v>
      </c>
    </row>
    <row r="28944" spans="1:15" x14ac:dyDescent="0.3">
      <c r="A28944" s="1">
        <v>41904</v>
      </c>
      <c r="B28944" s="4">
        <v>0.84652834490740736</v>
      </c>
      <c r="C28944" t="s">
        <v>137</v>
      </c>
      <c r="D28944" t="s">
        <v>55</v>
      </c>
      <c r="O28944" t="s">
        <v>120</v>
      </c>
    </row>
    <row r="28946" spans="1:15" x14ac:dyDescent="0.3">
      <c r="A28946" s="1">
        <v>41904</v>
      </c>
      <c r="B28946" s="4">
        <v>0.8465696412037037</v>
      </c>
      <c r="C28946" t="s">
        <v>137</v>
      </c>
      <c r="D28946" t="s">
        <v>134</v>
      </c>
      <c r="E28946">
        <v>0.02</v>
      </c>
      <c r="F28946">
        <v>52.034421999999999</v>
      </c>
      <c r="G28946">
        <v>31.713211999999999</v>
      </c>
    </row>
    <row r="28947" spans="1:15" x14ac:dyDescent="0.3">
      <c r="A28947" s="1">
        <v>41904</v>
      </c>
      <c r="B28947" s="4">
        <v>0.84654796296296297</v>
      </c>
      <c r="C28947" t="s">
        <v>137</v>
      </c>
      <c r="D28947" t="s">
        <v>55</v>
      </c>
      <c r="O28947" t="s">
        <v>94</v>
      </c>
    </row>
    <row r="28949" spans="1:15" x14ac:dyDescent="0.3">
      <c r="A28949" s="1">
        <v>41904</v>
      </c>
      <c r="B28949" s="4">
        <v>0.84656303240740749</v>
      </c>
      <c r="C28949" t="s">
        <v>137</v>
      </c>
      <c r="D28949" t="s">
        <v>55</v>
      </c>
      <c r="O28949" t="s">
        <v>120</v>
      </c>
    </row>
    <row r="28951" spans="1:15" x14ac:dyDescent="0.3">
      <c r="A28951" s="1">
        <v>41904</v>
      </c>
      <c r="B28951" s="4">
        <v>0.84660476851851862</v>
      </c>
      <c r="C28951" t="s">
        <v>137</v>
      </c>
      <c r="D28951" t="s">
        <v>134</v>
      </c>
      <c r="E28951">
        <v>0.02</v>
      </c>
      <c r="F28951">
        <v>52.027907999999996</v>
      </c>
      <c r="G28951">
        <v>31.714562999999998</v>
      </c>
    </row>
    <row r="28952" spans="1:15" x14ac:dyDescent="0.3">
      <c r="A28952" s="1">
        <v>41904</v>
      </c>
      <c r="B28952" s="4">
        <v>0.84658274305555559</v>
      </c>
      <c r="C28952" t="s">
        <v>137</v>
      </c>
      <c r="D28952" t="s">
        <v>55</v>
      </c>
      <c r="O28952" t="s">
        <v>94</v>
      </c>
    </row>
    <row r="28954" spans="1:15" x14ac:dyDescent="0.3">
      <c r="A28954" s="1">
        <v>41904</v>
      </c>
      <c r="B28954" s="4">
        <v>0.84659780092592596</v>
      </c>
      <c r="C28954" t="s">
        <v>137</v>
      </c>
      <c r="D28954" t="s">
        <v>55</v>
      </c>
      <c r="O28954" t="s">
        <v>120</v>
      </c>
    </row>
    <row r="28956" spans="1:15" x14ac:dyDescent="0.3">
      <c r="A28956" s="1">
        <v>41904</v>
      </c>
      <c r="B28956" s="4">
        <v>0.84663993055555553</v>
      </c>
      <c r="C28956" t="s">
        <v>137</v>
      </c>
      <c r="D28956" t="s">
        <v>134</v>
      </c>
      <c r="E28956">
        <v>0.02</v>
      </c>
      <c r="F28956">
        <v>52.038764999999998</v>
      </c>
      <c r="G28956">
        <v>31.715575999999999</v>
      </c>
    </row>
    <row r="28957" spans="1:15" x14ac:dyDescent="0.3">
      <c r="A28957" s="1">
        <v>41904</v>
      </c>
      <c r="B28957" s="4">
        <v>0.84661743055555549</v>
      </c>
      <c r="C28957" t="s">
        <v>137</v>
      </c>
      <c r="D28957" t="s">
        <v>55</v>
      </c>
      <c r="O28957" t="s">
        <v>94</v>
      </c>
    </row>
    <row r="28959" spans="1:15" x14ac:dyDescent="0.3">
      <c r="A28959" s="1">
        <v>41904</v>
      </c>
      <c r="B28959" s="4">
        <v>0.84663248842592598</v>
      </c>
      <c r="C28959" t="s">
        <v>137</v>
      </c>
      <c r="D28959" t="s">
        <v>55</v>
      </c>
      <c r="O28959" t="s">
        <v>120</v>
      </c>
    </row>
    <row r="28961" spans="1:15" x14ac:dyDescent="0.3">
      <c r="A28961" s="1">
        <v>41904</v>
      </c>
      <c r="B28961" s="4">
        <v>0.84667508101851852</v>
      </c>
      <c r="C28961" t="s">
        <v>137</v>
      </c>
      <c r="D28961" t="s">
        <v>134</v>
      </c>
      <c r="E28961">
        <v>0.02</v>
      </c>
      <c r="F28961">
        <v>52.043976000000001</v>
      </c>
      <c r="G28961">
        <v>31.713887</v>
      </c>
    </row>
    <row r="28962" spans="1:15" x14ac:dyDescent="0.3">
      <c r="A28962" s="1">
        <v>41904</v>
      </c>
      <c r="B28962" s="4">
        <v>0.84665210648148148</v>
      </c>
      <c r="C28962" t="s">
        <v>137</v>
      </c>
      <c r="D28962" t="s">
        <v>55</v>
      </c>
      <c r="O28962" t="s">
        <v>94</v>
      </c>
    </row>
    <row r="28964" spans="1:15" x14ac:dyDescent="0.3">
      <c r="A28964" s="1">
        <v>41904</v>
      </c>
      <c r="B28964" s="4">
        <v>0.84666716435185185</v>
      </c>
      <c r="C28964" t="s">
        <v>137</v>
      </c>
      <c r="D28964" t="s">
        <v>55</v>
      </c>
      <c r="O28964" t="s">
        <v>120</v>
      </c>
    </row>
    <row r="28966" spans="1:15" x14ac:dyDescent="0.3">
      <c r="A28966" s="1">
        <v>41904</v>
      </c>
      <c r="B28966" s="4">
        <v>0.84671020833333344</v>
      </c>
      <c r="C28966" t="s">
        <v>137</v>
      </c>
      <c r="D28966" t="s">
        <v>134</v>
      </c>
      <c r="E28966">
        <v>0.03</v>
      </c>
      <c r="F28966">
        <v>52.036158999999998</v>
      </c>
      <c r="G28966">
        <v>31.715744999999998</v>
      </c>
    </row>
    <row r="28967" spans="1:15" x14ac:dyDescent="0.3">
      <c r="A28967" s="1">
        <v>41904</v>
      </c>
      <c r="B28967" s="4">
        <v>0.84668688657407409</v>
      </c>
      <c r="C28967" t="s">
        <v>137</v>
      </c>
      <c r="D28967" t="s">
        <v>55</v>
      </c>
      <c r="O28967" t="s">
        <v>94</v>
      </c>
    </row>
    <row r="28969" spans="1:15" x14ac:dyDescent="0.3">
      <c r="A28969" s="1">
        <v>41904</v>
      </c>
      <c r="B28969" s="4">
        <v>0.84670194444444447</v>
      </c>
      <c r="C28969" t="s">
        <v>137</v>
      </c>
      <c r="D28969" t="s">
        <v>55</v>
      </c>
      <c r="O28969" t="s">
        <v>120</v>
      </c>
    </row>
    <row r="28971" spans="1:15" x14ac:dyDescent="0.3">
      <c r="A28971" s="1">
        <v>41904</v>
      </c>
      <c r="B28971" s="4">
        <v>0.8467453587962962</v>
      </c>
      <c r="C28971" t="s">
        <v>137</v>
      </c>
      <c r="D28971" t="s">
        <v>134</v>
      </c>
      <c r="E28971">
        <v>0</v>
      </c>
      <c r="F28971">
        <v>52.038764999999998</v>
      </c>
      <c r="G28971">
        <v>31.715237999999999</v>
      </c>
    </row>
    <row r="28972" spans="1:15" x14ac:dyDescent="0.3">
      <c r="A28972" s="1">
        <v>41904</v>
      </c>
      <c r="B28972" s="4">
        <v>0.84672156249999997</v>
      </c>
      <c r="C28972" t="s">
        <v>137</v>
      </c>
      <c r="D28972" t="s">
        <v>55</v>
      </c>
      <c r="O28972" t="s">
        <v>94</v>
      </c>
    </row>
    <row r="28974" spans="1:15" x14ac:dyDescent="0.3">
      <c r="A28974" s="1">
        <v>41904</v>
      </c>
      <c r="B28974" s="4">
        <v>0.84673662037037045</v>
      </c>
      <c r="C28974" t="s">
        <v>137</v>
      </c>
      <c r="D28974" t="s">
        <v>55</v>
      </c>
      <c r="O28974" t="s">
        <v>120</v>
      </c>
    </row>
    <row r="28976" spans="1:15" x14ac:dyDescent="0.3">
      <c r="A28976" s="1">
        <v>41904</v>
      </c>
      <c r="B28976" s="4">
        <v>0.84678050925925918</v>
      </c>
      <c r="C28976" t="s">
        <v>137</v>
      </c>
      <c r="D28976" t="s">
        <v>134</v>
      </c>
      <c r="E28976">
        <v>0.03</v>
      </c>
      <c r="F28976">
        <v>52.043976000000001</v>
      </c>
      <c r="G28976">
        <v>31.716251</v>
      </c>
    </row>
    <row r="28977" spans="1:15" x14ac:dyDescent="0.3">
      <c r="A28977" s="1">
        <v>41904</v>
      </c>
      <c r="B28977" s="4">
        <v>0.84675636574074076</v>
      </c>
      <c r="C28977" t="s">
        <v>137</v>
      </c>
      <c r="D28977" t="s">
        <v>55</v>
      </c>
      <c r="O28977" t="s">
        <v>94</v>
      </c>
    </row>
    <row r="28979" spans="1:15" x14ac:dyDescent="0.3">
      <c r="A28979" s="1">
        <v>41904</v>
      </c>
      <c r="B28979" s="4">
        <v>0.84677142361111113</v>
      </c>
      <c r="C28979" t="s">
        <v>137</v>
      </c>
      <c r="D28979" t="s">
        <v>55</v>
      </c>
      <c r="O28979" t="s">
        <v>120</v>
      </c>
    </row>
    <row r="28981" spans="1:15" x14ac:dyDescent="0.3">
      <c r="A28981" s="1">
        <v>41904</v>
      </c>
      <c r="B28981" s="4">
        <v>0.84681570601851852</v>
      </c>
      <c r="C28981" t="s">
        <v>137</v>
      </c>
      <c r="D28981" t="s">
        <v>134</v>
      </c>
      <c r="E28981">
        <v>-7.0000000000000007E-2</v>
      </c>
      <c r="F28981">
        <v>52.040067000000001</v>
      </c>
      <c r="G28981">
        <v>31.713887</v>
      </c>
    </row>
    <row r="28982" spans="1:15" x14ac:dyDescent="0.3">
      <c r="A28982" s="1">
        <v>41904</v>
      </c>
      <c r="B28982" s="4">
        <v>0.84679108796296287</v>
      </c>
      <c r="C28982" t="s">
        <v>137</v>
      </c>
      <c r="D28982" t="s">
        <v>55</v>
      </c>
      <c r="O28982" t="s">
        <v>94</v>
      </c>
    </row>
    <row r="28984" spans="1:15" x14ac:dyDescent="0.3">
      <c r="A28984" s="1">
        <v>41904</v>
      </c>
      <c r="B28984" s="4">
        <v>0.84680614583333336</v>
      </c>
      <c r="C28984" t="s">
        <v>137</v>
      </c>
      <c r="D28984" t="s">
        <v>55</v>
      </c>
      <c r="O28984" t="s">
        <v>120</v>
      </c>
    </row>
    <row r="28986" spans="1:15" x14ac:dyDescent="0.3">
      <c r="A28986" s="1">
        <v>41904</v>
      </c>
      <c r="B28986" s="4">
        <v>0.84685083333333333</v>
      </c>
      <c r="C28986" t="s">
        <v>137</v>
      </c>
      <c r="D28986" t="s">
        <v>134</v>
      </c>
      <c r="E28986">
        <v>0.14000000000000001</v>
      </c>
      <c r="F28986">
        <v>52.038330000000002</v>
      </c>
      <c r="G28986">
        <v>31.714393999999999</v>
      </c>
    </row>
    <row r="28987" spans="1:15" x14ac:dyDescent="0.3">
      <c r="A28987" s="1">
        <v>41904</v>
      </c>
      <c r="B28987" s="4">
        <v>0.84682574074074068</v>
      </c>
      <c r="C28987" t="s">
        <v>137</v>
      </c>
      <c r="D28987" t="s">
        <v>55</v>
      </c>
      <c r="O28987" t="s">
        <v>94</v>
      </c>
    </row>
    <row r="28989" spans="1:15" x14ac:dyDescent="0.3">
      <c r="A28989" s="1">
        <v>41904</v>
      </c>
      <c r="B28989" s="4">
        <v>0.84684079861111117</v>
      </c>
      <c r="C28989" t="s">
        <v>137</v>
      </c>
      <c r="D28989" t="s">
        <v>55</v>
      </c>
      <c r="O28989" t="s">
        <v>120</v>
      </c>
    </row>
    <row r="28991" spans="1:15" x14ac:dyDescent="0.3">
      <c r="A28991" s="1">
        <v>41904</v>
      </c>
      <c r="B28991" s="4">
        <v>0.84688598379629632</v>
      </c>
      <c r="C28991" t="s">
        <v>137</v>
      </c>
      <c r="D28991" t="s">
        <v>134</v>
      </c>
      <c r="E28991">
        <v>7.0000000000000007E-2</v>
      </c>
      <c r="F28991">
        <v>52.031382000000001</v>
      </c>
      <c r="G28991">
        <v>31.714732000000001</v>
      </c>
    </row>
    <row r="28992" spans="1:15" x14ac:dyDescent="0.3">
      <c r="A28992" s="1">
        <v>41904</v>
      </c>
      <c r="B28992" s="4">
        <v>0.84686054398148147</v>
      </c>
      <c r="C28992" t="s">
        <v>137</v>
      </c>
      <c r="D28992" t="s">
        <v>55</v>
      </c>
      <c r="O28992" t="s">
        <v>94</v>
      </c>
    </row>
    <row r="28994" spans="1:15" x14ac:dyDescent="0.3">
      <c r="A28994" s="1">
        <v>41904</v>
      </c>
      <c r="B28994" s="4">
        <v>0.84687560185185184</v>
      </c>
      <c r="C28994" t="s">
        <v>137</v>
      </c>
      <c r="D28994" t="s">
        <v>55</v>
      </c>
      <c r="O28994" t="s">
        <v>120</v>
      </c>
    </row>
    <row r="28996" spans="1:15" x14ac:dyDescent="0.3">
      <c r="A28996" s="1">
        <v>41904</v>
      </c>
      <c r="B28996" s="4">
        <v>0.8469211342592593</v>
      </c>
      <c r="C28996" t="s">
        <v>137</v>
      </c>
      <c r="D28996" t="s">
        <v>134</v>
      </c>
      <c r="E28996">
        <v>0.03</v>
      </c>
      <c r="F28996">
        <v>52.036158999999998</v>
      </c>
      <c r="G28996">
        <v>31.716419999999999</v>
      </c>
    </row>
    <row r="28997" spans="1:15" x14ac:dyDescent="0.3">
      <c r="A28997" s="1">
        <v>41904</v>
      </c>
      <c r="B28997" s="4">
        <v>0.84689521990740735</v>
      </c>
      <c r="C28997" t="s">
        <v>137</v>
      </c>
      <c r="D28997" t="s">
        <v>55</v>
      </c>
      <c r="O28997" t="s">
        <v>94</v>
      </c>
    </row>
    <row r="28999" spans="1:15" x14ac:dyDescent="0.3">
      <c r="A28999" s="1">
        <v>41904</v>
      </c>
      <c r="B28999" s="4">
        <v>0.84691028935185175</v>
      </c>
      <c r="C28999" t="s">
        <v>137</v>
      </c>
      <c r="D28999" t="s">
        <v>55</v>
      </c>
      <c r="O28999" t="s">
        <v>120</v>
      </c>
    </row>
    <row r="29001" spans="1:15" x14ac:dyDescent="0.3">
      <c r="A29001" s="1">
        <v>41904</v>
      </c>
      <c r="B29001" s="4">
        <v>0.84695626157407411</v>
      </c>
      <c r="C29001" t="s">
        <v>137</v>
      </c>
      <c r="D29001" t="s">
        <v>134</v>
      </c>
      <c r="E29001">
        <v>0</v>
      </c>
      <c r="F29001">
        <v>52.039199000000004</v>
      </c>
      <c r="G29001">
        <v>31.714901000000001</v>
      </c>
    </row>
    <row r="29002" spans="1:15" x14ac:dyDescent="0.3">
      <c r="A29002" s="1">
        <v>41904</v>
      </c>
      <c r="B29002" s="4">
        <v>0.8469298842592593</v>
      </c>
      <c r="C29002" t="s">
        <v>137</v>
      </c>
      <c r="D29002" t="s">
        <v>55</v>
      </c>
      <c r="O29002" t="s">
        <v>94</v>
      </c>
    </row>
    <row r="29004" spans="1:15" x14ac:dyDescent="0.3">
      <c r="A29004" s="1">
        <v>41904</v>
      </c>
      <c r="B29004" s="4">
        <v>0.84694505787037044</v>
      </c>
      <c r="C29004" t="s">
        <v>137</v>
      </c>
      <c r="D29004" t="s">
        <v>55</v>
      </c>
      <c r="O29004" t="s">
        <v>120</v>
      </c>
    </row>
    <row r="29006" spans="1:15" x14ac:dyDescent="0.3">
      <c r="A29006" s="1">
        <v>41904</v>
      </c>
      <c r="B29006" s="4">
        <v>0.84699142361111113</v>
      </c>
      <c r="C29006" t="s">
        <v>137</v>
      </c>
      <c r="D29006" t="s">
        <v>134</v>
      </c>
      <c r="E29006">
        <v>0.01</v>
      </c>
      <c r="F29006">
        <v>52.041803999999999</v>
      </c>
      <c r="G29006">
        <v>31.713042999999999</v>
      </c>
    </row>
    <row r="29007" spans="1:15" x14ac:dyDescent="0.3">
      <c r="A29007" s="1">
        <v>41904</v>
      </c>
      <c r="B29007" s="4">
        <v>0.84696468749999998</v>
      </c>
      <c r="C29007" t="s">
        <v>137</v>
      </c>
      <c r="D29007" t="s">
        <v>55</v>
      </c>
      <c r="O29007" t="s">
        <v>94</v>
      </c>
    </row>
    <row r="29009" spans="1:15" x14ac:dyDescent="0.3">
      <c r="A29009" s="1">
        <v>41904</v>
      </c>
      <c r="B29009" s="4">
        <v>0.84697974537037035</v>
      </c>
      <c r="C29009" t="s">
        <v>137</v>
      </c>
      <c r="D29009" t="s">
        <v>55</v>
      </c>
      <c r="O29009" t="s">
        <v>120</v>
      </c>
    </row>
    <row r="29011" spans="1:15" x14ac:dyDescent="0.3">
      <c r="A29011" s="1">
        <v>41904</v>
      </c>
      <c r="B29011" s="4">
        <v>0.84702657407407411</v>
      </c>
      <c r="C29011" t="s">
        <v>137</v>
      </c>
      <c r="D29011" t="s">
        <v>134</v>
      </c>
      <c r="E29011">
        <v>0.03</v>
      </c>
      <c r="F29011">
        <v>52.044409999999999</v>
      </c>
      <c r="G29011">
        <v>31.716082</v>
      </c>
    </row>
    <row r="29012" spans="1:15" x14ac:dyDescent="0.3">
      <c r="A29012" s="1">
        <v>41904</v>
      </c>
      <c r="B29012" s="4">
        <v>0.84699942129629635</v>
      </c>
      <c r="C29012" t="s">
        <v>137</v>
      </c>
      <c r="D29012" t="s">
        <v>55</v>
      </c>
      <c r="O29012" t="s">
        <v>94</v>
      </c>
    </row>
    <row r="29014" spans="1:15" x14ac:dyDescent="0.3">
      <c r="A29014" s="1">
        <v>41904</v>
      </c>
      <c r="B29014" s="4">
        <v>0.84701447916666661</v>
      </c>
      <c r="C29014" t="s">
        <v>137</v>
      </c>
      <c r="D29014" t="s">
        <v>55</v>
      </c>
      <c r="O29014" t="s">
        <v>120</v>
      </c>
    </row>
    <row r="29016" spans="1:15" x14ac:dyDescent="0.3">
      <c r="A29016" s="1">
        <v>41904</v>
      </c>
      <c r="B29016" s="4">
        <v>0.84706170138888892</v>
      </c>
      <c r="C29016" t="s">
        <v>137</v>
      </c>
      <c r="D29016" t="s">
        <v>134</v>
      </c>
      <c r="E29016">
        <v>0.01</v>
      </c>
      <c r="F29016">
        <v>52.047015000000002</v>
      </c>
      <c r="G29016">
        <v>31.714901000000001</v>
      </c>
    </row>
    <row r="29017" spans="1:15" x14ac:dyDescent="0.3">
      <c r="A29017" s="1">
        <v>41904</v>
      </c>
      <c r="B29017" s="4">
        <v>0.84703413194444444</v>
      </c>
      <c r="C29017" t="s">
        <v>137</v>
      </c>
      <c r="D29017" t="s">
        <v>55</v>
      </c>
      <c r="O29017" t="s">
        <v>94</v>
      </c>
    </row>
    <row r="29019" spans="1:15" x14ac:dyDescent="0.3">
      <c r="A29019" s="1">
        <v>41904</v>
      </c>
      <c r="B29019" s="4">
        <v>0.84706190972222217</v>
      </c>
      <c r="C29019" t="s">
        <v>137</v>
      </c>
      <c r="D29019" t="s">
        <v>54</v>
      </c>
      <c r="J29019">
        <v>1089.7448730000001</v>
      </c>
      <c r="K29019">
        <v>23.433333000000001</v>
      </c>
      <c r="L29019">
        <v>58.453125</v>
      </c>
      <c r="M29019">
        <v>24.536249999999999</v>
      </c>
    </row>
    <row r="29020" spans="1:15" x14ac:dyDescent="0.3">
      <c r="A29020" s="1">
        <v>41904</v>
      </c>
      <c r="B29020" s="4">
        <v>0.84704920138888884</v>
      </c>
      <c r="C29020" t="s">
        <v>137</v>
      </c>
      <c r="D29020" t="s">
        <v>55</v>
      </c>
      <c r="O29020" t="s">
        <v>120</v>
      </c>
    </row>
    <row r="29022" spans="1:15" x14ac:dyDescent="0.3">
      <c r="A29022" s="1">
        <v>41904</v>
      </c>
      <c r="B29022" s="4">
        <v>0.84709803240740744</v>
      </c>
      <c r="C29022" t="s">
        <v>137</v>
      </c>
      <c r="D29022" t="s">
        <v>134</v>
      </c>
      <c r="E29022">
        <v>0.01</v>
      </c>
      <c r="F29022">
        <v>52.043540999999998</v>
      </c>
      <c r="G29022">
        <v>31.715406999999999</v>
      </c>
    </row>
    <row r="29023" spans="1:15" x14ac:dyDescent="0.3">
      <c r="A29023" s="1">
        <v>41904</v>
      </c>
      <c r="B29023" s="4">
        <v>0.8470688657407407</v>
      </c>
      <c r="C29023" t="s">
        <v>137</v>
      </c>
      <c r="D29023" t="s">
        <v>55</v>
      </c>
      <c r="O29023" t="s">
        <v>94</v>
      </c>
    </row>
    <row r="29025" spans="1:15" x14ac:dyDescent="0.3">
      <c r="A29025" s="1">
        <v>41904</v>
      </c>
      <c r="B29025" s="4">
        <v>0.84708393518518521</v>
      </c>
      <c r="C29025" t="s">
        <v>137</v>
      </c>
      <c r="D29025" t="s">
        <v>55</v>
      </c>
      <c r="O29025" t="s">
        <v>120</v>
      </c>
    </row>
    <row r="29027" spans="1:15" x14ac:dyDescent="0.3">
      <c r="A29027" s="1">
        <v>41904</v>
      </c>
      <c r="B29027" s="4">
        <v>0.84713318287037032</v>
      </c>
      <c r="C29027" t="s">
        <v>137</v>
      </c>
      <c r="D29027" t="s">
        <v>134</v>
      </c>
      <c r="E29027">
        <v>0.02</v>
      </c>
      <c r="F29027">
        <v>52.040501999999996</v>
      </c>
      <c r="G29027">
        <v>31.714393999999999</v>
      </c>
    </row>
    <row r="29028" spans="1:15" x14ac:dyDescent="0.3">
      <c r="A29028" s="1">
        <v>41904</v>
      </c>
      <c r="B29028" s="4">
        <v>0.84710350694444447</v>
      </c>
      <c r="C29028" t="s">
        <v>137</v>
      </c>
      <c r="D29028" t="s">
        <v>55</v>
      </c>
      <c r="O29028" t="s">
        <v>94</v>
      </c>
    </row>
    <row r="29030" spans="1:15" x14ac:dyDescent="0.3">
      <c r="A29030" s="1">
        <v>41904</v>
      </c>
      <c r="B29030" s="4">
        <v>0.84711856481481485</v>
      </c>
      <c r="C29030" t="s">
        <v>137</v>
      </c>
      <c r="D29030" t="s">
        <v>55</v>
      </c>
      <c r="O29030" t="s">
        <v>120</v>
      </c>
    </row>
    <row r="29032" spans="1:15" x14ac:dyDescent="0.3">
      <c r="A29032" s="1">
        <v>41904</v>
      </c>
      <c r="B29032" s="4">
        <v>0.8471683333333333</v>
      </c>
      <c r="C29032" t="s">
        <v>137</v>
      </c>
      <c r="D29032" t="s">
        <v>134</v>
      </c>
      <c r="E29032">
        <v>0.03</v>
      </c>
      <c r="F29032">
        <v>52.045278000000003</v>
      </c>
      <c r="G29032">
        <v>31.714224999999999</v>
      </c>
    </row>
    <row r="29033" spans="1:15" x14ac:dyDescent="0.3">
      <c r="A29033" s="1">
        <v>41904</v>
      </c>
      <c r="B29033" s="4">
        <v>0.84713831018518515</v>
      </c>
      <c r="C29033" t="s">
        <v>137</v>
      </c>
      <c r="D29033" t="s">
        <v>55</v>
      </c>
      <c r="O29033" t="s">
        <v>94</v>
      </c>
    </row>
    <row r="29035" spans="1:15" x14ac:dyDescent="0.3">
      <c r="A29035" s="1">
        <v>41904</v>
      </c>
      <c r="B29035" s="4">
        <v>0.84715336805555552</v>
      </c>
      <c r="C29035" t="s">
        <v>137</v>
      </c>
      <c r="D29035" t="s">
        <v>55</v>
      </c>
      <c r="O29035" t="s">
        <v>120</v>
      </c>
    </row>
    <row r="29037" spans="1:15" x14ac:dyDescent="0.3">
      <c r="A29037" s="1">
        <v>41904</v>
      </c>
      <c r="B29037" s="4">
        <v>0.84720346064814811</v>
      </c>
      <c r="C29037" t="s">
        <v>137</v>
      </c>
      <c r="D29037" t="s">
        <v>134</v>
      </c>
      <c r="E29037">
        <v>-0.09</v>
      </c>
      <c r="F29037">
        <v>52.052661000000001</v>
      </c>
      <c r="G29037">
        <v>31.716082</v>
      </c>
    </row>
    <row r="29038" spans="1:15" x14ac:dyDescent="0.3">
      <c r="A29038" s="1">
        <v>41904</v>
      </c>
      <c r="B29038" s="4">
        <v>0.84717296296296307</v>
      </c>
      <c r="C29038" t="s">
        <v>137</v>
      </c>
      <c r="D29038" t="s">
        <v>55</v>
      </c>
      <c r="O29038" t="s">
        <v>94</v>
      </c>
    </row>
    <row r="29040" spans="1:15" x14ac:dyDescent="0.3">
      <c r="A29040" s="1">
        <v>41904</v>
      </c>
      <c r="B29040" s="4">
        <v>0.84718802083333333</v>
      </c>
      <c r="C29040" t="s">
        <v>137</v>
      </c>
      <c r="D29040" t="s">
        <v>55</v>
      </c>
      <c r="O29040" t="s">
        <v>120</v>
      </c>
    </row>
    <row r="29042" spans="1:15" x14ac:dyDescent="0.3">
      <c r="A29042" s="1">
        <v>41904</v>
      </c>
      <c r="B29042" s="4">
        <v>0.84723862268518513</v>
      </c>
      <c r="C29042" t="s">
        <v>137</v>
      </c>
      <c r="D29042" t="s">
        <v>134</v>
      </c>
      <c r="E29042">
        <v>0.09</v>
      </c>
      <c r="F29042">
        <v>52.046146999999998</v>
      </c>
      <c r="G29042">
        <v>31.715406999999999</v>
      </c>
    </row>
    <row r="29043" spans="1:15" x14ac:dyDescent="0.3">
      <c r="A29043" s="1">
        <v>41904</v>
      </c>
      <c r="B29043" s="4">
        <v>0.84720776620370364</v>
      </c>
      <c r="C29043" t="s">
        <v>137</v>
      </c>
      <c r="D29043" t="s">
        <v>55</v>
      </c>
      <c r="O29043" t="s">
        <v>94</v>
      </c>
    </row>
    <row r="29045" spans="1:15" x14ac:dyDescent="0.3">
      <c r="A29045" s="1">
        <v>41904</v>
      </c>
      <c r="B29045" s="4">
        <v>0.84722282407407412</v>
      </c>
      <c r="C29045" t="s">
        <v>137</v>
      </c>
      <c r="D29045" t="s">
        <v>55</v>
      </c>
      <c r="O29045" t="s">
        <v>120</v>
      </c>
    </row>
    <row r="29047" spans="1:15" x14ac:dyDescent="0.3">
      <c r="A29047" s="1">
        <v>41904</v>
      </c>
      <c r="B29047" s="4">
        <v>0.84727377314814811</v>
      </c>
      <c r="C29047" t="s">
        <v>137</v>
      </c>
      <c r="D29047" t="s">
        <v>134</v>
      </c>
      <c r="E29047">
        <v>0.18</v>
      </c>
      <c r="F29047">
        <v>52.042239000000002</v>
      </c>
      <c r="G29047">
        <v>31.715744999999998</v>
      </c>
    </row>
    <row r="29048" spans="1:15" x14ac:dyDescent="0.3">
      <c r="A29048" s="1">
        <v>41904</v>
      </c>
      <c r="B29048" s="4">
        <v>0.84724244212962974</v>
      </c>
      <c r="C29048" t="s">
        <v>137</v>
      </c>
      <c r="D29048" t="s">
        <v>55</v>
      </c>
      <c r="O29048" t="s">
        <v>94</v>
      </c>
    </row>
    <row r="29050" spans="1:15" x14ac:dyDescent="0.3">
      <c r="A29050" s="1">
        <v>41904</v>
      </c>
      <c r="B29050" s="4">
        <v>0.84725751157407414</v>
      </c>
      <c r="C29050" t="s">
        <v>137</v>
      </c>
      <c r="D29050" t="s">
        <v>55</v>
      </c>
      <c r="O29050" t="s">
        <v>120</v>
      </c>
    </row>
    <row r="29052" spans="1:15" x14ac:dyDescent="0.3">
      <c r="A29052" s="1">
        <v>41904</v>
      </c>
      <c r="B29052" s="4">
        <v>0.84730890046296292</v>
      </c>
      <c r="C29052" t="s">
        <v>137</v>
      </c>
      <c r="D29052" t="s">
        <v>134</v>
      </c>
      <c r="E29052">
        <v>0.03</v>
      </c>
      <c r="F29052">
        <v>52.038330000000002</v>
      </c>
      <c r="G29052">
        <v>31.715237999999999</v>
      </c>
    </row>
    <row r="29053" spans="1:15" x14ac:dyDescent="0.3">
      <c r="A29053" s="1">
        <v>41904</v>
      </c>
      <c r="B29053" s="4">
        <v>0.84727710648148147</v>
      </c>
      <c r="C29053" t="s">
        <v>137</v>
      </c>
      <c r="D29053" t="s">
        <v>55</v>
      </c>
      <c r="O29053" t="s">
        <v>94</v>
      </c>
    </row>
    <row r="29055" spans="1:15" x14ac:dyDescent="0.3">
      <c r="A29055" s="1">
        <v>41904</v>
      </c>
      <c r="B29055" s="4">
        <v>0.84729228009259261</v>
      </c>
      <c r="C29055" t="s">
        <v>137</v>
      </c>
      <c r="D29055" t="s">
        <v>55</v>
      </c>
      <c r="O29055" t="s">
        <v>120</v>
      </c>
    </row>
    <row r="29057" spans="1:15" x14ac:dyDescent="0.3">
      <c r="A29057" s="1">
        <v>41904</v>
      </c>
      <c r="B29057" s="4">
        <v>0.84734405092592591</v>
      </c>
      <c r="C29057" t="s">
        <v>137</v>
      </c>
      <c r="D29057" t="s">
        <v>134</v>
      </c>
      <c r="E29057">
        <v>0.01</v>
      </c>
      <c r="F29057">
        <v>52.047015000000002</v>
      </c>
      <c r="G29057">
        <v>31.714393999999999</v>
      </c>
    </row>
    <row r="29058" spans="1:15" x14ac:dyDescent="0.3">
      <c r="A29058" s="1">
        <v>41904</v>
      </c>
      <c r="B29058" s="4">
        <v>0.84731190972222226</v>
      </c>
      <c r="C29058" t="s">
        <v>137</v>
      </c>
      <c r="D29058" t="s">
        <v>55</v>
      </c>
      <c r="O29058" t="s">
        <v>94</v>
      </c>
    </row>
    <row r="29060" spans="1:15" x14ac:dyDescent="0.3">
      <c r="A29060" s="1">
        <v>41904</v>
      </c>
      <c r="B29060" s="4">
        <v>0.84732696759259263</v>
      </c>
      <c r="C29060" t="s">
        <v>137</v>
      </c>
      <c r="D29060" t="s">
        <v>55</v>
      </c>
      <c r="O29060" t="s">
        <v>120</v>
      </c>
    </row>
    <row r="29062" spans="1:15" x14ac:dyDescent="0.3">
      <c r="A29062" s="1">
        <v>41904</v>
      </c>
      <c r="B29062" s="4">
        <v>0.84737921296296292</v>
      </c>
      <c r="C29062" t="s">
        <v>137</v>
      </c>
      <c r="D29062" t="s">
        <v>134</v>
      </c>
      <c r="E29062">
        <v>0.03</v>
      </c>
      <c r="F29062">
        <v>52.042239000000002</v>
      </c>
      <c r="G29062">
        <v>31.715069</v>
      </c>
    </row>
    <row r="29063" spans="1:15" x14ac:dyDescent="0.3">
      <c r="A29063" s="1">
        <v>41904</v>
      </c>
      <c r="B29063" s="4">
        <v>0.84734658564814813</v>
      </c>
      <c r="C29063" t="s">
        <v>137</v>
      </c>
      <c r="D29063" t="s">
        <v>55</v>
      </c>
      <c r="O29063" t="s">
        <v>94</v>
      </c>
    </row>
    <row r="29065" spans="1:15" x14ac:dyDescent="0.3">
      <c r="A29065" s="1">
        <v>41904</v>
      </c>
      <c r="B29065" s="4">
        <v>0.84736164351851861</v>
      </c>
      <c r="C29065" t="s">
        <v>137</v>
      </c>
      <c r="D29065" t="s">
        <v>55</v>
      </c>
      <c r="O29065" t="s">
        <v>120</v>
      </c>
    </row>
    <row r="29067" spans="1:15" x14ac:dyDescent="0.3">
      <c r="A29067" s="1">
        <v>41904</v>
      </c>
      <c r="B29067" s="4">
        <v>0.84741436342592591</v>
      </c>
      <c r="C29067" t="s">
        <v>137</v>
      </c>
      <c r="D29067" t="s">
        <v>134</v>
      </c>
      <c r="E29067">
        <v>0.03</v>
      </c>
      <c r="F29067">
        <v>52.039633000000002</v>
      </c>
      <c r="G29067">
        <v>31.716082</v>
      </c>
    </row>
    <row r="29068" spans="1:15" x14ac:dyDescent="0.3">
      <c r="A29068" s="1">
        <v>41904</v>
      </c>
      <c r="B29068" s="4">
        <v>0.84738127314814815</v>
      </c>
      <c r="C29068" t="s">
        <v>137</v>
      </c>
      <c r="D29068" t="s">
        <v>55</v>
      </c>
      <c r="O29068" t="s">
        <v>94</v>
      </c>
    </row>
    <row r="29070" spans="1:15" x14ac:dyDescent="0.3">
      <c r="A29070" s="1">
        <v>41904</v>
      </c>
      <c r="B29070" s="4">
        <v>0.84739644675925929</v>
      </c>
      <c r="C29070" t="s">
        <v>137</v>
      </c>
      <c r="D29070" t="s">
        <v>55</v>
      </c>
      <c r="O29070" t="s">
        <v>120</v>
      </c>
    </row>
    <row r="29072" spans="1:15" x14ac:dyDescent="0.3">
      <c r="A29072" s="1">
        <v>41904</v>
      </c>
      <c r="B29072" s="4">
        <v>0.84744949074074072</v>
      </c>
      <c r="C29072" t="s">
        <v>137</v>
      </c>
      <c r="D29072" t="s">
        <v>134</v>
      </c>
      <c r="E29072">
        <v>-0.11</v>
      </c>
      <c r="F29072">
        <v>52.032251000000002</v>
      </c>
      <c r="G29072">
        <v>31.715914000000001</v>
      </c>
    </row>
    <row r="29073" spans="1:15" x14ac:dyDescent="0.3">
      <c r="A29073" s="1">
        <v>41904</v>
      </c>
      <c r="B29073" s="4">
        <v>0.84741604166666662</v>
      </c>
      <c r="C29073" t="s">
        <v>137</v>
      </c>
      <c r="D29073" t="s">
        <v>55</v>
      </c>
      <c r="O29073" t="s">
        <v>94</v>
      </c>
    </row>
    <row r="29075" spans="1:15" x14ac:dyDescent="0.3">
      <c r="A29075" s="1">
        <v>41904</v>
      </c>
      <c r="B29075" s="4">
        <v>0.84743111111111113</v>
      </c>
      <c r="C29075" t="s">
        <v>137</v>
      </c>
      <c r="D29075" t="s">
        <v>55</v>
      </c>
      <c r="O29075" t="s">
        <v>120</v>
      </c>
    </row>
    <row r="29077" spans="1:15" x14ac:dyDescent="0.3">
      <c r="A29077" s="1">
        <v>41904</v>
      </c>
      <c r="B29077" s="4">
        <v>0.8474846412037037</v>
      </c>
      <c r="C29077" t="s">
        <v>137</v>
      </c>
      <c r="D29077" t="s">
        <v>134</v>
      </c>
      <c r="E29077">
        <v>0.01</v>
      </c>
      <c r="F29077">
        <v>52.047449999999998</v>
      </c>
      <c r="G29077">
        <v>31.716757999999999</v>
      </c>
    </row>
    <row r="29078" spans="1:15" x14ac:dyDescent="0.3">
      <c r="A29078" s="1">
        <v>41904</v>
      </c>
      <c r="B29078" s="4">
        <v>0.84745072916666675</v>
      </c>
      <c r="C29078" t="s">
        <v>137</v>
      </c>
      <c r="D29078" t="s">
        <v>55</v>
      </c>
      <c r="O29078" t="s">
        <v>94</v>
      </c>
    </row>
    <row r="29080" spans="1:15" x14ac:dyDescent="0.3">
      <c r="A29080" s="1">
        <v>41904</v>
      </c>
      <c r="B29080" s="4">
        <v>0.84746578703703701</v>
      </c>
      <c r="C29080" t="s">
        <v>137</v>
      </c>
      <c r="D29080" t="s">
        <v>55</v>
      </c>
      <c r="O29080" t="s">
        <v>120</v>
      </c>
    </row>
    <row r="29082" spans="1:15" x14ac:dyDescent="0.3">
      <c r="A29082" s="1">
        <v>41904</v>
      </c>
      <c r="B29082" s="4">
        <v>0.84751979166666669</v>
      </c>
      <c r="C29082" t="s">
        <v>137</v>
      </c>
      <c r="D29082" t="s">
        <v>134</v>
      </c>
      <c r="E29082">
        <v>0.01</v>
      </c>
      <c r="F29082">
        <v>52.031382000000001</v>
      </c>
      <c r="G29082">
        <v>31.713550000000001</v>
      </c>
    </row>
    <row r="29083" spans="1:15" x14ac:dyDescent="0.3">
      <c r="A29083" s="1">
        <v>41904</v>
      </c>
      <c r="B29083" s="4">
        <v>0.84748553240740743</v>
      </c>
      <c r="C29083" t="s">
        <v>137</v>
      </c>
      <c r="D29083" t="s">
        <v>55</v>
      </c>
      <c r="O29083" t="s">
        <v>94</v>
      </c>
    </row>
    <row r="29085" spans="1:15" x14ac:dyDescent="0.3">
      <c r="A29085" s="1">
        <v>41904</v>
      </c>
      <c r="B29085" s="4">
        <v>0.8475005902777778</v>
      </c>
      <c r="C29085" t="s">
        <v>137</v>
      </c>
      <c r="D29085" t="s">
        <v>55</v>
      </c>
      <c r="O29085" t="s">
        <v>120</v>
      </c>
    </row>
    <row r="29087" spans="1:15" x14ac:dyDescent="0.3">
      <c r="A29087" s="1">
        <v>41904</v>
      </c>
      <c r="B29087" s="4">
        <v>0.84755491898148139</v>
      </c>
      <c r="C29087" t="s">
        <v>137</v>
      </c>
      <c r="D29087" t="s">
        <v>134</v>
      </c>
      <c r="E29087">
        <v>0.03</v>
      </c>
      <c r="F29087">
        <v>52.033554000000002</v>
      </c>
      <c r="G29087">
        <v>31.714901000000001</v>
      </c>
    </row>
    <row r="29088" spans="1:15" x14ac:dyDescent="0.3">
      <c r="A29088" s="1">
        <v>41904</v>
      </c>
      <c r="B29088" s="4">
        <v>0.8475203009259259</v>
      </c>
      <c r="C29088" t="s">
        <v>137</v>
      </c>
      <c r="D29088" t="s">
        <v>55</v>
      </c>
      <c r="O29088" t="s">
        <v>94</v>
      </c>
    </row>
    <row r="29090" spans="1:15" x14ac:dyDescent="0.3">
      <c r="A29090" s="1">
        <v>41904</v>
      </c>
      <c r="B29090" s="4">
        <v>0.8475352430555555</v>
      </c>
      <c r="C29090" t="s">
        <v>137</v>
      </c>
      <c r="D29090" t="s">
        <v>55</v>
      </c>
      <c r="O29090" t="s">
        <v>120</v>
      </c>
    </row>
    <row r="29092" spans="1:15" x14ac:dyDescent="0.3">
      <c r="A29092" s="1">
        <v>41904</v>
      </c>
      <c r="B29092" s="4">
        <v>0.84755489583333332</v>
      </c>
      <c r="C29092" t="s">
        <v>137</v>
      </c>
      <c r="D29092" t="s">
        <v>55</v>
      </c>
      <c r="O29092" t="s">
        <v>94</v>
      </c>
    </row>
    <row r="29094" spans="1:15" x14ac:dyDescent="0.3">
      <c r="A29094" s="1">
        <v>41904</v>
      </c>
      <c r="B29094" s="4">
        <v>0.84759015046296293</v>
      </c>
      <c r="C29094" t="s">
        <v>137</v>
      </c>
      <c r="D29094" t="s">
        <v>134</v>
      </c>
      <c r="E29094">
        <v>0.03</v>
      </c>
      <c r="F29094">
        <v>52.045278000000003</v>
      </c>
      <c r="G29094">
        <v>31.716082</v>
      </c>
    </row>
    <row r="29095" spans="1:15" x14ac:dyDescent="0.3">
      <c r="A29095" s="1">
        <v>41904</v>
      </c>
      <c r="B29095" s="4">
        <v>0.84756997685185187</v>
      </c>
      <c r="C29095" t="s">
        <v>137</v>
      </c>
      <c r="D29095" t="s">
        <v>55</v>
      </c>
      <c r="O29095" t="s">
        <v>120</v>
      </c>
    </row>
    <row r="29097" spans="1:15" x14ac:dyDescent="0.3">
      <c r="A29097" s="1">
        <v>41904</v>
      </c>
      <c r="B29097" s="4">
        <v>0.84758961805555566</v>
      </c>
      <c r="C29097" t="s">
        <v>137</v>
      </c>
      <c r="D29097" t="s">
        <v>55</v>
      </c>
      <c r="O29097" t="s">
        <v>94</v>
      </c>
    </row>
    <row r="29099" spans="1:15" x14ac:dyDescent="0.3">
      <c r="A29099" s="1">
        <v>41904</v>
      </c>
      <c r="B29099" s="4">
        <v>0.84762534722222227</v>
      </c>
      <c r="C29099" t="s">
        <v>137</v>
      </c>
      <c r="D29099" t="s">
        <v>134</v>
      </c>
      <c r="E29099">
        <v>-5.97</v>
      </c>
      <c r="F29099">
        <v>52.041370000000001</v>
      </c>
      <c r="G29099">
        <v>31.713719000000001</v>
      </c>
    </row>
    <row r="29100" spans="1:15" x14ac:dyDescent="0.3">
      <c r="A29100" s="1">
        <v>41904</v>
      </c>
      <c r="B29100" s="4">
        <v>0.84760473379629631</v>
      </c>
      <c r="C29100" t="s">
        <v>137</v>
      </c>
      <c r="D29100" t="s">
        <v>55</v>
      </c>
      <c r="O29100" t="s">
        <v>120</v>
      </c>
    </row>
    <row r="29102" spans="1:15" x14ac:dyDescent="0.3">
      <c r="A29102" s="1">
        <v>41904</v>
      </c>
      <c r="B29102" s="4">
        <v>0.84762437499999999</v>
      </c>
      <c r="C29102" t="s">
        <v>137</v>
      </c>
      <c r="D29102" t="s">
        <v>55</v>
      </c>
      <c r="O29102" t="s">
        <v>94</v>
      </c>
    </row>
    <row r="29104" spans="1:15" x14ac:dyDescent="0.3">
      <c r="A29104" s="1">
        <v>41904</v>
      </c>
      <c r="B29104" s="4">
        <v>0.84766049768518525</v>
      </c>
      <c r="C29104" t="s">
        <v>137</v>
      </c>
      <c r="D29104" t="s">
        <v>134</v>
      </c>
      <c r="E29104">
        <v>-1.24</v>
      </c>
      <c r="F29104">
        <v>52.047884000000003</v>
      </c>
      <c r="G29104">
        <v>31.714224999999999</v>
      </c>
    </row>
    <row r="29105" spans="1:15" x14ac:dyDescent="0.3">
      <c r="A29105" s="1">
        <v>41904</v>
      </c>
      <c r="B29105" s="4">
        <v>0.84763940972222229</v>
      </c>
      <c r="C29105" t="s">
        <v>137</v>
      </c>
      <c r="D29105" t="s">
        <v>55</v>
      </c>
      <c r="O29105" t="s">
        <v>120</v>
      </c>
    </row>
    <row r="29107" spans="1:15" x14ac:dyDescent="0.3">
      <c r="A29107" s="1">
        <v>41904</v>
      </c>
      <c r="B29107" s="4">
        <v>0.8476590625</v>
      </c>
      <c r="C29107" t="s">
        <v>137</v>
      </c>
      <c r="D29107" t="s">
        <v>55</v>
      </c>
      <c r="O29107" t="s">
        <v>94</v>
      </c>
    </row>
    <row r="29109" spans="1:15" x14ac:dyDescent="0.3">
      <c r="A29109" s="1">
        <v>41904</v>
      </c>
      <c r="B29109" s="4">
        <v>0.8476956365740741</v>
      </c>
      <c r="C29109" t="s">
        <v>137</v>
      </c>
      <c r="D29109" t="s">
        <v>134</v>
      </c>
      <c r="E29109">
        <v>-2.8</v>
      </c>
      <c r="F29109">
        <v>52.040067000000001</v>
      </c>
      <c r="G29109">
        <v>31.714393999999999</v>
      </c>
    </row>
    <row r="29110" spans="1:15" x14ac:dyDescent="0.3">
      <c r="A29110" s="1">
        <v>41904</v>
      </c>
      <c r="B29110" s="4">
        <v>0.8476741898148149</v>
      </c>
      <c r="C29110" t="s">
        <v>137</v>
      </c>
      <c r="D29110" t="s">
        <v>55</v>
      </c>
      <c r="O29110" t="s">
        <v>120</v>
      </c>
    </row>
    <row r="29112" spans="1:15" x14ac:dyDescent="0.3">
      <c r="A29112" s="1">
        <v>41904</v>
      </c>
      <c r="B29112" s="4">
        <v>0.84769383101851847</v>
      </c>
      <c r="C29112" t="s">
        <v>137</v>
      </c>
      <c r="D29112" t="s">
        <v>55</v>
      </c>
      <c r="O29112" t="s">
        <v>94</v>
      </c>
    </row>
    <row r="29114" spans="1:15" x14ac:dyDescent="0.3">
      <c r="A29114" s="1">
        <v>41904</v>
      </c>
      <c r="B29114" s="4">
        <v>0.84773078703703708</v>
      </c>
      <c r="C29114" t="s">
        <v>137</v>
      </c>
      <c r="D29114" t="s">
        <v>134</v>
      </c>
      <c r="E29114">
        <v>-0.71</v>
      </c>
      <c r="F29114">
        <v>52.043106999999999</v>
      </c>
      <c r="G29114">
        <v>31.714055999999999</v>
      </c>
    </row>
    <row r="29115" spans="1:15" x14ac:dyDescent="0.3">
      <c r="A29115" s="1">
        <v>41904</v>
      </c>
      <c r="B29115" s="4">
        <v>0.84770887731481481</v>
      </c>
      <c r="C29115" t="s">
        <v>137</v>
      </c>
      <c r="D29115" t="s">
        <v>55</v>
      </c>
      <c r="O29115" t="s">
        <v>120</v>
      </c>
    </row>
    <row r="29117" spans="1:15" x14ac:dyDescent="0.3">
      <c r="A29117" s="1">
        <v>41904</v>
      </c>
      <c r="B29117" s="4">
        <v>0.84772851851851849</v>
      </c>
      <c r="C29117" t="s">
        <v>137</v>
      </c>
      <c r="D29117" t="s">
        <v>55</v>
      </c>
      <c r="O29117" t="s">
        <v>94</v>
      </c>
    </row>
    <row r="29119" spans="1:15" x14ac:dyDescent="0.3">
      <c r="A29119" s="1">
        <v>41904</v>
      </c>
      <c r="B29119" s="4">
        <v>0.84776593750000007</v>
      </c>
      <c r="C29119" t="s">
        <v>137</v>
      </c>
      <c r="D29119" t="s">
        <v>134</v>
      </c>
      <c r="E29119">
        <v>1.92</v>
      </c>
      <c r="F29119">
        <v>52.050055</v>
      </c>
      <c r="G29119">
        <v>31.714224999999999</v>
      </c>
    </row>
    <row r="29120" spans="1:15" x14ac:dyDescent="0.3">
      <c r="A29120" s="1">
        <v>41904</v>
      </c>
      <c r="B29120" s="4">
        <v>0.84776605324074072</v>
      </c>
      <c r="C29120" t="s">
        <v>137</v>
      </c>
      <c r="D29120" t="s">
        <v>54</v>
      </c>
      <c r="J29120">
        <v>1091.435303</v>
      </c>
      <c r="K29120">
        <v>23.658332999999999</v>
      </c>
      <c r="L29120">
        <v>58.453125</v>
      </c>
      <c r="M29120">
        <v>24.536249999999999</v>
      </c>
    </row>
    <row r="29121" spans="1:15" x14ac:dyDescent="0.3">
      <c r="A29121" s="1">
        <v>41904</v>
      </c>
      <c r="B29121" s="4">
        <v>0.84774363425925925</v>
      </c>
      <c r="C29121" t="s">
        <v>137</v>
      </c>
      <c r="D29121" t="s">
        <v>55</v>
      </c>
      <c r="O29121" t="s">
        <v>120</v>
      </c>
    </row>
    <row r="29123" spans="1:15" x14ac:dyDescent="0.3">
      <c r="A29123" s="1">
        <v>41904</v>
      </c>
      <c r="B29123" s="4">
        <v>0.84776328703703696</v>
      </c>
      <c r="C29123" t="s">
        <v>137</v>
      </c>
      <c r="D29123" t="s">
        <v>55</v>
      </c>
      <c r="O29123" t="s">
        <v>94</v>
      </c>
    </row>
    <row r="29125" spans="1:15" x14ac:dyDescent="0.3">
      <c r="A29125" s="1">
        <v>41904</v>
      </c>
      <c r="B29125" s="4">
        <v>0.84780226851851859</v>
      </c>
      <c r="C29125" t="s">
        <v>137</v>
      </c>
      <c r="D29125" t="s">
        <v>134</v>
      </c>
      <c r="E29125">
        <v>-2.36</v>
      </c>
      <c r="F29125">
        <v>52.047015000000002</v>
      </c>
      <c r="G29125">
        <v>31.713887</v>
      </c>
    </row>
    <row r="29126" spans="1:15" x14ac:dyDescent="0.3">
      <c r="A29126" s="1">
        <v>41904</v>
      </c>
      <c r="B29126" s="4">
        <v>0.84777835648148148</v>
      </c>
      <c r="C29126" t="s">
        <v>137</v>
      </c>
      <c r="D29126" t="s">
        <v>55</v>
      </c>
      <c r="O29126" t="s">
        <v>120</v>
      </c>
    </row>
    <row r="29128" spans="1:15" x14ac:dyDescent="0.3">
      <c r="A29128" s="1">
        <v>41904</v>
      </c>
      <c r="B29128" s="4">
        <v>0.84779799768518516</v>
      </c>
      <c r="C29128" t="s">
        <v>137</v>
      </c>
      <c r="D29128" t="s">
        <v>55</v>
      </c>
      <c r="O29128" t="s">
        <v>94</v>
      </c>
    </row>
    <row r="29130" spans="1:15" x14ac:dyDescent="0.3">
      <c r="A29130" s="1">
        <v>41904</v>
      </c>
      <c r="B29130" s="4">
        <v>0.8478373958333334</v>
      </c>
      <c r="C29130" t="s">
        <v>137</v>
      </c>
      <c r="D29130" t="s">
        <v>134</v>
      </c>
      <c r="E29130">
        <v>5.97</v>
      </c>
      <c r="F29130">
        <v>52.043976000000001</v>
      </c>
      <c r="G29130">
        <v>31.714393999999999</v>
      </c>
    </row>
    <row r="29131" spans="1:15" x14ac:dyDescent="0.3">
      <c r="A29131" s="1">
        <v>41904</v>
      </c>
      <c r="B29131" s="4">
        <v>0.84781302083333332</v>
      </c>
      <c r="C29131" t="s">
        <v>137</v>
      </c>
      <c r="D29131" t="s">
        <v>55</v>
      </c>
      <c r="O29131" t="s">
        <v>120</v>
      </c>
    </row>
    <row r="29133" spans="1:15" x14ac:dyDescent="0.3">
      <c r="A29133" s="1">
        <v>41904</v>
      </c>
      <c r="B29133" s="4">
        <v>0.84783266203703711</v>
      </c>
      <c r="C29133" t="s">
        <v>137</v>
      </c>
      <c r="D29133" t="s">
        <v>55</v>
      </c>
      <c r="O29133" t="s">
        <v>94</v>
      </c>
    </row>
    <row r="29135" spans="1:15" x14ac:dyDescent="0.3">
      <c r="A29135" s="1">
        <v>41904</v>
      </c>
      <c r="B29135" s="4">
        <v>0.84787254629629627</v>
      </c>
      <c r="C29135" t="s">
        <v>137</v>
      </c>
      <c r="D29135" t="s">
        <v>134</v>
      </c>
      <c r="E29135">
        <v>1.41</v>
      </c>
      <c r="F29135">
        <v>52.043540999999998</v>
      </c>
      <c r="G29135">
        <v>31.712537000000001</v>
      </c>
    </row>
    <row r="29136" spans="1:15" x14ac:dyDescent="0.3">
      <c r="A29136" s="1">
        <v>41904</v>
      </c>
      <c r="B29136" s="4">
        <v>0.84784781249999996</v>
      </c>
      <c r="C29136" t="s">
        <v>137</v>
      </c>
      <c r="D29136" t="s">
        <v>55</v>
      </c>
      <c r="O29136" t="s">
        <v>120</v>
      </c>
    </row>
    <row r="29138" spans="1:15" x14ac:dyDescent="0.3">
      <c r="A29138" s="1">
        <v>41904</v>
      </c>
      <c r="B29138" s="4">
        <v>0.84786746527777768</v>
      </c>
      <c r="C29138" t="s">
        <v>137</v>
      </c>
      <c r="D29138" t="s">
        <v>55</v>
      </c>
      <c r="O29138" t="s">
        <v>94</v>
      </c>
    </row>
    <row r="29140" spans="1:15" x14ac:dyDescent="0.3">
      <c r="A29140" s="1">
        <v>41904</v>
      </c>
      <c r="B29140" s="4">
        <v>0.84790773148148146</v>
      </c>
      <c r="C29140" t="s">
        <v>137</v>
      </c>
      <c r="D29140" t="s">
        <v>134</v>
      </c>
      <c r="E29140">
        <v>0.01</v>
      </c>
      <c r="F29140">
        <v>52.041803999999999</v>
      </c>
      <c r="G29140">
        <v>31.714901000000001</v>
      </c>
    </row>
    <row r="29141" spans="1:15" x14ac:dyDescent="0.3">
      <c r="A29141" s="1">
        <v>41904</v>
      </c>
      <c r="B29141" s="4">
        <v>0.84788252314814816</v>
      </c>
      <c r="C29141" t="s">
        <v>137</v>
      </c>
      <c r="D29141" t="s">
        <v>55</v>
      </c>
      <c r="O29141" t="s">
        <v>120</v>
      </c>
    </row>
    <row r="29143" spans="1:15" x14ac:dyDescent="0.3">
      <c r="A29143" s="1">
        <v>41904</v>
      </c>
      <c r="B29143" s="4">
        <v>0.84790217592592587</v>
      </c>
      <c r="C29143" t="s">
        <v>137</v>
      </c>
      <c r="D29143" t="s">
        <v>55</v>
      </c>
      <c r="O29143" t="s">
        <v>94</v>
      </c>
    </row>
    <row r="29145" spans="1:15" x14ac:dyDescent="0.3">
      <c r="A29145" s="1">
        <v>41904</v>
      </c>
      <c r="B29145" s="4">
        <v>0.84794285879629638</v>
      </c>
      <c r="C29145" t="s">
        <v>137</v>
      </c>
      <c r="D29145" t="s">
        <v>134</v>
      </c>
      <c r="E29145">
        <v>0.01</v>
      </c>
      <c r="F29145">
        <v>52.045712999999999</v>
      </c>
      <c r="G29145">
        <v>31.714224999999999</v>
      </c>
    </row>
    <row r="29146" spans="1:15" x14ac:dyDescent="0.3">
      <c r="A29146" s="1">
        <v>41904</v>
      </c>
      <c r="B29146" s="4">
        <v>0.84791718749999989</v>
      </c>
      <c r="C29146" t="s">
        <v>137</v>
      </c>
      <c r="D29146" t="s">
        <v>55</v>
      </c>
      <c r="O29146" t="s">
        <v>120</v>
      </c>
    </row>
    <row r="29148" spans="1:15" x14ac:dyDescent="0.3">
      <c r="A29148" s="1">
        <v>41904</v>
      </c>
      <c r="B29148" s="4">
        <v>0.84793694444444434</v>
      </c>
      <c r="C29148" t="s">
        <v>137</v>
      </c>
      <c r="D29148" t="s">
        <v>55</v>
      </c>
      <c r="O29148" t="s">
        <v>94</v>
      </c>
    </row>
    <row r="29150" spans="1:15" x14ac:dyDescent="0.3">
      <c r="A29150" s="1">
        <v>41904</v>
      </c>
      <c r="B29150" s="4">
        <v>0.84797800925925937</v>
      </c>
      <c r="C29150" t="s">
        <v>137</v>
      </c>
      <c r="D29150" t="s">
        <v>134</v>
      </c>
      <c r="E29150">
        <v>0.03</v>
      </c>
      <c r="F29150">
        <v>52.044409999999999</v>
      </c>
      <c r="G29150">
        <v>31.713042999999999</v>
      </c>
    </row>
    <row r="29151" spans="1:15" x14ac:dyDescent="0.3">
      <c r="A29151" s="1">
        <v>41904</v>
      </c>
      <c r="B29151" s="4">
        <v>0.84795197916666665</v>
      </c>
      <c r="C29151" t="s">
        <v>137</v>
      </c>
      <c r="D29151" t="s">
        <v>55</v>
      </c>
      <c r="O29151" t="s">
        <v>120</v>
      </c>
    </row>
    <row r="29153" spans="1:15" x14ac:dyDescent="0.3">
      <c r="A29153" s="1">
        <v>41904</v>
      </c>
      <c r="B29153" s="4">
        <v>0.84797163194444447</v>
      </c>
      <c r="C29153" t="s">
        <v>137</v>
      </c>
      <c r="D29153" t="s">
        <v>55</v>
      </c>
      <c r="O29153" t="s">
        <v>94</v>
      </c>
    </row>
    <row r="29155" spans="1:15" x14ac:dyDescent="0.3">
      <c r="A29155" s="1">
        <v>41904</v>
      </c>
      <c r="B29155" s="4">
        <v>0.84801317129629628</v>
      </c>
      <c r="C29155" t="s">
        <v>137</v>
      </c>
      <c r="D29155" t="s">
        <v>134</v>
      </c>
      <c r="E29155">
        <v>0.03</v>
      </c>
      <c r="F29155">
        <v>52.047449999999998</v>
      </c>
      <c r="G29155">
        <v>31.715744999999998</v>
      </c>
    </row>
    <row r="29156" spans="1:15" x14ac:dyDescent="0.3">
      <c r="A29156" s="1">
        <v>41904</v>
      </c>
      <c r="B29156" s="4">
        <v>0.84798666666666678</v>
      </c>
      <c r="C29156" t="s">
        <v>137</v>
      </c>
      <c r="D29156" t="s">
        <v>55</v>
      </c>
      <c r="O29156" t="s">
        <v>120</v>
      </c>
    </row>
    <row r="29158" spans="1:15" x14ac:dyDescent="0.3">
      <c r="A29158" s="1">
        <v>41904</v>
      </c>
      <c r="B29158" s="4">
        <v>0.84800630787037035</v>
      </c>
      <c r="C29158" t="s">
        <v>137</v>
      </c>
      <c r="D29158" t="s">
        <v>55</v>
      </c>
      <c r="O29158" t="s">
        <v>94</v>
      </c>
    </row>
    <row r="29160" spans="1:15" x14ac:dyDescent="0.3">
      <c r="A29160" s="1">
        <v>41904</v>
      </c>
      <c r="B29160" s="4">
        <v>0.84804832175925926</v>
      </c>
      <c r="C29160" t="s">
        <v>137</v>
      </c>
      <c r="D29160" t="s">
        <v>134</v>
      </c>
      <c r="E29160">
        <v>0.03</v>
      </c>
      <c r="F29160">
        <v>52.046146999999998</v>
      </c>
      <c r="G29160">
        <v>31.714732000000001</v>
      </c>
    </row>
    <row r="29161" spans="1:15" x14ac:dyDescent="0.3">
      <c r="A29161" s="1">
        <v>41904</v>
      </c>
      <c r="B29161" s="4">
        <v>0.84802135416666669</v>
      </c>
      <c r="C29161" t="s">
        <v>137</v>
      </c>
      <c r="D29161" t="s">
        <v>55</v>
      </c>
      <c r="O29161" t="s">
        <v>120</v>
      </c>
    </row>
    <row r="29163" spans="1:15" x14ac:dyDescent="0.3">
      <c r="A29163" s="1">
        <v>41904</v>
      </c>
      <c r="B29163" s="4">
        <v>0.84804099537037037</v>
      </c>
      <c r="C29163" t="s">
        <v>137</v>
      </c>
      <c r="D29163" t="s">
        <v>55</v>
      </c>
      <c r="O29163" t="s">
        <v>94</v>
      </c>
    </row>
    <row r="29165" spans="1:15" x14ac:dyDescent="0.3">
      <c r="A29165" s="1">
        <v>41904</v>
      </c>
      <c r="B29165" s="4">
        <v>0.84808344907407418</v>
      </c>
      <c r="C29165" t="s">
        <v>137</v>
      </c>
      <c r="D29165" t="s">
        <v>134</v>
      </c>
      <c r="E29165">
        <v>0.03</v>
      </c>
      <c r="F29165">
        <v>52.045278000000003</v>
      </c>
      <c r="G29165">
        <v>31.715237999999999</v>
      </c>
    </row>
    <row r="29166" spans="1:15" x14ac:dyDescent="0.3">
      <c r="A29166" s="1">
        <v>41904</v>
      </c>
      <c r="B29166" s="4">
        <v>0.84805612268518515</v>
      </c>
      <c r="C29166" t="s">
        <v>137</v>
      </c>
      <c r="D29166" t="s">
        <v>55</v>
      </c>
      <c r="O29166" t="s">
        <v>120</v>
      </c>
    </row>
    <row r="29168" spans="1:15" x14ac:dyDescent="0.3">
      <c r="A29168" s="1">
        <v>41904</v>
      </c>
      <c r="B29168" s="4">
        <v>0.84807577546296298</v>
      </c>
      <c r="C29168" t="s">
        <v>137</v>
      </c>
      <c r="D29168" t="s">
        <v>55</v>
      </c>
      <c r="O29168" t="s">
        <v>94</v>
      </c>
    </row>
    <row r="29170" spans="1:15" x14ac:dyDescent="0.3">
      <c r="A29170" s="1">
        <v>41904</v>
      </c>
      <c r="B29170" s="4">
        <v>0.84811859953703694</v>
      </c>
      <c r="C29170" t="s">
        <v>137</v>
      </c>
      <c r="D29170" t="s">
        <v>134</v>
      </c>
      <c r="E29170">
        <v>0.03</v>
      </c>
      <c r="F29170">
        <v>52.036593000000003</v>
      </c>
      <c r="G29170">
        <v>31.715406999999999</v>
      </c>
    </row>
    <row r="29171" spans="1:15" x14ac:dyDescent="0.3">
      <c r="A29171" s="1">
        <v>41904</v>
      </c>
      <c r="B29171" s="4">
        <v>0.84809081018518517</v>
      </c>
      <c r="C29171" t="s">
        <v>137</v>
      </c>
      <c r="D29171" t="s">
        <v>55</v>
      </c>
      <c r="O29171" t="s">
        <v>120</v>
      </c>
    </row>
    <row r="29173" spans="1:15" x14ac:dyDescent="0.3">
      <c r="A29173" s="1">
        <v>41904</v>
      </c>
      <c r="B29173" s="4">
        <v>0.84811045138888896</v>
      </c>
      <c r="C29173" t="s">
        <v>137</v>
      </c>
      <c r="D29173" t="s">
        <v>55</v>
      </c>
      <c r="O29173" t="s">
        <v>94</v>
      </c>
    </row>
    <row r="29175" spans="1:15" x14ac:dyDescent="0.3">
      <c r="A29175" s="1">
        <v>41904</v>
      </c>
      <c r="B29175" s="4">
        <v>0.84815376157407407</v>
      </c>
      <c r="C29175" t="s">
        <v>137</v>
      </c>
      <c r="D29175" t="s">
        <v>134</v>
      </c>
      <c r="E29175">
        <v>-0.16</v>
      </c>
      <c r="F29175">
        <v>52.038330000000002</v>
      </c>
      <c r="G29175">
        <v>31.713550000000001</v>
      </c>
    </row>
    <row r="29176" spans="1:15" x14ac:dyDescent="0.3">
      <c r="A29176" s="1">
        <v>41904</v>
      </c>
      <c r="B29176" s="4">
        <v>0.84812560185185182</v>
      </c>
      <c r="C29176" t="s">
        <v>137</v>
      </c>
      <c r="D29176" t="s">
        <v>55</v>
      </c>
      <c r="O29176" t="s">
        <v>120</v>
      </c>
    </row>
    <row r="29178" spans="1:15" x14ac:dyDescent="0.3">
      <c r="A29178" s="1">
        <v>41904</v>
      </c>
      <c r="B29178" s="4">
        <v>0.84814525462962964</v>
      </c>
      <c r="C29178" t="s">
        <v>137</v>
      </c>
      <c r="D29178" t="s">
        <v>55</v>
      </c>
      <c r="O29178" t="s">
        <v>94</v>
      </c>
    </row>
    <row r="29180" spans="1:15" x14ac:dyDescent="0.3">
      <c r="A29180" s="1">
        <v>41904</v>
      </c>
      <c r="B29180" s="4">
        <v>0.84818888888888899</v>
      </c>
      <c r="C29180" t="s">
        <v>137</v>
      </c>
      <c r="D29180" t="s">
        <v>134</v>
      </c>
      <c r="E29180">
        <v>-0.15</v>
      </c>
      <c r="F29180">
        <v>52.035291000000001</v>
      </c>
      <c r="G29180">
        <v>31.715406999999999</v>
      </c>
    </row>
    <row r="29181" spans="1:15" x14ac:dyDescent="0.3">
      <c r="A29181" s="1">
        <v>41904</v>
      </c>
      <c r="B29181" s="4">
        <v>0.84816026620370366</v>
      </c>
      <c r="C29181" t="s">
        <v>137</v>
      </c>
      <c r="D29181" t="s">
        <v>55</v>
      </c>
      <c r="O29181" t="s">
        <v>120</v>
      </c>
    </row>
    <row r="29183" spans="1:15" x14ac:dyDescent="0.3">
      <c r="A29183" s="1">
        <v>41904</v>
      </c>
      <c r="B29183" s="4">
        <v>0.84817990740740745</v>
      </c>
      <c r="C29183" t="s">
        <v>137</v>
      </c>
      <c r="D29183" t="s">
        <v>55</v>
      </c>
      <c r="O29183" t="s">
        <v>94</v>
      </c>
    </row>
    <row r="29185" spans="1:15" x14ac:dyDescent="0.3">
      <c r="A29185" s="1">
        <v>41904</v>
      </c>
      <c r="B29185" s="4">
        <v>0.84822403935185176</v>
      </c>
      <c r="C29185" t="s">
        <v>137</v>
      </c>
      <c r="D29185" t="s">
        <v>134</v>
      </c>
      <c r="E29185">
        <v>0.02</v>
      </c>
      <c r="F29185">
        <v>52.041803999999999</v>
      </c>
      <c r="G29185">
        <v>31.715237999999999</v>
      </c>
    </row>
    <row r="29186" spans="1:15" x14ac:dyDescent="0.3">
      <c r="A29186" s="1">
        <v>41904</v>
      </c>
      <c r="B29186" s="4">
        <v>0.84819495370370379</v>
      </c>
      <c r="C29186" t="s">
        <v>137</v>
      </c>
      <c r="D29186" t="s">
        <v>55</v>
      </c>
      <c r="O29186" t="s">
        <v>120</v>
      </c>
    </row>
    <row r="29188" spans="1:15" x14ac:dyDescent="0.3">
      <c r="A29188" s="1">
        <v>41904</v>
      </c>
      <c r="B29188" s="4">
        <v>0.84821471064814824</v>
      </c>
      <c r="C29188" t="s">
        <v>137</v>
      </c>
      <c r="D29188" t="s">
        <v>55</v>
      </c>
      <c r="O29188" t="s">
        <v>94</v>
      </c>
    </row>
    <row r="29190" spans="1:15" x14ac:dyDescent="0.3">
      <c r="A29190" s="1">
        <v>41904</v>
      </c>
      <c r="B29190" s="4">
        <v>0.84825918981481474</v>
      </c>
      <c r="C29190" t="s">
        <v>137</v>
      </c>
      <c r="D29190" t="s">
        <v>134</v>
      </c>
      <c r="E29190">
        <v>0.01</v>
      </c>
      <c r="F29190">
        <v>52.039633000000002</v>
      </c>
      <c r="G29190">
        <v>31.716588999999999</v>
      </c>
    </row>
    <row r="29191" spans="1:15" x14ac:dyDescent="0.3">
      <c r="A29191" s="1">
        <v>41904</v>
      </c>
      <c r="B29191" s="4">
        <v>0.84822974537037032</v>
      </c>
      <c r="C29191" t="s">
        <v>137</v>
      </c>
      <c r="D29191" t="s">
        <v>55</v>
      </c>
      <c r="O29191" t="s">
        <v>120</v>
      </c>
    </row>
    <row r="29193" spans="1:15" x14ac:dyDescent="0.3">
      <c r="A29193" s="1">
        <v>41904</v>
      </c>
      <c r="B29193" s="4">
        <v>0.84824939814814815</v>
      </c>
      <c r="C29193" t="s">
        <v>137</v>
      </c>
      <c r="D29193" t="s">
        <v>55</v>
      </c>
      <c r="O29193" t="s">
        <v>94</v>
      </c>
    </row>
    <row r="29195" spans="1:15" x14ac:dyDescent="0.3">
      <c r="A29195" s="1">
        <v>41904</v>
      </c>
      <c r="B29195" s="4">
        <v>0.84829431712962966</v>
      </c>
      <c r="C29195" t="s">
        <v>137</v>
      </c>
      <c r="D29195" t="s">
        <v>134</v>
      </c>
      <c r="E29195">
        <v>0.04</v>
      </c>
      <c r="F29195">
        <v>52.047449999999998</v>
      </c>
      <c r="G29195">
        <v>31.714901000000001</v>
      </c>
    </row>
    <row r="29196" spans="1:15" x14ac:dyDescent="0.3">
      <c r="A29196" s="1">
        <v>41904</v>
      </c>
      <c r="B29196" s="4">
        <v>0.84826440972222228</v>
      </c>
      <c r="C29196" t="s">
        <v>137</v>
      </c>
      <c r="D29196" t="s">
        <v>55</v>
      </c>
      <c r="O29196" t="s">
        <v>120</v>
      </c>
    </row>
    <row r="29198" spans="1:15" x14ac:dyDescent="0.3">
      <c r="A29198" s="1">
        <v>41904</v>
      </c>
      <c r="B29198" s="4">
        <v>0.84828405092592585</v>
      </c>
      <c r="C29198" t="s">
        <v>137</v>
      </c>
      <c r="D29198" t="s">
        <v>55</v>
      </c>
      <c r="O29198" t="s">
        <v>94</v>
      </c>
    </row>
    <row r="29200" spans="1:15" x14ac:dyDescent="0.3">
      <c r="A29200" s="1">
        <v>41904</v>
      </c>
      <c r="B29200" s="4">
        <v>0.84832959490740745</v>
      </c>
      <c r="C29200" t="s">
        <v>137</v>
      </c>
      <c r="D29200" t="s">
        <v>134</v>
      </c>
      <c r="E29200">
        <v>0.03</v>
      </c>
      <c r="F29200">
        <v>52.030079999999998</v>
      </c>
      <c r="G29200">
        <v>31.714055999999999</v>
      </c>
    </row>
    <row r="29201" spans="1:15" x14ac:dyDescent="0.3">
      <c r="A29201" s="1">
        <v>41904</v>
      </c>
      <c r="B29201" s="4">
        <v>0.84829913194444451</v>
      </c>
      <c r="C29201" t="s">
        <v>137</v>
      </c>
      <c r="D29201" t="s">
        <v>55</v>
      </c>
      <c r="O29201" t="s">
        <v>120</v>
      </c>
    </row>
    <row r="29203" spans="1:15" x14ac:dyDescent="0.3">
      <c r="A29203" s="1">
        <v>41904</v>
      </c>
      <c r="B29203" s="4">
        <v>0.84831878472222222</v>
      </c>
      <c r="C29203" t="s">
        <v>137</v>
      </c>
      <c r="D29203" t="s">
        <v>55</v>
      </c>
      <c r="O29203" t="s">
        <v>94</v>
      </c>
    </row>
    <row r="29205" spans="1:15" x14ac:dyDescent="0.3">
      <c r="A29205" s="1">
        <v>41904</v>
      </c>
      <c r="B29205" s="4">
        <v>0.84836474537037043</v>
      </c>
      <c r="C29205" t="s">
        <v>137</v>
      </c>
      <c r="D29205" t="s">
        <v>134</v>
      </c>
      <c r="E29205">
        <v>0.02</v>
      </c>
      <c r="F29205">
        <v>52.030079999999998</v>
      </c>
      <c r="G29205">
        <v>31.715575999999999</v>
      </c>
    </row>
    <row r="29206" spans="1:15" x14ac:dyDescent="0.3">
      <c r="A29206" s="1">
        <v>41904</v>
      </c>
      <c r="B29206" s="4">
        <v>0.84833388888888894</v>
      </c>
      <c r="C29206" t="s">
        <v>137</v>
      </c>
      <c r="D29206" t="s">
        <v>55</v>
      </c>
      <c r="O29206" t="s">
        <v>120</v>
      </c>
    </row>
    <row r="29208" spans="1:15" x14ac:dyDescent="0.3">
      <c r="A29208" s="1">
        <v>41904</v>
      </c>
      <c r="B29208" s="4">
        <v>0.84835353009259251</v>
      </c>
      <c r="C29208" t="s">
        <v>137</v>
      </c>
      <c r="D29208" t="s">
        <v>55</v>
      </c>
      <c r="O29208" t="s">
        <v>94</v>
      </c>
    </row>
    <row r="29210" spans="1:15" x14ac:dyDescent="0.3">
      <c r="A29210" s="1">
        <v>41904</v>
      </c>
      <c r="B29210" s="4">
        <v>0.84839987268518513</v>
      </c>
      <c r="C29210" t="s">
        <v>137</v>
      </c>
      <c r="D29210" t="s">
        <v>134</v>
      </c>
      <c r="E29210">
        <v>0.02</v>
      </c>
      <c r="F29210">
        <v>52.031816999999997</v>
      </c>
      <c r="G29210">
        <v>31.713550000000001</v>
      </c>
    </row>
    <row r="29211" spans="1:15" x14ac:dyDescent="0.3">
      <c r="A29211" s="1">
        <v>41904</v>
      </c>
      <c r="B29211" s="4">
        <v>0.84836878472222221</v>
      </c>
      <c r="C29211" t="s">
        <v>137</v>
      </c>
      <c r="D29211" t="s">
        <v>55</v>
      </c>
      <c r="O29211" t="s">
        <v>120</v>
      </c>
    </row>
    <row r="29213" spans="1:15" x14ac:dyDescent="0.3">
      <c r="A29213" s="1">
        <v>41904</v>
      </c>
      <c r="B29213" s="4">
        <v>0.84838831018518512</v>
      </c>
      <c r="C29213" t="s">
        <v>137</v>
      </c>
      <c r="D29213" t="s">
        <v>55</v>
      </c>
      <c r="O29213" t="s">
        <v>94</v>
      </c>
    </row>
    <row r="29215" spans="1:15" x14ac:dyDescent="0.3">
      <c r="A29215" s="1">
        <v>41904</v>
      </c>
      <c r="B29215" s="4">
        <v>0.84843506944444436</v>
      </c>
      <c r="C29215" t="s">
        <v>137</v>
      </c>
      <c r="D29215" t="s">
        <v>134</v>
      </c>
      <c r="E29215">
        <v>0.03</v>
      </c>
      <c r="F29215">
        <v>52.037461999999998</v>
      </c>
      <c r="G29215">
        <v>31.713211999999999</v>
      </c>
    </row>
    <row r="29216" spans="1:15" x14ac:dyDescent="0.3">
      <c r="A29216" s="1">
        <v>41904</v>
      </c>
      <c r="B29216" s="4">
        <v>0.84840339120370378</v>
      </c>
      <c r="C29216" t="s">
        <v>137</v>
      </c>
      <c r="D29216" t="s">
        <v>55</v>
      </c>
      <c r="O29216" t="s">
        <v>120</v>
      </c>
    </row>
    <row r="29218" spans="1:15" x14ac:dyDescent="0.3">
      <c r="A29218" s="1">
        <v>41904</v>
      </c>
      <c r="B29218" s="4">
        <v>0.84842303240740735</v>
      </c>
      <c r="C29218" t="s">
        <v>137</v>
      </c>
      <c r="D29218" t="s">
        <v>55</v>
      </c>
      <c r="O29218" t="s">
        <v>94</v>
      </c>
    </row>
    <row r="29220" spans="1:15" x14ac:dyDescent="0.3">
      <c r="A29220" s="1">
        <v>41904</v>
      </c>
      <c r="B29220" s="4">
        <v>0.84843535879629639</v>
      </c>
      <c r="C29220" t="s">
        <v>137</v>
      </c>
      <c r="D29220" t="s">
        <v>54</v>
      </c>
      <c r="J29220">
        <v>1091.695557</v>
      </c>
      <c r="K29220">
        <v>23.583333</v>
      </c>
      <c r="L29220">
        <v>58.453125</v>
      </c>
      <c r="M29220">
        <v>24.536249999999999</v>
      </c>
    </row>
    <row r="29221" spans="1:15" x14ac:dyDescent="0.3">
      <c r="A29221" s="1">
        <v>41904</v>
      </c>
      <c r="B29221" s="4">
        <v>0.84847140046296288</v>
      </c>
      <c r="C29221" t="s">
        <v>137</v>
      </c>
      <c r="D29221" t="s">
        <v>134</v>
      </c>
      <c r="E29221">
        <v>0.03</v>
      </c>
      <c r="F29221">
        <v>52.028343</v>
      </c>
      <c r="G29221">
        <v>31.703419</v>
      </c>
    </row>
    <row r="29222" spans="1:15" x14ac:dyDescent="0.3">
      <c r="A29222" s="1">
        <v>41904</v>
      </c>
      <c r="B29222" s="4">
        <v>0.84843807870370369</v>
      </c>
      <c r="C29222" t="s">
        <v>137</v>
      </c>
      <c r="D29222" t="s">
        <v>55</v>
      </c>
      <c r="O29222" t="s">
        <v>120</v>
      </c>
    </row>
    <row r="29224" spans="1:15" x14ac:dyDescent="0.3">
      <c r="A29224" s="1">
        <v>41904</v>
      </c>
      <c r="B29224" s="4">
        <v>0.84845771990740737</v>
      </c>
      <c r="C29224" t="s">
        <v>137</v>
      </c>
      <c r="D29224" t="s">
        <v>55</v>
      </c>
      <c r="O29224" t="s">
        <v>94</v>
      </c>
    </row>
    <row r="29226" spans="1:15" x14ac:dyDescent="0.3">
      <c r="A29226" s="1">
        <v>41904</v>
      </c>
      <c r="B29226" s="4">
        <v>0.84850664351851846</v>
      </c>
      <c r="C29226" t="s">
        <v>137</v>
      </c>
      <c r="D29226" t="s">
        <v>134</v>
      </c>
      <c r="E29226">
        <v>0.02</v>
      </c>
      <c r="F29226">
        <v>52.040936000000002</v>
      </c>
      <c r="G29226">
        <v>31.713380999999998</v>
      </c>
    </row>
    <row r="29227" spans="1:15" x14ac:dyDescent="0.3">
      <c r="A29227" s="1">
        <v>41904</v>
      </c>
      <c r="B29227" s="4">
        <v>0.8484729861111111</v>
      </c>
      <c r="C29227" t="s">
        <v>137</v>
      </c>
      <c r="D29227" t="s">
        <v>55</v>
      </c>
      <c r="O29227" t="s">
        <v>120</v>
      </c>
    </row>
    <row r="29229" spans="1:15" x14ac:dyDescent="0.3">
      <c r="A29229" s="1">
        <v>41904</v>
      </c>
      <c r="B29229" s="4">
        <v>0.84849239583333336</v>
      </c>
      <c r="C29229" t="s">
        <v>137</v>
      </c>
      <c r="D29229" t="s">
        <v>55</v>
      </c>
      <c r="O29229" t="s">
        <v>94</v>
      </c>
    </row>
    <row r="29231" spans="1:15" x14ac:dyDescent="0.3">
      <c r="A29231" s="1">
        <v>41904</v>
      </c>
      <c r="B29231" s="4">
        <v>0.84854177083333326</v>
      </c>
      <c r="C29231" t="s">
        <v>137</v>
      </c>
      <c r="D29231" t="s">
        <v>134</v>
      </c>
      <c r="E29231">
        <v>0.03</v>
      </c>
      <c r="F29231">
        <v>52.028343</v>
      </c>
      <c r="G29231">
        <v>31.711860999999999</v>
      </c>
    </row>
    <row r="29232" spans="1:15" x14ac:dyDescent="0.3">
      <c r="A29232" s="1">
        <v>41904</v>
      </c>
      <c r="B29232" s="4">
        <v>0.84850750000000008</v>
      </c>
      <c r="C29232" t="s">
        <v>137</v>
      </c>
      <c r="D29232" t="s">
        <v>55</v>
      </c>
      <c r="O29232" t="s">
        <v>120</v>
      </c>
    </row>
    <row r="29234" spans="1:15" x14ac:dyDescent="0.3">
      <c r="A29234" s="1">
        <v>41904</v>
      </c>
      <c r="B29234" s="4">
        <v>0.84852714120370365</v>
      </c>
      <c r="C29234" t="s">
        <v>137</v>
      </c>
      <c r="D29234" t="s">
        <v>55</v>
      </c>
      <c r="O29234" t="s">
        <v>94</v>
      </c>
    </row>
    <row r="29236" spans="1:15" x14ac:dyDescent="0.3">
      <c r="A29236" s="1">
        <v>41904</v>
      </c>
      <c r="B29236" s="4">
        <v>0.84857692129629625</v>
      </c>
      <c r="C29236" t="s">
        <v>137</v>
      </c>
      <c r="D29236" t="s">
        <v>134</v>
      </c>
      <c r="E29236">
        <v>0.04</v>
      </c>
      <c r="F29236">
        <v>52.041803999999999</v>
      </c>
      <c r="G29236">
        <v>31.713380999999998</v>
      </c>
    </row>
    <row r="29237" spans="1:15" x14ac:dyDescent="0.3">
      <c r="A29237" s="1">
        <v>41904</v>
      </c>
      <c r="B29237" s="4">
        <v>0.84854218749999999</v>
      </c>
      <c r="C29237" t="s">
        <v>137</v>
      </c>
      <c r="D29237" t="s">
        <v>55</v>
      </c>
      <c r="O29237" t="s">
        <v>120</v>
      </c>
    </row>
    <row r="29239" spans="1:15" x14ac:dyDescent="0.3">
      <c r="A29239" s="1">
        <v>41904</v>
      </c>
      <c r="B29239" s="4">
        <v>0.84856184027777781</v>
      </c>
      <c r="C29239" t="s">
        <v>137</v>
      </c>
      <c r="D29239" t="s">
        <v>55</v>
      </c>
      <c r="O29239" t="s">
        <v>94</v>
      </c>
    </row>
    <row r="29241" spans="1:15" x14ac:dyDescent="0.3">
      <c r="A29241" s="1">
        <v>41904</v>
      </c>
      <c r="B29241" s="4">
        <v>0.84857689814814818</v>
      </c>
      <c r="C29241" t="s">
        <v>137</v>
      </c>
      <c r="D29241" t="s">
        <v>55</v>
      </c>
      <c r="O29241" t="s">
        <v>120</v>
      </c>
    </row>
    <row r="29243" spans="1:15" x14ac:dyDescent="0.3">
      <c r="A29243" s="1">
        <v>41904</v>
      </c>
      <c r="B29243" s="4">
        <v>0.84861216435185183</v>
      </c>
      <c r="C29243" t="s">
        <v>137</v>
      </c>
      <c r="D29243" t="s">
        <v>134</v>
      </c>
      <c r="E29243">
        <v>0.02</v>
      </c>
      <c r="F29243">
        <v>52.037896000000003</v>
      </c>
      <c r="G29243">
        <v>31.714224999999999</v>
      </c>
    </row>
    <row r="29244" spans="1:15" x14ac:dyDescent="0.3">
      <c r="A29244" s="1">
        <v>41904</v>
      </c>
      <c r="B29244" s="4">
        <v>0.84859656250000004</v>
      </c>
      <c r="C29244" t="s">
        <v>137</v>
      </c>
      <c r="D29244" t="s">
        <v>55</v>
      </c>
      <c r="O29244" t="s">
        <v>94</v>
      </c>
    </row>
    <row r="29246" spans="1:15" x14ac:dyDescent="0.3">
      <c r="A29246" s="1">
        <v>41904</v>
      </c>
      <c r="B29246" s="4">
        <v>0.8486116203703703</v>
      </c>
      <c r="C29246" t="s">
        <v>137</v>
      </c>
      <c r="D29246" t="s">
        <v>55</v>
      </c>
      <c r="O29246" t="s">
        <v>120</v>
      </c>
    </row>
    <row r="29248" spans="1:15" x14ac:dyDescent="0.3">
      <c r="A29248" s="1">
        <v>41904</v>
      </c>
      <c r="B29248" s="4">
        <v>0.84864731481481481</v>
      </c>
      <c r="C29248" t="s">
        <v>137</v>
      </c>
      <c r="D29248" t="s">
        <v>134</v>
      </c>
      <c r="E29248">
        <v>0.01</v>
      </c>
      <c r="F29248">
        <v>52.052225999999997</v>
      </c>
      <c r="G29248">
        <v>31.716251</v>
      </c>
    </row>
    <row r="29249" spans="1:15" x14ac:dyDescent="0.3">
      <c r="A29249" s="1">
        <v>41904</v>
      </c>
      <c r="B29249" s="4">
        <v>0.84863128472222227</v>
      </c>
      <c r="C29249" t="s">
        <v>137</v>
      </c>
      <c r="D29249" t="s">
        <v>55</v>
      </c>
      <c r="O29249" t="s">
        <v>94</v>
      </c>
    </row>
    <row r="29251" spans="1:15" x14ac:dyDescent="0.3">
      <c r="A29251" s="1">
        <v>41904</v>
      </c>
      <c r="B29251" s="4">
        <v>0.84864634259259253</v>
      </c>
      <c r="C29251" t="s">
        <v>137</v>
      </c>
      <c r="D29251" t="s">
        <v>55</v>
      </c>
      <c r="O29251" t="s">
        <v>120</v>
      </c>
    </row>
    <row r="29253" spans="1:15" x14ac:dyDescent="0.3">
      <c r="A29253" s="1">
        <v>41904</v>
      </c>
      <c r="B29253" s="4">
        <v>0.84868244212962962</v>
      </c>
      <c r="C29253" t="s">
        <v>137</v>
      </c>
      <c r="D29253" t="s">
        <v>134</v>
      </c>
      <c r="E29253">
        <v>0.02</v>
      </c>
      <c r="F29253">
        <v>52.037896000000003</v>
      </c>
      <c r="G29253">
        <v>31.715237999999999</v>
      </c>
    </row>
    <row r="29254" spans="1:15" x14ac:dyDescent="0.3">
      <c r="A29254" s="1">
        <v>41904</v>
      </c>
      <c r="B29254" s="4">
        <v>0.84866605324074074</v>
      </c>
      <c r="C29254" t="s">
        <v>137</v>
      </c>
      <c r="D29254" t="s">
        <v>55</v>
      </c>
      <c r="O29254" t="s">
        <v>94</v>
      </c>
    </row>
    <row r="29256" spans="1:15" x14ac:dyDescent="0.3">
      <c r="A29256" s="1">
        <v>41904</v>
      </c>
      <c r="B29256" s="4">
        <v>0.84868112268518514</v>
      </c>
      <c r="C29256" t="s">
        <v>137</v>
      </c>
      <c r="D29256" t="s">
        <v>55</v>
      </c>
      <c r="O29256" t="s">
        <v>120</v>
      </c>
    </row>
    <row r="29258" spans="1:15" x14ac:dyDescent="0.3">
      <c r="A29258" s="1">
        <v>41904</v>
      </c>
      <c r="B29258" s="4">
        <v>0.84871759259259261</v>
      </c>
      <c r="C29258" t="s">
        <v>137</v>
      </c>
      <c r="D29258" t="s">
        <v>134</v>
      </c>
      <c r="E29258">
        <v>0.02</v>
      </c>
      <c r="F29258">
        <v>52.035291000000001</v>
      </c>
      <c r="G29258">
        <v>31.713719000000001</v>
      </c>
    </row>
    <row r="29259" spans="1:15" x14ac:dyDescent="0.3">
      <c r="A29259" s="1">
        <v>41904</v>
      </c>
      <c r="B29259" s="4">
        <v>0.84870074074074076</v>
      </c>
      <c r="C29259" t="s">
        <v>137</v>
      </c>
      <c r="D29259" t="s">
        <v>55</v>
      </c>
      <c r="O29259" t="s">
        <v>94</v>
      </c>
    </row>
    <row r="29261" spans="1:15" x14ac:dyDescent="0.3">
      <c r="A29261" s="1">
        <v>41904</v>
      </c>
      <c r="B29261" s="4">
        <v>0.84871579861111102</v>
      </c>
      <c r="C29261" t="s">
        <v>137</v>
      </c>
      <c r="D29261" t="s">
        <v>55</v>
      </c>
      <c r="O29261" t="s">
        <v>120</v>
      </c>
    </row>
    <row r="29263" spans="1:15" x14ac:dyDescent="0.3">
      <c r="A29263" s="1">
        <v>41904</v>
      </c>
      <c r="B29263" s="4">
        <v>0.84875275462962962</v>
      </c>
      <c r="C29263" t="s">
        <v>137</v>
      </c>
      <c r="D29263" t="s">
        <v>134</v>
      </c>
      <c r="E29263">
        <v>0.02</v>
      </c>
      <c r="F29263">
        <v>52.043976000000001</v>
      </c>
      <c r="G29263">
        <v>31.713042999999999</v>
      </c>
    </row>
    <row r="29264" spans="1:15" x14ac:dyDescent="0.3">
      <c r="A29264" s="1">
        <v>41904</v>
      </c>
      <c r="B29264" s="4">
        <v>0.84873554398148154</v>
      </c>
      <c r="C29264" t="s">
        <v>137</v>
      </c>
      <c r="D29264" t="s">
        <v>55</v>
      </c>
      <c r="O29264" t="s">
        <v>94</v>
      </c>
    </row>
    <row r="29266" spans="1:15" x14ac:dyDescent="0.3">
      <c r="A29266" s="1">
        <v>41904</v>
      </c>
      <c r="B29266" s="4">
        <v>0.8487506018518518</v>
      </c>
      <c r="C29266" t="s">
        <v>137</v>
      </c>
      <c r="D29266" t="s">
        <v>55</v>
      </c>
      <c r="O29266" t="s">
        <v>120</v>
      </c>
    </row>
    <row r="29268" spans="1:15" x14ac:dyDescent="0.3">
      <c r="A29268" s="1">
        <v>41904</v>
      </c>
      <c r="B29268" s="4">
        <v>0.84878790509259261</v>
      </c>
      <c r="C29268" t="s">
        <v>137</v>
      </c>
      <c r="D29268" t="s">
        <v>134</v>
      </c>
      <c r="E29268">
        <v>0.02</v>
      </c>
      <c r="F29268">
        <v>52.040936000000002</v>
      </c>
      <c r="G29268">
        <v>31.713211999999999</v>
      </c>
    </row>
    <row r="29269" spans="1:15" x14ac:dyDescent="0.3">
      <c r="A29269" s="1">
        <v>41904</v>
      </c>
      <c r="B29269" s="4">
        <v>0.84877021990740742</v>
      </c>
      <c r="C29269" t="s">
        <v>137</v>
      </c>
      <c r="D29269" t="s">
        <v>55</v>
      </c>
      <c r="O29269" t="s">
        <v>94</v>
      </c>
    </row>
    <row r="29271" spans="1:15" x14ac:dyDescent="0.3">
      <c r="A29271" s="1">
        <v>41904</v>
      </c>
      <c r="B29271" s="4">
        <v>0.84878527777777768</v>
      </c>
      <c r="C29271" t="s">
        <v>137</v>
      </c>
      <c r="D29271" t="s">
        <v>55</v>
      </c>
      <c r="O29271" t="s">
        <v>120</v>
      </c>
    </row>
    <row r="29273" spans="1:15" x14ac:dyDescent="0.3">
      <c r="A29273" s="1">
        <v>41904</v>
      </c>
      <c r="B29273" s="4">
        <v>0.84882303240740742</v>
      </c>
      <c r="C29273" t="s">
        <v>137</v>
      </c>
      <c r="D29273" t="s">
        <v>134</v>
      </c>
      <c r="E29273">
        <v>0.04</v>
      </c>
      <c r="F29273">
        <v>52.040067000000001</v>
      </c>
      <c r="G29273">
        <v>31.714393999999999</v>
      </c>
    </row>
    <row r="29274" spans="1:15" x14ac:dyDescent="0.3">
      <c r="A29274" s="1">
        <v>41904</v>
      </c>
      <c r="B29274" s="4">
        <v>0.84880488425925915</v>
      </c>
      <c r="C29274" t="s">
        <v>137</v>
      </c>
      <c r="D29274" t="s">
        <v>55</v>
      </c>
      <c r="O29274" t="s">
        <v>94</v>
      </c>
    </row>
    <row r="29276" spans="1:15" x14ac:dyDescent="0.3">
      <c r="A29276" s="1">
        <v>41904</v>
      </c>
      <c r="B29276" s="4">
        <v>0.84882005787037029</v>
      </c>
      <c r="C29276" t="s">
        <v>137</v>
      </c>
      <c r="D29276" t="s">
        <v>55</v>
      </c>
      <c r="O29276" t="s">
        <v>120</v>
      </c>
    </row>
    <row r="29278" spans="1:15" x14ac:dyDescent="0.3">
      <c r="A29278" s="1">
        <v>41904</v>
      </c>
      <c r="B29278" s="4">
        <v>0.8488581828703704</v>
      </c>
      <c r="C29278" t="s">
        <v>137</v>
      </c>
      <c r="D29278" t="s">
        <v>134</v>
      </c>
      <c r="E29278">
        <v>0.01</v>
      </c>
      <c r="F29278">
        <v>52.042239000000002</v>
      </c>
      <c r="G29278">
        <v>31.713887</v>
      </c>
    </row>
    <row r="29279" spans="1:15" x14ac:dyDescent="0.3">
      <c r="A29279" s="1">
        <v>41904</v>
      </c>
      <c r="B29279" s="4">
        <v>0.84883968749999994</v>
      </c>
      <c r="C29279" t="s">
        <v>137</v>
      </c>
      <c r="D29279" t="s">
        <v>55</v>
      </c>
      <c r="O29279" t="s">
        <v>94</v>
      </c>
    </row>
    <row r="29281" spans="1:15" x14ac:dyDescent="0.3">
      <c r="A29281" s="1">
        <v>41904</v>
      </c>
      <c r="B29281" s="4">
        <v>0.84885474537037042</v>
      </c>
      <c r="C29281" t="s">
        <v>137</v>
      </c>
      <c r="D29281" t="s">
        <v>55</v>
      </c>
      <c r="O29281" t="s">
        <v>120</v>
      </c>
    </row>
    <row r="29283" spans="1:15" x14ac:dyDescent="0.3">
      <c r="A29283" s="1">
        <v>41904</v>
      </c>
      <c r="B29283" s="4">
        <v>0.84889333333333328</v>
      </c>
      <c r="C29283" t="s">
        <v>137</v>
      </c>
      <c r="D29283" t="s">
        <v>134</v>
      </c>
      <c r="E29283">
        <v>0.03</v>
      </c>
      <c r="F29283">
        <v>52.039633000000002</v>
      </c>
      <c r="G29283">
        <v>31.706289000000002</v>
      </c>
    </row>
    <row r="29284" spans="1:15" x14ac:dyDescent="0.3">
      <c r="A29284" s="1">
        <v>41904</v>
      </c>
      <c r="B29284" s="4">
        <v>0.84887436342592582</v>
      </c>
      <c r="C29284" t="s">
        <v>137</v>
      </c>
      <c r="D29284" t="s">
        <v>55</v>
      </c>
      <c r="O29284" t="s">
        <v>94</v>
      </c>
    </row>
    <row r="29286" spans="1:15" x14ac:dyDescent="0.3">
      <c r="A29286" s="1">
        <v>41904</v>
      </c>
      <c r="B29286" s="4">
        <v>0.8488894212962963</v>
      </c>
      <c r="C29286" t="s">
        <v>137</v>
      </c>
      <c r="D29286" t="s">
        <v>55</v>
      </c>
      <c r="O29286" t="s">
        <v>120</v>
      </c>
    </row>
    <row r="29288" spans="1:15" x14ac:dyDescent="0.3">
      <c r="A29288" s="1">
        <v>41904</v>
      </c>
      <c r="B29288" s="4">
        <v>0.84892846064814809</v>
      </c>
      <c r="C29288" t="s">
        <v>137</v>
      </c>
      <c r="D29288" t="s">
        <v>134</v>
      </c>
      <c r="E29288">
        <v>-0.11</v>
      </c>
      <c r="F29288">
        <v>52.037027999999999</v>
      </c>
      <c r="G29288">
        <v>31.706458000000001</v>
      </c>
    </row>
    <row r="29289" spans="1:15" x14ac:dyDescent="0.3">
      <c r="A29289" s="1">
        <v>41904</v>
      </c>
      <c r="B29289" s="4">
        <v>0.84890914351851843</v>
      </c>
      <c r="C29289" t="s">
        <v>137</v>
      </c>
      <c r="D29289" t="s">
        <v>55</v>
      </c>
      <c r="O29289" t="s">
        <v>94</v>
      </c>
    </row>
    <row r="29291" spans="1:15" x14ac:dyDescent="0.3">
      <c r="A29291" s="1">
        <v>41904</v>
      </c>
      <c r="B29291" s="4">
        <v>0.84892420138888891</v>
      </c>
      <c r="C29291" t="s">
        <v>137</v>
      </c>
      <c r="D29291" t="s">
        <v>55</v>
      </c>
      <c r="O29291" t="s">
        <v>120</v>
      </c>
    </row>
    <row r="29293" spans="1:15" x14ac:dyDescent="0.3">
      <c r="A29293" s="1">
        <v>41904</v>
      </c>
      <c r="B29293" s="4">
        <v>0.84896362268518522</v>
      </c>
      <c r="C29293" t="s">
        <v>137</v>
      </c>
      <c r="D29293" t="s">
        <v>134</v>
      </c>
      <c r="E29293">
        <v>0.03</v>
      </c>
      <c r="F29293">
        <v>52.046146999999998</v>
      </c>
      <c r="G29293">
        <v>31.713380999999998</v>
      </c>
    </row>
    <row r="29294" spans="1:15" x14ac:dyDescent="0.3">
      <c r="A29294" s="1">
        <v>41904</v>
      </c>
      <c r="B29294" s="4">
        <v>0.84894381944444441</v>
      </c>
      <c r="C29294" t="s">
        <v>137</v>
      </c>
      <c r="D29294" t="s">
        <v>55</v>
      </c>
      <c r="O29294" t="s">
        <v>94</v>
      </c>
    </row>
    <row r="29296" spans="1:15" x14ac:dyDescent="0.3">
      <c r="A29296" s="1">
        <v>41904</v>
      </c>
      <c r="B29296" s="4">
        <v>0.84895888888888882</v>
      </c>
      <c r="C29296" t="s">
        <v>137</v>
      </c>
      <c r="D29296" t="s">
        <v>55</v>
      </c>
      <c r="O29296" t="s">
        <v>120</v>
      </c>
    </row>
    <row r="29298" spans="1:15" x14ac:dyDescent="0.3">
      <c r="A29298" s="1">
        <v>41904</v>
      </c>
      <c r="B29298" s="4">
        <v>0.84899877314814809</v>
      </c>
      <c r="C29298" t="s">
        <v>137</v>
      </c>
      <c r="D29298" t="s">
        <v>134</v>
      </c>
      <c r="E29298">
        <v>0.03</v>
      </c>
      <c r="F29298">
        <v>52.038330000000002</v>
      </c>
      <c r="G29298">
        <v>31.713719000000001</v>
      </c>
    </row>
    <row r="29299" spans="1:15" x14ac:dyDescent="0.3">
      <c r="A29299" s="1">
        <v>41904</v>
      </c>
      <c r="B29299" s="4">
        <v>0.84897850694444443</v>
      </c>
      <c r="C29299" t="s">
        <v>137</v>
      </c>
      <c r="D29299" t="s">
        <v>55</v>
      </c>
      <c r="O29299" t="s">
        <v>94</v>
      </c>
    </row>
    <row r="29301" spans="1:15" x14ac:dyDescent="0.3">
      <c r="A29301" s="1">
        <v>41904</v>
      </c>
      <c r="B29301" s="4">
        <v>0.84899356481481492</v>
      </c>
      <c r="C29301" t="s">
        <v>137</v>
      </c>
      <c r="D29301" t="s">
        <v>55</v>
      </c>
      <c r="O29301" t="s">
        <v>120</v>
      </c>
    </row>
    <row r="29303" spans="1:15" x14ac:dyDescent="0.3">
      <c r="A29303" s="1">
        <v>41904</v>
      </c>
      <c r="B29303" s="4">
        <v>0.8490339004629629</v>
      </c>
      <c r="C29303" t="s">
        <v>137</v>
      </c>
      <c r="D29303" t="s">
        <v>134</v>
      </c>
      <c r="E29303">
        <v>0.02</v>
      </c>
      <c r="F29303">
        <v>52.047449999999998</v>
      </c>
      <c r="G29303">
        <v>31.712537000000001</v>
      </c>
    </row>
    <row r="29304" spans="1:15" x14ac:dyDescent="0.3">
      <c r="A29304" s="1">
        <v>41904</v>
      </c>
      <c r="B29304" s="4">
        <v>0.84901328703703705</v>
      </c>
      <c r="C29304" t="s">
        <v>137</v>
      </c>
      <c r="D29304" t="s">
        <v>55</v>
      </c>
      <c r="O29304" t="s">
        <v>94</v>
      </c>
    </row>
    <row r="29306" spans="1:15" x14ac:dyDescent="0.3">
      <c r="A29306" s="1">
        <v>41904</v>
      </c>
      <c r="B29306" s="4">
        <v>0.84902834490740731</v>
      </c>
      <c r="C29306" t="s">
        <v>137</v>
      </c>
      <c r="D29306" t="s">
        <v>55</v>
      </c>
      <c r="O29306" t="s">
        <v>120</v>
      </c>
    </row>
    <row r="29308" spans="1:15" x14ac:dyDescent="0.3">
      <c r="A29308" s="1">
        <v>41904</v>
      </c>
      <c r="B29308" s="4">
        <v>0.84906905092592588</v>
      </c>
      <c r="C29308" t="s">
        <v>137</v>
      </c>
      <c r="D29308" t="s">
        <v>134</v>
      </c>
      <c r="E29308">
        <v>-0.14000000000000001</v>
      </c>
      <c r="F29308">
        <v>52.035291000000001</v>
      </c>
      <c r="G29308">
        <v>31.713550000000001</v>
      </c>
    </row>
    <row r="29309" spans="1:15" x14ac:dyDescent="0.3">
      <c r="A29309" s="1">
        <v>41904</v>
      </c>
      <c r="B29309" s="4">
        <v>0.84904796296296292</v>
      </c>
      <c r="C29309" t="s">
        <v>137</v>
      </c>
      <c r="D29309" t="s">
        <v>55</v>
      </c>
      <c r="O29309" t="s">
        <v>94</v>
      </c>
    </row>
    <row r="29311" spans="1:15" x14ac:dyDescent="0.3">
      <c r="A29311" s="1">
        <v>41904</v>
      </c>
      <c r="B29311" s="4">
        <v>0.8490630208333334</v>
      </c>
      <c r="C29311" t="s">
        <v>137</v>
      </c>
      <c r="D29311" t="s">
        <v>55</v>
      </c>
      <c r="O29311" t="s">
        <v>120</v>
      </c>
    </row>
    <row r="29313" spans="1:15" x14ac:dyDescent="0.3">
      <c r="A29313" s="1">
        <v>41904</v>
      </c>
      <c r="B29313" s="4">
        <v>0.8491042129629629</v>
      </c>
      <c r="C29313" t="s">
        <v>137</v>
      </c>
      <c r="D29313" t="s">
        <v>134</v>
      </c>
      <c r="E29313">
        <v>0.03</v>
      </c>
      <c r="F29313">
        <v>52.040501999999996</v>
      </c>
      <c r="G29313">
        <v>31.713719000000001</v>
      </c>
    </row>
    <row r="29314" spans="1:15" x14ac:dyDescent="0.3">
      <c r="A29314" s="1">
        <v>41904</v>
      </c>
      <c r="B29314" s="4">
        <v>0.84908266203703697</v>
      </c>
      <c r="C29314" t="s">
        <v>137</v>
      </c>
      <c r="D29314" t="s">
        <v>55</v>
      </c>
      <c r="O29314" t="s">
        <v>94</v>
      </c>
    </row>
    <row r="29316" spans="1:15" x14ac:dyDescent="0.3">
      <c r="A29316" s="1">
        <v>41904</v>
      </c>
      <c r="B29316" s="4">
        <v>0.84909783564814811</v>
      </c>
      <c r="C29316" t="s">
        <v>137</v>
      </c>
      <c r="D29316" t="s">
        <v>55</v>
      </c>
      <c r="O29316" t="s">
        <v>120</v>
      </c>
    </row>
    <row r="29318" spans="1:15" x14ac:dyDescent="0.3">
      <c r="A29318" s="1">
        <v>41904</v>
      </c>
      <c r="B29318" s="4">
        <v>0.84913934027777771</v>
      </c>
      <c r="C29318" t="s">
        <v>137</v>
      </c>
      <c r="D29318" t="s">
        <v>134</v>
      </c>
      <c r="E29318">
        <v>0.02</v>
      </c>
      <c r="F29318">
        <v>52.047449999999998</v>
      </c>
      <c r="G29318">
        <v>31.712706000000001</v>
      </c>
    </row>
    <row r="29319" spans="1:15" x14ac:dyDescent="0.3">
      <c r="A29319" s="1">
        <v>41904</v>
      </c>
      <c r="B29319" s="4">
        <v>0.84911743055555566</v>
      </c>
      <c r="C29319" t="s">
        <v>137</v>
      </c>
      <c r="D29319" t="s">
        <v>55</v>
      </c>
      <c r="O29319" t="s">
        <v>94</v>
      </c>
    </row>
    <row r="29321" spans="1:15" x14ac:dyDescent="0.3">
      <c r="A29321" s="1">
        <v>41904</v>
      </c>
      <c r="B29321" s="4">
        <v>0.84913957175925925</v>
      </c>
      <c r="C29321" t="s">
        <v>137</v>
      </c>
      <c r="D29321" t="s">
        <v>54</v>
      </c>
      <c r="J29321">
        <v>1091.380615</v>
      </c>
      <c r="K29321">
        <v>23.458333</v>
      </c>
      <c r="L29321">
        <v>58.453125</v>
      </c>
      <c r="M29321">
        <v>24.536249999999999</v>
      </c>
    </row>
    <row r="29322" spans="1:15" x14ac:dyDescent="0.3">
      <c r="A29322" s="1">
        <v>41904</v>
      </c>
      <c r="B29322" s="4">
        <v>0.84913248842592592</v>
      </c>
      <c r="C29322" t="s">
        <v>137</v>
      </c>
      <c r="D29322" t="s">
        <v>55</v>
      </c>
      <c r="O29322" t="s">
        <v>120</v>
      </c>
    </row>
    <row r="29324" spans="1:15" x14ac:dyDescent="0.3">
      <c r="A29324" s="1">
        <v>41904</v>
      </c>
      <c r="B29324" s="4">
        <v>0.84917568287037037</v>
      </c>
      <c r="C29324" t="s">
        <v>137</v>
      </c>
      <c r="D29324" t="s">
        <v>134</v>
      </c>
      <c r="E29324">
        <v>0.04</v>
      </c>
      <c r="F29324">
        <v>52.036593000000003</v>
      </c>
      <c r="G29324">
        <v>31.710678999999999</v>
      </c>
    </row>
    <row r="29325" spans="1:15" x14ac:dyDescent="0.3">
      <c r="A29325" s="1">
        <v>41904</v>
      </c>
      <c r="B29325" s="4">
        <v>0.84915217592592596</v>
      </c>
      <c r="C29325" t="s">
        <v>137</v>
      </c>
      <c r="D29325" t="s">
        <v>55</v>
      </c>
      <c r="O29325" t="s">
        <v>94</v>
      </c>
    </row>
    <row r="29327" spans="1:15" x14ac:dyDescent="0.3">
      <c r="A29327" s="1">
        <v>41904</v>
      </c>
      <c r="B29327" s="4">
        <v>0.84916723379629622</v>
      </c>
      <c r="C29327" t="s">
        <v>137</v>
      </c>
      <c r="D29327" t="s">
        <v>55</v>
      </c>
      <c r="O29327" t="s">
        <v>120</v>
      </c>
    </row>
    <row r="29329" spans="1:15" x14ac:dyDescent="0.3">
      <c r="A29329" s="1">
        <v>41904</v>
      </c>
      <c r="B29329" s="4">
        <v>0.84921084490740739</v>
      </c>
      <c r="C29329" t="s">
        <v>137</v>
      </c>
      <c r="D29329" t="s">
        <v>134</v>
      </c>
      <c r="E29329">
        <v>0.02</v>
      </c>
      <c r="F29329">
        <v>52.045278000000003</v>
      </c>
      <c r="G29329">
        <v>31.713550000000001</v>
      </c>
    </row>
    <row r="29330" spans="1:15" x14ac:dyDescent="0.3">
      <c r="A29330" s="1">
        <v>41904</v>
      </c>
      <c r="B29330" s="4">
        <v>0.84918693287037039</v>
      </c>
      <c r="C29330" t="s">
        <v>137</v>
      </c>
      <c r="D29330" t="s">
        <v>55</v>
      </c>
      <c r="O29330" t="s">
        <v>94</v>
      </c>
    </row>
    <row r="29332" spans="1:15" x14ac:dyDescent="0.3">
      <c r="A29332" s="1">
        <v>41904</v>
      </c>
      <c r="B29332" s="4">
        <v>0.84920199074074076</v>
      </c>
      <c r="C29332" t="s">
        <v>137</v>
      </c>
      <c r="D29332" t="s">
        <v>55</v>
      </c>
      <c r="O29332" t="s">
        <v>120</v>
      </c>
    </row>
    <row r="29334" spans="1:15" x14ac:dyDescent="0.3">
      <c r="A29334" s="1">
        <v>41904</v>
      </c>
      <c r="B29334" s="4">
        <v>0.84924599537037038</v>
      </c>
      <c r="C29334" t="s">
        <v>137</v>
      </c>
      <c r="D29334" t="s">
        <v>134</v>
      </c>
      <c r="E29334">
        <v>0.02</v>
      </c>
      <c r="F29334">
        <v>52.035291000000001</v>
      </c>
      <c r="G29334">
        <v>31.713380999999998</v>
      </c>
    </row>
    <row r="29335" spans="1:15" x14ac:dyDescent="0.3">
      <c r="A29335" s="1">
        <v>41904</v>
      </c>
      <c r="B29335" s="4">
        <v>0.84922159722222224</v>
      </c>
      <c r="C29335" t="s">
        <v>137</v>
      </c>
      <c r="D29335" t="s">
        <v>55</v>
      </c>
      <c r="O29335" t="s">
        <v>94</v>
      </c>
    </row>
    <row r="29337" spans="1:15" x14ac:dyDescent="0.3">
      <c r="A29337" s="1">
        <v>41904</v>
      </c>
      <c r="B29337" s="4">
        <v>0.84923666666666664</v>
      </c>
      <c r="C29337" t="s">
        <v>137</v>
      </c>
      <c r="D29337" t="s">
        <v>55</v>
      </c>
      <c r="O29337" t="s">
        <v>120</v>
      </c>
    </row>
    <row r="29339" spans="1:15" x14ac:dyDescent="0.3">
      <c r="A29339" s="1">
        <v>41904</v>
      </c>
      <c r="B29339" s="4">
        <v>0.84928115740740739</v>
      </c>
      <c r="C29339" t="s">
        <v>137</v>
      </c>
      <c r="D29339" t="s">
        <v>134</v>
      </c>
      <c r="E29339">
        <v>-7.0000000000000007E-2</v>
      </c>
      <c r="F29339">
        <v>52.044409999999999</v>
      </c>
      <c r="G29339">
        <v>31.712368000000001</v>
      </c>
    </row>
    <row r="29340" spans="1:15" x14ac:dyDescent="0.3">
      <c r="A29340" s="1">
        <v>41904</v>
      </c>
      <c r="B29340" s="4">
        <v>0.84925629629629629</v>
      </c>
      <c r="C29340" t="s">
        <v>137</v>
      </c>
      <c r="D29340" t="s">
        <v>55</v>
      </c>
      <c r="O29340" t="s">
        <v>94</v>
      </c>
    </row>
    <row r="29342" spans="1:15" x14ac:dyDescent="0.3">
      <c r="A29342" s="1">
        <v>41904</v>
      </c>
      <c r="B29342" s="4">
        <v>0.84927135416666666</v>
      </c>
      <c r="C29342" t="s">
        <v>137</v>
      </c>
      <c r="D29342" t="s">
        <v>55</v>
      </c>
      <c r="O29342" t="s">
        <v>120</v>
      </c>
    </row>
    <row r="29344" spans="1:15" x14ac:dyDescent="0.3">
      <c r="A29344" s="1">
        <v>41904</v>
      </c>
      <c r="B29344" s="4">
        <v>0.8493162847222222</v>
      </c>
      <c r="C29344" t="s">
        <v>137</v>
      </c>
      <c r="D29344" t="s">
        <v>134</v>
      </c>
      <c r="E29344">
        <v>-0.04</v>
      </c>
      <c r="F29344">
        <v>52.050924000000002</v>
      </c>
      <c r="G29344">
        <v>31.714393999999999</v>
      </c>
    </row>
    <row r="29345" spans="1:15" x14ac:dyDescent="0.3">
      <c r="A29345" s="1">
        <v>41904</v>
      </c>
      <c r="B29345" s="4">
        <v>0.8492910763888889</v>
      </c>
      <c r="C29345" t="s">
        <v>137</v>
      </c>
      <c r="D29345" t="s">
        <v>55</v>
      </c>
      <c r="O29345" t="s">
        <v>94</v>
      </c>
    </row>
    <row r="29347" spans="1:15" x14ac:dyDescent="0.3">
      <c r="A29347" s="1">
        <v>41904</v>
      </c>
      <c r="B29347" s="4">
        <v>0.84930613425925927</v>
      </c>
      <c r="C29347" t="s">
        <v>137</v>
      </c>
      <c r="D29347" t="s">
        <v>55</v>
      </c>
      <c r="O29347" t="s">
        <v>120</v>
      </c>
    </row>
    <row r="29349" spans="1:15" x14ac:dyDescent="0.3">
      <c r="A29349" s="1">
        <v>41904</v>
      </c>
      <c r="B29349" s="4">
        <v>0.84935143518518519</v>
      </c>
      <c r="C29349" t="s">
        <v>137</v>
      </c>
      <c r="D29349" t="s">
        <v>134</v>
      </c>
      <c r="E29349">
        <v>0.02</v>
      </c>
      <c r="F29349">
        <v>52.040936000000002</v>
      </c>
      <c r="G29349">
        <v>31.713380999999998</v>
      </c>
    </row>
    <row r="29350" spans="1:15" x14ac:dyDescent="0.3">
      <c r="A29350" s="1">
        <v>41904</v>
      </c>
      <c r="B29350" s="4">
        <v>0.84932575231481477</v>
      </c>
      <c r="C29350" t="s">
        <v>137</v>
      </c>
      <c r="D29350" t="s">
        <v>55</v>
      </c>
      <c r="O29350" t="s">
        <v>94</v>
      </c>
    </row>
    <row r="29352" spans="1:15" x14ac:dyDescent="0.3">
      <c r="A29352" s="1">
        <v>41904</v>
      </c>
      <c r="B29352" s="4">
        <v>0.84934081018518526</v>
      </c>
      <c r="C29352" t="s">
        <v>137</v>
      </c>
      <c r="D29352" t="s">
        <v>55</v>
      </c>
      <c r="O29352" t="s">
        <v>120</v>
      </c>
    </row>
    <row r="29354" spans="1:15" x14ac:dyDescent="0.3">
      <c r="A29354" s="1">
        <v>41904</v>
      </c>
      <c r="B29354" s="4">
        <v>0.84938658564814817</v>
      </c>
      <c r="C29354" t="s">
        <v>137</v>
      </c>
      <c r="D29354" t="s">
        <v>134</v>
      </c>
      <c r="E29354">
        <v>0.03</v>
      </c>
      <c r="F29354">
        <v>52.053094999999999</v>
      </c>
      <c r="G29354">
        <v>31.713380999999998</v>
      </c>
    </row>
    <row r="29355" spans="1:15" x14ac:dyDescent="0.3">
      <c r="A29355" s="1">
        <v>41904</v>
      </c>
      <c r="B29355" s="4">
        <v>0.84936055555555556</v>
      </c>
      <c r="C29355" t="s">
        <v>137</v>
      </c>
      <c r="D29355" t="s">
        <v>55</v>
      </c>
      <c r="O29355" t="s">
        <v>94</v>
      </c>
    </row>
    <row r="29357" spans="1:15" x14ac:dyDescent="0.3">
      <c r="A29357" s="1">
        <v>41904</v>
      </c>
      <c r="B29357" s="4">
        <v>0.84937561342592593</v>
      </c>
      <c r="C29357" t="s">
        <v>137</v>
      </c>
      <c r="D29357" t="s">
        <v>55</v>
      </c>
      <c r="O29357" t="s">
        <v>120</v>
      </c>
    </row>
    <row r="29359" spans="1:15" x14ac:dyDescent="0.3">
      <c r="A29359" s="1">
        <v>41904</v>
      </c>
      <c r="B29359" s="4">
        <v>0.84942171296296298</v>
      </c>
      <c r="C29359" t="s">
        <v>137</v>
      </c>
      <c r="D29359" t="s">
        <v>134</v>
      </c>
      <c r="E29359">
        <v>0.03</v>
      </c>
      <c r="F29359">
        <v>52.043540999999998</v>
      </c>
      <c r="G29359">
        <v>31.715237999999999</v>
      </c>
    </row>
    <row r="29360" spans="1:15" x14ac:dyDescent="0.3">
      <c r="A29360" s="1">
        <v>41904</v>
      </c>
      <c r="B29360" s="4">
        <v>0.84939521990740741</v>
      </c>
      <c r="C29360" t="s">
        <v>137</v>
      </c>
      <c r="D29360" t="s">
        <v>55</v>
      </c>
      <c r="O29360" t="s">
        <v>94</v>
      </c>
    </row>
    <row r="29362" spans="1:15" x14ac:dyDescent="0.3">
      <c r="A29362" s="1">
        <v>41904</v>
      </c>
      <c r="B29362" s="4">
        <v>0.84941027777777778</v>
      </c>
      <c r="C29362" t="s">
        <v>137</v>
      </c>
      <c r="D29362" t="s">
        <v>55</v>
      </c>
      <c r="O29362" t="s">
        <v>120</v>
      </c>
    </row>
    <row r="29364" spans="1:15" x14ac:dyDescent="0.3">
      <c r="A29364" s="1">
        <v>41904</v>
      </c>
      <c r="B29364" s="4">
        <v>0.84945686342592586</v>
      </c>
      <c r="C29364" t="s">
        <v>137</v>
      </c>
      <c r="D29364" t="s">
        <v>134</v>
      </c>
      <c r="E29364">
        <v>0.03</v>
      </c>
      <c r="F29364">
        <v>52.059173999999999</v>
      </c>
      <c r="G29364">
        <v>31.713380999999998</v>
      </c>
    </row>
    <row r="29365" spans="1:15" x14ac:dyDescent="0.3">
      <c r="A29365" s="1">
        <v>41904</v>
      </c>
      <c r="B29365" s="4">
        <v>0.84942989583333339</v>
      </c>
      <c r="C29365" t="s">
        <v>137</v>
      </c>
      <c r="D29365" t="s">
        <v>55</v>
      </c>
      <c r="O29365" t="s">
        <v>94</v>
      </c>
    </row>
    <row r="29367" spans="1:15" x14ac:dyDescent="0.3">
      <c r="A29367" s="1">
        <v>41904</v>
      </c>
      <c r="B29367" s="4">
        <v>0.84944495370370365</v>
      </c>
      <c r="C29367" t="s">
        <v>137</v>
      </c>
      <c r="D29367" t="s">
        <v>55</v>
      </c>
      <c r="O29367" t="s">
        <v>120</v>
      </c>
    </row>
    <row r="29369" spans="1:15" x14ac:dyDescent="0.3">
      <c r="A29369" s="1">
        <v>41904</v>
      </c>
      <c r="B29369" s="4">
        <v>0.84949202546296299</v>
      </c>
      <c r="C29369" t="s">
        <v>137</v>
      </c>
      <c r="D29369" t="s">
        <v>134</v>
      </c>
      <c r="E29369">
        <v>0.01</v>
      </c>
      <c r="F29369">
        <v>52.051791999999999</v>
      </c>
      <c r="G29369">
        <v>31.712706000000001</v>
      </c>
    </row>
    <row r="29370" spans="1:15" x14ac:dyDescent="0.3">
      <c r="A29370" s="1">
        <v>41904</v>
      </c>
      <c r="B29370" s="4">
        <v>0.84946469907407407</v>
      </c>
      <c r="C29370" t="s">
        <v>137</v>
      </c>
      <c r="D29370" t="s">
        <v>55</v>
      </c>
      <c r="O29370" t="s">
        <v>94</v>
      </c>
    </row>
    <row r="29372" spans="1:15" x14ac:dyDescent="0.3">
      <c r="A29372" s="1">
        <v>41904</v>
      </c>
      <c r="B29372" s="4">
        <v>0.84947975694444444</v>
      </c>
      <c r="C29372" t="s">
        <v>137</v>
      </c>
      <c r="D29372" t="s">
        <v>55</v>
      </c>
      <c r="O29372" t="s">
        <v>120</v>
      </c>
    </row>
    <row r="29374" spans="1:15" x14ac:dyDescent="0.3">
      <c r="A29374" s="1">
        <v>41904</v>
      </c>
      <c r="B29374" s="4">
        <v>0.84952715277777779</v>
      </c>
      <c r="C29374" t="s">
        <v>137</v>
      </c>
      <c r="D29374" t="s">
        <v>134</v>
      </c>
      <c r="E29374">
        <v>0.03</v>
      </c>
      <c r="F29374">
        <v>52.054831999999998</v>
      </c>
      <c r="G29374">
        <v>31.713719000000001</v>
      </c>
    </row>
    <row r="29375" spans="1:15" x14ac:dyDescent="0.3">
      <c r="A29375" s="1">
        <v>41904</v>
      </c>
      <c r="B29375" s="4">
        <v>0.84949935185185188</v>
      </c>
      <c r="C29375" t="s">
        <v>137</v>
      </c>
      <c r="D29375" t="s">
        <v>55</v>
      </c>
      <c r="O29375" t="s">
        <v>94</v>
      </c>
    </row>
    <row r="29377" spans="1:15" x14ac:dyDescent="0.3">
      <c r="A29377" s="1">
        <v>41904</v>
      </c>
      <c r="B29377" s="4">
        <v>0.84951440972222214</v>
      </c>
      <c r="C29377" t="s">
        <v>137</v>
      </c>
      <c r="D29377" t="s">
        <v>55</v>
      </c>
      <c r="O29377" t="s">
        <v>120</v>
      </c>
    </row>
    <row r="29379" spans="1:15" x14ac:dyDescent="0.3">
      <c r="A29379" s="1">
        <v>41904</v>
      </c>
      <c r="B29379" s="4">
        <v>0.84956230324074067</v>
      </c>
      <c r="C29379" t="s">
        <v>137</v>
      </c>
      <c r="D29379" t="s">
        <v>134</v>
      </c>
      <c r="E29379">
        <v>0.03</v>
      </c>
      <c r="F29379">
        <v>52.049621000000002</v>
      </c>
      <c r="G29379">
        <v>31.714393999999999</v>
      </c>
    </row>
    <row r="29380" spans="1:15" x14ac:dyDescent="0.3">
      <c r="A29380" s="1">
        <v>41904</v>
      </c>
      <c r="B29380" s="4">
        <v>0.84953415509259267</v>
      </c>
      <c r="C29380" t="s">
        <v>137</v>
      </c>
      <c r="D29380" t="s">
        <v>55</v>
      </c>
      <c r="O29380" t="s">
        <v>94</v>
      </c>
    </row>
    <row r="29382" spans="1:15" x14ac:dyDescent="0.3">
      <c r="A29382" s="1">
        <v>41904</v>
      </c>
      <c r="B29382" s="4">
        <v>0.84954921296296293</v>
      </c>
      <c r="C29382" t="s">
        <v>137</v>
      </c>
      <c r="D29382" t="s">
        <v>55</v>
      </c>
      <c r="O29382" t="s">
        <v>120</v>
      </c>
    </row>
    <row r="29384" spans="1:15" x14ac:dyDescent="0.3">
      <c r="A29384" s="1">
        <v>41904</v>
      </c>
      <c r="B29384" s="4">
        <v>0.8495974652777778</v>
      </c>
      <c r="C29384" t="s">
        <v>137</v>
      </c>
      <c r="D29384" t="s">
        <v>134</v>
      </c>
      <c r="E29384">
        <v>0.05</v>
      </c>
      <c r="F29384">
        <v>52.049621000000002</v>
      </c>
      <c r="G29384">
        <v>31.711186000000001</v>
      </c>
    </row>
    <row r="29385" spans="1:15" x14ac:dyDescent="0.3">
      <c r="A29385" s="1">
        <v>41904</v>
      </c>
      <c r="B29385" s="4">
        <v>0.84956884259259258</v>
      </c>
      <c r="C29385" t="s">
        <v>137</v>
      </c>
      <c r="D29385" t="s">
        <v>55</v>
      </c>
      <c r="O29385" t="s">
        <v>94</v>
      </c>
    </row>
    <row r="29387" spans="1:15" x14ac:dyDescent="0.3">
      <c r="A29387" s="1">
        <v>41904</v>
      </c>
      <c r="B29387" s="4">
        <v>0.84958390046296295</v>
      </c>
      <c r="C29387" t="s">
        <v>137</v>
      </c>
      <c r="D29387" t="s">
        <v>55</v>
      </c>
      <c r="O29387" t="s">
        <v>120</v>
      </c>
    </row>
    <row r="29389" spans="1:15" x14ac:dyDescent="0.3">
      <c r="A29389" s="1">
        <v>41904</v>
      </c>
      <c r="B29389" s="4">
        <v>0.84963259259259261</v>
      </c>
      <c r="C29389" t="s">
        <v>137</v>
      </c>
      <c r="D29389" t="s">
        <v>134</v>
      </c>
      <c r="E29389">
        <v>0.03</v>
      </c>
      <c r="F29389">
        <v>52.047449999999998</v>
      </c>
      <c r="G29389">
        <v>31.713550000000001</v>
      </c>
    </row>
    <row r="29390" spans="1:15" x14ac:dyDescent="0.3">
      <c r="A29390" s="1">
        <v>41904</v>
      </c>
      <c r="B29390" s="4">
        <v>0.84960349537037028</v>
      </c>
      <c r="C29390" t="s">
        <v>137</v>
      </c>
      <c r="D29390" t="s">
        <v>55</v>
      </c>
      <c r="O29390" t="s">
        <v>94</v>
      </c>
    </row>
    <row r="29392" spans="1:15" x14ac:dyDescent="0.3">
      <c r="A29392" s="1">
        <v>41904</v>
      </c>
      <c r="B29392" s="4">
        <v>0.84961855324074076</v>
      </c>
      <c r="C29392" t="s">
        <v>137</v>
      </c>
      <c r="D29392" t="s">
        <v>55</v>
      </c>
      <c r="O29392" t="s">
        <v>120</v>
      </c>
    </row>
    <row r="29394" spans="1:15" x14ac:dyDescent="0.3">
      <c r="A29394" s="1">
        <v>41904</v>
      </c>
      <c r="B29394" s="4">
        <v>0.84966774305555559</v>
      </c>
      <c r="C29394" t="s">
        <v>137</v>
      </c>
      <c r="D29394" t="s">
        <v>134</v>
      </c>
      <c r="E29394">
        <v>0.03</v>
      </c>
      <c r="F29394">
        <v>52.043540999999998</v>
      </c>
      <c r="G29394">
        <v>31.713380999999998</v>
      </c>
    </row>
    <row r="29395" spans="1:15" x14ac:dyDescent="0.3">
      <c r="A29395" s="1">
        <v>41904</v>
      </c>
      <c r="B29395" s="4">
        <v>0.84963829861111106</v>
      </c>
      <c r="C29395" t="s">
        <v>137</v>
      </c>
      <c r="D29395" t="s">
        <v>55</v>
      </c>
      <c r="O29395" t="s">
        <v>94</v>
      </c>
    </row>
    <row r="29397" spans="1:15" x14ac:dyDescent="0.3">
      <c r="A29397" s="1">
        <v>41904</v>
      </c>
      <c r="B29397" s="4">
        <v>0.84965335648148155</v>
      </c>
      <c r="C29397" t="s">
        <v>137</v>
      </c>
      <c r="D29397" t="s">
        <v>55</v>
      </c>
      <c r="O29397" t="s">
        <v>120</v>
      </c>
    </row>
    <row r="29399" spans="1:15" x14ac:dyDescent="0.3">
      <c r="A29399" s="1">
        <v>41904</v>
      </c>
      <c r="B29399" s="4">
        <v>0.84970289351851847</v>
      </c>
      <c r="C29399" t="s">
        <v>137</v>
      </c>
      <c r="D29399" t="s">
        <v>134</v>
      </c>
      <c r="E29399">
        <v>0.03</v>
      </c>
      <c r="F29399">
        <v>52.055266000000003</v>
      </c>
      <c r="G29399">
        <v>31.713380999999998</v>
      </c>
    </row>
    <row r="29400" spans="1:15" x14ac:dyDescent="0.3">
      <c r="A29400" s="1">
        <v>41904</v>
      </c>
      <c r="B29400" s="4">
        <v>0.84967298611111108</v>
      </c>
      <c r="C29400" t="s">
        <v>137</v>
      </c>
      <c r="D29400" t="s">
        <v>55</v>
      </c>
      <c r="O29400" t="s">
        <v>94</v>
      </c>
    </row>
    <row r="29402" spans="1:15" x14ac:dyDescent="0.3">
      <c r="A29402" s="1">
        <v>41904</v>
      </c>
      <c r="B29402" s="4">
        <v>0.84968804398148146</v>
      </c>
      <c r="C29402" t="s">
        <v>137</v>
      </c>
      <c r="D29402" t="s">
        <v>55</v>
      </c>
      <c r="O29402" t="s">
        <v>120</v>
      </c>
    </row>
    <row r="29404" spans="1:15" x14ac:dyDescent="0.3">
      <c r="A29404" s="1">
        <v>41904</v>
      </c>
      <c r="B29404" s="4">
        <v>0.84973805555555559</v>
      </c>
      <c r="C29404" t="s">
        <v>137</v>
      </c>
      <c r="D29404" t="s">
        <v>134</v>
      </c>
      <c r="E29404">
        <v>-0.09</v>
      </c>
      <c r="F29404">
        <v>52.033118999999999</v>
      </c>
      <c r="G29404">
        <v>31.714055999999999</v>
      </c>
    </row>
    <row r="29405" spans="1:15" x14ac:dyDescent="0.3">
      <c r="A29405" s="1">
        <v>41904</v>
      </c>
      <c r="B29405" s="4">
        <v>0.84970766203703707</v>
      </c>
      <c r="C29405" t="s">
        <v>137</v>
      </c>
      <c r="D29405" t="s">
        <v>55</v>
      </c>
      <c r="O29405" t="s">
        <v>94</v>
      </c>
    </row>
    <row r="29407" spans="1:15" x14ac:dyDescent="0.3">
      <c r="A29407" s="1">
        <v>41904</v>
      </c>
      <c r="B29407" s="4">
        <v>0.84972271990740744</v>
      </c>
      <c r="C29407" t="s">
        <v>137</v>
      </c>
      <c r="D29407" t="s">
        <v>55</v>
      </c>
      <c r="O29407" t="s">
        <v>120</v>
      </c>
    </row>
    <row r="29409" spans="1:15" x14ac:dyDescent="0.3">
      <c r="A29409" s="1">
        <v>41904</v>
      </c>
      <c r="B29409" s="4">
        <v>0.8497731828703704</v>
      </c>
      <c r="C29409" t="s">
        <v>137</v>
      </c>
      <c r="D29409" t="s">
        <v>134</v>
      </c>
      <c r="E29409">
        <v>0.01</v>
      </c>
      <c r="F29409">
        <v>52.038330000000002</v>
      </c>
      <c r="G29409">
        <v>31.713211999999999</v>
      </c>
    </row>
    <row r="29410" spans="1:15" x14ac:dyDescent="0.3">
      <c r="A29410" s="1">
        <v>41904</v>
      </c>
      <c r="B29410" s="4">
        <v>0.84974244212962968</v>
      </c>
      <c r="C29410" t="s">
        <v>137</v>
      </c>
      <c r="D29410" t="s">
        <v>55</v>
      </c>
      <c r="O29410" t="s">
        <v>94</v>
      </c>
    </row>
    <row r="29412" spans="1:15" x14ac:dyDescent="0.3">
      <c r="A29412" s="1">
        <v>41904</v>
      </c>
      <c r="B29412" s="4">
        <v>0.84975749999999994</v>
      </c>
      <c r="C29412" t="s">
        <v>137</v>
      </c>
      <c r="D29412" t="s">
        <v>55</v>
      </c>
      <c r="O29412" t="s">
        <v>120</v>
      </c>
    </row>
    <row r="29414" spans="1:15" x14ac:dyDescent="0.3">
      <c r="A29414" s="1">
        <v>41904</v>
      </c>
      <c r="B29414" s="4">
        <v>0.84980833333333328</v>
      </c>
      <c r="C29414" t="s">
        <v>137</v>
      </c>
      <c r="D29414" t="s">
        <v>134</v>
      </c>
      <c r="E29414">
        <v>0.16</v>
      </c>
      <c r="F29414">
        <v>52.045278000000003</v>
      </c>
      <c r="G29414">
        <v>31.713550000000001</v>
      </c>
    </row>
    <row r="29415" spans="1:15" x14ac:dyDescent="0.3">
      <c r="A29415" s="1">
        <v>41904</v>
      </c>
      <c r="B29415" s="4">
        <v>0.84977711805555556</v>
      </c>
      <c r="C29415" t="s">
        <v>137</v>
      </c>
      <c r="D29415" t="s">
        <v>55</v>
      </c>
      <c r="O29415" t="s">
        <v>94</v>
      </c>
    </row>
    <row r="29417" spans="1:15" x14ac:dyDescent="0.3">
      <c r="A29417" s="1">
        <v>41904</v>
      </c>
      <c r="B29417" s="4">
        <v>0.84979218749999996</v>
      </c>
      <c r="C29417" t="s">
        <v>137</v>
      </c>
      <c r="D29417" t="s">
        <v>55</v>
      </c>
      <c r="O29417" t="s">
        <v>120</v>
      </c>
    </row>
    <row r="29419" spans="1:15" x14ac:dyDescent="0.3">
      <c r="A29419" s="1">
        <v>41904</v>
      </c>
      <c r="B29419" s="4">
        <v>0.84984348379629626</v>
      </c>
      <c r="C29419" t="s">
        <v>137</v>
      </c>
      <c r="D29419" t="s">
        <v>134</v>
      </c>
      <c r="E29419">
        <v>0.04</v>
      </c>
      <c r="F29419">
        <v>52.035291000000001</v>
      </c>
      <c r="G29419">
        <v>31.712368000000001</v>
      </c>
    </row>
    <row r="29420" spans="1:15" x14ac:dyDescent="0.3">
      <c r="A29420" s="1">
        <v>41904</v>
      </c>
      <c r="B29420" s="4">
        <v>0.84981192129629635</v>
      </c>
      <c r="C29420" t="s">
        <v>137</v>
      </c>
      <c r="D29420" t="s">
        <v>55</v>
      </c>
      <c r="O29420" t="s">
        <v>94</v>
      </c>
    </row>
    <row r="29422" spans="1:15" x14ac:dyDescent="0.3">
      <c r="A29422" s="1">
        <v>41904</v>
      </c>
      <c r="B29422" s="4">
        <v>0.84984366898148156</v>
      </c>
      <c r="C29422" t="s">
        <v>137</v>
      </c>
      <c r="D29422" t="s">
        <v>54</v>
      </c>
      <c r="J29422">
        <v>1089.7658690000001</v>
      </c>
      <c r="K29422">
        <v>23.441666999999999</v>
      </c>
      <c r="L29422">
        <v>58.453125</v>
      </c>
      <c r="M29422">
        <v>24.536249999999999</v>
      </c>
    </row>
    <row r="29423" spans="1:15" x14ac:dyDescent="0.3">
      <c r="A29423" s="1">
        <v>41904</v>
      </c>
      <c r="B29423" s="4">
        <v>0.84982697916666661</v>
      </c>
      <c r="C29423" t="s">
        <v>137</v>
      </c>
      <c r="D29423" t="s">
        <v>55</v>
      </c>
      <c r="O29423" t="s">
        <v>120</v>
      </c>
    </row>
    <row r="29425" spans="1:15" x14ac:dyDescent="0.3">
      <c r="A29425" s="1">
        <v>41904</v>
      </c>
      <c r="B29425" s="4">
        <v>0.84987981481481478</v>
      </c>
      <c r="C29425" t="s">
        <v>137</v>
      </c>
      <c r="D29425" t="s">
        <v>134</v>
      </c>
      <c r="E29425">
        <v>0.02</v>
      </c>
      <c r="F29425">
        <v>52.038764999999998</v>
      </c>
      <c r="G29425">
        <v>31.712198999999998</v>
      </c>
    </row>
    <row r="29426" spans="1:15" x14ac:dyDescent="0.3">
      <c r="A29426" s="1">
        <v>41904</v>
      </c>
      <c r="B29426" s="4">
        <v>0.84984663194444454</v>
      </c>
      <c r="C29426" t="s">
        <v>137</v>
      </c>
      <c r="D29426" t="s">
        <v>55</v>
      </c>
      <c r="O29426" t="s">
        <v>94</v>
      </c>
    </row>
    <row r="29428" spans="1:15" x14ac:dyDescent="0.3">
      <c r="A29428" s="1">
        <v>41904</v>
      </c>
      <c r="B29428" s="4">
        <v>0.8498616898148148</v>
      </c>
      <c r="C29428" t="s">
        <v>137</v>
      </c>
      <c r="D29428" t="s">
        <v>55</v>
      </c>
      <c r="O29428" t="s">
        <v>120</v>
      </c>
    </row>
    <row r="29430" spans="1:15" x14ac:dyDescent="0.3">
      <c r="A29430" s="1">
        <v>41904</v>
      </c>
      <c r="B29430" s="4">
        <v>0.84991494212962959</v>
      </c>
      <c r="C29430" t="s">
        <v>137</v>
      </c>
      <c r="D29430" t="s">
        <v>134</v>
      </c>
      <c r="E29430">
        <v>0.03</v>
      </c>
      <c r="F29430">
        <v>52.038764999999998</v>
      </c>
      <c r="G29430">
        <v>31.713380999999998</v>
      </c>
    </row>
    <row r="29431" spans="1:15" x14ac:dyDescent="0.3">
      <c r="A29431" s="1">
        <v>41904</v>
      </c>
      <c r="B29431" s="4">
        <v>0.84988126157407418</v>
      </c>
      <c r="C29431" t="s">
        <v>137</v>
      </c>
      <c r="D29431" t="s">
        <v>55</v>
      </c>
      <c r="O29431" t="s">
        <v>94</v>
      </c>
    </row>
    <row r="29433" spans="1:15" x14ac:dyDescent="0.3">
      <c r="A29433" s="1">
        <v>41904</v>
      </c>
      <c r="B29433" s="4">
        <v>0.8498964351851851</v>
      </c>
      <c r="C29433" t="s">
        <v>137</v>
      </c>
      <c r="D29433" t="s">
        <v>55</v>
      </c>
      <c r="O29433" t="s">
        <v>120</v>
      </c>
    </row>
    <row r="29435" spans="1:15" x14ac:dyDescent="0.3">
      <c r="A29435" s="1">
        <v>41904</v>
      </c>
      <c r="B29435" s="4">
        <v>0.84995009259259258</v>
      </c>
      <c r="C29435" t="s">
        <v>137</v>
      </c>
      <c r="D29435" t="s">
        <v>134</v>
      </c>
      <c r="E29435">
        <v>0.02</v>
      </c>
      <c r="F29435">
        <v>52.047449999999998</v>
      </c>
      <c r="G29435">
        <v>31.713211999999999</v>
      </c>
    </row>
    <row r="29436" spans="1:15" x14ac:dyDescent="0.3">
      <c r="A29436" s="1">
        <v>41904</v>
      </c>
      <c r="B29436" s="4">
        <v>0.84991606481481474</v>
      </c>
      <c r="C29436" t="s">
        <v>137</v>
      </c>
      <c r="D29436" t="s">
        <v>55</v>
      </c>
      <c r="O29436" t="s">
        <v>94</v>
      </c>
    </row>
    <row r="29438" spans="1:15" x14ac:dyDescent="0.3">
      <c r="A29438" s="1">
        <v>41904</v>
      </c>
      <c r="B29438" s="4">
        <v>0.84993112268518523</v>
      </c>
      <c r="C29438" t="s">
        <v>137</v>
      </c>
      <c r="D29438" t="s">
        <v>55</v>
      </c>
      <c r="O29438" t="s">
        <v>120</v>
      </c>
    </row>
    <row r="29440" spans="1:15" x14ac:dyDescent="0.3">
      <c r="A29440" s="1">
        <v>41904</v>
      </c>
      <c r="B29440" s="4">
        <v>0.84998524305555556</v>
      </c>
      <c r="C29440" t="s">
        <v>137</v>
      </c>
      <c r="D29440" t="s">
        <v>134</v>
      </c>
      <c r="E29440">
        <v>0.02</v>
      </c>
      <c r="F29440">
        <v>52.043976000000001</v>
      </c>
      <c r="G29440">
        <v>31.713042999999999</v>
      </c>
    </row>
    <row r="29441" spans="1:15" x14ac:dyDescent="0.3">
      <c r="A29441" s="1">
        <v>41904</v>
      </c>
      <c r="B29441" s="4">
        <v>0.84995074074074084</v>
      </c>
      <c r="C29441" t="s">
        <v>137</v>
      </c>
      <c r="D29441" t="s">
        <v>55</v>
      </c>
      <c r="O29441" t="s">
        <v>94</v>
      </c>
    </row>
    <row r="29443" spans="1:15" x14ac:dyDescent="0.3">
      <c r="A29443" s="1">
        <v>41904</v>
      </c>
      <c r="B29443" s="4">
        <v>0.84996587962962966</v>
      </c>
      <c r="C29443" t="s">
        <v>137</v>
      </c>
      <c r="D29443" t="s">
        <v>55</v>
      </c>
      <c r="O29443" t="s">
        <v>120</v>
      </c>
    </row>
    <row r="29445" spans="1:15" x14ac:dyDescent="0.3">
      <c r="A29445" s="1">
        <v>41904</v>
      </c>
      <c r="B29445" s="4">
        <v>0.85002037037037026</v>
      </c>
      <c r="C29445" t="s">
        <v>137</v>
      </c>
      <c r="D29445" t="s">
        <v>134</v>
      </c>
      <c r="E29445">
        <v>0.01</v>
      </c>
      <c r="F29445">
        <v>52.047884000000003</v>
      </c>
      <c r="G29445">
        <v>31.711524000000001</v>
      </c>
    </row>
    <row r="29446" spans="1:15" x14ac:dyDescent="0.3">
      <c r="A29446" s="1">
        <v>41904</v>
      </c>
      <c r="B29446" s="4">
        <v>0.84998575231481477</v>
      </c>
      <c r="C29446" t="s">
        <v>137</v>
      </c>
      <c r="D29446" t="s">
        <v>55</v>
      </c>
      <c r="O29446" t="s">
        <v>94</v>
      </c>
    </row>
    <row r="29448" spans="1:15" x14ac:dyDescent="0.3">
      <c r="A29448" s="1">
        <v>41904</v>
      </c>
      <c r="B29448" s="4">
        <v>0.85000057870370371</v>
      </c>
      <c r="C29448" t="s">
        <v>137</v>
      </c>
      <c r="D29448" t="s">
        <v>55</v>
      </c>
      <c r="O29448" t="s">
        <v>120</v>
      </c>
    </row>
    <row r="29450" spans="1:15" x14ac:dyDescent="0.3">
      <c r="A29450" s="1">
        <v>41904</v>
      </c>
      <c r="B29450" s="4">
        <v>0.8500202199074075</v>
      </c>
      <c r="C29450" t="s">
        <v>137</v>
      </c>
      <c r="D29450" t="s">
        <v>55</v>
      </c>
      <c r="O29450" t="s">
        <v>94</v>
      </c>
    </row>
    <row r="29452" spans="1:15" x14ac:dyDescent="0.3">
      <c r="A29452" s="1">
        <v>41904</v>
      </c>
      <c r="B29452" s="4">
        <v>0.85005561342592595</v>
      </c>
      <c r="C29452" t="s">
        <v>137</v>
      </c>
      <c r="D29452" t="s">
        <v>134</v>
      </c>
      <c r="E29452">
        <v>0.03</v>
      </c>
      <c r="F29452">
        <v>52.057872000000003</v>
      </c>
      <c r="G29452">
        <v>31.711186000000001</v>
      </c>
    </row>
    <row r="29453" spans="1:15" x14ac:dyDescent="0.3">
      <c r="A29453" s="1">
        <v>41904</v>
      </c>
      <c r="B29453" s="4">
        <v>0.85003531250000008</v>
      </c>
      <c r="C29453" t="s">
        <v>137</v>
      </c>
      <c r="D29453" t="s">
        <v>55</v>
      </c>
      <c r="O29453" t="s">
        <v>120</v>
      </c>
    </row>
    <row r="29455" spans="1:15" x14ac:dyDescent="0.3">
      <c r="A29455" s="1">
        <v>41904</v>
      </c>
      <c r="B29455" s="4">
        <v>0.85005495370370365</v>
      </c>
      <c r="C29455" t="s">
        <v>137</v>
      </c>
      <c r="D29455" t="s">
        <v>55</v>
      </c>
      <c r="O29455" t="s">
        <v>94</v>
      </c>
    </row>
    <row r="29457" spans="1:15" x14ac:dyDescent="0.3">
      <c r="A29457" s="1">
        <v>41904</v>
      </c>
      <c r="B29457" s="4">
        <v>0.85009076388888882</v>
      </c>
      <c r="C29457" t="s">
        <v>137</v>
      </c>
      <c r="D29457" t="s">
        <v>134</v>
      </c>
      <c r="E29457">
        <v>4.26</v>
      </c>
      <c r="F29457">
        <v>52.041803999999999</v>
      </c>
      <c r="G29457">
        <v>31.712198999999998</v>
      </c>
    </row>
    <row r="29458" spans="1:15" x14ac:dyDescent="0.3">
      <c r="A29458" s="1">
        <v>41904</v>
      </c>
      <c r="B29458" s="4">
        <v>0.85007002314814806</v>
      </c>
      <c r="C29458" t="s">
        <v>137</v>
      </c>
      <c r="D29458" t="s">
        <v>55</v>
      </c>
      <c r="O29458" t="s">
        <v>120</v>
      </c>
    </row>
    <row r="29460" spans="1:15" x14ac:dyDescent="0.3">
      <c r="A29460" s="1">
        <v>41904</v>
      </c>
      <c r="B29460" s="4">
        <v>0.85008967592592599</v>
      </c>
      <c r="C29460" t="s">
        <v>137</v>
      </c>
      <c r="D29460" t="s">
        <v>55</v>
      </c>
      <c r="O29460" t="s">
        <v>94</v>
      </c>
    </row>
    <row r="29462" spans="1:15" x14ac:dyDescent="0.3">
      <c r="A29462" s="1">
        <v>41904</v>
      </c>
      <c r="B29462" s="4">
        <v>0.85012591435185181</v>
      </c>
      <c r="C29462" t="s">
        <v>137</v>
      </c>
      <c r="D29462" t="s">
        <v>134</v>
      </c>
      <c r="E29462">
        <v>-0.42</v>
      </c>
      <c r="F29462">
        <v>52.043540999999998</v>
      </c>
      <c r="G29462">
        <v>31.713887</v>
      </c>
    </row>
    <row r="29463" spans="1:15" x14ac:dyDescent="0.3">
      <c r="A29463" s="1">
        <v>41904</v>
      </c>
      <c r="B29463" s="4">
        <v>0.85010471064814819</v>
      </c>
      <c r="C29463" t="s">
        <v>137</v>
      </c>
      <c r="D29463" t="s">
        <v>55</v>
      </c>
      <c r="O29463" t="s">
        <v>120</v>
      </c>
    </row>
    <row r="29465" spans="1:15" x14ac:dyDescent="0.3">
      <c r="A29465" s="1">
        <v>41904</v>
      </c>
      <c r="B29465" s="4">
        <v>0.85012435185185187</v>
      </c>
      <c r="C29465" t="s">
        <v>137</v>
      </c>
      <c r="D29465" t="s">
        <v>55</v>
      </c>
      <c r="O29465" t="s">
        <v>94</v>
      </c>
    </row>
    <row r="29467" spans="1:15" x14ac:dyDescent="0.3">
      <c r="A29467" s="1">
        <v>41904</v>
      </c>
      <c r="B29467" s="4">
        <v>0.85016104166666662</v>
      </c>
      <c r="C29467" t="s">
        <v>137</v>
      </c>
      <c r="D29467" t="s">
        <v>134</v>
      </c>
      <c r="E29467">
        <v>-1.47</v>
      </c>
      <c r="F29467">
        <v>52.045278000000003</v>
      </c>
      <c r="G29467">
        <v>31.711691999999999</v>
      </c>
    </row>
    <row r="29468" spans="1:15" x14ac:dyDescent="0.3">
      <c r="A29468" s="1">
        <v>41904</v>
      </c>
      <c r="B29468" s="4">
        <v>0.85013947916666666</v>
      </c>
      <c r="C29468" t="s">
        <v>137</v>
      </c>
      <c r="D29468" t="s">
        <v>55</v>
      </c>
      <c r="O29468" t="s">
        <v>120</v>
      </c>
    </row>
    <row r="29470" spans="1:15" x14ac:dyDescent="0.3">
      <c r="A29470" s="1">
        <v>41904</v>
      </c>
      <c r="B29470" s="4">
        <v>0.85015913194444448</v>
      </c>
      <c r="C29470" t="s">
        <v>137</v>
      </c>
      <c r="D29470" t="s">
        <v>55</v>
      </c>
      <c r="O29470" t="s">
        <v>94</v>
      </c>
    </row>
    <row r="29472" spans="1:15" x14ac:dyDescent="0.3">
      <c r="A29472" s="1">
        <v>41904</v>
      </c>
      <c r="B29472" s="4">
        <v>0.8501961921296296</v>
      </c>
      <c r="C29472" t="s">
        <v>137</v>
      </c>
      <c r="D29472" t="s">
        <v>134</v>
      </c>
      <c r="E29472">
        <v>1.99</v>
      </c>
      <c r="F29472">
        <v>52.045712999999999</v>
      </c>
      <c r="G29472">
        <v>31.712706000000001</v>
      </c>
    </row>
    <row r="29473" spans="1:15" x14ac:dyDescent="0.3">
      <c r="A29473" s="1">
        <v>41904</v>
      </c>
      <c r="B29473" s="4">
        <v>0.85017416666666668</v>
      </c>
      <c r="C29473" t="s">
        <v>137</v>
      </c>
      <c r="D29473" t="s">
        <v>55</v>
      </c>
      <c r="O29473" t="s">
        <v>120</v>
      </c>
    </row>
    <row r="29475" spans="1:15" x14ac:dyDescent="0.3">
      <c r="A29475" s="1">
        <v>41904</v>
      </c>
      <c r="B29475" s="4">
        <v>0.85019380787037047</v>
      </c>
      <c r="C29475" t="s">
        <v>137</v>
      </c>
      <c r="D29475" t="s">
        <v>55</v>
      </c>
      <c r="O29475" t="s">
        <v>94</v>
      </c>
    </row>
    <row r="29477" spans="1:15" x14ac:dyDescent="0.3">
      <c r="A29477" s="1">
        <v>41904</v>
      </c>
      <c r="B29477" s="4">
        <v>0.85023134259259259</v>
      </c>
      <c r="C29477" t="s">
        <v>137</v>
      </c>
      <c r="D29477" t="s">
        <v>134</v>
      </c>
      <c r="E29477">
        <v>-0.53</v>
      </c>
      <c r="F29477">
        <v>52.047449999999998</v>
      </c>
      <c r="G29477">
        <v>31.713042999999999</v>
      </c>
    </row>
    <row r="29478" spans="1:15" x14ac:dyDescent="0.3">
      <c r="A29478" s="1">
        <v>41904</v>
      </c>
      <c r="B29478" s="4">
        <v>0.85020884259259255</v>
      </c>
      <c r="C29478" t="s">
        <v>137</v>
      </c>
      <c r="D29478" t="s">
        <v>55</v>
      </c>
      <c r="O29478" t="s">
        <v>120</v>
      </c>
    </row>
    <row r="29480" spans="1:15" x14ac:dyDescent="0.3">
      <c r="A29480" s="1">
        <v>41904</v>
      </c>
      <c r="B29480" s="4">
        <v>0.85022849537037037</v>
      </c>
      <c r="C29480" t="s">
        <v>137</v>
      </c>
      <c r="D29480" t="s">
        <v>55</v>
      </c>
      <c r="O29480" t="s">
        <v>94</v>
      </c>
    </row>
    <row r="29482" spans="1:15" x14ac:dyDescent="0.3">
      <c r="A29482" s="1">
        <v>41904</v>
      </c>
      <c r="B29482" s="4">
        <v>0.85026648148148143</v>
      </c>
      <c r="C29482" t="s">
        <v>137</v>
      </c>
      <c r="D29482" t="s">
        <v>134</v>
      </c>
      <c r="E29482">
        <v>-2.56</v>
      </c>
      <c r="F29482">
        <v>52.045712999999999</v>
      </c>
      <c r="G29482">
        <v>31.712368000000001</v>
      </c>
    </row>
    <row r="29483" spans="1:15" x14ac:dyDescent="0.3">
      <c r="A29483" s="1">
        <v>41904</v>
      </c>
      <c r="B29483" s="4">
        <v>0.85024362268518516</v>
      </c>
      <c r="C29483" t="s">
        <v>137</v>
      </c>
      <c r="D29483" t="s">
        <v>55</v>
      </c>
      <c r="O29483" t="s">
        <v>120</v>
      </c>
    </row>
    <row r="29485" spans="1:15" x14ac:dyDescent="0.3">
      <c r="A29485" s="1">
        <v>41904</v>
      </c>
      <c r="B29485" s="4">
        <v>0.85026326388888895</v>
      </c>
      <c r="C29485" t="s">
        <v>137</v>
      </c>
      <c r="D29485" t="s">
        <v>55</v>
      </c>
      <c r="O29485" t="s">
        <v>94</v>
      </c>
    </row>
    <row r="29487" spans="1:15" x14ac:dyDescent="0.3">
      <c r="A29487" s="1">
        <v>41904</v>
      </c>
      <c r="B29487" s="4">
        <v>0.85030163194444441</v>
      </c>
      <c r="C29487" t="s">
        <v>137</v>
      </c>
      <c r="D29487" t="s">
        <v>134</v>
      </c>
      <c r="E29487">
        <v>-0.44</v>
      </c>
      <c r="F29487">
        <v>52.059173999999999</v>
      </c>
      <c r="G29487">
        <v>31.711186000000001</v>
      </c>
    </row>
    <row r="29488" spans="1:15" x14ac:dyDescent="0.3">
      <c r="A29488" s="1">
        <v>41904</v>
      </c>
      <c r="B29488" s="4">
        <v>0.85027829861111115</v>
      </c>
      <c r="C29488" t="s">
        <v>137</v>
      </c>
      <c r="D29488" t="s">
        <v>55</v>
      </c>
      <c r="O29488" t="s">
        <v>120</v>
      </c>
    </row>
    <row r="29490" spans="1:15" x14ac:dyDescent="0.3">
      <c r="A29490" s="1">
        <v>41904</v>
      </c>
      <c r="B29490" s="4">
        <v>0.85029795138888886</v>
      </c>
      <c r="C29490" t="s">
        <v>137</v>
      </c>
      <c r="D29490" t="s">
        <v>55</v>
      </c>
      <c r="O29490" t="s">
        <v>94</v>
      </c>
    </row>
    <row r="29492" spans="1:15" x14ac:dyDescent="0.3">
      <c r="A29492" s="1">
        <v>41904</v>
      </c>
      <c r="B29492" s="4">
        <v>0.8503367824074074</v>
      </c>
      <c r="C29492" t="s">
        <v>137</v>
      </c>
      <c r="D29492" t="s">
        <v>134</v>
      </c>
      <c r="E29492">
        <v>-0.04</v>
      </c>
      <c r="F29492">
        <v>52.047015000000002</v>
      </c>
      <c r="G29492">
        <v>31.711355000000001</v>
      </c>
    </row>
    <row r="29493" spans="1:15" x14ac:dyDescent="0.3">
      <c r="A29493" s="1">
        <v>41904</v>
      </c>
      <c r="B29493" s="4">
        <v>0.85031310185185183</v>
      </c>
      <c r="C29493" t="s">
        <v>137</v>
      </c>
      <c r="D29493" t="s">
        <v>55</v>
      </c>
      <c r="O29493" t="s">
        <v>120</v>
      </c>
    </row>
    <row r="29495" spans="1:15" x14ac:dyDescent="0.3">
      <c r="A29495" s="1">
        <v>41904</v>
      </c>
      <c r="B29495" s="4">
        <v>0.85033275462962965</v>
      </c>
      <c r="C29495" t="s">
        <v>137</v>
      </c>
      <c r="D29495" t="s">
        <v>55</v>
      </c>
      <c r="O29495" t="s">
        <v>94</v>
      </c>
    </row>
    <row r="29497" spans="1:15" x14ac:dyDescent="0.3">
      <c r="A29497" s="1">
        <v>41904</v>
      </c>
      <c r="B29497" s="4">
        <v>0.85037190972222232</v>
      </c>
      <c r="C29497" t="s">
        <v>137</v>
      </c>
      <c r="D29497" t="s">
        <v>134</v>
      </c>
      <c r="E29497">
        <v>-0.05</v>
      </c>
      <c r="F29497">
        <v>52.041803999999999</v>
      </c>
      <c r="G29497">
        <v>31.712368000000001</v>
      </c>
    </row>
    <row r="29498" spans="1:15" x14ac:dyDescent="0.3">
      <c r="A29498" s="1">
        <v>41904</v>
      </c>
      <c r="B29498" s="4">
        <v>0.85034776620370367</v>
      </c>
      <c r="C29498" t="s">
        <v>137</v>
      </c>
      <c r="D29498" t="s">
        <v>55</v>
      </c>
      <c r="O29498" t="s">
        <v>120</v>
      </c>
    </row>
    <row r="29500" spans="1:15" x14ac:dyDescent="0.3">
      <c r="A29500" s="1">
        <v>41904</v>
      </c>
      <c r="B29500" s="4">
        <v>0.85036740740740735</v>
      </c>
      <c r="C29500" t="s">
        <v>137</v>
      </c>
      <c r="D29500" t="s">
        <v>55</v>
      </c>
      <c r="O29500" t="s">
        <v>94</v>
      </c>
    </row>
    <row r="29502" spans="1:15" x14ac:dyDescent="0.3">
      <c r="A29502" s="1">
        <v>41904</v>
      </c>
      <c r="B29502" s="4">
        <v>0.85040706018518508</v>
      </c>
      <c r="C29502" t="s">
        <v>137</v>
      </c>
      <c r="D29502" t="s">
        <v>134</v>
      </c>
      <c r="E29502">
        <v>6.32</v>
      </c>
      <c r="F29502">
        <v>52.049621000000002</v>
      </c>
      <c r="G29502">
        <v>31.712537000000001</v>
      </c>
    </row>
    <row r="29503" spans="1:15" x14ac:dyDescent="0.3">
      <c r="A29503" s="1">
        <v>41904</v>
      </c>
      <c r="B29503" s="4">
        <v>0.85038244212962966</v>
      </c>
      <c r="C29503" t="s">
        <v>137</v>
      </c>
      <c r="D29503" t="s">
        <v>55</v>
      </c>
      <c r="O29503" t="s">
        <v>120</v>
      </c>
    </row>
    <row r="29505" spans="1:15" x14ac:dyDescent="0.3">
      <c r="A29505" s="1">
        <v>41904</v>
      </c>
      <c r="B29505" s="4">
        <v>0.85040221064814814</v>
      </c>
      <c r="C29505" t="s">
        <v>137</v>
      </c>
      <c r="D29505" t="s">
        <v>55</v>
      </c>
      <c r="O29505" t="s">
        <v>94</v>
      </c>
    </row>
    <row r="29507" spans="1:15" x14ac:dyDescent="0.3">
      <c r="A29507" s="1">
        <v>41904</v>
      </c>
      <c r="B29507" s="4">
        <v>0.85044222222222221</v>
      </c>
      <c r="C29507" t="s">
        <v>137</v>
      </c>
      <c r="D29507" t="s">
        <v>134</v>
      </c>
      <c r="E29507">
        <v>0.08</v>
      </c>
      <c r="F29507">
        <v>52.038330000000002</v>
      </c>
      <c r="G29507">
        <v>31.711691999999999</v>
      </c>
    </row>
    <row r="29508" spans="1:15" x14ac:dyDescent="0.3">
      <c r="A29508" s="1">
        <v>41904</v>
      </c>
      <c r="B29508" s="4">
        <v>0.85041724537037044</v>
      </c>
      <c r="C29508" t="s">
        <v>137</v>
      </c>
      <c r="D29508" t="s">
        <v>55</v>
      </c>
      <c r="O29508" t="s">
        <v>120</v>
      </c>
    </row>
    <row r="29510" spans="1:15" x14ac:dyDescent="0.3">
      <c r="A29510" s="1">
        <v>41904</v>
      </c>
      <c r="B29510" s="4">
        <v>0.85043689814814816</v>
      </c>
      <c r="C29510" t="s">
        <v>137</v>
      </c>
      <c r="D29510" t="s">
        <v>55</v>
      </c>
      <c r="O29510" t="s">
        <v>94</v>
      </c>
    </row>
    <row r="29512" spans="1:15" x14ac:dyDescent="0.3">
      <c r="A29512" s="1">
        <v>41904</v>
      </c>
      <c r="B29512" s="4">
        <v>0.8504774074074074</v>
      </c>
      <c r="C29512" t="s">
        <v>137</v>
      </c>
      <c r="D29512" t="s">
        <v>134</v>
      </c>
      <c r="E29512">
        <v>0.03</v>
      </c>
      <c r="F29512">
        <v>52.046146999999998</v>
      </c>
      <c r="G29512">
        <v>31.713211999999999</v>
      </c>
    </row>
    <row r="29513" spans="1:15" x14ac:dyDescent="0.3">
      <c r="A29513" s="1">
        <v>41904</v>
      </c>
      <c r="B29513" s="4">
        <v>0.85045195601851853</v>
      </c>
      <c r="C29513" t="s">
        <v>137</v>
      </c>
      <c r="D29513" t="s">
        <v>55</v>
      </c>
      <c r="O29513" t="s">
        <v>120</v>
      </c>
    </row>
    <row r="29515" spans="1:15" x14ac:dyDescent="0.3">
      <c r="A29515" s="1">
        <v>41904</v>
      </c>
      <c r="B29515" s="4">
        <v>0.85047160879629624</v>
      </c>
      <c r="C29515" t="s">
        <v>137</v>
      </c>
      <c r="D29515" t="s">
        <v>55</v>
      </c>
      <c r="O29515" t="s">
        <v>94</v>
      </c>
    </row>
    <row r="29517" spans="1:15" x14ac:dyDescent="0.3">
      <c r="A29517" s="1">
        <v>41904</v>
      </c>
      <c r="B29517" s="4">
        <v>0.85051253472222221</v>
      </c>
      <c r="C29517" t="s">
        <v>137</v>
      </c>
      <c r="D29517" t="s">
        <v>134</v>
      </c>
      <c r="E29517">
        <v>0.05</v>
      </c>
      <c r="F29517">
        <v>52.056569000000003</v>
      </c>
      <c r="G29517">
        <v>31.711691999999999</v>
      </c>
    </row>
    <row r="29518" spans="1:15" x14ac:dyDescent="0.3">
      <c r="A29518" s="1">
        <v>41904</v>
      </c>
      <c r="B29518" s="4">
        <v>0.85048662037037037</v>
      </c>
      <c r="C29518" t="s">
        <v>137</v>
      </c>
      <c r="D29518" t="s">
        <v>55</v>
      </c>
      <c r="O29518" t="s">
        <v>120</v>
      </c>
    </row>
    <row r="29520" spans="1:15" x14ac:dyDescent="0.3">
      <c r="A29520" s="1">
        <v>41904</v>
      </c>
      <c r="B29520" s="4">
        <v>0.85050626157407405</v>
      </c>
      <c r="C29520" t="s">
        <v>137</v>
      </c>
      <c r="D29520" t="s">
        <v>55</v>
      </c>
      <c r="O29520" t="s">
        <v>94</v>
      </c>
    </row>
    <row r="29522" spans="1:15" x14ac:dyDescent="0.3">
      <c r="A29522" s="1">
        <v>41904</v>
      </c>
      <c r="B29522" s="4">
        <v>0.8505476851851852</v>
      </c>
      <c r="C29522" t="s">
        <v>137</v>
      </c>
      <c r="D29522" t="s">
        <v>134</v>
      </c>
      <c r="E29522">
        <v>0.02</v>
      </c>
      <c r="F29522">
        <v>52.057872000000003</v>
      </c>
      <c r="G29522">
        <v>31.712706000000001</v>
      </c>
    </row>
    <row r="29523" spans="1:15" x14ac:dyDescent="0.3">
      <c r="A29523" s="1">
        <v>41904</v>
      </c>
      <c r="B29523" s="4">
        <v>0.85054777777777779</v>
      </c>
      <c r="C29523" t="s">
        <v>137</v>
      </c>
      <c r="D29523" t="s">
        <v>54</v>
      </c>
      <c r="J29523">
        <v>1091.31665</v>
      </c>
      <c r="K29523">
        <v>23.566666999999999</v>
      </c>
      <c r="L29523">
        <v>58.453125</v>
      </c>
      <c r="M29523">
        <v>24.536249999999999</v>
      </c>
    </row>
    <row r="29524" spans="1:15" x14ac:dyDescent="0.3">
      <c r="A29524" s="1">
        <v>41904</v>
      </c>
      <c r="B29524" s="4">
        <v>0.85052141203703702</v>
      </c>
      <c r="C29524" t="s">
        <v>137</v>
      </c>
      <c r="D29524" t="s">
        <v>55</v>
      </c>
      <c r="O29524" t="s">
        <v>120</v>
      </c>
    </row>
    <row r="29526" spans="1:15" x14ac:dyDescent="0.3">
      <c r="A29526" s="1">
        <v>41904</v>
      </c>
      <c r="B29526" s="4">
        <v>0.85054106481481473</v>
      </c>
      <c r="C29526" t="s">
        <v>137</v>
      </c>
      <c r="D29526" t="s">
        <v>55</v>
      </c>
      <c r="O29526" t="s">
        <v>94</v>
      </c>
    </row>
    <row r="29528" spans="1:15" x14ac:dyDescent="0.3">
      <c r="A29528" s="1">
        <v>41904</v>
      </c>
      <c r="B29528" s="4">
        <v>0.85058400462962958</v>
      </c>
      <c r="C29528" t="s">
        <v>137</v>
      </c>
      <c r="D29528" t="s">
        <v>134</v>
      </c>
      <c r="E29528">
        <v>0</v>
      </c>
      <c r="F29528">
        <v>52.038330000000002</v>
      </c>
      <c r="G29528">
        <v>31.713042999999999</v>
      </c>
    </row>
    <row r="29529" spans="1:15" x14ac:dyDescent="0.3">
      <c r="A29529" s="1">
        <v>41904</v>
      </c>
      <c r="B29529" s="4">
        <v>0.85055609953703704</v>
      </c>
      <c r="C29529" t="s">
        <v>137</v>
      </c>
      <c r="D29529" t="s">
        <v>55</v>
      </c>
      <c r="O29529" t="s">
        <v>120</v>
      </c>
    </row>
    <row r="29531" spans="1:15" x14ac:dyDescent="0.3">
      <c r="A29531" s="1">
        <v>41904</v>
      </c>
      <c r="B29531" s="4">
        <v>0.85057574074074072</v>
      </c>
      <c r="C29531" t="s">
        <v>137</v>
      </c>
      <c r="D29531" t="s">
        <v>55</v>
      </c>
      <c r="O29531" t="s">
        <v>94</v>
      </c>
    </row>
    <row r="29533" spans="1:15" x14ac:dyDescent="0.3">
      <c r="A29533" s="1">
        <v>41904</v>
      </c>
      <c r="B29533" s="4">
        <v>0.8506191666666667</v>
      </c>
      <c r="C29533" t="s">
        <v>137</v>
      </c>
      <c r="D29533" t="s">
        <v>134</v>
      </c>
      <c r="E29533">
        <v>0.01</v>
      </c>
      <c r="F29533">
        <v>52.042239000000002</v>
      </c>
      <c r="G29533">
        <v>31.713380999999998</v>
      </c>
    </row>
    <row r="29534" spans="1:15" x14ac:dyDescent="0.3">
      <c r="A29534" s="1">
        <v>41904</v>
      </c>
      <c r="B29534" s="4">
        <v>0.85059077546296302</v>
      </c>
      <c r="C29534" t="s">
        <v>137</v>
      </c>
      <c r="D29534" t="s">
        <v>55</v>
      </c>
      <c r="O29534" t="s">
        <v>120</v>
      </c>
    </row>
    <row r="29536" spans="1:15" x14ac:dyDescent="0.3">
      <c r="A29536" s="1">
        <v>41904</v>
      </c>
      <c r="B29536" s="4">
        <v>0.85061054398148139</v>
      </c>
      <c r="C29536" t="s">
        <v>137</v>
      </c>
      <c r="D29536" t="s">
        <v>55</v>
      </c>
      <c r="O29536" t="s">
        <v>94</v>
      </c>
    </row>
    <row r="29538" spans="1:15" x14ac:dyDescent="0.3">
      <c r="A29538" s="1">
        <v>41904</v>
      </c>
      <c r="B29538" s="4">
        <v>0.85065429398148151</v>
      </c>
      <c r="C29538" t="s">
        <v>137</v>
      </c>
      <c r="D29538" t="s">
        <v>134</v>
      </c>
      <c r="E29538">
        <v>0.03</v>
      </c>
      <c r="F29538">
        <v>52.031816999999997</v>
      </c>
      <c r="G29538">
        <v>31.712706000000001</v>
      </c>
    </row>
    <row r="29539" spans="1:15" x14ac:dyDescent="0.3">
      <c r="A29539" s="1">
        <v>41904</v>
      </c>
      <c r="B29539" s="4">
        <v>0.85062555555555563</v>
      </c>
      <c r="C29539" t="s">
        <v>137</v>
      </c>
      <c r="D29539" t="s">
        <v>55</v>
      </c>
      <c r="O29539" t="s">
        <v>120</v>
      </c>
    </row>
    <row r="29541" spans="1:15" x14ac:dyDescent="0.3">
      <c r="A29541" s="1">
        <v>41904</v>
      </c>
      <c r="B29541" s="4">
        <v>0.8506451967592592</v>
      </c>
      <c r="C29541" t="s">
        <v>137</v>
      </c>
      <c r="D29541" t="s">
        <v>55</v>
      </c>
      <c r="O29541" t="s">
        <v>94</v>
      </c>
    </row>
    <row r="29543" spans="1:15" x14ac:dyDescent="0.3">
      <c r="A29543" s="1">
        <v>41904</v>
      </c>
      <c r="B29543" s="4">
        <v>0.85068944444444439</v>
      </c>
      <c r="C29543" t="s">
        <v>137</v>
      </c>
      <c r="D29543" t="s">
        <v>134</v>
      </c>
      <c r="E29543">
        <v>0.03</v>
      </c>
      <c r="F29543">
        <v>52.038330000000002</v>
      </c>
      <c r="G29543">
        <v>31.711691999999999</v>
      </c>
    </row>
    <row r="29544" spans="1:15" x14ac:dyDescent="0.3">
      <c r="A29544" s="1">
        <v>41904</v>
      </c>
      <c r="B29544" s="4">
        <v>0.85066024305555554</v>
      </c>
      <c r="C29544" t="s">
        <v>137</v>
      </c>
      <c r="D29544" t="s">
        <v>55</v>
      </c>
      <c r="O29544" t="s">
        <v>120</v>
      </c>
    </row>
    <row r="29546" spans="1:15" x14ac:dyDescent="0.3">
      <c r="A29546" s="1">
        <v>41904</v>
      </c>
      <c r="B29546" s="4">
        <v>0.85067988425925922</v>
      </c>
      <c r="C29546" t="s">
        <v>137</v>
      </c>
      <c r="D29546" t="s">
        <v>55</v>
      </c>
      <c r="O29546" t="s">
        <v>94</v>
      </c>
    </row>
    <row r="29548" spans="1:15" x14ac:dyDescent="0.3">
      <c r="A29548" s="1">
        <v>41904</v>
      </c>
      <c r="B29548" s="4">
        <v>0.85072460648148152</v>
      </c>
      <c r="C29548" t="s">
        <v>137</v>
      </c>
      <c r="D29548" t="s">
        <v>134</v>
      </c>
      <c r="E29548">
        <v>0.01</v>
      </c>
      <c r="F29548">
        <v>52.037896000000003</v>
      </c>
      <c r="G29548">
        <v>31.712198999999998</v>
      </c>
    </row>
    <row r="29549" spans="1:15" x14ac:dyDescent="0.3">
      <c r="A29549" s="1">
        <v>41904</v>
      </c>
      <c r="B29549" s="4">
        <v>0.85069502314814816</v>
      </c>
      <c r="C29549" t="s">
        <v>137</v>
      </c>
      <c r="D29549" t="s">
        <v>55</v>
      </c>
      <c r="O29549" t="s">
        <v>120</v>
      </c>
    </row>
    <row r="29551" spans="1:15" x14ac:dyDescent="0.3">
      <c r="A29551" s="1">
        <v>41904</v>
      </c>
      <c r="B29551" s="4">
        <v>0.85071466435185183</v>
      </c>
      <c r="C29551" t="s">
        <v>137</v>
      </c>
      <c r="D29551" t="s">
        <v>55</v>
      </c>
      <c r="O29551" t="s">
        <v>94</v>
      </c>
    </row>
    <row r="29553" spans="1:15" x14ac:dyDescent="0.3">
      <c r="A29553" s="1">
        <v>41904</v>
      </c>
      <c r="B29553" s="4">
        <v>0.85075973379629632</v>
      </c>
      <c r="C29553" t="s">
        <v>137</v>
      </c>
      <c r="D29553" t="s">
        <v>134</v>
      </c>
      <c r="E29553">
        <v>0.02</v>
      </c>
      <c r="F29553">
        <v>52.033988000000001</v>
      </c>
      <c r="G29553">
        <v>31.713887</v>
      </c>
    </row>
    <row r="29554" spans="1:15" x14ac:dyDescent="0.3">
      <c r="A29554" s="1">
        <v>41904</v>
      </c>
      <c r="B29554" s="4">
        <v>0.85072969907407403</v>
      </c>
      <c r="C29554" t="s">
        <v>137</v>
      </c>
      <c r="D29554" t="s">
        <v>55</v>
      </c>
      <c r="O29554" t="s">
        <v>120</v>
      </c>
    </row>
    <row r="29556" spans="1:15" x14ac:dyDescent="0.3">
      <c r="A29556" s="1">
        <v>41904</v>
      </c>
      <c r="B29556" s="4">
        <v>0.85074935185185174</v>
      </c>
      <c r="C29556" t="s">
        <v>137</v>
      </c>
      <c r="D29556" t="s">
        <v>55</v>
      </c>
      <c r="O29556" t="s">
        <v>94</v>
      </c>
    </row>
    <row r="29558" spans="1:15" x14ac:dyDescent="0.3">
      <c r="A29558" s="1">
        <v>41904</v>
      </c>
      <c r="B29558" s="4">
        <v>0.85079500000000008</v>
      </c>
      <c r="C29558" t="s">
        <v>137</v>
      </c>
      <c r="D29558" t="s">
        <v>134</v>
      </c>
      <c r="E29558">
        <v>-0.28999999999999998</v>
      </c>
      <c r="F29558">
        <v>52.040067000000001</v>
      </c>
      <c r="G29558">
        <v>31.713550000000001</v>
      </c>
    </row>
    <row r="29559" spans="1:15" x14ac:dyDescent="0.3">
      <c r="A29559" s="1">
        <v>41904</v>
      </c>
      <c r="B29559" s="4">
        <v>0.8507644328703704</v>
      </c>
      <c r="C29559" t="s">
        <v>137</v>
      </c>
      <c r="D29559" t="s">
        <v>55</v>
      </c>
      <c r="O29559" t="s">
        <v>120</v>
      </c>
    </row>
    <row r="29561" spans="1:15" x14ac:dyDescent="0.3">
      <c r="A29561" s="1">
        <v>41904</v>
      </c>
      <c r="B29561" s="4">
        <v>0.85078407407407408</v>
      </c>
      <c r="C29561" t="s">
        <v>137</v>
      </c>
      <c r="D29561" t="s">
        <v>55</v>
      </c>
      <c r="O29561" t="s">
        <v>94</v>
      </c>
    </row>
    <row r="29563" spans="1:15" x14ac:dyDescent="0.3">
      <c r="A29563" s="1">
        <v>41904</v>
      </c>
      <c r="B29563" s="4">
        <v>0.85083015046296306</v>
      </c>
      <c r="C29563" t="s">
        <v>137</v>
      </c>
      <c r="D29563" t="s">
        <v>134</v>
      </c>
      <c r="E29563">
        <v>0.02</v>
      </c>
      <c r="F29563">
        <v>52.044409999999999</v>
      </c>
      <c r="G29563">
        <v>31.712873999999999</v>
      </c>
    </row>
    <row r="29564" spans="1:15" x14ac:dyDescent="0.3">
      <c r="A29564" s="1">
        <v>41904</v>
      </c>
      <c r="B29564" s="4">
        <v>0.85079917824074069</v>
      </c>
      <c r="C29564" t="s">
        <v>137</v>
      </c>
      <c r="D29564" t="s">
        <v>55</v>
      </c>
      <c r="O29564" t="s">
        <v>120</v>
      </c>
    </row>
    <row r="29566" spans="1:15" x14ac:dyDescent="0.3">
      <c r="A29566" s="1">
        <v>41904</v>
      </c>
      <c r="B29566" s="4">
        <v>0.85081883101851863</v>
      </c>
      <c r="C29566" t="s">
        <v>137</v>
      </c>
      <c r="D29566" t="s">
        <v>55</v>
      </c>
      <c r="O29566" t="s">
        <v>94</v>
      </c>
    </row>
    <row r="29568" spans="1:15" x14ac:dyDescent="0.3">
      <c r="A29568" s="1">
        <v>41904</v>
      </c>
      <c r="B29568" s="4">
        <v>0.85086528935185191</v>
      </c>
      <c r="C29568" t="s">
        <v>137</v>
      </c>
      <c r="D29568" t="s">
        <v>134</v>
      </c>
      <c r="E29568">
        <v>0.03</v>
      </c>
      <c r="F29568">
        <v>52.040501999999996</v>
      </c>
      <c r="G29568">
        <v>31.712873999999999</v>
      </c>
    </row>
    <row r="29569" spans="1:15" x14ac:dyDescent="0.3">
      <c r="A29569" s="1">
        <v>41904</v>
      </c>
      <c r="B29569" s="4">
        <v>0.85083418981481485</v>
      </c>
      <c r="C29569" t="s">
        <v>137</v>
      </c>
      <c r="D29569" t="s">
        <v>55</v>
      </c>
      <c r="O29569" t="s">
        <v>120</v>
      </c>
    </row>
    <row r="29571" spans="1:15" x14ac:dyDescent="0.3">
      <c r="A29571" s="1">
        <v>41904</v>
      </c>
      <c r="B29571" s="4">
        <v>0.85085361111111102</v>
      </c>
      <c r="C29571" t="s">
        <v>137</v>
      </c>
      <c r="D29571" t="s">
        <v>55</v>
      </c>
      <c r="O29571" t="s">
        <v>94</v>
      </c>
    </row>
    <row r="29573" spans="1:15" x14ac:dyDescent="0.3">
      <c r="A29573" s="1">
        <v>41904</v>
      </c>
      <c r="B29573" s="4">
        <v>0.85090043981481489</v>
      </c>
      <c r="C29573" t="s">
        <v>137</v>
      </c>
      <c r="D29573" t="s">
        <v>134</v>
      </c>
      <c r="E29573">
        <v>0.04</v>
      </c>
      <c r="F29573">
        <v>52.041803999999999</v>
      </c>
      <c r="G29573">
        <v>31.710847999999999</v>
      </c>
    </row>
    <row r="29574" spans="1:15" x14ac:dyDescent="0.3">
      <c r="A29574" s="1">
        <v>41904</v>
      </c>
      <c r="B29574" s="4">
        <v>0.85086864583333333</v>
      </c>
      <c r="C29574" t="s">
        <v>137</v>
      </c>
      <c r="D29574" t="s">
        <v>55</v>
      </c>
      <c r="O29574" t="s">
        <v>120</v>
      </c>
    </row>
    <row r="29576" spans="1:15" x14ac:dyDescent="0.3">
      <c r="A29576" s="1">
        <v>41904</v>
      </c>
      <c r="B29576" s="4">
        <v>0.85088828703703701</v>
      </c>
      <c r="C29576" t="s">
        <v>137</v>
      </c>
      <c r="D29576" t="s">
        <v>55</v>
      </c>
      <c r="O29576" t="s">
        <v>94</v>
      </c>
    </row>
    <row r="29578" spans="1:15" x14ac:dyDescent="0.3">
      <c r="A29578" s="1">
        <v>41904</v>
      </c>
      <c r="B29578" s="4">
        <v>0.85093559027777788</v>
      </c>
      <c r="C29578" t="s">
        <v>137</v>
      </c>
      <c r="D29578" t="s">
        <v>134</v>
      </c>
      <c r="E29578">
        <v>0.03</v>
      </c>
      <c r="F29578">
        <v>52.041370000000001</v>
      </c>
      <c r="G29578">
        <v>31.711524000000001</v>
      </c>
    </row>
    <row r="29579" spans="1:15" x14ac:dyDescent="0.3">
      <c r="A29579" s="1">
        <v>41904</v>
      </c>
      <c r="B29579" s="4">
        <v>0.85090332175925931</v>
      </c>
      <c r="C29579" t="s">
        <v>137</v>
      </c>
      <c r="D29579" t="s">
        <v>55</v>
      </c>
      <c r="O29579" t="s">
        <v>120</v>
      </c>
    </row>
    <row r="29581" spans="1:15" x14ac:dyDescent="0.3">
      <c r="A29581" s="1">
        <v>41904</v>
      </c>
      <c r="B29581" s="4">
        <v>0.85092297453703702</v>
      </c>
      <c r="C29581" t="s">
        <v>137</v>
      </c>
      <c r="D29581" t="s">
        <v>55</v>
      </c>
      <c r="O29581" t="s">
        <v>94</v>
      </c>
    </row>
    <row r="29583" spans="1:15" x14ac:dyDescent="0.3">
      <c r="A29583" s="1">
        <v>41904</v>
      </c>
      <c r="B29583" s="4">
        <v>0.85097074074074064</v>
      </c>
      <c r="C29583" t="s">
        <v>137</v>
      </c>
      <c r="D29583" t="s">
        <v>134</v>
      </c>
      <c r="E29583">
        <v>0.02</v>
      </c>
      <c r="F29583">
        <v>52.041370000000001</v>
      </c>
      <c r="G29583">
        <v>31.710173000000001</v>
      </c>
    </row>
    <row r="29584" spans="1:15" x14ac:dyDescent="0.3">
      <c r="A29584" s="1">
        <v>41904</v>
      </c>
      <c r="B29584" s="4">
        <v>0.85093800925925933</v>
      </c>
      <c r="C29584" t="s">
        <v>137</v>
      </c>
      <c r="D29584" t="s">
        <v>55</v>
      </c>
      <c r="O29584" t="s">
        <v>120</v>
      </c>
    </row>
    <row r="29586" spans="1:15" x14ac:dyDescent="0.3">
      <c r="A29586" s="1">
        <v>41904</v>
      </c>
      <c r="B29586" s="4">
        <v>0.8509576504629629</v>
      </c>
      <c r="C29586" t="s">
        <v>137</v>
      </c>
      <c r="D29586" t="s">
        <v>55</v>
      </c>
      <c r="O29586" t="s">
        <v>94</v>
      </c>
    </row>
    <row r="29588" spans="1:15" x14ac:dyDescent="0.3">
      <c r="A29588" s="1">
        <v>41904</v>
      </c>
      <c r="B29588" s="4">
        <v>0.85100586805555556</v>
      </c>
      <c r="C29588" t="s">
        <v>137</v>
      </c>
      <c r="D29588" t="s">
        <v>134</v>
      </c>
      <c r="E29588">
        <v>0.04</v>
      </c>
      <c r="F29588">
        <v>52.042673000000001</v>
      </c>
      <c r="G29588">
        <v>31.713550000000001</v>
      </c>
    </row>
    <row r="29589" spans="1:15" x14ac:dyDescent="0.3">
      <c r="A29589" s="1">
        <v>41904</v>
      </c>
      <c r="B29589" s="4">
        <v>0.8509727777777778</v>
      </c>
      <c r="C29589" t="s">
        <v>137</v>
      </c>
      <c r="D29589" t="s">
        <v>55</v>
      </c>
      <c r="O29589" t="s">
        <v>120</v>
      </c>
    </row>
    <row r="29591" spans="1:15" x14ac:dyDescent="0.3">
      <c r="A29591" s="1">
        <v>41904</v>
      </c>
      <c r="B29591" s="4">
        <v>0.85099243055555551</v>
      </c>
      <c r="C29591" t="s">
        <v>137</v>
      </c>
      <c r="D29591" t="s">
        <v>55</v>
      </c>
      <c r="O29591" t="s">
        <v>94</v>
      </c>
    </row>
    <row r="29593" spans="1:15" x14ac:dyDescent="0.3">
      <c r="A29593" s="1">
        <v>41904</v>
      </c>
      <c r="B29593" s="4">
        <v>0.85104101851851854</v>
      </c>
      <c r="C29593" t="s">
        <v>137</v>
      </c>
      <c r="D29593" t="s">
        <v>134</v>
      </c>
      <c r="E29593">
        <v>-0.09</v>
      </c>
      <c r="F29593">
        <v>52.054397999999999</v>
      </c>
      <c r="G29593">
        <v>31.710509999999999</v>
      </c>
    </row>
    <row r="29594" spans="1:15" x14ac:dyDescent="0.3">
      <c r="A29594" s="1">
        <v>41904</v>
      </c>
      <c r="B29594" s="4">
        <v>0.85100746527777771</v>
      </c>
      <c r="C29594" t="s">
        <v>137</v>
      </c>
      <c r="D29594" t="s">
        <v>55</v>
      </c>
      <c r="O29594" t="s">
        <v>120</v>
      </c>
    </row>
    <row r="29596" spans="1:15" x14ac:dyDescent="0.3">
      <c r="A29596" s="1">
        <v>41904</v>
      </c>
      <c r="B29596" s="4">
        <v>0.8510271064814815</v>
      </c>
      <c r="C29596" t="s">
        <v>137</v>
      </c>
      <c r="D29596" t="s">
        <v>55</v>
      </c>
      <c r="O29596" t="s">
        <v>94</v>
      </c>
    </row>
    <row r="29598" spans="1:15" x14ac:dyDescent="0.3">
      <c r="A29598" s="1">
        <v>41904</v>
      </c>
      <c r="B29598" s="4">
        <v>0.85107618055555545</v>
      </c>
      <c r="C29598" t="s">
        <v>137</v>
      </c>
      <c r="D29598" t="s">
        <v>134</v>
      </c>
      <c r="E29598">
        <v>0.01</v>
      </c>
      <c r="F29598">
        <v>52.054831999999998</v>
      </c>
      <c r="G29598">
        <v>31.710004000000001</v>
      </c>
    </row>
    <row r="29599" spans="1:15" x14ac:dyDescent="0.3">
      <c r="A29599" s="1">
        <v>41904</v>
      </c>
      <c r="B29599" s="4">
        <v>0.8510422685185185</v>
      </c>
      <c r="C29599" t="s">
        <v>137</v>
      </c>
      <c r="D29599" t="s">
        <v>55</v>
      </c>
      <c r="O29599" t="s">
        <v>120</v>
      </c>
    </row>
    <row r="29601" spans="1:15" x14ac:dyDescent="0.3">
      <c r="A29601" s="1">
        <v>41904</v>
      </c>
      <c r="B29601" s="4">
        <v>0.85106190972222218</v>
      </c>
      <c r="C29601" t="s">
        <v>137</v>
      </c>
      <c r="D29601" t="s">
        <v>55</v>
      </c>
      <c r="O29601" t="s">
        <v>94</v>
      </c>
    </row>
    <row r="29603" spans="1:15" x14ac:dyDescent="0.3">
      <c r="A29603" s="1">
        <v>41904</v>
      </c>
      <c r="B29603" s="4">
        <v>0.85111130787037037</v>
      </c>
      <c r="C29603" t="s">
        <v>137</v>
      </c>
      <c r="D29603" t="s">
        <v>134</v>
      </c>
      <c r="E29603">
        <v>0.05</v>
      </c>
      <c r="F29603">
        <v>52.046146999999998</v>
      </c>
      <c r="G29603">
        <v>31.712198999999998</v>
      </c>
    </row>
    <row r="29604" spans="1:15" x14ac:dyDescent="0.3">
      <c r="A29604" s="1">
        <v>41904</v>
      </c>
      <c r="B29604" s="4">
        <v>0.8510769212962962</v>
      </c>
      <c r="C29604" t="s">
        <v>137</v>
      </c>
      <c r="D29604" t="s">
        <v>55</v>
      </c>
      <c r="O29604" t="s">
        <v>120</v>
      </c>
    </row>
    <row r="29606" spans="1:15" x14ac:dyDescent="0.3">
      <c r="A29606" s="1">
        <v>41904</v>
      </c>
      <c r="B29606" s="4">
        <v>0.85109657407407413</v>
      </c>
      <c r="C29606" t="s">
        <v>137</v>
      </c>
      <c r="D29606" t="s">
        <v>55</v>
      </c>
      <c r="O29606" t="s">
        <v>94</v>
      </c>
    </row>
    <row r="29608" spans="1:15" x14ac:dyDescent="0.3">
      <c r="A29608" s="1">
        <v>41904</v>
      </c>
      <c r="B29608" s="4">
        <v>0.85114645833333336</v>
      </c>
      <c r="C29608" t="s">
        <v>137</v>
      </c>
      <c r="D29608" t="s">
        <v>134</v>
      </c>
      <c r="E29608">
        <v>0.03</v>
      </c>
      <c r="F29608">
        <v>52.039199000000004</v>
      </c>
      <c r="G29608">
        <v>31.711186000000001</v>
      </c>
    </row>
    <row r="29609" spans="1:15" x14ac:dyDescent="0.3">
      <c r="A29609" s="1">
        <v>41904</v>
      </c>
      <c r="B29609" s="4">
        <v>0.85111172453703698</v>
      </c>
      <c r="C29609" t="s">
        <v>137</v>
      </c>
      <c r="D29609" t="s">
        <v>55</v>
      </c>
      <c r="O29609" t="s">
        <v>120</v>
      </c>
    </row>
    <row r="29611" spans="1:15" x14ac:dyDescent="0.3">
      <c r="A29611" s="1">
        <v>41904</v>
      </c>
      <c r="B29611" s="4">
        <v>0.85113137731481492</v>
      </c>
      <c r="C29611" t="s">
        <v>137</v>
      </c>
      <c r="D29611" t="s">
        <v>55</v>
      </c>
      <c r="O29611" t="s">
        <v>94</v>
      </c>
    </row>
    <row r="29613" spans="1:15" x14ac:dyDescent="0.3">
      <c r="A29613" s="1">
        <v>41904</v>
      </c>
      <c r="B29613" s="4">
        <v>0.85114643518518518</v>
      </c>
      <c r="C29613" t="s">
        <v>137</v>
      </c>
      <c r="D29613" t="s">
        <v>55</v>
      </c>
      <c r="O29613" t="s">
        <v>120</v>
      </c>
    </row>
    <row r="29615" spans="1:15" x14ac:dyDescent="0.3">
      <c r="A29615" s="1">
        <v>41904</v>
      </c>
      <c r="B29615" s="4">
        <v>0.8511816898148149</v>
      </c>
      <c r="C29615" t="s">
        <v>137</v>
      </c>
      <c r="D29615" t="s">
        <v>134</v>
      </c>
      <c r="E29615">
        <v>0.01</v>
      </c>
      <c r="F29615">
        <v>52.040936000000002</v>
      </c>
      <c r="G29615">
        <v>31.712537000000001</v>
      </c>
    </row>
    <row r="29616" spans="1:15" x14ac:dyDescent="0.3">
      <c r="A29616" s="1">
        <v>41904</v>
      </c>
      <c r="B29616" s="4">
        <v>0.85116609953703704</v>
      </c>
      <c r="C29616" t="s">
        <v>137</v>
      </c>
      <c r="D29616" t="s">
        <v>55</v>
      </c>
      <c r="O29616" t="s">
        <v>94</v>
      </c>
    </row>
    <row r="29618" spans="1:15" x14ac:dyDescent="0.3">
      <c r="A29618" s="1">
        <v>41904</v>
      </c>
      <c r="B29618" s="4">
        <v>0.85118115740740741</v>
      </c>
      <c r="C29618" t="s">
        <v>137</v>
      </c>
      <c r="D29618" t="s">
        <v>55</v>
      </c>
      <c r="O29618" t="s">
        <v>120</v>
      </c>
    </row>
    <row r="29620" spans="1:15" x14ac:dyDescent="0.3">
      <c r="A29620" s="1">
        <v>41904</v>
      </c>
      <c r="B29620" s="4">
        <v>0.85121685185185181</v>
      </c>
      <c r="C29620" t="s">
        <v>137</v>
      </c>
      <c r="D29620" t="s">
        <v>134</v>
      </c>
      <c r="E29620">
        <v>0.01</v>
      </c>
      <c r="F29620">
        <v>52.037461999999998</v>
      </c>
      <c r="G29620">
        <v>31.712368000000001</v>
      </c>
    </row>
    <row r="29621" spans="1:15" x14ac:dyDescent="0.3">
      <c r="A29621" s="1">
        <v>41904</v>
      </c>
      <c r="B29621" s="4">
        <v>0.85120081018518512</v>
      </c>
      <c r="C29621" t="s">
        <v>137</v>
      </c>
      <c r="D29621" t="s">
        <v>55</v>
      </c>
      <c r="O29621" t="s">
        <v>94</v>
      </c>
    </row>
    <row r="29623" spans="1:15" x14ac:dyDescent="0.3">
      <c r="A29623" s="1">
        <v>41904</v>
      </c>
      <c r="B29623" s="4">
        <v>0.85121703703703711</v>
      </c>
      <c r="C29623" t="s">
        <v>137</v>
      </c>
      <c r="D29623" t="s">
        <v>54</v>
      </c>
      <c r="J29623">
        <v>1090.3054199999999</v>
      </c>
      <c r="K29623">
        <v>23.566666999999999</v>
      </c>
      <c r="L29623">
        <v>58.453125</v>
      </c>
      <c r="M29623">
        <v>24.536249999999999</v>
      </c>
    </row>
    <row r="29624" spans="1:15" x14ac:dyDescent="0.3">
      <c r="A29624" s="1">
        <v>41904</v>
      </c>
      <c r="B29624" s="4">
        <v>0.85121587962962952</v>
      </c>
      <c r="C29624" t="s">
        <v>137</v>
      </c>
      <c r="D29624" t="s">
        <v>55</v>
      </c>
      <c r="O29624" t="s">
        <v>120</v>
      </c>
    </row>
    <row r="29626" spans="1:15" x14ac:dyDescent="0.3">
      <c r="A29626" s="1">
        <v>41904</v>
      </c>
      <c r="B29626" s="4">
        <v>0.85125317129629641</v>
      </c>
      <c r="C29626" t="s">
        <v>137</v>
      </c>
      <c r="D29626" t="s">
        <v>134</v>
      </c>
      <c r="E29626">
        <v>0.04</v>
      </c>
      <c r="F29626">
        <v>52.038764999999998</v>
      </c>
      <c r="G29626">
        <v>31.707134</v>
      </c>
    </row>
    <row r="29627" spans="1:15" x14ac:dyDescent="0.3">
      <c r="A29627" s="1">
        <v>41904</v>
      </c>
      <c r="B29627" s="4">
        <v>0.85123552083333331</v>
      </c>
      <c r="C29627" t="s">
        <v>137</v>
      </c>
      <c r="D29627" t="s">
        <v>55</v>
      </c>
      <c r="O29627" t="s">
        <v>94</v>
      </c>
    </row>
    <row r="29629" spans="1:15" x14ac:dyDescent="0.3">
      <c r="A29629" s="1">
        <v>41904</v>
      </c>
      <c r="B29629" s="4">
        <v>0.8512505787037038</v>
      </c>
      <c r="C29629" t="s">
        <v>137</v>
      </c>
      <c r="D29629" t="s">
        <v>55</v>
      </c>
      <c r="O29629" t="s">
        <v>120</v>
      </c>
    </row>
    <row r="29631" spans="1:15" x14ac:dyDescent="0.3">
      <c r="A29631" s="1">
        <v>41904</v>
      </c>
      <c r="B29631" s="4">
        <v>0.8512882986111111</v>
      </c>
      <c r="C29631" t="s">
        <v>137</v>
      </c>
      <c r="D29631" t="s">
        <v>134</v>
      </c>
      <c r="E29631">
        <v>0.03</v>
      </c>
      <c r="F29631">
        <v>52.033554000000002</v>
      </c>
      <c r="G29631">
        <v>31.713042999999999</v>
      </c>
    </row>
    <row r="29632" spans="1:15" x14ac:dyDescent="0.3">
      <c r="A29632" s="1">
        <v>41904</v>
      </c>
      <c r="B29632" s="4">
        <v>0.85127015046296295</v>
      </c>
      <c r="C29632" t="s">
        <v>137</v>
      </c>
      <c r="D29632" t="s">
        <v>55</v>
      </c>
      <c r="O29632" t="s">
        <v>94</v>
      </c>
    </row>
    <row r="29634" spans="1:15" x14ac:dyDescent="0.3">
      <c r="A29634" s="1">
        <v>41904</v>
      </c>
      <c r="B29634" s="4">
        <v>0.85128533564814812</v>
      </c>
      <c r="C29634" t="s">
        <v>137</v>
      </c>
      <c r="D29634" t="s">
        <v>55</v>
      </c>
      <c r="O29634" t="s">
        <v>120</v>
      </c>
    </row>
    <row r="29636" spans="1:15" x14ac:dyDescent="0.3">
      <c r="A29636" s="1">
        <v>41904</v>
      </c>
      <c r="B29636" s="4">
        <v>0.85132346064814823</v>
      </c>
      <c r="C29636" t="s">
        <v>137</v>
      </c>
      <c r="D29636" t="s">
        <v>134</v>
      </c>
      <c r="E29636">
        <v>0.04</v>
      </c>
      <c r="F29636">
        <v>52.032685000000001</v>
      </c>
      <c r="G29636">
        <v>31.711691999999999</v>
      </c>
    </row>
    <row r="29637" spans="1:15" x14ac:dyDescent="0.3">
      <c r="A29637" s="1">
        <v>41904</v>
      </c>
      <c r="B29637" s="4">
        <v>0.85130495370370374</v>
      </c>
      <c r="C29637" t="s">
        <v>137</v>
      </c>
      <c r="D29637" t="s">
        <v>55</v>
      </c>
      <c r="O29637" t="s">
        <v>94</v>
      </c>
    </row>
    <row r="29639" spans="1:15" x14ac:dyDescent="0.3">
      <c r="A29639" s="1">
        <v>41904</v>
      </c>
      <c r="B29639" s="4">
        <v>0.85132001157407411</v>
      </c>
      <c r="C29639" t="s">
        <v>137</v>
      </c>
      <c r="D29639" t="s">
        <v>55</v>
      </c>
      <c r="O29639" t="s">
        <v>120</v>
      </c>
    </row>
    <row r="29641" spans="1:15" x14ac:dyDescent="0.3">
      <c r="A29641" s="1">
        <v>41904</v>
      </c>
      <c r="B29641" s="4">
        <v>0.85135861111111122</v>
      </c>
      <c r="C29641" t="s">
        <v>137</v>
      </c>
      <c r="D29641" t="s">
        <v>134</v>
      </c>
      <c r="E29641">
        <v>0.05</v>
      </c>
      <c r="F29641">
        <v>52.036158999999998</v>
      </c>
      <c r="G29641">
        <v>31.711524000000001</v>
      </c>
    </row>
    <row r="29642" spans="1:15" x14ac:dyDescent="0.3">
      <c r="A29642" s="1">
        <v>41904</v>
      </c>
      <c r="B29642" s="4">
        <v>0.85133964120370376</v>
      </c>
      <c r="C29642" t="s">
        <v>137</v>
      </c>
      <c r="D29642" t="s">
        <v>55</v>
      </c>
      <c r="O29642" t="s">
        <v>94</v>
      </c>
    </row>
    <row r="29644" spans="1:15" x14ac:dyDescent="0.3">
      <c r="A29644" s="1">
        <v>41904</v>
      </c>
      <c r="B29644" s="4">
        <v>0.85135469907407402</v>
      </c>
      <c r="C29644" t="s">
        <v>137</v>
      </c>
      <c r="D29644" t="s">
        <v>55</v>
      </c>
      <c r="O29644" t="s">
        <v>120</v>
      </c>
    </row>
    <row r="29646" spans="1:15" x14ac:dyDescent="0.3">
      <c r="A29646" s="1">
        <v>41904</v>
      </c>
      <c r="B29646" s="4">
        <v>0.85139373842592592</v>
      </c>
      <c r="C29646" t="s">
        <v>137</v>
      </c>
      <c r="D29646" t="s">
        <v>134</v>
      </c>
      <c r="E29646">
        <v>0.01</v>
      </c>
      <c r="F29646">
        <v>52.040501999999996</v>
      </c>
      <c r="G29646">
        <v>31.708653000000002</v>
      </c>
    </row>
    <row r="29647" spans="1:15" x14ac:dyDescent="0.3">
      <c r="A29647" s="1">
        <v>41904</v>
      </c>
      <c r="B29647" s="4">
        <v>0.85137440972222223</v>
      </c>
      <c r="C29647" t="s">
        <v>137</v>
      </c>
      <c r="D29647" t="s">
        <v>55</v>
      </c>
      <c r="O29647" t="s">
        <v>94</v>
      </c>
    </row>
    <row r="29649" spans="1:15" x14ac:dyDescent="0.3">
      <c r="A29649" s="1">
        <v>41904</v>
      </c>
      <c r="B29649" s="4">
        <v>0.85138946759259249</v>
      </c>
      <c r="C29649" t="s">
        <v>137</v>
      </c>
      <c r="D29649" t="s">
        <v>55</v>
      </c>
      <c r="O29649" t="s">
        <v>120</v>
      </c>
    </row>
    <row r="29651" spans="1:15" x14ac:dyDescent="0.3">
      <c r="A29651" s="1">
        <v>41904</v>
      </c>
      <c r="B29651" s="4">
        <v>0.8514288888888889</v>
      </c>
      <c r="C29651" t="s">
        <v>137</v>
      </c>
      <c r="D29651" t="s">
        <v>134</v>
      </c>
      <c r="E29651">
        <v>0.14000000000000001</v>
      </c>
      <c r="F29651">
        <v>52.045278000000003</v>
      </c>
      <c r="G29651">
        <v>31.711016999999998</v>
      </c>
    </row>
    <row r="29652" spans="1:15" x14ac:dyDescent="0.3">
      <c r="A29652" s="1">
        <v>41904</v>
      </c>
      <c r="B29652" s="4">
        <v>0.85140909722222224</v>
      </c>
      <c r="C29652" t="s">
        <v>137</v>
      </c>
      <c r="D29652" t="s">
        <v>55</v>
      </c>
      <c r="O29652" t="s">
        <v>94</v>
      </c>
    </row>
    <row r="29654" spans="1:15" x14ac:dyDescent="0.3">
      <c r="A29654" s="1">
        <v>41904</v>
      </c>
      <c r="B29654" s="4">
        <v>0.85142415509259262</v>
      </c>
      <c r="C29654" t="s">
        <v>137</v>
      </c>
      <c r="D29654" t="s">
        <v>55</v>
      </c>
      <c r="O29654" t="s">
        <v>120</v>
      </c>
    </row>
    <row r="29656" spans="1:15" x14ac:dyDescent="0.3">
      <c r="A29656" s="1">
        <v>41904</v>
      </c>
      <c r="B29656" s="4">
        <v>0.85146403935185189</v>
      </c>
      <c r="C29656" t="s">
        <v>137</v>
      </c>
      <c r="D29656" t="s">
        <v>134</v>
      </c>
      <c r="E29656">
        <v>0.01</v>
      </c>
      <c r="F29656">
        <v>52.040936000000002</v>
      </c>
      <c r="G29656">
        <v>31.711186000000001</v>
      </c>
    </row>
    <row r="29657" spans="1:15" x14ac:dyDescent="0.3">
      <c r="A29657" s="1">
        <v>41904</v>
      </c>
      <c r="B29657" s="4">
        <v>0.8514438310185185</v>
      </c>
      <c r="C29657" t="s">
        <v>137</v>
      </c>
      <c r="D29657" t="s">
        <v>55</v>
      </c>
      <c r="O29657" t="s">
        <v>94</v>
      </c>
    </row>
    <row r="29659" spans="1:15" x14ac:dyDescent="0.3">
      <c r="A29659" s="1">
        <v>41904</v>
      </c>
      <c r="B29659" s="4">
        <v>0.85145888888888888</v>
      </c>
      <c r="C29659" t="s">
        <v>137</v>
      </c>
      <c r="D29659" t="s">
        <v>55</v>
      </c>
      <c r="O29659" t="s">
        <v>120</v>
      </c>
    </row>
    <row r="29661" spans="1:15" x14ac:dyDescent="0.3">
      <c r="A29661" s="1">
        <v>41904</v>
      </c>
      <c r="B29661" s="4">
        <v>0.8514991666666667</v>
      </c>
      <c r="C29661" t="s">
        <v>137</v>
      </c>
      <c r="D29661" t="s">
        <v>134</v>
      </c>
      <c r="E29661">
        <v>0.02</v>
      </c>
      <c r="F29661">
        <v>52.057872000000003</v>
      </c>
      <c r="G29661">
        <v>31.711860999999999</v>
      </c>
    </row>
    <row r="29662" spans="1:15" x14ac:dyDescent="0.3">
      <c r="A29662" s="1">
        <v>41904</v>
      </c>
      <c r="B29662" s="4">
        <v>0.8514785416666667</v>
      </c>
      <c r="C29662" t="s">
        <v>137</v>
      </c>
      <c r="D29662" t="s">
        <v>55</v>
      </c>
      <c r="O29662" t="s">
        <v>94</v>
      </c>
    </row>
    <row r="29664" spans="1:15" x14ac:dyDescent="0.3">
      <c r="A29664" s="1">
        <v>41904</v>
      </c>
      <c r="B29664" s="4">
        <v>0.8514936111111111</v>
      </c>
      <c r="C29664" t="s">
        <v>137</v>
      </c>
      <c r="D29664" t="s">
        <v>55</v>
      </c>
      <c r="O29664" t="s">
        <v>120</v>
      </c>
    </row>
    <row r="29666" spans="1:15" x14ac:dyDescent="0.3">
      <c r="A29666" s="1">
        <v>41904</v>
      </c>
      <c r="B29666" s="4">
        <v>0.85153436342592592</v>
      </c>
      <c r="C29666" t="s">
        <v>153</v>
      </c>
      <c r="D29666" t="s">
        <v>134</v>
      </c>
      <c r="E29666">
        <v>0.02</v>
      </c>
      <c r="F29666">
        <v>52.035724999999999</v>
      </c>
      <c r="G29666">
        <v>31.710004000000001</v>
      </c>
    </row>
    <row r="29667" spans="1:15" x14ac:dyDescent="0.3">
      <c r="A29667" s="1">
        <v>41904</v>
      </c>
      <c r="B29667" s="4">
        <v>0.85151322916666672</v>
      </c>
      <c r="C29667" t="s">
        <v>137</v>
      </c>
      <c r="D29667" t="s">
        <v>55</v>
      </c>
      <c r="O29667" t="s">
        <v>94</v>
      </c>
    </row>
    <row r="29669" spans="1:15" x14ac:dyDescent="0.3">
      <c r="A29669" s="1">
        <v>41904</v>
      </c>
      <c r="B29669" s="4">
        <v>0.85152828703703698</v>
      </c>
      <c r="C29669" t="s">
        <v>137</v>
      </c>
      <c r="D29669" t="s">
        <v>55</v>
      </c>
      <c r="O29669" t="s">
        <v>120</v>
      </c>
    </row>
    <row r="29671" spans="1:15" x14ac:dyDescent="0.3">
      <c r="A29671" s="1">
        <v>41904</v>
      </c>
      <c r="B29671" s="4">
        <v>0.85156957175925918</v>
      </c>
      <c r="C29671" t="s">
        <v>153</v>
      </c>
      <c r="D29671" t="s">
        <v>154</v>
      </c>
      <c r="E29671">
        <v>0.03</v>
      </c>
      <c r="F29671">
        <v>52.047449999999998</v>
      </c>
      <c r="G29671">
        <v>31.709329</v>
      </c>
    </row>
    <row r="29672" spans="1:15" x14ac:dyDescent="0.3">
      <c r="A29672" s="1">
        <v>41904</v>
      </c>
      <c r="B29672" s="4">
        <v>0.85154796296296287</v>
      </c>
      <c r="C29672" t="s">
        <v>153</v>
      </c>
      <c r="D29672" t="s">
        <v>55</v>
      </c>
      <c r="O29672" t="s">
        <v>94</v>
      </c>
    </row>
    <row r="29674" spans="1:15" x14ac:dyDescent="0.3">
      <c r="A29674" s="1">
        <v>41904</v>
      </c>
      <c r="B29674" s="4">
        <v>0.85156302083333335</v>
      </c>
      <c r="C29674" t="s">
        <v>153</v>
      </c>
      <c r="D29674" t="s">
        <v>55</v>
      </c>
      <c r="O29674" t="s">
        <v>120</v>
      </c>
    </row>
    <row r="29676" spans="1:15" x14ac:dyDescent="0.3">
      <c r="A29676" s="1">
        <v>41904</v>
      </c>
      <c r="B29676" s="4">
        <v>0.85160471064814824</v>
      </c>
      <c r="C29676" t="s">
        <v>153</v>
      </c>
      <c r="D29676" t="s">
        <v>154</v>
      </c>
      <c r="E29676">
        <v>0.02</v>
      </c>
      <c r="F29676">
        <v>52.032251000000002</v>
      </c>
      <c r="G29676">
        <v>31.301396</v>
      </c>
    </row>
    <row r="29677" spans="1:15" x14ac:dyDescent="0.3">
      <c r="A29677" s="1">
        <v>41904</v>
      </c>
      <c r="B29677" s="4">
        <v>0.85158267361111106</v>
      </c>
      <c r="C29677" t="s">
        <v>153</v>
      </c>
      <c r="D29677" t="s">
        <v>55</v>
      </c>
      <c r="O29677" t="s">
        <v>94</v>
      </c>
    </row>
    <row r="29679" spans="1:15" x14ac:dyDescent="0.3">
      <c r="A29679" s="1">
        <v>41904</v>
      </c>
      <c r="B29679" s="4">
        <v>0.85159773148148155</v>
      </c>
      <c r="C29679" t="s">
        <v>153</v>
      </c>
      <c r="D29679" t="s">
        <v>55</v>
      </c>
      <c r="O29679" t="s">
        <v>120</v>
      </c>
    </row>
    <row r="29681" spans="1:15" x14ac:dyDescent="0.3">
      <c r="A29681" s="1">
        <v>41904</v>
      </c>
      <c r="B29681" s="4">
        <v>0.85163986111111101</v>
      </c>
      <c r="C29681" t="s">
        <v>153</v>
      </c>
      <c r="D29681" t="s">
        <v>154</v>
      </c>
      <c r="E29681">
        <v>0.03</v>
      </c>
      <c r="F29681">
        <v>51.694403999999999</v>
      </c>
      <c r="G29681">
        <v>31.579992000000001</v>
      </c>
    </row>
    <row r="29682" spans="1:15" x14ac:dyDescent="0.3">
      <c r="A29682" s="1">
        <v>41904</v>
      </c>
      <c r="B29682" s="4">
        <v>0.85161747685185185</v>
      </c>
      <c r="C29682" t="s">
        <v>153</v>
      </c>
      <c r="D29682" t="s">
        <v>55</v>
      </c>
      <c r="O29682" t="s">
        <v>94</v>
      </c>
    </row>
    <row r="29684" spans="1:15" x14ac:dyDescent="0.3">
      <c r="A29684" s="1">
        <v>41904</v>
      </c>
      <c r="B29684" s="4">
        <v>0.85163253472222211</v>
      </c>
      <c r="C29684" t="s">
        <v>153</v>
      </c>
      <c r="D29684" t="s">
        <v>55</v>
      </c>
      <c r="O29684" t="s">
        <v>120</v>
      </c>
    </row>
    <row r="29686" spans="1:15" x14ac:dyDescent="0.3">
      <c r="A29686" s="1">
        <v>41904</v>
      </c>
      <c r="B29686" s="4">
        <v>0.85167509259259255</v>
      </c>
      <c r="C29686" t="s">
        <v>153</v>
      </c>
      <c r="D29686" t="s">
        <v>154</v>
      </c>
      <c r="E29686">
        <v>0.06</v>
      </c>
      <c r="F29686">
        <v>51.269705999999999</v>
      </c>
      <c r="G29686">
        <v>31.598227999999999</v>
      </c>
    </row>
    <row r="29687" spans="1:15" x14ac:dyDescent="0.3">
      <c r="A29687" s="1">
        <v>41904</v>
      </c>
      <c r="B29687" s="4">
        <v>0.85165211805555552</v>
      </c>
      <c r="C29687" t="s">
        <v>153</v>
      </c>
      <c r="D29687" t="s">
        <v>55</v>
      </c>
      <c r="O29687" t="s">
        <v>94</v>
      </c>
    </row>
    <row r="29689" spans="1:15" x14ac:dyDescent="0.3">
      <c r="A29689" s="1">
        <v>41904</v>
      </c>
      <c r="B29689" s="4">
        <v>0.85166717592592589</v>
      </c>
      <c r="C29689" t="s">
        <v>153</v>
      </c>
      <c r="D29689" t="s">
        <v>55</v>
      </c>
      <c r="O29689" t="s">
        <v>120</v>
      </c>
    </row>
    <row r="29691" spans="1:15" x14ac:dyDescent="0.3">
      <c r="A29691" s="1">
        <v>41904</v>
      </c>
      <c r="B29691" s="4">
        <v>0.85171024305555554</v>
      </c>
      <c r="C29691" t="s">
        <v>153</v>
      </c>
      <c r="D29691" t="s">
        <v>154</v>
      </c>
      <c r="E29691">
        <v>0.05</v>
      </c>
      <c r="F29691">
        <v>50.861944999999999</v>
      </c>
      <c r="G29691">
        <v>31.618827</v>
      </c>
    </row>
    <row r="29692" spans="1:15" x14ac:dyDescent="0.3">
      <c r="A29692" s="1">
        <v>41904</v>
      </c>
      <c r="B29692" s="4">
        <v>0.8516869212962962</v>
      </c>
      <c r="C29692" t="s">
        <v>153</v>
      </c>
      <c r="D29692" t="s">
        <v>55</v>
      </c>
      <c r="O29692" t="s">
        <v>94</v>
      </c>
    </row>
    <row r="29694" spans="1:15" x14ac:dyDescent="0.3">
      <c r="A29694" s="1">
        <v>41904</v>
      </c>
      <c r="B29694" s="4">
        <v>0.85170197916666668</v>
      </c>
      <c r="C29694" t="s">
        <v>153</v>
      </c>
      <c r="D29694" t="s">
        <v>55</v>
      </c>
      <c r="O29694" t="s">
        <v>120</v>
      </c>
    </row>
    <row r="29696" spans="1:15" x14ac:dyDescent="0.3">
      <c r="A29696" s="1">
        <v>41904</v>
      </c>
      <c r="B29696" s="4">
        <v>0.8517454166666667</v>
      </c>
      <c r="C29696" t="s">
        <v>155</v>
      </c>
      <c r="D29696" t="s">
        <v>134</v>
      </c>
      <c r="E29696">
        <v>0.08</v>
      </c>
      <c r="F29696">
        <v>50.458525999999999</v>
      </c>
      <c r="G29696">
        <v>31.577459999999999</v>
      </c>
    </row>
    <row r="29697" spans="1:15" x14ac:dyDescent="0.3">
      <c r="A29697" s="1">
        <v>41904</v>
      </c>
      <c r="B29697" s="4">
        <v>0.85172157407407401</v>
      </c>
      <c r="C29697" t="s">
        <v>153</v>
      </c>
      <c r="D29697" t="s">
        <v>55</v>
      </c>
      <c r="O29697" t="s">
        <v>94</v>
      </c>
    </row>
    <row r="29699" spans="1:15" x14ac:dyDescent="0.3">
      <c r="A29699" s="1">
        <v>41904</v>
      </c>
      <c r="B29699" s="4">
        <v>0.85173663194444449</v>
      </c>
      <c r="C29699" t="s">
        <v>153</v>
      </c>
      <c r="D29699" t="s">
        <v>55</v>
      </c>
      <c r="O29699" t="s">
        <v>120</v>
      </c>
    </row>
    <row r="29701" spans="1:15" x14ac:dyDescent="0.3">
      <c r="A29701" s="1">
        <v>41904</v>
      </c>
      <c r="B29701" s="4">
        <v>0.85178062499999996</v>
      </c>
      <c r="C29701" t="s">
        <v>155</v>
      </c>
      <c r="D29701" t="s">
        <v>154</v>
      </c>
      <c r="E29701">
        <v>0.09</v>
      </c>
      <c r="F29701">
        <v>50.068134000000001</v>
      </c>
      <c r="G29701">
        <v>31.704432000000001</v>
      </c>
    </row>
    <row r="29702" spans="1:15" x14ac:dyDescent="0.3">
      <c r="A29702" s="1">
        <v>41904</v>
      </c>
      <c r="B29702" s="4">
        <v>0.85175630787037038</v>
      </c>
      <c r="C29702" t="s">
        <v>155</v>
      </c>
      <c r="D29702" t="s">
        <v>55</v>
      </c>
      <c r="O29702" t="s">
        <v>94</v>
      </c>
    </row>
    <row r="29704" spans="1:15" x14ac:dyDescent="0.3">
      <c r="A29704" s="1">
        <v>41904</v>
      </c>
      <c r="B29704" s="4">
        <v>0.85177136574074075</v>
      </c>
      <c r="C29704" t="s">
        <v>155</v>
      </c>
      <c r="D29704" t="s">
        <v>55</v>
      </c>
      <c r="O29704" t="s">
        <v>120</v>
      </c>
    </row>
    <row r="29706" spans="1:15" x14ac:dyDescent="0.3">
      <c r="A29706" s="1">
        <v>41904</v>
      </c>
      <c r="B29706" s="4">
        <v>0.85181578703703709</v>
      </c>
      <c r="C29706" t="s">
        <v>155</v>
      </c>
      <c r="D29706" t="s">
        <v>154</v>
      </c>
      <c r="E29706">
        <v>0.35</v>
      </c>
      <c r="F29706">
        <v>50.042513</v>
      </c>
      <c r="G29706">
        <v>31.645167000000001</v>
      </c>
    </row>
    <row r="29707" spans="1:15" x14ac:dyDescent="0.3">
      <c r="A29707" s="1">
        <v>41904</v>
      </c>
      <c r="B29707" s="4">
        <v>0.85179104166666664</v>
      </c>
      <c r="C29707" t="s">
        <v>155</v>
      </c>
      <c r="D29707" t="s">
        <v>55</v>
      </c>
      <c r="O29707" t="s">
        <v>94</v>
      </c>
    </row>
    <row r="29709" spans="1:15" x14ac:dyDescent="0.3">
      <c r="A29709" s="1">
        <v>41904</v>
      </c>
      <c r="B29709" s="4">
        <v>0.85180609953703701</v>
      </c>
      <c r="C29709" t="s">
        <v>155</v>
      </c>
      <c r="D29709" t="s">
        <v>55</v>
      </c>
      <c r="O29709" t="s">
        <v>120</v>
      </c>
    </row>
    <row r="29711" spans="1:15" x14ac:dyDescent="0.3">
      <c r="A29711" s="1">
        <v>41904</v>
      </c>
      <c r="B29711" s="4">
        <v>0.85185091435185178</v>
      </c>
      <c r="C29711" t="s">
        <v>155</v>
      </c>
      <c r="D29711" t="s">
        <v>154</v>
      </c>
      <c r="E29711">
        <v>0.11</v>
      </c>
      <c r="F29711">
        <v>49.942202000000002</v>
      </c>
      <c r="G29711">
        <v>31.689405000000001</v>
      </c>
    </row>
    <row r="29712" spans="1:15" x14ac:dyDescent="0.3">
      <c r="A29712" s="1">
        <v>41904</v>
      </c>
      <c r="B29712" s="4">
        <v>0.85182582175925925</v>
      </c>
      <c r="C29712" t="s">
        <v>155</v>
      </c>
      <c r="D29712" t="s">
        <v>55</v>
      </c>
      <c r="O29712" t="s">
        <v>94</v>
      </c>
    </row>
    <row r="29714" spans="1:15" x14ac:dyDescent="0.3">
      <c r="A29714" s="1">
        <v>41904</v>
      </c>
      <c r="B29714" s="4">
        <v>0.85184087962962962</v>
      </c>
      <c r="C29714" t="s">
        <v>155</v>
      </c>
      <c r="D29714" t="s">
        <v>55</v>
      </c>
      <c r="O29714" t="s">
        <v>120</v>
      </c>
    </row>
    <row r="29716" spans="1:15" x14ac:dyDescent="0.3">
      <c r="A29716" s="1">
        <v>41904</v>
      </c>
      <c r="B29716" s="4">
        <v>0.85188606481481477</v>
      </c>
      <c r="C29716" t="s">
        <v>155</v>
      </c>
      <c r="D29716" t="s">
        <v>154</v>
      </c>
      <c r="E29716">
        <v>0.14000000000000001</v>
      </c>
      <c r="F29716">
        <v>49.849705999999998</v>
      </c>
      <c r="G29716">
        <v>31.681469</v>
      </c>
    </row>
    <row r="29717" spans="1:15" x14ac:dyDescent="0.3">
      <c r="A29717" s="1">
        <v>41904</v>
      </c>
      <c r="B29717" s="4">
        <v>0.85186050925925916</v>
      </c>
      <c r="C29717" t="s">
        <v>155</v>
      </c>
      <c r="D29717" t="s">
        <v>55</v>
      </c>
      <c r="O29717" t="s">
        <v>94</v>
      </c>
    </row>
    <row r="29719" spans="1:15" x14ac:dyDescent="0.3">
      <c r="A29719" s="1">
        <v>41904</v>
      </c>
      <c r="B29719" s="4">
        <v>0.85187556712962964</v>
      </c>
      <c r="C29719" t="s">
        <v>155</v>
      </c>
      <c r="D29719" t="s">
        <v>55</v>
      </c>
      <c r="O29719" t="s">
        <v>120</v>
      </c>
    </row>
    <row r="29721" spans="1:15" x14ac:dyDescent="0.3">
      <c r="A29721" s="1">
        <v>41904</v>
      </c>
      <c r="B29721" s="4">
        <v>0.85192121527777775</v>
      </c>
      <c r="C29721" t="s">
        <v>155</v>
      </c>
      <c r="D29721" t="s">
        <v>154</v>
      </c>
      <c r="E29721">
        <v>0.1</v>
      </c>
      <c r="F29721">
        <v>49.750262999999997</v>
      </c>
      <c r="G29721">
        <v>31.687041000000001</v>
      </c>
    </row>
    <row r="29722" spans="1:15" x14ac:dyDescent="0.3">
      <c r="A29722" s="1">
        <v>41904</v>
      </c>
      <c r="B29722" s="4">
        <v>0.85189518518518526</v>
      </c>
      <c r="C29722" t="s">
        <v>155</v>
      </c>
      <c r="D29722" t="s">
        <v>55</v>
      </c>
      <c r="O29722" t="s">
        <v>94</v>
      </c>
    </row>
    <row r="29724" spans="1:15" x14ac:dyDescent="0.3">
      <c r="A29724" s="1">
        <v>41904</v>
      </c>
      <c r="B29724" s="4">
        <v>0.85192141203703697</v>
      </c>
      <c r="C29724" t="s">
        <v>155</v>
      </c>
      <c r="D29724" t="s">
        <v>54</v>
      </c>
      <c r="J29724">
        <v>1097.3767089999999</v>
      </c>
      <c r="K29724">
        <v>23.608332999999998</v>
      </c>
      <c r="L29724">
        <v>58.453125</v>
      </c>
      <c r="M29724">
        <v>24.536249999999999</v>
      </c>
    </row>
    <row r="29725" spans="1:15" x14ac:dyDescent="0.3">
      <c r="A29725" s="1">
        <v>41904</v>
      </c>
      <c r="B29725" s="4">
        <v>0.85191024305555552</v>
      </c>
      <c r="C29725" t="s">
        <v>155</v>
      </c>
      <c r="D29725" t="s">
        <v>55</v>
      </c>
      <c r="O29725" t="s">
        <v>120</v>
      </c>
    </row>
    <row r="29727" spans="1:15" x14ac:dyDescent="0.3">
      <c r="A29727" s="1">
        <v>41904</v>
      </c>
      <c r="B29727" s="4">
        <v>0.85195754629629628</v>
      </c>
      <c r="C29727" t="s">
        <v>155</v>
      </c>
      <c r="D29727" t="s">
        <v>154</v>
      </c>
      <c r="E29727">
        <v>0.13</v>
      </c>
      <c r="F29727">
        <v>49.625633000000001</v>
      </c>
      <c r="G29727">
        <v>31.689236000000001</v>
      </c>
    </row>
    <row r="29728" spans="1:15" x14ac:dyDescent="0.3">
      <c r="A29728" s="1">
        <v>41904</v>
      </c>
      <c r="B29728" s="4">
        <v>0.85192989583333334</v>
      </c>
      <c r="C29728" t="s">
        <v>155</v>
      </c>
      <c r="D29728" t="s">
        <v>55</v>
      </c>
      <c r="O29728" t="s">
        <v>94</v>
      </c>
    </row>
    <row r="29730" spans="1:15" x14ac:dyDescent="0.3">
      <c r="A29730" s="1">
        <v>41904</v>
      </c>
      <c r="B29730" s="4">
        <v>0.85194495370370371</v>
      </c>
      <c r="C29730" t="s">
        <v>155</v>
      </c>
      <c r="D29730" t="s">
        <v>55</v>
      </c>
      <c r="O29730" t="s">
        <v>120</v>
      </c>
    </row>
    <row r="29732" spans="1:15" x14ac:dyDescent="0.3">
      <c r="A29732" s="1">
        <v>41904</v>
      </c>
      <c r="B29732" s="4">
        <v>0.85199267361111108</v>
      </c>
      <c r="C29732" t="s">
        <v>155</v>
      </c>
      <c r="D29732" t="s">
        <v>154</v>
      </c>
      <c r="E29732">
        <v>0.14000000000000001</v>
      </c>
      <c r="F29732">
        <v>49.524451999999997</v>
      </c>
      <c r="G29732">
        <v>31.680624999999999</v>
      </c>
    </row>
    <row r="29733" spans="1:15" x14ac:dyDescent="0.3">
      <c r="A29733" s="1">
        <v>41904</v>
      </c>
      <c r="B29733" s="4">
        <v>0.85196464120370363</v>
      </c>
      <c r="C29733" t="s">
        <v>155</v>
      </c>
      <c r="D29733" t="s">
        <v>55</v>
      </c>
      <c r="O29733" t="s">
        <v>94</v>
      </c>
    </row>
    <row r="29735" spans="1:15" x14ac:dyDescent="0.3">
      <c r="A29735" s="1">
        <v>41904</v>
      </c>
      <c r="B29735" s="4">
        <v>0.85197969907407411</v>
      </c>
      <c r="C29735" t="s">
        <v>155</v>
      </c>
      <c r="D29735" t="s">
        <v>55</v>
      </c>
      <c r="O29735" t="s">
        <v>120</v>
      </c>
    </row>
    <row r="29737" spans="1:15" x14ac:dyDescent="0.3">
      <c r="A29737" s="1">
        <v>41904</v>
      </c>
      <c r="B29737" s="4">
        <v>0.85202782407407407</v>
      </c>
      <c r="C29737" t="s">
        <v>155</v>
      </c>
      <c r="D29737" t="s">
        <v>154</v>
      </c>
      <c r="E29737">
        <v>2.88</v>
      </c>
      <c r="F29737">
        <v>49.400691000000002</v>
      </c>
      <c r="G29737">
        <v>31.686028</v>
      </c>
    </row>
    <row r="29738" spans="1:15" x14ac:dyDescent="0.3">
      <c r="A29738" s="1">
        <v>41904</v>
      </c>
      <c r="B29738" s="4">
        <v>0.85199932870370365</v>
      </c>
      <c r="C29738" t="s">
        <v>155</v>
      </c>
      <c r="D29738" t="s">
        <v>55</v>
      </c>
      <c r="O29738" t="s">
        <v>94</v>
      </c>
    </row>
    <row r="29740" spans="1:15" x14ac:dyDescent="0.3">
      <c r="A29740" s="1">
        <v>41904</v>
      </c>
      <c r="B29740" s="4">
        <v>0.85201450231481479</v>
      </c>
      <c r="C29740" t="s">
        <v>155</v>
      </c>
      <c r="D29740" t="s">
        <v>55</v>
      </c>
      <c r="O29740" t="s">
        <v>120</v>
      </c>
    </row>
    <row r="29742" spans="1:15" x14ac:dyDescent="0.3">
      <c r="A29742" s="1">
        <v>41904</v>
      </c>
      <c r="B29742" s="4">
        <v>0.85206297453703705</v>
      </c>
      <c r="C29742" t="s">
        <v>155</v>
      </c>
      <c r="D29742" t="s">
        <v>154</v>
      </c>
      <c r="E29742">
        <v>1.96</v>
      </c>
      <c r="F29742">
        <v>49.311235000000003</v>
      </c>
      <c r="G29742">
        <v>31.685859000000001</v>
      </c>
    </row>
    <row r="29743" spans="1:15" x14ac:dyDescent="0.3">
      <c r="A29743" s="1">
        <v>41904</v>
      </c>
      <c r="B29743" s="4">
        <v>0.8520341203703703</v>
      </c>
      <c r="C29743" t="s">
        <v>155</v>
      </c>
      <c r="D29743" t="s">
        <v>55</v>
      </c>
      <c r="O29743" t="s">
        <v>94</v>
      </c>
    </row>
    <row r="29745" spans="1:15" x14ac:dyDescent="0.3">
      <c r="A29745" s="1">
        <v>41904</v>
      </c>
      <c r="B29745" s="4">
        <v>0.85204917824074078</v>
      </c>
      <c r="C29745" t="s">
        <v>155</v>
      </c>
      <c r="D29745" t="s">
        <v>55</v>
      </c>
      <c r="O29745" t="s">
        <v>120</v>
      </c>
    </row>
    <row r="29747" spans="1:15" x14ac:dyDescent="0.3">
      <c r="A29747" s="1">
        <v>41904</v>
      </c>
      <c r="B29747" s="4">
        <v>0.85209810185185175</v>
      </c>
      <c r="C29747" t="s">
        <v>155</v>
      </c>
      <c r="D29747" t="s">
        <v>154</v>
      </c>
      <c r="E29747">
        <v>0.15</v>
      </c>
      <c r="F29747">
        <v>49.206145999999997</v>
      </c>
      <c r="G29747">
        <v>31.684170000000002</v>
      </c>
    </row>
    <row r="29748" spans="1:15" x14ac:dyDescent="0.3">
      <c r="A29748" s="1">
        <v>41904</v>
      </c>
      <c r="B29748" s="4">
        <v>0.85206878472222225</v>
      </c>
      <c r="C29748" t="s">
        <v>155</v>
      </c>
      <c r="D29748" t="s">
        <v>55</v>
      </c>
      <c r="O29748" t="s">
        <v>94</v>
      </c>
    </row>
    <row r="29750" spans="1:15" x14ac:dyDescent="0.3">
      <c r="A29750" s="1">
        <v>41904</v>
      </c>
      <c r="B29750" s="4">
        <v>0.85208384259259262</v>
      </c>
      <c r="C29750" t="s">
        <v>155</v>
      </c>
      <c r="D29750" t="s">
        <v>55</v>
      </c>
      <c r="O29750" t="s">
        <v>120</v>
      </c>
    </row>
    <row r="29752" spans="1:15" x14ac:dyDescent="0.3">
      <c r="A29752" s="1">
        <v>41904</v>
      </c>
      <c r="B29752" s="4">
        <v>0.85213326388888888</v>
      </c>
      <c r="C29752" t="s">
        <v>155</v>
      </c>
      <c r="D29752" t="s">
        <v>154</v>
      </c>
      <c r="E29752">
        <v>0.14000000000000001</v>
      </c>
      <c r="F29752">
        <v>49.104097000000003</v>
      </c>
      <c r="G29752">
        <v>31.694807999999998</v>
      </c>
    </row>
    <row r="29753" spans="1:15" x14ac:dyDescent="0.3">
      <c r="A29753" s="1">
        <v>41904</v>
      </c>
      <c r="B29753" s="4">
        <v>0.85210357638888878</v>
      </c>
      <c r="C29753" t="s">
        <v>155</v>
      </c>
      <c r="D29753" t="s">
        <v>55</v>
      </c>
      <c r="O29753" t="s">
        <v>94</v>
      </c>
    </row>
    <row r="29755" spans="1:15" x14ac:dyDescent="0.3">
      <c r="A29755" s="1">
        <v>41904</v>
      </c>
      <c r="B29755" s="4">
        <v>0.85211863425925927</v>
      </c>
      <c r="C29755" t="s">
        <v>155</v>
      </c>
      <c r="D29755" t="s">
        <v>55</v>
      </c>
      <c r="O29755" t="s">
        <v>120</v>
      </c>
    </row>
    <row r="29757" spans="1:15" x14ac:dyDescent="0.3">
      <c r="A29757" s="1">
        <v>41904</v>
      </c>
      <c r="B29757" s="4">
        <v>0.85216841435185187</v>
      </c>
      <c r="C29757" t="s">
        <v>155</v>
      </c>
      <c r="D29757" t="s">
        <v>154</v>
      </c>
      <c r="E29757">
        <v>0.14000000000000001</v>
      </c>
      <c r="F29757">
        <v>48.994231999999997</v>
      </c>
      <c r="G29757">
        <v>31.690923999999999</v>
      </c>
    </row>
    <row r="29758" spans="1:15" x14ac:dyDescent="0.3">
      <c r="A29758" s="1">
        <v>41904</v>
      </c>
      <c r="B29758" s="4">
        <v>0.85213826388888891</v>
      </c>
      <c r="C29758" t="s">
        <v>155</v>
      </c>
      <c r="D29758" t="s">
        <v>55</v>
      </c>
      <c r="O29758" t="s">
        <v>94</v>
      </c>
    </row>
    <row r="29760" spans="1:15" x14ac:dyDescent="0.3">
      <c r="A29760" s="1">
        <v>41904</v>
      </c>
      <c r="B29760" s="4">
        <v>0.85215332175925929</v>
      </c>
      <c r="C29760" t="s">
        <v>155</v>
      </c>
      <c r="D29760" t="s">
        <v>55</v>
      </c>
      <c r="O29760" t="s">
        <v>120</v>
      </c>
    </row>
    <row r="29762" spans="1:15" x14ac:dyDescent="0.3">
      <c r="A29762" s="1">
        <v>41904</v>
      </c>
      <c r="B29762" s="4">
        <v>0.85220354166666656</v>
      </c>
      <c r="C29762" t="s">
        <v>155</v>
      </c>
      <c r="D29762" t="s">
        <v>154</v>
      </c>
      <c r="E29762">
        <v>0.16</v>
      </c>
      <c r="F29762">
        <v>48.901302000000001</v>
      </c>
      <c r="G29762">
        <v>31.691769000000001</v>
      </c>
    </row>
    <row r="29763" spans="1:15" x14ac:dyDescent="0.3">
      <c r="A29763" s="1">
        <v>41904</v>
      </c>
      <c r="B29763" s="4">
        <v>0.85217304398148153</v>
      </c>
      <c r="C29763" t="s">
        <v>155</v>
      </c>
      <c r="D29763" t="s">
        <v>55</v>
      </c>
      <c r="O29763" t="s">
        <v>94</v>
      </c>
    </row>
    <row r="29765" spans="1:15" x14ac:dyDescent="0.3">
      <c r="A29765" s="1">
        <v>41904</v>
      </c>
      <c r="B29765" s="4">
        <v>0.85218810185185179</v>
      </c>
      <c r="C29765" t="s">
        <v>155</v>
      </c>
      <c r="D29765" t="s">
        <v>55</v>
      </c>
      <c r="O29765" t="s">
        <v>120</v>
      </c>
    </row>
    <row r="29767" spans="1:15" x14ac:dyDescent="0.3">
      <c r="A29767" s="1">
        <v>41904</v>
      </c>
      <c r="B29767" s="4">
        <v>0.85223869212962955</v>
      </c>
      <c r="C29767" t="s">
        <v>155</v>
      </c>
      <c r="D29767" t="s">
        <v>154</v>
      </c>
      <c r="E29767">
        <v>0.17</v>
      </c>
      <c r="F29767">
        <v>48.785792000000001</v>
      </c>
      <c r="G29767">
        <v>31.689741999999999</v>
      </c>
    </row>
    <row r="29768" spans="1:15" x14ac:dyDescent="0.3">
      <c r="A29768" s="1">
        <v>41904</v>
      </c>
      <c r="B29768" s="4">
        <v>0.8522077199074074</v>
      </c>
      <c r="C29768" t="s">
        <v>155</v>
      </c>
      <c r="D29768" t="s">
        <v>55</v>
      </c>
      <c r="O29768" t="s">
        <v>94</v>
      </c>
    </row>
    <row r="29770" spans="1:15" x14ac:dyDescent="0.3">
      <c r="A29770" s="1">
        <v>41904</v>
      </c>
      <c r="B29770" s="4">
        <v>0.85222277777777788</v>
      </c>
      <c r="C29770" t="s">
        <v>155</v>
      </c>
      <c r="D29770" t="s">
        <v>55</v>
      </c>
      <c r="O29770" t="s">
        <v>120</v>
      </c>
    </row>
    <row r="29772" spans="1:15" x14ac:dyDescent="0.3">
      <c r="A29772" s="1">
        <v>41904</v>
      </c>
      <c r="B29772" s="4">
        <v>0.85227385416666668</v>
      </c>
      <c r="C29772" t="s">
        <v>155</v>
      </c>
      <c r="D29772" t="s">
        <v>154</v>
      </c>
      <c r="E29772">
        <v>0.22</v>
      </c>
      <c r="F29772">
        <v>48.662899000000003</v>
      </c>
      <c r="G29772">
        <v>31.685352000000002</v>
      </c>
    </row>
    <row r="29773" spans="1:15" x14ac:dyDescent="0.3">
      <c r="A29773" s="1">
        <v>41904</v>
      </c>
      <c r="B29773" s="4">
        <v>0.85224240740740742</v>
      </c>
      <c r="C29773" t="s">
        <v>155</v>
      </c>
      <c r="D29773" t="s">
        <v>55</v>
      </c>
      <c r="O29773" t="s">
        <v>94</v>
      </c>
    </row>
    <row r="29775" spans="1:15" x14ac:dyDescent="0.3">
      <c r="A29775" s="1">
        <v>41904</v>
      </c>
      <c r="B29775" s="4">
        <v>0.85225746527777779</v>
      </c>
      <c r="C29775" t="s">
        <v>155</v>
      </c>
      <c r="D29775" t="s">
        <v>55</v>
      </c>
      <c r="O29775" t="s">
        <v>120</v>
      </c>
    </row>
    <row r="29777" spans="1:15" x14ac:dyDescent="0.3">
      <c r="A29777" s="1">
        <v>41904</v>
      </c>
      <c r="B29777" s="4">
        <v>0.8523090162037037</v>
      </c>
      <c r="C29777" t="s">
        <v>155</v>
      </c>
      <c r="D29777" t="s">
        <v>154</v>
      </c>
      <c r="E29777">
        <v>0.25</v>
      </c>
      <c r="F29777">
        <v>48.573877000000003</v>
      </c>
      <c r="G29777">
        <v>31.691600000000001</v>
      </c>
    </row>
    <row r="29778" spans="1:15" x14ac:dyDescent="0.3">
      <c r="A29778" s="1">
        <v>41904</v>
      </c>
      <c r="B29778" s="4">
        <v>0.85227710648148147</v>
      </c>
      <c r="C29778" t="s">
        <v>155</v>
      </c>
      <c r="D29778" t="s">
        <v>55</v>
      </c>
      <c r="O29778" t="s">
        <v>94</v>
      </c>
    </row>
    <row r="29780" spans="1:15" x14ac:dyDescent="0.3">
      <c r="A29780" s="1">
        <v>41904</v>
      </c>
      <c r="B29780" s="4">
        <v>0.85229228009259261</v>
      </c>
      <c r="C29780" t="s">
        <v>155</v>
      </c>
      <c r="D29780" t="s">
        <v>55</v>
      </c>
      <c r="O29780" t="s">
        <v>120</v>
      </c>
    </row>
    <row r="29782" spans="1:15" x14ac:dyDescent="0.3">
      <c r="A29782" s="1">
        <v>41904</v>
      </c>
      <c r="B29782" s="4">
        <v>0.85234418981481486</v>
      </c>
      <c r="C29782" t="s">
        <v>156</v>
      </c>
      <c r="D29782" t="s">
        <v>134</v>
      </c>
      <c r="E29782">
        <v>0.31</v>
      </c>
      <c r="F29782">
        <v>48.460104000000001</v>
      </c>
      <c r="G29782">
        <v>31.68721</v>
      </c>
    </row>
    <row r="29783" spans="1:15" x14ac:dyDescent="0.3">
      <c r="A29783" s="1">
        <v>41904</v>
      </c>
      <c r="B29783" s="4">
        <v>0.85231187499999994</v>
      </c>
      <c r="C29783" t="s">
        <v>155</v>
      </c>
      <c r="D29783" t="s">
        <v>55</v>
      </c>
      <c r="O29783" t="s">
        <v>94</v>
      </c>
    </row>
    <row r="29785" spans="1:15" x14ac:dyDescent="0.3">
      <c r="A29785" s="1">
        <v>41904</v>
      </c>
      <c r="B29785" s="4">
        <v>0.85232693287037042</v>
      </c>
      <c r="C29785" t="s">
        <v>155</v>
      </c>
      <c r="D29785" t="s">
        <v>55</v>
      </c>
      <c r="O29785" t="s">
        <v>120</v>
      </c>
    </row>
    <row r="29787" spans="1:15" x14ac:dyDescent="0.3">
      <c r="A29787" s="1">
        <v>41904</v>
      </c>
      <c r="B29787" s="4">
        <v>0.85237940972222226</v>
      </c>
      <c r="C29787" t="s">
        <v>156</v>
      </c>
      <c r="D29787" t="s">
        <v>157</v>
      </c>
      <c r="E29787">
        <v>0.44</v>
      </c>
      <c r="F29787">
        <v>48.351540999999997</v>
      </c>
      <c r="G29787">
        <v>31.708314999999999</v>
      </c>
    </row>
    <row r="29788" spans="1:15" x14ac:dyDescent="0.3">
      <c r="A29788" s="1">
        <v>41904</v>
      </c>
      <c r="B29788" s="4">
        <v>0.85234660879629631</v>
      </c>
      <c r="C29788" t="s">
        <v>156</v>
      </c>
      <c r="D29788" t="s">
        <v>55</v>
      </c>
      <c r="O29788" t="s">
        <v>94</v>
      </c>
    </row>
    <row r="29790" spans="1:15" x14ac:dyDescent="0.3">
      <c r="A29790" s="1">
        <v>41904</v>
      </c>
      <c r="B29790" s="4">
        <v>0.85236166666666657</v>
      </c>
      <c r="C29790" t="s">
        <v>156</v>
      </c>
      <c r="D29790" t="s">
        <v>55</v>
      </c>
      <c r="O29790" t="s">
        <v>120</v>
      </c>
    </row>
    <row r="29792" spans="1:15" x14ac:dyDescent="0.3">
      <c r="A29792" s="1">
        <v>41904</v>
      </c>
      <c r="B29792" s="4">
        <v>0.85241458333333331</v>
      </c>
      <c r="C29792" t="s">
        <v>156</v>
      </c>
      <c r="D29792" t="s">
        <v>158</v>
      </c>
      <c r="E29792">
        <v>0.59</v>
      </c>
      <c r="F29792">
        <v>48.337211000000003</v>
      </c>
      <c r="G29792">
        <v>31.710004000000001</v>
      </c>
    </row>
    <row r="29793" spans="1:15" x14ac:dyDescent="0.3">
      <c r="A29793" s="1">
        <v>41904</v>
      </c>
      <c r="B29793" s="4">
        <v>0.8523813541666666</v>
      </c>
      <c r="C29793" t="s">
        <v>156</v>
      </c>
      <c r="D29793" t="s">
        <v>55</v>
      </c>
      <c r="O29793" t="s">
        <v>94</v>
      </c>
    </row>
    <row r="29795" spans="1:15" x14ac:dyDescent="0.3">
      <c r="A29795" s="1">
        <v>41904</v>
      </c>
      <c r="B29795" s="4">
        <v>0.85239641203703709</v>
      </c>
      <c r="C29795" t="s">
        <v>156</v>
      </c>
      <c r="D29795" t="s">
        <v>55</v>
      </c>
      <c r="O29795" t="s">
        <v>120</v>
      </c>
    </row>
    <row r="29797" spans="1:15" x14ac:dyDescent="0.3">
      <c r="A29797" s="1">
        <v>41904</v>
      </c>
      <c r="B29797" s="4">
        <v>0.85244972222222215</v>
      </c>
      <c r="C29797" t="s">
        <v>156</v>
      </c>
      <c r="D29797" t="s">
        <v>158</v>
      </c>
      <c r="E29797">
        <v>0.75</v>
      </c>
      <c r="F29797">
        <v>48.477907999999999</v>
      </c>
      <c r="G29797">
        <v>31.674545999999999</v>
      </c>
    </row>
    <row r="29798" spans="1:15" x14ac:dyDescent="0.3">
      <c r="A29798" s="1">
        <v>41904</v>
      </c>
      <c r="B29798" s="4">
        <v>0.85241604166666674</v>
      </c>
      <c r="C29798" t="s">
        <v>156</v>
      </c>
      <c r="D29798" t="s">
        <v>55</v>
      </c>
      <c r="O29798" t="s">
        <v>94</v>
      </c>
    </row>
    <row r="29800" spans="1:15" x14ac:dyDescent="0.3">
      <c r="A29800" s="1">
        <v>41904</v>
      </c>
      <c r="B29800" s="4">
        <v>0.852431099537037</v>
      </c>
      <c r="C29800" t="s">
        <v>156</v>
      </c>
      <c r="D29800" t="s">
        <v>55</v>
      </c>
      <c r="O29800" t="s">
        <v>120</v>
      </c>
    </row>
    <row r="29802" spans="1:15" x14ac:dyDescent="0.3">
      <c r="A29802" s="1">
        <v>41904</v>
      </c>
      <c r="B29802" s="4">
        <v>0.85248489583333331</v>
      </c>
      <c r="C29802" t="s">
        <v>156</v>
      </c>
      <c r="D29802" t="s">
        <v>158</v>
      </c>
      <c r="E29802">
        <v>0.96</v>
      </c>
      <c r="F29802">
        <v>48.629896000000002</v>
      </c>
      <c r="G29802">
        <v>31.658505999999999</v>
      </c>
    </row>
    <row r="29803" spans="1:15" x14ac:dyDescent="0.3">
      <c r="A29803" s="1">
        <v>41904</v>
      </c>
      <c r="B29803" s="4">
        <v>0.85245074074074079</v>
      </c>
      <c r="C29803" t="s">
        <v>156</v>
      </c>
      <c r="D29803" t="s">
        <v>55</v>
      </c>
      <c r="O29803" t="s">
        <v>94</v>
      </c>
    </row>
    <row r="29805" spans="1:15" x14ac:dyDescent="0.3">
      <c r="A29805" s="1">
        <v>41904</v>
      </c>
      <c r="B29805" s="4">
        <v>0.85246579861111105</v>
      </c>
      <c r="C29805" t="s">
        <v>156</v>
      </c>
      <c r="D29805" t="s">
        <v>55</v>
      </c>
      <c r="O29805" t="s">
        <v>120</v>
      </c>
    </row>
    <row r="29807" spans="1:15" x14ac:dyDescent="0.3">
      <c r="A29807" s="1">
        <v>41904</v>
      </c>
      <c r="B29807" s="4">
        <v>0.85252005787037044</v>
      </c>
      <c r="C29807" t="s">
        <v>156</v>
      </c>
      <c r="D29807" t="s">
        <v>158</v>
      </c>
      <c r="E29807">
        <v>1.1499999999999999</v>
      </c>
      <c r="F29807">
        <v>48.842244000000001</v>
      </c>
      <c r="G29807">
        <v>31.643141</v>
      </c>
    </row>
    <row r="29808" spans="1:15" x14ac:dyDescent="0.3">
      <c r="A29808" s="1">
        <v>41904</v>
      </c>
      <c r="B29808" s="4">
        <v>0.85248542824074081</v>
      </c>
      <c r="C29808" t="s">
        <v>156</v>
      </c>
      <c r="D29808" t="s">
        <v>55</v>
      </c>
      <c r="O29808" t="s">
        <v>94</v>
      </c>
    </row>
    <row r="29810" spans="1:15" x14ac:dyDescent="0.3">
      <c r="A29810" s="1">
        <v>41904</v>
      </c>
      <c r="B29810" s="4">
        <v>0.85250061342592598</v>
      </c>
      <c r="C29810" t="s">
        <v>156</v>
      </c>
      <c r="D29810" t="s">
        <v>55</v>
      </c>
      <c r="O29810" t="s">
        <v>120</v>
      </c>
    </row>
    <row r="29812" spans="1:15" x14ac:dyDescent="0.3">
      <c r="A29812" s="1">
        <v>41904</v>
      </c>
      <c r="B29812" s="4">
        <v>0.85255523148148138</v>
      </c>
      <c r="C29812" t="s">
        <v>156</v>
      </c>
      <c r="D29812" t="s">
        <v>158</v>
      </c>
      <c r="E29812">
        <v>1.36</v>
      </c>
      <c r="F29812">
        <v>48.923882999999996</v>
      </c>
      <c r="G29812">
        <v>31.695482999999999</v>
      </c>
    </row>
    <row r="29813" spans="1:15" x14ac:dyDescent="0.3">
      <c r="A29813" s="1">
        <v>41904</v>
      </c>
      <c r="B29813" s="4">
        <v>0.85252060185185174</v>
      </c>
      <c r="C29813" t="s">
        <v>156</v>
      </c>
      <c r="D29813" t="s">
        <v>55</v>
      </c>
      <c r="O29813" t="s">
        <v>94</v>
      </c>
    </row>
    <row r="29815" spans="1:15" x14ac:dyDescent="0.3">
      <c r="A29815" s="1">
        <v>41904</v>
      </c>
      <c r="B29815" s="4">
        <v>0.85253531250000003</v>
      </c>
      <c r="C29815" t="s">
        <v>156</v>
      </c>
      <c r="D29815" t="s">
        <v>55</v>
      </c>
      <c r="O29815" t="s">
        <v>120</v>
      </c>
    </row>
    <row r="29817" spans="1:15" x14ac:dyDescent="0.3">
      <c r="A29817" s="1">
        <v>41904</v>
      </c>
      <c r="B29817" s="4">
        <v>0.85255495370370371</v>
      </c>
      <c r="C29817" t="s">
        <v>156</v>
      </c>
      <c r="D29817" t="s">
        <v>55</v>
      </c>
      <c r="O29817" t="s">
        <v>94</v>
      </c>
    </row>
    <row r="29819" spans="1:15" x14ac:dyDescent="0.3">
      <c r="A29819" s="1">
        <v>41904</v>
      </c>
      <c r="B29819" s="4">
        <v>0.85259047453703707</v>
      </c>
      <c r="C29819" t="s">
        <v>156</v>
      </c>
      <c r="D29819" t="s">
        <v>158</v>
      </c>
      <c r="E29819">
        <v>1.57</v>
      </c>
      <c r="F29819">
        <v>49.021155999999998</v>
      </c>
      <c r="G29819">
        <v>31.671168999999999</v>
      </c>
    </row>
    <row r="29820" spans="1:15" x14ac:dyDescent="0.3">
      <c r="A29820" s="1">
        <v>41904</v>
      </c>
      <c r="B29820" s="4">
        <v>0.85257004629629629</v>
      </c>
      <c r="C29820" t="s">
        <v>156</v>
      </c>
      <c r="D29820" t="s">
        <v>55</v>
      </c>
      <c r="O29820" t="s">
        <v>120</v>
      </c>
    </row>
    <row r="29822" spans="1:15" x14ac:dyDescent="0.3">
      <c r="A29822" s="1">
        <v>41904</v>
      </c>
      <c r="B29822" s="4">
        <v>0.85258968749999997</v>
      </c>
      <c r="C29822" t="s">
        <v>156</v>
      </c>
      <c r="D29822" t="s">
        <v>55</v>
      </c>
      <c r="O29822" t="s">
        <v>94</v>
      </c>
    </row>
    <row r="29824" spans="1:15" x14ac:dyDescent="0.3">
      <c r="A29824" s="1">
        <v>41904</v>
      </c>
      <c r="B29824" s="4">
        <v>0.85262562499999994</v>
      </c>
      <c r="C29824" t="s">
        <v>156</v>
      </c>
      <c r="D29824" t="s">
        <v>159</v>
      </c>
      <c r="E29824">
        <v>1.75</v>
      </c>
      <c r="F29824">
        <v>49.096715000000003</v>
      </c>
      <c r="G29824">
        <v>31.692443999999998</v>
      </c>
    </row>
    <row r="29825" spans="1:15" x14ac:dyDescent="0.3">
      <c r="A29825" s="1">
        <v>41904</v>
      </c>
      <c r="B29825" s="4">
        <v>0.85262576388888889</v>
      </c>
      <c r="C29825" t="s">
        <v>156</v>
      </c>
      <c r="D29825" t="s">
        <v>54</v>
      </c>
      <c r="J29825">
        <v>1099.7429199999999</v>
      </c>
      <c r="K29825">
        <v>23.566666999999999</v>
      </c>
      <c r="L29825">
        <v>58.453125</v>
      </c>
      <c r="M29825">
        <v>24.536249999999999</v>
      </c>
    </row>
    <row r="29826" spans="1:15" x14ac:dyDescent="0.3">
      <c r="A29826" s="1">
        <v>41904</v>
      </c>
      <c r="B29826" s="4">
        <v>0.85260475694444438</v>
      </c>
      <c r="C29826" t="s">
        <v>156</v>
      </c>
      <c r="D29826" t="s">
        <v>55</v>
      </c>
      <c r="O29826" t="s">
        <v>120</v>
      </c>
    </row>
    <row r="29828" spans="1:15" x14ac:dyDescent="0.3">
      <c r="A29828" s="1">
        <v>41904</v>
      </c>
      <c r="B29828" s="4">
        <v>0.85262440972222231</v>
      </c>
      <c r="C29828" t="s">
        <v>156</v>
      </c>
      <c r="D29828" t="s">
        <v>55</v>
      </c>
      <c r="O29828" t="s">
        <v>94</v>
      </c>
    </row>
    <row r="29830" spans="1:15" x14ac:dyDescent="0.3">
      <c r="A29830" s="1">
        <v>41904</v>
      </c>
      <c r="B29830" s="4">
        <v>0.85266196759259261</v>
      </c>
      <c r="C29830" t="s">
        <v>156</v>
      </c>
      <c r="D29830" t="s">
        <v>159</v>
      </c>
      <c r="E29830">
        <v>1.92</v>
      </c>
      <c r="F29830">
        <v>49.087161999999999</v>
      </c>
      <c r="G29830">
        <v>31.702743999999999</v>
      </c>
    </row>
    <row r="29831" spans="1:15" x14ac:dyDescent="0.3">
      <c r="A29831" s="1">
        <v>41904</v>
      </c>
      <c r="B29831" s="4">
        <v>0.85263945601851854</v>
      </c>
      <c r="C29831" t="s">
        <v>156</v>
      </c>
      <c r="D29831" t="s">
        <v>55</v>
      </c>
      <c r="O29831" t="s">
        <v>120</v>
      </c>
    </row>
    <row r="29833" spans="1:15" x14ac:dyDescent="0.3">
      <c r="A29833" s="1">
        <v>41904</v>
      </c>
      <c r="B29833" s="4">
        <v>0.85265910879629636</v>
      </c>
      <c r="C29833" t="s">
        <v>156</v>
      </c>
      <c r="D29833" t="s">
        <v>55</v>
      </c>
      <c r="O29833" t="s">
        <v>94</v>
      </c>
    </row>
    <row r="29835" spans="1:15" x14ac:dyDescent="0.3">
      <c r="A29835" s="1">
        <v>41904</v>
      </c>
      <c r="B29835" s="4">
        <v>0.85269712962962962</v>
      </c>
      <c r="C29835" t="s">
        <v>156</v>
      </c>
      <c r="D29835" t="s">
        <v>159</v>
      </c>
      <c r="E29835">
        <v>2.0699999999999998</v>
      </c>
      <c r="F29835">
        <v>49.088030000000003</v>
      </c>
      <c r="G29835">
        <v>31.706119999999999</v>
      </c>
    </row>
    <row r="29836" spans="1:15" x14ac:dyDescent="0.3">
      <c r="A29836" s="1">
        <v>41904</v>
      </c>
      <c r="B29836" s="4">
        <v>0.85267415509259259</v>
      </c>
      <c r="C29836" t="s">
        <v>156</v>
      </c>
      <c r="D29836" t="s">
        <v>55</v>
      </c>
      <c r="O29836" t="s">
        <v>120</v>
      </c>
    </row>
    <row r="29838" spans="1:15" x14ac:dyDescent="0.3">
      <c r="A29838" s="1">
        <v>41904</v>
      </c>
      <c r="B29838" s="4">
        <v>0.85269380787037041</v>
      </c>
      <c r="C29838" t="s">
        <v>156</v>
      </c>
      <c r="D29838" t="s">
        <v>55</v>
      </c>
      <c r="O29838" t="s">
        <v>94</v>
      </c>
    </row>
    <row r="29840" spans="1:15" x14ac:dyDescent="0.3">
      <c r="A29840" s="1">
        <v>41904</v>
      </c>
      <c r="B29840" s="4">
        <v>0.85273230324074067</v>
      </c>
      <c r="C29840" t="s">
        <v>156</v>
      </c>
      <c r="D29840" t="s">
        <v>158</v>
      </c>
      <c r="E29840">
        <v>2.25</v>
      </c>
      <c r="F29840">
        <v>49.045039000000003</v>
      </c>
      <c r="G29840">
        <v>31.699535000000001</v>
      </c>
    </row>
    <row r="29841" spans="1:15" x14ac:dyDescent="0.3">
      <c r="A29841" s="1">
        <v>41904</v>
      </c>
      <c r="B29841" s="4">
        <v>0.85270885416666664</v>
      </c>
      <c r="C29841" t="s">
        <v>156</v>
      </c>
      <c r="D29841" t="s">
        <v>55</v>
      </c>
      <c r="O29841" t="s">
        <v>120</v>
      </c>
    </row>
    <row r="29843" spans="1:15" x14ac:dyDescent="0.3">
      <c r="A29843" s="1">
        <v>41904</v>
      </c>
      <c r="B29843" s="4">
        <v>0.85272850694444446</v>
      </c>
      <c r="C29843" t="s">
        <v>156</v>
      </c>
      <c r="D29843" t="s">
        <v>55</v>
      </c>
      <c r="O29843" t="s">
        <v>94</v>
      </c>
    </row>
    <row r="29845" spans="1:15" x14ac:dyDescent="0.3">
      <c r="A29845" s="1">
        <v>41904</v>
      </c>
      <c r="B29845" s="4">
        <v>0.85276747685185184</v>
      </c>
      <c r="C29845" t="s">
        <v>156</v>
      </c>
      <c r="D29845" t="s">
        <v>158</v>
      </c>
      <c r="E29845">
        <v>2.41</v>
      </c>
      <c r="F29845">
        <v>49.070225999999998</v>
      </c>
      <c r="G29845">
        <v>31.693795000000001</v>
      </c>
    </row>
    <row r="29846" spans="1:15" x14ac:dyDescent="0.3">
      <c r="A29846" s="1">
        <v>41904</v>
      </c>
      <c r="B29846" s="4">
        <v>0.85274355324074069</v>
      </c>
      <c r="C29846" t="s">
        <v>156</v>
      </c>
      <c r="D29846" t="s">
        <v>55</v>
      </c>
      <c r="O29846" t="s">
        <v>120</v>
      </c>
    </row>
    <row r="29848" spans="1:15" x14ac:dyDescent="0.3">
      <c r="A29848" s="1">
        <v>41904</v>
      </c>
      <c r="B29848" s="4">
        <v>0.85276332175925929</v>
      </c>
      <c r="C29848" t="s">
        <v>156</v>
      </c>
      <c r="D29848" t="s">
        <v>55</v>
      </c>
      <c r="O29848" t="s">
        <v>94</v>
      </c>
    </row>
    <row r="29850" spans="1:15" x14ac:dyDescent="0.3">
      <c r="A29850" s="1">
        <v>41904</v>
      </c>
      <c r="B29850" s="4">
        <v>0.85280261574074068</v>
      </c>
      <c r="C29850" t="s">
        <v>156</v>
      </c>
      <c r="D29850" t="s">
        <v>158</v>
      </c>
      <c r="E29850">
        <v>2.57</v>
      </c>
      <c r="F29850">
        <v>49.068055000000001</v>
      </c>
      <c r="G29850">
        <v>31.705276000000001</v>
      </c>
    </row>
    <row r="29851" spans="1:15" x14ac:dyDescent="0.3">
      <c r="A29851" s="1">
        <v>41904</v>
      </c>
      <c r="B29851" s="4">
        <v>0.85277834490740734</v>
      </c>
      <c r="C29851" t="s">
        <v>156</v>
      </c>
      <c r="D29851" t="s">
        <v>55</v>
      </c>
      <c r="O29851" t="s">
        <v>120</v>
      </c>
    </row>
    <row r="29853" spans="1:15" x14ac:dyDescent="0.3">
      <c r="A29853" s="1">
        <v>41904</v>
      </c>
      <c r="B29853" s="4">
        <v>0.85279799768518527</v>
      </c>
      <c r="C29853" t="s">
        <v>156</v>
      </c>
      <c r="D29853" t="s">
        <v>55</v>
      </c>
      <c r="O29853" t="s">
        <v>94</v>
      </c>
    </row>
    <row r="29855" spans="1:15" x14ac:dyDescent="0.3">
      <c r="A29855" s="1">
        <v>41904</v>
      </c>
      <c r="B29855" s="4">
        <v>0.85283778935185184</v>
      </c>
      <c r="C29855" t="s">
        <v>156</v>
      </c>
      <c r="D29855" t="s">
        <v>158</v>
      </c>
      <c r="E29855">
        <v>2.73</v>
      </c>
      <c r="F29855">
        <v>49.049816</v>
      </c>
      <c r="G29855">
        <v>31.702743999999999</v>
      </c>
    </row>
    <row r="29856" spans="1:15" x14ac:dyDescent="0.3">
      <c r="A29856" s="1">
        <v>41904</v>
      </c>
      <c r="B29856" s="4">
        <v>0.8528130439814815</v>
      </c>
      <c r="C29856" t="s">
        <v>156</v>
      </c>
      <c r="D29856" t="s">
        <v>55</v>
      </c>
      <c r="O29856" t="s">
        <v>120</v>
      </c>
    </row>
    <row r="29858" spans="1:15" x14ac:dyDescent="0.3">
      <c r="A29858" s="1">
        <v>41904</v>
      </c>
      <c r="B29858" s="4">
        <v>0.85283268518518518</v>
      </c>
      <c r="C29858" t="s">
        <v>156</v>
      </c>
      <c r="D29858" t="s">
        <v>55</v>
      </c>
      <c r="O29858" t="s">
        <v>94</v>
      </c>
    </row>
    <row r="29860" spans="1:15" x14ac:dyDescent="0.3">
      <c r="A29860" s="1">
        <v>41904</v>
      </c>
      <c r="B29860" s="4">
        <v>0.85287296296296289</v>
      </c>
      <c r="C29860" t="s">
        <v>156</v>
      </c>
      <c r="D29860" t="s">
        <v>158</v>
      </c>
      <c r="E29860">
        <v>2.91</v>
      </c>
      <c r="F29860">
        <v>49.060671999999997</v>
      </c>
      <c r="G29860">
        <v>31.700379999999999</v>
      </c>
    </row>
    <row r="29861" spans="1:15" x14ac:dyDescent="0.3">
      <c r="A29861" s="1">
        <v>41904</v>
      </c>
      <c r="B29861" s="4">
        <v>0.85284774305555555</v>
      </c>
      <c r="C29861" t="s">
        <v>156</v>
      </c>
      <c r="D29861" t="s">
        <v>55</v>
      </c>
      <c r="O29861" t="s">
        <v>120</v>
      </c>
    </row>
    <row r="29863" spans="1:15" x14ac:dyDescent="0.3">
      <c r="A29863" s="1">
        <v>41904</v>
      </c>
      <c r="B29863" s="4">
        <v>0.85286739583333337</v>
      </c>
      <c r="C29863" t="s">
        <v>156</v>
      </c>
      <c r="D29863" t="s">
        <v>55</v>
      </c>
      <c r="O29863" t="s">
        <v>94</v>
      </c>
    </row>
    <row r="29865" spans="1:15" x14ac:dyDescent="0.3">
      <c r="A29865" s="1">
        <v>41904</v>
      </c>
      <c r="B29865" s="4">
        <v>0.85290813657407405</v>
      </c>
      <c r="C29865" t="s">
        <v>156</v>
      </c>
      <c r="D29865" t="s">
        <v>159</v>
      </c>
      <c r="E29865">
        <v>3.25</v>
      </c>
      <c r="F29865">
        <v>49.084555999999999</v>
      </c>
      <c r="G29865">
        <v>31.698184999999999</v>
      </c>
    </row>
    <row r="29866" spans="1:15" x14ac:dyDescent="0.3">
      <c r="A29866" s="1">
        <v>41904</v>
      </c>
      <c r="B29866" s="4">
        <v>0.85288245370370364</v>
      </c>
      <c r="C29866" t="s">
        <v>156</v>
      </c>
      <c r="D29866" t="s">
        <v>55</v>
      </c>
      <c r="O29866" t="s">
        <v>120</v>
      </c>
    </row>
    <row r="29868" spans="1:15" x14ac:dyDescent="0.3">
      <c r="A29868" s="1">
        <v>41904</v>
      </c>
      <c r="B29868" s="4">
        <v>0.85290221064814808</v>
      </c>
      <c r="C29868" t="s">
        <v>156</v>
      </c>
      <c r="D29868" t="s">
        <v>55</v>
      </c>
      <c r="O29868" t="s">
        <v>94</v>
      </c>
    </row>
    <row r="29870" spans="1:15" x14ac:dyDescent="0.3">
      <c r="A29870" s="1">
        <v>41904</v>
      </c>
      <c r="B29870" s="4">
        <v>0.85294329861111118</v>
      </c>
      <c r="C29870" t="s">
        <v>156</v>
      </c>
      <c r="D29870" t="s">
        <v>158</v>
      </c>
      <c r="E29870">
        <v>3.44</v>
      </c>
      <c r="F29870">
        <v>49.083688000000002</v>
      </c>
      <c r="G29870">
        <v>31.704263000000001</v>
      </c>
    </row>
    <row r="29871" spans="1:15" x14ac:dyDescent="0.3">
      <c r="A29871" s="1">
        <v>41904</v>
      </c>
      <c r="B29871" s="4">
        <v>0.85291721064814807</v>
      </c>
      <c r="C29871" t="s">
        <v>156</v>
      </c>
      <c r="D29871" t="s">
        <v>55</v>
      </c>
      <c r="O29871" t="s">
        <v>120</v>
      </c>
    </row>
    <row r="29873" spans="1:15" x14ac:dyDescent="0.3">
      <c r="A29873" s="1">
        <v>41904</v>
      </c>
      <c r="B29873" s="4">
        <v>0.85293685185185186</v>
      </c>
      <c r="C29873" t="s">
        <v>156</v>
      </c>
      <c r="D29873" t="s">
        <v>55</v>
      </c>
      <c r="O29873" t="s">
        <v>94</v>
      </c>
    </row>
    <row r="29875" spans="1:15" x14ac:dyDescent="0.3">
      <c r="A29875" s="1">
        <v>41904</v>
      </c>
      <c r="B29875" s="4">
        <v>0.85297847222222212</v>
      </c>
      <c r="C29875" t="s">
        <v>156</v>
      </c>
      <c r="D29875" t="s">
        <v>158</v>
      </c>
      <c r="E29875">
        <v>3.63</v>
      </c>
      <c r="F29875">
        <v>49.094110000000001</v>
      </c>
      <c r="G29875">
        <v>31.697171999999998</v>
      </c>
    </row>
    <row r="29876" spans="1:15" x14ac:dyDescent="0.3">
      <c r="A29876" s="1">
        <v>41904</v>
      </c>
      <c r="B29876" s="4">
        <v>0.85295195601851859</v>
      </c>
      <c r="C29876" t="s">
        <v>156</v>
      </c>
      <c r="D29876" t="s">
        <v>55</v>
      </c>
      <c r="O29876" t="s">
        <v>120</v>
      </c>
    </row>
    <row r="29878" spans="1:15" x14ac:dyDescent="0.3">
      <c r="A29878" s="1">
        <v>41904</v>
      </c>
      <c r="B29878" s="4">
        <v>0.8529716087962963</v>
      </c>
      <c r="C29878" t="s">
        <v>156</v>
      </c>
      <c r="D29878" t="s">
        <v>55</v>
      </c>
      <c r="O29878" t="s">
        <v>94</v>
      </c>
    </row>
    <row r="29880" spans="1:15" x14ac:dyDescent="0.3">
      <c r="A29880" s="1">
        <v>41904</v>
      </c>
      <c r="B29880" s="4">
        <v>0.85301363425925925</v>
      </c>
      <c r="C29880" t="s">
        <v>156</v>
      </c>
      <c r="D29880" t="s">
        <v>158</v>
      </c>
      <c r="E29880">
        <v>3.82</v>
      </c>
      <c r="F29880">
        <v>49.148825000000002</v>
      </c>
      <c r="G29880">
        <v>31.689236000000001</v>
      </c>
    </row>
    <row r="29881" spans="1:15" x14ac:dyDescent="0.3">
      <c r="A29881" s="1">
        <v>41904</v>
      </c>
      <c r="B29881" s="4">
        <v>0.85298665509259264</v>
      </c>
      <c r="C29881" t="s">
        <v>156</v>
      </c>
      <c r="D29881" t="s">
        <v>55</v>
      </c>
      <c r="O29881" t="s">
        <v>120</v>
      </c>
    </row>
    <row r="29883" spans="1:15" x14ac:dyDescent="0.3">
      <c r="A29883" s="1">
        <v>41904</v>
      </c>
      <c r="B29883" s="4">
        <v>0.85300630787037035</v>
      </c>
      <c r="C29883" t="s">
        <v>156</v>
      </c>
      <c r="D29883" t="s">
        <v>55</v>
      </c>
      <c r="O29883" t="s">
        <v>94</v>
      </c>
    </row>
    <row r="29885" spans="1:15" x14ac:dyDescent="0.3">
      <c r="A29885" s="1">
        <v>41904</v>
      </c>
      <c r="B29885" s="4">
        <v>0.85304877314814809</v>
      </c>
      <c r="C29885" t="s">
        <v>156</v>
      </c>
      <c r="D29885" t="s">
        <v>160</v>
      </c>
      <c r="E29885">
        <v>4.01</v>
      </c>
      <c r="F29885">
        <v>49.208751999999997</v>
      </c>
      <c r="G29885">
        <v>31.690418000000001</v>
      </c>
    </row>
    <row r="29886" spans="1:15" x14ac:dyDescent="0.3">
      <c r="A29886" s="1">
        <v>41904</v>
      </c>
      <c r="B29886" s="4">
        <v>0.85302144675925928</v>
      </c>
      <c r="C29886" t="s">
        <v>156</v>
      </c>
      <c r="D29886" t="s">
        <v>55</v>
      </c>
      <c r="O29886" t="s">
        <v>120</v>
      </c>
    </row>
    <row r="29888" spans="1:15" x14ac:dyDescent="0.3">
      <c r="A29888" s="1">
        <v>41904</v>
      </c>
      <c r="B29888" s="4">
        <v>0.85304108796296296</v>
      </c>
      <c r="C29888" t="s">
        <v>156</v>
      </c>
      <c r="D29888" t="s">
        <v>55</v>
      </c>
      <c r="O29888" t="s">
        <v>94</v>
      </c>
    </row>
    <row r="29890" spans="1:15" x14ac:dyDescent="0.3">
      <c r="A29890" s="1">
        <v>41904</v>
      </c>
      <c r="B29890" s="4">
        <v>0.85308393518518522</v>
      </c>
      <c r="C29890" t="s">
        <v>156</v>
      </c>
      <c r="D29890" t="s">
        <v>160</v>
      </c>
      <c r="E29890">
        <v>4.16</v>
      </c>
      <c r="F29890">
        <v>49.250005999999999</v>
      </c>
      <c r="G29890">
        <v>31.703757</v>
      </c>
    </row>
    <row r="29891" spans="1:15" x14ac:dyDescent="0.3">
      <c r="A29891" s="1">
        <v>41904</v>
      </c>
      <c r="B29891" s="4">
        <v>0.8530561342592593</v>
      </c>
      <c r="C29891" t="s">
        <v>156</v>
      </c>
      <c r="D29891" t="s">
        <v>55</v>
      </c>
      <c r="O29891" t="s">
        <v>120</v>
      </c>
    </row>
    <row r="29893" spans="1:15" x14ac:dyDescent="0.3">
      <c r="A29893" s="1">
        <v>41904</v>
      </c>
      <c r="B29893" s="4">
        <v>0.85307578703703701</v>
      </c>
      <c r="C29893" t="s">
        <v>156</v>
      </c>
      <c r="D29893" t="s">
        <v>55</v>
      </c>
      <c r="O29893" t="s">
        <v>94</v>
      </c>
    </row>
    <row r="29895" spans="1:15" x14ac:dyDescent="0.3">
      <c r="A29895" s="1">
        <v>41904</v>
      </c>
      <c r="B29895" s="4">
        <v>0.85311910879629627</v>
      </c>
      <c r="C29895" t="s">
        <v>156</v>
      </c>
      <c r="D29895" t="s">
        <v>160</v>
      </c>
      <c r="E29895">
        <v>4.3499999999999996</v>
      </c>
      <c r="F29895">
        <v>49.292561999999997</v>
      </c>
      <c r="G29895">
        <v>31.701224</v>
      </c>
    </row>
    <row r="29896" spans="1:15" x14ac:dyDescent="0.3">
      <c r="A29896" s="1">
        <v>41904</v>
      </c>
      <c r="B29896" s="4">
        <v>0.85309083333333335</v>
      </c>
      <c r="C29896" t="s">
        <v>156</v>
      </c>
      <c r="D29896" t="s">
        <v>55</v>
      </c>
      <c r="O29896" t="s">
        <v>120</v>
      </c>
    </row>
    <row r="29898" spans="1:15" x14ac:dyDescent="0.3">
      <c r="A29898" s="1">
        <v>41904</v>
      </c>
      <c r="B29898" s="4">
        <v>0.85311048611111107</v>
      </c>
      <c r="C29898" t="s">
        <v>156</v>
      </c>
      <c r="D29898" t="s">
        <v>55</v>
      </c>
      <c r="O29898" t="s">
        <v>94</v>
      </c>
    </row>
    <row r="29900" spans="1:15" x14ac:dyDescent="0.3">
      <c r="A29900" s="1">
        <v>41904</v>
      </c>
      <c r="B29900" s="4">
        <v>0.85315427083333339</v>
      </c>
      <c r="C29900" t="s">
        <v>156</v>
      </c>
      <c r="D29900" t="s">
        <v>160</v>
      </c>
      <c r="E29900">
        <v>4.5199999999999996</v>
      </c>
      <c r="F29900">
        <v>49.438471</v>
      </c>
      <c r="G29900">
        <v>31.674883999999999</v>
      </c>
    </row>
    <row r="29901" spans="1:15" x14ac:dyDescent="0.3">
      <c r="A29901" s="1">
        <v>41904</v>
      </c>
      <c r="B29901" s="4">
        <v>0.85312553240740741</v>
      </c>
      <c r="C29901" t="s">
        <v>156</v>
      </c>
      <c r="D29901" t="s">
        <v>55</v>
      </c>
      <c r="O29901" t="s">
        <v>120</v>
      </c>
    </row>
    <row r="29903" spans="1:15" x14ac:dyDescent="0.3">
      <c r="A29903" s="1">
        <v>41904</v>
      </c>
      <c r="B29903" s="4">
        <v>0.8531451736111112</v>
      </c>
      <c r="C29903" t="s">
        <v>156</v>
      </c>
      <c r="D29903" t="s">
        <v>55</v>
      </c>
      <c r="O29903" t="s">
        <v>94</v>
      </c>
    </row>
    <row r="29905" spans="1:15" x14ac:dyDescent="0.3">
      <c r="A29905" s="1">
        <v>41904</v>
      </c>
      <c r="B29905" s="4">
        <v>0.85318940972222224</v>
      </c>
      <c r="C29905" t="s">
        <v>156</v>
      </c>
      <c r="D29905" t="s">
        <v>222</v>
      </c>
      <c r="E29905">
        <v>4.6399999999999997</v>
      </c>
      <c r="F29905">
        <v>49.553981</v>
      </c>
      <c r="G29905">
        <v>31.674209000000001</v>
      </c>
    </row>
    <row r="29906" spans="1:15" x14ac:dyDescent="0.3">
      <c r="A29906" s="1">
        <v>41904</v>
      </c>
      <c r="B29906" s="4">
        <v>0.85316032407407405</v>
      </c>
      <c r="C29906" t="s">
        <v>156</v>
      </c>
      <c r="D29906" t="s">
        <v>55</v>
      </c>
      <c r="O29906" t="s">
        <v>120</v>
      </c>
    </row>
    <row r="29908" spans="1:15" x14ac:dyDescent="0.3">
      <c r="A29908" s="1">
        <v>41904</v>
      </c>
      <c r="B29908" s="4">
        <v>0.85317996527777773</v>
      </c>
      <c r="C29908" t="s">
        <v>156</v>
      </c>
      <c r="D29908" t="s">
        <v>55</v>
      </c>
      <c r="O29908" t="s">
        <v>94</v>
      </c>
    </row>
    <row r="29910" spans="1:15" x14ac:dyDescent="0.3">
      <c r="A29910" s="1">
        <v>41904</v>
      </c>
      <c r="B29910" s="4">
        <v>0.85322458333333329</v>
      </c>
      <c r="C29910" t="s">
        <v>156</v>
      </c>
      <c r="D29910" t="s">
        <v>160</v>
      </c>
      <c r="E29910">
        <v>4.76</v>
      </c>
      <c r="F29910">
        <v>49.555284</v>
      </c>
      <c r="G29910">
        <v>31.70477</v>
      </c>
    </row>
    <row r="29911" spans="1:15" x14ac:dyDescent="0.3">
      <c r="A29911" s="1">
        <v>41904</v>
      </c>
      <c r="B29911" s="4">
        <v>0.85319501157407407</v>
      </c>
      <c r="C29911" t="s">
        <v>156</v>
      </c>
      <c r="D29911" t="s">
        <v>55</v>
      </c>
      <c r="O29911" t="s">
        <v>120</v>
      </c>
    </row>
    <row r="29913" spans="1:15" x14ac:dyDescent="0.3">
      <c r="A29913" s="1">
        <v>41904</v>
      </c>
      <c r="B29913" s="4">
        <v>0.85321466435185178</v>
      </c>
      <c r="C29913" t="s">
        <v>156</v>
      </c>
      <c r="D29913" t="s">
        <v>55</v>
      </c>
      <c r="O29913" t="s">
        <v>94</v>
      </c>
    </row>
    <row r="29915" spans="1:15" x14ac:dyDescent="0.3">
      <c r="A29915" s="1">
        <v>41904</v>
      </c>
      <c r="B29915" s="4">
        <v>0.8532597453703703</v>
      </c>
      <c r="C29915" t="s">
        <v>156</v>
      </c>
      <c r="D29915" t="s">
        <v>160</v>
      </c>
      <c r="E29915">
        <v>4.87</v>
      </c>
      <c r="F29915">
        <v>49.557020999999999</v>
      </c>
      <c r="G29915">
        <v>31.703419</v>
      </c>
    </row>
    <row r="29916" spans="1:15" x14ac:dyDescent="0.3">
      <c r="A29916" s="1">
        <v>41904</v>
      </c>
      <c r="B29916" s="4">
        <v>0.85322971064814812</v>
      </c>
      <c r="C29916" t="s">
        <v>156</v>
      </c>
      <c r="D29916" t="s">
        <v>55</v>
      </c>
      <c r="O29916" t="s">
        <v>120</v>
      </c>
    </row>
    <row r="29918" spans="1:15" x14ac:dyDescent="0.3">
      <c r="A29918" s="1">
        <v>41904</v>
      </c>
      <c r="B29918" s="4">
        <v>0.85324935185185191</v>
      </c>
      <c r="C29918" t="s">
        <v>156</v>
      </c>
      <c r="D29918" t="s">
        <v>55</v>
      </c>
      <c r="O29918" t="s">
        <v>94</v>
      </c>
    </row>
    <row r="29920" spans="1:15" x14ac:dyDescent="0.3">
      <c r="A29920" s="1">
        <v>41904</v>
      </c>
      <c r="B29920" s="4">
        <v>0.85329503472222223</v>
      </c>
      <c r="C29920" t="s">
        <v>156</v>
      </c>
      <c r="D29920" t="s">
        <v>160</v>
      </c>
      <c r="E29920">
        <v>4.99</v>
      </c>
      <c r="F29920">
        <v>49.561363999999998</v>
      </c>
      <c r="G29920">
        <v>31.701561999999999</v>
      </c>
    </row>
    <row r="29921" spans="1:15" x14ac:dyDescent="0.3">
      <c r="A29921" s="1">
        <v>41904</v>
      </c>
      <c r="B29921" s="4">
        <v>0.85326444444444449</v>
      </c>
      <c r="C29921" t="s">
        <v>156</v>
      </c>
      <c r="D29921" t="s">
        <v>55</v>
      </c>
      <c r="O29921" t="s">
        <v>120</v>
      </c>
    </row>
    <row r="29923" spans="1:15" x14ac:dyDescent="0.3">
      <c r="A29923" s="1">
        <v>41904</v>
      </c>
      <c r="B29923" s="4">
        <v>0.85328408564814817</v>
      </c>
      <c r="C29923" t="s">
        <v>156</v>
      </c>
      <c r="D29923" t="s">
        <v>55</v>
      </c>
      <c r="O29923" t="s">
        <v>94</v>
      </c>
    </row>
    <row r="29925" spans="1:15" x14ac:dyDescent="0.3">
      <c r="A29925" s="1">
        <v>41904</v>
      </c>
      <c r="B29925" s="4">
        <v>0.8532953124999999</v>
      </c>
      <c r="C29925" t="s">
        <v>156</v>
      </c>
      <c r="D29925" t="s">
        <v>54</v>
      </c>
      <c r="J29925">
        <v>1096.0627440000001</v>
      </c>
      <c r="K29925">
        <v>23.4</v>
      </c>
      <c r="L29925">
        <v>58.453125</v>
      </c>
      <c r="M29925">
        <v>24.536249999999999</v>
      </c>
    </row>
    <row r="29926" spans="1:15" x14ac:dyDescent="0.3">
      <c r="A29926" s="1">
        <v>41904</v>
      </c>
      <c r="B29926" s="4">
        <v>0.85333138888888893</v>
      </c>
      <c r="C29926" t="s">
        <v>156</v>
      </c>
      <c r="D29926" t="s">
        <v>222</v>
      </c>
      <c r="E29926">
        <v>5.0599999999999996</v>
      </c>
      <c r="F29926">
        <v>49.644305000000003</v>
      </c>
      <c r="G29926">
        <v>31.691600000000001</v>
      </c>
    </row>
    <row r="29927" spans="1:15" x14ac:dyDescent="0.3">
      <c r="A29927" s="1">
        <v>41904</v>
      </c>
      <c r="B29927" s="4">
        <v>0.85330003472222227</v>
      </c>
      <c r="C29927" t="s">
        <v>156</v>
      </c>
      <c r="D29927" t="s">
        <v>55</v>
      </c>
      <c r="O29927" t="s">
        <v>120</v>
      </c>
    </row>
    <row r="29929" spans="1:15" x14ac:dyDescent="0.3">
      <c r="A29929" s="1">
        <v>41904</v>
      </c>
      <c r="B29929" s="4">
        <v>0.85331885416666664</v>
      </c>
      <c r="C29929" t="s">
        <v>156</v>
      </c>
      <c r="D29929" t="s">
        <v>55</v>
      </c>
      <c r="O29929" t="s">
        <v>94</v>
      </c>
    </row>
    <row r="29931" spans="1:15" x14ac:dyDescent="0.3">
      <c r="A29931" s="1">
        <v>41904</v>
      </c>
      <c r="B29931" s="4">
        <v>0.85336652777777777</v>
      </c>
      <c r="C29931" t="s">
        <v>156</v>
      </c>
      <c r="D29931" t="s">
        <v>222</v>
      </c>
      <c r="E29931">
        <v>5.13</v>
      </c>
      <c r="F29931">
        <v>49.615211000000002</v>
      </c>
      <c r="G29931">
        <v>31.700886000000001</v>
      </c>
    </row>
    <row r="29932" spans="1:15" x14ac:dyDescent="0.3">
      <c r="A29932" s="1">
        <v>41904</v>
      </c>
      <c r="B29932" s="4">
        <v>0.85333391203703701</v>
      </c>
      <c r="C29932" t="s">
        <v>156</v>
      </c>
      <c r="D29932" t="s">
        <v>55</v>
      </c>
      <c r="O29932" t="s">
        <v>120</v>
      </c>
    </row>
    <row r="29934" spans="1:15" x14ac:dyDescent="0.3">
      <c r="A29934" s="1">
        <v>41904</v>
      </c>
      <c r="B29934" s="4">
        <v>0.85335355324074069</v>
      </c>
      <c r="C29934" t="s">
        <v>156</v>
      </c>
      <c r="D29934" t="s">
        <v>55</v>
      </c>
      <c r="O29934" t="s">
        <v>94</v>
      </c>
    </row>
    <row r="29936" spans="1:15" x14ac:dyDescent="0.3">
      <c r="A29936" s="1">
        <v>41904</v>
      </c>
      <c r="B29936" s="4">
        <v>0.85340170138888893</v>
      </c>
      <c r="C29936" t="s">
        <v>156</v>
      </c>
      <c r="D29936" t="s">
        <v>222</v>
      </c>
      <c r="E29936">
        <v>5.2</v>
      </c>
      <c r="F29936">
        <v>49.585247000000003</v>
      </c>
      <c r="G29936">
        <v>31.704432000000001</v>
      </c>
    </row>
    <row r="29937" spans="1:15" x14ac:dyDescent="0.3">
      <c r="A29937" s="1">
        <v>41904</v>
      </c>
      <c r="B29937" s="4">
        <v>0.85336859953703703</v>
      </c>
      <c r="C29937" t="s">
        <v>156</v>
      </c>
      <c r="D29937" t="s">
        <v>55</v>
      </c>
      <c r="O29937" t="s">
        <v>120</v>
      </c>
    </row>
    <row r="29939" spans="1:15" x14ac:dyDescent="0.3">
      <c r="A29939" s="1">
        <v>41904</v>
      </c>
      <c r="B29939" s="4">
        <v>0.85338825231481474</v>
      </c>
      <c r="C29939" t="s">
        <v>156</v>
      </c>
      <c r="D29939" t="s">
        <v>55</v>
      </c>
      <c r="O29939" t="s">
        <v>94</v>
      </c>
    </row>
    <row r="29941" spans="1:15" x14ac:dyDescent="0.3">
      <c r="A29941" s="1">
        <v>41904</v>
      </c>
      <c r="B29941" s="4">
        <v>0.85343690972222219</v>
      </c>
      <c r="C29941" t="s">
        <v>156</v>
      </c>
      <c r="D29941" t="s">
        <v>161</v>
      </c>
      <c r="E29941">
        <v>5.27</v>
      </c>
      <c r="F29941">
        <v>49.573087999999998</v>
      </c>
      <c r="G29941">
        <v>31.707809000000001</v>
      </c>
    </row>
    <row r="29942" spans="1:15" x14ac:dyDescent="0.3">
      <c r="A29942" s="1">
        <v>41904</v>
      </c>
      <c r="B29942" s="4">
        <v>0.85340329861111108</v>
      </c>
      <c r="C29942" t="s">
        <v>156</v>
      </c>
      <c r="D29942" t="s">
        <v>55</v>
      </c>
      <c r="O29942" t="s">
        <v>120</v>
      </c>
    </row>
    <row r="29944" spans="1:15" x14ac:dyDescent="0.3">
      <c r="A29944" s="1">
        <v>41904</v>
      </c>
      <c r="B29944" s="4">
        <v>0.8534229513888888</v>
      </c>
      <c r="C29944" t="s">
        <v>156</v>
      </c>
      <c r="D29944" t="s">
        <v>55</v>
      </c>
      <c r="O29944" t="s">
        <v>94</v>
      </c>
    </row>
    <row r="29946" spans="1:15" x14ac:dyDescent="0.3">
      <c r="A29946" s="1">
        <v>41904</v>
      </c>
      <c r="B29946" s="4">
        <v>0.85347206018518518</v>
      </c>
      <c r="C29946" t="s">
        <v>156</v>
      </c>
      <c r="D29946" t="s">
        <v>161</v>
      </c>
      <c r="E29946">
        <v>5.32</v>
      </c>
      <c r="F29946">
        <v>49.573087999999998</v>
      </c>
      <c r="G29946">
        <v>31.700042</v>
      </c>
    </row>
    <row r="29947" spans="1:15" x14ac:dyDescent="0.3">
      <c r="A29947" s="1">
        <v>41904</v>
      </c>
      <c r="B29947" s="4">
        <v>0.85343802083333331</v>
      </c>
      <c r="C29947" t="s">
        <v>156</v>
      </c>
      <c r="D29947" t="s">
        <v>55</v>
      </c>
      <c r="O29947" t="s">
        <v>120</v>
      </c>
    </row>
    <row r="29949" spans="1:15" x14ac:dyDescent="0.3">
      <c r="A29949" s="1">
        <v>41904</v>
      </c>
      <c r="B29949" s="4">
        <v>0.85345766203703699</v>
      </c>
      <c r="C29949" t="s">
        <v>156</v>
      </c>
      <c r="D29949" t="s">
        <v>55</v>
      </c>
      <c r="O29949" t="s">
        <v>94</v>
      </c>
    </row>
    <row r="29951" spans="1:15" x14ac:dyDescent="0.3">
      <c r="A29951" s="1">
        <v>41904</v>
      </c>
      <c r="B29951" s="4">
        <v>0.85350722222222231</v>
      </c>
      <c r="C29951" t="s">
        <v>156</v>
      </c>
      <c r="D29951" t="s">
        <v>161</v>
      </c>
      <c r="E29951">
        <v>5.38</v>
      </c>
      <c r="F29951">
        <v>49.575693999999999</v>
      </c>
      <c r="G29951">
        <v>31.702237</v>
      </c>
    </row>
    <row r="29952" spans="1:15" x14ac:dyDescent="0.3">
      <c r="A29952" s="1">
        <v>41904</v>
      </c>
      <c r="B29952" s="4">
        <v>0.85347271990740747</v>
      </c>
      <c r="C29952" t="s">
        <v>156</v>
      </c>
      <c r="D29952" t="s">
        <v>55</v>
      </c>
      <c r="O29952" t="s">
        <v>120</v>
      </c>
    </row>
    <row r="29954" spans="1:15" x14ac:dyDescent="0.3">
      <c r="A29954" s="1">
        <v>41904</v>
      </c>
      <c r="B29954" s="4">
        <v>0.85349247685185192</v>
      </c>
      <c r="C29954" t="s">
        <v>156</v>
      </c>
      <c r="D29954" t="s">
        <v>55</v>
      </c>
      <c r="O29954" t="s">
        <v>94</v>
      </c>
    </row>
    <row r="29956" spans="1:15" x14ac:dyDescent="0.3">
      <c r="A29956" s="1">
        <v>41904</v>
      </c>
      <c r="B29956" s="4">
        <v>0.85350745370370362</v>
      </c>
      <c r="C29956" t="s">
        <v>156</v>
      </c>
      <c r="D29956" t="s">
        <v>55</v>
      </c>
      <c r="O29956" t="s">
        <v>120</v>
      </c>
    </row>
    <row r="29958" spans="1:15" x14ac:dyDescent="0.3">
      <c r="A29958" s="1">
        <v>41904</v>
      </c>
      <c r="B29958" s="4">
        <v>0.85354247685185181</v>
      </c>
      <c r="C29958" t="s">
        <v>156</v>
      </c>
      <c r="D29958" t="s">
        <v>161</v>
      </c>
      <c r="E29958">
        <v>5.44</v>
      </c>
      <c r="F29958">
        <v>49.604354000000001</v>
      </c>
      <c r="G29958">
        <v>31.697002999999999</v>
      </c>
    </row>
    <row r="29959" spans="1:15" x14ac:dyDescent="0.3">
      <c r="A29959" s="1">
        <v>41904</v>
      </c>
      <c r="B29959" s="4">
        <v>0.85352710648148145</v>
      </c>
      <c r="C29959" t="s">
        <v>156</v>
      </c>
      <c r="D29959" t="s">
        <v>55</v>
      </c>
      <c r="O29959" t="s">
        <v>94</v>
      </c>
    </row>
    <row r="29961" spans="1:15" x14ac:dyDescent="0.3">
      <c r="A29961" s="1">
        <v>41904</v>
      </c>
      <c r="B29961" s="4">
        <v>0.85354228009259259</v>
      </c>
      <c r="C29961" t="s">
        <v>156</v>
      </c>
      <c r="D29961" t="s">
        <v>55</v>
      </c>
      <c r="O29961" t="s">
        <v>120</v>
      </c>
    </row>
    <row r="29963" spans="1:15" x14ac:dyDescent="0.3">
      <c r="A29963" s="1">
        <v>41904</v>
      </c>
      <c r="B29963" s="4">
        <v>0.85357765046296297</v>
      </c>
      <c r="C29963" t="s">
        <v>156</v>
      </c>
      <c r="D29963" t="s">
        <v>161</v>
      </c>
      <c r="E29963">
        <v>5.51</v>
      </c>
      <c r="F29963">
        <v>49.652555999999997</v>
      </c>
      <c r="G29963">
        <v>31.695314</v>
      </c>
    </row>
    <row r="29964" spans="1:15" x14ac:dyDescent="0.3">
      <c r="A29964" s="1">
        <v>41904</v>
      </c>
      <c r="B29964" s="4">
        <v>0.85356184027777771</v>
      </c>
      <c r="C29964" t="s">
        <v>156</v>
      </c>
      <c r="D29964" t="s">
        <v>55</v>
      </c>
      <c r="O29964" t="s">
        <v>94</v>
      </c>
    </row>
    <row r="29966" spans="1:15" x14ac:dyDescent="0.3">
      <c r="A29966" s="1">
        <v>41904</v>
      </c>
      <c r="B29966" s="4">
        <v>0.85357690972222222</v>
      </c>
      <c r="C29966" t="s">
        <v>156</v>
      </c>
      <c r="D29966" t="s">
        <v>55</v>
      </c>
      <c r="O29966" t="s">
        <v>120</v>
      </c>
    </row>
    <row r="29968" spans="1:15" x14ac:dyDescent="0.3">
      <c r="A29968" s="1">
        <v>41904</v>
      </c>
      <c r="B29968" s="4">
        <v>0.8536128125000001</v>
      </c>
      <c r="C29968" t="s">
        <v>156</v>
      </c>
      <c r="D29968" t="s">
        <v>161</v>
      </c>
      <c r="E29968">
        <v>5.55</v>
      </c>
      <c r="F29968">
        <v>49.752867999999999</v>
      </c>
      <c r="G29968">
        <v>31.692443999999998</v>
      </c>
    </row>
    <row r="29969" spans="1:15" x14ac:dyDescent="0.3">
      <c r="A29969" s="1">
        <v>41904</v>
      </c>
      <c r="B29969" s="4">
        <v>0.85359653935185176</v>
      </c>
      <c r="C29969" t="s">
        <v>156</v>
      </c>
      <c r="D29969" t="s">
        <v>55</v>
      </c>
      <c r="O29969" t="s">
        <v>94</v>
      </c>
    </row>
    <row r="29971" spans="1:15" x14ac:dyDescent="0.3">
      <c r="A29971" s="1">
        <v>41904</v>
      </c>
      <c r="B29971" s="4">
        <v>0.85361172453703704</v>
      </c>
      <c r="C29971" t="s">
        <v>156</v>
      </c>
      <c r="D29971" t="s">
        <v>55</v>
      </c>
      <c r="O29971" t="s">
        <v>120</v>
      </c>
    </row>
    <row r="29973" spans="1:15" x14ac:dyDescent="0.3">
      <c r="A29973" s="1">
        <v>41904</v>
      </c>
      <c r="B29973" s="4">
        <v>0.85364796296296286</v>
      </c>
      <c r="C29973" t="s">
        <v>156</v>
      </c>
      <c r="D29973" t="s">
        <v>161</v>
      </c>
      <c r="E29973">
        <v>5.6</v>
      </c>
      <c r="F29973">
        <v>49.767632999999996</v>
      </c>
      <c r="G29973">
        <v>31.705445000000001</v>
      </c>
    </row>
    <row r="29974" spans="1:15" x14ac:dyDescent="0.3">
      <c r="A29974" s="1">
        <v>41904</v>
      </c>
      <c r="B29974" s="4">
        <v>0.85363133101851851</v>
      </c>
      <c r="C29974" t="s">
        <v>156</v>
      </c>
      <c r="D29974" t="s">
        <v>55</v>
      </c>
      <c r="O29974" t="s">
        <v>94</v>
      </c>
    </row>
    <row r="29976" spans="1:15" x14ac:dyDescent="0.3">
      <c r="A29976" s="1">
        <v>41904</v>
      </c>
      <c r="B29976" s="4">
        <v>0.85364640046296303</v>
      </c>
      <c r="C29976" t="s">
        <v>156</v>
      </c>
      <c r="D29976" t="s">
        <v>55</v>
      </c>
      <c r="O29976" t="s">
        <v>120</v>
      </c>
    </row>
    <row r="29978" spans="1:15" x14ac:dyDescent="0.3">
      <c r="A29978" s="1">
        <v>41904</v>
      </c>
      <c r="B29978" s="4">
        <v>0.85368312499999999</v>
      </c>
      <c r="C29978" t="s">
        <v>156</v>
      </c>
      <c r="D29978" t="s">
        <v>162</v>
      </c>
      <c r="E29978">
        <v>5.61</v>
      </c>
      <c r="F29978">
        <v>49.803241</v>
      </c>
      <c r="G29978">
        <v>31.701224</v>
      </c>
    </row>
    <row r="29979" spans="1:15" x14ac:dyDescent="0.3">
      <c r="A29979" s="1">
        <v>41904</v>
      </c>
      <c r="B29979" s="4">
        <v>0.85366605324074074</v>
      </c>
      <c r="C29979" t="s">
        <v>156</v>
      </c>
      <c r="D29979" t="s">
        <v>55</v>
      </c>
      <c r="O29979" t="s">
        <v>94</v>
      </c>
    </row>
    <row r="29981" spans="1:15" x14ac:dyDescent="0.3">
      <c r="A29981" s="1">
        <v>41904</v>
      </c>
      <c r="B29981" s="4">
        <v>0.853681111111111</v>
      </c>
      <c r="C29981" t="s">
        <v>156</v>
      </c>
      <c r="D29981" t="s">
        <v>55</v>
      </c>
      <c r="O29981" t="s">
        <v>120</v>
      </c>
    </row>
    <row r="29983" spans="1:15" x14ac:dyDescent="0.3">
      <c r="A29983" s="1">
        <v>41904</v>
      </c>
      <c r="B29983" s="4">
        <v>0.85371829861111115</v>
      </c>
      <c r="C29983" t="s">
        <v>156</v>
      </c>
      <c r="D29983" t="s">
        <v>162</v>
      </c>
      <c r="E29983">
        <v>5.62</v>
      </c>
      <c r="F29983">
        <v>49.809320999999997</v>
      </c>
      <c r="G29983">
        <v>31.702068000000001</v>
      </c>
    </row>
    <row r="29984" spans="1:15" x14ac:dyDescent="0.3">
      <c r="A29984" s="1">
        <v>41904</v>
      </c>
      <c r="B29984" s="4">
        <v>0.85370072916666662</v>
      </c>
      <c r="C29984" t="s">
        <v>156</v>
      </c>
      <c r="D29984" t="s">
        <v>55</v>
      </c>
      <c r="O29984" t="s">
        <v>94</v>
      </c>
    </row>
    <row r="29986" spans="1:15" x14ac:dyDescent="0.3">
      <c r="A29986" s="1">
        <v>41904</v>
      </c>
      <c r="B29986" s="4">
        <v>0.8537157870370371</v>
      </c>
      <c r="C29986" t="s">
        <v>156</v>
      </c>
      <c r="D29986" t="s">
        <v>55</v>
      </c>
      <c r="O29986" t="s">
        <v>120</v>
      </c>
    </row>
    <row r="29988" spans="1:15" x14ac:dyDescent="0.3">
      <c r="A29988" s="1">
        <v>41904</v>
      </c>
      <c r="B29988" s="4">
        <v>0.85375346064814817</v>
      </c>
      <c r="C29988" t="s">
        <v>156</v>
      </c>
      <c r="D29988" t="s">
        <v>162</v>
      </c>
      <c r="E29988">
        <v>5.61</v>
      </c>
      <c r="F29988">
        <v>49.787174</v>
      </c>
      <c r="G29988">
        <v>31.701730000000001</v>
      </c>
    </row>
    <row r="29989" spans="1:15" x14ac:dyDescent="0.3">
      <c r="A29989" s="1">
        <v>41904</v>
      </c>
      <c r="B29989" s="4">
        <v>0.85373554398148155</v>
      </c>
      <c r="C29989" t="s">
        <v>156</v>
      </c>
      <c r="D29989" t="s">
        <v>55</v>
      </c>
      <c r="O29989" t="s">
        <v>94</v>
      </c>
    </row>
    <row r="29991" spans="1:15" x14ac:dyDescent="0.3">
      <c r="A29991" s="1">
        <v>41904</v>
      </c>
      <c r="B29991" s="4">
        <v>0.85375060185185181</v>
      </c>
      <c r="C29991" t="s">
        <v>156</v>
      </c>
      <c r="D29991" t="s">
        <v>55</v>
      </c>
      <c r="O29991" t="s">
        <v>120</v>
      </c>
    </row>
    <row r="29993" spans="1:15" x14ac:dyDescent="0.3">
      <c r="A29993" s="1">
        <v>41904</v>
      </c>
      <c r="B29993" s="4">
        <v>0.85378861111111115</v>
      </c>
      <c r="C29993" t="s">
        <v>156</v>
      </c>
      <c r="D29993" t="s">
        <v>162</v>
      </c>
      <c r="E29993">
        <v>5.59</v>
      </c>
      <c r="F29993">
        <v>49.743315000000003</v>
      </c>
      <c r="G29993">
        <v>31.700886000000001</v>
      </c>
    </row>
    <row r="29994" spans="1:15" x14ac:dyDescent="0.3">
      <c r="A29994" s="1">
        <v>41904</v>
      </c>
      <c r="B29994" s="4">
        <v>0.85377021990740742</v>
      </c>
      <c r="C29994" t="s">
        <v>156</v>
      </c>
      <c r="D29994" t="s">
        <v>55</v>
      </c>
      <c r="O29994" t="s">
        <v>94</v>
      </c>
    </row>
    <row r="29996" spans="1:15" x14ac:dyDescent="0.3">
      <c r="A29996" s="1">
        <v>41904</v>
      </c>
      <c r="B29996" s="4">
        <v>0.8537852777777778</v>
      </c>
      <c r="C29996" t="s">
        <v>156</v>
      </c>
      <c r="D29996" t="s">
        <v>55</v>
      </c>
      <c r="O29996" t="s">
        <v>120</v>
      </c>
    </row>
    <row r="29998" spans="1:15" x14ac:dyDescent="0.3">
      <c r="A29998" s="1">
        <v>41904</v>
      </c>
      <c r="B29998" s="4">
        <v>0.85382377314814806</v>
      </c>
      <c r="C29998" t="s">
        <v>156</v>
      </c>
      <c r="D29998" t="s">
        <v>162</v>
      </c>
      <c r="E29998">
        <v>5.58</v>
      </c>
      <c r="F29998">
        <v>49.682519999999997</v>
      </c>
      <c r="G29998">
        <v>31.697509</v>
      </c>
    </row>
    <row r="29999" spans="1:15" x14ac:dyDescent="0.3">
      <c r="A29999" s="1">
        <v>41904</v>
      </c>
      <c r="B29999" s="4">
        <v>0.85380491898148148</v>
      </c>
      <c r="C29999" t="s">
        <v>156</v>
      </c>
      <c r="D29999" t="s">
        <v>55</v>
      </c>
      <c r="O29999" t="s">
        <v>94</v>
      </c>
    </row>
    <row r="30001" spans="1:15" x14ac:dyDescent="0.3">
      <c r="A30001" s="1">
        <v>41904</v>
      </c>
      <c r="B30001" s="4">
        <v>0.85381997685185185</v>
      </c>
      <c r="C30001" t="s">
        <v>156</v>
      </c>
      <c r="D30001" t="s">
        <v>55</v>
      </c>
      <c r="O30001" t="s">
        <v>120</v>
      </c>
    </row>
    <row r="30003" spans="1:15" x14ac:dyDescent="0.3">
      <c r="A30003" s="1">
        <v>41904</v>
      </c>
      <c r="B30003" s="4">
        <v>0.85385894675925922</v>
      </c>
      <c r="C30003" t="s">
        <v>156</v>
      </c>
      <c r="D30003" t="s">
        <v>162</v>
      </c>
      <c r="E30003">
        <v>5.57</v>
      </c>
      <c r="F30003">
        <v>49.669058</v>
      </c>
      <c r="G30003">
        <v>31.702406</v>
      </c>
    </row>
    <row r="30004" spans="1:15" x14ac:dyDescent="0.3">
      <c r="A30004" s="1">
        <v>41904</v>
      </c>
      <c r="B30004" s="4">
        <v>0.85383961805555553</v>
      </c>
      <c r="C30004" t="s">
        <v>156</v>
      </c>
      <c r="D30004" t="s">
        <v>55</v>
      </c>
      <c r="O30004" t="s">
        <v>94</v>
      </c>
    </row>
    <row r="30006" spans="1:15" x14ac:dyDescent="0.3">
      <c r="A30006" s="1">
        <v>41904</v>
      </c>
      <c r="B30006" s="4">
        <v>0.8538546759259259</v>
      </c>
      <c r="C30006" t="s">
        <v>156</v>
      </c>
      <c r="D30006" t="s">
        <v>55</v>
      </c>
      <c r="O30006" t="s">
        <v>120</v>
      </c>
    </row>
    <row r="30008" spans="1:15" x14ac:dyDescent="0.3">
      <c r="A30008" s="1">
        <v>41904</v>
      </c>
      <c r="B30008" s="4">
        <v>0.85389408564814817</v>
      </c>
      <c r="C30008" t="s">
        <v>156</v>
      </c>
      <c r="D30008" t="s">
        <v>161</v>
      </c>
      <c r="E30008">
        <v>5.57</v>
      </c>
      <c r="F30008">
        <v>49.665584000000003</v>
      </c>
      <c r="G30008">
        <v>31.702743999999999</v>
      </c>
    </row>
    <row r="30009" spans="1:15" x14ac:dyDescent="0.3">
      <c r="A30009" s="1">
        <v>41904</v>
      </c>
      <c r="B30009" s="4">
        <v>0.85387440972222217</v>
      </c>
      <c r="C30009" t="s">
        <v>156</v>
      </c>
      <c r="D30009" t="s">
        <v>55</v>
      </c>
      <c r="O30009" t="s">
        <v>94</v>
      </c>
    </row>
    <row r="30011" spans="1:15" x14ac:dyDescent="0.3">
      <c r="A30011" s="1">
        <v>41904</v>
      </c>
      <c r="B30011" s="4">
        <v>0.85388946759259265</v>
      </c>
      <c r="C30011" t="s">
        <v>156</v>
      </c>
      <c r="D30011" t="s">
        <v>55</v>
      </c>
      <c r="O30011" t="s">
        <v>120</v>
      </c>
    </row>
    <row r="30013" spans="1:15" x14ac:dyDescent="0.3">
      <c r="A30013" s="1">
        <v>41904</v>
      </c>
      <c r="B30013" s="4">
        <v>0.85392925925925933</v>
      </c>
      <c r="C30013" t="s">
        <v>156</v>
      </c>
      <c r="D30013" t="s">
        <v>161</v>
      </c>
      <c r="E30013">
        <v>5.57</v>
      </c>
      <c r="F30013">
        <v>49.65907</v>
      </c>
      <c r="G30013">
        <v>31.703250000000001</v>
      </c>
    </row>
    <row r="30014" spans="1:15" x14ac:dyDescent="0.3">
      <c r="A30014" s="1">
        <v>41904</v>
      </c>
      <c r="B30014" s="4">
        <v>0.85390909722222219</v>
      </c>
      <c r="C30014" t="s">
        <v>156</v>
      </c>
      <c r="D30014" t="s">
        <v>55</v>
      </c>
      <c r="O30014" t="s">
        <v>94</v>
      </c>
    </row>
    <row r="30016" spans="1:15" x14ac:dyDescent="0.3">
      <c r="A30016" s="1">
        <v>41904</v>
      </c>
      <c r="B30016" s="4">
        <v>0.85392415509259256</v>
      </c>
      <c r="C30016" t="s">
        <v>156</v>
      </c>
      <c r="D30016" t="s">
        <v>55</v>
      </c>
      <c r="O30016" t="s">
        <v>120</v>
      </c>
    </row>
    <row r="30018" spans="1:15" x14ac:dyDescent="0.3">
      <c r="A30018" s="1">
        <v>41904</v>
      </c>
      <c r="B30018" s="4">
        <v>0.85396442129629635</v>
      </c>
      <c r="C30018" t="s">
        <v>156</v>
      </c>
      <c r="D30018" t="s">
        <v>161</v>
      </c>
      <c r="E30018">
        <v>5.57</v>
      </c>
      <c r="F30018">
        <v>49.662978000000003</v>
      </c>
      <c r="G30018">
        <v>31.704094000000001</v>
      </c>
    </row>
    <row r="30019" spans="1:15" x14ac:dyDescent="0.3">
      <c r="A30019" s="1">
        <v>41904</v>
      </c>
      <c r="B30019" s="4">
        <v>0.85394379629629624</v>
      </c>
      <c r="C30019" t="s">
        <v>156</v>
      </c>
      <c r="D30019" t="s">
        <v>55</v>
      </c>
      <c r="O30019" t="s">
        <v>94</v>
      </c>
    </row>
    <row r="30021" spans="1:15" x14ac:dyDescent="0.3">
      <c r="A30021" s="1">
        <v>41904</v>
      </c>
      <c r="B30021" s="4">
        <v>0.85395885416666673</v>
      </c>
      <c r="C30021" t="s">
        <v>156</v>
      </c>
      <c r="D30021" t="s">
        <v>55</v>
      </c>
      <c r="O30021" t="s">
        <v>120</v>
      </c>
    </row>
    <row r="30023" spans="1:15" x14ac:dyDescent="0.3">
      <c r="A30023" s="1">
        <v>41904</v>
      </c>
      <c r="B30023" s="4">
        <v>0.8539995949074074</v>
      </c>
      <c r="C30023" t="s">
        <v>156</v>
      </c>
      <c r="D30023" t="s">
        <v>161</v>
      </c>
      <c r="E30023">
        <v>5.57</v>
      </c>
      <c r="F30023">
        <v>49.665149999999997</v>
      </c>
      <c r="G30023">
        <v>31.705952</v>
      </c>
    </row>
    <row r="30024" spans="1:15" x14ac:dyDescent="0.3">
      <c r="A30024" s="1">
        <v>41904</v>
      </c>
      <c r="B30024" s="4">
        <v>0.85397861111111117</v>
      </c>
      <c r="C30024" t="s">
        <v>156</v>
      </c>
      <c r="D30024" t="s">
        <v>55</v>
      </c>
      <c r="O30024" t="s">
        <v>94</v>
      </c>
    </row>
    <row r="30026" spans="1:15" x14ac:dyDescent="0.3">
      <c r="A30026" s="1">
        <v>41904</v>
      </c>
      <c r="B30026" s="4">
        <v>0.85399979166666673</v>
      </c>
      <c r="C30026" t="s">
        <v>156</v>
      </c>
      <c r="D30026" t="s">
        <v>54</v>
      </c>
      <c r="J30026">
        <v>1095.6416019999999</v>
      </c>
      <c r="K30026">
        <v>23.366667</v>
      </c>
      <c r="L30026">
        <v>58.453125</v>
      </c>
      <c r="M30026">
        <v>24.536249999999999</v>
      </c>
    </row>
    <row r="30027" spans="1:15" x14ac:dyDescent="0.3">
      <c r="A30027" s="1">
        <v>41904</v>
      </c>
      <c r="B30027" s="4">
        <v>0.85399355324074078</v>
      </c>
      <c r="C30027" t="s">
        <v>156</v>
      </c>
      <c r="D30027" t="s">
        <v>55</v>
      </c>
      <c r="O30027" t="s">
        <v>120</v>
      </c>
    </row>
    <row r="30029" spans="1:15" x14ac:dyDescent="0.3">
      <c r="A30029" s="1">
        <v>41904</v>
      </c>
      <c r="B30029" s="4">
        <v>0.85403593749999995</v>
      </c>
      <c r="C30029" t="s">
        <v>156</v>
      </c>
      <c r="D30029" t="s">
        <v>162</v>
      </c>
      <c r="E30029">
        <v>5.55</v>
      </c>
      <c r="F30029">
        <v>49.640830999999999</v>
      </c>
      <c r="G30029">
        <v>31.695820999999999</v>
      </c>
    </row>
    <row r="30030" spans="1:15" x14ac:dyDescent="0.3">
      <c r="A30030" s="1">
        <v>41904</v>
      </c>
      <c r="B30030" s="4">
        <v>0.85401321759259252</v>
      </c>
      <c r="C30030" t="s">
        <v>156</v>
      </c>
      <c r="D30030" t="s">
        <v>55</v>
      </c>
      <c r="O30030" t="s">
        <v>94</v>
      </c>
    </row>
    <row r="30032" spans="1:15" x14ac:dyDescent="0.3">
      <c r="A30032" s="1">
        <v>41904</v>
      </c>
      <c r="B30032" s="4">
        <v>0.854028275462963</v>
      </c>
      <c r="C30032" t="s">
        <v>156</v>
      </c>
      <c r="D30032" t="s">
        <v>55</v>
      </c>
      <c r="O30032" t="s">
        <v>120</v>
      </c>
    </row>
    <row r="30034" spans="1:15" x14ac:dyDescent="0.3">
      <c r="A30034" s="1">
        <v>41904</v>
      </c>
      <c r="B30034" s="4">
        <v>0.85407108796296294</v>
      </c>
      <c r="C30034" t="s">
        <v>156</v>
      </c>
      <c r="D30034" t="s">
        <v>161</v>
      </c>
      <c r="E30034">
        <v>5.55</v>
      </c>
      <c r="F30034">
        <v>49.634751999999999</v>
      </c>
      <c r="G30034">
        <v>31.694977000000002</v>
      </c>
    </row>
    <row r="30035" spans="1:15" x14ac:dyDescent="0.3">
      <c r="A30035" s="1">
        <v>41904</v>
      </c>
      <c r="B30035" s="4">
        <v>0.8540479861111111</v>
      </c>
      <c r="C30035" t="s">
        <v>156</v>
      </c>
      <c r="D30035" t="s">
        <v>55</v>
      </c>
      <c r="O30035" t="s">
        <v>94</v>
      </c>
    </row>
    <row r="30037" spans="1:15" x14ac:dyDescent="0.3">
      <c r="A30037" s="1">
        <v>41904</v>
      </c>
      <c r="B30037" s="4">
        <v>0.85406304398148147</v>
      </c>
      <c r="C30037" t="s">
        <v>156</v>
      </c>
      <c r="D30037" t="s">
        <v>55</v>
      </c>
      <c r="O30037" t="s">
        <v>120</v>
      </c>
    </row>
    <row r="30039" spans="1:15" x14ac:dyDescent="0.3">
      <c r="A30039" s="1">
        <v>41904</v>
      </c>
      <c r="B30039" s="4">
        <v>0.85410625000000007</v>
      </c>
      <c r="C30039" t="s">
        <v>156</v>
      </c>
      <c r="D30039" t="s">
        <v>161</v>
      </c>
      <c r="E30039">
        <v>5.55</v>
      </c>
      <c r="F30039">
        <v>49.628672000000002</v>
      </c>
      <c r="G30039">
        <v>31.706796000000001</v>
      </c>
    </row>
    <row r="30040" spans="1:15" x14ac:dyDescent="0.3">
      <c r="A30040" s="1">
        <v>41904</v>
      </c>
      <c r="B30040" s="4">
        <v>0.85408268518518515</v>
      </c>
      <c r="C30040" t="s">
        <v>156</v>
      </c>
      <c r="D30040" t="s">
        <v>55</v>
      </c>
      <c r="O30040" t="s">
        <v>94</v>
      </c>
    </row>
    <row r="30042" spans="1:15" x14ac:dyDescent="0.3">
      <c r="A30042" s="1">
        <v>41904</v>
      </c>
      <c r="B30042" s="4">
        <v>0.85409774305555552</v>
      </c>
      <c r="C30042" t="s">
        <v>156</v>
      </c>
      <c r="D30042" t="s">
        <v>55</v>
      </c>
      <c r="O30042" t="s">
        <v>120</v>
      </c>
    </row>
    <row r="30044" spans="1:15" x14ac:dyDescent="0.3">
      <c r="A30044" s="1">
        <v>41904</v>
      </c>
      <c r="B30044" s="4">
        <v>0.85414142361111101</v>
      </c>
      <c r="C30044" t="s">
        <v>156</v>
      </c>
      <c r="D30044" t="s">
        <v>161</v>
      </c>
      <c r="E30044">
        <v>5.56</v>
      </c>
      <c r="F30044">
        <v>49.636054999999999</v>
      </c>
      <c r="G30044">
        <v>31.704263000000001</v>
      </c>
    </row>
    <row r="30045" spans="1:15" x14ac:dyDescent="0.3">
      <c r="A30045" s="1">
        <v>41904</v>
      </c>
      <c r="B30045" s="4">
        <v>0.8541173842592592</v>
      </c>
      <c r="C30045" t="s">
        <v>156</v>
      </c>
      <c r="D30045" t="s">
        <v>55</v>
      </c>
      <c r="O30045" t="s">
        <v>94</v>
      </c>
    </row>
    <row r="30047" spans="1:15" x14ac:dyDescent="0.3">
      <c r="A30047" s="1">
        <v>41904</v>
      </c>
      <c r="B30047" s="4">
        <v>0.85413255787037035</v>
      </c>
      <c r="C30047" t="s">
        <v>156</v>
      </c>
      <c r="D30047" t="s">
        <v>55</v>
      </c>
      <c r="O30047" t="s">
        <v>120</v>
      </c>
    </row>
    <row r="30049" spans="1:15" x14ac:dyDescent="0.3">
      <c r="A30049" s="1">
        <v>41904</v>
      </c>
      <c r="B30049" s="4">
        <v>0.85417658564814813</v>
      </c>
      <c r="C30049" t="s">
        <v>156</v>
      </c>
      <c r="D30049" t="s">
        <v>162</v>
      </c>
      <c r="E30049">
        <v>5.54</v>
      </c>
      <c r="F30049">
        <v>49.631712</v>
      </c>
      <c r="G30049">
        <v>31.696664999999999</v>
      </c>
    </row>
    <row r="30050" spans="1:15" x14ac:dyDescent="0.3">
      <c r="A30050" s="1">
        <v>41904</v>
      </c>
      <c r="B30050" s="4">
        <v>0.85415219907407414</v>
      </c>
      <c r="C30050" t="s">
        <v>156</v>
      </c>
      <c r="D30050" t="s">
        <v>55</v>
      </c>
      <c r="O30050" t="s">
        <v>94</v>
      </c>
    </row>
    <row r="30052" spans="1:15" x14ac:dyDescent="0.3">
      <c r="A30052" s="1">
        <v>41904</v>
      </c>
      <c r="B30052" s="4">
        <v>0.8541672569444444</v>
      </c>
      <c r="C30052" t="s">
        <v>156</v>
      </c>
      <c r="D30052" t="s">
        <v>55</v>
      </c>
      <c r="O30052" t="s">
        <v>120</v>
      </c>
    </row>
    <row r="30054" spans="1:15" x14ac:dyDescent="0.3">
      <c r="A30054" s="1">
        <v>41904</v>
      </c>
      <c r="B30054" s="4">
        <v>0.85421173611111112</v>
      </c>
      <c r="C30054" t="s">
        <v>156</v>
      </c>
      <c r="D30054" t="s">
        <v>161</v>
      </c>
      <c r="E30054">
        <v>5.54</v>
      </c>
      <c r="F30054">
        <v>49.626935000000003</v>
      </c>
      <c r="G30054">
        <v>31.693795000000001</v>
      </c>
    </row>
    <row r="30055" spans="1:15" x14ac:dyDescent="0.3">
      <c r="A30055" s="1">
        <v>41904</v>
      </c>
      <c r="B30055" s="4">
        <v>0.85418687500000001</v>
      </c>
      <c r="C30055" t="s">
        <v>156</v>
      </c>
      <c r="D30055" t="s">
        <v>55</v>
      </c>
      <c r="O30055" t="s">
        <v>94</v>
      </c>
    </row>
    <row r="30057" spans="1:15" x14ac:dyDescent="0.3">
      <c r="A30057" s="1">
        <v>41904</v>
      </c>
      <c r="B30057" s="4">
        <v>0.85420193287037038</v>
      </c>
      <c r="C30057" t="s">
        <v>156</v>
      </c>
      <c r="D30057" t="s">
        <v>55</v>
      </c>
      <c r="O30057" t="s">
        <v>120</v>
      </c>
    </row>
    <row r="30059" spans="1:15" x14ac:dyDescent="0.3">
      <c r="A30059" s="1">
        <v>41904</v>
      </c>
      <c r="B30059" s="4">
        <v>0.85424689814814814</v>
      </c>
      <c r="C30059" t="s">
        <v>156</v>
      </c>
      <c r="D30059" t="s">
        <v>161</v>
      </c>
      <c r="E30059">
        <v>5.56</v>
      </c>
      <c r="F30059">
        <v>49.628672000000002</v>
      </c>
      <c r="G30059">
        <v>31.70477</v>
      </c>
    </row>
    <row r="30060" spans="1:15" x14ac:dyDescent="0.3">
      <c r="A30060" s="1">
        <v>41904</v>
      </c>
      <c r="B30060" s="4">
        <v>0.85422157407407406</v>
      </c>
      <c r="C30060" t="s">
        <v>156</v>
      </c>
      <c r="D30060" t="s">
        <v>55</v>
      </c>
      <c r="O30060" t="s">
        <v>94</v>
      </c>
    </row>
    <row r="30062" spans="1:15" x14ac:dyDescent="0.3">
      <c r="A30062" s="1">
        <v>41904</v>
      </c>
      <c r="B30062" s="4">
        <v>0.85423663194444444</v>
      </c>
      <c r="C30062" t="s">
        <v>156</v>
      </c>
      <c r="D30062" t="s">
        <v>55</v>
      </c>
      <c r="O30062" t="s">
        <v>120</v>
      </c>
    </row>
    <row r="30064" spans="1:15" x14ac:dyDescent="0.3">
      <c r="A30064" s="1">
        <v>41904</v>
      </c>
      <c r="B30064" s="4">
        <v>0.8542820717592593</v>
      </c>
      <c r="C30064" t="s">
        <v>156</v>
      </c>
      <c r="D30064" t="s">
        <v>162</v>
      </c>
      <c r="E30064">
        <v>5.53</v>
      </c>
      <c r="F30064">
        <v>49.643436999999999</v>
      </c>
      <c r="G30064">
        <v>31.694132</v>
      </c>
    </row>
    <row r="30065" spans="1:15" x14ac:dyDescent="0.3">
      <c r="A30065" s="1">
        <v>41904</v>
      </c>
      <c r="B30065" s="4">
        <v>0.85425627314814812</v>
      </c>
      <c r="C30065" t="s">
        <v>156</v>
      </c>
      <c r="D30065" t="s">
        <v>55</v>
      </c>
      <c r="O30065" t="s">
        <v>94</v>
      </c>
    </row>
    <row r="30067" spans="1:15" x14ac:dyDescent="0.3">
      <c r="A30067" s="1">
        <v>41904</v>
      </c>
      <c r="B30067" s="4">
        <v>0.85427144675925926</v>
      </c>
      <c r="C30067" t="s">
        <v>156</v>
      </c>
      <c r="D30067" t="s">
        <v>55</v>
      </c>
      <c r="O30067" t="s">
        <v>120</v>
      </c>
    </row>
    <row r="30069" spans="1:15" x14ac:dyDescent="0.3">
      <c r="A30069" s="1">
        <v>41904</v>
      </c>
      <c r="B30069" s="4">
        <v>0.85431721064814814</v>
      </c>
      <c r="C30069" t="s">
        <v>156</v>
      </c>
      <c r="D30069" t="s">
        <v>161</v>
      </c>
      <c r="E30069">
        <v>5.55</v>
      </c>
      <c r="F30069">
        <v>49.611736999999998</v>
      </c>
      <c r="G30069">
        <v>31.692274999999999</v>
      </c>
    </row>
    <row r="30070" spans="1:15" x14ac:dyDescent="0.3">
      <c r="A30070" s="1">
        <v>41904</v>
      </c>
      <c r="B30070" s="4">
        <v>0.85429106481481476</v>
      </c>
      <c r="C30070" t="s">
        <v>156</v>
      </c>
      <c r="D30070" t="s">
        <v>55</v>
      </c>
      <c r="O30070" t="s">
        <v>94</v>
      </c>
    </row>
    <row r="30072" spans="1:15" x14ac:dyDescent="0.3">
      <c r="A30072" s="1">
        <v>41904</v>
      </c>
      <c r="B30072" s="4">
        <v>0.85430612268518524</v>
      </c>
      <c r="C30072" t="s">
        <v>156</v>
      </c>
      <c r="D30072" t="s">
        <v>55</v>
      </c>
      <c r="O30072" t="s">
        <v>120</v>
      </c>
    </row>
    <row r="30074" spans="1:15" x14ac:dyDescent="0.3">
      <c r="A30074" s="1">
        <v>41904</v>
      </c>
      <c r="B30074" s="4">
        <v>0.85435238425925919</v>
      </c>
      <c r="C30074" t="s">
        <v>156</v>
      </c>
      <c r="D30074" t="s">
        <v>161</v>
      </c>
      <c r="E30074">
        <v>5.55</v>
      </c>
      <c r="F30074">
        <v>49.611736999999998</v>
      </c>
      <c r="G30074">
        <v>31.688559999999999</v>
      </c>
    </row>
    <row r="30075" spans="1:15" x14ac:dyDescent="0.3">
      <c r="A30075" s="1">
        <v>41904</v>
      </c>
      <c r="B30075" s="4">
        <v>0.85432575231481478</v>
      </c>
      <c r="C30075" t="s">
        <v>156</v>
      </c>
      <c r="D30075" t="s">
        <v>55</v>
      </c>
      <c r="O30075" t="s">
        <v>94</v>
      </c>
    </row>
    <row r="30077" spans="1:15" x14ac:dyDescent="0.3">
      <c r="A30077" s="1">
        <v>41904</v>
      </c>
      <c r="B30077" s="4">
        <v>0.85434081018518515</v>
      </c>
      <c r="C30077" t="s">
        <v>156</v>
      </c>
      <c r="D30077" t="s">
        <v>55</v>
      </c>
      <c r="O30077" t="s">
        <v>120</v>
      </c>
    </row>
    <row r="30079" spans="1:15" x14ac:dyDescent="0.3">
      <c r="A30079" s="1">
        <v>41904</v>
      </c>
      <c r="B30079" s="4">
        <v>0.85438754629629632</v>
      </c>
      <c r="C30079" t="s">
        <v>156</v>
      </c>
      <c r="D30079" t="s">
        <v>161</v>
      </c>
      <c r="E30079">
        <v>5.56</v>
      </c>
      <c r="F30079">
        <v>49.610433999999998</v>
      </c>
      <c r="G30079">
        <v>31.701561999999999</v>
      </c>
    </row>
    <row r="30080" spans="1:15" x14ac:dyDescent="0.3">
      <c r="A30080" s="1">
        <v>41904</v>
      </c>
      <c r="B30080" s="4">
        <v>0.85436045138888883</v>
      </c>
      <c r="C30080" t="s">
        <v>156</v>
      </c>
      <c r="D30080" t="s">
        <v>55</v>
      </c>
      <c r="O30080" t="s">
        <v>94</v>
      </c>
    </row>
    <row r="30082" spans="1:15" x14ac:dyDescent="0.3">
      <c r="A30082" s="1">
        <v>41904</v>
      </c>
      <c r="B30082" s="4">
        <v>0.85437550925925931</v>
      </c>
      <c r="C30082" t="s">
        <v>156</v>
      </c>
      <c r="D30082" t="s">
        <v>55</v>
      </c>
      <c r="O30082" t="s">
        <v>120</v>
      </c>
    </row>
    <row r="30084" spans="1:15" x14ac:dyDescent="0.3">
      <c r="A30084" s="1">
        <v>41904</v>
      </c>
      <c r="B30084" s="4">
        <v>0.85442271990740748</v>
      </c>
      <c r="C30084" t="s">
        <v>156</v>
      </c>
      <c r="D30084" t="s">
        <v>162</v>
      </c>
      <c r="E30084">
        <v>5.55</v>
      </c>
      <c r="F30084">
        <v>49.625197999999997</v>
      </c>
      <c r="G30084">
        <v>31.70477</v>
      </c>
    </row>
    <row r="30085" spans="1:15" x14ac:dyDescent="0.3">
      <c r="A30085" s="1">
        <v>41904</v>
      </c>
      <c r="B30085" s="4">
        <v>0.85439516203703703</v>
      </c>
      <c r="C30085" t="s">
        <v>156</v>
      </c>
      <c r="D30085" t="s">
        <v>55</v>
      </c>
      <c r="O30085" t="s">
        <v>94</v>
      </c>
    </row>
    <row r="30087" spans="1:15" x14ac:dyDescent="0.3">
      <c r="A30087" s="1">
        <v>41904</v>
      </c>
      <c r="B30087" s="4">
        <v>0.85441023148148154</v>
      </c>
      <c r="C30087" t="s">
        <v>156</v>
      </c>
      <c r="D30087" t="s">
        <v>55</v>
      </c>
      <c r="O30087" t="s">
        <v>120</v>
      </c>
    </row>
    <row r="30089" spans="1:15" x14ac:dyDescent="0.3">
      <c r="A30089" s="1">
        <v>41904</v>
      </c>
      <c r="B30089" s="4">
        <v>0.85445787037037035</v>
      </c>
      <c r="C30089" t="s">
        <v>156</v>
      </c>
      <c r="D30089" t="s">
        <v>161</v>
      </c>
      <c r="E30089">
        <v>5.57</v>
      </c>
      <c r="F30089">
        <v>49.631712</v>
      </c>
      <c r="G30089">
        <v>31.695820999999999</v>
      </c>
    </row>
    <row r="30090" spans="1:15" x14ac:dyDescent="0.3">
      <c r="A30090" s="1">
        <v>41904</v>
      </c>
      <c r="B30090" s="4">
        <v>0.85442994212962964</v>
      </c>
      <c r="C30090" t="s">
        <v>156</v>
      </c>
      <c r="D30090" t="s">
        <v>55</v>
      </c>
      <c r="O30090" t="s">
        <v>94</v>
      </c>
    </row>
    <row r="30092" spans="1:15" x14ac:dyDescent="0.3">
      <c r="A30092" s="1">
        <v>41904</v>
      </c>
      <c r="B30092" s="4">
        <v>0.85444501157407415</v>
      </c>
      <c r="C30092" t="s">
        <v>156</v>
      </c>
      <c r="D30092" t="s">
        <v>55</v>
      </c>
      <c r="O30092" t="s">
        <v>120</v>
      </c>
    </row>
    <row r="30094" spans="1:15" x14ac:dyDescent="0.3">
      <c r="A30094" s="1">
        <v>41904</v>
      </c>
      <c r="B30094" s="4">
        <v>0.85449303240740748</v>
      </c>
      <c r="C30094" t="s">
        <v>156</v>
      </c>
      <c r="D30094" t="s">
        <v>162</v>
      </c>
      <c r="E30094">
        <v>5.53</v>
      </c>
      <c r="F30094">
        <v>49.628238000000003</v>
      </c>
      <c r="G30094">
        <v>31.694132</v>
      </c>
    </row>
    <row r="30095" spans="1:15" x14ac:dyDescent="0.3">
      <c r="A30095" s="1">
        <v>41904</v>
      </c>
      <c r="B30095" s="4">
        <v>0.85446464120370369</v>
      </c>
      <c r="C30095" t="s">
        <v>156</v>
      </c>
      <c r="D30095" t="s">
        <v>55</v>
      </c>
      <c r="O30095" t="s">
        <v>94</v>
      </c>
    </row>
    <row r="30097" spans="1:15" x14ac:dyDescent="0.3">
      <c r="A30097" s="1">
        <v>41904</v>
      </c>
      <c r="B30097" s="4">
        <v>0.85447969907407406</v>
      </c>
      <c r="C30097" t="s">
        <v>156</v>
      </c>
      <c r="D30097" t="s">
        <v>55</v>
      </c>
      <c r="O30097" t="s">
        <v>120</v>
      </c>
    </row>
    <row r="30099" spans="1:15" x14ac:dyDescent="0.3">
      <c r="A30099" s="1">
        <v>41904</v>
      </c>
      <c r="B30099" s="4">
        <v>0.85452820601851853</v>
      </c>
      <c r="C30099" t="s">
        <v>156</v>
      </c>
      <c r="D30099" t="s">
        <v>161</v>
      </c>
      <c r="E30099">
        <v>5.54</v>
      </c>
      <c r="F30099">
        <v>49.585681999999998</v>
      </c>
      <c r="G30099">
        <v>31.679949000000001</v>
      </c>
    </row>
    <row r="30100" spans="1:15" x14ac:dyDescent="0.3">
      <c r="A30100" s="1">
        <v>41904</v>
      </c>
      <c r="B30100" s="4">
        <v>0.85449934027777774</v>
      </c>
      <c r="C30100" t="s">
        <v>156</v>
      </c>
      <c r="D30100" t="s">
        <v>55</v>
      </c>
      <c r="O30100" t="s">
        <v>94</v>
      </c>
    </row>
    <row r="30102" spans="1:15" x14ac:dyDescent="0.3">
      <c r="A30102" s="1">
        <v>41904</v>
      </c>
      <c r="B30102" s="4">
        <v>0.85451439814814811</v>
      </c>
      <c r="C30102" t="s">
        <v>156</v>
      </c>
      <c r="D30102" t="s">
        <v>55</v>
      </c>
      <c r="O30102" t="s">
        <v>120</v>
      </c>
    </row>
    <row r="30104" spans="1:15" x14ac:dyDescent="0.3">
      <c r="A30104" s="1">
        <v>41904</v>
      </c>
      <c r="B30104" s="4">
        <v>0.85456336805555555</v>
      </c>
      <c r="C30104" t="s">
        <v>156</v>
      </c>
      <c r="D30104" t="s">
        <v>161</v>
      </c>
      <c r="E30104">
        <v>5.55</v>
      </c>
      <c r="F30104">
        <v>49.586550000000003</v>
      </c>
      <c r="G30104">
        <v>31.701730000000001</v>
      </c>
    </row>
    <row r="30105" spans="1:15" x14ac:dyDescent="0.3">
      <c r="A30105" s="1">
        <v>41904</v>
      </c>
      <c r="B30105" s="4">
        <v>0.85453403935185179</v>
      </c>
      <c r="C30105" t="s">
        <v>156</v>
      </c>
      <c r="D30105" t="s">
        <v>55</v>
      </c>
      <c r="O30105" t="s">
        <v>94</v>
      </c>
    </row>
    <row r="30107" spans="1:15" x14ac:dyDescent="0.3">
      <c r="A30107" s="1">
        <v>41904</v>
      </c>
      <c r="B30107" s="4">
        <v>0.85454921296296293</v>
      </c>
      <c r="C30107" t="s">
        <v>156</v>
      </c>
      <c r="D30107" t="s">
        <v>55</v>
      </c>
      <c r="O30107" t="s">
        <v>120</v>
      </c>
    </row>
    <row r="30109" spans="1:15" x14ac:dyDescent="0.3">
      <c r="A30109" s="1">
        <v>41904</v>
      </c>
      <c r="B30109" s="4">
        <v>0.85459851851851854</v>
      </c>
      <c r="C30109" t="s">
        <v>156</v>
      </c>
      <c r="D30109" t="s">
        <v>161</v>
      </c>
      <c r="E30109">
        <v>5.56</v>
      </c>
      <c r="F30109">
        <v>49.598708999999999</v>
      </c>
      <c r="G30109">
        <v>31.694807999999998</v>
      </c>
    </row>
    <row r="30110" spans="1:15" x14ac:dyDescent="0.3">
      <c r="A30110" s="1">
        <v>41904</v>
      </c>
      <c r="B30110" s="4">
        <v>0.85456883101851855</v>
      </c>
      <c r="C30110" t="s">
        <v>156</v>
      </c>
      <c r="D30110" t="s">
        <v>55</v>
      </c>
      <c r="O30110" t="s">
        <v>94</v>
      </c>
    </row>
    <row r="30112" spans="1:15" x14ac:dyDescent="0.3">
      <c r="A30112" s="1">
        <v>41904</v>
      </c>
      <c r="B30112" s="4">
        <v>0.85458388888888892</v>
      </c>
      <c r="C30112" t="s">
        <v>156</v>
      </c>
      <c r="D30112" t="s">
        <v>55</v>
      </c>
      <c r="O30112" t="s">
        <v>120</v>
      </c>
    </row>
    <row r="30114" spans="1:15" x14ac:dyDescent="0.3">
      <c r="A30114" s="1">
        <v>41904</v>
      </c>
      <c r="B30114" s="4">
        <v>0.85463368055555555</v>
      </c>
      <c r="C30114" t="s">
        <v>156</v>
      </c>
      <c r="D30114" t="s">
        <v>162</v>
      </c>
      <c r="E30114">
        <v>5.55</v>
      </c>
      <c r="F30114">
        <v>49.635620000000003</v>
      </c>
      <c r="G30114">
        <v>31.700042</v>
      </c>
    </row>
    <row r="30115" spans="1:15" x14ac:dyDescent="0.3">
      <c r="A30115" s="1">
        <v>41904</v>
      </c>
      <c r="B30115" s="4">
        <v>0.8546035300925926</v>
      </c>
      <c r="C30115" t="s">
        <v>156</v>
      </c>
      <c r="D30115" t="s">
        <v>55</v>
      </c>
      <c r="O30115" t="s">
        <v>94</v>
      </c>
    </row>
    <row r="30117" spans="1:15" x14ac:dyDescent="0.3">
      <c r="A30117" s="1">
        <v>41904</v>
      </c>
      <c r="B30117" s="4">
        <v>0.85461858796296297</v>
      </c>
      <c r="C30117" t="s">
        <v>156</v>
      </c>
      <c r="D30117" t="s">
        <v>55</v>
      </c>
      <c r="O30117" t="s">
        <v>120</v>
      </c>
    </row>
    <row r="30119" spans="1:15" x14ac:dyDescent="0.3">
      <c r="A30119" s="1">
        <v>41904</v>
      </c>
      <c r="B30119" s="4">
        <v>0.8546688541666666</v>
      </c>
      <c r="C30119" t="s">
        <v>156</v>
      </c>
      <c r="D30119" t="s">
        <v>162</v>
      </c>
      <c r="E30119">
        <v>5.55</v>
      </c>
      <c r="F30119">
        <v>49.628238000000003</v>
      </c>
      <c r="G30119">
        <v>31.701055</v>
      </c>
    </row>
    <row r="30120" spans="1:15" x14ac:dyDescent="0.3">
      <c r="A30120" s="1">
        <v>41904</v>
      </c>
      <c r="B30120" s="4">
        <v>0.85463822916666665</v>
      </c>
      <c r="C30120" t="s">
        <v>156</v>
      </c>
      <c r="D30120" t="s">
        <v>55</v>
      </c>
      <c r="O30120" t="s">
        <v>94</v>
      </c>
    </row>
    <row r="30122" spans="1:15" x14ac:dyDescent="0.3">
      <c r="A30122" s="1">
        <v>41904</v>
      </c>
      <c r="B30122" s="4">
        <v>0.85465328703703702</v>
      </c>
      <c r="C30122" t="s">
        <v>156</v>
      </c>
      <c r="D30122" t="s">
        <v>55</v>
      </c>
      <c r="O30122" t="s">
        <v>120</v>
      </c>
    </row>
    <row r="30124" spans="1:15" x14ac:dyDescent="0.3">
      <c r="A30124" s="1">
        <v>41904</v>
      </c>
      <c r="B30124" s="4">
        <v>0.85470399305555544</v>
      </c>
      <c r="C30124" t="s">
        <v>156</v>
      </c>
      <c r="D30124" t="s">
        <v>161</v>
      </c>
      <c r="E30124">
        <v>5.55</v>
      </c>
      <c r="F30124">
        <v>49.636054999999999</v>
      </c>
      <c r="G30124">
        <v>31.707471000000002</v>
      </c>
    </row>
    <row r="30125" spans="1:15" x14ac:dyDescent="0.3">
      <c r="A30125" s="1">
        <v>41904</v>
      </c>
      <c r="B30125" s="4">
        <v>0.8546730208333333</v>
      </c>
      <c r="C30125" t="s">
        <v>156</v>
      </c>
      <c r="D30125" t="s">
        <v>55</v>
      </c>
      <c r="O30125" t="s">
        <v>94</v>
      </c>
    </row>
    <row r="30127" spans="1:15" x14ac:dyDescent="0.3">
      <c r="A30127" s="1">
        <v>41904</v>
      </c>
      <c r="B30127" s="4">
        <v>0.85470430555555554</v>
      </c>
      <c r="C30127" t="s">
        <v>156</v>
      </c>
      <c r="D30127" t="s">
        <v>54</v>
      </c>
      <c r="J30127">
        <v>1096.1682129999999</v>
      </c>
      <c r="K30127">
        <v>23.441666999999999</v>
      </c>
      <c r="L30127">
        <v>58.453125</v>
      </c>
      <c r="M30127">
        <v>24.536249999999999</v>
      </c>
    </row>
    <row r="30128" spans="1:15" x14ac:dyDescent="0.3">
      <c r="A30128" s="1">
        <v>41904</v>
      </c>
      <c r="B30128" s="4">
        <v>0.85468807870370378</v>
      </c>
      <c r="C30128" t="s">
        <v>156</v>
      </c>
      <c r="D30128" t="s">
        <v>55</v>
      </c>
      <c r="O30128" t="s">
        <v>120</v>
      </c>
    </row>
    <row r="30130" spans="1:15" x14ac:dyDescent="0.3">
      <c r="A30130" s="1">
        <v>41904</v>
      </c>
      <c r="B30130" s="4">
        <v>0.8547404282407407</v>
      </c>
      <c r="C30130" t="s">
        <v>156</v>
      </c>
      <c r="D30130" t="s">
        <v>161</v>
      </c>
      <c r="E30130">
        <v>5.56</v>
      </c>
      <c r="F30130">
        <v>49.633882999999997</v>
      </c>
      <c r="G30130">
        <v>31.695989999999998</v>
      </c>
    </row>
    <row r="30131" spans="1:15" x14ac:dyDescent="0.3">
      <c r="A30131" s="1">
        <v>41904</v>
      </c>
      <c r="B30131" s="4">
        <v>0.85470773148148149</v>
      </c>
      <c r="C30131" t="s">
        <v>156</v>
      </c>
      <c r="D30131" t="s">
        <v>55</v>
      </c>
      <c r="O30131" t="s">
        <v>94</v>
      </c>
    </row>
    <row r="30133" spans="1:15" x14ac:dyDescent="0.3">
      <c r="A30133" s="1">
        <v>41904</v>
      </c>
      <c r="B30133" s="4">
        <v>0.85472278935185175</v>
      </c>
      <c r="C30133" t="s">
        <v>156</v>
      </c>
      <c r="D30133" t="s">
        <v>55</v>
      </c>
      <c r="O30133" t="s">
        <v>120</v>
      </c>
    </row>
    <row r="30135" spans="1:15" x14ac:dyDescent="0.3">
      <c r="A30135" s="1">
        <v>41904</v>
      </c>
      <c r="B30135" s="4">
        <v>0.85477559027777783</v>
      </c>
      <c r="C30135" t="s">
        <v>156</v>
      </c>
      <c r="D30135" t="s">
        <v>162</v>
      </c>
      <c r="E30135">
        <v>5.56</v>
      </c>
      <c r="F30135">
        <v>49.617381999999999</v>
      </c>
      <c r="G30135">
        <v>31.698353999999998</v>
      </c>
    </row>
    <row r="30136" spans="1:15" x14ac:dyDescent="0.3">
      <c r="A30136" s="1">
        <v>41904</v>
      </c>
      <c r="B30136" s="4">
        <v>0.8547423842592593</v>
      </c>
      <c r="C30136" t="s">
        <v>156</v>
      </c>
      <c r="D30136" t="s">
        <v>55</v>
      </c>
      <c r="O30136" t="s">
        <v>94</v>
      </c>
    </row>
    <row r="30138" spans="1:15" x14ac:dyDescent="0.3">
      <c r="A30138" s="1">
        <v>41904</v>
      </c>
      <c r="B30138" s="4">
        <v>0.85475755787037044</v>
      </c>
      <c r="C30138" t="s">
        <v>156</v>
      </c>
      <c r="D30138" t="s">
        <v>55</v>
      </c>
      <c r="O30138" t="s">
        <v>120</v>
      </c>
    </row>
    <row r="30140" spans="1:15" x14ac:dyDescent="0.3">
      <c r="A30140" s="1">
        <v>41904</v>
      </c>
      <c r="B30140" s="4">
        <v>0.85481076388888899</v>
      </c>
      <c r="C30140" t="s">
        <v>156</v>
      </c>
      <c r="D30140" t="s">
        <v>162</v>
      </c>
      <c r="E30140">
        <v>5.56</v>
      </c>
      <c r="F30140">
        <v>49.630409</v>
      </c>
      <c r="G30140">
        <v>31.705276000000001</v>
      </c>
    </row>
    <row r="30141" spans="1:15" x14ac:dyDescent="0.3">
      <c r="A30141" s="1">
        <v>41904</v>
      </c>
      <c r="B30141" s="4">
        <v>0.85477719907407401</v>
      </c>
      <c r="C30141" t="s">
        <v>156</v>
      </c>
      <c r="D30141" t="s">
        <v>55</v>
      </c>
      <c r="O30141" t="s">
        <v>94</v>
      </c>
    </row>
    <row r="30143" spans="1:15" x14ac:dyDescent="0.3">
      <c r="A30143" s="1">
        <v>41904</v>
      </c>
      <c r="B30143" s="4">
        <v>0.8547922569444445</v>
      </c>
      <c r="C30143" t="s">
        <v>156</v>
      </c>
      <c r="D30143" t="s">
        <v>55</v>
      </c>
      <c r="O30143" t="s">
        <v>120</v>
      </c>
    </row>
    <row r="30145" spans="1:38" x14ac:dyDescent="0.3">
      <c r="A30145" s="1">
        <v>41904</v>
      </c>
      <c r="B30145" s="4">
        <v>0.85485172453703706</v>
      </c>
      <c r="C30145" t="s">
        <v>156</v>
      </c>
      <c r="D30145" t="s">
        <v>162</v>
      </c>
      <c r="E30145">
        <v>5.55</v>
      </c>
      <c r="F30145">
        <v>49.629106999999998</v>
      </c>
      <c r="G30145">
        <v>31.705445000000001</v>
      </c>
    </row>
    <row r="30146" spans="1:38" x14ac:dyDescent="0.3">
      <c r="A30146" s="1">
        <v>41904</v>
      </c>
      <c r="B30146" s="4">
        <v>0.85481189814814817</v>
      </c>
      <c r="C30146" t="s">
        <v>156</v>
      </c>
      <c r="D30146" t="s">
        <v>55</v>
      </c>
      <c r="O30146" t="s">
        <v>94</v>
      </c>
    </row>
    <row r="30148" spans="1:38" x14ac:dyDescent="0.3">
      <c r="A30148" s="1">
        <v>41904</v>
      </c>
      <c r="B30148" s="4">
        <v>0.85482695601851855</v>
      </c>
      <c r="C30148" t="s">
        <v>156</v>
      </c>
      <c r="D30148" t="s">
        <v>55</v>
      </c>
      <c r="O30148" t="s">
        <v>120</v>
      </c>
    </row>
    <row r="30150" spans="1:38" x14ac:dyDescent="0.3">
      <c r="A30150" s="1">
        <v>41904</v>
      </c>
      <c r="B30150" s="4">
        <v>0.85484591435185175</v>
      </c>
      <c r="C30150" t="s">
        <v>156</v>
      </c>
      <c r="D30150" t="s">
        <v>81</v>
      </c>
      <c r="P30150" t="s">
        <v>138</v>
      </c>
    </row>
    <row r="30151" spans="1:38" x14ac:dyDescent="0.3">
      <c r="A30151" s="1">
        <v>41904</v>
      </c>
      <c r="B30151" s="4">
        <v>0.85484659722222223</v>
      </c>
      <c r="C30151" t="s">
        <v>156</v>
      </c>
      <c r="D30151" t="s">
        <v>55</v>
      </c>
      <c r="O30151" t="s">
        <v>94</v>
      </c>
    </row>
    <row r="30153" spans="1:38" x14ac:dyDescent="0.3">
      <c r="A30153" s="1">
        <v>41904</v>
      </c>
      <c r="B30153" s="4">
        <v>0.85488761574074079</v>
      </c>
      <c r="C30153" t="s">
        <v>156</v>
      </c>
      <c r="D30153" t="s">
        <v>161</v>
      </c>
      <c r="E30153">
        <v>5.56</v>
      </c>
      <c r="F30153">
        <v>49.626500999999998</v>
      </c>
      <c r="G30153">
        <v>31.698353999999998</v>
      </c>
    </row>
    <row r="30154" spans="1:38" x14ac:dyDescent="0.3">
      <c r="A30154" s="1">
        <v>41904</v>
      </c>
      <c r="B30154" s="4">
        <v>0.85486162037037039</v>
      </c>
      <c r="C30154" t="s">
        <v>156</v>
      </c>
      <c r="D30154" t="s">
        <v>55</v>
      </c>
      <c r="O30154" t="s">
        <v>120</v>
      </c>
    </row>
    <row r="30156" spans="1:38" x14ac:dyDescent="0.3">
      <c r="A30156" s="1">
        <v>41904</v>
      </c>
      <c r="B30156" s="4">
        <v>0.85486844907407411</v>
      </c>
      <c r="C30156" t="s">
        <v>156</v>
      </c>
      <c r="D30156" t="s">
        <v>81</v>
      </c>
      <c r="P30156" t="s">
        <v>139</v>
      </c>
      <c r="Q30156">
        <v>4330</v>
      </c>
      <c r="R30156">
        <v>1532</v>
      </c>
      <c r="S30156" t="s">
        <v>140</v>
      </c>
      <c r="T30156" s="2">
        <v>300.54059999999998</v>
      </c>
      <c r="U30156" t="s">
        <v>141</v>
      </c>
      <c r="V30156" s="2">
        <v>107.5204</v>
      </c>
      <c r="W30156" t="s">
        <v>142</v>
      </c>
      <c r="X30156" s="2">
        <v>20.783950000000001</v>
      </c>
      <c r="Y30156" t="s">
        <v>143</v>
      </c>
      <c r="Z30156" s="2">
        <v>28.34731</v>
      </c>
      <c r="AA30156" t="s">
        <v>144</v>
      </c>
      <c r="AB30156" s="2">
        <v>28.34731</v>
      </c>
      <c r="AC30156" t="s">
        <v>145</v>
      </c>
      <c r="AD30156" s="2">
        <v>36.822969999999998</v>
      </c>
      <c r="AE30156" t="s">
        <v>146</v>
      </c>
      <c r="AF30156" s="2">
        <v>8.4756549999999997</v>
      </c>
      <c r="AG30156" t="s">
        <v>147</v>
      </c>
      <c r="AH30156" s="2">
        <v>602.59450000000004</v>
      </c>
      <c r="AI30156" t="s">
        <v>148</v>
      </c>
      <c r="AJ30156" s="2">
        <v>797.98140000000001</v>
      </c>
      <c r="AK30156" t="s">
        <v>149</v>
      </c>
      <c r="AL30156" s="2">
        <v>170.0472</v>
      </c>
    </row>
    <row r="30157" spans="1:38" x14ac:dyDescent="0.3">
      <c r="A30157" s="1">
        <v>41904</v>
      </c>
      <c r="B30157" s="4">
        <v>0.85486846064814814</v>
      </c>
      <c r="C30157" t="s">
        <v>156</v>
      </c>
      <c r="D30157" t="s">
        <v>81</v>
      </c>
      <c r="P30157" t="s">
        <v>131</v>
      </c>
    </row>
    <row r="30158" spans="1:38" x14ac:dyDescent="0.3">
      <c r="A30158" s="1">
        <v>41904</v>
      </c>
      <c r="B30158" s="4">
        <v>0.85488140046296301</v>
      </c>
      <c r="C30158" t="s">
        <v>156</v>
      </c>
      <c r="D30158" t="s">
        <v>55</v>
      </c>
      <c r="O30158" t="s">
        <v>163</v>
      </c>
    </row>
    <row r="30160" spans="1:38" x14ac:dyDescent="0.3">
      <c r="A30160" s="1">
        <v>41904</v>
      </c>
      <c r="B30160" s="4">
        <v>0.85492348379629624</v>
      </c>
      <c r="C30160" t="s">
        <v>156</v>
      </c>
      <c r="D30160" t="s">
        <v>161</v>
      </c>
      <c r="E30160">
        <v>5.56</v>
      </c>
      <c r="F30160">
        <v>49.630409</v>
      </c>
      <c r="G30160">
        <v>31.691600000000001</v>
      </c>
    </row>
    <row r="30161" spans="1:15" x14ac:dyDescent="0.3">
      <c r="A30161" s="1">
        <v>41904</v>
      </c>
      <c r="B30161" s="4">
        <v>0.8549584375</v>
      </c>
      <c r="C30161" t="s">
        <v>156</v>
      </c>
      <c r="D30161" t="s">
        <v>161</v>
      </c>
      <c r="E30161">
        <v>5.56</v>
      </c>
      <c r="F30161">
        <v>49.634751999999999</v>
      </c>
      <c r="G30161">
        <v>31.698691</v>
      </c>
    </row>
    <row r="30162" spans="1:15" x14ac:dyDescent="0.3">
      <c r="A30162" s="1">
        <v>41904</v>
      </c>
      <c r="B30162" s="4">
        <v>0.85499339120370366</v>
      </c>
      <c r="C30162" t="s">
        <v>156</v>
      </c>
      <c r="D30162" t="s">
        <v>161</v>
      </c>
      <c r="E30162">
        <v>5.56</v>
      </c>
      <c r="F30162">
        <v>49.663412999999998</v>
      </c>
      <c r="G30162">
        <v>31.69295</v>
      </c>
    </row>
    <row r="30163" spans="1:15" x14ac:dyDescent="0.3">
      <c r="A30163" s="1">
        <v>41904</v>
      </c>
      <c r="B30163" s="4">
        <v>0.85496464120370375</v>
      </c>
      <c r="C30163" t="s">
        <v>156</v>
      </c>
      <c r="D30163" t="s">
        <v>55</v>
      </c>
      <c r="O30163" t="s">
        <v>671</v>
      </c>
    </row>
    <row r="30165" spans="1:15" x14ac:dyDescent="0.3">
      <c r="A30165" s="1">
        <v>41904</v>
      </c>
      <c r="B30165" s="4">
        <v>0.85502844907407416</v>
      </c>
      <c r="C30165" t="s">
        <v>156</v>
      </c>
      <c r="D30165" t="s">
        <v>161</v>
      </c>
      <c r="E30165">
        <v>5.56</v>
      </c>
      <c r="F30165">
        <v>49.691204999999997</v>
      </c>
      <c r="G30165">
        <v>31.695651999999999</v>
      </c>
    </row>
    <row r="30166" spans="1:15" x14ac:dyDescent="0.3">
      <c r="A30166" s="1">
        <v>41904</v>
      </c>
      <c r="B30166" s="4">
        <v>0.85500055555555565</v>
      </c>
      <c r="C30166" t="s">
        <v>156</v>
      </c>
      <c r="D30166" t="s">
        <v>55</v>
      </c>
      <c r="O30166" t="s">
        <v>120</v>
      </c>
    </row>
    <row r="30168" spans="1:15" x14ac:dyDescent="0.3">
      <c r="A30168" s="1">
        <v>41904</v>
      </c>
      <c r="B30168" s="4">
        <v>0.85500855324074065</v>
      </c>
      <c r="C30168" t="s">
        <v>156</v>
      </c>
      <c r="D30168" t="s">
        <v>55</v>
      </c>
      <c r="O30168" t="s">
        <v>165</v>
      </c>
    </row>
    <row r="30170" spans="1:15" x14ac:dyDescent="0.3">
      <c r="A30170" s="1">
        <v>41904</v>
      </c>
      <c r="B30170" s="4">
        <v>0.85506355324074068</v>
      </c>
      <c r="C30170" t="s">
        <v>156</v>
      </c>
      <c r="D30170" t="s">
        <v>161</v>
      </c>
      <c r="E30170">
        <v>5.56</v>
      </c>
      <c r="F30170">
        <v>49.723773000000001</v>
      </c>
      <c r="G30170">
        <v>31.695482999999999</v>
      </c>
    </row>
    <row r="30171" spans="1:15" x14ac:dyDescent="0.3">
      <c r="A30171" s="1">
        <v>41904</v>
      </c>
      <c r="B30171" s="4">
        <v>0.85503175925925923</v>
      </c>
      <c r="C30171" t="s">
        <v>156</v>
      </c>
      <c r="D30171" t="s">
        <v>55</v>
      </c>
      <c r="O30171" t="s">
        <v>94</v>
      </c>
    </row>
    <row r="30173" spans="1:15" x14ac:dyDescent="0.3">
      <c r="A30173" s="1">
        <v>41904</v>
      </c>
      <c r="B30173" s="4">
        <v>0.8550468171296296</v>
      </c>
      <c r="C30173" t="s">
        <v>156</v>
      </c>
      <c r="D30173" t="s">
        <v>55</v>
      </c>
      <c r="O30173" t="s">
        <v>120</v>
      </c>
    </row>
    <row r="30175" spans="1:15" x14ac:dyDescent="0.3">
      <c r="A30175" s="1">
        <v>41904</v>
      </c>
      <c r="B30175" s="4">
        <v>0.8550988078703704</v>
      </c>
      <c r="C30175" t="s">
        <v>156</v>
      </c>
      <c r="D30175" t="s">
        <v>162</v>
      </c>
      <c r="E30175">
        <v>5.53</v>
      </c>
      <c r="F30175">
        <v>49.741143000000001</v>
      </c>
      <c r="G30175">
        <v>31.697678</v>
      </c>
    </row>
    <row r="30176" spans="1:15" x14ac:dyDescent="0.3">
      <c r="A30176" s="1">
        <v>41904</v>
      </c>
      <c r="B30176" s="4">
        <v>0.85506648148148157</v>
      </c>
      <c r="C30176" t="s">
        <v>156</v>
      </c>
      <c r="D30176" t="s">
        <v>55</v>
      </c>
      <c r="O30176" t="s">
        <v>94</v>
      </c>
    </row>
    <row r="30178" spans="1:15" x14ac:dyDescent="0.3">
      <c r="A30178" s="1">
        <v>41904</v>
      </c>
      <c r="B30178" s="4">
        <v>0.85508155092592597</v>
      </c>
      <c r="C30178" t="s">
        <v>156</v>
      </c>
      <c r="D30178" t="s">
        <v>55</v>
      </c>
      <c r="O30178" t="s">
        <v>120</v>
      </c>
    </row>
    <row r="30180" spans="1:15" x14ac:dyDescent="0.3">
      <c r="A30180" s="1">
        <v>41904</v>
      </c>
      <c r="B30180" s="4">
        <v>0.85513415509259261</v>
      </c>
      <c r="C30180" t="s">
        <v>156</v>
      </c>
      <c r="D30180" t="s">
        <v>162</v>
      </c>
      <c r="E30180">
        <v>5.51</v>
      </c>
      <c r="F30180">
        <v>49.728983999999997</v>
      </c>
      <c r="G30180">
        <v>31.689574</v>
      </c>
    </row>
    <row r="30181" spans="1:15" x14ac:dyDescent="0.3">
      <c r="A30181" s="1">
        <v>41904</v>
      </c>
      <c r="B30181" s="4">
        <v>0.85510116898148147</v>
      </c>
      <c r="C30181" t="s">
        <v>156</v>
      </c>
      <c r="D30181" t="s">
        <v>55</v>
      </c>
      <c r="O30181" t="s">
        <v>94</v>
      </c>
    </row>
    <row r="30183" spans="1:15" x14ac:dyDescent="0.3">
      <c r="A30183" s="1">
        <v>41904</v>
      </c>
      <c r="B30183" s="4">
        <v>0.85511634259259262</v>
      </c>
      <c r="C30183" t="s">
        <v>156</v>
      </c>
      <c r="D30183" t="s">
        <v>55</v>
      </c>
      <c r="O30183" t="s">
        <v>120</v>
      </c>
    </row>
    <row r="30185" spans="1:15" x14ac:dyDescent="0.3">
      <c r="A30185" s="1">
        <v>41904</v>
      </c>
      <c r="B30185" s="4">
        <v>0.85516931712962962</v>
      </c>
      <c r="C30185" t="s">
        <v>156</v>
      </c>
      <c r="D30185" t="s">
        <v>161</v>
      </c>
      <c r="E30185">
        <v>5.52</v>
      </c>
      <c r="F30185">
        <v>49.693376000000001</v>
      </c>
      <c r="G30185">
        <v>31.697509</v>
      </c>
    </row>
    <row r="30186" spans="1:15" x14ac:dyDescent="0.3">
      <c r="A30186" s="1">
        <v>41904</v>
      </c>
      <c r="B30186" s="4">
        <v>0.8551359837962963</v>
      </c>
      <c r="C30186" t="s">
        <v>156</v>
      </c>
      <c r="D30186" t="s">
        <v>55</v>
      </c>
      <c r="O30186" t="s">
        <v>94</v>
      </c>
    </row>
    <row r="30188" spans="1:15" x14ac:dyDescent="0.3">
      <c r="A30188" s="1">
        <v>41904</v>
      </c>
      <c r="B30188" s="4">
        <v>0.85515105324074081</v>
      </c>
      <c r="C30188" t="s">
        <v>156</v>
      </c>
      <c r="D30188" t="s">
        <v>55</v>
      </c>
      <c r="O30188" t="s">
        <v>120</v>
      </c>
    </row>
    <row r="30190" spans="1:15" x14ac:dyDescent="0.3">
      <c r="A30190" s="1">
        <v>41904</v>
      </c>
      <c r="B30190" s="4">
        <v>0.85520458333333327</v>
      </c>
      <c r="C30190" t="s">
        <v>156</v>
      </c>
      <c r="D30190" t="s">
        <v>162</v>
      </c>
      <c r="E30190">
        <v>5.48</v>
      </c>
      <c r="F30190">
        <v>49.685124999999999</v>
      </c>
      <c r="G30190">
        <v>31.692105999999999</v>
      </c>
    </row>
    <row r="30191" spans="1:15" x14ac:dyDescent="0.3">
      <c r="A30191" s="1">
        <v>41904</v>
      </c>
      <c r="B30191" s="4">
        <v>0.85517071759259267</v>
      </c>
      <c r="C30191" t="s">
        <v>156</v>
      </c>
      <c r="D30191" t="s">
        <v>55</v>
      </c>
      <c r="O30191" t="s">
        <v>94</v>
      </c>
    </row>
    <row r="30193" spans="1:15" x14ac:dyDescent="0.3">
      <c r="A30193" s="1">
        <v>41904</v>
      </c>
      <c r="B30193" s="4">
        <v>0.85518577546296293</v>
      </c>
      <c r="C30193" t="s">
        <v>156</v>
      </c>
      <c r="D30193" t="s">
        <v>55</v>
      </c>
      <c r="O30193" t="s">
        <v>120</v>
      </c>
    </row>
    <row r="30195" spans="1:15" x14ac:dyDescent="0.3">
      <c r="A30195" s="1">
        <v>41904</v>
      </c>
      <c r="B30195" s="4">
        <v>0.85523975694444443</v>
      </c>
      <c r="C30195" t="s">
        <v>156</v>
      </c>
      <c r="D30195" t="s">
        <v>162</v>
      </c>
      <c r="E30195">
        <v>5.43</v>
      </c>
      <c r="F30195">
        <v>49.644739999999999</v>
      </c>
      <c r="G30195">
        <v>31.694638999999999</v>
      </c>
    </row>
    <row r="30196" spans="1:15" x14ac:dyDescent="0.3">
      <c r="A30196" s="1">
        <v>41904</v>
      </c>
      <c r="B30196" s="4">
        <v>0.85520537037037048</v>
      </c>
      <c r="C30196" t="s">
        <v>156</v>
      </c>
      <c r="D30196" t="s">
        <v>55</v>
      </c>
      <c r="O30196" t="s">
        <v>94</v>
      </c>
    </row>
    <row r="30198" spans="1:15" x14ac:dyDescent="0.3">
      <c r="A30198" s="1">
        <v>41904</v>
      </c>
      <c r="B30198" s="4">
        <v>0.85522042824074074</v>
      </c>
      <c r="C30198" t="s">
        <v>156</v>
      </c>
      <c r="D30198" t="s">
        <v>55</v>
      </c>
      <c r="O30198" t="s">
        <v>120</v>
      </c>
    </row>
    <row r="30200" spans="1:15" x14ac:dyDescent="0.3">
      <c r="A30200" s="1">
        <v>41904</v>
      </c>
      <c r="B30200" s="4">
        <v>0.85527493055555548</v>
      </c>
      <c r="C30200" t="s">
        <v>156</v>
      </c>
      <c r="D30200" t="s">
        <v>162</v>
      </c>
      <c r="E30200">
        <v>5.4</v>
      </c>
      <c r="F30200">
        <v>49.548335999999999</v>
      </c>
      <c r="G30200">
        <v>31.690418000000001</v>
      </c>
    </row>
    <row r="30201" spans="1:15" x14ac:dyDescent="0.3">
      <c r="A30201" s="1">
        <v>41904</v>
      </c>
      <c r="B30201" s="4">
        <v>0.85524031249999999</v>
      </c>
      <c r="C30201" t="s">
        <v>156</v>
      </c>
      <c r="D30201" t="s">
        <v>55</v>
      </c>
      <c r="O30201" t="s">
        <v>94</v>
      </c>
    </row>
    <row r="30203" spans="1:15" x14ac:dyDescent="0.3">
      <c r="A30203" s="1">
        <v>41904</v>
      </c>
      <c r="B30203" s="4">
        <v>0.85525513888888893</v>
      </c>
      <c r="C30203" t="s">
        <v>156</v>
      </c>
      <c r="D30203" t="s">
        <v>55</v>
      </c>
      <c r="O30203" t="s">
        <v>120</v>
      </c>
    </row>
    <row r="30205" spans="1:15" x14ac:dyDescent="0.3">
      <c r="A30205" s="1">
        <v>41904</v>
      </c>
      <c r="B30205" s="4">
        <v>0.85527489583333338</v>
      </c>
      <c r="C30205" t="s">
        <v>156</v>
      </c>
      <c r="D30205" t="s">
        <v>55</v>
      </c>
      <c r="O30205" t="s">
        <v>94</v>
      </c>
    </row>
    <row r="30207" spans="1:15" x14ac:dyDescent="0.3">
      <c r="A30207" s="1">
        <v>41904</v>
      </c>
      <c r="B30207" s="4">
        <v>0.8553101851851852</v>
      </c>
      <c r="C30207" t="s">
        <v>156</v>
      </c>
      <c r="D30207" t="s">
        <v>161</v>
      </c>
      <c r="E30207">
        <v>5.39</v>
      </c>
      <c r="F30207">
        <v>49.523584</v>
      </c>
      <c r="G30207">
        <v>31.697678</v>
      </c>
    </row>
    <row r="30208" spans="1:15" x14ac:dyDescent="0.3">
      <c r="A30208" s="1">
        <v>41904</v>
      </c>
      <c r="B30208" s="4">
        <v>0.85528986111111116</v>
      </c>
      <c r="C30208" t="s">
        <v>156</v>
      </c>
      <c r="D30208" t="s">
        <v>55</v>
      </c>
      <c r="O30208" t="s">
        <v>120</v>
      </c>
    </row>
    <row r="30210" spans="1:15" x14ac:dyDescent="0.3">
      <c r="A30210" s="1">
        <v>41904</v>
      </c>
      <c r="B30210" s="4">
        <v>0.85530950231481484</v>
      </c>
      <c r="C30210" t="s">
        <v>156</v>
      </c>
      <c r="D30210" t="s">
        <v>55</v>
      </c>
      <c r="O30210" t="s">
        <v>94</v>
      </c>
    </row>
    <row r="30212" spans="1:15" x14ac:dyDescent="0.3">
      <c r="A30212" s="1">
        <v>41904</v>
      </c>
      <c r="B30212" s="4">
        <v>0.85534533564814819</v>
      </c>
      <c r="C30212" t="s">
        <v>156</v>
      </c>
      <c r="D30212" t="s">
        <v>162</v>
      </c>
      <c r="E30212">
        <v>5.37</v>
      </c>
      <c r="F30212">
        <v>49.517504000000002</v>
      </c>
      <c r="G30212">
        <v>31.698691</v>
      </c>
    </row>
    <row r="30213" spans="1:15" x14ac:dyDescent="0.3">
      <c r="A30213" s="1">
        <v>41904</v>
      </c>
      <c r="B30213" s="4">
        <v>0.85532459490740742</v>
      </c>
      <c r="C30213" t="s">
        <v>156</v>
      </c>
      <c r="D30213" t="s">
        <v>55</v>
      </c>
      <c r="O30213" t="s">
        <v>120</v>
      </c>
    </row>
    <row r="30215" spans="1:15" x14ac:dyDescent="0.3">
      <c r="A30215" s="1">
        <v>41904</v>
      </c>
      <c r="B30215" s="4">
        <v>0.8553442361111111</v>
      </c>
      <c r="C30215" t="s">
        <v>156</v>
      </c>
      <c r="D30215" t="s">
        <v>55</v>
      </c>
      <c r="O30215" t="s">
        <v>94</v>
      </c>
    </row>
    <row r="30217" spans="1:15" x14ac:dyDescent="0.3">
      <c r="A30217" s="1">
        <v>41904</v>
      </c>
      <c r="B30217" s="4">
        <v>0.85538050925925935</v>
      </c>
      <c r="C30217" t="s">
        <v>156</v>
      </c>
      <c r="D30217" t="s">
        <v>161</v>
      </c>
      <c r="E30217">
        <v>5.39</v>
      </c>
      <c r="F30217">
        <v>49.512726999999998</v>
      </c>
      <c r="G30217">
        <v>31.704263000000001</v>
      </c>
    </row>
    <row r="30218" spans="1:15" x14ac:dyDescent="0.3">
      <c r="A30218" s="1">
        <v>41904</v>
      </c>
      <c r="B30218" s="4">
        <v>0.8553593055555555</v>
      </c>
      <c r="C30218" t="s">
        <v>156</v>
      </c>
      <c r="D30218" t="s">
        <v>55</v>
      </c>
      <c r="O30218" t="s">
        <v>120</v>
      </c>
    </row>
    <row r="30220" spans="1:15" x14ac:dyDescent="0.3">
      <c r="A30220" s="1">
        <v>41904</v>
      </c>
      <c r="B30220" s="4">
        <v>0.85538074074074066</v>
      </c>
      <c r="C30220" t="s">
        <v>156</v>
      </c>
      <c r="D30220" t="s">
        <v>54</v>
      </c>
      <c r="J30220">
        <v>1096.3229980000001</v>
      </c>
      <c r="K30220">
        <v>23.458333</v>
      </c>
      <c r="L30220">
        <v>58.453125</v>
      </c>
      <c r="M30220">
        <v>24.536249999999999</v>
      </c>
    </row>
    <row r="30221" spans="1:15" x14ac:dyDescent="0.3">
      <c r="A30221" s="1">
        <v>41904</v>
      </c>
      <c r="B30221" s="4">
        <v>0.85537906249999995</v>
      </c>
      <c r="C30221" t="s">
        <v>156</v>
      </c>
      <c r="D30221" t="s">
        <v>55</v>
      </c>
      <c r="O30221" t="s">
        <v>94</v>
      </c>
    </row>
    <row r="30223" spans="1:15" x14ac:dyDescent="0.3">
      <c r="A30223" s="1">
        <v>41904</v>
      </c>
      <c r="B30223" s="4">
        <v>0.85541686342592593</v>
      </c>
      <c r="C30223" t="s">
        <v>156</v>
      </c>
      <c r="D30223" t="s">
        <v>161</v>
      </c>
      <c r="E30223">
        <v>5.39</v>
      </c>
      <c r="F30223">
        <v>49.551375999999998</v>
      </c>
      <c r="G30223">
        <v>31.705276000000001</v>
      </c>
    </row>
    <row r="30224" spans="1:15" x14ac:dyDescent="0.3">
      <c r="A30224" s="1">
        <v>41904</v>
      </c>
      <c r="B30224" s="4">
        <v>0.85539405092592602</v>
      </c>
      <c r="C30224" t="s">
        <v>156</v>
      </c>
      <c r="D30224" t="s">
        <v>55</v>
      </c>
      <c r="O30224" t="s">
        <v>120</v>
      </c>
    </row>
    <row r="30226" spans="1:15" x14ac:dyDescent="0.3">
      <c r="A30226" s="1">
        <v>41904</v>
      </c>
      <c r="B30226" s="4">
        <v>0.85541370370370373</v>
      </c>
      <c r="C30226" t="s">
        <v>156</v>
      </c>
      <c r="D30226" t="s">
        <v>55</v>
      </c>
      <c r="O30226" t="s">
        <v>94</v>
      </c>
    </row>
    <row r="30228" spans="1:15" x14ac:dyDescent="0.3">
      <c r="A30228" s="1">
        <v>41904</v>
      </c>
      <c r="B30228" s="4">
        <v>0.85545203703703709</v>
      </c>
      <c r="C30228" t="s">
        <v>156</v>
      </c>
      <c r="D30228" t="s">
        <v>161</v>
      </c>
      <c r="E30228">
        <v>5.41</v>
      </c>
      <c r="F30228">
        <v>49.554416000000003</v>
      </c>
      <c r="G30228">
        <v>31.688392</v>
      </c>
    </row>
    <row r="30229" spans="1:15" x14ac:dyDescent="0.3">
      <c r="A30229" s="1">
        <v>41904</v>
      </c>
      <c r="B30229" s="4">
        <v>0.85542881944444449</v>
      </c>
      <c r="C30229" t="s">
        <v>156</v>
      </c>
      <c r="D30229" t="s">
        <v>55</v>
      </c>
      <c r="O30229" t="s">
        <v>120</v>
      </c>
    </row>
    <row r="30231" spans="1:15" x14ac:dyDescent="0.3">
      <c r="A30231" s="1">
        <v>41904</v>
      </c>
      <c r="B30231" s="4">
        <v>0.85544846064814817</v>
      </c>
      <c r="C30231" t="s">
        <v>156</v>
      </c>
      <c r="D30231" t="s">
        <v>55</v>
      </c>
      <c r="O30231" t="s">
        <v>94</v>
      </c>
    </row>
    <row r="30233" spans="1:15" x14ac:dyDescent="0.3">
      <c r="A30233" s="1">
        <v>41904</v>
      </c>
      <c r="B30233" s="4">
        <v>0.85548719907407411</v>
      </c>
      <c r="C30233" t="s">
        <v>156</v>
      </c>
      <c r="D30233" t="s">
        <v>162</v>
      </c>
      <c r="E30233">
        <v>5.41</v>
      </c>
      <c r="F30233">
        <v>49.603920000000002</v>
      </c>
      <c r="G30233">
        <v>31.698184999999999</v>
      </c>
    </row>
    <row r="30234" spans="1:15" x14ac:dyDescent="0.3">
      <c r="A30234" s="1">
        <v>41904</v>
      </c>
      <c r="B30234" s="4">
        <v>0.85546351851851854</v>
      </c>
      <c r="C30234" t="s">
        <v>156</v>
      </c>
      <c r="D30234" t="s">
        <v>55</v>
      </c>
      <c r="O30234" t="s">
        <v>120</v>
      </c>
    </row>
    <row r="30236" spans="1:15" x14ac:dyDescent="0.3">
      <c r="A30236" s="1">
        <v>41904</v>
      </c>
      <c r="B30236" s="4">
        <v>0.85548317129629625</v>
      </c>
      <c r="C30236" t="s">
        <v>156</v>
      </c>
      <c r="D30236" t="s">
        <v>55</v>
      </c>
      <c r="O30236" t="s">
        <v>94</v>
      </c>
    </row>
    <row r="30238" spans="1:15" x14ac:dyDescent="0.3">
      <c r="A30238" s="1">
        <v>41904</v>
      </c>
      <c r="B30238" s="4">
        <v>0.8555223495370371</v>
      </c>
      <c r="C30238" t="s">
        <v>156</v>
      </c>
      <c r="D30238" t="s">
        <v>161</v>
      </c>
      <c r="E30238">
        <v>5.44</v>
      </c>
      <c r="F30238">
        <v>49.617815999999998</v>
      </c>
      <c r="G30238">
        <v>31.705445000000001</v>
      </c>
    </row>
    <row r="30239" spans="1:15" x14ac:dyDescent="0.3">
      <c r="A30239" s="1">
        <v>41904</v>
      </c>
      <c r="B30239" s="4">
        <v>0.85549819444444442</v>
      </c>
      <c r="C30239" t="s">
        <v>156</v>
      </c>
      <c r="D30239" t="s">
        <v>55</v>
      </c>
      <c r="O30239" t="s">
        <v>120</v>
      </c>
    </row>
    <row r="30241" spans="1:15" x14ac:dyDescent="0.3">
      <c r="A30241" s="1">
        <v>41904</v>
      </c>
      <c r="B30241" s="4">
        <v>0.85551783564814821</v>
      </c>
      <c r="C30241" t="s">
        <v>156</v>
      </c>
      <c r="D30241" t="s">
        <v>55</v>
      </c>
      <c r="O30241" t="s">
        <v>94</v>
      </c>
    </row>
    <row r="30243" spans="1:15" x14ac:dyDescent="0.3">
      <c r="A30243" s="1">
        <v>41904</v>
      </c>
      <c r="B30243" s="4">
        <v>0.85555752314814815</v>
      </c>
      <c r="C30243" t="s">
        <v>156</v>
      </c>
      <c r="D30243" t="s">
        <v>161</v>
      </c>
      <c r="E30243">
        <v>5.45</v>
      </c>
      <c r="F30243">
        <v>49.646911000000003</v>
      </c>
      <c r="G30243">
        <v>31.698522000000001</v>
      </c>
    </row>
    <row r="30244" spans="1:15" x14ac:dyDescent="0.3">
      <c r="A30244" s="1">
        <v>41904</v>
      </c>
      <c r="B30244" s="4">
        <v>0.85553300925925935</v>
      </c>
      <c r="C30244" t="s">
        <v>156</v>
      </c>
      <c r="D30244" t="s">
        <v>55</v>
      </c>
      <c r="O30244" t="s">
        <v>120</v>
      </c>
    </row>
    <row r="30246" spans="1:15" x14ac:dyDescent="0.3">
      <c r="A30246" s="1">
        <v>41904</v>
      </c>
      <c r="B30246" s="4">
        <v>0.85555266203703706</v>
      </c>
      <c r="C30246" t="s">
        <v>156</v>
      </c>
      <c r="D30246" t="s">
        <v>55</v>
      </c>
      <c r="O30246" t="s">
        <v>94</v>
      </c>
    </row>
    <row r="30248" spans="1:15" x14ac:dyDescent="0.3">
      <c r="A30248" s="1">
        <v>41904</v>
      </c>
      <c r="B30248" s="4">
        <v>0.85559268518518516</v>
      </c>
      <c r="C30248" t="s">
        <v>156</v>
      </c>
      <c r="D30248" t="s">
        <v>162</v>
      </c>
      <c r="E30248">
        <v>5.45</v>
      </c>
      <c r="F30248">
        <v>49.652991</v>
      </c>
      <c r="G30248">
        <v>31.702406</v>
      </c>
    </row>
    <row r="30249" spans="1:15" x14ac:dyDescent="0.3">
      <c r="A30249" s="1">
        <v>41904</v>
      </c>
      <c r="B30249" s="4">
        <v>0.8555677083333334</v>
      </c>
      <c r="C30249" t="s">
        <v>156</v>
      </c>
      <c r="D30249" t="s">
        <v>55</v>
      </c>
      <c r="O30249" t="s">
        <v>120</v>
      </c>
    </row>
    <row r="30251" spans="1:15" x14ac:dyDescent="0.3">
      <c r="A30251" s="1">
        <v>41904</v>
      </c>
      <c r="B30251" s="4">
        <v>0.85558736111111111</v>
      </c>
      <c r="C30251" t="s">
        <v>156</v>
      </c>
      <c r="D30251" t="s">
        <v>55</v>
      </c>
      <c r="O30251" t="s">
        <v>94</v>
      </c>
    </row>
    <row r="30253" spans="1:15" x14ac:dyDescent="0.3">
      <c r="A30253" s="1">
        <v>41904</v>
      </c>
      <c r="B30253" s="4">
        <v>0.85562788194444439</v>
      </c>
      <c r="C30253" t="s">
        <v>156</v>
      </c>
      <c r="D30253" t="s">
        <v>162</v>
      </c>
      <c r="E30253">
        <v>5.46</v>
      </c>
      <c r="F30253">
        <v>49.651688</v>
      </c>
      <c r="G30253">
        <v>31.700717000000001</v>
      </c>
    </row>
    <row r="30254" spans="1:15" x14ac:dyDescent="0.3">
      <c r="A30254" s="1">
        <v>41904</v>
      </c>
      <c r="B30254" s="4">
        <v>0.85560243055555552</v>
      </c>
      <c r="C30254" t="s">
        <v>156</v>
      </c>
      <c r="D30254" t="s">
        <v>55</v>
      </c>
      <c r="O30254" t="s">
        <v>120</v>
      </c>
    </row>
    <row r="30256" spans="1:15" x14ac:dyDescent="0.3">
      <c r="A30256" s="1">
        <v>41904</v>
      </c>
      <c r="B30256" s="4">
        <v>0.85562208333333334</v>
      </c>
      <c r="C30256" t="s">
        <v>156</v>
      </c>
      <c r="D30256" t="s">
        <v>55</v>
      </c>
      <c r="O30256" t="s">
        <v>94</v>
      </c>
    </row>
    <row r="30258" spans="1:15" x14ac:dyDescent="0.3">
      <c r="A30258" s="1">
        <v>41904</v>
      </c>
      <c r="B30258" s="4">
        <v>0.85566302083333323</v>
      </c>
      <c r="C30258" t="s">
        <v>156</v>
      </c>
      <c r="D30258" t="s">
        <v>161</v>
      </c>
      <c r="E30258">
        <v>5.47</v>
      </c>
      <c r="F30258">
        <v>49.624763999999999</v>
      </c>
      <c r="G30258">
        <v>31.692274999999999</v>
      </c>
    </row>
    <row r="30259" spans="1:15" x14ac:dyDescent="0.3">
      <c r="A30259" s="1">
        <v>41904</v>
      </c>
      <c r="B30259" s="4">
        <v>0.8556371064814815</v>
      </c>
      <c r="C30259" t="s">
        <v>156</v>
      </c>
      <c r="D30259" t="s">
        <v>55</v>
      </c>
      <c r="O30259" t="s">
        <v>120</v>
      </c>
    </row>
    <row r="30261" spans="1:15" x14ac:dyDescent="0.3">
      <c r="A30261" s="1">
        <v>41904</v>
      </c>
      <c r="B30261" s="4">
        <v>0.85565674768518518</v>
      </c>
      <c r="C30261" t="s">
        <v>156</v>
      </c>
      <c r="D30261" t="s">
        <v>55</v>
      </c>
      <c r="O30261" t="s">
        <v>94</v>
      </c>
    </row>
    <row r="30263" spans="1:15" x14ac:dyDescent="0.3">
      <c r="A30263" s="1">
        <v>41904</v>
      </c>
      <c r="B30263" s="4">
        <v>0.85569819444444439</v>
      </c>
      <c r="C30263" t="s">
        <v>156</v>
      </c>
      <c r="D30263" t="s">
        <v>161</v>
      </c>
      <c r="E30263">
        <v>5.49</v>
      </c>
      <c r="F30263">
        <v>49.608263000000001</v>
      </c>
      <c r="G30263">
        <v>31.703250000000001</v>
      </c>
    </row>
    <row r="30264" spans="1:15" x14ac:dyDescent="0.3">
      <c r="A30264" s="1">
        <v>41904</v>
      </c>
      <c r="B30264" s="4">
        <v>0.85567180555555555</v>
      </c>
      <c r="C30264" t="s">
        <v>156</v>
      </c>
      <c r="D30264" t="s">
        <v>55</v>
      </c>
      <c r="O30264" t="s">
        <v>120</v>
      </c>
    </row>
    <row r="30266" spans="1:15" x14ac:dyDescent="0.3">
      <c r="A30266" s="1">
        <v>41904</v>
      </c>
      <c r="B30266" s="4">
        <v>0.85569144675925923</v>
      </c>
      <c r="C30266" t="s">
        <v>156</v>
      </c>
      <c r="D30266" t="s">
        <v>55</v>
      </c>
      <c r="O30266" t="s">
        <v>94</v>
      </c>
    </row>
    <row r="30268" spans="1:15" x14ac:dyDescent="0.3">
      <c r="A30268" s="1">
        <v>41904</v>
      </c>
      <c r="B30268" s="4">
        <v>0.85573335648148152</v>
      </c>
      <c r="C30268" t="s">
        <v>156</v>
      </c>
      <c r="D30268" t="s">
        <v>162</v>
      </c>
      <c r="E30268">
        <v>5.48</v>
      </c>
      <c r="F30268">
        <v>49.608696999999999</v>
      </c>
      <c r="G30268">
        <v>31.695314</v>
      </c>
    </row>
    <row r="30269" spans="1:15" x14ac:dyDescent="0.3">
      <c r="A30269" s="1">
        <v>41904</v>
      </c>
      <c r="B30269" s="4">
        <v>0.85570662037037037</v>
      </c>
      <c r="C30269" t="s">
        <v>156</v>
      </c>
      <c r="D30269" t="s">
        <v>55</v>
      </c>
      <c r="O30269" t="s">
        <v>120</v>
      </c>
    </row>
    <row r="30271" spans="1:15" x14ac:dyDescent="0.3">
      <c r="A30271" s="1">
        <v>41904</v>
      </c>
      <c r="B30271" s="4">
        <v>0.85572626157407405</v>
      </c>
      <c r="C30271" t="s">
        <v>156</v>
      </c>
      <c r="D30271" t="s">
        <v>55</v>
      </c>
      <c r="O30271" t="s">
        <v>94</v>
      </c>
    </row>
    <row r="30273" spans="1:15" x14ac:dyDescent="0.3">
      <c r="A30273" s="1">
        <v>41904</v>
      </c>
      <c r="B30273" s="4">
        <v>0.85576850694444451</v>
      </c>
      <c r="C30273" t="s">
        <v>156</v>
      </c>
      <c r="D30273" t="s">
        <v>161</v>
      </c>
      <c r="E30273">
        <v>5.5</v>
      </c>
      <c r="F30273">
        <v>49.628672000000002</v>
      </c>
      <c r="G30273">
        <v>31.698184999999999</v>
      </c>
    </row>
    <row r="30274" spans="1:15" x14ac:dyDescent="0.3">
      <c r="A30274" s="1">
        <v>41904</v>
      </c>
      <c r="B30274" s="4">
        <v>0.85574128472222222</v>
      </c>
      <c r="C30274" t="s">
        <v>156</v>
      </c>
      <c r="D30274" t="s">
        <v>55</v>
      </c>
      <c r="O30274" t="s">
        <v>120</v>
      </c>
    </row>
    <row r="30276" spans="1:15" x14ac:dyDescent="0.3">
      <c r="A30276" s="1">
        <v>41904</v>
      </c>
      <c r="B30276" s="4">
        <v>0.85576093749999993</v>
      </c>
      <c r="C30276" t="s">
        <v>156</v>
      </c>
      <c r="D30276" t="s">
        <v>55</v>
      </c>
      <c r="O30276" t="s">
        <v>94</v>
      </c>
    </row>
    <row r="30278" spans="1:15" x14ac:dyDescent="0.3">
      <c r="A30278" s="1">
        <v>41904</v>
      </c>
      <c r="B30278" s="4">
        <v>0.85580366898148152</v>
      </c>
      <c r="C30278" t="s">
        <v>156</v>
      </c>
      <c r="D30278" t="s">
        <v>162</v>
      </c>
      <c r="E30278">
        <v>5.5</v>
      </c>
      <c r="F30278">
        <v>49.631712</v>
      </c>
      <c r="G30278">
        <v>31.699704000000001</v>
      </c>
    </row>
    <row r="30279" spans="1:15" x14ac:dyDescent="0.3">
      <c r="A30279" s="1">
        <v>41904</v>
      </c>
      <c r="B30279" s="4">
        <v>0.85577598379629627</v>
      </c>
      <c r="C30279" t="s">
        <v>156</v>
      </c>
      <c r="D30279" t="s">
        <v>55</v>
      </c>
      <c r="O30279" t="s">
        <v>120</v>
      </c>
    </row>
    <row r="30281" spans="1:15" x14ac:dyDescent="0.3">
      <c r="A30281" s="1">
        <v>41904</v>
      </c>
      <c r="B30281" s="4">
        <v>0.85579563657407409</v>
      </c>
      <c r="C30281" t="s">
        <v>156</v>
      </c>
      <c r="D30281" t="s">
        <v>55</v>
      </c>
      <c r="O30281" t="s">
        <v>94</v>
      </c>
    </row>
    <row r="30283" spans="1:15" x14ac:dyDescent="0.3">
      <c r="A30283" s="1">
        <v>41904</v>
      </c>
      <c r="B30283" s="4">
        <v>0.85583884259259257</v>
      </c>
      <c r="C30283" t="s">
        <v>156</v>
      </c>
      <c r="D30283" t="s">
        <v>161</v>
      </c>
      <c r="E30283">
        <v>5.52</v>
      </c>
      <c r="F30283">
        <v>49.636488999999997</v>
      </c>
      <c r="G30283">
        <v>31.704432000000001</v>
      </c>
    </row>
    <row r="30284" spans="1:15" x14ac:dyDescent="0.3">
      <c r="A30284" s="1">
        <v>41904</v>
      </c>
      <c r="B30284" s="4">
        <v>0.85581079861111109</v>
      </c>
      <c r="C30284" t="s">
        <v>156</v>
      </c>
      <c r="D30284" t="s">
        <v>55</v>
      </c>
      <c r="O30284" t="s">
        <v>120</v>
      </c>
    </row>
    <row r="30286" spans="1:15" x14ac:dyDescent="0.3">
      <c r="A30286" s="1">
        <v>41904</v>
      </c>
      <c r="B30286" s="4">
        <v>0.85583045138888891</v>
      </c>
      <c r="C30286" t="s">
        <v>156</v>
      </c>
      <c r="D30286" t="s">
        <v>55</v>
      </c>
      <c r="O30286" t="s">
        <v>94</v>
      </c>
    </row>
    <row r="30288" spans="1:15" x14ac:dyDescent="0.3">
      <c r="A30288" s="1">
        <v>41904</v>
      </c>
      <c r="B30288" s="4">
        <v>0.85587400462962959</v>
      </c>
      <c r="C30288" t="s">
        <v>156</v>
      </c>
      <c r="D30288" t="s">
        <v>162</v>
      </c>
      <c r="E30288">
        <v>5.52</v>
      </c>
      <c r="F30288">
        <v>49.661240999999997</v>
      </c>
      <c r="G30288">
        <v>31.698522000000001</v>
      </c>
    </row>
    <row r="30289" spans="1:15" x14ac:dyDescent="0.3">
      <c r="A30289" s="1">
        <v>41904</v>
      </c>
      <c r="B30289" s="4">
        <v>0.85584547453703708</v>
      </c>
      <c r="C30289" t="s">
        <v>156</v>
      </c>
      <c r="D30289" t="s">
        <v>55</v>
      </c>
      <c r="O30289" t="s">
        <v>120</v>
      </c>
    </row>
    <row r="30291" spans="1:15" x14ac:dyDescent="0.3">
      <c r="A30291" s="1">
        <v>41904</v>
      </c>
      <c r="B30291" s="4">
        <v>0.85586511574074076</v>
      </c>
      <c r="C30291" t="s">
        <v>156</v>
      </c>
      <c r="D30291" t="s">
        <v>55</v>
      </c>
      <c r="O30291" t="s">
        <v>94</v>
      </c>
    </row>
    <row r="30293" spans="1:15" x14ac:dyDescent="0.3">
      <c r="A30293" s="1">
        <v>41904</v>
      </c>
      <c r="B30293" s="4">
        <v>0.85590914351851854</v>
      </c>
      <c r="C30293" t="s">
        <v>156</v>
      </c>
      <c r="D30293" t="s">
        <v>162</v>
      </c>
      <c r="E30293">
        <v>5.5</v>
      </c>
      <c r="F30293">
        <v>49.662109999999998</v>
      </c>
      <c r="G30293">
        <v>31.701224</v>
      </c>
    </row>
    <row r="30294" spans="1:15" x14ac:dyDescent="0.3">
      <c r="A30294" s="1">
        <v>41904</v>
      </c>
      <c r="B30294" s="4">
        <v>0.85588017361111113</v>
      </c>
      <c r="C30294" t="s">
        <v>156</v>
      </c>
      <c r="D30294" t="s">
        <v>55</v>
      </c>
      <c r="O30294" t="s">
        <v>120</v>
      </c>
    </row>
    <row r="30296" spans="1:15" x14ac:dyDescent="0.3">
      <c r="A30296" s="1">
        <v>41904</v>
      </c>
      <c r="B30296" s="4">
        <v>0.85589981481481481</v>
      </c>
      <c r="C30296" t="s">
        <v>156</v>
      </c>
      <c r="D30296" t="s">
        <v>55</v>
      </c>
      <c r="O30296" t="s">
        <v>94</v>
      </c>
    </row>
    <row r="30298" spans="1:15" x14ac:dyDescent="0.3">
      <c r="A30298" s="1">
        <v>41904</v>
      </c>
      <c r="B30298" s="4">
        <v>0.85594431712962959</v>
      </c>
      <c r="C30298" t="s">
        <v>156</v>
      </c>
      <c r="D30298" t="s">
        <v>162</v>
      </c>
      <c r="E30298">
        <v>5.49</v>
      </c>
      <c r="F30298">
        <v>49.636923000000003</v>
      </c>
      <c r="G30298">
        <v>31.697171999999998</v>
      </c>
    </row>
    <row r="30299" spans="1:15" x14ac:dyDescent="0.3">
      <c r="A30299" s="1">
        <v>41904</v>
      </c>
      <c r="B30299" s="4">
        <v>0.85591486111111115</v>
      </c>
      <c r="C30299" t="s">
        <v>156</v>
      </c>
      <c r="D30299" t="s">
        <v>55</v>
      </c>
      <c r="O30299" t="s">
        <v>120</v>
      </c>
    </row>
    <row r="30301" spans="1:15" x14ac:dyDescent="0.3">
      <c r="A30301" s="1">
        <v>41904</v>
      </c>
      <c r="B30301" s="4">
        <v>0.85593451388888886</v>
      </c>
      <c r="C30301" t="s">
        <v>156</v>
      </c>
      <c r="D30301" t="s">
        <v>55</v>
      </c>
      <c r="O30301" t="s">
        <v>94</v>
      </c>
    </row>
    <row r="30303" spans="1:15" x14ac:dyDescent="0.3">
      <c r="A30303" s="1">
        <v>41904</v>
      </c>
      <c r="B30303" s="4">
        <v>0.85597947916666672</v>
      </c>
      <c r="C30303" t="s">
        <v>156</v>
      </c>
      <c r="D30303" t="s">
        <v>161</v>
      </c>
      <c r="E30303">
        <v>5.51</v>
      </c>
      <c r="F30303">
        <v>49.605223000000002</v>
      </c>
      <c r="G30303">
        <v>31.701899000000001</v>
      </c>
    </row>
    <row r="30304" spans="1:15" x14ac:dyDescent="0.3">
      <c r="A30304" s="1">
        <v>41904</v>
      </c>
      <c r="B30304" s="4">
        <v>0.85594967592592586</v>
      </c>
      <c r="C30304" t="s">
        <v>156</v>
      </c>
      <c r="D30304" t="s">
        <v>55</v>
      </c>
      <c r="O30304" t="s">
        <v>120</v>
      </c>
    </row>
    <row r="30306" spans="1:15" x14ac:dyDescent="0.3">
      <c r="A30306" s="1">
        <v>41904</v>
      </c>
      <c r="B30306" s="4">
        <v>0.85596932870370368</v>
      </c>
      <c r="C30306" t="s">
        <v>156</v>
      </c>
      <c r="D30306" t="s">
        <v>55</v>
      </c>
      <c r="O30306" t="s">
        <v>94</v>
      </c>
    </row>
    <row r="30308" spans="1:15" x14ac:dyDescent="0.3">
      <c r="A30308" s="1">
        <v>41904</v>
      </c>
      <c r="B30308" s="4">
        <v>0.85601465277777777</v>
      </c>
      <c r="C30308" t="s">
        <v>156</v>
      </c>
      <c r="D30308" t="s">
        <v>162</v>
      </c>
      <c r="E30308">
        <v>5.49</v>
      </c>
      <c r="F30308">
        <v>49.629975000000002</v>
      </c>
      <c r="G30308">
        <v>31.690079999999998</v>
      </c>
    </row>
    <row r="30309" spans="1:15" x14ac:dyDescent="0.3">
      <c r="A30309" s="1">
        <v>41904</v>
      </c>
      <c r="B30309" s="4">
        <v>0.85598437499999991</v>
      </c>
      <c r="C30309" t="s">
        <v>156</v>
      </c>
      <c r="D30309" t="s">
        <v>55</v>
      </c>
      <c r="O30309" t="s">
        <v>120</v>
      </c>
    </row>
    <row r="30311" spans="1:15" x14ac:dyDescent="0.3">
      <c r="A30311" s="1">
        <v>41904</v>
      </c>
      <c r="B30311" s="4">
        <v>0.85600402777777784</v>
      </c>
      <c r="C30311" t="s">
        <v>156</v>
      </c>
      <c r="D30311" t="s">
        <v>55</v>
      </c>
      <c r="O30311" t="s">
        <v>94</v>
      </c>
    </row>
    <row r="30313" spans="1:15" x14ac:dyDescent="0.3">
      <c r="A30313" s="1">
        <v>41904</v>
      </c>
      <c r="B30313" s="4">
        <v>0.85604979166666662</v>
      </c>
      <c r="C30313" t="s">
        <v>156</v>
      </c>
      <c r="D30313" t="s">
        <v>161</v>
      </c>
      <c r="E30313">
        <v>5.49</v>
      </c>
      <c r="F30313">
        <v>49.634318</v>
      </c>
      <c r="G30313">
        <v>31.697678</v>
      </c>
    </row>
    <row r="30314" spans="1:15" x14ac:dyDescent="0.3">
      <c r="A30314" s="1">
        <v>41904</v>
      </c>
      <c r="B30314" s="4">
        <v>0.8560190509259259</v>
      </c>
      <c r="C30314" t="s">
        <v>156</v>
      </c>
      <c r="D30314" t="s">
        <v>55</v>
      </c>
      <c r="O30314" t="s">
        <v>120</v>
      </c>
    </row>
    <row r="30316" spans="1:15" x14ac:dyDescent="0.3">
      <c r="A30316" s="1">
        <v>41904</v>
      </c>
      <c r="B30316" s="4">
        <v>0.85603869212962957</v>
      </c>
      <c r="C30316" t="s">
        <v>156</v>
      </c>
      <c r="D30316" t="s">
        <v>55</v>
      </c>
      <c r="O30316" t="s">
        <v>94</v>
      </c>
    </row>
    <row r="30318" spans="1:15" x14ac:dyDescent="0.3">
      <c r="A30318" s="1">
        <v>41904</v>
      </c>
      <c r="B30318" s="4">
        <v>0.85608495370370363</v>
      </c>
      <c r="C30318" t="s">
        <v>156</v>
      </c>
      <c r="D30318" t="s">
        <v>161</v>
      </c>
      <c r="E30318">
        <v>5.49</v>
      </c>
      <c r="F30318">
        <v>49.630409</v>
      </c>
      <c r="G30318">
        <v>31.696327</v>
      </c>
    </row>
    <row r="30319" spans="1:15" x14ac:dyDescent="0.3">
      <c r="A30319" s="1">
        <v>41904</v>
      </c>
      <c r="B30319" s="4">
        <v>0.85605386574074072</v>
      </c>
      <c r="C30319" t="s">
        <v>156</v>
      </c>
      <c r="D30319" t="s">
        <v>55</v>
      </c>
      <c r="O30319" t="s">
        <v>120</v>
      </c>
    </row>
    <row r="30321" spans="1:15" x14ac:dyDescent="0.3">
      <c r="A30321" s="1">
        <v>41904</v>
      </c>
      <c r="B30321" s="4">
        <v>0.85608515046296285</v>
      </c>
      <c r="C30321" t="s">
        <v>156</v>
      </c>
      <c r="D30321" t="s">
        <v>54</v>
      </c>
      <c r="J30321">
        <v>1096.315918</v>
      </c>
      <c r="K30321">
        <v>23.5</v>
      </c>
      <c r="L30321">
        <v>58.453125</v>
      </c>
      <c r="M30321">
        <v>24.536249999999999</v>
      </c>
    </row>
    <row r="30322" spans="1:15" x14ac:dyDescent="0.3">
      <c r="A30322" s="1">
        <v>41904</v>
      </c>
      <c r="B30322" s="4">
        <v>0.85607350694444451</v>
      </c>
      <c r="C30322" t="s">
        <v>156</v>
      </c>
      <c r="D30322" t="s">
        <v>55</v>
      </c>
      <c r="O30322" t="s">
        <v>94</v>
      </c>
    </row>
    <row r="30324" spans="1:15" x14ac:dyDescent="0.3">
      <c r="A30324" s="1">
        <v>41904</v>
      </c>
      <c r="B30324" s="4">
        <v>0.8561212962962963</v>
      </c>
      <c r="C30324" t="s">
        <v>156</v>
      </c>
      <c r="D30324" t="s">
        <v>162</v>
      </c>
      <c r="E30324">
        <v>5.47</v>
      </c>
      <c r="F30324">
        <v>49.630409</v>
      </c>
      <c r="G30324">
        <v>31.693964000000001</v>
      </c>
    </row>
    <row r="30325" spans="1:15" x14ac:dyDescent="0.3">
      <c r="A30325" s="1">
        <v>41904</v>
      </c>
      <c r="B30325" s="4">
        <v>0.85608846064814814</v>
      </c>
      <c r="C30325" t="s">
        <v>156</v>
      </c>
      <c r="D30325" t="s">
        <v>55</v>
      </c>
      <c r="O30325" t="s">
        <v>120</v>
      </c>
    </row>
    <row r="30327" spans="1:15" x14ac:dyDescent="0.3">
      <c r="A30327" s="1">
        <v>41904</v>
      </c>
      <c r="B30327" s="4">
        <v>0.85610822916666673</v>
      </c>
      <c r="C30327" t="s">
        <v>156</v>
      </c>
      <c r="D30327" t="s">
        <v>55</v>
      </c>
      <c r="O30327" t="s">
        <v>94</v>
      </c>
    </row>
    <row r="30329" spans="1:15" x14ac:dyDescent="0.3">
      <c r="A30329" s="1">
        <v>41904</v>
      </c>
      <c r="B30329" s="4">
        <v>0.85615646990740746</v>
      </c>
      <c r="C30329" t="s">
        <v>156</v>
      </c>
      <c r="D30329" t="s">
        <v>161</v>
      </c>
      <c r="E30329">
        <v>5.51</v>
      </c>
      <c r="F30329">
        <v>49.588287000000001</v>
      </c>
      <c r="G30329">
        <v>31.696496</v>
      </c>
    </row>
    <row r="30330" spans="1:15" x14ac:dyDescent="0.3">
      <c r="A30330" s="1">
        <v>41904</v>
      </c>
      <c r="B30330" s="4">
        <v>0.8561232523148149</v>
      </c>
      <c r="C30330" t="s">
        <v>156</v>
      </c>
      <c r="D30330" t="s">
        <v>55</v>
      </c>
      <c r="O30330" t="s">
        <v>120</v>
      </c>
    </row>
    <row r="30332" spans="1:15" x14ac:dyDescent="0.3">
      <c r="A30332" s="1">
        <v>41904</v>
      </c>
      <c r="B30332" s="4">
        <v>0.85614290509259261</v>
      </c>
      <c r="C30332" t="s">
        <v>156</v>
      </c>
      <c r="D30332" t="s">
        <v>55</v>
      </c>
      <c r="O30332" t="s">
        <v>94</v>
      </c>
    </row>
    <row r="30334" spans="1:15" x14ac:dyDescent="0.3">
      <c r="A30334" s="1">
        <v>41904</v>
      </c>
      <c r="B30334" s="4">
        <v>0.8561916087962963</v>
      </c>
      <c r="C30334" t="s">
        <v>156</v>
      </c>
      <c r="D30334" t="s">
        <v>162</v>
      </c>
      <c r="E30334">
        <v>5.49</v>
      </c>
      <c r="F30334">
        <v>49.628672000000002</v>
      </c>
      <c r="G30334">
        <v>31.680287</v>
      </c>
    </row>
    <row r="30335" spans="1:15" x14ac:dyDescent="0.3">
      <c r="A30335" s="1">
        <v>41904</v>
      </c>
      <c r="B30335" s="4">
        <v>0.85615792824074077</v>
      </c>
      <c r="C30335" t="s">
        <v>156</v>
      </c>
      <c r="D30335" t="s">
        <v>55</v>
      </c>
      <c r="O30335" t="s">
        <v>120</v>
      </c>
    </row>
    <row r="30337" spans="1:16" x14ac:dyDescent="0.3">
      <c r="A30337" s="1">
        <v>41904</v>
      </c>
      <c r="B30337" s="4">
        <v>0.85617756944444434</v>
      </c>
      <c r="C30337" t="s">
        <v>156</v>
      </c>
      <c r="D30337" t="s">
        <v>55</v>
      </c>
      <c r="O30337" t="s">
        <v>94</v>
      </c>
    </row>
    <row r="30339" spans="1:16" x14ac:dyDescent="0.3">
      <c r="A30339" s="1">
        <v>41904</v>
      </c>
      <c r="B30339" s="4">
        <v>0.85622678240740735</v>
      </c>
      <c r="C30339" t="s">
        <v>156</v>
      </c>
      <c r="D30339" t="s">
        <v>162</v>
      </c>
      <c r="E30339">
        <v>5.49</v>
      </c>
      <c r="F30339">
        <v>49.6417</v>
      </c>
      <c r="G30339">
        <v>31.689405000000001</v>
      </c>
    </row>
    <row r="30340" spans="1:16" x14ac:dyDescent="0.3">
      <c r="A30340" s="1">
        <v>41904</v>
      </c>
      <c r="B30340" s="4">
        <v>0.85619262731481482</v>
      </c>
      <c r="C30340" t="s">
        <v>156</v>
      </c>
      <c r="D30340" t="s">
        <v>55</v>
      </c>
      <c r="O30340" t="s">
        <v>120</v>
      </c>
    </row>
    <row r="30342" spans="1:16" x14ac:dyDescent="0.3">
      <c r="A30342" s="1">
        <v>41904</v>
      </c>
      <c r="B30342" s="4">
        <v>0.85621238425925927</v>
      </c>
      <c r="C30342" t="s">
        <v>156</v>
      </c>
      <c r="D30342" t="s">
        <v>55</v>
      </c>
      <c r="O30342" t="s">
        <v>94</v>
      </c>
    </row>
    <row r="30344" spans="1:16" x14ac:dyDescent="0.3">
      <c r="A30344" s="1">
        <v>41904</v>
      </c>
      <c r="B30344" s="4">
        <v>0.85626775462962967</v>
      </c>
      <c r="C30344" t="s">
        <v>156</v>
      </c>
      <c r="D30344" t="s">
        <v>161</v>
      </c>
      <c r="E30344">
        <v>5.49</v>
      </c>
      <c r="F30344">
        <v>49.636923000000003</v>
      </c>
      <c r="G30344">
        <v>31.703250000000001</v>
      </c>
    </row>
    <row r="30345" spans="1:16" x14ac:dyDescent="0.3">
      <c r="A30345" s="1">
        <v>41904</v>
      </c>
      <c r="B30345" s="4">
        <v>0.85622744212962953</v>
      </c>
      <c r="C30345" t="s">
        <v>156</v>
      </c>
      <c r="D30345" t="s">
        <v>55</v>
      </c>
      <c r="O30345" t="s">
        <v>120</v>
      </c>
    </row>
    <row r="30347" spans="1:16" x14ac:dyDescent="0.3">
      <c r="A30347" s="1">
        <v>41904</v>
      </c>
      <c r="B30347" s="4">
        <v>0.85624708333333333</v>
      </c>
      <c r="C30347" t="s">
        <v>156</v>
      </c>
      <c r="D30347" t="s">
        <v>55</v>
      </c>
      <c r="O30347" t="s">
        <v>94</v>
      </c>
    </row>
    <row r="30349" spans="1:16" x14ac:dyDescent="0.3">
      <c r="A30349" s="1">
        <v>41904</v>
      </c>
      <c r="B30349" s="4">
        <v>0.85626193287037033</v>
      </c>
      <c r="C30349" t="s">
        <v>156</v>
      </c>
      <c r="D30349" t="s">
        <v>81</v>
      </c>
      <c r="P30349" t="s">
        <v>138</v>
      </c>
    </row>
    <row r="30350" spans="1:16" x14ac:dyDescent="0.3">
      <c r="A30350" s="1">
        <v>41904</v>
      </c>
      <c r="B30350" s="4">
        <v>0.85626214120370381</v>
      </c>
      <c r="C30350" t="s">
        <v>156</v>
      </c>
      <c r="D30350" t="s">
        <v>55</v>
      </c>
      <c r="O30350" t="s">
        <v>120</v>
      </c>
    </row>
    <row r="30352" spans="1:16" x14ac:dyDescent="0.3">
      <c r="A30352" s="1">
        <v>41904</v>
      </c>
      <c r="B30352" s="4">
        <v>0.85630361111111108</v>
      </c>
      <c r="C30352" t="s">
        <v>156</v>
      </c>
      <c r="D30352" t="s">
        <v>161</v>
      </c>
      <c r="E30352">
        <v>5.52</v>
      </c>
      <c r="F30352">
        <v>49.639094</v>
      </c>
      <c r="G30352">
        <v>31.697846999999999</v>
      </c>
    </row>
    <row r="30353" spans="1:38" x14ac:dyDescent="0.3">
      <c r="A30353" s="1">
        <v>41904</v>
      </c>
      <c r="B30353" s="4">
        <v>0.8562817592592592</v>
      </c>
      <c r="C30353" t="s">
        <v>156</v>
      </c>
      <c r="D30353" t="s">
        <v>55</v>
      </c>
      <c r="O30353" t="s">
        <v>94</v>
      </c>
    </row>
    <row r="30355" spans="1:38" x14ac:dyDescent="0.3">
      <c r="A30355" s="1">
        <v>41904</v>
      </c>
      <c r="B30355" s="4">
        <v>0.85628446759259258</v>
      </c>
      <c r="C30355" t="s">
        <v>156</v>
      </c>
      <c r="D30355" t="s">
        <v>81</v>
      </c>
      <c r="P30355" t="s">
        <v>139</v>
      </c>
      <c r="Q30355">
        <v>4330</v>
      </c>
      <c r="R30355">
        <v>1532</v>
      </c>
      <c r="S30355" t="s">
        <v>140</v>
      </c>
      <c r="T30355" s="2">
        <v>300.86930000000001</v>
      </c>
      <c r="U30355" t="s">
        <v>141</v>
      </c>
      <c r="V30355" s="2">
        <v>107.64919999999999</v>
      </c>
      <c r="W30355" t="s">
        <v>142</v>
      </c>
      <c r="X30355" s="2">
        <v>20.789280000000002</v>
      </c>
      <c r="Y30355" t="s">
        <v>143</v>
      </c>
      <c r="Z30355" s="2">
        <v>28.333320000000001</v>
      </c>
      <c r="AA30355" t="s">
        <v>144</v>
      </c>
      <c r="AB30355" s="2">
        <v>28.333320000000001</v>
      </c>
      <c r="AC30355" t="s">
        <v>145</v>
      </c>
      <c r="AD30355" s="2">
        <v>36.810360000000003</v>
      </c>
      <c r="AE30355" t="s">
        <v>146</v>
      </c>
      <c r="AF30355" s="2">
        <v>8.477036</v>
      </c>
      <c r="AG30355" t="s">
        <v>147</v>
      </c>
      <c r="AH30355" s="2">
        <v>602.00319999999999</v>
      </c>
      <c r="AI30355" t="s">
        <v>148</v>
      </c>
      <c r="AJ30355" s="2">
        <v>797.40970000000004</v>
      </c>
      <c r="AK30355" t="s">
        <v>149</v>
      </c>
      <c r="AL30355" s="2">
        <v>169.87260000000001</v>
      </c>
    </row>
    <row r="30356" spans="1:38" x14ac:dyDescent="0.3">
      <c r="A30356" s="1">
        <v>41904</v>
      </c>
      <c r="B30356" s="4">
        <v>0.85628447916666672</v>
      </c>
      <c r="C30356" t="s">
        <v>156</v>
      </c>
      <c r="D30356" t="s">
        <v>81</v>
      </c>
      <c r="P30356" t="s">
        <v>131</v>
      </c>
    </row>
    <row r="30357" spans="1:38" x14ac:dyDescent="0.3">
      <c r="A30357" s="1">
        <v>41904</v>
      </c>
      <c r="B30357" s="4">
        <v>0.85629682870370372</v>
      </c>
      <c r="C30357" t="s">
        <v>156</v>
      </c>
      <c r="D30357" t="s">
        <v>55</v>
      </c>
      <c r="O30357" t="s">
        <v>120</v>
      </c>
    </row>
    <row r="30359" spans="1:38" x14ac:dyDescent="0.3">
      <c r="A30359" s="1">
        <v>41904</v>
      </c>
      <c r="B30359" s="4">
        <v>0.8563394675925925</v>
      </c>
      <c r="C30359" t="s">
        <v>156</v>
      </c>
      <c r="D30359" t="s">
        <v>162</v>
      </c>
      <c r="E30359">
        <v>5.5</v>
      </c>
      <c r="F30359">
        <v>49.658202000000003</v>
      </c>
      <c r="G30359">
        <v>31.686534000000002</v>
      </c>
    </row>
    <row r="30360" spans="1:38" x14ac:dyDescent="0.3">
      <c r="A30360" s="1">
        <v>41904</v>
      </c>
      <c r="B30360" s="4">
        <v>0.85631657407407413</v>
      </c>
      <c r="C30360" t="s">
        <v>156</v>
      </c>
      <c r="D30360" t="s">
        <v>55</v>
      </c>
      <c r="O30360" t="s">
        <v>163</v>
      </c>
    </row>
    <row r="30362" spans="1:38" x14ac:dyDescent="0.3">
      <c r="A30362" s="1">
        <v>41904</v>
      </c>
      <c r="B30362" s="4">
        <v>0.85637450231481482</v>
      </c>
      <c r="C30362" t="s">
        <v>156</v>
      </c>
      <c r="D30362" t="s">
        <v>162</v>
      </c>
      <c r="E30362">
        <v>5.5</v>
      </c>
      <c r="F30362">
        <v>49.662543999999997</v>
      </c>
      <c r="G30362">
        <v>31.687885000000001</v>
      </c>
    </row>
    <row r="30363" spans="1:38" x14ac:dyDescent="0.3">
      <c r="A30363" s="1">
        <v>41904</v>
      </c>
      <c r="B30363" s="4">
        <v>0.85640947916666665</v>
      </c>
      <c r="C30363" t="s">
        <v>156</v>
      </c>
      <c r="D30363" t="s">
        <v>162</v>
      </c>
      <c r="E30363">
        <v>5.5</v>
      </c>
      <c r="F30363">
        <v>49.583075999999998</v>
      </c>
      <c r="G30363">
        <v>31.691769000000001</v>
      </c>
    </row>
    <row r="30364" spans="1:38" x14ac:dyDescent="0.3">
      <c r="A30364" s="1">
        <v>41904</v>
      </c>
      <c r="B30364" s="4">
        <v>0.85640107638888896</v>
      </c>
      <c r="C30364" t="s">
        <v>156</v>
      </c>
      <c r="D30364" t="s">
        <v>55</v>
      </c>
      <c r="O30364" t="s">
        <v>672</v>
      </c>
    </row>
    <row r="30366" spans="1:38" x14ac:dyDescent="0.3">
      <c r="A30366" s="1">
        <v>41904</v>
      </c>
      <c r="B30366" s="4">
        <v>0.85644451388888887</v>
      </c>
      <c r="C30366" t="s">
        <v>156</v>
      </c>
      <c r="D30366" t="s">
        <v>162</v>
      </c>
      <c r="E30366">
        <v>5.5</v>
      </c>
      <c r="F30366">
        <v>49.527926000000001</v>
      </c>
      <c r="G30366">
        <v>31.695314</v>
      </c>
    </row>
    <row r="30367" spans="1:38" x14ac:dyDescent="0.3">
      <c r="A30367" s="1">
        <v>41904</v>
      </c>
      <c r="B30367" s="4">
        <v>0.85643569444444445</v>
      </c>
      <c r="C30367" t="s">
        <v>156</v>
      </c>
      <c r="D30367" t="s">
        <v>55</v>
      </c>
      <c r="O30367" t="s">
        <v>120</v>
      </c>
    </row>
    <row r="30369" spans="1:15" x14ac:dyDescent="0.3">
      <c r="A30369" s="1">
        <v>41904</v>
      </c>
      <c r="B30369" s="4">
        <v>0.85644381944444448</v>
      </c>
      <c r="C30369" t="s">
        <v>156</v>
      </c>
      <c r="D30369" t="s">
        <v>55</v>
      </c>
      <c r="O30369" t="s">
        <v>165</v>
      </c>
    </row>
    <row r="30371" spans="1:15" x14ac:dyDescent="0.3">
      <c r="A30371" s="1">
        <v>41904</v>
      </c>
      <c r="B30371" s="4">
        <v>0.85647965277777782</v>
      </c>
      <c r="C30371" t="s">
        <v>156</v>
      </c>
      <c r="D30371" t="s">
        <v>162</v>
      </c>
      <c r="E30371">
        <v>5.5</v>
      </c>
      <c r="F30371">
        <v>49.465394000000003</v>
      </c>
      <c r="G30371">
        <v>31.693964000000001</v>
      </c>
    </row>
    <row r="30372" spans="1:15" x14ac:dyDescent="0.3">
      <c r="A30372" s="1">
        <v>41904</v>
      </c>
      <c r="B30372" s="4">
        <v>0.85646702546296305</v>
      </c>
      <c r="C30372" t="s">
        <v>156</v>
      </c>
      <c r="D30372" t="s">
        <v>55</v>
      </c>
      <c r="O30372" t="s">
        <v>94</v>
      </c>
    </row>
    <row r="30374" spans="1:15" x14ac:dyDescent="0.3">
      <c r="A30374" s="1">
        <v>41904</v>
      </c>
      <c r="B30374" s="4">
        <v>0.85651469907407407</v>
      </c>
      <c r="C30374" t="s">
        <v>156</v>
      </c>
      <c r="D30374" t="s">
        <v>161</v>
      </c>
      <c r="E30374">
        <v>5.54</v>
      </c>
      <c r="F30374">
        <v>49.375937999999998</v>
      </c>
      <c r="G30374">
        <v>31.69295</v>
      </c>
    </row>
    <row r="30375" spans="1:15" x14ac:dyDescent="0.3">
      <c r="A30375" s="1">
        <v>41904</v>
      </c>
      <c r="B30375" s="4">
        <v>0.85648199074074072</v>
      </c>
      <c r="C30375" t="s">
        <v>156</v>
      </c>
      <c r="D30375" t="s">
        <v>55</v>
      </c>
      <c r="O30375" t="s">
        <v>120</v>
      </c>
    </row>
    <row r="30377" spans="1:15" x14ac:dyDescent="0.3">
      <c r="A30377" s="1">
        <v>41904</v>
      </c>
      <c r="B30377" s="4">
        <v>0.85650174768518517</v>
      </c>
      <c r="C30377" t="s">
        <v>156</v>
      </c>
      <c r="D30377" t="s">
        <v>55</v>
      </c>
      <c r="O30377" t="s">
        <v>94</v>
      </c>
    </row>
    <row r="30379" spans="1:15" x14ac:dyDescent="0.3">
      <c r="A30379" s="1">
        <v>41904</v>
      </c>
      <c r="B30379" s="4">
        <v>0.85654987268518523</v>
      </c>
      <c r="C30379" t="s">
        <v>156</v>
      </c>
      <c r="D30379" t="s">
        <v>161</v>
      </c>
      <c r="E30379">
        <v>5.58</v>
      </c>
      <c r="F30379">
        <v>49.407204999999998</v>
      </c>
      <c r="G30379">
        <v>31.688559999999999</v>
      </c>
    </row>
    <row r="30380" spans="1:15" x14ac:dyDescent="0.3">
      <c r="A30380" s="1">
        <v>41904</v>
      </c>
      <c r="B30380" s="4">
        <v>0.85651678240740736</v>
      </c>
      <c r="C30380" t="s">
        <v>156</v>
      </c>
      <c r="D30380" t="s">
        <v>55</v>
      </c>
      <c r="O30380" t="s">
        <v>120</v>
      </c>
    </row>
    <row r="30382" spans="1:15" x14ac:dyDescent="0.3">
      <c r="A30382" s="1">
        <v>41904</v>
      </c>
      <c r="B30382" s="4">
        <v>0.85653642361111115</v>
      </c>
      <c r="C30382" t="s">
        <v>156</v>
      </c>
      <c r="D30382" t="s">
        <v>55</v>
      </c>
      <c r="O30382" t="s">
        <v>94</v>
      </c>
    </row>
    <row r="30384" spans="1:15" x14ac:dyDescent="0.3">
      <c r="A30384" s="1">
        <v>41904</v>
      </c>
      <c r="B30384" s="4">
        <v>0.85658503472222225</v>
      </c>
      <c r="C30384" t="s">
        <v>156</v>
      </c>
      <c r="D30384" t="s">
        <v>161</v>
      </c>
      <c r="E30384">
        <v>5.62</v>
      </c>
      <c r="F30384">
        <v>49.492317999999997</v>
      </c>
      <c r="G30384">
        <v>31.674377</v>
      </c>
    </row>
    <row r="30385" spans="1:15" x14ac:dyDescent="0.3">
      <c r="A30385" s="1">
        <v>41904</v>
      </c>
      <c r="B30385" s="4">
        <v>0.85655146990740738</v>
      </c>
      <c r="C30385" t="s">
        <v>156</v>
      </c>
      <c r="D30385" t="s">
        <v>55</v>
      </c>
      <c r="O30385" t="s">
        <v>120</v>
      </c>
    </row>
    <row r="30387" spans="1:15" x14ac:dyDescent="0.3">
      <c r="A30387" s="1">
        <v>41904</v>
      </c>
      <c r="B30387" s="4">
        <v>0.8565711226851852</v>
      </c>
      <c r="C30387" t="s">
        <v>156</v>
      </c>
      <c r="D30387" t="s">
        <v>55</v>
      </c>
      <c r="O30387" t="s">
        <v>94</v>
      </c>
    </row>
    <row r="30389" spans="1:15" x14ac:dyDescent="0.3">
      <c r="A30389" s="1">
        <v>41904</v>
      </c>
      <c r="B30389" s="4">
        <v>0.8566202083333333</v>
      </c>
      <c r="C30389" t="s">
        <v>156</v>
      </c>
      <c r="D30389" t="s">
        <v>161</v>
      </c>
      <c r="E30389">
        <v>5.68</v>
      </c>
      <c r="F30389">
        <v>49.549205000000001</v>
      </c>
      <c r="G30389">
        <v>31.685859000000001</v>
      </c>
    </row>
    <row r="30390" spans="1:15" x14ac:dyDescent="0.3">
      <c r="A30390" s="1">
        <v>41904</v>
      </c>
      <c r="B30390" s="4">
        <v>0.85658616898148143</v>
      </c>
      <c r="C30390" t="s">
        <v>156</v>
      </c>
      <c r="D30390" t="s">
        <v>55</v>
      </c>
      <c r="O30390" t="s">
        <v>120</v>
      </c>
    </row>
    <row r="30392" spans="1:15" x14ac:dyDescent="0.3">
      <c r="A30392" s="1">
        <v>41904</v>
      </c>
      <c r="B30392" s="4">
        <v>0.85660581018518522</v>
      </c>
      <c r="C30392" t="s">
        <v>156</v>
      </c>
      <c r="D30392" t="s">
        <v>55</v>
      </c>
      <c r="O30392" t="s">
        <v>94</v>
      </c>
    </row>
    <row r="30394" spans="1:15" x14ac:dyDescent="0.3">
      <c r="A30394" s="1">
        <v>41904</v>
      </c>
      <c r="B30394" s="4">
        <v>0.85665534722222214</v>
      </c>
      <c r="C30394" t="s">
        <v>156</v>
      </c>
      <c r="D30394" t="s">
        <v>161</v>
      </c>
      <c r="E30394">
        <v>5.76</v>
      </c>
      <c r="F30394">
        <v>49.662978000000003</v>
      </c>
      <c r="G30394">
        <v>31.687885000000001</v>
      </c>
    </row>
    <row r="30395" spans="1:15" x14ac:dyDescent="0.3">
      <c r="A30395" s="1">
        <v>41904</v>
      </c>
      <c r="B30395" s="4">
        <v>0.85662096064814808</v>
      </c>
      <c r="C30395" t="s">
        <v>156</v>
      </c>
      <c r="D30395" t="s">
        <v>55</v>
      </c>
      <c r="O30395" t="s">
        <v>120</v>
      </c>
    </row>
    <row r="30397" spans="1:15" x14ac:dyDescent="0.3">
      <c r="A30397" s="1">
        <v>41904</v>
      </c>
      <c r="B30397" s="4">
        <v>0.85664060185185187</v>
      </c>
      <c r="C30397" t="s">
        <v>156</v>
      </c>
      <c r="D30397" t="s">
        <v>55</v>
      </c>
      <c r="O30397" t="s">
        <v>94</v>
      </c>
    </row>
    <row r="30399" spans="1:15" x14ac:dyDescent="0.3">
      <c r="A30399" s="1">
        <v>41904</v>
      </c>
      <c r="B30399" s="4">
        <v>0.8566905208333333</v>
      </c>
      <c r="C30399" t="s">
        <v>156</v>
      </c>
      <c r="D30399" t="s">
        <v>161</v>
      </c>
      <c r="E30399">
        <v>5.8</v>
      </c>
      <c r="F30399">
        <v>49.791082000000003</v>
      </c>
      <c r="G30399">
        <v>31.679611999999999</v>
      </c>
    </row>
    <row r="30400" spans="1:15" x14ac:dyDescent="0.3">
      <c r="A30400" s="1">
        <v>41904</v>
      </c>
      <c r="B30400" s="4">
        <v>0.85665577546296301</v>
      </c>
      <c r="C30400" t="s">
        <v>156</v>
      </c>
      <c r="D30400" t="s">
        <v>55</v>
      </c>
      <c r="O30400" t="s">
        <v>120</v>
      </c>
    </row>
    <row r="30402" spans="1:15" x14ac:dyDescent="0.3">
      <c r="A30402" s="1">
        <v>41904</v>
      </c>
      <c r="B30402" s="4">
        <v>0.85667530092592592</v>
      </c>
      <c r="C30402" t="s">
        <v>156</v>
      </c>
      <c r="D30402" t="s">
        <v>55</v>
      </c>
      <c r="O30402" t="s">
        <v>94</v>
      </c>
    </row>
    <row r="30404" spans="1:15" x14ac:dyDescent="0.3">
      <c r="A30404" s="1">
        <v>41904</v>
      </c>
      <c r="B30404" s="4">
        <v>0.85669037037037032</v>
      </c>
      <c r="C30404" t="s">
        <v>156</v>
      </c>
      <c r="D30404" t="s">
        <v>55</v>
      </c>
      <c r="O30404" t="s">
        <v>120</v>
      </c>
    </row>
    <row r="30406" spans="1:15" x14ac:dyDescent="0.3">
      <c r="A30406" s="1">
        <v>41904</v>
      </c>
      <c r="B30406" s="4">
        <v>0.85672576388888888</v>
      </c>
      <c r="C30406" t="s">
        <v>156</v>
      </c>
      <c r="D30406" t="s">
        <v>161</v>
      </c>
      <c r="E30406">
        <v>5.85</v>
      </c>
      <c r="F30406">
        <v>49.808017999999997</v>
      </c>
      <c r="G30406">
        <v>31.696159000000002</v>
      </c>
    </row>
    <row r="30407" spans="1:15" x14ac:dyDescent="0.3">
      <c r="A30407" s="1">
        <v>41904</v>
      </c>
      <c r="B30407" s="4">
        <v>0.85671003472222218</v>
      </c>
      <c r="C30407" t="s">
        <v>156</v>
      </c>
      <c r="D30407" t="s">
        <v>55</v>
      </c>
      <c r="O30407" t="s">
        <v>94</v>
      </c>
    </row>
    <row r="30409" spans="1:15" x14ac:dyDescent="0.3">
      <c r="A30409" s="1">
        <v>41904</v>
      </c>
      <c r="B30409" s="4">
        <v>0.85672509259259266</v>
      </c>
      <c r="C30409" t="s">
        <v>156</v>
      </c>
      <c r="D30409" t="s">
        <v>55</v>
      </c>
      <c r="O30409" t="s">
        <v>120</v>
      </c>
    </row>
    <row r="30411" spans="1:15" x14ac:dyDescent="0.3">
      <c r="A30411" s="1">
        <v>41904</v>
      </c>
      <c r="B30411" s="4">
        <v>0.85676093749999993</v>
      </c>
      <c r="C30411" t="s">
        <v>156</v>
      </c>
      <c r="D30411" t="s">
        <v>162</v>
      </c>
      <c r="E30411">
        <v>5.87</v>
      </c>
      <c r="F30411">
        <v>49.857956999999999</v>
      </c>
      <c r="G30411">
        <v>31.690754999999999</v>
      </c>
    </row>
    <row r="30412" spans="1:15" x14ac:dyDescent="0.3">
      <c r="A30412" s="1">
        <v>41904</v>
      </c>
      <c r="B30412" s="4">
        <v>0.85674478009259258</v>
      </c>
      <c r="C30412" t="s">
        <v>156</v>
      </c>
      <c r="D30412" t="s">
        <v>55</v>
      </c>
      <c r="O30412" t="s">
        <v>94</v>
      </c>
    </row>
    <row r="30414" spans="1:15" x14ac:dyDescent="0.3">
      <c r="A30414" s="1">
        <v>41904</v>
      </c>
      <c r="B30414" s="4">
        <v>0.85675983796296296</v>
      </c>
      <c r="C30414" t="s">
        <v>156</v>
      </c>
      <c r="D30414" t="s">
        <v>55</v>
      </c>
      <c r="O30414" t="s">
        <v>120</v>
      </c>
    </row>
    <row r="30416" spans="1:15" x14ac:dyDescent="0.3">
      <c r="A30416" s="1">
        <v>41904</v>
      </c>
      <c r="B30416" s="4">
        <v>0.85679607638888899</v>
      </c>
      <c r="C30416" t="s">
        <v>156</v>
      </c>
      <c r="D30416" t="s">
        <v>161</v>
      </c>
      <c r="E30416">
        <v>5.9</v>
      </c>
      <c r="F30416">
        <v>49.846232000000001</v>
      </c>
      <c r="G30416">
        <v>31.701055</v>
      </c>
    </row>
    <row r="30417" spans="1:15" x14ac:dyDescent="0.3">
      <c r="A30417" s="1">
        <v>41904</v>
      </c>
      <c r="B30417" s="4">
        <v>0.85679619212962965</v>
      </c>
      <c r="C30417" t="s">
        <v>156</v>
      </c>
      <c r="D30417" t="s">
        <v>54</v>
      </c>
      <c r="J30417">
        <v>1096.5686040000001</v>
      </c>
      <c r="K30417">
        <v>23.466667000000001</v>
      </c>
      <c r="L30417">
        <v>58.453125</v>
      </c>
      <c r="M30417">
        <v>24.536249999999999</v>
      </c>
    </row>
    <row r="30418" spans="1:15" x14ac:dyDescent="0.3">
      <c r="A30418" s="1">
        <v>41904</v>
      </c>
      <c r="B30418" s="4">
        <v>0.85677944444444443</v>
      </c>
      <c r="C30418" t="s">
        <v>156</v>
      </c>
      <c r="D30418" t="s">
        <v>55</v>
      </c>
      <c r="O30418" t="s">
        <v>94</v>
      </c>
    </row>
    <row r="30420" spans="1:15" x14ac:dyDescent="0.3">
      <c r="A30420" s="1">
        <v>41904</v>
      </c>
      <c r="B30420" s="4">
        <v>0.85679451388888894</v>
      </c>
      <c r="C30420" t="s">
        <v>156</v>
      </c>
      <c r="D30420" t="s">
        <v>55</v>
      </c>
      <c r="O30420" t="s">
        <v>120</v>
      </c>
    </row>
    <row r="30422" spans="1:15" x14ac:dyDescent="0.3">
      <c r="A30422" s="1">
        <v>41904</v>
      </c>
      <c r="B30422" s="4">
        <v>0.85683241898148144</v>
      </c>
      <c r="C30422" t="s">
        <v>156</v>
      </c>
      <c r="D30422" t="s">
        <v>162</v>
      </c>
      <c r="E30422">
        <v>5.88</v>
      </c>
      <c r="F30422">
        <v>49.852311999999998</v>
      </c>
      <c r="G30422">
        <v>31.700379999999999</v>
      </c>
    </row>
    <row r="30423" spans="1:15" x14ac:dyDescent="0.3">
      <c r="A30423" s="1">
        <v>41904</v>
      </c>
      <c r="B30423" s="4">
        <v>0.85681414351851848</v>
      </c>
      <c r="C30423" t="s">
        <v>156</v>
      </c>
      <c r="D30423" t="s">
        <v>55</v>
      </c>
      <c r="O30423" t="s">
        <v>94</v>
      </c>
    </row>
    <row r="30425" spans="1:15" x14ac:dyDescent="0.3">
      <c r="A30425" s="1">
        <v>41904</v>
      </c>
      <c r="B30425" s="4">
        <v>0.85682931712962962</v>
      </c>
      <c r="C30425" t="s">
        <v>156</v>
      </c>
      <c r="D30425" t="s">
        <v>55</v>
      </c>
      <c r="O30425" t="s">
        <v>120</v>
      </c>
    </row>
    <row r="30427" spans="1:15" x14ac:dyDescent="0.3">
      <c r="A30427" s="1">
        <v>41904</v>
      </c>
      <c r="B30427" s="4">
        <v>0.85686758101851845</v>
      </c>
      <c r="C30427" t="s">
        <v>156</v>
      </c>
      <c r="D30427" t="s">
        <v>162</v>
      </c>
      <c r="E30427">
        <v>5.84</v>
      </c>
      <c r="F30427">
        <v>49.804544</v>
      </c>
      <c r="G30427">
        <v>31.685352000000002</v>
      </c>
    </row>
    <row r="30428" spans="1:15" x14ac:dyDescent="0.3">
      <c r="A30428" s="1">
        <v>41904</v>
      </c>
      <c r="B30428" s="4">
        <v>0.8568489583333333</v>
      </c>
      <c r="C30428" t="s">
        <v>156</v>
      </c>
      <c r="D30428" t="s">
        <v>55</v>
      </c>
      <c r="O30428" t="s">
        <v>94</v>
      </c>
    </row>
    <row r="30430" spans="1:15" x14ac:dyDescent="0.3">
      <c r="A30430" s="1">
        <v>41904</v>
      </c>
      <c r="B30430" s="4">
        <v>0.85686401620370367</v>
      </c>
      <c r="C30430" t="s">
        <v>156</v>
      </c>
      <c r="D30430" t="s">
        <v>55</v>
      </c>
      <c r="O30430" t="s">
        <v>120</v>
      </c>
    </row>
    <row r="30432" spans="1:15" x14ac:dyDescent="0.3">
      <c r="A30432" s="1">
        <v>41904</v>
      </c>
      <c r="B30432" s="4">
        <v>0.85690275462962961</v>
      </c>
      <c r="C30432" t="s">
        <v>156</v>
      </c>
      <c r="D30432" t="s">
        <v>161</v>
      </c>
      <c r="E30432">
        <v>5.84</v>
      </c>
      <c r="F30432">
        <v>49.702061</v>
      </c>
      <c r="G30432">
        <v>31.682988999999999</v>
      </c>
    </row>
    <row r="30433" spans="1:15" x14ac:dyDescent="0.3">
      <c r="A30433" s="1">
        <v>41904</v>
      </c>
      <c r="B30433" s="4">
        <v>0.85688365740740746</v>
      </c>
      <c r="C30433" t="s">
        <v>156</v>
      </c>
      <c r="D30433" t="s">
        <v>55</v>
      </c>
      <c r="O30433" t="s">
        <v>94</v>
      </c>
    </row>
    <row r="30435" spans="1:15" x14ac:dyDescent="0.3">
      <c r="A30435" s="1">
        <v>41904</v>
      </c>
      <c r="B30435" s="4">
        <v>0.85689871527777772</v>
      </c>
      <c r="C30435" t="s">
        <v>156</v>
      </c>
      <c r="D30435" t="s">
        <v>55</v>
      </c>
      <c r="O30435" t="s">
        <v>120</v>
      </c>
    </row>
    <row r="30437" spans="1:15" x14ac:dyDescent="0.3">
      <c r="A30437" s="1">
        <v>41904</v>
      </c>
      <c r="B30437" s="4">
        <v>0.85693791666666674</v>
      </c>
      <c r="C30437" t="s">
        <v>156</v>
      </c>
      <c r="D30437" t="s">
        <v>162</v>
      </c>
      <c r="E30437">
        <v>5.81</v>
      </c>
      <c r="F30437">
        <v>49.679479999999998</v>
      </c>
      <c r="G30437">
        <v>31.696664999999999</v>
      </c>
    </row>
    <row r="30438" spans="1:15" x14ac:dyDescent="0.3">
      <c r="A30438" s="1">
        <v>41904</v>
      </c>
      <c r="B30438" s="4">
        <v>0.85691834490740737</v>
      </c>
      <c r="C30438" t="s">
        <v>156</v>
      </c>
      <c r="D30438" t="s">
        <v>55</v>
      </c>
      <c r="O30438" t="s">
        <v>94</v>
      </c>
    </row>
    <row r="30440" spans="1:15" x14ac:dyDescent="0.3">
      <c r="A30440" s="1">
        <v>41904</v>
      </c>
      <c r="B30440" s="4">
        <v>0.85693341435185177</v>
      </c>
      <c r="C30440" t="s">
        <v>156</v>
      </c>
      <c r="D30440" t="s">
        <v>55</v>
      </c>
      <c r="O30440" t="s">
        <v>120</v>
      </c>
    </row>
    <row r="30442" spans="1:15" x14ac:dyDescent="0.3">
      <c r="A30442" s="1">
        <v>41904</v>
      </c>
      <c r="B30442" s="4">
        <v>0.85697305555555559</v>
      </c>
      <c r="C30442" t="s">
        <v>156</v>
      </c>
      <c r="D30442" t="s">
        <v>162</v>
      </c>
      <c r="E30442">
        <v>5.79</v>
      </c>
      <c r="F30442">
        <v>49.656464999999997</v>
      </c>
      <c r="G30442">
        <v>31.697340000000001</v>
      </c>
    </row>
    <row r="30443" spans="1:15" x14ac:dyDescent="0.3">
      <c r="A30443" s="1">
        <v>41904</v>
      </c>
      <c r="B30443" s="4">
        <v>0.85695313657407413</v>
      </c>
      <c r="C30443" t="s">
        <v>156</v>
      </c>
      <c r="D30443" t="s">
        <v>55</v>
      </c>
      <c r="O30443" t="s">
        <v>94</v>
      </c>
    </row>
    <row r="30445" spans="1:15" x14ac:dyDescent="0.3">
      <c r="A30445" s="1">
        <v>41904</v>
      </c>
      <c r="B30445" s="4">
        <v>0.85696819444444439</v>
      </c>
      <c r="C30445" t="s">
        <v>156</v>
      </c>
      <c r="D30445" t="s">
        <v>55</v>
      </c>
      <c r="O30445" t="s">
        <v>120</v>
      </c>
    </row>
    <row r="30447" spans="1:15" x14ac:dyDescent="0.3">
      <c r="A30447" s="1">
        <v>41904</v>
      </c>
      <c r="B30447" s="4">
        <v>0.85700822916666664</v>
      </c>
      <c r="C30447" t="s">
        <v>156</v>
      </c>
      <c r="D30447" t="s">
        <v>162</v>
      </c>
      <c r="E30447">
        <v>5.76</v>
      </c>
      <c r="F30447">
        <v>49.633882999999997</v>
      </c>
      <c r="G30447">
        <v>31.701055</v>
      </c>
    </row>
    <row r="30448" spans="1:15" x14ac:dyDescent="0.3">
      <c r="A30448" s="1">
        <v>41904</v>
      </c>
      <c r="B30448" s="4">
        <v>0.85698783564814818</v>
      </c>
      <c r="C30448" t="s">
        <v>156</v>
      </c>
      <c r="D30448" t="s">
        <v>55</v>
      </c>
      <c r="O30448" t="s">
        <v>94</v>
      </c>
    </row>
    <row r="30450" spans="1:15" x14ac:dyDescent="0.3">
      <c r="A30450" s="1">
        <v>41904</v>
      </c>
      <c r="B30450" s="4">
        <v>0.85700289351851844</v>
      </c>
      <c r="C30450" t="s">
        <v>156</v>
      </c>
      <c r="D30450" t="s">
        <v>55</v>
      </c>
      <c r="O30450" t="s">
        <v>120</v>
      </c>
    </row>
    <row r="30452" spans="1:15" x14ac:dyDescent="0.3">
      <c r="A30452" s="1">
        <v>41904</v>
      </c>
      <c r="B30452" s="4">
        <v>0.8570434027777778</v>
      </c>
      <c r="C30452" t="s">
        <v>156</v>
      </c>
      <c r="D30452" t="s">
        <v>162</v>
      </c>
      <c r="E30452">
        <v>5.72</v>
      </c>
      <c r="F30452">
        <v>49.580905000000001</v>
      </c>
      <c r="G30452">
        <v>31.694638999999999</v>
      </c>
    </row>
    <row r="30453" spans="1:15" x14ac:dyDescent="0.3">
      <c r="A30453" s="1">
        <v>41904</v>
      </c>
      <c r="B30453" s="4">
        <v>0.85702253472222223</v>
      </c>
      <c r="C30453" t="s">
        <v>156</v>
      </c>
      <c r="D30453" t="s">
        <v>55</v>
      </c>
      <c r="O30453" t="s">
        <v>94</v>
      </c>
    </row>
    <row r="30455" spans="1:15" x14ac:dyDescent="0.3">
      <c r="A30455" s="1">
        <v>41904</v>
      </c>
      <c r="B30455" s="4">
        <v>0.85703759259259249</v>
      </c>
      <c r="C30455" t="s">
        <v>156</v>
      </c>
      <c r="D30455" t="s">
        <v>55</v>
      </c>
      <c r="O30455" t="s">
        <v>120</v>
      </c>
    </row>
    <row r="30457" spans="1:15" x14ac:dyDescent="0.3">
      <c r="A30457" s="1">
        <v>41904</v>
      </c>
      <c r="B30457" s="4">
        <v>0.85707856481481481</v>
      </c>
      <c r="C30457" t="s">
        <v>156</v>
      </c>
      <c r="D30457" t="s">
        <v>161</v>
      </c>
      <c r="E30457">
        <v>5.71</v>
      </c>
      <c r="F30457">
        <v>49.518807000000002</v>
      </c>
      <c r="G30457">
        <v>31.691092999999999</v>
      </c>
    </row>
    <row r="30458" spans="1:15" x14ac:dyDescent="0.3">
      <c r="A30458" s="1">
        <v>41904</v>
      </c>
      <c r="B30458" s="4">
        <v>0.85705723379629628</v>
      </c>
      <c r="C30458" t="s">
        <v>156</v>
      </c>
      <c r="D30458" t="s">
        <v>55</v>
      </c>
      <c r="O30458" t="s">
        <v>94</v>
      </c>
    </row>
    <row r="30460" spans="1:15" x14ac:dyDescent="0.3">
      <c r="A30460" s="1">
        <v>41904</v>
      </c>
      <c r="B30460" s="4">
        <v>0.85707229166666676</v>
      </c>
      <c r="C30460" t="s">
        <v>156</v>
      </c>
      <c r="D30460" t="s">
        <v>55</v>
      </c>
      <c r="O30460" t="s">
        <v>120</v>
      </c>
    </row>
    <row r="30462" spans="1:15" x14ac:dyDescent="0.3">
      <c r="A30462" s="1">
        <v>41904</v>
      </c>
      <c r="B30462" s="4">
        <v>0.85711370370370377</v>
      </c>
      <c r="C30462" t="s">
        <v>156</v>
      </c>
      <c r="D30462" t="s">
        <v>161</v>
      </c>
      <c r="E30462">
        <v>5.71</v>
      </c>
      <c r="F30462">
        <v>49.510556000000001</v>
      </c>
      <c r="G30462">
        <v>31.700886000000001</v>
      </c>
    </row>
    <row r="30463" spans="1:15" x14ac:dyDescent="0.3">
      <c r="A30463" s="1">
        <v>41904</v>
      </c>
      <c r="B30463" s="4">
        <v>0.85709202546296304</v>
      </c>
      <c r="C30463" t="s">
        <v>156</v>
      </c>
      <c r="D30463" t="s">
        <v>55</v>
      </c>
      <c r="O30463" t="s">
        <v>94</v>
      </c>
    </row>
    <row r="30465" spans="1:15" x14ac:dyDescent="0.3">
      <c r="A30465" s="1">
        <v>41904</v>
      </c>
      <c r="B30465" s="4">
        <v>0.8571070833333333</v>
      </c>
      <c r="C30465" t="s">
        <v>156</v>
      </c>
      <c r="D30465" t="s">
        <v>55</v>
      </c>
      <c r="O30465" t="s">
        <v>120</v>
      </c>
    </row>
    <row r="30467" spans="1:15" x14ac:dyDescent="0.3">
      <c r="A30467" s="1">
        <v>41904</v>
      </c>
      <c r="B30467" s="4">
        <v>0.85714900462962962</v>
      </c>
      <c r="C30467" t="s">
        <v>156</v>
      </c>
      <c r="D30467" t="s">
        <v>162</v>
      </c>
      <c r="E30467">
        <v>5.7</v>
      </c>
      <c r="F30467">
        <v>49.503608</v>
      </c>
      <c r="G30467">
        <v>31.700042</v>
      </c>
    </row>
    <row r="30468" spans="1:15" x14ac:dyDescent="0.3">
      <c r="A30468" s="1">
        <v>41904</v>
      </c>
      <c r="B30468" s="4">
        <v>0.85712663194444438</v>
      </c>
      <c r="C30468" t="s">
        <v>156</v>
      </c>
      <c r="D30468" t="s">
        <v>55</v>
      </c>
      <c r="O30468" t="s">
        <v>94</v>
      </c>
    </row>
    <row r="30470" spans="1:15" x14ac:dyDescent="0.3">
      <c r="A30470" s="1">
        <v>41904</v>
      </c>
      <c r="B30470" s="4">
        <v>0.85714180555555552</v>
      </c>
      <c r="C30470" t="s">
        <v>156</v>
      </c>
      <c r="D30470" t="s">
        <v>55</v>
      </c>
      <c r="O30470" t="s">
        <v>120</v>
      </c>
    </row>
    <row r="30472" spans="1:15" x14ac:dyDescent="0.3">
      <c r="A30472" s="1">
        <v>41904</v>
      </c>
      <c r="B30472" s="4">
        <v>0.85718416666666675</v>
      </c>
      <c r="C30472" t="s">
        <v>156</v>
      </c>
      <c r="D30472" t="s">
        <v>161</v>
      </c>
      <c r="E30472">
        <v>5.74</v>
      </c>
      <c r="F30472">
        <v>49.507516000000003</v>
      </c>
      <c r="G30472">
        <v>31.655128999999999</v>
      </c>
    </row>
    <row r="30473" spans="1:15" x14ac:dyDescent="0.3">
      <c r="A30473" s="1">
        <v>41904</v>
      </c>
      <c r="B30473" s="4">
        <v>0.85716142361111114</v>
      </c>
      <c r="C30473" t="s">
        <v>156</v>
      </c>
      <c r="D30473" t="s">
        <v>55</v>
      </c>
      <c r="O30473" t="s">
        <v>94</v>
      </c>
    </row>
    <row r="30475" spans="1:15" x14ac:dyDescent="0.3">
      <c r="A30475" s="1">
        <v>41904</v>
      </c>
      <c r="B30475" s="4">
        <v>0.8571764814814814</v>
      </c>
      <c r="C30475" t="s">
        <v>156</v>
      </c>
      <c r="D30475" t="s">
        <v>55</v>
      </c>
      <c r="O30475" t="s">
        <v>120</v>
      </c>
    </row>
    <row r="30477" spans="1:15" x14ac:dyDescent="0.3">
      <c r="A30477" s="1">
        <v>41904</v>
      </c>
      <c r="B30477" s="4">
        <v>0.85721931712962973</v>
      </c>
      <c r="C30477" t="s">
        <v>156</v>
      </c>
      <c r="D30477" t="s">
        <v>161</v>
      </c>
      <c r="E30477">
        <v>5.76</v>
      </c>
      <c r="F30477">
        <v>49.616948000000001</v>
      </c>
      <c r="G30477">
        <v>31.676909999999999</v>
      </c>
    </row>
    <row r="30478" spans="1:15" x14ac:dyDescent="0.3">
      <c r="A30478" s="1">
        <v>41904</v>
      </c>
      <c r="B30478" s="4">
        <v>0.85719609953703702</v>
      </c>
      <c r="C30478" t="s">
        <v>156</v>
      </c>
      <c r="D30478" t="s">
        <v>55</v>
      </c>
      <c r="O30478" t="s">
        <v>94</v>
      </c>
    </row>
    <row r="30480" spans="1:15" x14ac:dyDescent="0.3">
      <c r="A30480" s="1">
        <v>41904</v>
      </c>
      <c r="B30480" s="4">
        <v>0.85721115740740739</v>
      </c>
      <c r="C30480" t="s">
        <v>156</v>
      </c>
      <c r="D30480" t="s">
        <v>55</v>
      </c>
      <c r="O30480" t="s">
        <v>120</v>
      </c>
    </row>
    <row r="30482" spans="1:15" x14ac:dyDescent="0.3">
      <c r="A30482" s="1">
        <v>41904</v>
      </c>
      <c r="B30482" s="4">
        <v>0.85725447916666664</v>
      </c>
      <c r="C30482" t="s">
        <v>156</v>
      </c>
      <c r="D30482" t="s">
        <v>162</v>
      </c>
      <c r="E30482">
        <v>5.77</v>
      </c>
      <c r="F30482">
        <v>49.650385</v>
      </c>
      <c r="G30482">
        <v>31.699028999999999</v>
      </c>
    </row>
    <row r="30483" spans="1:15" x14ac:dyDescent="0.3">
      <c r="A30483" s="1">
        <v>41904</v>
      </c>
      <c r="B30483" s="4">
        <v>0.85723091435185184</v>
      </c>
      <c r="C30483" t="s">
        <v>156</v>
      </c>
      <c r="D30483" t="s">
        <v>55</v>
      </c>
      <c r="O30483" t="s">
        <v>94</v>
      </c>
    </row>
    <row r="30485" spans="1:15" x14ac:dyDescent="0.3">
      <c r="A30485" s="1">
        <v>41904</v>
      </c>
      <c r="B30485" s="4">
        <v>0.85724597222222221</v>
      </c>
      <c r="C30485" t="s">
        <v>156</v>
      </c>
      <c r="D30485" t="s">
        <v>55</v>
      </c>
      <c r="O30485" t="s">
        <v>120</v>
      </c>
    </row>
    <row r="30487" spans="1:15" x14ac:dyDescent="0.3">
      <c r="A30487" s="1">
        <v>41904</v>
      </c>
      <c r="B30487" s="4">
        <v>0.8572896527777778</v>
      </c>
      <c r="C30487" t="s">
        <v>156</v>
      </c>
      <c r="D30487" t="s">
        <v>161</v>
      </c>
      <c r="E30487">
        <v>5.8</v>
      </c>
      <c r="F30487">
        <v>49.647345000000001</v>
      </c>
      <c r="G30487">
        <v>31.704432000000001</v>
      </c>
    </row>
    <row r="30488" spans="1:15" x14ac:dyDescent="0.3">
      <c r="A30488" s="1">
        <v>41904</v>
      </c>
      <c r="B30488" s="4">
        <v>0.857265613425926</v>
      </c>
      <c r="C30488" t="s">
        <v>156</v>
      </c>
      <c r="D30488" t="s">
        <v>55</v>
      </c>
      <c r="O30488" t="s">
        <v>94</v>
      </c>
    </row>
    <row r="30490" spans="1:15" x14ac:dyDescent="0.3">
      <c r="A30490" s="1">
        <v>41904</v>
      </c>
      <c r="B30490" s="4">
        <v>0.85728067129629626</v>
      </c>
      <c r="C30490" t="s">
        <v>156</v>
      </c>
      <c r="D30490" t="s">
        <v>55</v>
      </c>
      <c r="O30490" t="s">
        <v>120</v>
      </c>
    </row>
    <row r="30492" spans="1:15" x14ac:dyDescent="0.3">
      <c r="A30492" s="1">
        <v>41904</v>
      </c>
      <c r="B30492" s="4">
        <v>0.85732481481481482</v>
      </c>
      <c r="C30492" t="s">
        <v>156</v>
      </c>
      <c r="D30492" t="s">
        <v>162</v>
      </c>
      <c r="E30492">
        <v>5.81</v>
      </c>
      <c r="F30492">
        <v>49.691204999999997</v>
      </c>
      <c r="G30492">
        <v>31.695145</v>
      </c>
    </row>
    <row r="30493" spans="1:15" x14ac:dyDescent="0.3">
      <c r="A30493" s="1">
        <v>41904</v>
      </c>
      <c r="B30493" s="4">
        <v>0.85730037037037032</v>
      </c>
      <c r="C30493" t="s">
        <v>156</v>
      </c>
      <c r="D30493" t="s">
        <v>55</v>
      </c>
      <c r="O30493" t="s">
        <v>94</v>
      </c>
    </row>
    <row r="30495" spans="1:15" x14ac:dyDescent="0.3">
      <c r="A30495" s="1">
        <v>41904</v>
      </c>
      <c r="B30495" s="4">
        <v>0.85731531249999993</v>
      </c>
      <c r="C30495" t="s">
        <v>156</v>
      </c>
      <c r="D30495" t="s">
        <v>55</v>
      </c>
      <c r="O30495" t="s">
        <v>120</v>
      </c>
    </row>
    <row r="30497" spans="1:15" x14ac:dyDescent="0.3">
      <c r="A30497" s="1">
        <v>41904</v>
      </c>
      <c r="B30497" s="4">
        <v>0.8573599652777778</v>
      </c>
      <c r="C30497" t="s">
        <v>156</v>
      </c>
      <c r="D30497" t="s">
        <v>161</v>
      </c>
      <c r="E30497">
        <v>5.83</v>
      </c>
      <c r="F30497">
        <v>49.690770000000001</v>
      </c>
      <c r="G30497">
        <v>31.696496</v>
      </c>
    </row>
    <row r="30498" spans="1:15" x14ac:dyDescent="0.3">
      <c r="A30498" s="1">
        <v>41904</v>
      </c>
      <c r="B30498" s="4">
        <v>0.85733498842592593</v>
      </c>
      <c r="C30498" t="s">
        <v>156</v>
      </c>
      <c r="D30498" t="s">
        <v>55</v>
      </c>
      <c r="O30498" t="s">
        <v>94</v>
      </c>
    </row>
    <row r="30500" spans="1:15" x14ac:dyDescent="0.3">
      <c r="A30500" s="1">
        <v>41904</v>
      </c>
      <c r="B30500" s="4">
        <v>0.8573500462962963</v>
      </c>
      <c r="C30500" t="s">
        <v>156</v>
      </c>
      <c r="D30500" t="s">
        <v>55</v>
      </c>
      <c r="O30500" t="s">
        <v>120</v>
      </c>
    </row>
    <row r="30502" spans="1:15" x14ac:dyDescent="0.3">
      <c r="A30502" s="1">
        <v>41904</v>
      </c>
      <c r="B30502" s="4">
        <v>0.85739513888888885</v>
      </c>
      <c r="C30502" t="s">
        <v>156</v>
      </c>
      <c r="D30502" t="s">
        <v>162</v>
      </c>
      <c r="E30502">
        <v>5.82</v>
      </c>
      <c r="F30502">
        <v>49.702494999999999</v>
      </c>
      <c r="G30502">
        <v>31.699028999999999</v>
      </c>
    </row>
    <row r="30503" spans="1:15" x14ac:dyDescent="0.3">
      <c r="A30503" s="1">
        <v>41904</v>
      </c>
      <c r="B30503" s="4">
        <v>0.85736980324074075</v>
      </c>
      <c r="C30503" t="s">
        <v>156</v>
      </c>
      <c r="D30503" t="s">
        <v>55</v>
      </c>
      <c r="O30503" t="s">
        <v>94</v>
      </c>
    </row>
    <row r="30505" spans="1:15" x14ac:dyDescent="0.3">
      <c r="A30505" s="1">
        <v>41904</v>
      </c>
      <c r="B30505" s="4">
        <v>0.85738486111111112</v>
      </c>
      <c r="C30505" t="s">
        <v>156</v>
      </c>
      <c r="D30505" t="s">
        <v>55</v>
      </c>
      <c r="O30505" t="s">
        <v>120</v>
      </c>
    </row>
    <row r="30507" spans="1:15" x14ac:dyDescent="0.3">
      <c r="A30507" s="1">
        <v>41904</v>
      </c>
      <c r="B30507" s="4">
        <v>0.85743030092592587</v>
      </c>
      <c r="C30507" t="s">
        <v>156</v>
      </c>
      <c r="D30507" t="s">
        <v>161</v>
      </c>
      <c r="E30507">
        <v>5.86</v>
      </c>
      <c r="F30507">
        <v>49.710746</v>
      </c>
      <c r="G30507">
        <v>31.701055</v>
      </c>
    </row>
    <row r="30508" spans="1:15" x14ac:dyDescent="0.3">
      <c r="A30508" s="1">
        <v>41904</v>
      </c>
      <c r="B30508" s="4">
        <v>0.8574045023148148</v>
      </c>
      <c r="C30508" t="s">
        <v>156</v>
      </c>
      <c r="D30508" t="s">
        <v>55</v>
      </c>
      <c r="O30508" t="s">
        <v>94</v>
      </c>
    </row>
    <row r="30510" spans="1:15" x14ac:dyDescent="0.3">
      <c r="A30510" s="1">
        <v>41904</v>
      </c>
      <c r="B30510" s="4">
        <v>0.85741956018518517</v>
      </c>
      <c r="C30510" t="s">
        <v>156</v>
      </c>
      <c r="D30510" t="s">
        <v>55</v>
      </c>
      <c r="O30510" t="s">
        <v>120</v>
      </c>
    </row>
    <row r="30512" spans="1:15" x14ac:dyDescent="0.3">
      <c r="A30512" s="1">
        <v>41904</v>
      </c>
      <c r="B30512" s="4">
        <v>0.85746547453703703</v>
      </c>
      <c r="C30512" t="s">
        <v>156</v>
      </c>
      <c r="D30512" t="s">
        <v>162</v>
      </c>
      <c r="E30512">
        <v>5.81</v>
      </c>
      <c r="F30512">
        <v>49.761986999999998</v>
      </c>
      <c r="G30512">
        <v>31.702743999999999</v>
      </c>
    </row>
    <row r="30513" spans="1:15" x14ac:dyDescent="0.3">
      <c r="A30513" s="1">
        <v>41904</v>
      </c>
      <c r="B30513" s="4">
        <v>0.85743920138888896</v>
      </c>
      <c r="C30513" t="s">
        <v>156</v>
      </c>
      <c r="D30513" t="s">
        <v>55</v>
      </c>
      <c r="O30513" t="s">
        <v>94</v>
      </c>
    </row>
    <row r="30515" spans="1:15" x14ac:dyDescent="0.3">
      <c r="A30515" s="1">
        <v>41904</v>
      </c>
      <c r="B30515" s="4">
        <v>0.85745425925925922</v>
      </c>
      <c r="C30515" t="s">
        <v>156</v>
      </c>
      <c r="D30515" t="s">
        <v>55</v>
      </c>
      <c r="O30515" t="s">
        <v>120</v>
      </c>
    </row>
    <row r="30517" spans="1:15" x14ac:dyDescent="0.3">
      <c r="A30517" s="1">
        <v>41904</v>
      </c>
      <c r="B30517" s="4">
        <v>0.85746575231481481</v>
      </c>
      <c r="C30517" t="s">
        <v>156</v>
      </c>
      <c r="D30517" t="s">
        <v>54</v>
      </c>
      <c r="J30517">
        <v>1096.4201660000001</v>
      </c>
      <c r="K30517">
        <v>23.274999999999999</v>
      </c>
      <c r="L30517">
        <v>58.453125</v>
      </c>
      <c r="M30517">
        <v>24.536249999999999</v>
      </c>
    </row>
    <row r="30518" spans="1:15" x14ac:dyDescent="0.3">
      <c r="A30518" s="1">
        <v>41904</v>
      </c>
      <c r="B30518" s="4">
        <v>0.85750184027777776</v>
      </c>
      <c r="C30518" t="s">
        <v>156</v>
      </c>
      <c r="D30518" t="s">
        <v>161</v>
      </c>
      <c r="E30518">
        <v>5.82</v>
      </c>
      <c r="F30518">
        <v>49.669058</v>
      </c>
      <c r="G30518">
        <v>31.697002999999999</v>
      </c>
    </row>
    <row r="30519" spans="1:15" x14ac:dyDescent="0.3">
      <c r="A30519" s="1">
        <v>41904</v>
      </c>
      <c r="B30519" s="4">
        <v>0.85747388888888887</v>
      </c>
      <c r="C30519" t="s">
        <v>156</v>
      </c>
      <c r="D30519" t="s">
        <v>55</v>
      </c>
      <c r="O30519" t="s">
        <v>94</v>
      </c>
    </row>
    <row r="30521" spans="1:15" x14ac:dyDescent="0.3">
      <c r="A30521" s="1">
        <v>41904</v>
      </c>
      <c r="B30521" s="4">
        <v>0.85748894675925935</v>
      </c>
      <c r="C30521" t="s">
        <v>156</v>
      </c>
      <c r="D30521" t="s">
        <v>55</v>
      </c>
      <c r="O30521" t="s">
        <v>120</v>
      </c>
    </row>
    <row r="30523" spans="1:15" x14ac:dyDescent="0.3">
      <c r="A30523" s="1">
        <v>41904</v>
      </c>
      <c r="B30523" s="4">
        <v>0.8575369791666666</v>
      </c>
      <c r="C30523" t="s">
        <v>156</v>
      </c>
      <c r="D30523" t="s">
        <v>161</v>
      </c>
      <c r="E30523">
        <v>5.82</v>
      </c>
      <c r="F30523">
        <v>49.652555999999997</v>
      </c>
      <c r="G30523">
        <v>31.700210999999999</v>
      </c>
    </row>
    <row r="30524" spans="1:15" x14ac:dyDescent="0.3">
      <c r="A30524" s="1">
        <v>41904</v>
      </c>
      <c r="B30524" s="4">
        <v>0.85750858796296292</v>
      </c>
      <c r="C30524" t="s">
        <v>156</v>
      </c>
      <c r="D30524" t="s">
        <v>55</v>
      </c>
      <c r="O30524" t="s">
        <v>94</v>
      </c>
    </row>
    <row r="30526" spans="1:15" x14ac:dyDescent="0.3">
      <c r="A30526" s="1">
        <v>41904</v>
      </c>
      <c r="B30526" s="4">
        <v>0.8575236458333334</v>
      </c>
      <c r="C30526" t="s">
        <v>156</v>
      </c>
      <c r="D30526" t="s">
        <v>55</v>
      </c>
      <c r="O30526" t="s">
        <v>120</v>
      </c>
    </row>
    <row r="30528" spans="1:15" x14ac:dyDescent="0.3">
      <c r="A30528" s="1">
        <v>41904</v>
      </c>
      <c r="B30528" s="4">
        <v>0.85757215277777776</v>
      </c>
      <c r="C30528" t="s">
        <v>156</v>
      </c>
      <c r="D30528" t="s">
        <v>162</v>
      </c>
      <c r="E30528">
        <v>5.77</v>
      </c>
      <c r="F30528">
        <v>49.662109999999998</v>
      </c>
      <c r="G30528">
        <v>31.701392999999999</v>
      </c>
    </row>
    <row r="30529" spans="1:15" x14ac:dyDescent="0.3">
      <c r="A30529" s="1">
        <v>41904</v>
      </c>
      <c r="B30529" s="4">
        <v>0.85754340277777785</v>
      </c>
      <c r="C30529" t="s">
        <v>156</v>
      </c>
      <c r="D30529" t="s">
        <v>55</v>
      </c>
      <c r="O30529" t="s">
        <v>94</v>
      </c>
    </row>
    <row r="30531" spans="1:15" x14ac:dyDescent="0.3">
      <c r="A30531" s="1">
        <v>41904</v>
      </c>
      <c r="B30531" s="4">
        <v>0.85755846064814811</v>
      </c>
      <c r="C30531" t="s">
        <v>156</v>
      </c>
      <c r="D30531" t="s">
        <v>55</v>
      </c>
      <c r="O30531" t="s">
        <v>120</v>
      </c>
    </row>
    <row r="30533" spans="1:15" x14ac:dyDescent="0.3">
      <c r="A30533" s="1">
        <v>41904</v>
      </c>
      <c r="B30533" s="4">
        <v>0.85760731481481478</v>
      </c>
      <c r="C30533" t="s">
        <v>156</v>
      </c>
      <c r="D30533" t="s">
        <v>161</v>
      </c>
      <c r="E30533">
        <v>5.78</v>
      </c>
      <c r="F30533">
        <v>49.580471000000003</v>
      </c>
      <c r="G30533">
        <v>31.713042999999999</v>
      </c>
    </row>
    <row r="30534" spans="1:15" x14ac:dyDescent="0.3">
      <c r="A30534" s="1">
        <v>41904</v>
      </c>
      <c r="B30534" s="4">
        <v>0.8575781018518519</v>
      </c>
      <c r="C30534" t="s">
        <v>156</v>
      </c>
      <c r="D30534" t="s">
        <v>55</v>
      </c>
      <c r="O30534" t="s">
        <v>94</v>
      </c>
    </row>
    <row r="30536" spans="1:15" x14ac:dyDescent="0.3">
      <c r="A30536" s="1">
        <v>41904</v>
      </c>
      <c r="B30536" s="4">
        <v>0.85759315972222216</v>
      </c>
      <c r="C30536" t="s">
        <v>156</v>
      </c>
      <c r="D30536" t="s">
        <v>55</v>
      </c>
      <c r="O30536" t="s">
        <v>120</v>
      </c>
    </row>
    <row r="30538" spans="1:15" x14ac:dyDescent="0.3">
      <c r="A30538" s="1">
        <v>41904</v>
      </c>
      <c r="B30538" s="4">
        <v>0.85764246527777777</v>
      </c>
      <c r="C30538" t="s">
        <v>156</v>
      </c>
      <c r="D30538" t="s">
        <v>162</v>
      </c>
      <c r="E30538">
        <v>5.77</v>
      </c>
      <c r="F30538">
        <v>49.570048999999997</v>
      </c>
      <c r="G30538">
        <v>31.696833999999999</v>
      </c>
    </row>
    <row r="30539" spans="1:15" x14ac:dyDescent="0.3">
      <c r="A30539" s="1">
        <v>41904</v>
      </c>
      <c r="B30539" s="4">
        <v>0.85761277777777778</v>
      </c>
      <c r="C30539" t="s">
        <v>156</v>
      </c>
      <c r="D30539" t="s">
        <v>55</v>
      </c>
      <c r="O30539" t="s">
        <v>94</v>
      </c>
    </row>
    <row r="30541" spans="1:15" x14ac:dyDescent="0.3">
      <c r="A30541" s="1">
        <v>41904</v>
      </c>
      <c r="B30541" s="4">
        <v>0.85762783564814804</v>
      </c>
      <c r="C30541" t="s">
        <v>156</v>
      </c>
      <c r="D30541" t="s">
        <v>55</v>
      </c>
      <c r="O30541" t="s">
        <v>120</v>
      </c>
    </row>
    <row r="30543" spans="1:15" x14ac:dyDescent="0.3">
      <c r="A30543" s="1">
        <v>41904</v>
      </c>
      <c r="B30543" s="4">
        <v>0.85768342592592595</v>
      </c>
      <c r="C30543" t="s">
        <v>156</v>
      </c>
      <c r="D30543" t="s">
        <v>161</v>
      </c>
      <c r="E30543">
        <v>5.79</v>
      </c>
      <c r="F30543">
        <v>49.578299000000001</v>
      </c>
      <c r="G30543">
        <v>31.700548999999999</v>
      </c>
    </row>
    <row r="30544" spans="1:15" x14ac:dyDescent="0.3">
      <c r="A30544" s="1">
        <v>41904</v>
      </c>
      <c r="B30544" s="4">
        <v>0.85764759259259249</v>
      </c>
      <c r="C30544" t="s">
        <v>156</v>
      </c>
      <c r="D30544" t="s">
        <v>55</v>
      </c>
      <c r="O30544" t="s">
        <v>94</v>
      </c>
    </row>
    <row r="30546" spans="1:38" x14ac:dyDescent="0.3">
      <c r="A30546" s="1">
        <v>41904</v>
      </c>
      <c r="B30546" s="4">
        <v>0.85766265046296297</v>
      </c>
      <c r="C30546" t="s">
        <v>156</v>
      </c>
      <c r="D30546" t="s">
        <v>55</v>
      </c>
      <c r="O30546" t="s">
        <v>120</v>
      </c>
    </row>
    <row r="30548" spans="1:38" x14ac:dyDescent="0.3">
      <c r="A30548" s="1">
        <v>41904</v>
      </c>
      <c r="B30548" s="4">
        <v>0.85767761574074075</v>
      </c>
      <c r="C30548" t="s">
        <v>156</v>
      </c>
      <c r="D30548" t="s">
        <v>81</v>
      </c>
      <c r="P30548" t="s">
        <v>138</v>
      </c>
    </row>
    <row r="30549" spans="1:38" x14ac:dyDescent="0.3">
      <c r="A30549" s="1">
        <v>41904</v>
      </c>
      <c r="B30549" s="4">
        <v>0.85768230324074068</v>
      </c>
      <c r="C30549" t="s">
        <v>156</v>
      </c>
      <c r="D30549" t="s">
        <v>55</v>
      </c>
      <c r="O30549" t="s">
        <v>94</v>
      </c>
    </row>
    <row r="30551" spans="1:38" x14ac:dyDescent="0.3">
      <c r="A30551" s="1">
        <v>41904</v>
      </c>
      <c r="B30551" s="4">
        <v>0.85771929398148139</v>
      </c>
      <c r="C30551" t="s">
        <v>156</v>
      </c>
      <c r="D30551" t="s">
        <v>161</v>
      </c>
      <c r="E30551">
        <v>5.8</v>
      </c>
      <c r="F30551">
        <v>49.638226000000003</v>
      </c>
      <c r="G30551">
        <v>31.697678</v>
      </c>
    </row>
    <row r="30552" spans="1:38" x14ac:dyDescent="0.3">
      <c r="A30552" s="1">
        <v>41904</v>
      </c>
      <c r="B30552" s="4">
        <v>0.85769726851851846</v>
      </c>
      <c r="C30552" t="s">
        <v>156</v>
      </c>
      <c r="D30552" t="s">
        <v>55</v>
      </c>
      <c r="O30552" t="s">
        <v>120</v>
      </c>
    </row>
    <row r="30554" spans="1:38" x14ac:dyDescent="0.3">
      <c r="A30554" s="1">
        <v>41904</v>
      </c>
      <c r="B30554" s="4">
        <v>0.85770010416666664</v>
      </c>
      <c r="C30554" t="s">
        <v>156</v>
      </c>
      <c r="D30554" t="s">
        <v>81</v>
      </c>
      <c r="P30554" t="s">
        <v>139</v>
      </c>
      <c r="Q30554">
        <v>4330</v>
      </c>
      <c r="R30554">
        <v>1532</v>
      </c>
      <c r="S30554" t="s">
        <v>140</v>
      </c>
      <c r="T30554" s="2">
        <v>301.56790000000001</v>
      </c>
      <c r="U30554" t="s">
        <v>141</v>
      </c>
      <c r="V30554" s="2">
        <v>107.902</v>
      </c>
      <c r="W30554" t="s">
        <v>142</v>
      </c>
      <c r="X30554" s="2">
        <v>20.79064</v>
      </c>
      <c r="Y30554" t="s">
        <v>143</v>
      </c>
      <c r="Z30554" s="2">
        <v>28.30714</v>
      </c>
      <c r="AA30554" t="s">
        <v>144</v>
      </c>
      <c r="AB30554" s="2">
        <v>28.30714</v>
      </c>
      <c r="AC30554" t="s">
        <v>145</v>
      </c>
      <c r="AD30554" s="2">
        <v>36.78546</v>
      </c>
      <c r="AE30554" t="s">
        <v>146</v>
      </c>
      <c r="AF30554" s="2">
        <v>8.4783170000000005</v>
      </c>
      <c r="AG30554" t="s">
        <v>147</v>
      </c>
      <c r="AH30554" s="2">
        <v>599.95010000000002</v>
      </c>
      <c r="AI30554" t="s">
        <v>148</v>
      </c>
      <c r="AJ30554" s="2">
        <v>796.28330000000005</v>
      </c>
      <c r="AK30554" t="s">
        <v>149</v>
      </c>
      <c r="AL30554" s="2">
        <v>169.828</v>
      </c>
    </row>
    <row r="30555" spans="1:38" x14ac:dyDescent="0.3">
      <c r="A30555" s="1">
        <v>41904</v>
      </c>
      <c r="B30555" s="4">
        <v>0.85770021990740741</v>
      </c>
      <c r="C30555" t="s">
        <v>156</v>
      </c>
      <c r="D30555" t="s">
        <v>81</v>
      </c>
      <c r="P30555" t="s">
        <v>131</v>
      </c>
    </row>
    <row r="30556" spans="1:38" x14ac:dyDescent="0.3">
      <c r="A30556" s="1">
        <v>41904</v>
      </c>
      <c r="B30556" s="4">
        <v>0.85771704861111109</v>
      </c>
      <c r="C30556" t="s">
        <v>156</v>
      </c>
      <c r="D30556" t="s">
        <v>55</v>
      </c>
      <c r="O30556" t="s">
        <v>163</v>
      </c>
    </row>
    <row r="30558" spans="1:38" x14ac:dyDescent="0.3">
      <c r="A30558" s="1">
        <v>41904</v>
      </c>
      <c r="B30558" s="4">
        <v>0.8577551736111112</v>
      </c>
      <c r="C30558" t="s">
        <v>156</v>
      </c>
      <c r="D30558" t="s">
        <v>162</v>
      </c>
      <c r="E30558">
        <v>5.78</v>
      </c>
      <c r="F30558">
        <v>49.664281000000003</v>
      </c>
      <c r="G30558">
        <v>31.684170000000002</v>
      </c>
    </row>
    <row r="30559" spans="1:38" x14ac:dyDescent="0.3">
      <c r="A30559" s="1">
        <v>41904</v>
      </c>
      <c r="B30559" s="4">
        <v>0.85779012731481485</v>
      </c>
      <c r="C30559" t="s">
        <v>156</v>
      </c>
      <c r="D30559" t="s">
        <v>162</v>
      </c>
      <c r="E30559">
        <v>5.78</v>
      </c>
      <c r="F30559">
        <v>49.655161999999997</v>
      </c>
      <c r="G30559">
        <v>31.682313000000001</v>
      </c>
    </row>
    <row r="30560" spans="1:38" x14ac:dyDescent="0.3">
      <c r="A30560" s="1">
        <v>41904</v>
      </c>
      <c r="B30560" s="4">
        <v>0.85782510416666657</v>
      </c>
      <c r="C30560" t="s">
        <v>156</v>
      </c>
      <c r="D30560" t="s">
        <v>162</v>
      </c>
      <c r="E30560">
        <v>5.78</v>
      </c>
      <c r="F30560">
        <v>49.597841000000003</v>
      </c>
      <c r="G30560">
        <v>31.685690000000001</v>
      </c>
    </row>
    <row r="30561" spans="1:15" x14ac:dyDescent="0.3">
      <c r="A30561" s="1">
        <v>41904</v>
      </c>
      <c r="B30561" s="4">
        <v>0.85780035879629635</v>
      </c>
      <c r="C30561" t="s">
        <v>156</v>
      </c>
      <c r="D30561" t="s">
        <v>55</v>
      </c>
      <c r="O30561" t="s">
        <v>673</v>
      </c>
    </row>
    <row r="30563" spans="1:15" x14ac:dyDescent="0.3">
      <c r="A30563" s="1">
        <v>41904</v>
      </c>
      <c r="B30563" s="4">
        <v>0.8578601388888889</v>
      </c>
      <c r="C30563" t="s">
        <v>156</v>
      </c>
      <c r="D30563" t="s">
        <v>162</v>
      </c>
      <c r="E30563">
        <v>5.78</v>
      </c>
      <c r="F30563">
        <v>49.527492000000002</v>
      </c>
      <c r="G30563">
        <v>31.693964000000001</v>
      </c>
    </row>
    <row r="30564" spans="1:15" x14ac:dyDescent="0.3">
      <c r="A30564" s="1">
        <v>41904</v>
      </c>
      <c r="B30564" s="4">
        <v>0.85783615740740737</v>
      </c>
      <c r="C30564" t="s">
        <v>156</v>
      </c>
      <c r="D30564" t="s">
        <v>55</v>
      </c>
      <c r="O30564" t="s">
        <v>120</v>
      </c>
    </row>
    <row r="30566" spans="1:15" x14ac:dyDescent="0.3">
      <c r="A30566" s="1">
        <v>41904</v>
      </c>
      <c r="B30566" s="4">
        <v>0.85784427083333326</v>
      </c>
      <c r="C30566" t="s">
        <v>156</v>
      </c>
      <c r="D30566" t="s">
        <v>55</v>
      </c>
      <c r="O30566" t="s">
        <v>165</v>
      </c>
    </row>
    <row r="30568" spans="1:15" x14ac:dyDescent="0.3">
      <c r="A30568" s="1">
        <v>41904</v>
      </c>
      <c r="B30568" s="4">
        <v>0.85789527777777774</v>
      </c>
      <c r="C30568" t="s">
        <v>156</v>
      </c>
      <c r="D30568" t="s">
        <v>162</v>
      </c>
      <c r="E30568">
        <v>5.78</v>
      </c>
      <c r="F30568">
        <v>49.452801000000001</v>
      </c>
      <c r="G30568">
        <v>31.689236000000001</v>
      </c>
    </row>
    <row r="30569" spans="1:15" x14ac:dyDescent="0.3">
      <c r="A30569" s="1">
        <v>41904</v>
      </c>
      <c r="B30569" s="4">
        <v>0.85786747685185183</v>
      </c>
      <c r="C30569" t="s">
        <v>156</v>
      </c>
      <c r="D30569" t="s">
        <v>55</v>
      </c>
      <c r="O30569" t="s">
        <v>94</v>
      </c>
    </row>
    <row r="30571" spans="1:15" x14ac:dyDescent="0.3">
      <c r="A30571" s="1">
        <v>41904</v>
      </c>
      <c r="B30571" s="4">
        <v>0.8578825347222222</v>
      </c>
      <c r="C30571" t="s">
        <v>156</v>
      </c>
      <c r="D30571" t="s">
        <v>55</v>
      </c>
      <c r="O30571" t="s">
        <v>120</v>
      </c>
    </row>
    <row r="30573" spans="1:15" x14ac:dyDescent="0.3">
      <c r="A30573" s="1">
        <v>41904</v>
      </c>
      <c r="B30573" s="4">
        <v>0.8579304513888889</v>
      </c>
      <c r="C30573" t="s">
        <v>156</v>
      </c>
      <c r="D30573" t="s">
        <v>161</v>
      </c>
      <c r="E30573">
        <v>5.84</v>
      </c>
      <c r="F30573">
        <v>49.401125</v>
      </c>
      <c r="G30573">
        <v>31.697002999999999</v>
      </c>
    </row>
    <row r="30574" spans="1:15" x14ac:dyDescent="0.3">
      <c r="A30574" s="1">
        <v>41904</v>
      </c>
      <c r="B30574" s="4">
        <v>0.85790217592592599</v>
      </c>
      <c r="C30574" t="s">
        <v>156</v>
      </c>
      <c r="D30574" t="s">
        <v>55</v>
      </c>
      <c r="O30574" t="s">
        <v>94</v>
      </c>
    </row>
    <row r="30576" spans="1:15" x14ac:dyDescent="0.3">
      <c r="A30576" s="1">
        <v>41904</v>
      </c>
      <c r="B30576" s="4">
        <v>0.85791723379629625</v>
      </c>
      <c r="C30576" t="s">
        <v>156</v>
      </c>
      <c r="D30576" t="s">
        <v>55</v>
      </c>
      <c r="O30576" t="s">
        <v>120</v>
      </c>
    </row>
    <row r="30578" spans="1:15" x14ac:dyDescent="0.3">
      <c r="A30578" s="1">
        <v>41904</v>
      </c>
      <c r="B30578" s="4">
        <v>0.85796559027777775</v>
      </c>
      <c r="C30578" t="s">
        <v>156</v>
      </c>
      <c r="D30578" t="s">
        <v>161</v>
      </c>
      <c r="E30578">
        <v>5.89</v>
      </c>
      <c r="F30578">
        <v>49.472776000000003</v>
      </c>
      <c r="G30578">
        <v>31.678598999999998</v>
      </c>
    </row>
    <row r="30579" spans="1:15" x14ac:dyDescent="0.3">
      <c r="A30579" s="1">
        <v>41904</v>
      </c>
      <c r="B30579" s="4">
        <v>0.85793685185185187</v>
      </c>
      <c r="C30579" t="s">
        <v>156</v>
      </c>
      <c r="D30579" t="s">
        <v>55</v>
      </c>
      <c r="O30579" t="s">
        <v>94</v>
      </c>
    </row>
    <row r="30581" spans="1:15" x14ac:dyDescent="0.3">
      <c r="A30581" s="1">
        <v>41904</v>
      </c>
      <c r="B30581" s="4">
        <v>0.85795190972222224</v>
      </c>
      <c r="C30581" t="s">
        <v>156</v>
      </c>
      <c r="D30581" t="s">
        <v>55</v>
      </c>
      <c r="O30581" t="s">
        <v>120</v>
      </c>
    </row>
    <row r="30583" spans="1:15" x14ac:dyDescent="0.3">
      <c r="A30583" s="1">
        <v>41904</v>
      </c>
      <c r="B30583" s="4">
        <v>0.8580007638888888</v>
      </c>
      <c r="C30583" t="s">
        <v>156</v>
      </c>
      <c r="D30583" t="s">
        <v>161</v>
      </c>
      <c r="E30583">
        <v>5.95</v>
      </c>
      <c r="F30583">
        <v>49.563101000000003</v>
      </c>
      <c r="G30583">
        <v>31.68282</v>
      </c>
    </row>
    <row r="30584" spans="1:15" x14ac:dyDescent="0.3">
      <c r="A30584" s="1">
        <v>41904</v>
      </c>
      <c r="B30584" s="4">
        <v>0.85797166666666669</v>
      </c>
      <c r="C30584" t="s">
        <v>156</v>
      </c>
      <c r="D30584" t="s">
        <v>55</v>
      </c>
      <c r="O30584" t="s">
        <v>94</v>
      </c>
    </row>
    <row r="30586" spans="1:15" x14ac:dyDescent="0.3">
      <c r="A30586" s="1">
        <v>41904</v>
      </c>
      <c r="B30586" s="4">
        <v>0.85798672453703706</v>
      </c>
      <c r="C30586" t="s">
        <v>156</v>
      </c>
      <c r="D30586" t="s">
        <v>55</v>
      </c>
      <c r="O30586" t="s">
        <v>120</v>
      </c>
    </row>
    <row r="30588" spans="1:15" x14ac:dyDescent="0.3">
      <c r="A30588" s="1">
        <v>41904</v>
      </c>
      <c r="B30588" s="4">
        <v>0.85803592592592592</v>
      </c>
      <c r="C30588" t="s">
        <v>156</v>
      </c>
      <c r="D30588" t="s">
        <v>161</v>
      </c>
      <c r="E30588">
        <v>6</v>
      </c>
      <c r="F30588">
        <v>49.678610999999997</v>
      </c>
      <c r="G30588">
        <v>31.664922000000001</v>
      </c>
    </row>
    <row r="30589" spans="1:15" x14ac:dyDescent="0.3">
      <c r="A30589" s="1">
        <v>41904</v>
      </c>
      <c r="B30589" s="4">
        <v>0.85800636574074074</v>
      </c>
      <c r="C30589" t="s">
        <v>156</v>
      </c>
      <c r="D30589" t="s">
        <v>55</v>
      </c>
      <c r="O30589" t="s">
        <v>94</v>
      </c>
    </row>
    <row r="30591" spans="1:15" x14ac:dyDescent="0.3">
      <c r="A30591" s="1">
        <v>41904</v>
      </c>
      <c r="B30591" s="4">
        <v>0.85802142361111111</v>
      </c>
      <c r="C30591" t="s">
        <v>156</v>
      </c>
      <c r="D30591" t="s">
        <v>55</v>
      </c>
      <c r="O30591" t="s">
        <v>120</v>
      </c>
    </row>
    <row r="30593" spans="1:15" x14ac:dyDescent="0.3">
      <c r="A30593" s="1">
        <v>41904</v>
      </c>
      <c r="B30593" s="4">
        <v>0.85807111111111112</v>
      </c>
      <c r="C30593" t="s">
        <v>156</v>
      </c>
      <c r="D30593" t="s">
        <v>161</v>
      </c>
      <c r="E30593">
        <v>6.07</v>
      </c>
      <c r="F30593">
        <v>49.717694000000002</v>
      </c>
      <c r="G30593">
        <v>31.692274999999999</v>
      </c>
    </row>
    <row r="30594" spans="1:15" x14ac:dyDescent="0.3">
      <c r="A30594" s="1">
        <v>41904</v>
      </c>
      <c r="B30594" s="4">
        <v>0.85804106481481479</v>
      </c>
      <c r="C30594" t="s">
        <v>156</v>
      </c>
      <c r="D30594" t="s">
        <v>55</v>
      </c>
      <c r="O30594" t="s">
        <v>94</v>
      </c>
    </row>
    <row r="30596" spans="1:15" x14ac:dyDescent="0.3">
      <c r="A30596" s="1">
        <v>41904</v>
      </c>
      <c r="B30596" s="4">
        <v>0.8580561342592592</v>
      </c>
      <c r="C30596" t="s">
        <v>156</v>
      </c>
      <c r="D30596" t="s">
        <v>55</v>
      </c>
      <c r="O30596" t="s">
        <v>120</v>
      </c>
    </row>
    <row r="30598" spans="1:15" x14ac:dyDescent="0.3">
      <c r="A30598" s="1">
        <v>41904</v>
      </c>
      <c r="B30598" s="4">
        <v>0.85810625000000007</v>
      </c>
      <c r="C30598" t="s">
        <v>156</v>
      </c>
      <c r="D30598" t="s">
        <v>162</v>
      </c>
      <c r="E30598">
        <v>6.1</v>
      </c>
      <c r="F30598">
        <v>49.816268999999998</v>
      </c>
      <c r="G30598">
        <v>31.682651</v>
      </c>
    </row>
    <row r="30599" spans="1:15" x14ac:dyDescent="0.3">
      <c r="A30599" s="1">
        <v>41904</v>
      </c>
      <c r="B30599" s="4">
        <v>0.85807574074074078</v>
      </c>
      <c r="C30599" t="s">
        <v>156</v>
      </c>
      <c r="D30599" t="s">
        <v>55</v>
      </c>
      <c r="O30599" t="s">
        <v>94</v>
      </c>
    </row>
    <row r="30601" spans="1:15" x14ac:dyDescent="0.3">
      <c r="A30601" s="1">
        <v>41904</v>
      </c>
      <c r="B30601" s="4">
        <v>0.85809081018518529</v>
      </c>
      <c r="C30601" t="s">
        <v>156</v>
      </c>
      <c r="D30601" t="s">
        <v>55</v>
      </c>
      <c r="O30601" t="s">
        <v>120</v>
      </c>
    </row>
    <row r="30603" spans="1:15" x14ac:dyDescent="0.3">
      <c r="A30603" s="1">
        <v>41904</v>
      </c>
      <c r="B30603" s="4">
        <v>0.85814142361111101</v>
      </c>
      <c r="C30603" t="s">
        <v>156</v>
      </c>
      <c r="D30603" t="s">
        <v>161</v>
      </c>
      <c r="E30603">
        <v>6.14</v>
      </c>
      <c r="F30603">
        <v>49.828862000000001</v>
      </c>
      <c r="G30603">
        <v>31.698691</v>
      </c>
    </row>
    <row r="30604" spans="1:15" x14ac:dyDescent="0.3">
      <c r="A30604" s="1">
        <v>41904</v>
      </c>
      <c r="B30604" s="4">
        <v>0.8581105555555556</v>
      </c>
      <c r="C30604" t="s">
        <v>156</v>
      </c>
      <c r="D30604" t="s">
        <v>55</v>
      </c>
      <c r="O30604" t="s">
        <v>94</v>
      </c>
    </row>
    <row r="30606" spans="1:15" x14ac:dyDescent="0.3">
      <c r="A30606" s="1">
        <v>41904</v>
      </c>
      <c r="B30606" s="4">
        <v>0.8581254976851852</v>
      </c>
      <c r="C30606" t="s">
        <v>156</v>
      </c>
      <c r="D30606" t="s">
        <v>55</v>
      </c>
      <c r="O30606" t="s">
        <v>120</v>
      </c>
    </row>
    <row r="30608" spans="1:15" x14ac:dyDescent="0.3">
      <c r="A30608" s="1">
        <v>41904</v>
      </c>
      <c r="B30608" s="4">
        <v>0.85817658564814814</v>
      </c>
      <c r="C30608" t="s">
        <v>156</v>
      </c>
      <c r="D30608" t="s">
        <v>161</v>
      </c>
      <c r="E30608">
        <v>6.18</v>
      </c>
      <c r="F30608">
        <v>49.852311999999998</v>
      </c>
      <c r="G30608">
        <v>31.693456999999999</v>
      </c>
    </row>
    <row r="30609" spans="1:15" x14ac:dyDescent="0.3">
      <c r="A30609" s="1">
        <v>41904</v>
      </c>
      <c r="B30609" s="4">
        <v>0.85814525462962965</v>
      </c>
      <c r="C30609" t="s">
        <v>156</v>
      </c>
      <c r="D30609" t="s">
        <v>55</v>
      </c>
      <c r="O30609" t="s">
        <v>94</v>
      </c>
    </row>
    <row r="30611" spans="1:15" x14ac:dyDescent="0.3">
      <c r="A30611" s="1">
        <v>41904</v>
      </c>
      <c r="B30611" s="4">
        <v>0.85817678240740747</v>
      </c>
      <c r="C30611" t="s">
        <v>156</v>
      </c>
      <c r="D30611" t="s">
        <v>54</v>
      </c>
      <c r="J30611">
        <v>1094.989014</v>
      </c>
      <c r="K30611">
        <v>23.508333</v>
      </c>
      <c r="L30611">
        <v>58.453125</v>
      </c>
      <c r="M30611">
        <v>24.536249999999999</v>
      </c>
    </row>
    <row r="30612" spans="1:15" x14ac:dyDescent="0.3">
      <c r="A30612" s="1">
        <v>41904</v>
      </c>
      <c r="B30612" s="4">
        <v>0.85816031250000002</v>
      </c>
      <c r="C30612" t="s">
        <v>156</v>
      </c>
      <c r="D30612" t="s">
        <v>55</v>
      </c>
      <c r="O30612" t="s">
        <v>120</v>
      </c>
    </row>
    <row r="30614" spans="1:15" x14ac:dyDescent="0.3">
      <c r="A30614" s="1">
        <v>41904</v>
      </c>
      <c r="B30614" s="4">
        <v>0.85821293981481483</v>
      </c>
      <c r="C30614" t="s">
        <v>156</v>
      </c>
      <c r="D30614" t="s">
        <v>162</v>
      </c>
      <c r="E30614">
        <v>6.19</v>
      </c>
      <c r="F30614">
        <v>49.886617000000001</v>
      </c>
      <c r="G30614">
        <v>31.693625999999998</v>
      </c>
    </row>
    <row r="30615" spans="1:15" x14ac:dyDescent="0.3">
      <c r="A30615" s="1">
        <v>41904</v>
      </c>
      <c r="B30615" s="4">
        <v>0.85817997685185177</v>
      </c>
      <c r="C30615" t="s">
        <v>156</v>
      </c>
      <c r="D30615" t="s">
        <v>55</v>
      </c>
      <c r="O30615" t="s">
        <v>94</v>
      </c>
    </row>
    <row r="30617" spans="1:15" x14ac:dyDescent="0.3">
      <c r="A30617" s="1">
        <v>41904</v>
      </c>
      <c r="B30617" s="4">
        <v>0.85819503472222225</v>
      </c>
      <c r="C30617" t="s">
        <v>156</v>
      </c>
      <c r="D30617" t="s">
        <v>55</v>
      </c>
      <c r="O30617" t="s">
        <v>120</v>
      </c>
    </row>
    <row r="30619" spans="1:15" x14ac:dyDescent="0.3">
      <c r="A30619" s="1">
        <v>41904</v>
      </c>
      <c r="B30619" s="4">
        <v>0.85824807870370368</v>
      </c>
      <c r="C30619" t="s">
        <v>156</v>
      </c>
      <c r="D30619" t="s">
        <v>162</v>
      </c>
      <c r="E30619">
        <v>6.18</v>
      </c>
      <c r="F30619">
        <v>49.904421999999997</v>
      </c>
      <c r="G30619">
        <v>31.69886</v>
      </c>
    </row>
    <row r="30620" spans="1:15" x14ac:dyDescent="0.3">
      <c r="A30620" s="1">
        <v>41904</v>
      </c>
      <c r="B30620" s="4">
        <v>0.85821462962962958</v>
      </c>
      <c r="C30620" t="s">
        <v>156</v>
      </c>
      <c r="D30620" t="s">
        <v>55</v>
      </c>
      <c r="O30620" t="s">
        <v>94</v>
      </c>
    </row>
    <row r="30622" spans="1:15" x14ac:dyDescent="0.3">
      <c r="A30622" s="1">
        <v>41904</v>
      </c>
      <c r="B30622" s="4">
        <v>0.85822968750000006</v>
      </c>
      <c r="C30622" t="s">
        <v>156</v>
      </c>
      <c r="D30622" t="s">
        <v>55</v>
      </c>
      <c r="O30622" t="s">
        <v>120</v>
      </c>
    </row>
    <row r="30624" spans="1:15" x14ac:dyDescent="0.3">
      <c r="A30624" s="1">
        <v>41904</v>
      </c>
      <c r="B30624" s="4">
        <v>0.85828328703703705</v>
      </c>
      <c r="C30624" t="s">
        <v>156</v>
      </c>
      <c r="D30624" t="s">
        <v>162</v>
      </c>
      <c r="E30624">
        <v>6.15</v>
      </c>
      <c r="F30624">
        <v>49.841020999999998</v>
      </c>
      <c r="G30624">
        <v>31.685521000000001</v>
      </c>
    </row>
    <row r="30625" spans="1:15" x14ac:dyDescent="0.3">
      <c r="A30625" s="1">
        <v>41904</v>
      </c>
      <c r="B30625" s="4">
        <v>0.85824936342592595</v>
      </c>
      <c r="C30625" t="s">
        <v>156</v>
      </c>
      <c r="D30625" t="s">
        <v>55</v>
      </c>
      <c r="O30625" t="s">
        <v>94</v>
      </c>
    </row>
    <row r="30627" spans="1:15" x14ac:dyDescent="0.3">
      <c r="A30627" s="1">
        <v>41904</v>
      </c>
      <c r="B30627" s="4">
        <v>0.85826442129629632</v>
      </c>
      <c r="C30627" t="s">
        <v>156</v>
      </c>
      <c r="D30627" t="s">
        <v>55</v>
      </c>
      <c r="O30627" t="s">
        <v>120</v>
      </c>
    </row>
    <row r="30629" spans="1:15" x14ac:dyDescent="0.3">
      <c r="A30629" s="1">
        <v>41904</v>
      </c>
      <c r="B30629" s="4">
        <v>0.85831847222222224</v>
      </c>
      <c r="C30629" t="s">
        <v>156</v>
      </c>
      <c r="D30629" t="s">
        <v>162</v>
      </c>
      <c r="E30629">
        <v>6.11</v>
      </c>
      <c r="F30629">
        <v>49.760685000000002</v>
      </c>
      <c r="G30629">
        <v>31.683157000000001</v>
      </c>
    </row>
    <row r="30630" spans="1:15" x14ac:dyDescent="0.3">
      <c r="A30630" s="1">
        <v>41904</v>
      </c>
      <c r="B30630" s="4">
        <v>0.85828407407407414</v>
      </c>
      <c r="C30630" t="s">
        <v>156</v>
      </c>
      <c r="D30630" t="s">
        <v>55</v>
      </c>
      <c r="O30630" t="s">
        <v>94</v>
      </c>
    </row>
    <row r="30632" spans="1:15" x14ac:dyDescent="0.3">
      <c r="A30632" s="1">
        <v>41904</v>
      </c>
      <c r="B30632" s="4">
        <v>0.85829914351851855</v>
      </c>
      <c r="C30632" t="s">
        <v>156</v>
      </c>
      <c r="D30632" t="s">
        <v>55</v>
      </c>
      <c r="O30632" t="s">
        <v>120</v>
      </c>
    </row>
    <row r="30634" spans="1:15" x14ac:dyDescent="0.3">
      <c r="A30634" s="1">
        <v>41904</v>
      </c>
      <c r="B30634" s="4">
        <v>0.85835364583333329</v>
      </c>
      <c r="C30634" t="s">
        <v>156</v>
      </c>
      <c r="D30634" t="s">
        <v>161</v>
      </c>
      <c r="E30634">
        <v>6.1</v>
      </c>
      <c r="F30634">
        <v>49.668188999999998</v>
      </c>
      <c r="G30634">
        <v>31.676572</v>
      </c>
    </row>
    <row r="30635" spans="1:15" x14ac:dyDescent="0.3">
      <c r="A30635" s="1">
        <v>41904</v>
      </c>
      <c r="B30635" s="4">
        <v>0.8583190277777778</v>
      </c>
      <c r="C30635" t="s">
        <v>156</v>
      </c>
      <c r="D30635" t="s">
        <v>55</v>
      </c>
      <c r="O30635" t="s">
        <v>94</v>
      </c>
    </row>
    <row r="30637" spans="1:15" x14ac:dyDescent="0.3">
      <c r="A30637" s="1">
        <v>41904</v>
      </c>
      <c r="B30637" s="4">
        <v>0.8583338425925926</v>
      </c>
      <c r="C30637" t="s">
        <v>156</v>
      </c>
      <c r="D30637" t="s">
        <v>55</v>
      </c>
      <c r="O30637" t="s">
        <v>120</v>
      </c>
    </row>
    <row r="30639" spans="1:15" x14ac:dyDescent="0.3">
      <c r="A30639" s="1">
        <v>41904</v>
      </c>
      <c r="B30639" s="4">
        <v>0.85835349537037031</v>
      </c>
      <c r="C30639" t="s">
        <v>156</v>
      </c>
      <c r="D30639" t="s">
        <v>55</v>
      </c>
      <c r="O30639" t="s">
        <v>94</v>
      </c>
    </row>
    <row r="30641" spans="1:15" x14ac:dyDescent="0.3">
      <c r="A30641" s="1">
        <v>41904</v>
      </c>
      <c r="B30641" s="4">
        <v>0.85838890046296301</v>
      </c>
      <c r="C30641" t="s">
        <v>156</v>
      </c>
      <c r="D30641" t="s">
        <v>162</v>
      </c>
      <c r="E30641">
        <v>6.05</v>
      </c>
      <c r="F30641">
        <v>49.648648000000001</v>
      </c>
      <c r="G30641">
        <v>31.696664999999999</v>
      </c>
    </row>
    <row r="30642" spans="1:15" x14ac:dyDescent="0.3">
      <c r="A30642" s="1">
        <v>41904</v>
      </c>
      <c r="B30642" s="4">
        <v>0.85836857638888897</v>
      </c>
      <c r="C30642" t="s">
        <v>156</v>
      </c>
      <c r="D30642" t="s">
        <v>55</v>
      </c>
      <c r="O30642" t="s">
        <v>120</v>
      </c>
    </row>
    <row r="30644" spans="1:15" x14ac:dyDescent="0.3">
      <c r="A30644" s="1">
        <v>41904</v>
      </c>
      <c r="B30644" s="4">
        <v>0.85838822916666668</v>
      </c>
      <c r="C30644" t="s">
        <v>156</v>
      </c>
      <c r="D30644" t="s">
        <v>55</v>
      </c>
      <c r="O30644" t="s">
        <v>94</v>
      </c>
    </row>
    <row r="30646" spans="1:15" x14ac:dyDescent="0.3">
      <c r="A30646" s="1">
        <v>41904</v>
      </c>
      <c r="B30646" s="4">
        <v>0.85842403935185185</v>
      </c>
      <c r="C30646" t="s">
        <v>156</v>
      </c>
      <c r="D30646" t="s">
        <v>162</v>
      </c>
      <c r="E30646">
        <v>6.02</v>
      </c>
      <c r="F30646">
        <v>49.582642</v>
      </c>
      <c r="G30646">
        <v>31.688559999999999</v>
      </c>
    </row>
    <row r="30647" spans="1:15" x14ac:dyDescent="0.3">
      <c r="A30647" s="1">
        <v>41904</v>
      </c>
      <c r="B30647" s="4">
        <v>0.85840329861111109</v>
      </c>
      <c r="C30647" t="s">
        <v>156</v>
      </c>
      <c r="D30647" t="s">
        <v>55</v>
      </c>
      <c r="O30647" t="s">
        <v>120</v>
      </c>
    </row>
    <row r="30649" spans="1:15" x14ac:dyDescent="0.3">
      <c r="A30649" s="1">
        <v>41904</v>
      </c>
      <c r="B30649" s="4">
        <v>0.85842295138888891</v>
      </c>
      <c r="C30649" t="s">
        <v>156</v>
      </c>
      <c r="D30649" t="s">
        <v>55</v>
      </c>
      <c r="O30649" t="s">
        <v>94</v>
      </c>
    </row>
    <row r="30651" spans="1:15" x14ac:dyDescent="0.3">
      <c r="A30651" s="1">
        <v>41904</v>
      </c>
      <c r="B30651" s="4">
        <v>0.85845921296296301</v>
      </c>
      <c r="C30651" t="s">
        <v>156</v>
      </c>
      <c r="D30651" t="s">
        <v>162</v>
      </c>
      <c r="E30651">
        <v>5.99</v>
      </c>
      <c r="F30651">
        <v>49.537045999999997</v>
      </c>
      <c r="G30651">
        <v>31.691431000000001</v>
      </c>
    </row>
    <row r="30652" spans="1:15" x14ac:dyDescent="0.3">
      <c r="A30652" s="1">
        <v>41904</v>
      </c>
      <c r="B30652" s="4">
        <v>0.85843799768518514</v>
      </c>
      <c r="C30652" t="s">
        <v>156</v>
      </c>
      <c r="D30652" t="s">
        <v>55</v>
      </c>
      <c r="O30652" t="s">
        <v>120</v>
      </c>
    </row>
    <row r="30654" spans="1:15" x14ac:dyDescent="0.3">
      <c r="A30654" s="1">
        <v>41904</v>
      </c>
      <c r="B30654" s="4">
        <v>0.85845776620370373</v>
      </c>
      <c r="C30654" t="s">
        <v>156</v>
      </c>
      <c r="D30654" t="s">
        <v>55</v>
      </c>
      <c r="O30654" t="s">
        <v>94</v>
      </c>
    </row>
    <row r="30656" spans="1:15" x14ac:dyDescent="0.3">
      <c r="A30656" s="1">
        <v>41904</v>
      </c>
      <c r="B30656" s="4">
        <v>0.85849438657407406</v>
      </c>
      <c r="C30656" t="s">
        <v>156</v>
      </c>
      <c r="D30656" t="s">
        <v>162</v>
      </c>
      <c r="E30656">
        <v>5.97</v>
      </c>
      <c r="F30656">
        <v>49.508819000000003</v>
      </c>
      <c r="G30656">
        <v>31.695145</v>
      </c>
    </row>
    <row r="30657" spans="1:15" x14ac:dyDescent="0.3">
      <c r="A30657" s="1">
        <v>41904</v>
      </c>
      <c r="B30657" s="4">
        <v>0.8584728240740741</v>
      </c>
      <c r="C30657" t="s">
        <v>156</v>
      </c>
      <c r="D30657" t="s">
        <v>55</v>
      </c>
      <c r="O30657" t="s">
        <v>120</v>
      </c>
    </row>
    <row r="30659" spans="1:15" x14ac:dyDescent="0.3">
      <c r="A30659" s="1">
        <v>41904</v>
      </c>
      <c r="B30659" s="4">
        <v>0.85849246527777778</v>
      </c>
      <c r="C30659" t="s">
        <v>156</v>
      </c>
      <c r="D30659" t="s">
        <v>55</v>
      </c>
      <c r="O30659" t="s">
        <v>94</v>
      </c>
    </row>
    <row r="30661" spans="1:15" x14ac:dyDescent="0.3">
      <c r="A30661" s="1">
        <v>41904</v>
      </c>
      <c r="B30661" s="4">
        <v>0.85852956018518523</v>
      </c>
      <c r="C30661" t="s">
        <v>156</v>
      </c>
      <c r="D30661" t="s">
        <v>161</v>
      </c>
      <c r="E30661">
        <v>5.97</v>
      </c>
      <c r="F30661">
        <v>49.505778999999997</v>
      </c>
      <c r="G30661">
        <v>31.701392999999999</v>
      </c>
    </row>
    <row r="30662" spans="1:15" x14ac:dyDescent="0.3">
      <c r="A30662" s="1">
        <v>41904</v>
      </c>
      <c r="B30662" s="4">
        <v>0.85850752314814816</v>
      </c>
      <c r="C30662" t="s">
        <v>156</v>
      </c>
      <c r="D30662" t="s">
        <v>55</v>
      </c>
      <c r="O30662" t="s">
        <v>120</v>
      </c>
    </row>
    <row r="30664" spans="1:15" x14ac:dyDescent="0.3">
      <c r="A30664" s="1">
        <v>41904</v>
      </c>
      <c r="B30664" s="4">
        <v>0.85852716435185183</v>
      </c>
      <c r="C30664" t="s">
        <v>156</v>
      </c>
      <c r="D30664" t="s">
        <v>55</v>
      </c>
      <c r="O30664" t="s">
        <v>94</v>
      </c>
    </row>
    <row r="30666" spans="1:15" x14ac:dyDescent="0.3">
      <c r="A30666" s="1">
        <v>41904</v>
      </c>
      <c r="B30666" s="4">
        <v>0.85856469907407407</v>
      </c>
      <c r="C30666" t="s">
        <v>156</v>
      </c>
      <c r="D30666" t="s">
        <v>161</v>
      </c>
      <c r="E30666">
        <v>5.97</v>
      </c>
      <c r="F30666">
        <v>49.509253000000001</v>
      </c>
      <c r="G30666">
        <v>31.693118999999999</v>
      </c>
    </row>
    <row r="30667" spans="1:15" x14ac:dyDescent="0.3">
      <c r="A30667" s="1">
        <v>41904</v>
      </c>
      <c r="B30667" s="4">
        <v>0.85854219907407403</v>
      </c>
      <c r="C30667" t="s">
        <v>156</v>
      </c>
      <c r="D30667" t="s">
        <v>55</v>
      </c>
      <c r="O30667" t="s">
        <v>120</v>
      </c>
    </row>
    <row r="30669" spans="1:15" x14ac:dyDescent="0.3">
      <c r="A30669" s="1">
        <v>41904</v>
      </c>
      <c r="B30669" s="4">
        <v>0.85856184027777782</v>
      </c>
      <c r="C30669" t="s">
        <v>156</v>
      </c>
      <c r="D30669" t="s">
        <v>55</v>
      </c>
      <c r="O30669" t="s">
        <v>94</v>
      </c>
    </row>
    <row r="30671" spans="1:15" x14ac:dyDescent="0.3">
      <c r="A30671" s="1">
        <v>41904</v>
      </c>
      <c r="B30671" s="4">
        <v>0.85859987268518523</v>
      </c>
      <c r="C30671" t="s">
        <v>156</v>
      </c>
      <c r="D30671" t="s">
        <v>161</v>
      </c>
      <c r="E30671">
        <v>6.01</v>
      </c>
      <c r="F30671">
        <v>49.514899</v>
      </c>
      <c r="G30671">
        <v>31.693456999999999</v>
      </c>
    </row>
    <row r="30672" spans="1:15" x14ac:dyDescent="0.3">
      <c r="A30672" s="1">
        <v>41904</v>
      </c>
      <c r="B30672" s="4">
        <v>0.85857689814814808</v>
      </c>
      <c r="C30672" t="s">
        <v>156</v>
      </c>
      <c r="D30672" t="s">
        <v>55</v>
      </c>
      <c r="O30672" t="s">
        <v>120</v>
      </c>
    </row>
    <row r="30674" spans="1:15" x14ac:dyDescent="0.3">
      <c r="A30674" s="1">
        <v>41904</v>
      </c>
      <c r="B30674" s="4">
        <v>0.85859653935185187</v>
      </c>
      <c r="C30674" t="s">
        <v>156</v>
      </c>
      <c r="D30674" t="s">
        <v>55</v>
      </c>
      <c r="O30674" t="s">
        <v>94</v>
      </c>
    </row>
    <row r="30676" spans="1:15" x14ac:dyDescent="0.3">
      <c r="A30676" s="1">
        <v>41904</v>
      </c>
      <c r="B30676" s="4">
        <v>0.85863504629629628</v>
      </c>
      <c r="C30676" t="s">
        <v>156</v>
      </c>
      <c r="D30676" t="s">
        <v>162</v>
      </c>
      <c r="E30676">
        <v>6</v>
      </c>
      <c r="F30676">
        <v>49.618250000000003</v>
      </c>
      <c r="G30676">
        <v>31.672858000000002</v>
      </c>
    </row>
    <row r="30677" spans="1:15" x14ac:dyDescent="0.3">
      <c r="A30677" s="1">
        <v>41904</v>
      </c>
      <c r="B30677" s="4">
        <v>0.85861171296296301</v>
      </c>
      <c r="C30677" t="s">
        <v>156</v>
      </c>
      <c r="D30677" t="s">
        <v>55</v>
      </c>
      <c r="O30677" t="s">
        <v>120</v>
      </c>
    </row>
    <row r="30679" spans="1:15" x14ac:dyDescent="0.3">
      <c r="A30679" s="1">
        <v>41904</v>
      </c>
      <c r="B30679" s="4">
        <v>0.85863136574074073</v>
      </c>
      <c r="C30679" t="s">
        <v>156</v>
      </c>
      <c r="D30679" t="s">
        <v>55</v>
      </c>
      <c r="O30679" t="s">
        <v>94</v>
      </c>
    </row>
    <row r="30681" spans="1:15" x14ac:dyDescent="0.3">
      <c r="A30681" s="1">
        <v>41904</v>
      </c>
      <c r="B30681" s="4">
        <v>0.85867018518518512</v>
      </c>
      <c r="C30681" t="s">
        <v>156</v>
      </c>
      <c r="D30681" t="s">
        <v>161</v>
      </c>
      <c r="E30681">
        <v>6.05</v>
      </c>
      <c r="F30681">
        <v>49.622593000000002</v>
      </c>
      <c r="G30681">
        <v>31.699873</v>
      </c>
    </row>
    <row r="30682" spans="1:15" x14ac:dyDescent="0.3">
      <c r="A30682" s="1">
        <v>41904</v>
      </c>
      <c r="B30682" s="4">
        <v>0.85864638888888889</v>
      </c>
      <c r="C30682" t="s">
        <v>156</v>
      </c>
      <c r="D30682" t="s">
        <v>55</v>
      </c>
      <c r="O30682" t="s">
        <v>120</v>
      </c>
    </row>
    <row r="30684" spans="1:15" x14ac:dyDescent="0.3">
      <c r="A30684" s="1">
        <v>41904</v>
      </c>
      <c r="B30684" s="4">
        <v>0.85866603009259268</v>
      </c>
      <c r="C30684" t="s">
        <v>156</v>
      </c>
      <c r="D30684" t="s">
        <v>55</v>
      </c>
      <c r="O30684" t="s">
        <v>94</v>
      </c>
    </row>
    <row r="30686" spans="1:15" x14ac:dyDescent="0.3">
      <c r="A30686" s="1">
        <v>41904</v>
      </c>
      <c r="B30686" s="4">
        <v>0.85870535879629628</v>
      </c>
      <c r="C30686" t="s">
        <v>156</v>
      </c>
      <c r="D30686" t="s">
        <v>161</v>
      </c>
      <c r="E30686">
        <v>6.08</v>
      </c>
      <c r="F30686">
        <v>49.680348000000002</v>
      </c>
      <c r="G30686">
        <v>31.682482</v>
      </c>
    </row>
    <row r="30687" spans="1:15" x14ac:dyDescent="0.3">
      <c r="A30687" s="1">
        <v>41904</v>
      </c>
      <c r="B30687" s="4">
        <v>0.85868108796296294</v>
      </c>
      <c r="C30687" t="s">
        <v>156</v>
      </c>
      <c r="D30687" t="s">
        <v>55</v>
      </c>
      <c r="O30687" t="s">
        <v>120</v>
      </c>
    </row>
    <row r="30689" spans="1:15" x14ac:dyDescent="0.3">
      <c r="A30689" s="1">
        <v>41904</v>
      </c>
      <c r="B30689" s="4">
        <v>0.85870072916666673</v>
      </c>
      <c r="C30689" t="s">
        <v>156</v>
      </c>
      <c r="D30689" t="s">
        <v>55</v>
      </c>
      <c r="O30689" t="s">
        <v>94</v>
      </c>
    </row>
    <row r="30691" spans="1:15" x14ac:dyDescent="0.3">
      <c r="A30691" s="1">
        <v>41904</v>
      </c>
      <c r="B30691" s="4">
        <v>0.85874053240740744</v>
      </c>
      <c r="C30691" t="s">
        <v>156</v>
      </c>
      <c r="D30691" t="s">
        <v>161</v>
      </c>
      <c r="E30691">
        <v>6.11</v>
      </c>
      <c r="F30691">
        <v>49.723773000000001</v>
      </c>
      <c r="G30691">
        <v>31.689236000000001</v>
      </c>
    </row>
    <row r="30692" spans="1:15" x14ac:dyDescent="0.3">
      <c r="A30692" s="1">
        <v>41904</v>
      </c>
      <c r="B30692" s="4">
        <v>0.85871578703703699</v>
      </c>
      <c r="C30692" t="s">
        <v>156</v>
      </c>
      <c r="D30692" t="s">
        <v>55</v>
      </c>
      <c r="O30692" t="s">
        <v>120</v>
      </c>
    </row>
    <row r="30694" spans="1:15" x14ac:dyDescent="0.3">
      <c r="A30694" s="1">
        <v>41904</v>
      </c>
      <c r="B30694" s="4">
        <v>0.85873542824074078</v>
      </c>
      <c r="C30694" t="s">
        <v>156</v>
      </c>
      <c r="D30694" t="s">
        <v>55</v>
      </c>
      <c r="O30694" t="s">
        <v>94</v>
      </c>
    </row>
    <row r="30696" spans="1:15" x14ac:dyDescent="0.3">
      <c r="A30696" s="1">
        <v>41904</v>
      </c>
      <c r="B30696" s="4">
        <v>0.85877570601851849</v>
      </c>
      <c r="C30696" t="s">
        <v>156</v>
      </c>
      <c r="D30696" t="s">
        <v>161</v>
      </c>
      <c r="E30696">
        <v>6.13</v>
      </c>
      <c r="F30696">
        <v>49.761986999999998</v>
      </c>
      <c r="G30696">
        <v>31.694807999999998</v>
      </c>
    </row>
    <row r="30697" spans="1:15" x14ac:dyDescent="0.3">
      <c r="A30697" s="1">
        <v>41904</v>
      </c>
      <c r="B30697" s="4">
        <v>0.85875054398148143</v>
      </c>
      <c r="C30697" t="s">
        <v>156</v>
      </c>
      <c r="D30697" t="s">
        <v>55</v>
      </c>
      <c r="O30697" t="s">
        <v>120</v>
      </c>
    </row>
    <row r="30699" spans="1:15" x14ac:dyDescent="0.3">
      <c r="A30699" s="1">
        <v>41904</v>
      </c>
      <c r="B30699" s="4">
        <v>0.85877018518518522</v>
      </c>
      <c r="C30699" t="s">
        <v>156</v>
      </c>
      <c r="D30699" t="s">
        <v>55</v>
      </c>
      <c r="O30699" t="s">
        <v>94</v>
      </c>
    </row>
    <row r="30701" spans="1:15" x14ac:dyDescent="0.3">
      <c r="A30701" s="1">
        <v>41904</v>
      </c>
      <c r="B30701" s="4">
        <v>0.85881087962962965</v>
      </c>
      <c r="C30701" t="s">
        <v>156</v>
      </c>
      <c r="D30701" t="s">
        <v>162</v>
      </c>
      <c r="E30701">
        <v>6.17</v>
      </c>
      <c r="F30701">
        <v>49.771974999999998</v>
      </c>
      <c r="G30701">
        <v>31.702068000000001</v>
      </c>
    </row>
    <row r="30702" spans="1:15" x14ac:dyDescent="0.3">
      <c r="A30702" s="1">
        <v>41904</v>
      </c>
      <c r="B30702" s="4">
        <v>0.8587853124999999</v>
      </c>
      <c r="C30702" t="s">
        <v>156</v>
      </c>
      <c r="D30702" t="s">
        <v>55</v>
      </c>
      <c r="O30702" t="s">
        <v>120</v>
      </c>
    </row>
    <row r="30704" spans="1:15" x14ac:dyDescent="0.3">
      <c r="A30704" s="1">
        <v>41904</v>
      </c>
      <c r="B30704" s="4">
        <v>0.85880495370370369</v>
      </c>
      <c r="C30704" t="s">
        <v>156</v>
      </c>
      <c r="D30704" t="s">
        <v>55</v>
      </c>
      <c r="O30704" t="s">
        <v>94</v>
      </c>
    </row>
    <row r="30706" spans="1:15" x14ac:dyDescent="0.3">
      <c r="A30706" s="1">
        <v>41904</v>
      </c>
      <c r="B30706" s="4">
        <v>0.85884605324074081</v>
      </c>
      <c r="C30706" t="s">
        <v>156</v>
      </c>
      <c r="D30706" t="s">
        <v>162</v>
      </c>
      <c r="E30706">
        <v>6.17</v>
      </c>
      <c r="F30706">
        <v>49.764592999999998</v>
      </c>
      <c r="G30706">
        <v>31.699366999999999</v>
      </c>
    </row>
    <row r="30707" spans="1:15" x14ac:dyDescent="0.3">
      <c r="A30707" s="1">
        <v>41904</v>
      </c>
      <c r="B30707" s="4">
        <v>0.85882001157407417</v>
      </c>
      <c r="C30707" t="s">
        <v>156</v>
      </c>
      <c r="D30707" t="s">
        <v>55</v>
      </c>
      <c r="O30707" t="s">
        <v>120</v>
      </c>
    </row>
    <row r="30709" spans="1:15" x14ac:dyDescent="0.3">
      <c r="A30709" s="1">
        <v>41904</v>
      </c>
      <c r="B30709" s="4">
        <v>0.85883965277777774</v>
      </c>
      <c r="C30709" t="s">
        <v>156</v>
      </c>
      <c r="D30709" t="s">
        <v>55</v>
      </c>
      <c r="O30709" t="s">
        <v>94</v>
      </c>
    </row>
    <row r="30711" spans="1:15" x14ac:dyDescent="0.3">
      <c r="A30711" s="1">
        <v>41904</v>
      </c>
      <c r="B30711" s="4">
        <v>0.85888121527777772</v>
      </c>
      <c r="C30711" t="s">
        <v>156</v>
      </c>
      <c r="D30711" t="s">
        <v>162</v>
      </c>
      <c r="E30711">
        <v>6.15</v>
      </c>
      <c r="F30711">
        <v>49.766330000000004</v>
      </c>
      <c r="G30711">
        <v>31.692782000000001</v>
      </c>
    </row>
    <row r="30712" spans="1:15" x14ac:dyDescent="0.3">
      <c r="A30712" s="1">
        <v>41904</v>
      </c>
      <c r="B30712" s="4">
        <v>0.85888142361111119</v>
      </c>
      <c r="C30712" t="s">
        <v>156</v>
      </c>
      <c r="D30712" t="s">
        <v>54</v>
      </c>
      <c r="J30712">
        <v>1096.3867190000001</v>
      </c>
      <c r="K30712">
        <v>23.616667</v>
      </c>
      <c r="L30712">
        <v>58.453125</v>
      </c>
      <c r="M30712">
        <v>24.536249999999999</v>
      </c>
    </row>
    <row r="30713" spans="1:15" x14ac:dyDescent="0.3">
      <c r="A30713" s="1">
        <v>41904</v>
      </c>
      <c r="B30713" s="4">
        <v>0.85885471064814822</v>
      </c>
      <c r="C30713" t="s">
        <v>156</v>
      </c>
      <c r="D30713" t="s">
        <v>55</v>
      </c>
      <c r="O30713" t="s">
        <v>120</v>
      </c>
    </row>
    <row r="30715" spans="1:15" x14ac:dyDescent="0.3">
      <c r="A30715" s="1">
        <v>41904</v>
      </c>
      <c r="B30715" s="4">
        <v>0.85887435185185179</v>
      </c>
      <c r="C30715" t="s">
        <v>156</v>
      </c>
      <c r="D30715" t="s">
        <v>55</v>
      </c>
      <c r="O30715" t="s">
        <v>94</v>
      </c>
    </row>
    <row r="30717" spans="1:15" x14ac:dyDescent="0.3">
      <c r="A30717" s="1">
        <v>41904</v>
      </c>
      <c r="B30717" s="4">
        <v>0.85891755787037039</v>
      </c>
      <c r="C30717" t="s">
        <v>156</v>
      </c>
      <c r="D30717" t="s">
        <v>161</v>
      </c>
      <c r="E30717">
        <v>6.15</v>
      </c>
      <c r="F30717">
        <v>49.715522999999997</v>
      </c>
      <c r="G30717">
        <v>31.685184</v>
      </c>
    </row>
    <row r="30718" spans="1:15" x14ac:dyDescent="0.3">
      <c r="A30718" s="1">
        <v>41904</v>
      </c>
      <c r="B30718" s="4">
        <v>0.85888944444444437</v>
      </c>
      <c r="C30718" t="s">
        <v>156</v>
      </c>
      <c r="D30718" t="s">
        <v>55</v>
      </c>
      <c r="O30718" t="s">
        <v>120</v>
      </c>
    </row>
    <row r="30720" spans="1:15" x14ac:dyDescent="0.3">
      <c r="A30720" s="1">
        <v>41904</v>
      </c>
      <c r="B30720" s="4">
        <v>0.85890908564814816</v>
      </c>
      <c r="C30720" t="s">
        <v>156</v>
      </c>
      <c r="D30720" t="s">
        <v>55</v>
      </c>
      <c r="O30720" t="s">
        <v>94</v>
      </c>
    </row>
    <row r="30722" spans="1:15" x14ac:dyDescent="0.3">
      <c r="A30722" s="1">
        <v>41904</v>
      </c>
      <c r="B30722" s="4">
        <v>0.8589527199074074</v>
      </c>
      <c r="C30722" t="s">
        <v>156</v>
      </c>
      <c r="D30722" t="s">
        <v>162</v>
      </c>
      <c r="E30722">
        <v>6.13</v>
      </c>
      <c r="F30722">
        <v>49.716391000000002</v>
      </c>
      <c r="G30722">
        <v>31.699197999999999</v>
      </c>
    </row>
    <row r="30723" spans="1:15" x14ac:dyDescent="0.3">
      <c r="A30723" s="1">
        <v>41904</v>
      </c>
      <c r="B30723" s="4">
        <v>0.85892409722222229</v>
      </c>
      <c r="C30723" t="s">
        <v>156</v>
      </c>
      <c r="D30723" t="s">
        <v>55</v>
      </c>
      <c r="O30723" t="s">
        <v>120</v>
      </c>
    </row>
    <row r="30725" spans="1:15" x14ac:dyDescent="0.3">
      <c r="A30725" s="1">
        <v>41904</v>
      </c>
      <c r="B30725" s="4">
        <v>0.85894386574074078</v>
      </c>
      <c r="C30725" t="s">
        <v>156</v>
      </c>
      <c r="D30725" t="s">
        <v>55</v>
      </c>
      <c r="O30725" t="s">
        <v>94</v>
      </c>
    </row>
    <row r="30727" spans="1:15" x14ac:dyDescent="0.3">
      <c r="A30727" s="1">
        <v>41904</v>
      </c>
      <c r="B30727" s="4">
        <v>0.85898787037037039</v>
      </c>
      <c r="C30727" t="s">
        <v>156</v>
      </c>
      <c r="D30727" t="s">
        <v>161</v>
      </c>
      <c r="E30727">
        <v>6.13</v>
      </c>
      <c r="F30727">
        <v>49.686861999999998</v>
      </c>
      <c r="G30727">
        <v>31.695651999999999</v>
      </c>
    </row>
    <row r="30728" spans="1:15" x14ac:dyDescent="0.3">
      <c r="A30728" s="1">
        <v>41904</v>
      </c>
      <c r="B30728" s="4">
        <v>0.85895888888888894</v>
      </c>
      <c r="C30728" t="s">
        <v>156</v>
      </c>
      <c r="D30728" t="s">
        <v>55</v>
      </c>
      <c r="O30728" t="s">
        <v>120</v>
      </c>
    </row>
    <row r="30730" spans="1:15" x14ac:dyDescent="0.3">
      <c r="A30730" s="1">
        <v>41904</v>
      </c>
      <c r="B30730" s="4">
        <v>0.85897854166666665</v>
      </c>
      <c r="C30730" t="s">
        <v>156</v>
      </c>
      <c r="D30730" t="s">
        <v>55</v>
      </c>
      <c r="O30730" t="s">
        <v>94</v>
      </c>
    </row>
    <row r="30732" spans="1:15" x14ac:dyDescent="0.3">
      <c r="A30732" s="1">
        <v>41904</v>
      </c>
      <c r="B30732" s="4">
        <v>0.85902303240740741</v>
      </c>
      <c r="C30732" t="s">
        <v>156</v>
      </c>
      <c r="D30732" t="s">
        <v>161</v>
      </c>
      <c r="E30732">
        <v>6.13</v>
      </c>
      <c r="F30732">
        <v>49.685124999999999</v>
      </c>
      <c r="G30732">
        <v>31.699028999999999</v>
      </c>
    </row>
    <row r="30733" spans="1:15" x14ac:dyDescent="0.3">
      <c r="A30733" s="1">
        <v>41904</v>
      </c>
      <c r="B30733" s="4">
        <v>0.85899358796296299</v>
      </c>
      <c r="C30733" t="s">
        <v>156</v>
      </c>
      <c r="D30733" t="s">
        <v>55</v>
      </c>
      <c r="O30733" t="s">
        <v>120</v>
      </c>
    </row>
    <row r="30735" spans="1:15" x14ac:dyDescent="0.3">
      <c r="A30735" s="1">
        <v>41904</v>
      </c>
      <c r="B30735" s="4">
        <v>0.85901322916666667</v>
      </c>
      <c r="C30735" t="s">
        <v>156</v>
      </c>
      <c r="D30735" t="s">
        <v>55</v>
      </c>
      <c r="O30735" t="s">
        <v>94</v>
      </c>
    </row>
    <row r="30737" spans="1:38" x14ac:dyDescent="0.3">
      <c r="A30737" s="1">
        <v>41904</v>
      </c>
      <c r="B30737" s="4">
        <v>0.85905820601851846</v>
      </c>
      <c r="C30737" t="s">
        <v>156</v>
      </c>
      <c r="D30737" t="s">
        <v>162</v>
      </c>
      <c r="E30737">
        <v>6.1</v>
      </c>
      <c r="F30737">
        <v>49.685994000000001</v>
      </c>
      <c r="G30737">
        <v>31.695651999999999</v>
      </c>
    </row>
    <row r="30738" spans="1:38" x14ac:dyDescent="0.3">
      <c r="A30738" s="1">
        <v>41904</v>
      </c>
      <c r="B30738" s="4">
        <v>0.85902828703703704</v>
      </c>
      <c r="C30738" t="s">
        <v>156</v>
      </c>
      <c r="D30738" t="s">
        <v>55</v>
      </c>
      <c r="O30738" t="s">
        <v>120</v>
      </c>
    </row>
    <row r="30740" spans="1:38" x14ac:dyDescent="0.3">
      <c r="A30740" s="1">
        <v>41904</v>
      </c>
      <c r="B30740" s="4">
        <v>0.85904804398148149</v>
      </c>
      <c r="C30740" t="s">
        <v>156</v>
      </c>
      <c r="D30740" t="s">
        <v>55</v>
      </c>
      <c r="O30740" t="s">
        <v>94</v>
      </c>
    </row>
    <row r="30742" spans="1:38" x14ac:dyDescent="0.3">
      <c r="A30742" s="1">
        <v>41904</v>
      </c>
      <c r="B30742" s="4">
        <v>0.85909925925925934</v>
      </c>
      <c r="C30742" t="s">
        <v>156</v>
      </c>
      <c r="D30742" t="s">
        <v>161</v>
      </c>
      <c r="E30742">
        <v>6.1</v>
      </c>
      <c r="F30742">
        <v>49.646476999999997</v>
      </c>
      <c r="G30742">
        <v>31.687716000000002</v>
      </c>
    </row>
    <row r="30743" spans="1:38" x14ac:dyDescent="0.3">
      <c r="A30743" s="1">
        <v>41904</v>
      </c>
      <c r="B30743" s="4">
        <v>0.85906300925925916</v>
      </c>
      <c r="C30743" t="s">
        <v>156</v>
      </c>
      <c r="D30743" t="s">
        <v>55</v>
      </c>
      <c r="O30743" t="s">
        <v>120</v>
      </c>
    </row>
    <row r="30745" spans="1:38" x14ac:dyDescent="0.3">
      <c r="A30745" s="1">
        <v>41904</v>
      </c>
      <c r="B30745" s="4">
        <v>0.85908266203703709</v>
      </c>
      <c r="C30745" t="s">
        <v>156</v>
      </c>
      <c r="D30745" t="s">
        <v>55</v>
      </c>
      <c r="O30745" t="s">
        <v>94</v>
      </c>
    </row>
    <row r="30747" spans="1:38" x14ac:dyDescent="0.3">
      <c r="A30747" s="1">
        <v>41904</v>
      </c>
      <c r="B30747" s="4">
        <v>0.85909344907407403</v>
      </c>
      <c r="C30747" t="s">
        <v>156</v>
      </c>
      <c r="D30747" t="s">
        <v>81</v>
      </c>
      <c r="P30747" t="s">
        <v>138</v>
      </c>
    </row>
    <row r="30748" spans="1:38" x14ac:dyDescent="0.3">
      <c r="A30748" s="1">
        <v>41904</v>
      </c>
      <c r="B30748" s="4">
        <v>0.85909783564814812</v>
      </c>
      <c r="C30748" t="s">
        <v>156</v>
      </c>
      <c r="D30748" t="s">
        <v>55</v>
      </c>
      <c r="O30748" t="s">
        <v>120</v>
      </c>
    </row>
    <row r="30750" spans="1:38" x14ac:dyDescent="0.3">
      <c r="A30750" s="1">
        <v>41904</v>
      </c>
      <c r="B30750" s="4">
        <v>0.85913513888888893</v>
      </c>
      <c r="C30750" t="s">
        <v>156</v>
      </c>
      <c r="D30750" t="s">
        <v>161</v>
      </c>
      <c r="E30750">
        <v>6.11</v>
      </c>
      <c r="F30750">
        <v>49.622593000000002</v>
      </c>
      <c r="G30750">
        <v>31.697340000000001</v>
      </c>
    </row>
    <row r="30751" spans="1:38" x14ac:dyDescent="0.3">
      <c r="A30751" s="1">
        <v>41904</v>
      </c>
      <c r="B30751" s="4">
        <v>0.85911599537037031</v>
      </c>
      <c r="C30751" t="s">
        <v>156</v>
      </c>
      <c r="D30751" t="s">
        <v>81</v>
      </c>
      <c r="P30751" t="s">
        <v>139</v>
      </c>
      <c r="Q30751">
        <v>4330</v>
      </c>
      <c r="R30751">
        <v>1532</v>
      </c>
      <c r="S30751" t="s">
        <v>140</v>
      </c>
      <c r="T30751" s="2">
        <v>301.31790000000001</v>
      </c>
      <c r="U30751" t="s">
        <v>141</v>
      </c>
      <c r="V30751" s="2">
        <v>107.8124</v>
      </c>
      <c r="W30751" t="s">
        <v>142</v>
      </c>
      <c r="X30751" s="2">
        <v>20.790559999999999</v>
      </c>
      <c r="Y30751" t="s">
        <v>143</v>
      </c>
      <c r="Z30751" s="2">
        <v>28.316469999999999</v>
      </c>
      <c r="AA30751" t="s">
        <v>144</v>
      </c>
      <c r="AB30751" s="2">
        <v>28.316469999999999</v>
      </c>
      <c r="AC30751" t="s">
        <v>145</v>
      </c>
      <c r="AD30751" s="2">
        <v>36.79571</v>
      </c>
      <c r="AE30751" t="s">
        <v>146</v>
      </c>
      <c r="AF30751" s="2">
        <v>8.4792400000000008</v>
      </c>
      <c r="AG30751" t="s">
        <v>147</v>
      </c>
      <c r="AH30751" s="2">
        <v>598.98400000000004</v>
      </c>
      <c r="AI30751" t="s">
        <v>148</v>
      </c>
      <c r="AJ30751" s="2">
        <v>795.274</v>
      </c>
      <c r="AK30751" t="s">
        <v>149</v>
      </c>
      <c r="AL30751" s="2">
        <v>169.8306</v>
      </c>
    </row>
    <row r="30752" spans="1:38" x14ac:dyDescent="0.3">
      <c r="A30752" s="1">
        <v>41904</v>
      </c>
      <c r="B30752" s="4">
        <v>0.85911600694444445</v>
      </c>
      <c r="C30752" t="s">
        <v>156</v>
      </c>
      <c r="D30752" t="s">
        <v>81</v>
      </c>
      <c r="P30752" t="s">
        <v>131</v>
      </c>
    </row>
    <row r="30753" spans="1:15" x14ac:dyDescent="0.3">
      <c r="A30753" s="1">
        <v>41904</v>
      </c>
      <c r="B30753" s="4">
        <v>0.85911752314814815</v>
      </c>
      <c r="C30753" t="s">
        <v>156</v>
      </c>
      <c r="D30753" t="s">
        <v>55</v>
      </c>
      <c r="O30753" t="s">
        <v>163</v>
      </c>
    </row>
    <row r="30755" spans="1:15" x14ac:dyDescent="0.3">
      <c r="A30755" s="1">
        <v>41904</v>
      </c>
      <c r="B30755" s="4">
        <v>0.85917035879629633</v>
      </c>
      <c r="C30755" t="s">
        <v>156</v>
      </c>
      <c r="D30755" t="s">
        <v>161</v>
      </c>
      <c r="E30755">
        <v>6.11</v>
      </c>
      <c r="F30755">
        <v>49.641266000000002</v>
      </c>
      <c r="G30755">
        <v>31.685352000000002</v>
      </c>
    </row>
    <row r="30756" spans="1:15" x14ac:dyDescent="0.3">
      <c r="A30756" s="1">
        <v>41904</v>
      </c>
      <c r="B30756" s="4">
        <v>0.85920531249999998</v>
      </c>
      <c r="C30756" t="s">
        <v>156</v>
      </c>
      <c r="D30756" t="s">
        <v>161</v>
      </c>
      <c r="E30756">
        <v>6.11</v>
      </c>
      <c r="F30756">
        <v>49.665149999999997</v>
      </c>
      <c r="G30756">
        <v>31.686197</v>
      </c>
    </row>
    <row r="30757" spans="1:15" x14ac:dyDescent="0.3">
      <c r="A30757" s="1">
        <v>41904</v>
      </c>
      <c r="B30757" s="4">
        <v>0.85920081018518513</v>
      </c>
      <c r="C30757" t="s">
        <v>156</v>
      </c>
      <c r="D30757" t="s">
        <v>55</v>
      </c>
      <c r="O30757" t="s">
        <v>674</v>
      </c>
    </row>
    <row r="30759" spans="1:15" x14ac:dyDescent="0.3">
      <c r="A30759" s="1">
        <v>41904</v>
      </c>
      <c r="B30759" s="4">
        <v>0.85924037037037027</v>
      </c>
      <c r="C30759" t="s">
        <v>156</v>
      </c>
      <c r="D30759" t="s">
        <v>161</v>
      </c>
      <c r="E30759">
        <v>6.11</v>
      </c>
      <c r="F30759">
        <v>49.717260000000003</v>
      </c>
      <c r="G30759">
        <v>31.698184999999999</v>
      </c>
    </row>
    <row r="30760" spans="1:15" x14ac:dyDescent="0.3">
      <c r="A30760" s="1">
        <v>41904</v>
      </c>
      <c r="B30760" s="4">
        <v>0.859236712962963</v>
      </c>
      <c r="C30760" t="s">
        <v>156</v>
      </c>
      <c r="D30760" t="s">
        <v>55</v>
      </c>
      <c r="O30760" t="s">
        <v>120</v>
      </c>
    </row>
    <row r="30762" spans="1:15" x14ac:dyDescent="0.3">
      <c r="A30762" s="1">
        <v>41904</v>
      </c>
      <c r="B30762" s="4">
        <v>0.85927540509259259</v>
      </c>
      <c r="C30762" t="s">
        <v>156</v>
      </c>
      <c r="D30762" t="s">
        <v>161</v>
      </c>
      <c r="E30762">
        <v>6.11</v>
      </c>
      <c r="F30762">
        <v>49.752000000000002</v>
      </c>
      <c r="G30762">
        <v>31.689405000000001</v>
      </c>
    </row>
    <row r="30763" spans="1:15" x14ac:dyDescent="0.3">
      <c r="A30763" s="1">
        <v>41904</v>
      </c>
      <c r="B30763" s="4">
        <v>0.85924471064814811</v>
      </c>
      <c r="C30763" t="s">
        <v>156</v>
      </c>
      <c r="D30763" t="s">
        <v>55</v>
      </c>
      <c r="O30763" t="s">
        <v>165</v>
      </c>
    </row>
    <row r="30765" spans="1:15" x14ac:dyDescent="0.3">
      <c r="A30765" s="1">
        <v>41904</v>
      </c>
      <c r="B30765" s="4">
        <v>0.85926788194444448</v>
      </c>
      <c r="C30765" t="s">
        <v>156</v>
      </c>
      <c r="D30765" t="s">
        <v>55</v>
      </c>
      <c r="O30765" t="s">
        <v>94</v>
      </c>
    </row>
    <row r="30767" spans="1:15" x14ac:dyDescent="0.3">
      <c r="A30767" s="1">
        <v>41904</v>
      </c>
      <c r="B30767" s="4">
        <v>0.85931056712962961</v>
      </c>
      <c r="C30767" t="s">
        <v>156</v>
      </c>
      <c r="D30767" t="s">
        <v>162</v>
      </c>
      <c r="E30767">
        <v>6.09</v>
      </c>
      <c r="F30767">
        <v>49.801938999999997</v>
      </c>
      <c r="G30767">
        <v>31.688559999999999</v>
      </c>
    </row>
    <row r="30768" spans="1:15" x14ac:dyDescent="0.3">
      <c r="A30768" s="1">
        <v>41904</v>
      </c>
      <c r="B30768" s="4">
        <v>0.85928300925925927</v>
      </c>
      <c r="C30768" t="s">
        <v>156</v>
      </c>
      <c r="D30768" t="s">
        <v>55</v>
      </c>
      <c r="O30768" t="s">
        <v>120</v>
      </c>
    </row>
    <row r="30770" spans="1:15" x14ac:dyDescent="0.3">
      <c r="A30770" s="1">
        <v>41904</v>
      </c>
      <c r="B30770" s="4">
        <v>0.85930265046296295</v>
      </c>
      <c r="C30770" t="s">
        <v>156</v>
      </c>
      <c r="D30770" t="s">
        <v>55</v>
      </c>
      <c r="O30770" t="s">
        <v>94</v>
      </c>
    </row>
    <row r="30772" spans="1:15" x14ac:dyDescent="0.3">
      <c r="A30772" s="1">
        <v>41904</v>
      </c>
      <c r="B30772" s="4">
        <v>0.85934574074074066</v>
      </c>
      <c r="C30772" t="s">
        <v>156</v>
      </c>
      <c r="D30772" t="s">
        <v>162</v>
      </c>
      <c r="E30772">
        <v>6.07</v>
      </c>
      <c r="F30772">
        <v>49.806280999999998</v>
      </c>
      <c r="G30772">
        <v>31.689741999999999</v>
      </c>
    </row>
    <row r="30773" spans="1:15" x14ac:dyDescent="0.3">
      <c r="A30773" s="1">
        <v>41904</v>
      </c>
      <c r="B30773" s="4">
        <v>0.85931770833333332</v>
      </c>
      <c r="C30773" t="s">
        <v>156</v>
      </c>
      <c r="D30773" t="s">
        <v>55</v>
      </c>
      <c r="O30773" t="s">
        <v>120</v>
      </c>
    </row>
    <row r="30775" spans="1:15" x14ac:dyDescent="0.3">
      <c r="A30775" s="1">
        <v>41904</v>
      </c>
      <c r="B30775" s="4">
        <v>0.859337349537037</v>
      </c>
      <c r="C30775" t="s">
        <v>156</v>
      </c>
      <c r="D30775" t="s">
        <v>55</v>
      </c>
      <c r="O30775" t="s">
        <v>94</v>
      </c>
    </row>
    <row r="30777" spans="1:15" x14ac:dyDescent="0.3">
      <c r="A30777" s="1">
        <v>41904</v>
      </c>
      <c r="B30777" s="4">
        <v>0.85938090277777779</v>
      </c>
      <c r="C30777" t="s">
        <v>156</v>
      </c>
      <c r="D30777" t="s">
        <v>162</v>
      </c>
      <c r="E30777">
        <v>6.05</v>
      </c>
      <c r="F30777">
        <v>49.775015000000003</v>
      </c>
      <c r="G30777">
        <v>31.694807999999998</v>
      </c>
    </row>
    <row r="30778" spans="1:15" x14ac:dyDescent="0.3">
      <c r="A30778" s="1">
        <v>41904</v>
      </c>
      <c r="B30778" s="4">
        <v>0.85935240740740737</v>
      </c>
      <c r="C30778" t="s">
        <v>156</v>
      </c>
      <c r="D30778" t="s">
        <v>55</v>
      </c>
      <c r="O30778" t="s">
        <v>120</v>
      </c>
    </row>
    <row r="30780" spans="1:15" x14ac:dyDescent="0.3">
      <c r="A30780" s="1">
        <v>41904</v>
      </c>
      <c r="B30780" s="4">
        <v>0.85937204861111116</v>
      </c>
      <c r="C30780" t="s">
        <v>156</v>
      </c>
      <c r="D30780" t="s">
        <v>55</v>
      </c>
      <c r="O30780" t="s">
        <v>94</v>
      </c>
    </row>
    <row r="30782" spans="1:15" x14ac:dyDescent="0.3">
      <c r="A30782" s="1">
        <v>41904</v>
      </c>
      <c r="B30782" s="4">
        <v>0.85941605324074077</v>
      </c>
      <c r="C30782" t="s">
        <v>156</v>
      </c>
      <c r="D30782" t="s">
        <v>162</v>
      </c>
      <c r="E30782">
        <v>6</v>
      </c>
      <c r="F30782">
        <v>49.745919999999998</v>
      </c>
      <c r="G30782">
        <v>31.699197999999999</v>
      </c>
    </row>
    <row r="30783" spans="1:15" x14ac:dyDescent="0.3">
      <c r="A30783" s="1">
        <v>41904</v>
      </c>
      <c r="B30783" s="4">
        <v>0.85938707175925932</v>
      </c>
      <c r="C30783" t="s">
        <v>156</v>
      </c>
      <c r="D30783" t="s">
        <v>55</v>
      </c>
      <c r="O30783" t="s">
        <v>120</v>
      </c>
    </row>
    <row r="30785" spans="1:15" x14ac:dyDescent="0.3">
      <c r="A30785" s="1">
        <v>41904</v>
      </c>
      <c r="B30785" s="4">
        <v>0.85940684027777781</v>
      </c>
      <c r="C30785" t="s">
        <v>156</v>
      </c>
      <c r="D30785" t="s">
        <v>55</v>
      </c>
      <c r="O30785" t="s">
        <v>94</v>
      </c>
    </row>
    <row r="30787" spans="1:15" x14ac:dyDescent="0.3">
      <c r="A30787" s="1">
        <v>41904</v>
      </c>
      <c r="B30787" s="4">
        <v>0.85945121527777779</v>
      </c>
      <c r="C30787" t="s">
        <v>156</v>
      </c>
      <c r="D30787" t="s">
        <v>162</v>
      </c>
      <c r="E30787">
        <v>5.98</v>
      </c>
      <c r="F30787">
        <v>49.639529000000003</v>
      </c>
      <c r="G30787">
        <v>31.678091999999999</v>
      </c>
    </row>
    <row r="30788" spans="1:15" x14ac:dyDescent="0.3">
      <c r="A30788" s="1">
        <v>41904</v>
      </c>
      <c r="B30788" s="4">
        <v>0.85942188657407403</v>
      </c>
      <c r="C30788" t="s">
        <v>156</v>
      </c>
      <c r="D30788" t="s">
        <v>55</v>
      </c>
      <c r="O30788" t="s">
        <v>120</v>
      </c>
    </row>
    <row r="30790" spans="1:15" x14ac:dyDescent="0.3">
      <c r="A30790" s="1">
        <v>41904</v>
      </c>
      <c r="B30790" s="4">
        <v>0.85944152777777783</v>
      </c>
      <c r="C30790" t="s">
        <v>156</v>
      </c>
      <c r="D30790" t="s">
        <v>55</v>
      </c>
      <c r="O30790" t="s">
        <v>94</v>
      </c>
    </row>
    <row r="30792" spans="1:15" x14ac:dyDescent="0.3">
      <c r="A30792" s="1">
        <v>41904</v>
      </c>
      <c r="B30792" s="4">
        <v>0.85948638888888895</v>
      </c>
      <c r="C30792" t="s">
        <v>156</v>
      </c>
      <c r="D30792" t="s">
        <v>162</v>
      </c>
      <c r="E30792">
        <v>5.93</v>
      </c>
      <c r="F30792">
        <v>49.628672000000002</v>
      </c>
      <c r="G30792">
        <v>31.694977000000002</v>
      </c>
    </row>
    <row r="30793" spans="1:15" x14ac:dyDescent="0.3">
      <c r="A30793" s="1">
        <v>41904</v>
      </c>
      <c r="B30793" s="4">
        <v>0.85945658564814809</v>
      </c>
      <c r="C30793" t="s">
        <v>156</v>
      </c>
      <c r="D30793" t="s">
        <v>55</v>
      </c>
      <c r="O30793" t="s">
        <v>120</v>
      </c>
    </row>
    <row r="30795" spans="1:15" x14ac:dyDescent="0.3">
      <c r="A30795" s="1">
        <v>41904</v>
      </c>
      <c r="B30795" s="4">
        <v>0.85947622685185188</v>
      </c>
      <c r="C30795" t="s">
        <v>156</v>
      </c>
      <c r="D30795" t="s">
        <v>55</v>
      </c>
      <c r="O30795" t="s">
        <v>94</v>
      </c>
    </row>
    <row r="30797" spans="1:15" x14ac:dyDescent="0.3">
      <c r="A30797" s="1">
        <v>41904</v>
      </c>
      <c r="B30797" s="4">
        <v>0.85952155092592586</v>
      </c>
      <c r="C30797" t="s">
        <v>156</v>
      </c>
      <c r="D30797" t="s">
        <v>161</v>
      </c>
      <c r="E30797">
        <v>5.92</v>
      </c>
      <c r="F30797">
        <v>49.537045999999997</v>
      </c>
      <c r="G30797">
        <v>31.692274999999999</v>
      </c>
    </row>
    <row r="30798" spans="1:15" x14ac:dyDescent="0.3">
      <c r="A30798" s="1">
        <v>41904</v>
      </c>
      <c r="B30798" s="4">
        <v>0.85949128472222214</v>
      </c>
      <c r="C30798" t="s">
        <v>156</v>
      </c>
      <c r="D30798" t="s">
        <v>55</v>
      </c>
      <c r="O30798" t="s">
        <v>120</v>
      </c>
    </row>
    <row r="30800" spans="1:15" x14ac:dyDescent="0.3">
      <c r="A30800" s="1">
        <v>41904</v>
      </c>
      <c r="B30800" s="4">
        <v>0.85951092592592593</v>
      </c>
      <c r="C30800" t="s">
        <v>156</v>
      </c>
      <c r="D30800" t="s">
        <v>55</v>
      </c>
      <c r="O30800" t="s">
        <v>94</v>
      </c>
    </row>
    <row r="30802" spans="1:15" x14ac:dyDescent="0.3">
      <c r="A30802" s="1">
        <v>41904</v>
      </c>
      <c r="B30802" s="4">
        <v>0.85955670138888884</v>
      </c>
      <c r="C30802" t="s">
        <v>156</v>
      </c>
      <c r="D30802" t="s">
        <v>161</v>
      </c>
      <c r="E30802">
        <v>5.91</v>
      </c>
      <c r="F30802">
        <v>49.548769999999998</v>
      </c>
      <c r="G30802">
        <v>31.695820999999999</v>
      </c>
    </row>
    <row r="30803" spans="1:15" x14ac:dyDescent="0.3">
      <c r="A30803" s="1">
        <v>41904</v>
      </c>
      <c r="B30803" s="4">
        <v>0.85952596064814812</v>
      </c>
      <c r="C30803" t="s">
        <v>156</v>
      </c>
      <c r="D30803" t="s">
        <v>55</v>
      </c>
      <c r="O30803" t="s">
        <v>120</v>
      </c>
    </row>
    <row r="30805" spans="1:15" x14ac:dyDescent="0.3">
      <c r="A30805" s="1">
        <v>41904</v>
      </c>
      <c r="B30805" s="4">
        <v>0.85955689814814817</v>
      </c>
      <c r="C30805" t="s">
        <v>156</v>
      </c>
      <c r="D30805" t="s">
        <v>54</v>
      </c>
      <c r="J30805">
        <v>1097.1376949999999</v>
      </c>
      <c r="K30805">
        <v>23.558333000000001</v>
      </c>
      <c r="L30805">
        <v>58.453125</v>
      </c>
      <c r="M30805">
        <v>24.536249999999999</v>
      </c>
    </row>
    <row r="30806" spans="1:15" x14ac:dyDescent="0.3">
      <c r="A30806" s="1">
        <v>41904</v>
      </c>
      <c r="B30806" s="4">
        <v>0.85954571759259257</v>
      </c>
      <c r="C30806" t="s">
        <v>156</v>
      </c>
      <c r="D30806" t="s">
        <v>55</v>
      </c>
      <c r="O30806" t="s">
        <v>94</v>
      </c>
    </row>
    <row r="30808" spans="1:15" x14ac:dyDescent="0.3">
      <c r="A30808" s="1">
        <v>41904</v>
      </c>
      <c r="B30808" s="4">
        <v>0.85959304398148151</v>
      </c>
      <c r="C30808" t="s">
        <v>156</v>
      </c>
      <c r="D30808" t="s">
        <v>161</v>
      </c>
      <c r="E30808">
        <v>5.9</v>
      </c>
      <c r="F30808">
        <v>49.541822000000003</v>
      </c>
      <c r="G30808">
        <v>31.696833999999999</v>
      </c>
    </row>
    <row r="30809" spans="1:15" x14ac:dyDescent="0.3">
      <c r="A30809" s="1">
        <v>41904</v>
      </c>
      <c r="B30809" s="4">
        <v>0.85956160879629628</v>
      </c>
      <c r="C30809" t="s">
        <v>156</v>
      </c>
      <c r="D30809" t="s">
        <v>55</v>
      </c>
      <c r="O30809" t="s">
        <v>120</v>
      </c>
    </row>
    <row r="30811" spans="1:15" x14ac:dyDescent="0.3">
      <c r="A30811" s="1">
        <v>41904</v>
      </c>
      <c r="B30811" s="4">
        <v>0.85958043981481491</v>
      </c>
      <c r="C30811" t="s">
        <v>156</v>
      </c>
      <c r="D30811" t="s">
        <v>55</v>
      </c>
      <c r="O30811" t="s">
        <v>94</v>
      </c>
    </row>
    <row r="30813" spans="1:15" x14ac:dyDescent="0.3">
      <c r="A30813" s="1">
        <v>41904</v>
      </c>
      <c r="B30813" s="4">
        <v>0.85962820601851853</v>
      </c>
      <c r="C30813" t="s">
        <v>156</v>
      </c>
      <c r="D30813" t="s">
        <v>161</v>
      </c>
      <c r="E30813">
        <v>5.9</v>
      </c>
      <c r="F30813">
        <v>49.545731000000004</v>
      </c>
      <c r="G30813">
        <v>31.695482999999999</v>
      </c>
    </row>
    <row r="30814" spans="1:15" x14ac:dyDescent="0.3">
      <c r="A30814" s="1">
        <v>41904</v>
      </c>
      <c r="B30814" s="4">
        <v>0.85959546296296307</v>
      </c>
      <c r="C30814" t="s">
        <v>156</v>
      </c>
      <c r="D30814" t="s">
        <v>55</v>
      </c>
      <c r="O30814" t="s">
        <v>120</v>
      </c>
    </row>
    <row r="30816" spans="1:15" x14ac:dyDescent="0.3">
      <c r="A30816" s="1">
        <v>41904</v>
      </c>
      <c r="B30816" s="4">
        <v>0.85961511574074079</v>
      </c>
      <c r="C30816" t="s">
        <v>156</v>
      </c>
      <c r="D30816" t="s">
        <v>55</v>
      </c>
      <c r="O30816" t="s">
        <v>94</v>
      </c>
    </row>
    <row r="30818" spans="1:15" x14ac:dyDescent="0.3">
      <c r="A30818" s="1">
        <v>41904</v>
      </c>
      <c r="B30818" s="4">
        <v>0.85966336805555554</v>
      </c>
      <c r="C30818" t="s">
        <v>156</v>
      </c>
      <c r="D30818" t="s">
        <v>161</v>
      </c>
      <c r="E30818">
        <v>5.9</v>
      </c>
      <c r="F30818">
        <v>49.544428000000003</v>
      </c>
      <c r="G30818">
        <v>31.697846999999999</v>
      </c>
    </row>
    <row r="30819" spans="1:15" x14ac:dyDescent="0.3">
      <c r="A30819" s="1">
        <v>41904</v>
      </c>
      <c r="B30819" s="4">
        <v>0.85963016203703713</v>
      </c>
      <c r="C30819" t="s">
        <v>156</v>
      </c>
      <c r="D30819" t="s">
        <v>55</v>
      </c>
      <c r="O30819" t="s">
        <v>120</v>
      </c>
    </row>
    <row r="30821" spans="1:15" x14ac:dyDescent="0.3">
      <c r="A30821" s="1">
        <v>41904</v>
      </c>
      <c r="B30821" s="4">
        <v>0.8596498032407407</v>
      </c>
      <c r="C30821" t="s">
        <v>156</v>
      </c>
      <c r="D30821" t="s">
        <v>55</v>
      </c>
      <c r="O30821" t="s">
        <v>94</v>
      </c>
    </row>
    <row r="30823" spans="1:15" x14ac:dyDescent="0.3">
      <c r="A30823" s="1">
        <v>41904</v>
      </c>
      <c r="B30823" s="4">
        <v>0.85969851851851853</v>
      </c>
      <c r="C30823" t="s">
        <v>156</v>
      </c>
      <c r="D30823" t="s">
        <v>161</v>
      </c>
      <c r="E30823">
        <v>5.92</v>
      </c>
      <c r="F30823">
        <v>49.569614000000001</v>
      </c>
      <c r="G30823">
        <v>31.691261999999998</v>
      </c>
    </row>
    <row r="30824" spans="1:15" x14ac:dyDescent="0.3">
      <c r="A30824" s="1">
        <v>41904</v>
      </c>
      <c r="B30824" s="4">
        <v>0.85966494212962952</v>
      </c>
      <c r="C30824" t="s">
        <v>156</v>
      </c>
      <c r="D30824" t="s">
        <v>55</v>
      </c>
      <c r="O30824" t="s">
        <v>120</v>
      </c>
    </row>
    <row r="30826" spans="1:15" x14ac:dyDescent="0.3">
      <c r="A30826" s="1">
        <v>41904</v>
      </c>
      <c r="B30826" s="4">
        <v>0.85968459490740745</v>
      </c>
      <c r="C30826" t="s">
        <v>156</v>
      </c>
      <c r="D30826" t="s">
        <v>55</v>
      </c>
      <c r="O30826" t="s">
        <v>94</v>
      </c>
    </row>
    <row r="30828" spans="1:15" x14ac:dyDescent="0.3">
      <c r="A30828" s="1">
        <v>41904</v>
      </c>
      <c r="B30828" s="4">
        <v>0.85973368055555566</v>
      </c>
      <c r="C30828" t="s">
        <v>156</v>
      </c>
      <c r="D30828" t="s">
        <v>161</v>
      </c>
      <c r="E30828">
        <v>5.93</v>
      </c>
      <c r="F30828">
        <v>49.602182999999997</v>
      </c>
      <c r="G30828">
        <v>31.689405000000001</v>
      </c>
    </row>
    <row r="30829" spans="1:15" x14ac:dyDescent="0.3">
      <c r="A30829" s="1">
        <v>41904</v>
      </c>
      <c r="B30829" s="4">
        <v>0.85969964120370379</v>
      </c>
      <c r="C30829" t="s">
        <v>156</v>
      </c>
      <c r="D30829" t="s">
        <v>55</v>
      </c>
      <c r="O30829" t="s">
        <v>120</v>
      </c>
    </row>
    <row r="30831" spans="1:15" x14ac:dyDescent="0.3">
      <c r="A30831" s="1">
        <v>41904</v>
      </c>
      <c r="B30831" s="4">
        <v>0.8597192939814815</v>
      </c>
      <c r="C30831" t="s">
        <v>156</v>
      </c>
      <c r="D30831" t="s">
        <v>55</v>
      </c>
      <c r="O30831" t="s">
        <v>94</v>
      </c>
    </row>
    <row r="30833" spans="1:15" x14ac:dyDescent="0.3">
      <c r="A30833" s="1">
        <v>41904</v>
      </c>
      <c r="B30833" s="4">
        <v>0.8597688541666666</v>
      </c>
      <c r="C30833" t="s">
        <v>156</v>
      </c>
      <c r="D30833" t="s">
        <v>161</v>
      </c>
      <c r="E30833">
        <v>5.96</v>
      </c>
      <c r="F30833">
        <v>49.629975000000002</v>
      </c>
      <c r="G30833">
        <v>31.693795000000001</v>
      </c>
    </row>
    <row r="30834" spans="1:15" x14ac:dyDescent="0.3">
      <c r="A30834" s="1">
        <v>41904</v>
      </c>
      <c r="B30834" s="4">
        <v>0.85973434027777784</v>
      </c>
      <c r="C30834" t="s">
        <v>156</v>
      </c>
      <c r="D30834" t="s">
        <v>55</v>
      </c>
      <c r="O30834" t="s">
        <v>120</v>
      </c>
    </row>
    <row r="30836" spans="1:15" x14ac:dyDescent="0.3">
      <c r="A30836" s="1">
        <v>41904</v>
      </c>
      <c r="B30836" s="4">
        <v>0.85975399305555555</v>
      </c>
      <c r="C30836" t="s">
        <v>156</v>
      </c>
      <c r="D30836" t="s">
        <v>55</v>
      </c>
      <c r="O30836" t="s">
        <v>94</v>
      </c>
    </row>
    <row r="30838" spans="1:15" x14ac:dyDescent="0.3">
      <c r="A30838" s="1">
        <v>41904</v>
      </c>
      <c r="B30838" s="4">
        <v>0.8597690740740741</v>
      </c>
      <c r="C30838" t="s">
        <v>156</v>
      </c>
      <c r="D30838" t="s">
        <v>55</v>
      </c>
      <c r="O30838" t="s">
        <v>120</v>
      </c>
    </row>
    <row r="30840" spans="1:15" x14ac:dyDescent="0.3">
      <c r="A30840" s="1">
        <v>41904</v>
      </c>
      <c r="B30840" s="4">
        <v>0.85980410879629632</v>
      </c>
      <c r="C30840" t="s">
        <v>156</v>
      </c>
      <c r="D30840" t="s">
        <v>161</v>
      </c>
      <c r="E30840">
        <v>5.98</v>
      </c>
      <c r="F30840">
        <v>49.685124999999999</v>
      </c>
      <c r="G30840">
        <v>31.692782000000001</v>
      </c>
    </row>
    <row r="30841" spans="1:15" x14ac:dyDescent="0.3">
      <c r="A30841" s="1">
        <v>41904</v>
      </c>
      <c r="B30841" s="4">
        <v>0.85978872685185193</v>
      </c>
      <c r="C30841" t="s">
        <v>156</v>
      </c>
      <c r="D30841" t="s">
        <v>55</v>
      </c>
      <c r="O30841" t="s">
        <v>94</v>
      </c>
    </row>
    <row r="30843" spans="1:15" x14ac:dyDescent="0.3">
      <c r="A30843" s="1">
        <v>41904</v>
      </c>
      <c r="B30843" s="4">
        <v>0.85980378472222219</v>
      </c>
      <c r="C30843" t="s">
        <v>156</v>
      </c>
      <c r="D30843" t="s">
        <v>55</v>
      </c>
      <c r="O30843" t="s">
        <v>120</v>
      </c>
    </row>
    <row r="30845" spans="1:15" x14ac:dyDescent="0.3">
      <c r="A30845" s="1">
        <v>41904</v>
      </c>
      <c r="B30845" s="4">
        <v>0.85983927083333322</v>
      </c>
      <c r="C30845" t="s">
        <v>156</v>
      </c>
      <c r="D30845" t="s">
        <v>162</v>
      </c>
      <c r="E30845">
        <v>5.99</v>
      </c>
      <c r="F30845">
        <v>49.723339000000003</v>
      </c>
      <c r="G30845">
        <v>31.695314</v>
      </c>
    </row>
    <row r="30846" spans="1:15" x14ac:dyDescent="0.3">
      <c r="A30846" s="1">
        <v>41904</v>
      </c>
      <c r="B30846" s="4">
        <v>0.85982347222222222</v>
      </c>
      <c r="C30846" t="s">
        <v>156</v>
      </c>
      <c r="D30846" t="s">
        <v>55</v>
      </c>
      <c r="O30846" t="s">
        <v>94</v>
      </c>
    </row>
    <row r="30848" spans="1:15" x14ac:dyDescent="0.3">
      <c r="A30848" s="1">
        <v>41904</v>
      </c>
      <c r="B30848" s="4">
        <v>0.8598385300925927</v>
      </c>
      <c r="C30848" t="s">
        <v>156</v>
      </c>
      <c r="D30848" t="s">
        <v>55</v>
      </c>
      <c r="O30848" t="s">
        <v>120</v>
      </c>
    </row>
    <row r="30850" spans="1:15" x14ac:dyDescent="0.3">
      <c r="A30850" s="1">
        <v>41904</v>
      </c>
      <c r="B30850" s="4">
        <v>0.85987442129629621</v>
      </c>
      <c r="C30850" t="s">
        <v>156</v>
      </c>
      <c r="D30850" t="s">
        <v>161</v>
      </c>
      <c r="E30850">
        <v>6.01</v>
      </c>
      <c r="F30850">
        <v>49.706837999999998</v>
      </c>
      <c r="G30850">
        <v>31.695145</v>
      </c>
    </row>
    <row r="30851" spans="1:15" x14ac:dyDescent="0.3">
      <c r="A30851" s="1">
        <v>41904</v>
      </c>
      <c r="B30851" s="4">
        <v>0.85985814814814809</v>
      </c>
      <c r="C30851" t="s">
        <v>156</v>
      </c>
      <c r="D30851" t="s">
        <v>55</v>
      </c>
      <c r="O30851" t="s">
        <v>94</v>
      </c>
    </row>
    <row r="30853" spans="1:15" x14ac:dyDescent="0.3">
      <c r="A30853" s="1">
        <v>41904</v>
      </c>
      <c r="B30853" s="4">
        <v>0.85987320601851858</v>
      </c>
      <c r="C30853" t="s">
        <v>156</v>
      </c>
      <c r="D30853" t="s">
        <v>55</v>
      </c>
      <c r="O30853" t="s">
        <v>120</v>
      </c>
    </row>
    <row r="30855" spans="1:15" x14ac:dyDescent="0.3">
      <c r="A30855" s="1">
        <v>41904</v>
      </c>
      <c r="B30855" s="4">
        <v>0.85990958333333334</v>
      </c>
      <c r="C30855" t="s">
        <v>156</v>
      </c>
      <c r="D30855" t="s">
        <v>162</v>
      </c>
      <c r="E30855">
        <v>5.99</v>
      </c>
      <c r="F30855">
        <v>49.729852999999999</v>
      </c>
      <c r="G30855">
        <v>31.692105999999999</v>
      </c>
    </row>
    <row r="30856" spans="1:15" x14ac:dyDescent="0.3">
      <c r="A30856" s="1">
        <v>41904</v>
      </c>
      <c r="B30856" s="4">
        <v>0.85989284722222215</v>
      </c>
      <c r="C30856" t="s">
        <v>156</v>
      </c>
      <c r="D30856" t="s">
        <v>55</v>
      </c>
      <c r="O30856" t="s">
        <v>94</v>
      </c>
    </row>
    <row r="30858" spans="1:15" x14ac:dyDescent="0.3">
      <c r="A30858" s="1">
        <v>41904</v>
      </c>
      <c r="B30858" s="4">
        <v>0.85990802083333329</v>
      </c>
      <c r="C30858" t="s">
        <v>156</v>
      </c>
      <c r="D30858" t="s">
        <v>55</v>
      </c>
      <c r="O30858" t="s">
        <v>120</v>
      </c>
    </row>
    <row r="30860" spans="1:15" x14ac:dyDescent="0.3">
      <c r="A30860" s="1">
        <v>41904</v>
      </c>
      <c r="B30860" s="4">
        <v>0.8599447569444445</v>
      </c>
      <c r="C30860" t="s">
        <v>156</v>
      </c>
      <c r="D30860" t="s">
        <v>161</v>
      </c>
      <c r="E30860">
        <v>6</v>
      </c>
      <c r="F30860">
        <v>49.715088000000002</v>
      </c>
      <c r="G30860">
        <v>31.687546999999999</v>
      </c>
    </row>
    <row r="30861" spans="1:15" x14ac:dyDescent="0.3">
      <c r="A30861" s="1">
        <v>41904</v>
      </c>
      <c r="B30861" s="4">
        <v>0.85992766203703708</v>
      </c>
      <c r="C30861" t="s">
        <v>156</v>
      </c>
      <c r="D30861" t="s">
        <v>55</v>
      </c>
      <c r="O30861" t="s">
        <v>94</v>
      </c>
    </row>
    <row r="30863" spans="1:15" x14ac:dyDescent="0.3">
      <c r="A30863" s="1">
        <v>41904</v>
      </c>
      <c r="B30863" s="4">
        <v>0.85994271990740734</v>
      </c>
      <c r="C30863" t="s">
        <v>156</v>
      </c>
      <c r="D30863" t="s">
        <v>55</v>
      </c>
      <c r="O30863" t="s">
        <v>120</v>
      </c>
    </row>
    <row r="30865" spans="1:15" x14ac:dyDescent="0.3">
      <c r="A30865" s="1">
        <v>41904</v>
      </c>
      <c r="B30865" s="4">
        <v>0.85997989583333334</v>
      </c>
      <c r="C30865" t="s">
        <v>156</v>
      </c>
      <c r="D30865" t="s">
        <v>161</v>
      </c>
      <c r="E30865">
        <v>6.01</v>
      </c>
      <c r="F30865">
        <v>49.718128</v>
      </c>
      <c r="G30865">
        <v>31.697340000000001</v>
      </c>
    </row>
    <row r="30866" spans="1:15" x14ac:dyDescent="0.3">
      <c r="A30866" s="1">
        <v>41904</v>
      </c>
      <c r="B30866" s="4">
        <v>0.85996232638888881</v>
      </c>
      <c r="C30866" t="s">
        <v>156</v>
      </c>
      <c r="D30866" t="s">
        <v>55</v>
      </c>
      <c r="O30866" t="s">
        <v>94</v>
      </c>
    </row>
    <row r="30868" spans="1:15" x14ac:dyDescent="0.3">
      <c r="A30868" s="1">
        <v>41904</v>
      </c>
      <c r="B30868" s="4">
        <v>0.85997738425925929</v>
      </c>
      <c r="C30868" t="s">
        <v>156</v>
      </c>
      <c r="D30868" t="s">
        <v>55</v>
      </c>
      <c r="O30868" t="s">
        <v>120</v>
      </c>
    </row>
    <row r="30870" spans="1:15" x14ac:dyDescent="0.3">
      <c r="A30870" s="1">
        <v>41904</v>
      </c>
      <c r="B30870" s="4">
        <v>0.8600150694444445</v>
      </c>
      <c r="C30870" t="s">
        <v>156</v>
      </c>
      <c r="D30870" t="s">
        <v>162</v>
      </c>
      <c r="E30870">
        <v>6</v>
      </c>
      <c r="F30870">
        <v>49.714219999999997</v>
      </c>
      <c r="G30870">
        <v>31.692443999999998</v>
      </c>
    </row>
    <row r="30871" spans="1:15" x14ac:dyDescent="0.3">
      <c r="A30871" s="1">
        <v>41904</v>
      </c>
      <c r="B30871" s="4">
        <v>0.85999702546296286</v>
      </c>
      <c r="C30871" t="s">
        <v>156</v>
      </c>
      <c r="D30871" t="s">
        <v>55</v>
      </c>
      <c r="O30871" t="s">
        <v>94</v>
      </c>
    </row>
    <row r="30873" spans="1:15" x14ac:dyDescent="0.3">
      <c r="A30873" s="1">
        <v>41904</v>
      </c>
      <c r="B30873" s="4">
        <v>0.86001208333333334</v>
      </c>
      <c r="C30873" t="s">
        <v>156</v>
      </c>
      <c r="D30873" t="s">
        <v>55</v>
      </c>
      <c r="O30873" t="s">
        <v>120</v>
      </c>
    </row>
    <row r="30875" spans="1:15" x14ac:dyDescent="0.3">
      <c r="A30875" s="1">
        <v>41904</v>
      </c>
      <c r="B30875" s="4">
        <v>0.86005023148148141</v>
      </c>
      <c r="C30875" t="s">
        <v>156</v>
      </c>
      <c r="D30875" t="s">
        <v>162</v>
      </c>
      <c r="E30875">
        <v>5.98</v>
      </c>
      <c r="F30875">
        <v>49.706837999999998</v>
      </c>
      <c r="G30875">
        <v>31.690079999999998</v>
      </c>
    </row>
    <row r="30876" spans="1:15" x14ac:dyDescent="0.3">
      <c r="A30876" s="1">
        <v>41904</v>
      </c>
      <c r="B30876" s="4">
        <v>0.86003184027777779</v>
      </c>
      <c r="C30876" t="s">
        <v>156</v>
      </c>
      <c r="D30876" t="s">
        <v>55</v>
      </c>
      <c r="O30876" t="s">
        <v>94</v>
      </c>
    </row>
    <row r="30878" spans="1:15" x14ac:dyDescent="0.3">
      <c r="A30878" s="1">
        <v>41904</v>
      </c>
      <c r="B30878" s="4">
        <v>0.86004689814814805</v>
      </c>
      <c r="C30878" t="s">
        <v>156</v>
      </c>
      <c r="D30878" t="s">
        <v>55</v>
      </c>
      <c r="O30878" t="s">
        <v>120</v>
      </c>
    </row>
    <row r="30880" spans="1:15" x14ac:dyDescent="0.3">
      <c r="A30880" s="1">
        <v>41904</v>
      </c>
      <c r="B30880" s="4">
        <v>0.86008540509259257</v>
      </c>
      <c r="C30880" t="s">
        <v>156</v>
      </c>
      <c r="D30880" t="s">
        <v>162</v>
      </c>
      <c r="E30880">
        <v>5.96</v>
      </c>
      <c r="F30880">
        <v>49.678176999999998</v>
      </c>
      <c r="G30880">
        <v>31.689574</v>
      </c>
    </row>
    <row r="30881" spans="1:15" x14ac:dyDescent="0.3">
      <c r="A30881" s="1">
        <v>41904</v>
      </c>
      <c r="B30881" s="4">
        <v>0.86006653935185184</v>
      </c>
      <c r="C30881" t="s">
        <v>156</v>
      </c>
      <c r="D30881" t="s">
        <v>55</v>
      </c>
      <c r="O30881" t="s">
        <v>94</v>
      </c>
    </row>
    <row r="30883" spans="1:15" x14ac:dyDescent="0.3">
      <c r="A30883" s="1">
        <v>41904</v>
      </c>
      <c r="B30883" s="4">
        <v>0.86008159722222233</v>
      </c>
      <c r="C30883" t="s">
        <v>156</v>
      </c>
      <c r="D30883" t="s">
        <v>55</v>
      </c>
      <c r="O30883" t="s">
        <v>120</v>
      </c>
    </row>
    <row r="30885" spans="1:15" x14ac:dyDescent="0.3">
      <c r="A30885" s="1">
        <v>41904</v>
      </c>
      <c r="B30885" s="4">
        <v>0.86012054398148141</v>
      </c>
      <c r="C30885" t="s">
        <v>156</v>
      </c>
      <c r="D30885" t="s">
        <v>162</v>
      </c>
      <c r="E30885">
        <v>5.95</v>
      </c>
      <c r="F30885">
        <v>49.639963000000002</v>
      </c>
      <c r="G30885">
        <v>31.693964000000001</v>
      </c>
    </row>
    <row r="30886" spans="1:15" x14ac:dyDescent="0.3">
      <c r="A30886" s="1">
        <v>41904</v>
      </c>
      <c r="B30886" s="4">
        <v>0.86010121527777772</v>
      </c>
      <c r="C30886" t="s">
        <v>156</v>
      </c>
      <c r="D30886" t="s">
        <v>55</v>
      </c>
      <c r="O30886" t="s">
        <v>94</v>
      </c>
    </row>
    <row r="30888" spans="1:15" x14ac:dyDescent="0.3">
      <c r="A30888" s="1">
        <v>41904</v>
      </c>
      <c r="B30888" s="4">
        <v>0.8601162731481482</v>
      </c>
      <c r="C30888" t="s">
        <v>156</v>
      </c>
      <c r="D30888" t="s">
        <v>55</v>
      </c>
      <c r="O30888" t="s">
        <v>120</v>
      </c>
    </row>
    <row r="30890" spans="1:15" x14ac:dyDescent="0.3">
      <c r="A30890" s="1">
        <v>41904</v>
      </c>
      <c r="B30890" s="4">
        <v>0.86015571759259257</v>
      </c>
      <c r="C30890" t="s">
        <v>156</v>
      </c>
      <c r="D30890" t="s">
        <v>162</v>
      </c>
      <c r="E30890">
        <v>5.94</v>
      </c>
      <c r="F30890">
        <v>49.621724</v>
      </c>
      <c r="G30890">
        <v>31.694638999999999</v>
      </c>
    </row>
    <row r="30891" spans="1:15" x14ac:dyDescent="0.3">
      <c r="A30891" s="1">
        <v>41904</v>
      </c>
      <c r="B30891" s="4">
        <v>0.86013591435185177</v>
      </c>
      <c r="C30891" t="s">
        <v>156</v>
      </c>
      <c r="D30891" t="s">
        <v>55</v>
      </c>
      <c r="O30891" t="s">
        <v>94</v>
      </c>
    </row>
    <row r="30893" spans="1:15" x14ac:dyDescent="0.3">
      <c r="A30893" s="1">
        <v>41904</v>
      </c>
      <c r="B30893" s="4">
        <v>0.86015097222222225</v>
      </c>
      <c r="C30893" t="s">
        <v>156</v>
      </c>
      <c r="D30893" t="s">
        <v>55</v>
      </c>
      <c r="O30893" t="s">
        <v>120</v>
      </c>
    </row>
    <row r="30895" spans="1:15" x14ac:dyDescent="0.3">
      <c r="A30895" s="1">
        <v>41904</v>
      </c>
      <c r="B30895" s="4">
        <v>0.8601908796296297</v>
      </c>
      <c r="C30895" t="s">
        <v>156</v>
      </c>
      <c r="D30895" t="s">
        <v>162</v>
      </c>
      <c r="E30895">
        <v>5.92</v>
      </c>
      <c r="F30895">
        <v>49.62433</v>
      </c>
      <c r="G30895">
        <v>31.695314</v>
      </c>
    </row>
    <row r="30896" spans="1:15" x14ac:dyDescent="0.3">
      <c r="A30896" s="1">
        <v>41904</v>
      </c>
      <c r="B30896" s="4">
        <v>0.8601707291666667</v>
      </c>
      <c r="C30896" t="s">
        <v>156</v>
      </c>
      <c r="D30896" t="s">
        <v>55</v>
      </c>
      <c r="O30896" t="s">
        <v>94</v>
      </c>
    </row>
    <row r="30898" spans="1:15" x14ac:dyDescent="0.3">
      <c r="A30898" s="1">
        <v>41904</v>
      </c>
      <c r="B30898" s="4">
        <v>0.86018578703703696</v>
      </c>
      <c r="C30898" t="s">
        <v>156</v>
      </c>
      <c r="D30898" t="s">
        <v>55</v>
      </c>
      <c r="O30898" t="s">
        <v>120</v>
      </c>
    </row>
    <row r="30900" spans="1:15" x14ac:dyDescent="0.3">
      <c r="A30900" s="1">
        <v>41904</v>
      </c>
      <c r="B30900" s="4">
        <v>0.86022605324074075</v>
      </c>
      <c r="C30900" t="s">
        <v>156</v>
      </c>
      <c r="D30900" t="s">
        <v>161</v>
      </c>
      <c r="E30900">
        <v>5.94</v>
      </c>
      <c r="F30900">
        <v>49.590457999999998</v>
      </c>
      <c r="G30900">
        <v>31.695314</v>
      </c>
    </row>
    <row r="30901" spans="1:15" x14ac:dyDescent="0.3">
      <c r="A30901" s="1">
        <v>41904</v>
      </c>
      <c r="B30901" s="4">
        <v>0.86020537037037037</v>
      </c>
      <c r="C30901" t="s">
        <v>156</v>
      </c>
      <c r="D30901" t="s">
        <v>55</v>
      </c>
      <c r="O30901" t="s">
        <v>94</v>
      </c>
    </row>
    <row r="30903" spans="1:15" x14ac:dyDescent="0.3">
      <c r="A30903" s="1">
        <v>41904</v>
      </c>
      <c r="B30903" s="4">
        <v>0.86022042824074074</v>
      </c>
      <c r="C30903" t="s">
        <v>156</v>
      </c>
      <c r="D30903" t="s">
        <v>55</v>
      </c>
      <c r="O30903" t="s">
        <v>120</v>
      </c>
    </row>
    <row r="30905" spans="1:15" x14ac:dyDescent="0.3">
      <c r="A30905" s="1">
        <v>41904</v>
      </c>
      <c r="B30905" s="4">
        <v>0.86026119212962959</v>
      </c>
      <c r="C30905" t="s">
        <v>156</v>
      </c>
      <c r="D30905" t="s">
        <v>161</v>
      </c>
      <c r="E30905">
        <v>5.95</v>
      </c>
      <c r="F30905">
        <v>49.610433999999998</v>
      </c>
      <c r="G30905">
        <v>31.683495000000001</v>
      </c>
    </row>
    <row r="30906" spans="1:15" x14ac:dyDescent="0.3">
      <c r="A30906" s="1">
        <v>41904</v>
      </c>
      <c r="B30906" s="4">
        <v>0.86026131944444451</v>
      </c>
      <c r="C30906" t="s">
        <v>156</v>
      </c>
      <c r="D30906" t="s">
        <v>54</v>
      </c>
      <c r="J30906">
        <v>1096.070557</v>
      </c>
      <c r="K30906">
        <v>23.625</v>
      </c>
      <c r="L30906">
        <v>58.453125</v>
      </c>
      <c r="M30906">
        <v>24.536249999999999</v>
      </c>
    </row>
    <row r="30907" spans="1:15" x14ac:dyDescent="0.3">
      <c r="A30907" s="1">
        <v>41904</v>
      </c>
      <c r="B30907" s="4">
        <v>0.86024010416666663</v>
      </c>
      <c r="C30907" t="s">
        <v>156</v>
      </c>
      <c r="D30907" t="s">
        <v>55</v>
      </c>
      <c r="O30907" t="s">
        <v>94</v>
      </c>
    </row>
    <row r="30909" spans="1:15" x14ac:dyDescent="0.3">
      <c r="A30909" s="1">
        <v>41904</v>
      </c>
      <c r="B30909" s="4">
        <v>0.860255162037037</v>
      </c>
      <c r="C30909" t="s">
        <v>156</v>
      </c>
      <c r="D30909" t="s">
        <v>55</v>
      </c>
      <c r="O30909" t="s">
        <v>120</v>
      </c>
    </row>
    <row r="30911" spans="1:15" x14ac:dyDescent="0.3">
      <c r="A30911" s="1">
        <v>41904</v>
      </c>
      <c r="B30911" s="4">
        <v>0.86029753472222215</v>
      </c>
      <c r="C30911" t="s">
        <v>156</v>
      </c>
      <c r="D30911" t="s">
        <v>161</v>
      </c>
      <c r="E30911">
        <v>5.96</v>
      </c>
      <c r="F30911">
        <v>49.636488999999997</v>
      </c>
      <c r="G30911">
        <v>31.694638999999999</v>
      </c>
    </row>
    <row r="30912" spans="1:15" x14ac:dyDescent="0.3">
      <c r="A30912" s="1">
        <v>41904</v>
      </c>
      <c r="B30912" s="4">
        <v>0.86027479166666676</v>
      </c>
      <c r="C30912" t="s">
        <v>156</v>
      </c>
      <c r="D30912" t="s">
        <v>55</v>
      </c>
      <c r="O30912" t="s">
        <v>94</v>
      </c>
    </row>
    <row r="30914" spans="1:15" x14ac:dyDescent="0.3">
      <c r="A30914" s="1">
        <v>41904</v>
      </c>
      <c r="B30914" s="4">
        <v>0.86028984953703702</v>
      </c>
      <c r="C30914" t="s">
        <v>156</v>
      </c>
      <c r="D30914" t="s">
        <v>55</v>
      </c>
      <c r="O30914" t="s">
        <v>120</v>
      </c>
    </row>
    <row r="30916" spans="1:15" x14ac:dyDescent="0.3">
      <c r="A30916" s="1">
        <v>41904</v>
      </c>
      <c r="B30916" s="4">
        <v>0.86033270833333331</v>
      </c>
      <c r="C30916" t="s">
        <v>156</v>
      </c>
      <c r="D30916" t="s">
        <v>161</v>
      </c>
      <c r="E30916">
        <v>5.98</v>
      </c>
      <c r="F30916">
        <v>49.658202000000003</v>
      </c>
      <c r="G30916">
        <v>31.693456999999999</v>
      </c>
    </row>
    <row r="30917" spans="1:15" x14ac:dyDescent="0.3">
      <c r="A30917" s="1">
        <v>41904</v>
      </c>
      <c r="B30917" s="4">
        <v>0.86030960648148147</v>
      </c>
      <c r="C30917" t="s">
        <v>156</v>
      </c>
      <c r="D30917" t="s">
        <v>55</v>
      </c>
      <c r="O30917" t="s">
        <v>94</v>
      </c>
    </row>
    <row r="30919" spans="1:15" x14ac:dyDescent="0.3">
      <c r="A30919" s="1">
        <v>41904</v>
      </c>
      <c r="B30919" s="4">
        <v>0.86032466435185195</v>
      </c>
      <c r="C30919" t="s">
        <v>156</v>
      </c>
      <c r="D30919" t="s">
        <v>55</v>
      </c>
      <c r="O30919" t="s">
        <v>120</v>
      </c>
    </row>
    <row r="30921" spans="1:15" x14ac:dyDescent="0.3">
      <c r="A30921" s="1">
        <v>41904</v>
      </c>
      <c r="B30921" s="4">
        <v>0.86036787037037044</v>
      </c>
      <c r="C30921" t="s">
        <v>156</v>
      </c>
      <c r="D30921" t="s">
        <v>161</v>
      </c>
      <c r="E30921">
        <v>5.99</v>
      </c>
      <c r="F30921">
        <v>49.674269000000002</v>
      </c>
      <c r="G30921">
        <v>31.692782000000001</v>
      </c>
    </row>
    <row r="30922" spans="1:15" x14ac:dyDescent="0.3">
      <c r="A30922" s="1">
        <v>41904</v>
      </c>
      <c r="B30922" s="4">
        <v>0.86034430555555552</v>
      </c>
      <c r="C30922" t="s">
        <v>156</v>
      </c>
      <c r="D30922" t="s">
        <v>55</v>
      </c>
      <c r="O30922" t="s">
        <v>94</v>
      </c>
    </row>
    <row r="30924" spans="1:15" x14ac:dyDescent="0.3">
      <c r="A30924" s="1">
        <v>41904</v>
      </c>
      <c r="B30924" s="4">
        <v>0.860359363425926</v>
      </c>
      <c r="C30924" t="s">
        <v>156</v>
      </c>
      <c r="D30924" t="s">
        <v>55</v>
      </c>
      <c r="O30924" t="s">
        <v>120</v>
      </c>
    </row>
    <row r="30926" spans="1:15" x14ac:dyDescent="0.3">
      <c r="A30926" s="1">
        <v>41904</v>
      </c>
      <c r="B30926" s="4">
        <v>0.8604031134259259</v>
      </c>
      <c r="C30926" t="s">
        <v>171</v>
      </c>
      <c r="D30926" t="s">
        <v>172</v>
      </c>
      <c r="E30926">
        <v>5.98</v>
      </c>
      <c r="F30926">
        <v>49.703364000000001</v>
      </c>
      <c r="G30926">
        <v>31.696159000000002</v>
      </c>
    </row>
    <row r="30927" spans="1:15" x14ac:dyDescent="0.3">
      <c r="A30927" s="1">
        <v>41904</v>
      </c>
      <c r="B30927" s="4">
        <v>0.86037900462962957</v>
      </c>
      <c r="C30927" t="s">
        <v>156</v>
      </c>
      <c r="D30927" t="s">
        <v>55</v>
      </c>
      <c r="O30927" t="s">
        <v>94</v>
      </c>
    </row>
    <row r="30929" spans="1:15" x14ac:dyDescent="0.3">
      <c r="A30929" s="1">
        <v>41904</v>
      </c>
      <c r="B30929" s="4">
        <v>0.86039406250000006</v>
      </c>
      <c r="C30929" t="s">
        <v>156</v>
      </c>
      <c r="D30929" t="s">
        <v>55</v>
      </c>
      <c r="O30929" t="s">
        <v>120</v>
      </c>
    </row>
    <row r="30931" spans="1:15" x14ac:dyDescent="0.3">
      <c r="A30931" s="1">
        <v>41904</v>
      </c>
      <c r="B30931" s="4">
        <v>0.86043833333333331</v>
      </c>
      <c r="C30931" t="s">
        <v>171</v>
      </c>
      <c r="D30931" t="s">
        <v>173</v>
      </c>
      <c r="E30931">
        <v>6.02</v>
      </c>
      <c r="F30931">
        <v>49.692942000000002</v>
      </c>
      <c r="G30931">
        <v>31.700210999999999</v>
      </c>
    </row>
    <row r="30932" spans="1:15" x14ac:dyDescent="0.3">
      <c r="A30932" s="1">
        <v>41904</v>
      </c>
      <c r="B30932" s="4">
        <v>0.86041373842592594</v>
      </c>
      <c r="C30932" t="s">
        <v>171</v>
      </c>
      <c r="D30932" t="s">
        <v>55</v>
      </c>
      <c r="O30932" t="s">
        <v>94</v>
      </c>
    </row>
    <row r="30934" spans="1:15" x14ac:dyDescent="0.3">
      <c r="A30934" s="1">
        <v>41904</v>
      </c>
      <c r="B30934" s="4">
        <v>0.86042879629629632</v>
      </c>
      <c r="C30934" t="s">
        <v>171</v>
      </c>
      <c r="D30934" t="s">
        <v>55</v>
      </c>
      <c r="O30934" t="s">
        <v>120</v>
      </c>
    </row>
    <row r="30936" spans="1:15" x14ac:dyDescent="0.3">
      <c r="A30936" s="1">
        <v>41904</v>
      </c>
      <c r="B30936" s="4">
        <v>0.86047403935185185</v>
      </c>
      <c r="C30936" t="s">
        <v>171</v>
      </c>
      <c r="D30936" t="s">
        <v>225</v>
      </c>
      <c r="E30936">
        <v>6.01</v>
      </c>
      <c r="F30936">
        <v>49.694243999999998</v>
      </c>
      <c r="G30936">
        <v>31.699028999999999</v>
      </c>
    </row>
    <row r="30937" spans="1:15" x14ac:dyDescent="0.3">
      <c r="A30937" s="1">
        <v>41904</v>
      </c>
      <c r="B30937" s="4">
        <v>0.86044848379629624</v>
      </c>
      <c r="C30937" t="s">
        <v>171</v>
      </c>
      <c r="D30937" t="s">
        <v>55</v>
      </c>
      <c r="O30937" t="s">
        <v>94</v>
      </c>
    </row>
    <row r="30939" spans="1:15" x14ac:dyDescent="0.3">
      <c r="A30939" s="1">
        <v>41904</v>
      </c>
      <c r="B30939" s="4">
        <v>0.86046354166666672</v>
      </c>
      <c r="C30939" t="s">
        <v>171</v>
      </c>
      <c r="D30939" t="s">
        <v>55</v>
      </c>
      <c r="O30939" t="s">
        <v>120</v>
      </c>
    </row>
    <row r="30941" spans="1:15" x14ac:dyDescent="0.3">
      <c r="A30941" s="1">
        <v>41904</v>
      </c>
      <c r="B30941" s="4">
        <v>0.86050920138888898</v>
      </c>
      <c r="C30941" t="s">
        <v>171</v>
      </c>
      <c r="D30941" t="s">
        <v>174</v>
      </c>
      <c r="E30941">
        <v>6.01</v>
      </c>
      <c r="F30941">
        <v>49.691204999999997</v>
      </c>
      <c r="G30941">
        <v>31.69295</v>
      </c>
    </row>
    <row r="30942" spans="1:15" x14ac:dyDescent="0.3">
      <c r="A30942" s="1">
        <v>41904</v>
      </c>
      <c r="B30942" s="4">
        <v>0.86054415509259252</v>
      </c>
      <c r="C30942" t="s">
        <v>171</v>
      </c>
      <c r="D30942" t="s">
        <v>174</v>
      </c>
      <c r="E30942">
        <v>6.01</v>
      </c>
      <c r="F30942">
        <v>49.695546999999998</v>
      </c>
      <c r="G30942">
        <v>31.698522000000001</v>
      </c>
    </row>
    <row r="30943" spans="1:15" x14ac:dyDescent="0.3">
      <c r="A30943" s="1">
        <v>41904</v>
      </c>
      <c r="B30943" s="4">
        <v>0.86057909722222226</v>
      </c>
      <c r="C30943" t="s">
        <v>171</v>
      </c>
      <c r="D30943" t="s">
        <v>174</v>
      </c>
      <c r="E30943">
        <v>6.01</v>
      </c>
      <c r="F30943">
        <v>49.681651000000002</v>
      </c>
      <c r="G30943">
        <v>31.697509</v>
      </c>
    </row>
    <row r="30944" spans="1:15" x14ac:dyDescent="0.3">
      <c r="A30944" s="1">
        <v>41904</v>
      </c>
      <c r="B30944" s="4">
        <v>0.86061407407407409</v>
      </c>
      <c r="C30944" t="s">
        <v>171</v>
      </c>
      <c r="D30944" t="s">
        <v>174</v>
      </c>
      <c r="E30944">
        <v>6.01</v>
      </c>
      <c r="F30944">
        <v>49.681216999999997</v>
      </c>
      <c r="G30944">
        <v>31.693625999999998</v>
      </c>
    </row>
    <row r="30945" spans="1:15" x14ac:dyDescent="0.3">
      <c r="A30945" s="1">
        <v>41904</v>
      </c>
      <c r="B30945" s="4">
        <v>0.86064902777777785</v>
      </c>
      <c r="C30945" t="s">
        <v>171</v>
      </c>
      <c r="D30945" t="s">
        <v>174</v>
      </c>
      <c r="E30945">
        <v>6.01</v>
      </c>
      <c r="F30945">
        <v>49.681216999999997</v>
      </c>
      <c r="G30945">
        <v>31.696496</v>
      </c>
    </row>
    <row r="30946" spans="1:15" x14ac:dyDescent="0.3">
      <c r="A30946" s="1">
        <v>41904</v>
      </c>
      <c r="B30946" s="4">
        <v>0.86068396990740748</v>
      </c>
      <c r="C30946" t="s">
        <v>171</v>
      </c>
      <c r="D30946" t="s">
        <v>174</v>
      </c>
      <c r="E30946">
        <v>6.01</v>
      </c>
      <c r="F30946">
        <v>49.684691000000001</v>
      </c>
      <c r="G30946">
        <v>31.697340000000001</v>
      </c>
    </row>
    <row r="30947" spans="1:15" x14ac:dyDescent="0.3">
      <c r="A30947" s="1">
        <v>41904</v>
      </c>
      <c r="B30947" s="4">
        <v>0.86071892361111113</v>
      </c>
      <c r="C30947" t="s">
        <v>171</v>
      </c>
      <c r="D30947" t="s">
        <v>174</v>
      </c>
      <c r="E30947">
        <v>6.01</v>
      </c>
      <c r="F30947">
        <v>49.685558999999998</v>
      </c>
      <c r="G30947">
        <v>31.697002999999999</v>
      </c>
    </row>
    <row r="30948" spans="1:15" x14ac:dyDescent="0.3">
      <c r="A30948" s="1">
        <v>41904</v>
      </c>
      <c r="B30948" s="4">
        <v>0.86075390046296307</v>
      </c>
      <c r="C30948" t="s">
        <v>171</v>
      </c>
      <c r="D30948" t="s">
        <v>174</v>
      </c>
      <c r="E30948">
        <v>6.01</v>
      </c>
      <c r="F30948">
        <v>49.677309000000001</v>
      </c>
      <c r="G30948">
        <v>31.693795000000001</v>
      </c>
    </row>
    <row r="30949" spans="1:15" x14ac:dyDescent="0.3">
      <c r="A30949" s="1">
        <v>41904</v>
      </c>
      <c r="B30949" s="4">
        <v>0.86078888888888894</v>
      </c>
      <c r="C30949" t="s">
        <v>171</v>
      </c>
      <c r="D30949" t="s">
        <v>174</v>
      </c>
      <c r="E30949">
        <v>6.01</v>
      </c>
      <c r="F30949">
        <v>49.680782999999998</v>
      </c>
      <c r="G30949">
        <v>31.694469999999999</v>
      </c>
    </row>
    <row r="30950" spans="1:15" x14ac:dyDescent="0.3">
      <c r="A30950" s="1">
        <v>41904</v>
      </c>
      <c r="B30950" s="4">
        <v>0.86078907407407401</v>
      </c>
      <c r="C30950" t="s">
        <v>171</v>
      </c>
      <c r="D30950" t="s">
        <v>55</v>
      </c>
      <c r="O30950" t="s">
        <v>165</v>
      </c>
    </row>
    <row r="30952" spans="1:15" x14ac:dyDescent="0.3">
      <c r="A30952" s="1">
        <v>41904</v>
      </c>
      <c r="B30952" s="4">
        <v>0.8608239699074075</v>
      </c>
      <c r="C30952" t="s">
        <v>171</v>
      </c>
      <c r="D30952" t="s">
        <v>174</v>
      </c>
      <c r="E30952">
        <v>6.01</v>
      </c>
      <c r="F30952">
        <v>49.673400000000001</v>
      </c>
      <c r="G30952">
        <v>31.698691</v>
      </c>
    </row>
    <row r="30953" spans="1:15" x14ac:dyDescent="0.3">
      <c r="A30953" s="1">
        <v>41904</v>
      </c>
      <c r="B30953" s="4">
        <v>0.86085899305555558</v>
      </c>
      <c r="C30953" t="s">
        <v>171</v>
      </c>
      <c r="D30953" t="s">
        <v>175</v>
      </c>
      <c r="E30953">
        <v>6.01</v>
      </c>
      <c r="F30953">
        <v>49.685558999999998</v>
      </c>
      <c r="G30953">
        <v>31.693287999999999</v>
      </c>
    </row>
    <row r="30954" spans="1:15" x14ac:dyDescent="0.3">
      <c r="A30954" s="1">
        <v>41904</v>
      </c>
      <c r="B30954" s="4">
        <v>0.86082438657407412</v>
      </c>
      <c r="C30954" t="s">
        <v>171</v>
      </c>
      <c r="D30954" t="s">
        <v>55</v>
      </c>
      <c r="O30954" t="s">
        <v>176</v>
      </c>
    </row>
    <row r="30956" spans="1:15" x14ac:dyDescent="0.3">
      <c r="A30956" s="1">
        <v>41904</v>
      </c>
      <c r="B30956" s="4">
        <v>0.86089403935185194</v>
      </c>
      <c r="C30956" t="s">
        <v>171</v>
      </c>
      <c r="D30956" t="s">
        <v>175</v>
      </c>
      <c r="E30956">
        <v>6.01</v>
      </c>
      <c r="F30956">
        <v>49.676439999999999</v>
      </c>
      <c r="G30956">
        <v>31.691261999999998</v>
      </c>
    </row>
    <row r="30957" spans="1:15" x14ac:dyDescent="0.3">
      <c r="A30957" s="1">
        <v>41904</v>
      </c>
      <c r="B30957" s="4">
        <v>0.86086929398148149</v>
      </c>
      <c r="C30957" t="s">
        <v>171</v>
      </c>
      <c r="D30957" t="s">
        <v>55</v>
      </c>
      <c r="O30957" t="s">
        <v>177</v>
      </c>
    </row>
    <row r="30959" spans="1:15" x14ac:dyDescent="0.3">
      <c r="A30959" s="1">
        <v>41904</v>
      </c>
      <c r="B30959" s="4">
        <v>0.86092917824074078</v>
      </c>
      <c r="C30959" t="s">
        <v>171</v>
      </c>
      <c r="D30959" t="s">
        <v>175</v>
      </c>
      <c r="E30959">
        <v>6.01</v>
      </c>
      <c r="F30959">
        <v>49.684257000000002</v>
      </c>
      <c r="G30959">
        <v>31.694807999999998</v>
      </c>
    </row>
    <row r="30960" spans="1:15" x14ac:dyDescent="0.3">
      <c r="A30960" s="1">
        <v>41904</v>
      </c>
      <c r="B30960" s="4">
        <v>0.86096412037037029</v>
      </c>
      <c r="C30960" t="s">
        <v>171</v>
      </c>
      <c r="D30960" t="s">
        <v>175</v>
      </c>
      <c r="E30960">
        <v>6.01</v>
      </c>
      <c r="F30960">
        <v>49.688164999999998</v>
      </c>
      <c r="G30960">
        <v>31.697002999999999</v>
      </c>
    </row>
    <row r="30961" spans="1:15" x14ac:dyDescent="0.3">
      <c r="A30961" s="1">
        <v>41904</v>
      </c>
      <c r="B30961" s="4">
        <v>0.86096421296296299</v>
      </c>
      <c r="C30961" t="s">
        <v>171</v>
      </c>
      <c r="D30961" t="s">
        <v>54</v>
      </c>
      <c r="J30961">
        <v>1096.211182</v>
      </c>
      <c r="K30961">
        <v>23.591667000000001</v>
      </c>
      <c r="L30961">
        <v>58.453125</v>
      </c>
      <c r="M30961">
        <v>24.536249999999999</v>
      </c>
    </row>
    <row r="30962" spans="1:15" x14ac:dyDescent="0.3">
      <c r="A30962" s="1">
        <v>41904</v>
      </c>
      <c r="B30962" s="4">
        <v>0.86093537037037038</v>
      </c>
      <c r="C30962" t="s">
        <v>171</v>
      </c>
      <c r="D30962" t="s">
        <v>55</v>
      </c>
      <c r="O30962" t="s">
        <v>675</v>
      </c>
    </row>
    <row r="30964" spans="1:15" x14ac:dyDescent="0.3">
      <c r="A30964" s="1">
        <v>41904</v>
      </c>
      <c r="B30964" s="4">
        <v>0.86100041666666671</v>
      </c>
      <c r="C30964" t="s">
        <v>171</v>
      </c>
      <c r="D30964" t="s">
        <v>175</v>
      </c>
      <c r="E30964">
        <v>6.05</v>
      </c>
      <c r="F30964">
        <v>49.692942000000002</v>
      </c>
      <c r="G30964">
        <v>31.690418000000001</v>
      </c>
    </row>
    <row r="30965" spans="1:15" x14ac:dyDescent="0.3">
      <c r="A30965" s="1">
        <v>41904</v>
      </c>
      <c r="B30965" s="4">
        <v>0.86103545138888882</v>
      </c>
      <c r="C30965" t="s">
        <v>171</v>
      </c>
      <c r="D30965" t="s">
        <v>175</v>
      </c>
      <c r="E30965">
        <v>6.03</v>
      </c>
      <c r="F30965">
        <v>49.972164999999997</v>
      </c>
      <c r="G30965">
        <v>31.612916999999999</v>
      </c>
    </row>
    <row r="30966" spans="1:15" x14ac:dyDescent="0.3">
      <c r="A30966" s="1">
        <v>41904</v>
      </c>
      <c r="B30966" s="4">
        <v>0.86107050925925932</v>
      </c>
      <c r="C30966" t="s">
        <v>171</v>
      </c>
      <c r="D30966" t="s">
        <v>175</v>
      </c>
      <c r="E30966">
        <v>6.02</v>
      </c>
      <c r="F30966">
        <v>50.272666000000001</v>
      </c>
      <c r="G30966">
        <v>31.621191</v>
      </c>
    </row>
    <row r="30967" spans="1:15" x14ac:dyDescent="0.3">
      <c r="A30967" s="1">
        <v>41904</v>
      </c>
      <c r="B30967" s="4">
        <v>0.86110554398148142</v>
      </c>
      <c r="C30967" t="s">
        <v>171</v>
      </c>
      <c r="D30967" t="s">
        <v>175</v>
      </c>
      <c r="E30967">
        <v>5.98</v>
      </c>
      <c r="F30967">
        <v>50.580984999999998</v>
      </c>
      <c r="G30967">
        <v>31.624568</v>
      </c>
    </row>
    <row r="30968" spans="1:15" x14ac:dyDescent="0.3">
      <c r="A30968" s="1">
        <v>41904</v>
      </c>
      <c r="B30968" s="4">
        <v>0.86114056712962961</v>
      </c>
      <c r="C30968" t="s">
        <v>171</v>
      </c>
      <c r="D30968" t="s">
        <v>175</v>
      </c>
      <c r="E30968">
        <v>5.87</v>
      </c>
      <c r="F30968">
        <v>50.919266</v>
      </c>
      <c r="G30968">
        <v>31.595863999999999</v>
      </c>
    </row>
    <row r="30969" spans="1:15" x14ac:dyDescent="0.3">
      <c r="A30969" s="1">
        <v>41904</v>
      </c>
      <c r="B30969" s="4">
        <v>0.86117560185185182</v>
      </c>
      <c r="C30969" t="s">
        <v>171</v>
      </c>
      <c r="D30969" t="s">
        <v>175</v>
      </c>
      <c r="E30969">
        <v>5.72</v>
      </c>
      <c r="F30969">
        <v>51.205871000000002</v>
      </c>
      <c r="G30969">
        <v>31.623048000000001</v>
      </c>
    </row>
    <row r="30970" spans="1:15" x14ac:dyDescent="0.3">
      <c r="A30970" s="1">
        <v>41904</v>
      </c>
      <c r="B30970" s="4">
        <v>0.86121065972222233</v>
      </c>
      <c r="C30970" t="s">
        <v>171</v>
      </c>
      <c r="D30970" t="s">
        <v>175</v>
      </c>
      <c r="E30970">
        <v>5.5</v>
      </c>
      <c r="F30970">
        <v>51.457737000000002</v>
      </c>
      <c r="G30970">
        <v>31.616969999999998</v>
      </c>
    </row>
    <row r="30971" spans="1:15" x14ac:dyDescent="0.3">
      <c r="A30971" s="1">
        <v>41904</v>
      </c>
      <c r="B30971" s="4">
        <v>0.86124582175925923</v>
      </c>
      <c r="C30971" t="s">
        <v>171</v>
      </c>
      <c r="D30971" t="s">
        <v>175</v>
      </c>
      <c r="E30971">
        <v>5.22</v>
      </c>
      <c r="F30971">
        <v>51.726972000000004</v>
      </c>
      <c r="G30971">
        <v>31.638244</v>
      </c>
    </row>
    <row r="30972" spans="1:15" x14ac:dyDescent="0.3">
      <c r="A30972" s="1">
        <v>41904</v>
      </c>
      <c r="B30972" s="4">
        <v>0.86128086805555559</v>
      </c>
      <c r="C30972" t="s">
        <v>171</v>
      </c>
      <c r="D30972" t="s">
        <v>175</v>
      </c>
      <c r="E30972">
        <v>4.88</v>
      </c>
      <c r="F30972">
        <v>51.948005999999999</v>
      </c>
      <c r="G30972">
        <v>31.641283999999999</v>
      </c>
    </row>
    <row r="30973" spans="1:15" x14ac:dyDescent="0.3">
      <c r="A30973" s="1">
        <v>41904</v>
      </c>
      <c r="B30973" s="4">
        <v>0.86131592592592598</v>
      </c>
      <c r="C30973" t="s">
        <v>171</v>
      </c>
      <c r="D30973" t="s">
        <v>175</v>
      </c>
      <c r="E30973">
        <v>4.51</v>
      </c>
      <c r="F30973">
        <v>52.164262999999998</v>
      </c>
      <c r="G30973">
        <v>31.657323999999999</v>
      </c>
    </row>
    <row r="30974" spans="1:15" x14ac:dyDescent="0.3">
      <c r="A30974" s="1">
        <v>41904</v>
      </c>
      <c r="B30974" s="4">
        <v>0.86135096064814809</v>
      </c>
      <c r="C30974" t="s">
        <v>171</v>
      </c>
      <c r="D30974" t="s">
        <v>175</v>
      </c>
      <c r="E30974">
        <v>4.08</v>
      </c>
      <c r="F30974">
        <v>52.325803999999998</v>
      </c>
      <c r="G30974">
        <v>31.658674999999999</v>
      </c>
    </row>
    <row r="30975" spans="1:15" x14ac:dyDescent="0.3">
      <c r="A30975" s="1">
        <v>41904</v>
      </c>
      <c r="B30975" s="4">
        <v>0.86138600694444445</v>
      </c>
      <c r="C30975" t="s">
        <v>171</v>
      </c>
      <c r="D30975" t="s">
        <v>175</v>
      </c>
      <c r="E30975">
        <v>3.6</v>
      </c>
      <c r="F30975">
        <v>52.565511000000001</v>
      </c>
      <c r="G30975">
        <v>31.655467000000002</v>
      </c>
    </row>
    <row r="30976" spans="1:15" x14ac:dyDescent="0.3">
      <c r="A30976" s="1">
        <v>41904</v>
      </c>
      <c r="B30976" s="4">
        <v>0.86142107638888887</v>
      </c>
      <c r="C30976" t="s">
        <v>171</v>
      </c>
      <c r="D30976" t="s">
        <v>179</v>
      </c>
      <c r="E30976">
        <v>3.07</v>
      </c>
      <c r="F30976">
        <v>52.740079999999999</v>
      </c>
      <c r="G30976">
        <v>31.672519999999999</v>
      </c>
    </row>
    <row r="30977" spans="1:15" x14ac:dyDescent="0.3">
      <c r="A30977" s="1">
        <v>41904</v>
      </c>
      <c r="B30977" s="4">
        <v>0.86145612268518512</v>
      </c>
      <c r="C30977" t="s">
        <v>171</v>
      </c>
      <c r="D30977" t="s">
        <v>179</v>
      </c>
      <c r="E30977">
        <v>2.5</v>
      </c>
      <c r="F30977">
        <v>52.291063999999999</v>
      </c>
      <c r="G30977">
        <v>31.490504000000001</v>
      </c>
    </row>
    <row r="30978" spans="1:15" x14ac:dyDescent="0.3">
      <c r="A30978" s="1">
        <v>41904</v>
      </c>
      <c r="B30978" s="4">
        <v>0.86149119212962966</v>
      </c>
      <c r="C30978" t="s">
        <v>171</v>
      </c>
      <c r="D30978" t="s">
        <v>179</v>
      </c>
      <c r="E30978">
        <v>1.71</v>
      </c>
      <c r="F30978">
        <v>51.725234999999998</v>
      </c>
      <c r="G30978">
        <v>31.486283</v>
      </c>
    </row>
    <row r="30979" spans="1:15" x14ac:dyDescent="0.3">
      <c r="A30979" s="1">
        <v>41904</v>
      </c>
      <c r="B30979" s="4">
        <v>0.86160734953703699</v>
      </c>
      <c r="C30979" t="s">
        <v>132</v>
      </c>
      <c r="D30979" t="s">
        <v>134</v>
      </c>
      <c r="E30979">
        <v>1.1200000000000001</v>
      </c>
      <c r="F30979">
        <v>51.218899</v>
      </c>
      <c r="G30979">
        <v>31.515661999999999</v>
      </c>
    </row>
    <row r="30980" spans="1:15" x14ac:dyDescent="0.3">
      <c r="A30980" s="1">
        <v>41904</v>
      </c>
      <c r="B30980" s="4">
        <v>0.86151565972222233</v>
      </c>
      <c r="C30980" t="s">
        <v>171</v>
      </c>
      <c r="D30980" t="s">
        <v>55</v>
      </c>
      <c r="O30980" t="s">
        <v>180</v>
      </c>
    </row>
    <row r="30982" spans="1:15" x14ac:dyDescent="0.3">
      <c r="A30982" s="1">
        <v>41904</v>
      </c>
      <c r="B30982" s="4">
        <v>0.86152989583333328</v>
      </c>
      <c r="C30982" t="s">
        <v>171</v>
      </c>
      <c r="D30982" t="s">
        <v>55</v>
      </c>
      <c r="O30982" t="s">
        <v>181</v>
      </c>
    </row>
    <row r="30984" spans="1:15" x14ac:dyDescent="0.3">
      <c r="A30984" s="1">
        <v>41904</v>
      </c>
      <c r="B30984" s="4">
        <v>0.86153800925925916</v>
      </c>
      <c r="C30984" t="s">
        <v>171</v>
      </c>
      <c r="D30984" t="s">
        <v>55</v>
      </c>
      <c r="O30984" t="s">
        <v>182</v>
      </c>
    </row>
    <row r="30986" spans="1:15" x14ac:dyDescent="0.3">
      <c r="A30986" s="1">
        <v>41904</v>
      </c>
      <c r="B30986" s="4">
        <v>0.86153871527777781</v>
      </c>
      <c r="C30986" t="s">
        <v>171</v>
      </c>
      <c r="D30986" t="s">
        <v>55</v>
      </c>
      <c r="O30986" t="s">
        <v>676</v>
      </c>
    </row>
    <row r="30988" spans="1:15" x14ac:dyDescent="0.3">
      <c r="A30988" s="1">
        <v>41904</v>
      </c>
      <c r="B30988" s="4">
        <v>0.86153907407407404</v>
      </c>
      <c r="C30988" t="s">
        <v>171</v>
      </c>
      <c r="D30988" t="s">
        <v>55</v>
      </c>
      <c r="O30988" t="s">
        <v>677</v>
      </c>
    </row>
    <row r="30990" spans="1:15" x14ac:dyDescent="0.3">
      <c r="A30990" s="1">
        <v>41904</v>
      </c>
      <c r="B30990" s="4">
        <v>0.86153942129629624</v>
      </c>
      <c r="C30990" t="s">
        <v>171</v>
      </c>
      <c r="D30990" t="s">
        <v>55</v>
      </c>
      <c r="O30990" t="s">
        <v>678</v>
      </c>
    </row>
    <row r="30992" spans="1:15" x14ac:dyDescent="0.3">
      <c r="A30992" s="1">
        <v>41904</v>
      </c>
      <c r="B30992" s="4">
        <v>0.86153978009259269</v>
      </c>
      <c r="C30992" t="s">
        <v>171</v>
      </c>
      <c r="D30992" t="s">
        <v>55</v>
      </c>
      <c r="O30992" t="s">
        <v>679</v>
      </c>
    </row>
    <row r="30994" spans="1:15" x14ac:dyDescent="0.3">
      <c r="A30994" s="1">
        <v>41904</v>
      </c>
      <c r="B30994" s="4">
        <v>0.86154012731481489</v>
      </c>
      <c r="C30994" t="s">
        <v>171</v>
      </c>
      <c r="D30994" t="s">
        <v>55</v>
      </c>
      <c r="O30994" t="s">
        <v>680</v>
      </c>
    </row>
    <row r="30996" spans="1:15" x14ac:dyDescent="0.3">
      <c r="A30996" s="1">
        <v>41904</v>
      </c>
      <c r="B30996" s="4">
        <v>0.86154048611111111</v>
      </c>
      <c r="C30996" t="s">
        <v>171</v>
      </c>
      <c r="D30996" t="s">
        <v>55</v>
      </c>
      <c r="O30996" t="s">
        <v>681</v>
      </c>
    </row>
    <row r="30998" spans="1:15" x14ac:dyDescent="0.3">
      <c r="A30998" s="1">
        <v>41904</v>
      </c>
      <c r="B30998" s="4">
        <v>0.86154083333333331</v>
      </c>
      <c r="C30998" t="s">
        <v>171</v>
      </c>
      <c r="D30998" t="s">
        <v>55</v>
      </c>
      <c r="O30998" t="s">
        <v>682</v>
      </c>
    </row>
    <row r="31000" spans="1:15" x14ac:dyDescent="0.3">
      <c r="A31000" s="1">
        <v>41904</v>
      </c>
      <c r="B31000" s="4">
        <v>0.86154119212962954</v>
      </c>
      <c r="C31000" t="s">
        <v>171</v>
      </c>
      <c r="D31000" t="s">
        <v>55</v>
      </c>
      <c r="O31000" t="s">
        <v>683</v>
      </c>
    </row>
    <row r="31002" spans="1:15" x14ac:dyDescent="0.3">
      <c r="A31002" s="1">
        <v>41904</v>
      </c>
      <c r="B31002" s="4">
        <v>0.86154155092592599</v>
      </c>
      <c r="C31002" t="s">
        <v>171</v>
      </c>
      <c r="D31002" t="s">
        <v>55</v>
      </c>
      <c r="O31002" t="s">
        <v>684</v>
      </c>
    </row>
    <row r="31004" spans="1:15" x14ac:dyDescent="0.3">
      <c r="A31004" s="1">
        <v>41904</v>
      </c>
      <c r="B31004" s="4">
        <v>0.86154189814814819</v>
      </c>
      <c r="C31004" t="s">
        <v>171</v>
      </c>
      <c r="D31004" t="s">
        <v>55</v>
      </c>
      <c r="O31004" t="s">
        <v>685</v>
      </c>
    </row>
    <row r="31006" spans="1:15" x14ac:dyDescent="0.3">
      <c r="A31006" s="1">
        <v>41904</v>
      </c>
      <c r="B31006" s="4">
        <v>0.86154225694444442</v>
      </c>
      <c r="C31006" t="s">
        <v>171</v>
      </c>
      <c r="D31006" t="s">
        <v>55</v>
      </c>
      <c r="O31006" t="s">
        <v>686</v>
      </c>
    </row>
    <row r="31008" spans="1:15" x14ac:dyDescent="0.3">
      <c r="A31008" s="1">
        <v>41904</v>
      </c>
      <c r="B31008" s="4">
        <v>0.86154248842592596</v>
      </c>
      <c r="C31008" t="s">
        <v>171</v>
      </c>
      <c r="D31008" t="s">
        <v>55</v>
      </c>
      <c r="O31008" t="s">
        <v>687</v>
      </c>
    </row>
    <row r="31010" spans="1:15" x14ac:dyDescent="0.3">
      <c r="A31010" s="1">
        <v>41904</v>
      </c>
      <c r="B31010" s="4">
        <v>0.86154284722222219</v>
      </c>
      <c r="C31010" t="s">
        <v>171</v>
      </c>
      <c r="D31010" t="s">
        <v>55</v>
      </c>
      <c r="O31010" t="s">
        <v>688</v>
      </c>
    </row>
    <row r="31012" spans="1:15" x14ac:dyDescent="0.3">
      <c r="A31012" s="1">
        <v>41904</v>
      </c>
      <c r="B31012" s="4">
        <v>0.86154319444444438</v>
      </c>
      <c r="C31012" t="s">
        <v>171</v>
      </c>
      <c r="D31012" t="s">
        <v>55</v>
      </c>
      <c r="O31012" t="s">
        <v>689</v>
      </c>
    </row>
    <row r="31014" spans="1:15" x14ac:dyDescent="0.3">
      <c r="A31014" s="1">
        <v>41904</v>
      </c>
      <c r="B31014" s="4">
        <v>0.86154355324074083</v>
      </c>
      <c r="C31014" t="s">
        <v>171</v>
      </c>
      <c r="D31014" t="s">
        <v>55</v>
      </c>
      <c r="O31014" t="s">
        <v>690</v>
      </c>
    </row>
    <row r="31016" spans="1:15" x14ac:dyDescent="0.3">
      <c r="A31016" s="1">
        <v>41904</v>
      </c>
      <c r="B31016" s="4">
        <v>0.86154391203703706</v>
      </c>
      <c r="C31016" t="s">
        <v>171</v>
      </c>
      <c r="D31016" t="s">
        <v>55</v>
      </c>
      <c r="O31016" t="s">
        <v>691</v>
      </c>
    </row>
    <row r="31018" spans="1:15" x14ac:dyDescent="0.3">
      <c r="A31018" s="1">
        <v>41904</v>
      </c>
      <c r="B31018" s="4">
        <v>0.86154425925925926</v>
      </c>
      <c r="C31018" t="s">
        <v>171</v>
      </c>
      <c r="D31018" t="s">
        <v>55</v>
      </c>
      <c r="O31018" t="s">
        <v>692</v>
      </c>
    </row>
    <row r="31020" spans="1:15" x14ac:dyDescent="0.3">
      <c r="A31020" s="1">
        <v>41904</v>
      </c>
      <c r="B31020" s="4">
        <v>0.86154461805555549</v>
      </c>
      <c r="C31020" t="s">
        <v>171</v>
      </c>
      <c r="D31020" t="s">
        <v>55</v>
      </c>
      <c r="O31020" t="s">
        <v>693</v>
      </c>
    </row>
    <row r="31022" spans="1:15" x14ac:dyDescent="0.3">
      <c r="A31022" s="1">
        <v>41904</v>
      </c>
      <c r="B31022" s="4">
        <v>0.86154496527777769</v>
      </c>
      <c r="C31022" t="s">
        <v>171</v>
      </c>
      <c r="D31022" t="s">
        <v>55</v>
      </c>
      <c r="O31022" t="s">
        <v>694</v>
      </c>
    </row>
    <row r="31024" spans="1:15" x14ac:dyDescent="0.3">
      <c r="A31024" s="1">
        <v>41904</v>
      </c>
      <c r="B31024" s="4">
        <v>0.86154532407407414</v>
      </c>
      <c r="C31024" t="s">
        <v>171</v>
      </c>
      <c r="D31024" t="s">
        <v>55</v>
      </c>
      <c r="O31024" t="s">
        <v>695</v>
      </c>
    </row>
    <row r="31026" spans="1:15" x14ac:dyDescent="0.3">
      <c r="A31026" s="1">
        <v>41904</v>
      </c>
      <c r="B31026" s="4">
        <v>0.86154568287037037</v>
      </c>
      <c r="C31026" t="s">
        <v>171</v>
      </c>
      <c r="D31026" t="s">
        <v>55</v>
      </c>
      <c r="O31026" t="s">
        <v>696</v>
      </c>
    </row>
    <row r="31028" spans="1:15" x14ac:dyDescent="0.3">
      <c r="A31028" s="1">
        <v>41904</v>
      </c>
      <c r="B31028" s="4">
        <v>0.86154603009259256</v>
      </c>
      <c r="C31028" t="s">
        <v>171</v>
      </c>
      <c r="D31028" t="s">
        <v>55</v>
      </c>
      <c r="O31028" t="s">
        <v>697</v>
      </c>
    </row>
    <row r="31030" spans="1:15" x14ac:dyDescent="0.3">
      <c r="A31030" s="1">
        <v>41904</v>
      </c>
      <c r="B31030" s="4">
        <v>0.8615463888888889</v>
      </c>
      <c r="C31030" t="s">
        <v>171</v>
      </c>
      <c r="D31030" t="s">
        <v>55</v>
      </c>
      <c r="O31030" t="s">
        <v>698</v>
      </c>
    </row>
    <row r="31032" spans="1:15" x14ac:dyDescent="0.3">
      <c r="A31032" s="1">
        <v>41904</v>
      </c>
      <c r="B31032" s="4">
        <v>0.86154673611111121</v>
      </c>
      <c r="C31032" t="s">
        <v>171</v>
      </c>
      <c r="D31032" t="s">
        <v>55</v>
      </c>
      <c r="O31032" t="s">
        <v>699</v>
      </c>
    </row>
    <row r="31034" spans="1:15" x14ac:dyDescent="0.3">
      <c r="A31034" s="1">
        <v>41904</v>
      </c>
      <c r="B31034" s="4">
        <v>0.86154709490740744</v>
      </c>
      <c r="C31034" t="s">
        <v>171</v>
      </c>
      <c r="D31034" t="s">
        <v>55</v>
      </c>
      <c r="O31034" t="s">
        <v>700</v>
      </c>
    </row>
    <row r="31036" spans="1:15" x14ac:dyDescent="0.3">
      <c r="A31036" s="1">
        <v>41904</v>
      </c>
      <c r="B31036" s="4">
        <v>0.86154744212962964</v>
      </c>
      <c r="C31036" t="s">
        <v>171</v>
      </c>
      <c r="D31036" t="s">
        <v>55</v>
      </c>
      <c r="O31036" t="s">
        <v>701</v>
      </c>
    </row>
    <row r="31038" spans="1:15" x14ac:dyDescent="0.3">
      <c r="A31038" s="1">
        <v>41904</v>
      </c>
      <c r="B31038" s="4">
        <v>0.86154780092592587</v>
      </c>
      <c r="C31038" t="s">
        <v>171</v>
      </c>
      <c r="D31038" t="s">
        <v>55</v>
      </c>
      <c r="O31038" t="s">
        <v>702</v>
      </c>
    </row>
    <row r="31040" spans="1:15" x14ac:dyDescent="0.3">
      <c r="A31040" s="1">
        <v>41904</v>
      </c>
      <c r="B31040" s="4">
        <v>0.86154815972222221</v>
      </c>
      <c r="C31040" t="s">
        <v>171</v>
      </c>
      <c r="D31040" t="s">
        <v>55</v>
      </c>
      <c r="O31040" t="s">
        <v>703</v>
      </c>
    </row>
    <row r="31042" spans="1:15" x14ac:dyDescent="0.3">
      <c r="A31042" s="1">
        <v>41904</v>
      </c>
      <c r="B31042" s="4">
        <v>0.86154850694444451</v>
      </c>
      <c r="C31042" t="s">
        <v>171</v>
      </c>
      <c r="D31042" t="s">
        <v>55</v>
      </c>
      <c r="O31042" t="s">
        <v>704</v>
      </c>
    </row>
    <row r="31044" spans="1:15" x14ac:dyDescent="0.3">
      <c r="A31044" s="1">
        <v>41904</v>
      </c>
      <c r="B31044" s="4">
        <v>0.86154886574074074</v>
      </c>
      <c r="C31044" t="s">
        <v>171</v>
      </c>
      <c r="D31044" t="s">
        <v>55</v>
      </c>
      <c r="O31044" t="s">
        <v>705</v>
      </c>
    </row>
    <row r="31046" spans="1:15" x14ac:dyDescent="0.3">
      <c r="A31046" s="1">
        <v>41904</v>
      </c>
      <c r="B31046" s="4">
        <v>0.86154921296296294</v>
      </c>
      <c r="C31046" t="s">
        <v>171</v>
      </c>
      <c r="D31046" t="s">
        <v>55</v>
      </c>
      <c r="O31046" t="s">
        <v>706</v>
      </c>
    </row>
    <row r="31048" spans="1:15" x14ac:dyDescent="0.3">
      <c r="A31048" s="1">
        <v>41904</v>
      </c>
      <c r="B31048" s="4">
        <v>0.86154957175925928</v>
      </c>
      <c r="C31048" t="s">
        <v>171</v>
      </c>
      <c r="D31048" t="s">
        <v>55</v>
      </c>
      <c r="O31048" t="s">
        <v>707</v>
      </c>
    </row>
    <row r="31050" spans="1:15" x14ac:dyDescent="0.3">
      <c r="A31050" s="1">
        <v>41904</v>
      </c>
      <c r="B31050" s="4">
        <v>0.86154993055555551</v>
      </c>
      <c r="C31050" t="s">
        <v>171</v>
      </c>
      <c r="D31050" t="s">
        <v>55</v>
      </c>
      <c r="O31050" t="s">
        <v>708</v>
      </c>
    </row>
    <row r="31052" spans="1:15" x14ac:dyDescent="0.3">
      <c r="A31052" s="1">
        <v>41904</v>
      </c>
      <c r="B31052" s="4">
        <v>0.86155027777777782</v>
      </c>
      <c r="C31052" t="s">
        <v>171</v>
      </c>
      <c r="D31052" t="s">
        <v>55</v>
      </c>
      <c r="O31052" t="s">
        <v>709</v>
      </c>
    </row>
    <row r="31054" spans="1:15" x14ac:dyDescent="0.3">
      <c r="A31054" s="1">
        <v>41904</v>
      </c>
      <c r="B31054" s="4">
        <v>0.86155063657407405</v>
      </c>
      <c r="C31054" t="s">
        <v>171</v>
      </c>
      <c r="D31054" t="s">
        <v>55</v>
      </c>
      <c r="O31054" t="s">
        <v>710</v>
      </c>
    </row>
    <row r="31056" spans="1:15" x14ac:dyDescent="0.3">
      <c r="A31056" s="1">
        <v>41904</v>
      </c>
      <c r="B31056" s="4">
        <v>0.86155098379629624</v>
      </c>
      <c r="C31056" t="s">
        <v>171</v>
      </c>
      <c r="D31056" t="s">
        <v>55</v>
      </c>
      <c r="O31056" t="s">
        <v>711</v>
      </c>
    </row>
    <row r="31058" spans="1:15" x14ac:dyDescent="0.3">
      <c r="A31058" s="1">
        <v>41904</v>
      </c>
      <c r="B31058" s="4">
        <v>0.86155134259259258</v>
      </c>
      <c r="C31058" t="s">
        <v>171</v>
      </c>
      <c r="D31058" t="s">
        <v>55</v>
      </c>
      <c r="O31058" t="s">
        <v>712</v>
      </c>
    </row>
    <row r="31060" spans="1:15" x14ac:dyDescent="0.3">
      <c r="A31060" s="1">
        <v>41904</v>
      </c>
      <c r="B31060" s="4">
        <v>0.86155168981481489</v>
      </c>
      <c r="C31060" t="s">
        <v>171</v>
      </c>
      <c r="D31060" t="s">
        <v>55</v>
      </c>
      <c r="O31060" t="s">
        <v>713</v>
      </c>
    </row>
    <row r="31062" spans="1:15" x14ac:dyDescent="0.3">
      <c r="A31062" s="1">
        <v>41904</v>
      </c>
      <c r="B31062" s="4">
        <v>0.86155204861111112</v>
      </c>
      <c r="C31062" t="s">
        <v>171</v>
      </c>
      <c r="D31062" t="s">
        <v>55</v>
      </c>
      <c r="O31062" t="s">
        <v>714</v>
      </c>
    </row>
    <row r="31064" spans="1:15" x14ac:dyDescent="0.3">
      <c r="A31064" s="1">
        <v>41904</v>
      </c>
      <c r="B31064" s="4">
        <v>0.86155240740740746</v>
      </c>
      <c r="C31064" t="s">
        <v>171</v>
      </c>
      <c r="D31064" t="s">
        <v>55</v>
      </c>
      <c r="O31064" t="s">
        <v>715</v>
      </c>
    </row>
    <row r="31066" spans="1:15" x14ac:dyDescent="0.3">
      <c r="A31066" s="1">
        <v>41904</v>
      </c>
      <c r="B31066" s="4">
        <v>0.86155275462962966</v>
      </c>
      <c r="C31066" t="s">
        <v>171</v>
      </c>
      <c r="D31066" t="s">
        <v>55</v>
      </c>
      <c r="O31066" t="s">
        <v>716</v>
      </c>
    </row>
    <row r="31068" spans="1:15" x14ac:dyDescent="0.3">
      <c r="A31068" s="1">
        <v>41904</v>
      </c>
      <c r="B31068" s="4">
        <v>0.86155311342592589</v>
      </c>
      <c r="C31068" t="s">
        <v>171</v>
      </c>
      <c r="D31068" t="s">
        <v>55</v>
      </c>
      <c r="O31068" t="s">
        <v>717</v>
      </c>
    </row>
    <row r="31070" spans="1:15" x14ac:dyDescent="0.3">
      <c r="A31070" s="1">
        <v>41904</v>
      </c>
      <c r="B31070" s="4">
        <v>0.86155346064814819</v>
      </c>
      <c r="C31070" t="s">
        <v>171</v>
      </c>
      <c r="D31070" t="s">
        <v>55</v>
      </c>
      <c r="O31070" t="s">
        <v>718</v>
      </c>
    </row>
    <row r="31072" spans="1:15" x14ac:dyDescent="0.3">
      <c r="A31072" s="1">
        <v>41904</v>
      </c>
      <c r="B31072" s="4">
        <v>0.86155381944444442</v>
      </c>
      <c r="C31072" t="s">
        <v>171</v>
      </c>
      <c r="D31072" t="s">
        <v>55</v>
      </c>
      <c r="O31072" t="s">
        <v>719</v>
      </c>
    </row>
    <row r="31074" spans="1:15" x14ac:dyDescent="0.3">
      <c r="A31074" s="1">
        <v>41904</v>
      </c>
      <c r="B31074" s="4">
        <v>0.86155416666666662</v>
      </c>
      <c r="C31074" t="s">
        <v>171</v>
      </c>
      <c r="D31074" t="s">
        <v>55</v>
      </c>
      <c r="O31074" t="s">
        <v>720</v>
      </c>
    </row>
    <row r="31076" spans="1:15" x14ac:dyDescent="0.3">
      <c r="A31076" s="1">
        <v>41904</v>
      </c>
      <c r="B31076" s="4">
        <v>0.86155452546296296</v>
      </c>
      <c r="C31076" t="s">
        <v>171</v>
      </c>
      <c r="D31076" t="s">
        <v>55</v>
      </c>
      <c r="O31076" t="s">
        <v>721</v>
      </c>
    </row>
    <row r="31078" spans="1:15" x14ac:dyDescent="0.3">
      <c r="A31078" s="1">
        <v>41904</v>
      </c>
      <c r="B31078" s="4">
        <v>0.86155488425925919</v>
      </c>
      <c r="C31078" t="s">
        <v>171</v>
      </c>
      <c r="D31078" t="s">
        <v>55</v>
      </c>
      <c r="O31078" t="s">
        <v>722</v>
      </c>
    </row>
    <row r="31080" spans="1:15" x14ac:dyDescent="0.3">
      <c r="A31080" s="1">
        <v>41904</v>
      </c>
      <c r="B31080" s="4">
        <v>0.8615552314814815</v>
      </c>
      <c r="C31080" t="s">
        <v>171</v>
      </c>
      <c r="D31080" t="s">
        <v>55</v>
      </c>
      <c r="O31080" t="s">
        <v>723</v>
      </c>
    </row>
    <row r="31082" spans="1:15" x14ac:dyDescent="0.3">
      <c r="A31082" s="1">
        <v>41904</v>
      </c>
      <c r="B31082" s="4">
        <v>0.86155559027777784</v>
      </c>
      <c r="C31082" t="s">
        <v>171</v>
      </c>
      <c r="D31082" t="s">
        <v>55</v>
      </c>
      <c r="O31082" t="s">
        <v>724</v>
      </c>
    </row>
    <row r="31084" spans="1:15" x14ac:dyDescent="0.3">
      <c r="A31084" s="1">
        <v>41904</v>
      </c>
      <c r="B31084" s="4">
        <v>0.86155582175925927</v>
      </c>
      <c r="C31084" t="s">
        <v>171</v>
      </c>
      <c r="D31084" t="s">
        <v>55</v>
      </c>
      <c r="O31084" t="s">
        <v>725</v>
      </c>
    </row>
    <row r="31086" spans="1:15" x14ac:dyDescent="0.3">
      <c r="A31086" s="1">
        <v>41904</v>
      </c>
      <c r="B31086" s="4">
        <v>0.86155618055555561</v>
      </c>
      <c r="C31086" t="s">
        <v>171</v>
      </c>
      <c r="D31086" t="s">
        <v>55</v>
      </c>
      <c r="O31086" t="s">
        <v>726</v>
      </c>
    </row>
    <row r="31088" spans="1:15" x14ac:dyDescent="0.3">
      <c r="A31088" s="1">
        <v>41904</v>
      </c>
      <c r="B31088" s="4">
        <v>0.8615565277777778</v>
      </c>
      <c r="C31088" t="s">
        <v>171</v>
      </c>
      <c r="D31088" t="s">
        <v>55</v>
      </c>
      <c r="O31088" t="s">
        <v>218</v>
      </c>
    </row>
    <row r="31090" spans="1:15" x14ac:dyDescent="0.3">
      <c r="A31090" s="1">
        <v>41904</v>
      </c>
      <c r="B31090" s="4">
        <v>0.8615958217592592</v>
      </c>
      <c r="C31090" t="s">
        <v>171</v>
      </c>
      <c r="D31090" t="s">
        <v>55</v>
      </c>
      <c r="O31090" t="s">
        <v>165</v>
      </c>
    </row>
    <row r="31092" spans="1:15" x14ac:dyDescent="0.3">
      <c r="A31092" s="1">
        <v>41904</v>
      </c>
      <c r="B31092" s="4">
        <v>0.86161327546296296</v>
      </c>
      <c r="C31092" t="s">
        <v>132</v>
      </c>
      <c r="D31092" t="s">
        <v>55</v>
      </c>
      <c r="O31092" t="s">
        <v>94</v>
      </c>
    </row>
    <row r="31094" spans="1:15" x14ac:dyDescent="0.3">
      <c r="A31094" s="1">
        <v>41904</v>
      </c>
      <c r="B31094" s="4">
        <v>0.86166380787037034</v>
      </c>
      <c r="C31094" t="s">
        <v>132</v>
      </c>
      <c r="D31094" t="s">
        <v>54</v>
      </c>
      <c r="J31094">
        <v>1093.5146480000001</v>
      </c>
      <c r="K31094">
        <v>23.458333</v>
      </c>
      <c r="L31094">
        <v>58.453125</v>
      </c>
      <c r="M31094">
        <v>24.536249999999999</v>
      </c>
    </row>
    <row r="31095" spans="1:15" x14ac:dyDescent="0.3">
      <c r="A31095" s="1">
        <v>41904</v>
      </c>
      <c r="B31095" s="4">
        <v>0.86162825231481488</v>
      </c>
      <c r="C31095" t="s">
        <v>132</v>
      </c>
      <c r="D31095" t="s">
        <v>55</v>
      </c>
      <c r="O31095" t="s">
        <v>120</v>
      </c>
    </row>
    <row r="31097" spans="1:15" x14ac:dyDescent="0.3">
      <c r="A31097" s="1">
        <v>41904</v>
      </c>
      <c r="B31097" s="4">
        <v>0.8616479398148148</v>
      </c>
      <c r="C31097" t="s">
        <v>132</v>
      </c>
      <c r="D31097" t="s">
        <v>55</v>
      </c>
      <c r="O31097" t="s">
        <v>94</v>
      </c>
    </row>
    <row r="31099" spans="1:15" x14ac:dyDescent="0.3">
      <c r="A31099" s="1">
        <v>41904</v>
      </c>
      <c r="B31099" s="4">
        <v>0.86166306712962959</v>
      </c>
      <c r="C31099" t="s">
        <v>132</v>
      </c>
      <c r="D31099" t="s">
        <v>55</v>
      </c>
      <c r="O31099" t="s">
        <v>120</v>
      </c>
    </row>
    <row r="31101" spans="1:15" x14ac:dyDescent="0.3">
      <c r="A31101" s="1">
        <v>41904</v>
      </c>
      <c r="B31101" s="4">
        <v>0.86170258101851849</v>
      </c>
      <c r="C31101" t="s">
        <v>133</v>
      </c>
      <c r="D31101" t="s">
        <v>134</v>
      </c>
      <c r="E31101">
        <v>0.16</v>
      </c>
      <c r="F31101">
        <v>50.716037</v>
      </c>
      <c r="G31101">
        <v>31.692274999999999</v>
      </c>
    </row>
    <row r="31102" spans="1:15" x14ac:dyDescent="0.3">
      <c r="A31102" s="1">
        <v>41904</v>
      </c>
      <c r="B31102" s="4">
        <v>0.86168269675925924</v>
      </c>
      <c r="C31102" t="s">
        <v>132</v>
      </c>
      <c r="D31102" t="s">
        <v>55</v>
      </c>
      <c r="O31102" t="s">
        <v>94</v>
      </c>
    </row>
    <row r="31104" spans="1:15" x14ac:dyDescent="0.3">
      <c r="A31104" s="1">
        <v>41904</v>
      </c>
      <c r="B31104" s="4">
        <v>0.86169775462962972</v>
      </c>
      <c r="C31104" t="s">
        <v>132</v>
      </c>
      <c r="D31104" t="s">
        <v>55</v>
      </c>
      <c r="O31104" t="s">
        <v>120</v>
      </c>
    </row>
    <row r="31106" spans="1:15" x14ac:dyDescent="0.3">
      <c r="A31106" s="1">
        <v>41904</v>
      </c>
      <c r="B31106" s="4">
        <v>0.86173833333333327</v>
      </c>
      <c r="C31106" t="s">
        <v>133</v>
      </c>
      <c r="D31106" t="s">
        <v>135</v>
      </c>
      <c r="E31106">
        <v>-0.18</v>
      </c>
      <c r="F31106">
        <v>50.710391000000001</v>
      </c>
      <c r="G31106">
        <v>31.694977000000002</v>
      </c>
    </row>
    <row r="31107" spans="1:15" x14ac:dyDescent="0.3">
      <c r="A31107" s="1">
        <v>41904</v>
      </c>
      <c r="B31107" s="4">
        <v>0.86171743055555561</v>
      </c>
      <c r="C31107" t="s">
        <v>133</v>
      </c>
      <c r="D31107" t="s">
        <v>55</v>
      </c>
      <c r="O31107" t="s">
        <v>94</v>
      </c>
    </row>
    <row r="31109" spans="1:15" x14ac:dyDescent="0.3">
      <c r="A31109" s="1">
        <v>41904</v>
      </c>
      <c r="B31109" s="4">
        <v>0.86173248842592587</v>
      </c>
      <c r="C31109" t="s">
        <v>133</v>
      </c>
      <c r="D31109" t="s">
        <v>55</v>
      </c>
      <c r="O31109" t="s">
        <v>120</v>
      </c>
    </row>
    <row r="31111" spans="1:15" x14ac:dyDescent="0.3">
      <c r="A31111" s="1">
        <v>41904</v>
      </c>
      <c r="B31111" s="4">
        <v>0.8617734953703704</v>
      </c>
      <c r="C31111" t="s">
        <v>133</v>
      </c>
      <c r="D31111" t="s">
        <v>135</v>
      </c>
      <c r="E31111">
        <v>-0.01</v>
      </c>
      <c r="F31111">
        <v>50.709957000000003</v>
      </c>
      <c r="G31111">
        <v>31.221532</v>
      </c>
    </row>
    <row r="31112" spans="1:15" x14ac:dyDescent="0.3">
      <c r="A31112" s="1">
        <v>41904</v>
      </c>
      <c r="B31112" s="4">
        <v>0.8617521759259259</v>
      </c>
      <c r="C31112" t="s">
        <v>133</v>
      </c>
      <c r="D31112" t="s">
        <v>55</v>
      </c>
      <c r="O31112" t="s">
        <v>94</v>
      </c>
    </row>
    <row r="31114" spans="1:15" x14ac:dyDescent="0.3">
      <c r="A31114" s="1">
        <v>41904</v>
      </c>
      <c r="B31114" s="4">
        <v>0.86176723379629638</v>
      </c>
      <c r="C31114" t="s">
        <v>133</v>
      </c>
      <c r="D31114" t="s">
        <v>55</v>
      </c>
      <c r="O31114" t="s">
        <v>120</v>
      </c>
    </row>
    <row r="31116" spans="1:15" x14ac:dyDescent="0.3">
      <c r="A31116" s="1">
        <v>41904</v>
      </c>
      <c r="B31116" s="4">
        <v>0.86180866898148156</v>
      </c>
      <c r="C31116" t="s">
        <v>137</v>
      </c>
      <c r="D31116" t="s">
        <v>134</v>
      </c>
      <c r="E31116">
        <v>0.05</v>
      </c>
      <c r="F31116">
        <v>51.252336</v>
      </c>
      <c r="G31116">
        <v>31.404561000000001</v>
      </c>
    </row>
    <row r="31117" spans="1:15" x14ac:dyDescent="0.3">
      <c r="A31117" s="1">
        <v>41904</v>
      </c>
      <c r="B31117" s="4">
        <v>0.86178682870370371</v>
      </c>
      <c r="C31117" t="s">
        <v>133</v>
      </c>
      <c r="D31117" t="s">
        <v>55</v>
      </c>
      <c r="O31117" t="s">
        <v>94</v>
      </c>
    </row>
    <row r="31119" spans="1:15" x14ac:dyDescent="0.3">
      <c r="A31119" s="1">
        <v>41904</v>
      </c>
      <c r="B31119" s="4">
        <v>0.86180188657407408</v>
      </c>
      <c r="C31119" t="s">
        <v>133</v>
      </c>
      <c r="D31119" t="s">
        <v>55</v>
      </c>
      <c r="O31119" t="s">
        <v>120</v>
      </c>
    </row>
    <row r="31121" spans="1:38" x14ac:dyDescent="0.3">
      <c r="A31121" s="1">
        <v>41904</v>
      </c>
      <c r="B31121" s="4">
        <v>0.86184974537037029</v>
      </c>
      <c r="C31121" t="s">
        <v>137</v>
      </c>
      <c r="D31121" t="s">
        <v>134</v>
      </c>
      <c r="E31121">
        <v>-0.14000000000000001</v>
      </c>
      <c r="F31121">
        <v>51.881131000000003</v>
      </c>
      <c r="G31121">
        <v>31.680456</v>
      </c>
    </row>
    <row r="31122" spans="1:38" x14ac:dyDescent="0.3">
      <c r="A31122" s="1">
        <v>41904</v>
      </c>
      <c r="B31122" s="4">
        <v>0.86182156249999997</v>
      </c>
      <c r="C31122" t="s">
        <v>137</v>
      </c>
      <c r="D31122" t="s">
        <v>55</v>
      </c>
      <c r="O31122" t="s">
        <v>94</v>
      </c>
    </row>
    <row r="31124" spans="1:38" x14ac:dyDescent="0.3">
      <c r="A31124" s="1">
        <v>41904</v>
      </c>
      <c r="B31124" s="4">
        <v>0.86183662037037034</v>
      </c>
      <c r="C31124" t="s">
        <v>137</v>
      </c>
      <c r="D31124" t="s">
        <v>55</v>
      </c>
      <c r="O31124" t="s">
        <v>120</v>
      </c>
    </row>
    <row r="31126" spans="1:38" x14ac:dyDescent="0.3">
      <c r="A31126" s="1">
        <v>41904</v>
      </c>
      <c r="B31126" s="4">
        <v>0.86184386574074079</v>
      </c>
      <c r="C31126" t="s">
        <v>137</v>
      </c>
      <c r="D31126" t="s">
        <v>81</v>
      </c>
      <c r="P31126" t="s">
        <v>138</v>
      </c>
    </row>
    <row r="31127" spans="1:38" x14ac:dyDescent="0.3">
      <c r="A31127" s="1">
        <v>41904</v>
      </c>
      <c r="B31127" s="4">
        <v>0.86188554398148154</v>
      </c>
      <c r="C31127" t="s">
        <v>137</v>
      </c>
      <c r="D31127" t="s">
        <v>134</v>
      </c>
      <c r="E31127">
        <v>0.04</v>
      </c>
      <c r="F31127">
        <v>51.896329999999999</v>
      </c>
      <c r="G31127">
        <v>31.690418000000001</v>
      </c>
    </row>
    <row r="31128" spans="1:38" x14ac:dyDescent="0.3">
      <c r="A31128" s="1">
        <v>41904</v>
      </c>
      <c r="B31128" s="4">
        <v>0.86185633101851844</v>
      </c>
      <c r="C31128" t="s">
        <v>137</v>
      </c>
      <c r="D31128" t="s">
        <v>55</v>
      </c>
      <c r="O31128" t="s">
        <v>94</v>
      </c>
    </row>
    <row r="31130" spans="1:38" x14ac:dyDescent="0.3">
      <c r="A31130" s="1">
        <v>41904</v>
      </c>
      <c r="B31130" s="4">
        <v>0.86186635416666668</v>
      </c>
      <c r="C31130" t="s">
        <v>137</v>
      </c>
      <c r="D31130" t="s">
        <v>81</v>
      </c>
      <c r="P31130" t="s">
        <v>139</v>
      </c>
      <c r="Q31130">
        <v>4330</v>
      </c>
      <c r="R31130">
        <v>1532</v>
      </c>
      <c r="S31130" t="s">
        <v>140</v>
      </c>
      <c r="T31130" s="2">
        <v>293.65809999999999</v>
      </c>
      <c r="U31130" t="s">
        <v>141</v>
      </c>
      <c r="V31130" s="2">
        <v>105.05970000000001</v>
      </c>
      <c r="W31130" t="s">
        <v>142</v>
      </c>
      <c r="X31130" s="2">
        <v>20.784770000000002</v>
      </c>
      <c r="Y31130" t="s">
        <v>143</v>
      </c>
      <c r="Z31130" s="2">
        <v>28.60239</v>
      </c>
      <c r="AA31130" t="s">
        <v>144</v>
      </c>
      <c r="AB31130" s="2">
        <v>28.60239</v>
      </c>
      <c r="AC31130" t="s">
        <v>145</v>
      </c>
      <c r="AD31130" s="2">
        <v>37.079720000000002</v>
      </c>
      <c r="AE31130" t="s">
        <v>146</v>
      </c>
      <c r="AF31130" s="2">
        <v>8.4773250000000004</v>
      </c>
      <c r="AG31130" t="s">
        <v>147</v>
      </c>
      <c r="AH31130" s="2">
        <v>636.30079999999998</v>
      </c>
      <c r="AI31130" t="s">
        <v>148</v>
      </c>
      <c r="AJ31130" s="2">
        <v>816.72879999999998</v>
      </c>
      <c r="AK31130" t="s">
        <v>149</v>
      </c>
      <c r="AL31130" s="2">
        <v>170.0206</v>
      </c>
    </row>
    <row r="31131" spans="1:38" x14ac:dyDescent="0.3">
      <c r="A31131" s="1">
        <v>41904</v>
      </c>
      <c r="B31131" s="4">
        <v>0.86186646990740734</v>
      </c>
      <c r="C31131" t="s">
        <v>137</v>
      </c>
      <c r="D31131" t="s">
        <v>81</v>
      </c>
      <c r="P31131" t="s">
        <v>131</v>
      </c>
    </row>
    <row r="31132" spans="1:38" x14ac:dyDescent="0.3">
      <c r="A31132" s="1">
        <v>41904</v>
      </c>
      <c r="B31132" s="4">
        <v>0.8618714120370371</v>
      </c>
      <c r="C31132" t="s">
        <v>137</v>
      </c>
      <c r="D31132" t="s">
        <v>55</v>
      </c>
      <c r="O31132" t="s">
        <v>120</v>
      </c>
    </row>
    <row r="31134" spans="1:38" x14ac:dyDescent="0.3">
      <c r="A31134" s="1">
        <v>41904</v>
      </c>
      <c r="B31134" s="4">
        <v>0.86188737268518523</v>
      </c>
      <c r="C31134" t="s">
        <v>137</v>
      </c>
      <c r="D31134" t="s">
        <v>150</v>
      </c>
      <c r="H31134" t="s">
        <v>727</v>
      </c>
    </row>
    <row r="31136" spans="1:38" x14ac:dyDescent="0.3">
      <c r="A31136" s="1">
        <v>41904</v>
      </c>
      <c r="B31136" s="4">
        <v>0.86192334490740741</v>
      </c>
      <c r="C31136" t="s">
        <v>137</v>
      </c>
      <c r="D31136" t="s">
        <v>134</v>
      </c>
      <c r="E31136">
        <v>0.23</v>
      </c>
      <c r="F31136">
        <v>51.902410000000003</v>
      </c>
      <c r="G31136">
        <v>31.692274999999999</v>
      </c>
    </row>
    <row r="31137" spans="1:15" x14ac:dyDescent="0.3">
      <c r="A31137" s="1">
        <v>41904</v>
      </c>
      <c r="B31137" s="4">
        <v>0.86189096064814807</v>
      </c>
      <c r="C31137" t="s">
        <v>137</v>
      </c>
      <c r="D31137" t="s">
        <v>55</v>
      </c>
      <c r="O31137" t="s">
        <v>94</v>
      </c>
    </row>
    <row r="31139" spans="1:15" x14ac:dyDescent="0.3">
      <c r="A31139" s="1">
        <v>41904</v>
      </c>
      <c r="B31139" s="4">
        <v>0.86190613425925922</v>
      </c>
      <c r="C31139" t="s">
        <v>137</v>
      </c>
      <c r="D31139" t="s">
        <v>55</v>
      </c>
      <c r="O31139" t="s">
        <v>120</v>
      </c>
    </row>
    <row r="31141" spans="1:15" x14ac:dyDescent="0.3">
      <c r="A31141" s="1">
        <v>41904</v>
      </c>
      <c r="B31141" s="4">
        <v>0.86195855324074078</v>
      </c>
      <c r="C31141" t="s">
        <v>137</v>
      </c>
      <c r="D31141" t="s">
        <v>134</v>
      </c>
      <c r="E31141">
        <v>0.01</v>
      </c>
      <c r="F31141">
        <v>51.908489000000003</v>
      </c>
      <c r="G31141">
        <v>31.692782000000001</v>
      </c>
    </row>
    <row r="31142" spans="1:15" x14ac:dyDescent="0.3">
      <c r="A31142" s="1">
        <v>41904</v>
      </c>
      <c r="B31142" s="4">
        <v>0.86192576388888886</v>
      </c>
      <c r="C31142" t="s">
        <v>137</v>
      </c>
      <c r="D31142" t="s">
        <v>55</v>
      </c>
      <c r="O31142" t="s">
        <v>94</v>
      </c>
    </row>
    <row r="31144" spans="1:15" x14ac:dyDescent="0.3">
      <c r="A31144" s="1">
        <v>41904</v>
      </c>
      <c r="B31144" s="4">
        <v>0.86194082175925935</v>
      </c>
      <c r="C31144" t="s">
        <v>137</v>
      </c>
      <c r="D31144" t="s">
        <v>55</v>
      </c>
      <c r="O31144" t="s">
        <v>120</v>
      </c>
    </row>
    <row r="31146" spans="1:15" x14ac:dyDescent="0.3">
      <c r="A31146" s="1">
        <v>41904</v>
      </c>
      <c r="B31146" s="4">
        <v>0.86199381944444442</v>
      </c>
      <c r="C31146" t="s">
        <v>137</v>
      </c>
      <c r="D31146" t="s">
        <v>134</v>
      </c>
      <c r="E31146">
        <v>7.0000000000000007E-2</v>
      </c>
      <c r="F31146">
        <v>51.907620999999999</v>
      </c>
      <c r="G31146">
        <v>31.692105999999999</v>
      </c>
    </row>
    <row r="31147" spans="1:15" x14ac:dyDescent="0.3">
      <c r="A31147" s="1">
        <v>41904</v>
      </c>
      <c r="B31147" s="4">
        <v>0.86196049768518523</v>
      </c>
      <c r="C31147" t="s">
        <v>137</v>
      </c>
      <c r="D31147" t="s">
        <v>55</v>
      </c>
      <c r="O31147" t="s">
        <v>94</v>
      </c>
    </row>
    <row r="31149" spans="1:15" x14ac:dyDescent="0.3">
      <c r="A31149" s="1">
        <v>41904</v>
      </c>
      <c r="B31149" s="4">
        <v>0.86197555555555549</v>
      </c>
      <c r="C31149" t="s">
        <v>137</v>
      </c>
      <c r="D31149" t="s">
        <v>55</v>
      </c>
      <c r="O31149" t="s">
        <v>120</v>
      </c>
    </row>
    <row r="31151" spans="1:15" x14ac:dyDescent="0.3">
      <c r="A31151" s="1">
        <v>41904</v>
      </c>
      <c r="B31151" s="4">
        <v>0.86202894675925934</v>
      </c>
      <c r="C31151" t="s">
        <v>137</v>
      </c>
      <c r="D31151" t="s">
        <v>134</v>
      </c>
      <c r="E31151">
        <v>0.04</v>
      </c>
      <c r="F31151">
        <v>51.895896</v>
      </c>
      <c r="G31151">
        <v>31.685859000000001</v>
      </c>
    </row>
    <row r="31152" spans="1:15" x14ac:dyDescent="0.3">
      <c r="A31152" s="1">
        <v>41904</v>
      </c>
      <c r="B31152" s="4">
        <v>0.86199515046296293</v>
      </c>
      <c r="C31152" t="s">
        <v>137</v>
      </c>
      <c r="D31152" t="s">
        <v>55</v>
      </c>
      <c r="O31152" t="s">
        <v>94</v>
      </c>
    </row>
    <row r="31154" spans="1:15" x14ac:dyDescent="0.3">
      <c r="A31154" s="1">
        <v>41904</v>
      </c>
      <c r="B31154" s="4">
        <v>0.86201020833333331</v>
      </c>
      <c r="C31154" t="s">
        <v>137</v>
      </c>
      <c r="D31154" t="s">
        <v>55</v>
      </c>
      <c r="O31154" t="s">
        <v>120</v>
      </c>
    </row>
    <row r="31156" spans="1:15" x14ac:dyDescent="0.3">
      <c r="A31156" s="1">
        <v>41904</v>
      </c>
      <c r="B31156" s="4">
        <v>0.86206409722222233</v>
      </c>
      <c r="C31156" t="s">
        <v>137</v>
      </c>
      <c r="D31156" t="s">
        <v>134</v>
      </c>
      <c r="E31156">
        <v>0</v>
      </c>
      <c r="F31156">
        <v>51.907187</v>
      </c>
      <c r="G31156">
        <v>31.690079999999998</v>
      </c>
    </row>
    <row r="31157" spans="1:15" x14ac:dyDescent="0.3">
      <c r="A31157" s="1">
        <v>41904</v>
      </c>
      <c r="B31157" s="4">
        <v>0.86202995370370372</v>
      </c>
      <c r="C31157" t="s">
        <v>137</v>
      </c>
      <c r="D31157" t="s">
        <v>55</v>
      </c>
      <c r="O31157" t="s">
        <v>94</v>
      </c>
    </row>
    <row r="31159" spans="1:15" x14ac:dyDescent="0.3">
      <c r="A31159" s="1">
        <v>41904</v>
      </c>
      <c r="B31159" s="4">
        <v>0.86204501157407398</v>
      </c>
      <c r="C31159" t="s">
        <v>137</v>
      </c>
      <c r="D31159" t="s">
        <v>55</v>
      </c>
      <c r="O31159" t="s">
        <v>120</v>
      </c>
    </row>
    <row r="31161" spans="1:15" x14ac:dyDescent="0.3">
      <c r="A31161" s="1">
        <v>41904</v>
      </c>
      <c r="B31161" s="4">
        <v>0.86209929398148155</v>
      </c>
      <c r="C31161" t="s">
        <v>137</v>
      </c>
      <c r="D31161" t="s">
        <v>134</v>
      </c>
      <c r="E31161">
        <v>0.03</v>
      </c>
      <c r="F31161">
        <v>51.911095000000003</v>
      </c>
      <c r="G31161">
        <v>31.692782000000001</v>
      </c>
    </row>
    <row r="31162" spans="1:15" x14ac:dyDescent="0.3">
      <c r="A31162" s="1">
        <v>41904</v>
      </c>
      <c r="B31162" s="4">
        <v>0.86206467592592595</v>
      </c>
      <c r="C31162" t="s">
        <v>137</v>
      </c>
      <c r="D31162" t="s">
        <v>55</v>
      </c>
      <c r="O31162" t="s">
        <v>94</v>
      </c>
    </row>
    <row r="31164" spans="1:15" x14ac:dyDescent="0.3">
      <c r="A31164" s="1">
        <v>41904</v>
      </c>
      <c r="B31164" s="4">
        <v>0.86207973379629632</v>
      </c>
      <c r="C31164" t="s">
        <v>137</v>
      </c>
      <c r="D31164" t="s">
        <v>55</v>
      </c>
      <c r="O31164" t="s">
        <v>120</v>
      </c>
    </row>
    <row r="31166" spans="1:15" x14ac:dyDescent="0.3">
      <c r="A31166" s="1">
        <v>41904</v>
      </c>
      <c r="B31166" s="4">
        <v>0.86209952546296298</v>
      </c>
      <c r="C31166" t="s">
        <v>137</v>
      </c>
      <c r="D31166" t="s">
        <v>55</v>
      </c>
      <c r="O31166" t="s">
        <v>94</v>
      </c>
    </row>
    <row r="31168" spans="1:15" x14ac:dyDescent="0.3">
      <c r="A31168" s="1">
        <v>41904</v>
      </c>
      <c r="B31168" s="4">
        <v>0.86213451388888895</v>
      </c>
      <c r="C31168" t="s">
        <v>137</v>
      </c>
      <c r="D31168" t="s">
        <v>134</v>
      </c>
      <c r="E31168">
        <v>0.04</v>
      </c>
      <c r="F31168">
        <v>51.918042999999997</v>
      </c>
      <c r="G31168">
        <v>31.693456999999999</v>
      </c>
    </row>
    <row r="31169" spans="1:15" x14ac:dyDescent="0.3">
      <c r="A31169" s="1">
        <v>41904</v>
      </c>
      <c r="B31169" s="4">
        <v>0.86211446759259258</v>
      </c>
      <c r="C31169" t="s">
        <v>137</v>
      </c>
      <c r="D31169" t="s">
        <v>55</v>
      </c>
      <c r="O31169" t="s">
        <v>120</v>
      </c>
    </row>
    <row r="31171" spans="1:15" x14ac:dyDescent="0.3">
      <c r="A31171" s="1">
        <v>41904</v>
      </c>
      <c r="B31171" s="4">
        <v>0.8621341203703704</v>
      </c>
      <c r="C31171" t="s">
        <v>137</v>
      </c>
      <c r="D31171" t="s">
        <v>55</v>
      </c>
      <c r="O31171" t="s">
        <v>94</v>
      </c>
    </row>
    <row r="31173" spans="1:15" x14ac:dyDescent="0.3">
      <c r="A31173" s="1">
        <v>41904</v>
      </c>
      <c r="B31173" s="4">
        <v>0.86216967592592597</v>
      </c>
      <c r="C31173" t="s">
        <v>137</v>
      </c>
      <c r="D31173" t="s">
        <v>134</v>
      </c>
      <c r="E31173">
        <v>-0.77</v>
      </c>
      <c r="F31173">
        <v>51.910226000000002</v>
      </c>
      <c r="G31173">
        <v>31.691261999999998</v>
      </c>
    </row>
    <row r="31174" spans="1:15" x14ac:dyDescent="0.3">
      <c r="A31174" s="1">
        <v>41904</v>
      </c>
      <c r="B31174" s="4">
        <v>0.86214917824074078</v>
      </c>
      <c r="C31174" t="s">
        <v>137</v>
      </c>
      <c r="D31174" t="s">
        <v>55</v>
      </c>
      <c r="O31174" t="s">
        <v>120</v>
      </c>
    </row>
    <row r="31176" spans="1:15" x14ac:dyDescent="0.3">
      <c r="A31176" s="1">
        <v>41904</v>
      </c>
      <c r="B31176" s="4">
        <v>0.86216881944444446</v>
      </c>
      <c r="C31176" t="s">
        <v>137</v>
      </c>
      <c r="D31176" t="s">
        <v>55</v>
      </c>
      <c r="O31176" t="s">
        <v>94</v>
      </c>
    </row>
    <row r="31178" spans="1:15" x14ac:dyDescent="0.3">
      <c r="A31178" s="1">
        <v>41904</v>
      </c>
      <c r="B31178" s="4">
        <v>0.8622280902777778</v>
      </c>
      <c r="C31178" t="s">
        <v>137</v>
      </c>
      <c r="D31178" t="s">
        <v>134</v>
      </c>
      <c r="E31178">
        <v>-0.41</v>
      </c>
      <c r="F31178">
        <v>51.903278</v>
      </c>
      <c r="G31178">
        <v>31.693795000000001</v>
      </c>
    </row>
    <row r="31179" spans="1:15" x14ac:dyDescent="0.3">
      <c r="A31179" s="1">
        <v>41904</v>
      </c>
      <c r="B31179" s="4">
        <v>0.86218385416666665</v>
      </c>
      <c r="C31179" t="s">
        <v>137</v>
      </c>
      <c r="D31179" t="s">
        <v>55</v>
      </c>
      <c r="O31179" t="s">
        <v>120</v>
      </c>
    </row>
    <row r="31181" spans="1:15" x14ac:dyDescent="0.3">
      <c r="A31181" s="1">
        <v>41904</v>
      </c>
      <c r="B31181" s="4">
        <v>0.86220350694444436</v>
      </c>
      <c r="C31181" t="s">
        <v>137</v>
      </c>
      <c r="D31181" t="s">
        <v>55</v>
      </c>
      <c r="O31181" t="s">
        <v>94</v>
      </c>
    </row>
    <row r="31183" spans="1:15" x14ac:dyDescent="0.3">
      <c r="A31183" s="1">
        <v>41904</v>
      </c>
      <c r="B31183" s="4">
        <v>0.86221856481481485</v>
      </c>
      <c r="C31183" t="s">
        <v>137</v>
      </c>
      <c r="D31183" t="s">
        <v>55</v>
      </c>
      <c r="O31183" t="s">
        <v>120</v>
      </c>
    </row>
    <row r="31185" spans="1:15" x14ac:dyDescent="0.3">
      <c r="A31185" s="1">
        <v>41904</v>
      </c>
      <c r="B31185" s="4">
        <v>0.86226384259259259</v>
      </c>
      <c r="C31185" t="s">
        <v>137</v>
      </c>
      <c r="D31185" t="s">
        <v>134</v>
      </c>
      <c r="E31185">
        <v>0.04</v>
      </c>
      <c r="F31185">
        <v>51.888947999999999</v>
      </c>
      <c r="G31185">
        <v>31.691936999999999</v>
      </c>
    </row>
    <row r="31186" spans="1:15" x14ac:dyDescent="0.3">
      <c r="A31186" s="1">
        <v>41904</v>
      </c>
      <c r="B31186" s="4">
        <v>0.86223828703703698</v>
      </c>
      <c r="C31186" t="s">
        <v>137</v>
      </c>
      <c r="D31186" t="s">
        <v>55</v>
      </c>
      <c r="O31186" t="s">
        <v>94</v>
      </c>
    </row>
    <row r="31188" spans="1:15" x14ac:dyDescent="0.3">
      <c r="A31188" s="1">
        <v>41904</v>
      </c>
      <c r="B31188" s="4">
        <v>0.86225334490740746</v>
      </c>
      <c r="C31188" t="s">
        <v>137</v>
      </c>
      <c r="D31188" t="s">
        <v>55</v>
      </c>
      <c r="O31188" t="s">
        <v>120</v>
      </c>
    </row>
    <row r="31190" spans="1:15" x14ac:dyDescent="0.3">
      <c r="A31190" s="1">
        <v>41904</v>
      </c>
      <c r="B31190" s="4">
        <v>0.86229898148148143</v>
      </c>
      <c r="C31190" t="s">
        <v>137</v>
      </c>
      <c r="D31190" t="s">
        <v>134</v>
      </c>
      <c r="E31190">
        <v>0.04</v>
      </c>
      <c r="F31190">
        <v>51.899369999999998</v>
      </c>
      <c r="G31190">
        <v>31.694469999999999</v>
      </c>
    </row>
    <row r="31191" spans="1:15" x14ac:dyDescent="0.3">
      <c r="A31191" s="1">
        <v>41904</v>
      </c>
      <c r="B31191" s="4">
        <v>0.86227293981481479</v>
      </c>
      <c r="C31191" t="s">
        <v>137</v>
      </c>
      <c r="D31191" t="s">
        <v>55</v>
      </c>
      <c r="O31191" t="s">
        <v>94</v>
      </c>
    </row>
    <row r="31193" spans="1:15" x14ac:dyDescent="0.3">
      <c r="A31193" s="1">
        <v>41904</v>
      </c>
      <c r="B31193" s="4">
        <v>0.86228800925925919</v>
      </c>
      <c r="C31193" t="s">
        <v>137</v>
      </c>
      <c r="D31193" t="s">
        <v>55</v>
      </c>
      <c r="O31193" t="s">
        <v>120</v>
      </c>
    </row>
    <row r="31195" spans="1:15" x14ac:dyDescent="0.3">
      <c r="A31195" s="1">
        <v>41904</v>
      </c>
      <c r="B31195" s="4">
        <v>0.86233413194444442</v>
      </c>
      <c r="C31195" t="s">
        <v>137</v>
      </c>
      <c r="D31195" t="s">
        <v>134</v>
      </c>
      <c r="E31195">
        <v>-0.02</v>
      </c>
      <c r="F31195">
        <v>51.904581</v>
      </c>
      <c r="G31195">
        <v>31.693625999999998</v>
      </c>
    </row>
    <row r="31196" spans="1:15" x14ac:dyDescent="0.3">
      <c r="A31196" s="1">
        <v>41904</v>
      </c>
      <c r="B31196" s="4">
        <v>0.86230762731481481</v>
      </c>
      <c r="C31196" t="s">
        <v>137</v>
      </c>
      <c r="D31196" t="s">
        <v>55</v>
      </c>
      <c r="O31196" t="s">
        <v>94</v>
      </c>
    </row>
    <row r="31198" spans="1:15" x14ac:dyDescent="0.3">
      <c r="A31198" s="1">
        <v>41904</v>
      </c>
      <c r="B31198" s="4">
        <v>0.86233434027777778</v>
      </c>
      <c r="C31198" t="s">
        <v>137</v>
      </c>
      <c r="D31198" t="s">
        <v>54</v>
      </c>
      <c r="J31198">
        <v>1090.61499</v>
      </c>
      <c r="K31198">
        <v>23.466667000000001</v>
      </c>
      <c r="L31198">
        <v>58.453125</v>
      </c>
      <c r="M31198">
        <v>24.536249999999999</v>
      </c>
    </row>
    <row r="31199" spans="1:15" x14ac:dyDescent="0.3">
      <c r="A31199" s="1">
        <v>41904</v>
      </c>
      <c r="B31199" s="4">
        <v>0.86232280092592595</v>
      </c>
      <c r="C31199" t="s">
        <v>137</v>
      </c>
      <c r="D31199" t="s">
        <v>55</v>
      </c>
      <c r="O31199" t="s">
        <v>120</v>
      </c>
    </row>
    <row r="31201" spans="1:15" x14ac:dyDescent="0.3">
      <c r="A31201" s="1">
        <v>41904</v>
      </c>
      <c r="B31201" s="4">
        <v>0.86237052083333332</v>
      </c>
      <c r="C31201" t="s">
        <v>137</v>
      </c>
      <c r="D31201" t="s">
        <v>134</v>
      </c>
      <c r="E31201">
        <v>0.04</v>
      </c>
      <c r="F31201">
        <v>51.898935999999999</v>
      </c>
      <c r="G31201">
        <v>31.674883999999999</v>
      </c>
    </row>
    <row r="31202" spans="1:15" x14ac:dyDescent="0.3">
      <c r="A31202" s="1">
        <v>41904</v>
      </c>
      <c r="B31202" s="4">
        <v>0.86234236111111118</v>
      </c>
      <c r="C31202" t="s">
        <v>137</v>
      </c>
      <c r="D31202" t="s">
        <v>55</v>
      </c>
      <c r="O31202" t="s">
        <v>94</v>
      </c>
    </row>
    <row r="31204" spans="1:15" x14ac:dyDescent="0.3">
      <c r="A31204" s="1">
        <v>41904</v>
      </c>
      <c r="B31204" s="4">
        <v>0.86235741898148144</v>
      </c>
      <c r="C31204" t="s">
        <v>137</v>
      </c>
      <c r="D31204" t="s">
        <v>55</v>
      </c>
      <c r="O31204" t="s">
        <v>120</v>
      </c>
    </row>
    <row r="31206" spans="1:15" x14ac:dyDescent="0.3">
      <c r="A31206" s="1">
        <v>41904</v>
      </c>
      <c r="B31206" s="4">
        <v>0.86240568287037034</v>
      </c>
      <c r="C31206" t="s">
        <v>137</v>
      </c>
      <c r="D31206" t="s">
        <v>134</v>
      </c>
      <c r="E31206">
        <v>0.03</v>
      </c>
      <c r="F31206">
        <v>51.898502000000001</v>
      </c>
      <c r="G31206">
        <v>31.692782000000001</v>
      </c>
    </row>
    <row r="31207" spans="1:15" x14ac:dyDescent="0.3">
      <c r="A31207" s="1">
        <v>41904</v>
      </c>
      <c r="B31207" s="4">
        <v>0.86237707175925926</v>
      </c>
      <c r="C31207" t="s">
        <v>137</v>
      </c>
      <c r="D31207" t="s">
        <v>55</v>
      </c>
      <c r="O31207" t="s">
        <v>94</v>
      </c>
    </row>
    <row r="31209" spans="1:15" x14ac:dyDescent="0.3">
      <c r="A31209" s="1">
        <v>41904</v>
      </c>
      <c r="B31209" s="4">
        <v>0.8623922453703704</v>
      </c>
      <c r="C31209" t="s">
        <v>137</v>
      </c>
      <c r="D31209" t="s">
        <v>55</v>
      </c>
      <c r="O31209" t="s">
        <v>120</v>
      </c>
    </row>
    <row r="31211" spans="1:15" x14ac:dyDescent="0.3">
      <c r="A31211" s="1">
        <v>41904</v>
      </c>
      <c r="B31211" s="4">
        <v>0.86244084490740747</v>
      </c>
      <c r="C31211" t="s">
        <v>137</v>
      </c>
      <c r="D31211" t="s">
        <v>134</v>
      </c>
      <c r="E31211">
        <v>0.03</v>
      </c>
      <c r="F31211">
        <v>51.896765000000002</v>
      </c>
      <c r="G31211">
        <v>31.689067000000001</v>
      </c>
    </row>
    <row r="31212" spans="1:15" x14ac:dyDescent="0.3">
      <c r="A31212" s="1">
        <v>41904</v>
      </c>
      <c r="B31212" s="4">
        <v>0.86241181712962955</v>
      </c>
      <c r="C31212" t="s">
        <v>137</v>
      </c>
      <c r="D31212" t="s">
        <v>55</v>
      </c>
      <c r="O31212" t="s">
        <v>94</v>
      </c>
    </row>
    <row r="31214" spans="1:15" x14ac:dyDescent="0.3">
      <c r="A31214" s="1">
        <v>41904</v>
      </c>
      <c r="B31214" s="4">
        <v>0.86242687500000004</v>
      </c>
      <c r="C31214" t="s">
        <v>137</v>
      </c>
      <c r="D31214" t="s">
        <v>55</v>
      </c>
      <c r="O31214" t="s">
        <v>120</v>
      </c>
    </row>
    <row r="31216" spans="1:15" x14ac:dyDescent="0.3">
      <c r="A31216" s="1">
        <v>41904</v>
      </c>
      <c r="B31216" s="4">
        <v>0.86247597222222216</v>
      </c>
      <c r="C31216" t="s">
        <v>137</v>
      </c>
      <c r="D31216" t="s">
        <v>134</v>
      </c>
      <c r="E31216">
        <v>0.01</v>
      </c>
      <c r="F31216">
        <v>51.901975999999998</v>
      </c>
      <c r="G31216">
        <v>31.694132</v>
      </c>
    </row>
    <row r="31217" spans="1:15" x14ac:dyDescent="0.3">
      <c r="A31217" s="1">
        <v>41904</v>
      </c>
      <c r="B31217" s="4">
        <v>0.86244652777777775</v>
      </c>
      <c r="C31217" t="s">
        <v>137</v>
      </c>
      <c r="D31217" t="s">
        <v>55</v>
      </c>
      <c r="O31217" t="s">
        <v>94</v>
      </c>
    </row>
    <row r="31219" spans="1:15" x14ac:dyDescent="0.3">
      <c r="A31219" s="1">
        <v>41904</v>
      </c>
      <c r="B31219" s="4">
        <v>0.86246158564814823</v>
      </c>
      <c r="C31219" t="s">
        <v>137</v>
      </c>
      <c r="D31219" t="s">
        <v>55</v>
      </c>
      <c r="O31219" t="s">
        <v>120</v>
      </c>
    </row>
    <row r="31221" spans="1:15" x14ac:dyDescent="0.3">
      <c r="A31221" s="1">
        <v>41904</v>
      </c>
      <c r="B31221" s="4">
        <v>0.86251113425925929</v>
      </c>
      <c r="C31221" t="s">
        <v>137</v>
      </c>
      <c r="D31221" t="s">
        <v>134</v>
      </c>
      <c r="E31221">
        <v>0.03</v>
      </c>
      <c r="F31221">
        <v>51.911529000000002</v>
      </c>
      <c r="G31221">
        <v>31.688223000000001</v>
      </c>
    </row>
    <row r="31222" spans="1:15" x14ac:dyDescent="0.3">
      <c r="A31222" s="1">
        <v>41904</v>
      </c>
      <c r="B31222" s="4">
        <v>0.86248133101851854</v>
      </c>
      <c r="C31222" t="s">
        <v>137</v>
      </c>
      <c r="D31222" t="s">
        <v>55</v>
      </c>
      <c r="O31222" t="s">
        <v>94</v>
      </c>
    </row>
    <row r="31224" spans="1:15" x14ac:dyDescent="0.3">
      <c r="A31224" s="1">
        <v>41904</v>
      </c>
      <c r="B31224" s="4">
        <v>0.86249638888888891</v>
      </c>
      <c r="C31224" t="s">
        <v>137</v>
      </c>
      <c r="D31224" t="s">
        <v>55</v>
      </c>
      <c r="O31224" t="s">
        <v>120</v>
      </c>
    </row>
    <row r="31226" spans="1:15" x14ac:dyDescent="0.3">
      <c r="A31226" s="1">
        <v>41904</v>
      </c>
      <c r="B31226" s="4">
        <v>0.86254628472222228</v>
      </c>
      <c r="C31226" t="s">
        <v>137</v>
      </c>
      <c r="D31226" t="s">
        <v>134</v>
      </c>
      <c r="E31226">
        <v>0.02</v>
      </c>
      <c r="F31226">
        <v>51.907187</v>
      </c>
      <c r="G31226">
        <v>31.688223000000001</v>
      </c>
    </row>
    <row r="31227" spans="1:15" x14ac:dyDescent="0.3">
      <c r="A31227" s="1">
        <v>41904</v>
      </c>
      <c r="B31227" s="4">
        <v>0.86251601851851856</v>
      </c>
      <c r="C31227" t="s">
        <v>137</v>
      </c>
      <c r="D31227" t="s">
        <v>55</v>
      </c>
      <c r="O31227" t="s">
        <v>94</v>
      </c>
    </row>
    <row r="31229" spans="1:15" x14ac:dyDescent="0.3">
      <c r="A31229" s="1">
        <v>41904</v>
      </c>
      <c r="B31229" s="4">
        <v>0.86253107638888882</v>
      </c>
      <c r="C31229" t="s">
        <v>137</v>
      </c>
      <c r="D31229" t="s">
        <v>55</v>
      </c>
      <c r="O31229" t="s">
        <v>120</v>
      </c>
    </row>
    <row r="31231" spans="1:15" x14ac:dyDescent="0.3">
      <c r="A31231" s="1">
        <v>41904</v>
      </c>
      <c r="B31231" s="4">
        <v>0.86258141203703698</v>
      </c>
      <c r="C31231" t="s">
        <v>137</v>
      </c>
      <c r="D31231" t="s">
        <v>134</v>
      </c>
      <c r="E31231">
        <v>-0.1</v>
      </c>
      <c r="F31231">
        <v>51.900238999999999</v>
      </c>
      <c r="G31231">
        <v>31.688392</v>
      </c>
    </row>
    <row r="31232" spans="1:15" x14ac:dyDescent="0.3">
      <c r="A31232" s="1">
        <v>41904</v>
      </c>
      <c r="B31232" s="4">
        <v>0.86255068287037029</v>
      </c>
      <c r="C31232" t="s">
        <v>137</v>
      </c>
      <c r="D31232" t="s">
        <v>55</v>
      </c>
      <c r="O31232" t="s">
        <v>94</v>
      </c>
    </row>
    <row r="31234" spans="1:15" x14ac:dyDescent="0.3">
      <c r="A31234" s="1">
        <v>41904</v>
      </c>
      <c r="B31234" s="4">
        <v>0.86256585648148143</v>
      </c>
      <c r="C31234" t="s">
        <v>137</v>
      </c>
      <c r="D31234" t="s">
        <v>55</v>
      </c>
      <c r="O31234" t="s">
        <v>120</v>
      </c>
    </row>
    <row r="31236" spans="1:15" x14ac:dyDescent="0.3">
      <c r="A31236" s="1">
        <v>41904</v>
      </c>
      <c r="B31236" s="4">
        <v>0.86261657407407411</v>
      </c>
      <c r="C31236" t="s">
        <v>137</v>
      </c>
      <c r="D31236" t="s">
        <v>134</v>
      </c>
      <c r="E31236">
        <v>0.04</v>
      </c>
      <c r="F31236">
        <v>51.907187</v>
      </c>
      <c r="G31236">
        <v>31.692105999999999</v>
      </c>
    </row>
    <row r="31237" spans="1:15" x14ac:dyDescent="0.3">
      <c r="A31237" s="1">
        <v>41904</v>
      </c>
      <c r="B31237" s="4">
        <v>0.86258547453703704</v>
      </c>
      <c r="C31237" t="s">
        <v>137</v>
      </c>
      <c r="D31237" t="s">
        <v>55</v>
      </c>
      <c r="O31237" t="s">
        <v>94</v>
      </c>
    </row>
    <row r="31239" spans="1:15" x14ac:dyDescent="0.3">
      <c r="A31239" s="1">
        <v>41904</v>
      </c>
      <c r="B31239" s="4">
        <v>0.86260054398148156</v>
      </c>
      <c r="C31239" t="s">
        <v>137</v>
      </c>
      <c r="D31239" t="s">
        <v>55</v>
      </c>
      <c r="O31239" t="s">
        <v>120</v>
      </c>
    </row>
    <row r="31241" spans="1:15" x14ac:dyDescent="0.3">
      <c r="A31241" s="1">
        <v>41904</v>
      </c>
      <c r="B31241" s="4">
        <v>0.86265172453703709</v>
      </c>
      <c r="C31241" t="s">
        <v>137</v>
      </c>
      <c r="D31241" t="s">
        <v>134</v>
      </c>
      <c r="E31241">
        <v>0.04</v>
      </c>
      <c r="F31241">
        <v>51.909792000000003</v>
      </c>
      <c r="G31241">
        <v>31.694638999999999</v>
      </c>
    </row>
    <row r="31242" spans="1:15" x14ac:dyDescent="0.3">
      <c r="A31242" s="1">
        <v>41904</v>
      </c>
      <c r="B31242" s="4">
        <v>0.86262016203703695</v>
      </c>
      <c r="C31242" t="s">
        <v>137</v>
      </c>
      <c r="D31242" t="s">
        <v>55</v>
      </c>
      <c r="O31242" t="s">
        <v>94</v>
      </c>
    </row>
    <row r="31244" spans="1:15" x14ac:dyDescent="0.3">
      <c r="A31244" s="1">
        <v>41904</v>
      </c>
      <c r="B31244" s="4">
        <v>0.86263521990740744</v>
      </c>
      <c r="C31244" t="s">
        <v>137</v>
      </c>
      <c r="D31244" t="s">
        <v>55</v>
      </c>
      <c r="O31244" t="s">
        <v>120</v>
      </c>
    </row>
    <row r="31246" spans="1:15" x14ac:dyDescent="0.3">
      <c r="A31246" s="1">
        <v>41904</v>
      </c>
      <c r="B31246" s="4">
        <v>0.86268685185185179</v>
      </c>
      <c r="C31246" t="s">
        <v>137</v>
      </c>
      <c r="D31246" t="s">
        <v>134</v>
      </c>
      <c r="E31246">
        <v>0.03</v>
      </c>
      <c r="F31246">
        <v>51.904147000000002</v>
      </c>
      <c r="G31246">
        <v>31.695314</v>
      </c>
    </row>
    <row r="31247" spans="1:15" x14ac:dyDescent="0.3">
      <c r="A31247" s="1">
        <v>41904</v>
      </c>
      <c r="B31247" s="4">
        <v>0.86265494212962956</v>
      </c>
      <c r="C31247" t="s">
        <v>137</v>
      </c>
      <c r="D31247" t="s">
        <v>55</v>
      </c>
      <c r="O31247" t="s">
        <v>94</v>
      </c>
    </row>
    <row r="31249" spans="1:15" x14ac:dyDescent="0.3">
      <c r="A31249" s="1">
        <v>41904</v>
      </c>
      <c r="B31249" s="4">
        <v>0.86267000000000005</v>
      </c>
      <c r="C31249" t="s">
        <v>137</v>
      </c>
      <c r="D31249" t="s">
        <v>55</v>
      </c>
      <c r="O31249" t="s">
        <v>120</v>
      </c>
    </row>
    <row r="31251" spans="1:15" x14ac:dyDescent="0.3">
      <c r="A31251" s="1">
        <v>41904</v>
      </c>
      <c r="B31251" s="4">
        <v>0.86272200231481477</v>
      </c>
      <c r="C31251" t="s">
        <v>137</v>
      </c>
      <c r="D31251" t="s">
        <v>134</v>
      </c>
      <c r="E31251">
        <v>0.02</v>
      </c>
      <c r="F31251">
        <v>51.900238999999999</v>
      </c>
      <c r="G31251">
        <v>31.694300999999999</v>
      </c>
    </row>
    <row r="31252" spans="1:15" x14ac:dyDescent="0.3">
      <c r="A31252" s="1">
        <v>41904</v>
      </c>
      <c r="B31252" s="4">
        <v>0.86268961805555555</v>
      </c>
      <c r="C31252" t="s">
        <v>137</v>
      </c>
      <c r="D31252" t="s">
        <v>55</v>
      </c>
      <c r="O31252" t="s">
        <v>94</v>
      </c>
    </row>
    <row r="31254" spans="1:15" x14ac:dyDescent="0.3">
      <c r="A31254" s="1">
        <v>41904</v>
      </c>
      <c r="B31254" s="4">
        <v>0.86270467592592592</v>
      </c>
      <c r="C31254" t="s">
        <v>137</v>
      </c>
      <c r="D31254" t="s">
        <v>55</v>
      </c>
      <c r="O31254" t="s">
        <v>120</v>
      </c>
    </row>
    <row r="31256" spans="1:15" x14ac:dyDescent="0.3">
      <c r="A31256" s="1">
        <v>41904</v>
      </c>
      <c r="B31256" s="4">
        <v>0.86275715277777776</v>
      </c>
      <c r="C31256" t="s">
        <v>137</v>
      </c>
      <c r="D31256" t="s">
        <v>134</v>
      </c>
      <c r="E31256">
        <v>0.04</v>
      </c>
      <c r="F31256">
        <v>51.903278</v>
      </c>
      <c r="G31256">
        <v>31.694300999999999</v>
      </c>
    </row>
    <row r="31257" spans="1:15" x14ac:dyDescent="0.3">
      <c r="A31257" s="1">
        <v>41904</v>
      </c>
      <c r="B31257" s="4">
        <v>0.86272430555555557</v>
      </c>
      <c r="C31257" t="s">
        <v>137</v>
      </c>
      <c r="D31257" t="s">
        <v>55</v>
      </c>
      <c r="O31257" t="s">
        <v>94</v>
      </c>
    </row>
    <row r="31259" spans="1:15" x14ac:dyDescent="0.3">
      <c r="A31259" s="1">
        <v>41904</v>
      </c>
      <c r="B31259" s="4">
        <v>0.86273936342592583</v>
      </c>
      <c r="C31259" t="s">
        <v>137</v>
      </c>
      <c r="D31259" t="s">
        <v>55</v>
      </c>
      <c r="O31259" t="s">
        <v>120</v>
      </c>
    </row>
    <row r="31261" spans="1:15" x14ac:dyDescent="0.3">
      <c r="A31261" s="1">
        <v>41904</v>
      </c>
      <c r="B31261" s="4">
        <v>0.8627922916666666</v>
      </c>
      <c r="C31261" t="s">
        <v>137</v>
      </c>
      <c r="D31261" t="s">
        <v>134</v>
      </c>
      <c r="E31261">
        <v>0.03</v>
      </c>
      <c r="F31261">
        <v>51.898935999999999</v>
      </c>
      <c r="G31261">
        <v>31.697340000000001</v>
      </c>
    </row>
    <row r="31262" spans="1:15" x14ac:dyDescent="0.3">
      <c r="A31262" s="1">
        <v>41904</v>
      </c>
      <c r="B31262" s="4">
        <v>0.86275907407407404</v>
      </c>
      <c r="C31262" t="s">
        <v>137</v>
      </c>
      <c r="D31262" t="s">
        <v>55</v>
      </c>
      <c r="O31262" t="s">
        <v>94</v>
      </c>
    </row>
    <row r="31264" spans="1:15" x14ac:dyDescent="0.3">
      <c r="A31264" s="1">
        <v>41904</v>
      </c>
      <c r="B31264" s="4">
        <v>0.86277414351851844</v>
      </c>
      <c r="C31264" t="s">
        <v>137</v>
      </c>
      <c r="D31264" t="s">
        <v>55</v>
      </c>
      <c r="O31264" t="s">
        <v>120</v>
      </c>
    </row>
    <row r="31266" spans="1:15" x14ac:dyDescent="0.3">
      <c r="A31266" s="1">
        <v>41904</v>
      </c>
      <c r="B31266" s="4">
        <v>0.86282744212962958</v>
      </c>
      <c r="C31266" t="s">
        <v>137</v>
      </c>
      <c r="D31266" t="s">
        <v>134</v>
      </c>
      <c r="E31266">
        <v>0.03</v>
      </c>
      <c r="F31266">
        <v>51.898935999999999</v>
      </c>
      <c r="G31266">
        <v>31.695145</v>
      </c>
    </row>
    <row r="31267" spans="1:15" x14ac:dyDescent="0.3">
      <c r="A31267" s="1">
        <v>41904</v>
      </c>
      <c r="B31267" s="4">
        <v>0.86279376157407406</v>
      </c>
      <c r="C31267" t="s">
        <v>137</v>
      </c>
      <c r="D31267" t="s">
        <v>55</v>
      </c>
      <c r="O31267" t="s">
        <v>94</v>
      </c>
    </row>
    <row r="31269" spans="1:15" x14ac:dyDescent="0.3">
      <c r="A31269" s="1">
        <v>41904</v>
      </c>
      <c r="B31269" s="4">
        <v>0.86280881944444443</v>
      </c>
      <c r="C31269" t="s">
        <v>137</v>
      </c>
      <c r="D31269" t="s">
        <v>55</v>
      </c>
      <c r="O31269" t="s">
        <v>120</v>
      </c>
    </row>
    <row r="31271" spans="1:15" x14ac:dyDescent="0.3">
      <c r="A31271" s="1">
        <v>41904</v>
      </c>
      <c r="B31271" s="4">
        <v>0.86286259259259257</v>
      </c>
      <c r="C31271" t="s">
        <v>137</v>
      </c>
      <c r="D31271" t="s">
        <v>134</v>
      </c>
      <c r="E31271">
        <v>0.02</v>
      </c>
      <c r="F31271">
        <v>51.907620999999999</v>
      </c>
      <c r="G31271">
        <v>31.692613000000001</v>
      </c>
    </row>
    <row r="31272" spans="1:15" x14ac:dyDescent="0.3">
      <c r="A31272" s="1">
        <v>41904</v>
      </c>
      <c r="B31272" s="4">
        <v>0.86282856481481485</v>
      </c>
      <c r="C31272" t="s">
        <v>137</v>
      </c>
      <c r="D31272" t="s">
        <v>55</v>
      </c>
      <c r="O31272" t="s">
        <v>94</v>
      </c>
    </row>
    <row r="31274" spans="1:15" x14ac:dyDescent="0.3">
      <c r="A31274" s="1">
        <v>41904</v>
      </c>
      <c r="B31274" s="4">
        <v>0.86284362268518511</v>
      </c>
      <c r="C31274" t="s">
        <v>137</v>
      </c>
      <c r="D31274" t="s">
        <v>55</v>
      </c>
      <c r="O31274" t="s">
        <v>120</v>
      </c>
    </row>
    <row r="31276" spans="1:15" x14ac:dyDescent="0.3">
      <c r="A31276" s="1">
        <v>41904</v>
      </c>
      <c r="B31276" s="4">
        <v>0.86289774305555556</v>
      </c>
      <c r="C31276" t="s">
        <v>137</v>
      </c>
      <c r="D31276" t="s">
        <v>134</v>
      </c>
      <c r="E31276">
        <v>0.03</v>
      </c>
      <c r="F31276">
        <v>51.902410000000003</v>
      </c>
      <c r="G31276">
        <v>31.695651999999999</v>
      </c>
    </row>
    <row r="31277" spans="1:15" x14ac:dyDescent="0.3">
      <c r="A31277" s="1">
        <v>41904</v>
      </c>
      <c r="B31277" s="4">
        <v>0.86286324074074072</v>
      </c>
      <c r="C31277" t="s">
        <v>137</v>
      </c>
      <c r="D31277" t="s">
        <v>55</v>
      </c>
      <c r="O31277" t="s">
        <v>94</v>
      </c>
    </row>
    <row r="31279" spans="1:15" x14ac:dyDescent="0.3">
      <c r="A31279" s="1">
        <v>41904</v>
      </c>
      <c r="B31279" s="4">
        <v>0.86287829861111109</v>
      </c>
      <c r="C31279" t="s">
        <v>137</v>
      </c>
      <c r="D31279" t="s">
        <v>55</v>
      </c>
      <c r="O31279" t="s">
        <v>120</v>
      </c>
    </row>
    <row r="31281" spans="1:15" x14ac:dyDescent="0.3">
      <c r="A31281" s="1">
        <v>41904</v>
      </c>
      <c r="B31281" s="4">
        <v>0.86293287037037036</v>
      </c>
      <c r="C31281" t="s">
        <v>137</v>
      </c>
      <c r="D31281" t="s">
        <v>134</v>
      </c>
      <c r="E31281">
        <v>0.03</v>
      </c>
      <c r="F31281">
        <v>51.908923999999999</v>
      </c>
      <c r="G31281">
        <v>31.694469999999999</v>
      </c>
    </row>
    <row r="31282" spans="1:15" x14ac:dyDescent="0.3">
      <c r="A31282" s="1">
        <v>41904</v>
      </c>
      <c r="B31282" s="4">
        <v>0.86289825231481476</v>
      </c>
      <c r="C31282" t="s">
        <v>137</v>
      </c>
      <c r="D31282" t="s">
        <v>55</v>
      </c>
      <c r="O31282" t="s">
        <v>94</v>
      </c>
    </row>
    <row r="31284" spans="1:15" x14ac:dyDescent="0.3">
      <c r="A31284" s="1">
        <v>41904</v>
      </c>
      <c r="B31284" s="4">
        <v>0.86291296296296294</v>
      </c>
      <c r="C31284" t="s">
        <v>137</v>
      </c>
      <c r="D31284" t="s">
        <v>55</v>
      </c>
      <c r="O31284" t="s">
        <v>120</v>
      </c>
    </row>
    <row r="31286" spans="1:15" x14ac:dyDescent="0.3">
      <c r="A31286" s="1">
        <v>41904</v>
      </c>
      <c r="B31286" s="4">
        <v>0.86293273148148142</v>
      </c>
      <c r="C31286" t="s">
        <v>137</v>
      </c>
      <c r="D31286" t="s">
        <v>55</v>
      </c>
      <c r="O31286" t="s">
        <v>94</v>
      </c>
    </row>
    <row r="31288" spans="1:15" x14ac:dyDescent="0.3">
      <c r="A31288" s="1">
        <v>41904</v>
      </c>
      <c r="B31288" s="4">
        <v>0.86296811342592594</v>
      </c>
      <c r="C31288" t="s">
        <v>137</v>
      </c>
      <c r="D31288" t="s">
        <v>134</v>
      </c>
      <c r="E31288">
        <v>0.03</v>
      </c>
      <c r="F31288">
        <v>51.909792000000003</v>
      </c>
      <c r="G31288">
        <v>31.694469999999999</v>
      </c>
    </row>
    <row r="31289" spans="1:15" x14ac:dyDescent="0.3">
      <c r="A31289" s="1">
        <v>41904</v>
      </c>
      <c r="B31289" s="4">
        <v>0.86294769675925931</v>
      </c>
      <c r="C31289" t="s">
        <v>137</v>
      </c>
      <c r="D31289" t="s">
        <v>55</v>
      </c>
      <c r="O31289" t="s">
        <v>120</v>
      </c>
    </row>
    <row r="31291" spans="1:15" x14ac:dyDescent="0.3">
      <c r="A31291" s="1">
        <v>41904</v>
      </c>
      <c r="B31291" s="4">
        <v>0.86296745370370376</v>
      </c>
      <c r="C31291" t="s">
        <v>137</v>
      </c>
      <c r="D31291" t="s">
        <v>55</v>
      </c>
      <c r="O31291" t="s">
        <v>94</v>
      </c>
    </row>
    <row r="31293" spans="1:15" x14ac:dyDescent="0.3">
      <c r="A31293" s="1">
        <v>41904</v>
      </c>
      <c r="B31293" s="4">
        <v>0.86300326388888893</v>
      </c>
      <c r="C31293" t="s">
        <v>137</v>
      </c>
      <c r="D31293" t="s">
        <v>134</v>
      </c>
      <c r="E31293">
        <v>-1.58</v>
      </c>
      <c r="F31293">
        <v>51.903278</v>
      </c>
      <c r="G31293">
        <v>31.694807999999998</v>
      </c>
    </row>
    <row r="31294" spans="1:15" x14ac:dyDescent="0.3">
      <c r="A31294" s="1">
        <v>41904</v>
      </c>
      <c r="B31294" s="4">
        <v>0.86298252314814816</v>
      </c>
      <c r="C31294" t="s">
        <v>137</v>
      </c>
      <c r="D31294" t="s">
        <v>55</v>
      </c>
      <c r="O31294" t="s">
        <v>120</v>
      </c>
    </row>
    <row r="31296" spans="1:15" x14ac:dyDescent="0.3">
      <c r="A31296" s="1">
        <v>41904</v>
      </c>
      <c r="B31296" s="4">
        <v>0.86300217592592599</v>
      </c>
      <c r="C31296" t="s">
        <v>137</v>
      </c>
      <c r="D31296" t="s">
        <v>55</v>
      </c>
      <c r="O31296" t="s">
        <v>94</v>
      </c>
    </row>
    <row r="31298" spans="1:15" x14ac:dyDescent="0.3">
      <c r="A31298" s="1">
        <v>41904</v>
      </c>
      <c r="B31298" s="4">
        <v>0.86303841435185191</v>
      </c>
      <c r="C31298" t="s">
        <v>137</v>
      </c>
      <c r="D31298" t="s">
        <v>134</v>
      </c>
      <c r="E31298">
        <v>-1.8</v>
      </c>
      <c r="F31298">
        <v>51.905450000000002</v>
      </c>
      <c r="G31298">
        <v>31.693287999999999</v>
      </c>
    </row>
    <row r="31299" spans="1:15" x14ac:dyDescent="0.3">
      <c r="A31299" s="1">
        <v>41904</v>
      </c>
      <c r="B31299" s="4">
        <v>0.86303853009259257</v>
      </c>
      <c r="C31299" t="s">
        <v>137</v>
      </c>
      <c r="D31299" t="s">
        <v>54</v>
      </c>
      <c r="J31299">
        <v>1091.1484379999999</v>
      </c>
      <c r="K31299">
        <v>23.5</v>
      </c>
      <c r="L31299">
        <v>58.453125</v>
      </c>
      <c r="M31299">
        <v>24.536249999999999</v>
      </c>
    </row>
    <row r="31300" spans="1:15" x14ac:dyDescent="0.3">
      <c r="A31300" s="1">
        <v>41904</v>
      </c>
      <c r="B31300" s="4">
        <v>0.86301721064814807</v>
      </c>
      <c r="C31300" t="s">
        <v>137</v>
      </c>
      <c r="D31300" t="s">
        <v>55</v>
      </c>
      <c r="O31300" t="s">
        <v>120</v>
      </c>
    </row>
    <row r="31302" spans="1:15" x14ac:dyDescent="0.3">
      <c r="A31302" s="1">
        <v>41904</v>
      </c>
      <c r="B31302" s="4">
        <v>0.86303685185185186</v>
      </c>
      <c r="C31302" t="s">
        <v>137</v>
      </c>
      <c r="D31302" t="s">
        <v>55</v>
      </c>
      <c r="O31302" t="s">
        <v>94</v>
      </c>
    </row>
    <row r="31304" spans="1:15" x14ac:dyDescent="0.3">
      <c r="A31304" s="1">
        <v>41904</v>
      </c>
      <c r="B31304" s="4">
        <v>0.86307472222222226</v>
      </c>
      <c r="C31304" t="s">
        <v>137</v>
      </c>
      <c r="D31304" t="s">
        <v>134</v>
      </c>
      <c r="E31304">
        <v>-4.8600000000000003</v>
      </c>
      <c r="F31304">
        <v>51.915872</v>
      </c>
      <c r="G31304">
        <v>31.692443999999998</v>
      </c>
    </row>
    <row r="31305" spans="1:15" x14ac:dyDescent="0.3">
      <c r="A31305" s="1">
        <v>41904</v>
      </c>
      <c r="B31305" s="4">
        <v>0.86305186342592588</v>
      </c>
      <c r="C31305" t="s">
        <v>137</v>
      </c>
      <c r="D31305" t="s">
        <v>55</v>
      </c>
      <c r="O31305" t="s">
        <v>120</v>
      </c>
    </row>
    <row r="31307" spans="1:15" x14ac:dyDescent="0.3">
      <c r="A31307" s="1">
        <v>41904</v>
      </c>
      <c r="B31307" s="4">
        <v>0.86307163194444447</v>
      </c>
      <c r="C31307" t="s">
        <v>137</v>
      </c>
      <c r="D31307" t="s">
        <v>55</v>
      </c>
      <c r="O31307" t="s">
        <v>94</v>
      </c>
    </row>
    <row r="31309" spans="1:15" x14ac:dyDescent="0.3">
      <c r="A31309" s="1">
        <v>41904</v>
      </c>
      <c r="B31309" s="4">
        <v>0.86310987268518513</v>
      </c>
      <c r="C31309" t="s">
        <v>137</v>
      </c>
      <c r="D31309" t="s">
        <v>134</v>
      </c>
      <c r="E31309">
        <v>2.69</v>
      </c>
      <c r="F31309">
        <v>51.917608999999999</v>
      </c>
      <c r="G31309">
        <v>31.692782000000001</v>
      </c>
    </row>
    <row r="31310" spans="1:15" x14ac:dyDescent="0.3">
      <c r="A31310" s="1">
        <v>41904</v>
      </c>
      <c r="B31310" s="4">
        <v>0.86308666666666667</v>
      </c>
      <c r="C31310" t="s">
        <v>137</v>
      </c>
      <c r="D31310" t="s">
        <v>55</v>
      </c>
      <c r="O31310" t="s">
        <v>120</v>
      </c>
    </row>
    <row r="31312" spans="1:15" x14ac:dyDescent="0.3">
      <c r="A31312" s="1">
        <v>41904</v>
      </c>
      <c r="B31312" s="4">
        <v>0.86310630787037035</v>
      </c>
      <c r="C31312" t="s">
        <v>137</v>
      </c>
      <c r="D31312" t="s">
        <v>55</v>
      </c>
      <c r="O31312" t="s">
        <v>94</v>
      </c>
    </row>
    <row r="31314" spans="1:15" x14ac:dyDescent="0.3">
      <c r="A31314" s="1">
        <v>41904</v>
      </c>
      <c r="B31314" s="4">
        <v>0.86314502314814812</v>
      </c>
      <c r="C31314" t="s">
        <v>137</v>
      </c>
      <c r="D31314" t="s">
        <v>134</v>
      </c>
      <c r="E31314">
        <v>7.44</v>
      </c>
      <c r="F31314">
        <v>51.925859000000003</v>
      </c>
      <c r="G31314">
        <v>31.695651999999999</v>
      </c>
    </row>
    <row r="31315" spans="1:15" x14ac:dyDescent="0.3">
      <c r="A31315" s="1">
        <v>41904</v>
      </c>
      <c r="B31315" s="4">
        <v>0.86312134259259254</v>
      </c>
      <c r="C31315" t="s">
        <v>137</v>
      </c>
      <c r="D31315" t="s">
        <v>55</v>
      </c>
      <c r="O31315" t="s">
        <v>120</v>
      </c>
    </row>
    <row r="31317" spans="1:15" x14ac:dyDescent="0.3">
      <c r="A31317" s="1">
        <v>41904</v>
      </c>
      <c r="B31317" s="4">
        <v>0.86314099537037048</v>
      </c>
      <c r="C31317" t="s">
        <v>137</v>
      </c>
      <c r="D31317" t="s">
        <v>55</v>
      </c>
      <c r="O31317" t="s">
        <v>94</v>
      </c>
    </row>
    <row r="31319" spans="1:15" x14ac:dyDescent="0.3">
      <c r="A31319" s="1">
        <v>41904</v>
      </c>
      <c r="B31319" s="4">
        <v>0.8631801736111111</v>
      </c>
      <c r="C31319" t="s">
        <v>137</v>
      </c>
      <c r="D31319" t="s">
        <v>134</v>
      </c>
      <c r="E31319">
        <v>0</v>
      </c>
      <c r="F31319">
        <v>51.919780000000003</v>
      </c>
      <c r="G31319">
        <v>31.696496</v>
      </c>
    </row>
    <row r="31320" spans="1:15" x14ac:dyDescent="0.3">
      <c r="A31320" s="1">
        <v>41904</v>
      </c>
      <c r="B31320" s="4">
        <v>0.86317491898148146</v>
      </c>
      <c r="C31320" t="s">
        <v>137</v>
      </c>
      <c r="D31320" t="s">
        <v>55</v>
      </c>
      <c r="O31320" t="s">
        <v>120</v>
      </c>
    </row>
    <row r="31322" spans="1:15" x14ac:dyDescent="0.3">
      <c r="A31322" s="1">
        <v>41904</v>
      </c>
      <c r="B31322" s="4">
        <v>0.86321521990740735</v>
      </c>
      <c r="C31322" t="s">
        <v>137</v>
      </c>
      <c r="D31322" t="s">
        <v>134</v>
      </c>
      <c r="E31322">
        <v>3.7</v>
      </c>
      <c r="F31322">
        <v>51.918911000000001</v>
      </c>
      <c r="G31322">
        <v>31.696327</v>
      </c>
    </row>
    <row r="31323" spans="1:15" x14ac:dyDescent="0.3">
      <c r="A31323" s="1">
        <v>41904</v>
      </c>
      <c r="B31323" s="4">
        <v>0.86319310185185183</v>
      </c>
      <c r="C31323" t="s">
        <v>137</v>
      </c>
      <c r="D31323" t="s">
        <v>55</v>
      </c>
      <c r="O31323" t="s">
        <v>94</v>
      </c>
    </row>
    <row r="31325" spans="1:15" x14ac:dyDescent="0.3">
      <c r="A31325" s="1">
        <v>41904</v>
      </c>
      <c r="B31325" s="4">
        <v>0.8632081597222222</v>
      </c>
      <c r="C31325" t="s">
        <v>137</v>
      </c>
      <c r="D31325" t="s">
        <v>55</v>
      </c>
      <c r="O31325" t="s">
        <v>120</v>
      </c>
    </row>
    <row r="31327" spans="1:15" x14ac:dyDescent="0.3">
      <c r="A31327" s="1">
        <v>41904</v>
      </c>
      <c r="B31327" s="4">
        <v>0.86325038194444448</v>
      </c>
      <c r="C31327" t="s">
        <v>137</v>
      </c>
      <c r="D31327" t="s">
        <v>134</v>
      </c>
      <c r="E31327">
        <v>0.02</v>
      </c>
      <c r="F31327">
        <v>51.909357999999997</v>
      </c>
      <c r="G31327">
        <v>31.695482999999999</v>
      </c>
    </row>
    <row r="31328" spans="1:15" x14ac:dyDescent="0.3">
      <c r="A31328" s="1">
        <v>41904</v>
      </c>
      <c r="B31328" s="4">
        <v>0.8632278703703703</v>
      </c>
      <c r="C31328" t="s">
        <v>137</v>
      </c>
      <c r="D31328" t="s">
        <v>55</v>
      </c>
      <c r="O31328" t="s">
        <v>94</v>
      </c>
    </row>
    <row r="31330" spans="1:15" x14ac:dyDescent="0.3">
      <c r="A31330" s="1">
        <v>41904</v>
      </c>
      <c r="B31330" s="4">
        <v>0.86324293981481481</v>
      </c>
      <c r="C31330" t="s">
        <v>137</v>
      </c>
      <c r="D31330" t="s">
        <v>55</v>
      </c>
      <c r="O31330" t="s">
        <v>120</v>
      </c>
    </row>
    <row r="31332" spans="1:15" x14ac:dyDescent="0.3">
      <c r="A31332" s="1">
        <v>41904</v>
      </c>
      <c r="B31332" s="4">
        <v>0.86328550925925918</v>
      </c>
      <c r="C31332" t="s">
        <v>137</v>
      </c>
      <c r="D31332" t="s">
        <v>134</v>
      </c>
      <c r="E31332">
        <v>0.01</v>
      </c>
      <c r="F31332">
        <v>51.915436999999997</v>
      </c>
      <c r="G31332">
        <v>31.696833999999999</v>
      </c>
    </row>
    <row r="31333" spans="1:15" x14ac:dyDescent="0.3">
      <c r="A31333" s="1">
        <v>41904</v>
      </c>
      <c r="B31333" s="4">
        <v>0.86326253472222225</v>
      </c>
      <c r="C31333" t="s">
        <v>137</v>
      </c>
      <c r="D31333" t="s">
        <v>55</v>
      </c>
      <c r="O31333" t="s">
        <v>94</v>
      </c>
    </row>
    <row r="31335" spans="1:15" x14ac:dyDescent="0.3">
      <c r="A31335" s="1">
        <v>41904</v>
      </c>
      <c r="B31335" s="4">
        <v>0.86327759259259251</v>
      </c>
      <c r="C31335" t="s">
        <v>137</v>
      </c>
      <c r="D31335" t="s">
        <v>55</v>
      </c>
      <c r="O31335" t="s">
        <v>120</v>
      </c>
    </row>
    <row r="31337" spans="1:15" x14ac:dyDescent="0.3">
      <c r="A31337" s="1">
        <v>41904</v>
      </c>
      <c r="B31337" s="4">
        <v>0.86332065972222216</v>
      </c>
      <c r="C31337" t="s">
        <v>137</v>
      </c>
      <c r="D31337" t="s">
        <v>134</v>
      </c>
      <c r="E31337">
        <v>0.02</v>
      </c>
      <c r="F31337">
        <v>51.920214000000001</v>
      </c>
      <c r="G31337">
        <v>31.693795000000001</v>
      </c>
    </row>
    <row r="31338" spans="1:15" x14ac:dyDescent="0.3">
      <c r="A31338" s="1">
        <v>41904</v>
      </c>
      <c r="B31338" s="4">
        <v>0.86329721064814813</v>
      </c>
      <c r="C31338" t="s">
        <v>137</v>
      </c>
      <c r="D31338" t="s">
        <v>55</v>
      </c>
      <c r="O31338" t="s">
        <v>94</v>
      </c>
    </row>
    <row r="31340" spans="1:15" x14ac:dyDescent="0.3">
      <c r="A31340" s="1">
        <v>41904</v>
      </c>
      <c r="B31340" s="4">
        <v>0.86331228009259264</v>
      </c>
      <c r="C31340" t="s">
        <v>137</v>
      </c>
      <c r="D31340" t="s">
        <v>55</v>
      </c>
      <c r="O31340" t="s">
        <v>120</v>
      </c>
    </row>
    <row r="31342" spans="1:15" x14ac:dyDescent="0.3">
      <c r="A31342" s="1">
        <v>41904</v>
      </c>
      <c r="B31342" s="4">
        <v>0.86335581018518515</v>
      </c>
      <c r="C31342" t="s">
        <v>137</v>
      </c>
      <c r="D31342" t="s">
        <v>134</v>
      </c>
      <c r="E31342">
        <v>0.03</v>
      </c>
      <c r="F31342">
        <v>51.908054999999997</v>
      </c>
      <c r="G31342">
        <v>31.694807999999998</v>
      </c>
    </row>
    <row r="31343" spans="1:15" x14ac:dyDescent="0.3">
      <c r="A31343" s="1">
        <v>41904</v>
      </c>
      <c r="B31343" s="4">
        <v>0.86333201388888892</v>
      </c>
      <c r="C31343" t="s">
        <v>137</v>
      </c>
      <c r="D31343" t="s">
        <v>55</v>
      </c>
      <c r="O31343" t="s">
        <v>94</v>
      </c>
    </row>
    <row r="31345" spans="1:15" x14ac:dyDescent="0.3">
      <c r="A31345" s="1">
        <v>41904</v>
      </c>
      <c r="B31345" s="4">
        <v>0.86334707175925918</v>
      </c>
      <c r="C31345" t="s">
        <v>137</v>
      </c>
      <c r="D31345" t="s">
        <v>55</v>
      </c>
      <c r="O31345" t="s">
        <v>120</v>
      </c>
    </row>
    <row r="31347" spans="1:15" x14ac:dyDescent="0.3">
      <c r="A31347" s="1">
        <v>41904</v>
      </c>
      <c r="B31347" s="4">
        <v>0.86339096064814813</v>
      </c>
      <c r="C31347" t="s">
        <v>137</v>
      </c>
      <c r="D31347" t="s">
        <v>134</v>
      </c>
      <c r="E31347">
        <v>0.04</v>
      </c>
      <c r="F31347">
        <v>51.910226000000002</v>
      </c>
      <c r="G31347">
        <v>31.692613000000001</v>
      </c>
    </row>
    <row r="31348" spans="1:15" x14ac:dyDescent="0.3">
      <c r="A31348" s="1">
        <v>41904</v>
      </c>
      <c r="B31348" s="4">
        <v>0.86336670138888882</v>
      </c>
      <c r="C31348" t="s">
        <v>137</v>
      </c>
      <c r="D31348" t="s">
        <v>55</v>
      </c>
      <c r="O31348" t="s">
        <v>94</v>
      </c>
    </row>
    <row r="31350" spans="1:15" x14ac:dyDescent="0.3">
      <c r="A31350" s="1">
        <v>41904</v>
      </c>
      <c r="B31350" s="4">
        <v>0.86338175925925931</v>
      </c>
      <c r="C31350" t="s">
        <v>137</v>
      </c>
      <c r="D31350" t="s">
        <v>55</v>
      </c>
      <c r="O31350" t="s">
        <v>120</v>
      </c>
    </row>
    <row r="31352" spans="1:15" x14ac:dyDescent="0.3">
      <c r="A31352" s="1">
        <v>41904</v>
      </c>
      <c r="B31352" s="4">
        <v>0.86342608796296305</v>
      </c>
      <c r="C31352" t="s">
        <v>137</v>
      </c>
      <c r="D31352" t="s">
        <v>134</v>
      </c>
      <c r="E31352">
        <v>0.04</v>
      </c>
      <c r="F31352">
        <v>51.920214000000001</v>
      </c>
      <c r="G31352">
        <v>31.694469999999999</v>
      </c>
    </row>
    <row r="31353" spans="1:15" x14ac:dyDescent="0.3">
      <c r="A31353" s="1">
        <v>41904</v>
      </c>
      <c r="B31353" s="4">
        <v>0.8634014699074074</v>
      </c>
      <c r="C31353" t="s">
        <v>137</v>
      </c>
      <c r="D31353" t="s">
        <v>55</v>
      </c>
      <c r="O31353" t="s">
        <v>94</v>
      </c>
    </row>
    <row r="31355" spans="1:15" x14ac:dyDescent="0.3">
      <c r="A31355" s="1">
        <v>41904</v>
      </c>
      <c r="B31355" s="4">
        <v>0.86341652777777778</v>
      </c>
      <c r="C31355" t="s">
        <v>137</v>
      </c>
      <c r="D31355" t="s">
        <v>55</v>
      </c>
      <c r="O31355" t="s">
        <v>120</v>
      </c>
    </row>
    <row r="31357" spans="1:15" x14ac:dyDescent="0.3">
      <c r="A31357" s="1">
        <v>41904</v>
      </c>
      <c r="B31357" s="4">
        <v>0.86346124999999996</v>
      </c>
      <c r="C31357" t="s">
        <v>137</v>
      </c>
      <c r="D31357" t="s">
        <v>134</v>
      </c>
      <c r="E31357">
        <v>-0.14000000000000001</v>
      </c>
      <c r="F31357">
        <v>51.918911000000001</v>
      </c>
      <c r="G31357">
        <v>31.695482999999999</v>
      </c>
    </row>
    <row r="31358" spans="1:15" x14ac:dyDescent="0.3">
      <c r="A31358" s="1">
        <v>41904</v>
      </c>
      <c r="B31358" s="4">
        <v>0.86343615740740731</v>
      </c>
      <c r="C31358" t="s">
        <v>137</v>
      </c>
      <c r="D31358" t="s">
        <v>55</v>
      </c>
      <c r="O31358" t="s">
        <v>94</v>
      </c>
    </row>
    <row r="31360" spans="1:15" x14ac:dyDescent="0.3">
      <c r="A31360" s="1">
        <v>41904</v>
      </c>
      <c r="B31360" s="4">
        <v>0.86345121527777779</v>
      </c>
      <c r="C31360" t="s">
        <v>137</v>
      </c>
      <c r="D31360" t="s">
        <v>55</v>
      </c>
      <c r="O31360" t="s">
        <v>120</v>
      </c>
    </row>
    <row r="31362" spans="1:15" x14ac:dyDescent="0.3">
      <c r="A31362" s="1">
        <v>41904</v>
      </c>
      <c r="B31362" s="4">
        <v>0.86349640046296294</v>
      </c>
      <c r="C31362" t="s">
        <v>137</v>
      </c>
      <c r="D31362" t="s">
        <v>134</v>
      </c>
      <c r="E31362">
        <v>0.02</v>
      </c>
      <c r="F31362">
        <v>51.911529000000002</v>
      </c>
      <c r="G31362">
        <v>31.694300999999999</v>
      </c>
    </row>
    <row r="31363" spans="1:15" x14ac:dyDescent="0.3">
      <c r="A31363" s="1">
        <v>41904</v>
      </c>
      <c r="B31363" s="4">
        <v>0.86347084490740744</v>
      </c>
      <c r="C31363" t="s">
        <v>137</v>
      </c>
      <c r="D31363" t="s">
        <v>55</v>
      </c>
      <c r="O31363" t="s">
        <v>94</v>
      </c>
    </row>
    <row r="31365" spans="1:15" x14ac:dyDescent="0.3">
      <c r="A31365" s="1">
        <v>41904</v>
      </c>
      <c r="B31365" s="4">
        <v>0.8634859027777777</v>
      </c>
      <c r="C31365" t="s">
        <v>137</v>
      </c>
      <c r="D31365" t="s">
        <v>55</v>
      </c>
      <c r="O31365" t="s">
        <v>120</v>
      </c>
    </row>
    <row r="31367" spans="1:15" x14ac:dyDescent="0.3">
      <c r="A31367" s="1">
        <v>41904</v>
      </c>
      <c r="B31367" s="4">
        <v>0.86353152777777786</v>
      </c>
      <c r="C31367" t="s">
        <v>137</v>
      </c>
      <c r="D31367" t="s">
        <v>134</v>
      </c>
      <c r="E31367">
        <v>0.08</v>
      </c>
      <c r="F31367">
        <v>51.915436999999997</v>
      </c>
      <c r="G31367">
        <v>31.695651999999999</v>
      </c>
    </row>
    <row r="31368" spans="1:15" x14ac:dyDescent="0.3">
      <c r="A31368" s="1">
        <v>41904</v>
      </c>
      <c r="B31368" s="4">
        <v>0.86350561342592591</v>
      </c>
      <c r="C31368" t="s">
        <v>137</v>
      </c>
      <c r="D31368" t="s">
        <v>55</v>
      </c>
      <c r="O31368" t="s">
        <v>94</v>
      </c>
    </row>
    <row r="31370" spans="1:15" x14ac:dyDescent="0.3">
      <c r="A31370" s="1">
        <v>41904</v>
      </c>
      <c r="B31370" s="4">
        <v>0.86352067129629628</v>
      </c>
      <c r="C31370" t="s">
        <v>137</v>
      </c>
      <c r="D31370" t="s">
        <v>55</v>
      </c>
      <c r="O31370" t="s">
        <v>120</v>
      </c>
    </row>
    <row r="31372" spans="1:15" x14ac:dyDescent="0.3">
      <c r="A31372" s="1">
        <v>41904</v>
      </c>
      <c r="B31372" s="4">
        <v>0.86356667824074085</v>
      </c>
      <c r="C31372" t="s">
        <v>137</v>
      </c>
      <c r="D31372" t="s">
        <v>134</v>
      </c>
      <c r="E31372">
        <v>0.04</v>
      </c>
      <c r="F31372">
        <v>51.928899000000001</v>
      </c>
      <c r="G31372">
        <v>31.694638999999999</v>
      </c>
    </row>
    <row r="31373" spans="1:15" x14ac:dyDescent="0.3">
      <c r="A31373" s="1">
        <v>41904</v>
      </c>
      <c r="B31373" s="4">
        <v>0.86354030092592593</v>
      </c>
      <c r="C31373" t="s">
        <v>137</v>
      </c>
      <c r="D31373" t="s">
        <v>55</v>
      </c>
      <c r="O31373" t="s">
        <v>94</v>
      </c>
    </row>
    <row r="31375" spans="1:15" x14ac:dyDescent="0.3">
      <c r="A31375" s="1">
        <v>41904</v>
      </c>
      <c r="B31375" s="4">
        <v>0.86355535879629619</v>
      </c>
      <c r="C31375" t="s">
        <v>137</v>
      </c>
      <c r="D31375" t="s">
        <v>55</v>
      </c>
      <c r="O31375" t="s">
        <v>120</v>
      </c>
    </row>
    <row r="31377" spans="1:15" x14ac:dyDescent="0.3">
      <c r="A31377" s="1">
        <v>41904</v>
      </c>
      <c r="B31377" s="4">
        <v>0.86360184027777775</v>
      </c>
      <c r="C31377" t="s">
        <v>137</v>
      </c>
      <c r="D31377" t="s">
        <v>134</v>
      </c>
      <c r="E31377">
        <v>-0.2</v>
      </c>
      <c r="F31377">
        <v>51.931069999999998</v>
      </c>
      <c r="G31377">
        <v>31.694977000000002</v>
      </c>
    </row>
    <row r="31378" spans="1:15" x14ac:dyDescent="0.3">
      <c r="A31378" s="1">
        <v>41904</v>
      </c>
      <c r="B31378" s="4">
        <v>0.86357509259259257</v>
      </c>
      <c r="C31378" t="s">
        <v>137</v>
      </c>
      <c r="D31378" t="s">
        <v>55</v>
      </c>
      <c r="O31378" t="s">
        <v>94</v>
      </c>
    </row>
    <row r="31380" spans="1:15" x14ac:dyDescent="0.3">
      <c r="A31380" s="1">
        <v>41904</v>
      </c>
      <c r="B31380" s="4">
        <v>0.86359016203703698</v>
      </c>
      <c r="C31380" t="s">
        <v>137</v>
      </c>
      <c r="D31380" t="s">
        <v>55</v>
      </c>
      <c r="O31380" t="s">
        <v>120</v>
      </c>
    </row>
    <row r="31382" spans="1:15" x14ac:dyDescent="0.3">
      <c r="A31382" s="1">
        <v>41904</v>
      </c>
      <c r="B31382" s="4">
        <v>0.86363696759259267</v>
      </c>
      <c r="C31382" t="s">
        <v>137</v>
      </c>
      <c r="D31382" t="s">
        <v>134</v>
      </c>
      <c r="E31382">
        <v>0.02</v>
      </c>
      <c r="F31382">
        <v>51.922384999999998</v>
      </c>
      <c r="G31382">
        <v>31.693456999999999</v>
      </c>
    </row>
    <row r="31383" spans="1:15" x14ac:dyDescent="0.3">
      <c r="A31383" s="1">
        <v>41904</v>
      </c>
      <c r="B31383" s="4">
        <v>0.86360975694444442</v>
      </c>
      <c r="C31383" t="s">
        <v>137</v>
      </c>
      <c r="D31383" t="s">
        <v>55</v>
      </c>
      <c r="O31383" t="s">
        <v>94</v>
      </c>
    </row>
    <row r="31385" spans="1:15" x14ac:dyDescent="0.3">
      <c r="A31385" s="1">
        <v>41904</v>
      </c>
      <c r="B31385" s="4">
        <v>0.86362481481481479</v>
      </c>
      <c r="C31385" t="s">
        <v>137</v>
      </c>
      <c r="D31385" t="s">
        <v>55</v>
      </c>
      <c r="O31385" t="s">
        <v>120</v>
      </c>
    </row>
    <row r="31387" spans="1:15" x14ac:dyDescent="0.3">
      <c r="A31387" s="1">
        <v>41904</v>
      </c>
      <c r="B31387" s="4">
        <v>0.86367211805555566</v>
      </c>
      <c r="C31387" t="s">
        <v>137</v>
      </c>
      <c r="D31387" t="s">
        <v>134</v>
      </c>
      <c r="E31387">
        <v>0.01</v>
      </c>
      <c r="F31387">
        <v>51.914135000000002</v>
      </c>
      <c r="G31387">
        <v>31.694300999999999</v>
      </c>
    </row>
    <row r="31388" spans="1:15" x14ac:dyDescent="0.3">
      <c r="A31388" s="1">
        <v>41904</v>
      </c>
      <c r="B31388" s="4">
        <v>0.86364444444444455</v>
      </c>
      <c r="C31388" t="s">
        <v>137</v>
      </c>
      <c r="D31388" t="s">
        <v>55</v>
      </c>
      <c r="O31388" t="s">
        <v>94</v>
      </c>
    </row>
    <row r="31390" spans="1:15" x14ac:dyDescent="0.3">
      <c r="A31390" s="1">
        <v>41904</v>
      </c>
      <c r="B31390" s="4">
        <v>0.86365950231481481</v>
      </c>
      <c r="C31390" t="s">
        <v>137</v>
      </c>
      <c r="D31390" t="s">
        <v>55</v>
      </c>
      <c r="O31390" t="s">
        <v>120</v>
      </c>
    </row>
    <row r="31392" spans="1:15" x14ac:dyDescent="0.3">
      <c r="A31392" s="1">
        <v>41904</v>
      </c>
      <c r="B31392" s="4">
        <v>0.86370726851851842</v>
      </c>
      <c r="C31392" t="s">
        <v>137</v>
      </c>
      <c r="D31392" t="s">
        <v>134</v>
      </c>
      <c r="E31392">
        <v>0.02</v>
      </c>
      <c r="F31392">
        <v>51.926293999999999</v>
      </c>
      <c r="G31392">
        <v>31.694977000000002</v>
      </c>
    </row>
    <row r="31393" spans="1:15" x14ac:dyDescent="0.3">
      <c r="A31393" s="1">
        <v>41904</v>
      </c>
      <c r="B31393" s="4">
        <v>0.86367923611111108</v>
      </c>
      <c r="C31393" t="s">
        <v>137</v>
      </c>
      <c r="D31393" t="s">
        <v>55</v>
      </c>
      <c r="O31393" t="s">
        <v>94</v>
      </c>
    </row>
    <row r="31395" spans="1:15" x14ac:dyDescent="0.3">
      <c r="A31395" s="1">
        <v>41904</v>
      </c>
      <c r="B31395" s="4">
        <v>0.86369429398148145</v>
      </c>
      <c r="C31395" t="s">
        <v>137</v>
      </c>
      <c r="D31395" t="s">
        <v>55</v>
      </c>
      <c r="O31395" t="s">
        <v>120</v>
      </c>
    </row>
    <row r="31397" spans="1:15" x14ac:dyDescent="0.3">
      <c r="A31397" s="1">
        <v>41904</v>
      </c>
      <c r="B31397" s="4">
        <v>0.86374239583333334</v>
      </c>
      <c r="C31397" t="s">
        <v>137</v>
      </c>
      <c r="D31397" t="s">
        <v>134</v>
      </c>
      <c r="E31397">
        <v>0.04</v>
      </c>
      <c r="F31397">
        <v>51.909792000000003</v>
      </c>
      <c r="G31397">
        <v>31.696327</v>
      </c>
    </row>
    <row r="31398" spans="1:15" x14ac:dyDescent="0.3">
      <c r="A31398" s="1">
        <v>41904</v>
      </c>
      <c r="B31398" s="4">
        <v>0.863742511574074</v>
      </c>
      <c r="C31398" t="s">
        <v>137</v>
      </c>
      <c r="D31398" t="s">
        <v>54</v>
      </c>
      <c r="J31398">
        <v>1092.0117190000001</v>
      </c>
      <c r="K31398">
        <v>23.574999999999999</v>
      </c>
      <c r="L31398">
        <v>58.453125</v>
      </c>
      <c r="M31398">
        <v>24.536249999999999</v>
      </c>
    </row>
    <row r="31399" spans="1:15" x14ac:dyDescent="0.3">
      <c r="A31399" s="1">
        <v>41904</v>
      </c>
      <c r="B31399" s="4">
        <v>0.86371390046296292</v>
      </c>
      <c r="C31399" t="s">
        <v>137</v>
      </c>
      <c r="D31399" t="s">
        <v>55</v>
      </c>
      <c r="O31399" t="s">
        <v>94</v>
      </c>
    </row>
    <row r="31401" spans="1:15" x14ac:dyDescent="0.3">
      <c r="A31401" s="1">
        <v>41904</v>
      </c>
      <c r="B31401" s="4">
        <v>0.8637289583333333</v>
      </c>
      <c r="C31401" t="s">
        <v>137</v>
      </c>
      <c r="D31401" t="s">
        <v>55</v>
      </c>
      <c r="O31401" t="s">
        <v>120</v>
      </c>
    </row>
    <row r="31403" spans="1:15" x14ac:dyDescent="0.3">
      <c r="A31403" s="1">
        <v>41904</v>
      </c>
      <c r="B31403" s="4">
        <v>0.86377872685185186</v>
      </c>
      <c r="C31403" t="s">
        <v>137</v>
      </c>
      <c r="D31403" t="s">
        <v>134</v>
      </c>
      <c r="E31403">
        <v>0.04</v>
      </c>
      <c r="F31403">
        <v>51.922820000000002</v>
      </c>
      <c r="G31403">
        <v>31.695989999999998</v>
      </c>
    </row>
    <row r="31404" spans="1:15" x14ac:dyDescent="0.3">
      <c r="A31404" s="1">
        <v>41904</v>
      </c>
      <c r="B31404" s="4">
        <v>0.86374869212962968</v>
      </c>
      <c r="C31404" t="s">
        <v>137</v>
      </c>
      <c r="D31404" t="s">
        <v>55</v>
      </c>
      <c r="O31404" t="s">
        <v>94</v>
      </c>
    </row>
    <row r="31406" spans="1:15" x14ac:dyDescent="0.3">
      <c r="A31406" s="1">
        <v>41904</v>
      </c>
      <c r="B31406" s="4">
        <v>0.86376374999999994</v>
      </c>
      <c r="C31406" t="s">
        <v>137</v>
      </c>
      <c r="D31406" t="s">
        <v>55</v>
      </c>
      <c r="O31406" t="s">
        <v>120</v>
      </c>
    </row>
    <row r="31408" spans="1:15" x14ac:dyDescent="0.3">
      <c r="A31408" s="1">
        <v>41904</v>
      </c>
      <c r="B31408" s="4">
        <v>0.86381402777777783</v>
      </c>
      <c r="C31408" t="s">
        <v>137</v>
      </c>
      <c r="D31408" t="s">
        <v>134</v>
      </c>
      <c r="E31408">
        <v>-0.03</v>
      </c>
      <c r="F31408">
        <v>51.908054999999997</v>
      </c>
      <c r="G31408">
        <v>31.694977000000002</v>
      </c>
    </row>
    <row r="31409" spans="1:15" x14ac:dyDescent="0.3">
      <c r="A31409" s="1">
        <v>41904</v>
      </c>
      <c r="B31409" s="4">
        <v>0.86378334490740738</v>
      </c>
      <c r="C31409" t="s">
        <v>137</v>
      </c>
      <c r="D31409" t="s">
        <v>55</v>
      </c>
      <c r="O31409" t="s">
        <v>94</v>
      </c>
    </row>
    <row r="31411" spans="1:15" x14ac:dyDescent="0.3">
      <c r="A31411" s="1">
        <v>41904</v>
      </c>
      <c r="B31411" s="4">
        <v>0.86379840277777775</v>
      </c>
      <c r="C31411" t="s">
        <v>137</v>
      </c>
      <c r="D31411" t="s">
        <v>55</v>
      </c>
      <c r="O31411" t="s">
        <v>120</v>
      </c>
    </row>
    <row r="31413" spans="1:15" x14ac:dyDescent="0.3">
      <c r="A31413" s="1">
        <v>41904</v>
      </c>
      <c r="B31413" s="4">
        <v>0.86384936342592589</v>
      </c>
      <c r="C31413" t="s">
        <v>137</v>
      </c>
      <c r="D31413" t="s">
        <v>134</v>
      </c>
      <c r="E31413">
        <v>0.1</v>
      </c>
      <c r="F31413">
        <v>51.918477000000003</v>
      </c>
      <c r="G31413">
        <v>31.693287999999999</v>
      </c>
    </row>
    <row r="31414" spans="1:15" x14ac:dyDescent="0.3">
      <c r="A31414" s="1">
        <v>41904</v>
      </c>
      <c r="B31414" s="4">
        <v>0.86381805555555558</v>
      </c>
      <c r="C31414" t="s">
        <v>137</v>
      </c>
      <c r="D31414" t="s">
        <v>55</v>
      </c>
      <c r="O31414" t="s">
        <v>94</v>
      </c>
    </row>
    <row r="31416" spans="1:15" x14ac:dyDescent="0.3">
      <c r="A31416" s="1">
        <v>41904</v>
      </c>
      <c r="B31416" s="4">
        <v>0.86383311342592595</v>
      </c>
      <c r="C31416" t="s">
        <v>137</v>
      </c>
      <c r="D31416" t="s">
        <v>55</v>
      </c>
      <c r="O31416" t="s">
        <v>120</v>
      </c>
    </row>
    <row r="31418" spans="1:15" x14ac:dyDescent="0.3">
      <c r="A31418" s="1">
        <v>41904</v>
      </c>
      <c r="B31418" s="4">
        <v>0.8638844907407407</v>
      </c>
      <c r="C31418" t="s">
        <v>137</v>
      </c>
      <c r="D31418" t="s">
        <v>134</v>
      </c>
      <c r="E31418">
        <v>0.03</v>
      </c>
      <c r="F31418">
        <v>51.915002999999999</v>
      </c>
      <c r="G31418">
        <v>31.694638999999999</v>
      </c>
    </row>
    <row r="31419" spans="1:15" x14ac:dyDescent="0.3">
      <c r="A31419" s="1">
        <v>41904</v>
      </c>
      <c r="B31419" s="4">
        <v>0.8638528124999999</v>
      </c>
      <c r="C31419" t="s">
        <v>137</v>
      </c>
      <c r="D31419" t="s">
        <v>55</v>
      </c>
      <c r="O31419" t="s">
        <v>94</v>
      </c>
    </row>
    <row r="31421" spans="1:15" x14ac:dyDescent="0.3">
      <c r="A31421" s="1">
        <v>41904</v>
      </c>
      <c r="B31421" s="4">
        <v>0.86386787037037038</v>
      </c>
      <c r="C31421" t="s">
        <v>137</v>
      </c>
      <c r="D31421" t="s">
        <v>55</v>
      </c>
      <c r="O31421" t="s">
        <v>120</v>
      </c>
    </row>
    <row r="31423" spans="1:15" x14ac:dyDescent="0.3">
      <c r="A31423" s="1">
        <v>41904</v>
      </c>
      <c r="B31423" s="4">
        <v>0.86391976851851859</v>
      </c>
      <c r="C31423" t="s">
        <v>137</v>
      </c>
      <c r="D31423" t="s">
        <v>134</v>
      </c>
      <c r="E31423">
        <v>0.04</v>
      </c>
      <c r="F31423">
        <v>51.916739999999997</v>
      </c>
      <c r="G31423">
        <v>31.694300999999999</v>
      </c>
    </row>
    <row r="31424" spans="1:15" x14ac:dyDescent="0.3">
      <c r="A31424" s="1">
        <v>41904</v>
      </c>
      <c r="B31424" s="4">
        <v>0.86388756944444445</v>
      </c>
      <c r="C31424" t="s">
        <v>137</v>
      </c>
      <c r="D31424" t="s">
        <v>55</v>
      </c>
      <c r="O31424" t="s">
        <v>94</v>
      </c>
    </row>
    <row r="31426" spans="1:15" x14ac:dyDescent="0.3">
      <c r="A31426" s="1">
        <v>41904</v>
      </c>
      <c r="B31426" s="4">
        <v>0.86390262731481482</v>
      </c>
      <c r="C31426" t="s">
        <v>137</v>
      </c>
      <c r="D31426" t="s">
        <v>55</v>
      </c>
      <c r="O31426" t="s">
        <v>120</v>
      </c>
    </row>
    <row r="31428" spans="1:15" x14ac:dyDescent="0.3">
      <c r="A31428" s="1">
        <v>41904</v>
      </c>
      <c r="B31428" s="4">
        <v>0.8639549305555555</v>
      </c>
      <c r="C31428" t="s">
        <v>137</v>
      </c>
      <c r="D31428" t="s">
        <v>134</v>
      </c>
      <c r="E31428">
        <v>0.03</v>
      </c>
      <c r="F31428">
        <v>51.924990999999999</v>
      </c>
      <c r="G31428">
        <v>31.694807999999998</v>
      </c>
    </row>
    <row r="31429" spans="1:15" x14ac:dyDescent="0.3">
      <c r="A31429" s="1">
        <v>41904</v>
      </c>
      <c r="B31429" s="4">
        <v>0.86392230324074071</v>
      </c>
      <c r="C31429" t="s">
        <v>137</v>
      </c>
      <c r="D31429" t="s">
        <v>55</v>
      </c>
      <c r="O31429" t="s">
        <v>94</v>
      </c>
    </row>
    <row r="31431" spans="1:15" x14ac:dyDescent="0.3">
      <c r="A31431" s="1">
        <v>41904</v>
      </c>
      <c r="B31431" s="4">
        <v>0.86393737268518522</v>
      </c>
      <c r="C31431" t="s">
        <v>137</v>
      </c>
      <c r="D31431" t="s">
        <v>55</v>
      </c>
      <c r="O31431" t="s">
        <v>120</v>
      </c>
    </row>
    <row r="31433" spans="1:15" x14ac:dyDescent="0.3">
      <c r="A31433" s="1">
        <v>41904</v>
      </c>
      <c r="B31433" s="4">
        <v>0.86399008101851849</v>
      </c>
      <c r="C31433" t="s">
        <v>137</v>
      </c>
      <c r="D31433" t="s">
        <v>134</v>
      </c>
      <c r="E31433">
        <v>0.03</v>
      </c>
      <c r="F31433">
        <v>51.910660999999998</v>
      </c>
      <c r="G31433">
        <v>31.692443999999998</v>
      </c>
    </row>
    <row r="31434" spans="1:15" x14ac:dyDescent="0.3">
      <c r="A31434" s="1">
        <v>41904</v>
      </c>
      <c r="B31434" s="4">
        <v>0.86395699074074084</v>
      </c>
      <c r="C31434" t="s">
        <v>137</v>
      </c>
      <c r="D31434" t="s">
        <v>55</v>
      </c>
      <c r="O31434" t="s">
        <v>94</v>
      </c>
    </row>
    <row r="31436" spans="1:15" x14ac:dyDescent="0.3">
      <c r="A31436" s="1">
        <v>41904</v>
      </c>
      <c r="B31436" s="4">
        <v>0.8639720486111111</v>
      </c>
      <c r="C31436" t="s">
        <v>137</v>
      </c>
      <c r="D31436" t="s">
        <v>55</v>
      </c>
      <c r="O31436" t="s">
        <v>120</v>
      </c>
    </row>
    <row r="31438" spans="1:15" x14ac:dyDescent="0.3">
      <c r="A31438" s="1">
        <v>41904</v>
      </c>
      <c r="B31438" s="4">
        <v>0.86402520833333341</v>
      </c>
      <c r="C31438" t="s">
        <v>137</v>
      </c>
      <c r="D31438" t="s">
        <v>134</v>
      </c>
      <c r="E31438">
        <v>0.03</v>
      </c>
      <c r="F31438">
        <v>51.918042999999997</v>
      </c>
      <c r="G31438">
        <v>31.695314</v>
      </c>
    </row>
    <row r="31439" spans="1:15" x14ac:dyDescent="0.3">
      <c r="A31439" s="1">
        <v>41904</v>
      </c>
      <c r="B31439" s="4">
        <v>0.86399164351851854</v>
      </c>
      <c r="C31439" t="s">
        <v>137</v>
      </c>
      <c r="D31439" t="s">
        <v>55</v>
      </c>
      <c r="O31439" t="s">
        <v>94</v>
      </c>
    </row>
    <row r="31441" spans="1:15" x14ac:dyDescent="0.3">
      <c r="A31441" s="1">
        <v>41904</v>
      </c>
      <c r="B31441" s="4">
        <v>0.86400682870370371</v>
      </c>
      <c r="C31441" t="s">
        <v>137</v>
      </c>
      <c r="D31441" t="s">
        <v>55</v>
      </c>
      <c r="O31441" t="s">
        <v>120</v>
      </c>
    </row>
    <row r="31443" spans="1:15" x14ac:dyDescent="0.3">
      <c r="A31443" s="1">
        <v>41904</v>
      </c>
      <c r="B31443" s="4">
        <v>0.86406035879629639</v>
      </c>
      <c r="C31443" t="s">
        <v>137</v>
      </c>
      <c r="D31443" t="s">
        <v>134</v>
      </c>
      <c r="E31443">
        <v>0.03</v>
      </c>
      <c r="F31443">
        <v>51.915872</v>
      </c>
      <c r="G31443">
        <v>31.693964000000001</v>
      </c>
    </row>
    <row r="31444" spans="1:15" x14ac:dyDescent="0.3">
      <c r="A31444" s="1">
        <v>41904</v>
      </c>
      <c r="B31444" s="4">
        <v>0.86402644675925933</v>
      </c>
      <c r="C31444" t="s">
        <v>137</v>
      </c>
      <c r="D31444" t="s">
        <v>55</v>
      </c>
      <c r="O31444" t="s">
        <v>94</v>
      </c>
    </row>
    <row r="31446" spans="1:15" x14ac:dyDescent="0.3">
      <c r="A31446" s="1">
        <v>41904</v>
      </c>
      <c r="B31446" s="4">
        <v>0.86404150462962959</v>
      </c>
      <c r="C31446" t="s">
        <v>137</v>
      </c>
      <c r="D31446" t="s">
        <v>55</v>
      </c>
      <c r="O31446" t="s">
        <v>120</v>
      </c>
    </row>
    <row r="31448" spans="1:15" x14ac:dyDescent="0.3">
      <c r="A31448" s="1">
        <v>41904</v>
      </c>
      <c r="B31448" s="4">
        <v>0.86409550925925915</v>
      </c>
      <c r="C31448" t="s">
        <v>137</v>
      </c>
      <c r="D31448" t="s">
        <v>134</v>
      </c>
      <c r="E31448">
        <v>0.03</v>
      </c>
      <c r="F31448">
        <v>51.906751999999997</v>
      </c>
      <c r="G31448">
        <v>31.694300999999999</v>
      </c>
    </row>
    <row r="31449" spans="1:15" x14ac:dyDescent="0.3">
      <c r="A31449" s="1">
        <v>41904</v>
      </c>
      <c r="B31449" s="4">
        <v>0.86406113425925923</v>
      </c>
      <c r="C31449" t="s">
        <v>137</v>
      </c>
      <c r="D31449" t="s">
        <v>55</v>
      </c>
      <c r="O31449" t="s">
        <v>94</v>
      </c>
    </row>
    <row r="31451" spans="1:15" x14ac:dyDescent="0.3">
      <c r="A31451" s="1">
        <v>41904</v>
      </c>
      <c r="B31451" s="4">
        <v>0.86407619212962972</v>
      </c>
      <c r="C31451" t="s">
        <v>137</v>
      </c>
      <c r="D31451" t="s">
        <v>55</v>
      </c>
      <c r="O31451" t="s">
        <v>120</v>
      </c>
    </row>
    <row r="31453" spans="1:15" x14ac:dyDescent="0.3">
      <c r="A31453" s="1">
        <v>41904</v>
      </c>
      <c r="B31453" s="4">
        <v>0.86413063657407407</v>
      </c>
      <c r="C31453" t="s">
        <v>137</v>
      </c>
      <c r="D31453" t="s">
        <v>134</v>
      </c>
      <c r="E31453">
        <v>0.02</v>
      </c>
      <c r="F31453">
        <v>51.901541000000002</v>
      </c>
      <c r="G31453">
        <v>31.693964000000001</v>
      </c>
    </row>
    <row r="31454" spans="1:15" x14ac:dyDescent="0.3">
      <c r="A31454" s="1">
        <v>41904</v>
      </c>
      <c r="B31454" s="4">
        <v>0.86409601851851858</v>
      </c>
      <c r="C31454" t="s">
        <v>137</v>
      </c>
      <c r="D31454" t="s">
        <v>55</v>
      </c>
      <c r="O31454" t="s">
        <v>94</v>
      </c>
    </row>
    <row r="31456" spans="1:15" x14ac:dyDescent="0.3">
      <c r="A31456" s="1">
        <v>41904</v>
      </c>
      <c r="B31456" s="4">
        <v>0.86411096064814819</v>
      </c>
      <c r="C31456" t="s">
        <v>137</v>
      </c>
      <c r="D31456" t="s">
        <v>55</v>
      </c>
      <c r="O31456" t="s">
        <v>120</v>
      </c>
    </row>
    <row r="31458" spans="1:15" x14ac:dyDescent="0.3">
      <c r="A31458" s="1">
        <v>41904</v>
      </c>
      <c r="B31458" s="4">
        <v>0.8641306134259259</v>
      </c>
      <c r="C31458" t="s">
        <v>137</v>
      </c>
      <c r="D31458" t="s">
        <v>55</v>
      </c>
      <c r="O31458" t="s">
        <v>94</v>
      </c>
    </row>
    <row r="31460" spans="1:15" x14ac:dyDescent="0.3">
      <c r="A31460" s="1">
        <v>41904</v>
      </c>
      <c r="B31460" s="4">
        <v>0.86416586805555562</v>
      </c>
      <c r="C31460" t="s">
        <v>137</v>
      </c>
      <c r="D31460" t="s">
        <v>134</v>
      </c>
      <c r="E31460">
        <v>0.03</v>
      </c>
      <c r="F31460">
        <v>51.898935999999999</v>
      </c>
      <c r="G31460">
        <v>31.696159000000002</v>
      </c>
    </row>
    <row r="31461" spans="1:15" x14ac:dyDescent="0.3">
      <c r="A31461" s="1">
        <v>41904</v>
      </c>
      <c r="B31461" s="4">
        <v>0.8641456828703703</v>
      </c>
      <c r="C31461" t="s">
        <v>137</v>
      </c>
      <c r="D31461" t="s">
        <v>55</v>
      </c>
      <c r="O31461" t="s">
        <v>120</v>
      </c>
    </row>
    <row r="31463" spans="1:15" x14ac:dyDescent="0.3">
      <c r="A31463" s="1">
        <v>41904</v>
      </c>
      <c r="B31463" s="4">
        <v>0.86416533564814813</v>
      </c>
      <c r="C31463" t="s">
        <v>137</v>
      </c>
      <c r="D31463" t="s">
        <v>55</v>
      </c>
      <c r="O31463" t="s">
        <v>94</v>
      </c>
    </row>
    <row r="31465" spans="1:15" x14ac:dyDescent="0.3">
      <c r="A31465" s="1">
        <v>41904</v>
      </c>
      <c r="B31465" s="4">
        <v>0.8642010185185186</v>
      </c>
      <c r="C31465" t="s">
        <v>137</v>
      </c>
      <c r="D31465" t="s">
        <v>134</v>
      </c>
      <c r="E31465">
        <v>0.54</v>
      </c>
      <c r="F31465">
        <v>51.906317999999999</v>
      </c>
      <c r="G31465">
        <v>31.693964000000001</v>
      </c>
    </row>
    <row r="31466" spans="1:15" x14ac:dyDescent="0.3">
      <c r="A31466" s="1">
        <v>41904</v>
      </c>
      <c r="B31466" s="4">
        <v>0.86418040509259253</v>
      </c>
      <c r="C31466" t="s">
        <v>137</v>
      </c>
      <c r="D31466" t="s">
        <v>55</v>
      </c>
      <c r="O31466" t="s">
        <v>120</v>
      </c>
    </row>
    <row r="31468" spans="1:15" x14ac:dyDescent="0.3">
      <c r="A31468" s="1">
        <v>41904</v>
      </c>
      <c r="B31468" s="4">
        <v>0.86420004629629632</v>
      </c>
      <c r="C31468" t="s">
        <v>137</v>
      </c>
      <c r="D31468" t="s">
        <v>55</v>
      </c>
      <c r="O31468" t="s">
        <v>94</v>
      </c>
    </row>
    <row r="31470" spans="1:15" x14ac:dyDescent="0.3">
      <c r="A31470" s="1">
        <v>41904</v>
      </c>
      <c r="B31470" s="4">
        <v>0.86423616898148159</v>
      </c>
      <c r="C31470" t="s">
        <v>137</v>
      </c>
      <c r="D31470" t="s">
        <v>134</v>
      </c>
      <c r="E31470">
        <v>-0.27</v>
      </c>
      <c r="F31470">
        <v>51.902844000000002</v>
      </c>
      <c r="G31470">
        <v>31.693456999999999</v>
      </c>
    </row>
    <row r="31471" spans="1:15" x14ac:dyDescent="0.3">
      <c r="A31471" s="1">
        <v>41904</v>
      </c>
      <c r="B31471" s="4">
        <v>0.86421508101851841</v>
      </c>
      <c r="C31471" t="s">
        <v>137</v>
      </c>
      <c r="D31471" t="s">
        <v>55</v>
      </c>
      <c r="O31471" t="s">
        <v>120</v>
      </c>
    </row>
    <row r="31473" spans="1:15" x14ac:dyDescent="0.3">
      <c r="A31473" s="1">
        <v>41904</v>
      </c>
      <c r="B31473" s="4">
        <v>0.86423473379629634</v>
      </c>
      <c r="C31473" t="s">
        <v>137</v>
      </c>
      <c r="D31473" t="s">
        <v>55</v>
      </c>
      <c r="O31473" t="s">
        <v>94</v>
      </c>
    </row>
    <row r="31475" spans="1:15" x14ac:dyDescent="0.3">
      <c r="A31475" s="1">
        <v>41904</v>
      </c>
      <c r="B31475" s="4">
        <v>0.86427129629629629</v>
      </c>
      <c r="C31475" t="s">
        <v>137</v>
      </c>
      <c r="D31475" t="s">
        <v>134</v>
      </c>
      <c r="E31475">
        <v>-3.67</v>
      </c>
      <c r="F31475">
        <v>51.898935999999999</v>
      </c>
      <c r="G31475">
        <v>31.694638999999999</v>
      </c>
    </row>
    <row r="31476" spans="1:15" x14ac:dyDescent="0.3">
      <c r="A31476" s="1">
        <v>41904</v>
      </c>
      <c r="B31476" s="4">
        <v>0.86424986111111102</v>
      </c>
      <c r="C31476" t="s">
        <v>137</v>
      </c>
      <c r="D31476" t="s">
        <v>55</v>
      </c>
      <c r="O31476" t="s">
        <v>120</v>
      </c>
    </row>
    <row r="31478" spans="1:15" x14ac:dyDescent="0.3">
      <c r="A31478" s="1">
        <v>41904</v>
      </c>
      <c r="B31478" s="4">
        <v>0.86426950231481481</v>
      </c>
      <c r="C31478" t="s">
        <v>137</v>
      </c>
      <c r="D31478" t="s">
        <v>55</v>
      </c>
      <c r="O31478" t="s">
        <v>94</v>
      </c>
    </row>
    <row r="31480" spans="1:15" x14ac:dyDescent="0.3">
      <c r="A31480" s="1">
        <v>41904</v>
      </c>
      <c r="B31480" s="4">
        <v>0.86430645833333342</v>
      </c>
      <c r="C31480" t="s">
        <v>137</v>
      </c>
      <c r="D31480" t="s">
        <v>134</v>
      </c>
      <c r="E31480">
        <v>2.38</v>
      </c>
      <c r="F31480">
        <v>51.913266</v>
      </c>
      <c r="G31480">
        <v>31.694132</v>
      </c>
    </row>
    <row r="31481" spans="1:15" x14ac:dyDescent="0.3">
      <c r="A31481" s="1">
        <v>41904</v>
      </c>
      <c r="B31481" s="4">
        <v>0.864284537037037</v>
      </c>
      <c r="C31481" t="s">
        <v>137</v>
      </c>
      <c r="D31481" t="s">
        <v>55</v>
      </c>
      <c r="O31481" t="s">
        <v>120</v>
      </c>
    </row>
    <row r="31483" spans="1:15" x14ac:dyDescent="0.3">
      <c r="A31483" s="1">
        <v>41904</v>
      </c>
      <c r="B31483" s="4">
        <v>0.86430418981481483</v>
      </c>
      <c r="C31483" t="s">
        <v>137</v>
      </c>
      <c r="D31483" t="s">
        <v>55</v>
      </c>
      <c r="O31483" t="s">
        <v>94</v>
      </c>
    </row>
    <row r="31485" spans="1:15" x14ac:dyDescent="0.3">
      <c r="A31485" s="1">
        <v>41904</v>
      </c>
      <c r="B31485" s="4">
        <v>0.8643416087962964</v>
      </c>
      <c r="C31485" t="s">
        <v>137</v>
      </c>
      <c r="D31485" t="s">
        <v>134</v>
      </c>
      <c r="E31485">
        <v>4.63</v>
      </c>
      <c r="F31485">
        <v>51.906751999999997</v>
      </c>
      <c r="G31485">
        <v>31.693287999999999</v>
      </c>
    </row>
    <row r="31486" spans="1:15" x14ac:dyDescent="0.3">
      <c r="A31486" s="1">
        <v>41904</v>
      </c>
      <c r="B31486" s="4">
        <v>0.86431922453703702</v>
      </c>
      <c r="C31486" t="s">
        <v>137</v>
      </c>
      <c r="D31486" t="s">
        <v>55</v>
      </c>
      <c r="O31486" t="s">
        <v>120</v>
      </c>
    </row>
    <row r="31488" spans="1:15" x14ac:dyDescent="0.3">
      <c r="A31488" s="1">
        <v>41904</v>
      </c>
      <c r="B31488" s="4">
        <v>0.86433899305555562</v>
      </c>
      <c r="C31488" t="s">
        <v>137</v>
      </c>
      <c r="D31488" t="s">
        <v>55</v>
      </c>
      <c r="O31488" t="s">
        <v>94</v>
      </c>
    </row>
    <row r="31490" spans="1:15" x14ac:dyDescent="0.3">
      <c r="A31490" s="1">
        <v>41904</v>
      </c>
      <c r="B31490" s="4">
        <v>0.8643767361111111</v>
      </c>
      <c r="C31490" t="s">
        <v>137</v>
      </c>
      <c r="D31490" t="s">
        <v>134</v>
      </c>
      <c r="E31490">
        <v>-3.73</v>
      </c>
      <c r="F31490">
        <v>51.901107000000003</v>
      </c>
      <c r="G31490">
        <v>31.694132</v>
      </c>
    </row>
    <row r="31491" spans="1:15" x14ac:dyDescent="0.3">
      <c r="A31491" s="1">
        <v>41904</v>
      </c>
      <c r="B31491" s="4">
        <v>0.86435400462962964</v>
      </c>
      <c r="C31491" t="s">
        <v>137</v>
      </c>
      <c r="D31491" t="s">
        <v>55</v>
      </c>
      <c r="O31491" t="s">
        <v>120</v>
      </c>
    </row>
    <row r="31493" spans="1:15" x14ac:dyDescent="0.3">
      <c r="A31493" s="1">
        <v>41904</v>
      </c>
      <c r="B31493" s="4">
        <v>0.86437364583333343</v>
      </c>
      <c r="C31493" t="s">
        <v>137</v>
      </c>
      <c r="D31493" t="s">
        <v>55</v>
      </c>
      <c r="O31493" t="s">
        <v>94</v>
      </c>
    </row>
    <row r="31495" spans="1:15" x14ac:dyDescent="0.3">
      <c r="A31495" s="1">
        <v>41904</v>
      </c>
      <c r="B31495" s="4">
        <v>0.86441189814814823</v>
      </c>
      <c r="C31495" t="s">
        <v>137</v>
      </c>
      <c r="D31495" t="s">
        <v>134</v>
      </c>
      <c r="E31495">
        <v>3.81</v>
      </c>
      <c r="F31495">
        <v>51.898502000000001</v>
      </c>
      <c r="G31495">
        <v>31.69295</v>
      </c>
    </row>
    <row r="31496" spans="1:15" x14ac:dyDescent="0.3">
      <c r="A31496" s="1">
        <v>41904</v>
      </c>
      <c r="B31496" s="4">
        <v>0.86438869212962965</v>
      </c>
      <c r="C31496" t="s">
        <v>137</v>
      </c>
      <c r="D31496" t="s">
        <v>55</v>
      </c>
      <c r="O31496" t="s">
        <v>120</v>
      </c>
    </row>
    <row r="31498" spans="1:15" x14ac:dyDescent="0.3">
      <c r="A31498" s="1">
        <v>41904</v>
      </c>
      <c r="B31498" s="4">
        <v>0.86441211805555562</v>
      </c>
      <c r="C31498" t="s">
        <v>137</v>
      </c>
      <c r="D31498" t="s">
        <v>54</v>
      </c>
      <c r="J31498">
        <v>1091.639893</v>
      </c>
      <c r="K31498">
        <v>23.516667000000002</v>
      </c>
      <c r="L31498">
        <v>58.453125</v>
      </c>
      <c r="M31498">
        <v>24.536249999999999</v>
      </c>
    </row>
    <row r="31499" spans="1:15" x14ac:dyDescent="0.3">
      <c r="A31499" s="1">
        <v>41904</v>
      </c>
      <c r="B31499" s="4">
        <v>0.86440833333333333</v>
      </c>
      <c r="C31499" t="s">
        <v>137</v>
      </c>
      <c r="D31499" t="s">
        <v>55</v>
      </c>
      <c r="O31499" t="s">
        <v>94</v>
      </c>
    </row>
    <row r="31501" spans="1:15" x14ac:dyDescent="0.3">
      <c r="A31501" s="1">
        <v>41904</v>
      </c>
      <c r="B31501" s="4">
        <v>0.86444824074074067</v>
      </c>
      <c r="C31501" t="s">
        <v>137</v>
      </c>
      <c r="D31501" t="s">
        <v>134</v>
      </c>
      <c r="E31501">
        <v>0.27</v>
      </c>
      <c r="F31501">
        <v>51.905450000000002</v>
      </c>
      <c r="G31501">
        <v>31.675896999999999</v>
      </c>
    </row>
    <row r="31502" spans="1:15" x14ac:dyDescent="0.3">
      <c r="A31502" s="1">
        <v>41904</v>
      </c>
      <c r="B31502" s="4">
        <v>0.86442342592592591</v>
      </c>
      <c r="C31502" t="s">
        <v>137</v>
      </c>
      <c r="D31502" t="s">
        <v>55</v>
      </c>
      <c r="O31502" t="s">
        <v>120</v>
      </c>
    </row>
    <row r="31504" spans="1:15" x14ac:dyDescent="0.3">
      <c r="A31504" s="1">
        <v>41904</v>
      </c>
      <c r="B31504" s="4">
        <v>0.86444307870370374</v>
      </c>
      <c r="C31504" t="s">
        <v>137</v>
      </c>
      <c r="D31504" t="s">
        <v>55</v>
      </c>
      <c r="O31504" t="s">
        <v>94</v>
      </c>
    </row>
    <row r="31506" spans="1:15" x14ac:dyDescent="0.3">
      <c r="A31506" s="1">
        <v>41904</v>
      </c>
      <c r="B31506" s="4">
        <v>0.86448342592592597</v>
      </c>
      <c r="C31506" t="s">
        <v>137</v>
      </c>
      <c r="D31506" t="s">
        <v>134</v>
      </c>
      <c r="E31506">
        <v>0.04</v>
      </c>
      <c r="F31506">
        <v>51.913266</v>
      </c>
      <c r="G31506">
        <v>31.691600000000001</v>
      </c>
    </row>
    <row r="31507" spans="1:15" x14ac:dyDescent="0.3">
      <c r="A31507" s="1">
        <v>41904</v>
      </c>
      <c r="B31507" s="4">
        <v>0.86445821759259267</v>
      </c>
      <c r="C31507" t="s">
        <v>137</v>
      </c>
      <c r="D31507" t="s">
        <v>55</v>
      </c>
      <c r="O31507" t="s">
        <v>120</v>
      </c>
    </row>
    <row r="31509" spans="1:15" x14ac:dyDescent="0.3">
      <c r="A31509" s="1">
        <v>41904</v>
      </c>
      <c r="B31509" s="4">
        <v>0.86447785879629624</v>
      </c>
      <c r="C31509" t="s">
        <v>137</v>
      </c>
      <c r="D31509" t="s">
        <v>55</v>
      </c>
      <c r="O31509" t="s">
        <v>94</v>
      </c>
    </row>
    <row r="31511" spans="1:15" x14ac:dyDescent="0.3">
      <c r="A31511" s="1">
        <v>41904</v>
      </c>
      <c r="B31511" s="4">
        <v>0.86451855324074067</v>
      </c>
      <c r="C31511" t="s">
        <v>137</v>
      </c>
      <c r="D31511" t="s">
        <v>134</v>
      </c>
      <c r="E31511">
        <v>0.03</v>
      </c>
      <c r="F31511">
        <v>51.902410000000003</v>
      </c>
      <c r="G31511">
        <v>31.692443999999998</v>
      </c>
    </row>
    <row r="31512" spans="1:15" x14ac:dyDescent="0.3">
      <c r="A31512" s="1">
        <v>41904</v>
      </c>
      <c r="B31512" s="4">
        <v>0.8644928819444444</v>
      </c>
      <c r="C31512" t="s">
        <v>137</v>
      </c>
      <c r="D31512" t="s">
        <v>55</v>
      </c>
      <c r="O31512" t="s">
        <v>120</v>
      </c>
    </row>
    <row r="31514" spans="1:15" x14ac:dyDescent="0.3">
      <c r="A31514" s="1">
        <v>41904</v>
      </c>
      <c r="B31514" s="4">
        <v>0.86451252314814819</v>
      </c>
      <c r="C31514" t="s">
        <v>137</v>
      </c>
      <c r="D31514" t="s">
        <v>55</v>
      </c>
      <c r="O31514" t="s">
        <v>94</v>
      </c>
    </row>
    <row r="31516" spans="1:15" x14ac:dyDescent="0.3">
      <c r="A31516" s="1">
        <v>41904</v>
      </c>
      <c r="B31516" s="4">
        <v>0.86455370370370366</v>
      </c>
      <c r="C31516" t="s">
        <v>137</v>
      </c>
      <c r="D31516" t="s">
        <v>134</v>
      </c>
      <c r="E31516">
        <v>0.02</v>
      </c>
      <c r="F31516">
        <v>51.908923999999999</v>
      </c>
      <c r="G31516">
        <v>31.695145</v>
      </c>
    </row>
    <row r="31517" spans="1:15" x14ac:dyDescent="0.3">
      <c r="A31517" s="1">
        <v>41904</v>
      </c>
      <c r="B31517" s="4">
        <v>0.86452755787037028</v>
      </c>
      <c r="C31517" t="s">
        <v>137</v>
      </c>
      <c r="D31517" t="s">
        <v>55</v>
      </c>
      <c r="O31517" t="s">
        <v>120</v>
      </c>
    </row>
    <row r="31519" spans="1:15" x14ac:dyDescent="0.3">
      <c r="A31519" s="1">
        <v>41904</v>
      </c>
      <c r="B31519" s="4">
        <v>0.86454732638888887</v>
      </c>
      <c r="C31519" t="s">
        <v>137</v>
      </c>
      <c r="D31519" t="s">
        <v>55</v>
      </c>
      <c r="O31519" t="s">
        <v>94</v>
      </c>
    </row>
    <row r="31521" spans="1:15" x14ac:dyDescent="0.3">
      <c r="A31521" s="1">
        <v>41904</v>
      </c>
      <c r="B31521" s="4">
        <v>0.86458886574074079</v>
      </c>
      <c r="C31521" t="s">
        <v>137</v>
      </c>
      <c r="D31521" t="s">
        <v>134</v>
      </c>
      <c r="E31521">
        <v>0.03</v>
      </c>
      <c r="F31521">
        <v>51.907620999999999</v>
      </c>
      <c r="G31521">
        <v>31.693964000000001</v>
      </c>
    </row>
    <row r="31522" spans="1:15" x14ac:dyDescent="0.3">
      <c r="A31522" s="1">
        <v>41904</v>
      </c>
      <c r="B31522" s="4">
        <v>0.86456236111111107</v>
      </c>
      <c r="C31522" t="s">
        <v>137</v>
      </c>
      <c r="D31522" t="s">
        <v>55</v>
      </c>
      <c r="O31522" t="s">
        <v>120</v>
      </c>
    </row>
    <row r="31524" spans="1:15" x14ac:dyDescent="0.3">
      <c r="A31524" s="1">
        <v>41904</v>
      </c>
      <c r="B31524" s="4">
        <v>0.86458200231481486</v>
      </c>
      <c r="C31524" t="s">
        <v>137</v>
      </c>
      <c r="D31524" t="s">
        <v>55</v>
      </c>
      <c r="O31524" t="s">
        <v>94</v>
      </c>
    </row>
    <row r="31526" spans="1:15" x14ac:dyDescent="0.3">
      <c r="A31526" s="1">
        <v>41904</v>
      </c>
      <c r="B31526" s="4">
        <v>0.86462399305555548</v>
      </c>
      <c r="C31526" t="s">
        <v>137</v>
      </c>
      <c r="D31526" t="s">
        <v>134</v>
      </c>
      <c r="E31526">
        <v>0.03</v>
      </c>
      <c r="F31526">
        <v>51.911963</v>
      </c>
      <c r="G31526">
        <v>31.693964000000001</v>
      </c>
    </row>
    <row r="31527" spans="1:15" x14ac:dyDescent="0.3">
      <c r="A31527" s="1">
        <v>41904</v>
      </c>
      <c r="B31527" s="4">
        <v>0.86459701388888888</v>
      </c>
      <c r="C31527" t="s">
        <v>137</v>
      </c>
      <c r="D31527" t="s">
        <v>55</v>
      </c>
      <c r="O31527" t="s">
        <v>120</v>
      </c>
    </row>
    <row r="31529" spans="1:15" x14ac:dyDescent="0.3">
      <c r="A31529" s="1">
        <v>41904</v>
      </c>
      <c r="B31529" s="4">
        <v>0.8646166666666667</v>
      </c>
      <c r="C31529" t="s">
        <v>137</v>
      </c>
      <c r="D31529" t="s">
        <v>55</v>
      </c>
      <c r="O31529" t="s">
        <v>94</v>
      </c>
    </row>
    <row r="31531" spans="1:15" x14ac:dyDescent="0.3">
      <c r="A31531" s="1">
        <v>41904</v>
      </c>
      <c r="B31531" s="4">
        <v>0.86465914351851847</v>
      </c>
      <c r="C31531" t="s">
        <v>137</v>
      </c>
      <c r="D31531" t="s">
        <v>134</v>
      </c>
      <c r="E31531">
        <v>0.03</v>
      </c>
      <c r="F31531">
        <v>51.904147000000002</v>
      </c>
      <c r="G31531">
        <v>31.695989999999998</v>
      </c>
    </row>
    <row r="31532" spans="1:15" x14ac:dyDescent="0.3">
      <c r="A31532" s="1">
        <v>41904</v>
      </c>
      <c r="B31532" s="4">
        <v>0.86465390046296298</v>
      </c>
      <c r="C31532" t="s">
        <v>137</v>
      </c>
      <c r="D31532" t="s">
        <v>55</v>
      </c>
      <c r="O31532" t="s">
        <v>120</v>
      </c>
    </row>
    <row r="31534" spans="1:15" x14ac:dyDescent="0.3">
      <c r="A31534" s="1">
        <v>41904</v>
      </c>
      <c r="B31534" s="4">
        <v>0.86469418981481472</v>
      </c>
      <c r="C31534" t="s">
        <v>137</v>
      </c>
      <c r="D31534" t="s">
        <v>134</v>
      </c>
      <c r="E31534">
        <v>0.03</v>
      </c>
      <c r="F31534">
        <v>51.905450000000002</v>
      </c>
      <c r="G31534">
        <v>31.693964000000001</v>
      </c>
    </row>
    <row r="31535" spans="1:15" x14ac:dyDescent="0.3">
      <c r="A31535" s="1">
        <v>41904</v>
      </c>
      <c r="B31535" s="4">
        <v>0.86466877314814816</v>
      </c>
      <c r="C31535" t="s">
        <v>137</v>
      </c>
      <c r="D31535" t="s">
        <v>55</v>
      </c>
      <c r="O31535" t="s">
        <v>94</v>
      </c>
    </row>
    <row r="31537" spans="1:15" x14ac:dyDescent="0.3">
      <c r="A31537" s="1">
        <v>41904</v>
      </c>
      <c r="B31537" s="4">
        <v>0.86468384259259257</v>
      </c>
      <c r="C31537" t="s">
        <v>137</v>
      </c>
      <c r="D31537" t="s">
        <v>55</v>
      </c>
      <c r="O31537" t="s">
        <v>120</v>
      </c>
    </row>
    <row r="31539" spans="1:15" x14ac:dyDescent="0.3">
      <c r="A31539" s="1">
        <v>41904</v>
      </c>
      <c r="B31539" s="4">
        <v>0.86472932870370378</v>
      </c>
      <c r="C31539" t="s">
        <v>137</v>
      </c>
      <c r="D31539" t="s">
        <v>134</v>
      </c>
      <c r="E31539">
        <v>-0.19</v>
      </c>
      <c r="F31539">
        <v>51.908489000000003</v>
      </c>
      <c r="G31539">
        <v>31.694977000000002</v>
      </c>
    </row>
    <row r="31540" spans="1:15" x14ac:dyDescent="0.3">
      <c r="A31540" s="1">
        <v>41904</v>
      </c>
      <c r="B31540" s="4">
        <v>0.8647035300925926</v>
      </c>
      <c r="C31540" t="s">
        <v>137</v>
      </c>
      <c r="D31540" t="s">
        <v>55</v>
      </c>
      <c r="O31540" t="s">
        <v>94</v>
      </c>
    </row>
    <row r="31542" spans="1:15" x14ac:dyDescent="0.3">
      <c r="A31542" s="1">
        <v>41904</v>
      </c>
      <c r="B31542" s="4">
        <v>0.86471858796296297</v>
      </c>
      <c r="C31542" t="s">
        <v>137</v>
      </c>
      <c r="D31542" t="s">
        <v>55</v>
      </c>
      <c r="O31542" t="s">
        <v>120</v>
      </c>
    </row>
    <row r="31544" spans="1:15" x14ac:dyDescent="0.3">
      <c r="A31544" s="1">
        <v>41904</v>
      </c>
      <c r="B31544" s="4">
        <v>0.86476447916666677</v>
      </c>
      <c r="C31544" t="s">
        <v>137</v>
      </c>
      <c r="D31544" t="s">
        <v>134</v>
      </c>
      <c r="E31544">
        <v>0.03</v>
      </c>
      <c r="F31544">
        <v>51.905014999999999</v>
      </c>
      <c r="G31544">
        <v>31.693795000000001</v>
      </c>
    </row>
    <row r="31545" spans="1:15" x14ac:dyDescent="0.3">
      <c r="A31545" s="1">
        <v>41904</v>
      </c>
      <c r="B31545" s="4">
        <v>0.86473820601851858</v>
      </c>
      <c r="C31545" t="s">
        <v>137</v>
      </c>
      <c r="D31545" t="s">
        <v>55</v>
      </c>
      <c r="O31545" t="s">
        <v>94</v>
      </c>
    </row>
    <row r="31547" spans="1:15" x14ac:dyDescent="0.3">
      <c r="A31547" s="1">
        <v>41904</v>
      </c>
      <c r="B31547" s="4">
        <v>0.86475327546296299</v>
      </c>
      <c r="C31547" t="s">
        <v>137</v>
      </c>
      <c r="D31547" t="s">
        <v>55</v>
      </c>
      <c r="O31547" t="s">
        <v>120</v>
      </c>
    </row>
    <row r="31549" spans="1:15" x14ac:dyDescent="0.3">
      <c r="A31549" s="1">
        <v>41904</v>
      </c>
      <c r="B31549" s="4">
        <v>0.86479962962962953</v>
      </c>
      <c r="C31549" t="s">
        <v>137</v>
      </c>
      <c r="D31549" t="s">
        <v>134</v>
      </c>
      <c r="E31549">
        <v>0.03</v>
      </c>
      <c r="F31549">
        <v>51.901975999999998</v>
      </c>
      <c r="G31549">
        <v>31.694638999999999</v>
      </c>
    </row>
    <row r="31550" spans="1:15" x14ac:dyDescent="0.3">
      <c r="A31550" s="1">
        <v>41904</v>
      </c>
      <c r="B31550" s="4">
        <v>0.86477300925925926</v>
      </c>
      <c r="C31550" t="s">
        <v>137</v>
      </c>
      <c r="D31550" t="s">
        <v>55</v>
      </c>
      <c r="O31550" t="s">
        <v>94</v>
      </c>
    </row>
    <row r="31552" spans="1:15" x14ac:dyDescent="0.3">
      <c r="A31552" s="1">
        <v>41904</v>
      </c>
      <c r="B31552" s="4">
        <v>0.86478806712962963</v>
      </c>
      <c r="C31552" t="s">
        <v>137</v>
      </c>
      <c r="D31552" t="s">
        <v>55</v>
      </c>
      <c r="O31552" t="s">
        <v>120</v>
      </c>
    </row>
    <row r="31554" spans="1:15" x14ac:dyDescent="0.3">
      <c r="A31554" s="1">
        <v>41904</v>
      </c>
      <c r="B31554" s="4">
        <v>0.86483475694444445</v>
      </c>
      <c r="C31554" t="s">
        <v>137</v>
      </c>
      <c r="D31554" t="s">
        <v>134</v>
      </c>
      <c r="E31554">
        <v>0.03</v>
      </c>
      <c r="F31554">
        <v>51.903713000000003</v>
      </c>
      <c r="G31554">
        <v>31.694977000000002</v>
      </c>
    </row>
    <row r="31555" spans="1:15" x14ac:dyDescent="0.3">
      <c r="A31555" s="1">
        <v>41904</v>
      </c>
      <c r="B31555" s="4">
        <v>0.86480767361111111</v>
      </c>
      <c r="C31555" t="s">
        <v>137</v>
      </c>
      <c r="D31555" t="s">
        <v>55</v>
      </c>
      <c r="O31555" t="s">
        <v>94</v>
      </c>
    </row>
    <row r="31557" spans="1:15" x14ac:dyDescent="0.3">
      <c r="A31557" s="1">
        <v>41904</v>
      </c>
      <c r="B31557" s="4">
        <v>0.86482273148148148</v>
      </c>
      <c r="C31557" t="s">
        <v>137</v>
      </c>
      <c r="D31557" t="s">
        <v>55</v>
      </c>
      <c r="O31557" t="s">
        <v>120</v>
      </c>
    </row>
    <row r="31559" spans="1:15" x14ac:dyDescent="0.3">
      <c r="A31559" s="1">
        <v>41904</v>
      </c>
      <c r="B31559" s="4">
        <v>0.86486990740740743</v>
      </c>
      <c r="C31559" t="s">
        <v>137</v>
      </c>
      <c r="D31559" t="s">
        <v>134</v>
      </c>
      <c r="E31559">
        <v>0.02</v>
      </c>
      <c r="F31559">
        <v>51.901107000000003</v>
      </c>
      <c r="G31559">
        <v>31.693964000000001</v>
      </c>
    </row>
    <row r="31560" spans="1:15" x14ac:dyDescent="0.3">
      <c r="A31560" s="1">
        <v>41904</v>
      </c>
      <c r="B31560" s="4">
        <v>0.86484246527777786</v>
      </c>
      <c r="C31560" t="s">
        <v>137</v>
      </c>
      <c r="D31560" t="s">
        <v>55</v>
      </c>
      <c r="O31560" t="s">
        <v>94</v>
      </c>
    </row>
    <row r="31562" spans="1:15" x14ac:dyDescent="0.3">
      <c r="A31562" s="1">
        <v>41904</v>
      </c>
      <c r="B31562" s="4">
        <v>0.86485752314814812</v>
      </c>
      <c r="C31562" t="s">
        <v>137</v>
      </c>
      <c r="D31562" t="s">
        <v>55</v>
      </c>
      <c r="O31562" t="s">
        <v>120</v>
      </c>
    </row>
    <row r="31564" spans="1:15" x14ac:dyDescent="0.3">
      <c r="A31564" s="1">
        <v>41904</v>
      </c>
      <c r="B31564" s="4">
        <v>0.86490506944444434</v>
      </c>
      <c r="C31564" t="s">
        <v>137</v>
      </c>
      <c r="D31564" t="s">
        <v>134</v>
      </c>
      <c r="E31564">
        <v>0.04</v>
      </c>
      <c r="F31564">
        <v>51.900238999999999</v>
      </c>
      <c r="G31564">
        <v>31.692105999999999</v>
      </c>
    </row>
    <row r="31565" spans="1:15" x14ac:dyDescent="0.3">
      <c r="A31565" s="1">
        <v>41904</v>
      </c>
      <c r="B31565" s="4">
        <v>0.86487715277777777</v>
      </c>
      <c r="C31565" t="s">
        <v>137</v>
      </c>
      <c r="D31565" t="s">
        <v>55</v>
      </c>
      <c r="O31565" t="s">
        <v>94</v>
      </c>
    </row>
    <row r="31567" spans="1:15" x14ac:dyDescent="0.3">
      <c r="A31567" s="1">
        <v>41904</v>
      </c>
      <c r="B31567" s="4">
        <v>0.86489221064814814</v>
      </c>
      <c r="C31567" t="s">
        <v>137</v>
      </c>
      <c r="D31567" t="s">
        <v>55</v>
      </c>
      <c r="O31567" t="s">
        <v>120</v>
      </c>
    </row>
    <row r="31569" spans="1:15" x14ac:dyDescent="0.3">
      <c r="A31569" s="1">
        <v>41904</v>
      </c>
      <c r="B31569" s="4">
        <v>0.86494021990740733</v>
      </c>
      <c r="C31569" t="s">
        <v>137</v>
      </c>
      <c r="D31569" t="s">
        <v>134</v>
      </c>
      <c r="E31569">
        <v>0.02</v>
      </c>
      <c r="F31569">
        <v>51.913266</v>
      </c>
      <c r="G31569">
        <v>31.693964000000001</v>
      </c>
    </row>
    <row r="31570" spans="1:15" x14ac:dyDescent="0.3">
      <c r="A31570" s="1">
        <v>41904</v>
      </c>
      <c r="B31570" s="4">
        <v>0.86491184027777779</v>
      </c>
      <c r="C31570" t="s">
        <v>137</v>
      </c>
      <c r="D31570" t="s">
        <v>55</v>
      </c>
      <c r="O31570" t="s">
        <v>94</v>
      </c>
    </row>
    <row r="31572" spans="1:15" x14ac:dyDescent="0.3">
      <c r="A31572" s="1">
        <v>41904</v>
      </c>
      <c r="B31572" s="4">
        <v>0.86492689814814805</v>
      </c>
      <c r="C31572" t="s">
        <v>137</v>
      </c>
      <c r="D31572" t="s">
        <v>55</v>
      </c>
      <c r="O31572" t="s">
        <v>120</v>
      </c>
    </row>
    <row r="31574" spans="1:15" x14ac:dyDescent="0.3">
      <c r="A31574" s="1">
        <v>41904</v>
      </c>
      <c r="B31574" s="4">
        <v>0.86497534722222225</v>
      </c>
      <c r="C31574" t="s">
        <v>137</v>
      </c>
      <c r="D31574" t="s">
        <v>134</v>
      </c>
      <c r="E31574">
        <v>0.02</v>
      </c>
      <c r="F31574">
        <v>51.911963</v>
      </c>
      <c r="G31574">
        <v>31.69295</v>
      </c>
    </row>
    <row r="31575" spans="1:15" x14ac:dyDescent="0.3">
      <c r="A31575" s="1">
        <v>41904</v>
      </c>
      <c r="B31575" s="4">
        <v>0.86494660879629626</v>
      </c>
      <c r="C31575" t="s">
        <v>137</v>
      </c>
      <c r="D31575" t="s">
        <v>55</v>
      </c>
      <c r="O31575" t="s">
        <v>94</v>
      </c>
    </row>
    <row r="31577" spans="1:15" x14ac:dyDescent="0.3">
      <c r="A31577" s="1">
        <v>41904</v>
      </c>
      <c r="B31577" s="4">
        <v>0.86496166666666674</v>
      </c>
      <c r="C31577" t="s">
        <v>137</v>
      </c>
      <c r="D31577" t="s">
        <v>55</v>
      </c>
      <c r="O31577" t="s">
        <v>120</v>
      </c>
    </row>
    <row r="31579" spans="1:15" x14ac:dyDescent="0.3">
      <c r="A31579" s="1">
        <v>41904</v>
      </c>
      <c r="B31579" s="4">
        <v>0.86501049768518523</v>
      </c>
      <c r="C31579" t="s">
        <v>137</v>
      </c>
      <c r="D31579" t="s">
        <v>134</v>
      </c>
      <c r="E31579">
        <v>0.03</v>
      </c>
      <c r="F31579">
        <v>51.911095000000003</v>
      </c>
      <c r="G31579">
        <v>31.694638999999999</v>
      </c>
    </row>
    <row r="31580" spans="1:15" x14ac:dyDescent="0.3">
      <c r="A31580" s="1">
        <v>41904</v>
      </c>
      <c r="B31580" s="4">
        <v>0.86498129629629628</v>
      </c>
      <c r="C31580" t="s">
        <v>137</v>
      </c>
      <c r="D31580" t="s">
        <v>55</v>
      </c>
      <c r="O31580" t="s">
        <v>94</v>
      </c>
    </row>
    <row r="31582" spans="1:15" x14ac:dyDescent="0.3">
      <c r="A31582" s="1">
        <v>41904</v>
      </c>
      <c r="B31582" s="4">
        <v>0.86499635416666665</v>
      </c>
      <c r="C31582" t="s">
        <v>137</v>
      </c>
      <c r="D31582" t="s">
        <v>55</v>
      </c>
      <c r="O31582" t="s">
        <v>120</v>
      </c>
    </row>
    <row r="31584" spans="1:15" x14ac:dyDescent="0.3">
      <c r="A31584" s="1">
        <v>41904</v>
      </c>
      <c r="B31584" s="4">
        <v>0.86504564814814822</v>
      </c>
      <c r="C31584" t="s">
        <v>137</v>
      </c>
      <c r="D31584" t="s">
        <v>134</v>
      </c>
      <c r="E31584">
        <v>0.04</v>
      </c>
      <c r="F31584">
        <v>51.915002999999999</v>
      </c>
      <c r="G31584">
        <v>31.695651999999999</v>
      </c>
    </row>
    <row r="31585" spans="1:15" x14ac:dyDescent="0.3">
      <c r="A31585" s="1">
        <v>41904</v>
      </c>
      <c r="B31585" s="4">
        <v>0.86501597222222226</v>
      </c>
      <c r="C31585" t="s">
        <v>137</v>
      </c>
      <c r="D31585" t="s">
        <v>55</v>
      </c>
      <c r="O31585" t="s">
        <v>94</v>
      </c>
    </row>
    <row r="31587" spans="1:15" x14ac:dyDescent="0.3">
      <c r="A31587" s="1">
        <v>41904</v>
      </c>
      <c r="B31587" s="4">
        <v>0.86503103009259252</v>
      </c>
      <c r="C31587" t="s">
        <v>137</v>
      </c>
      <c r="D31587" t="s">
        <v>55</v>
      </c>
      <c r="O31587" t="s">
        <v>120</v>
      </c>
    </row>
    <row r="31589" spans="1:15" x14ac:dyDescent="0.3">
      <c r="A31589" s="1">
        <v>41904</v>
      </c>
      <c r="B31589" s="4">
        <v>0.86508077546296303</v>
      </c>
      <c r="C31589" t="s">
        <v>137</v>
      </c>
      <c r="D31589" t="s">
        <v>134</v>
      </c>
      <c r="E31589">
        <v>0.03</v>
      </c>
      <c r="F31589">
        <v>51.908489000000003</v>
      </c>
      <c r="G31589">
        <v>31.693625999999998</v>
      </c>
    </row>
    <row r="31590" spans="1:15" x14ac:dyDescent="0.3">
      <c r="A31590" s="1">
        <v>41904</v>
      </c>
      <c r="B31590" s="4">
        <v>0.86505075231481487</v>
      </c>
      <c r="C31590" t="s">
        <v>137</v>
      </c>
      <c r="D31590" t="s">
        <v>55</v>
      </c>
      <c r="O31590" t="s">
        <v>94</v>
      </c>
    </row>
    <row r="31592" spans="1:15" x14ac:dyDescent="0.3">
      <c r="A31592" s="1">
        <v>41904</v>
      </c>
      <c r="B31592" s="4">
        <v>0.86506581018518514</v>
      </c>
      <c r="C31592" t="s">
        <v>137</v>
      </c>
      <c r="D31592" t="s">
        <v>55</v>
      </c>
      <c r="O31592" t="s">
        <v>120</v>
      </c>
    </row>
    <row r="31594" spans="1:15" x14ac:dyDescent="0.3">
      <c r="A31594" s="1">
        <v>41904</v>
      </c>
      <c r="B31594" s="4">
        <v>0.86511593750000004</v>
      </c>
      <c r="C31594" t="s">
        <v>137</v>
      </c>
      <c r="D31594" t="s">
        <v>134</v>
      </c>
      <c r="E31594">
        <v>-0.11</v>
      </c>
      <c r="F31594">
        <v>51.919780000000003</v>
      </c>
      <c r="G31594">
        <v>31.694977000000002</v>
      </c>
    </row>
    <row r="31595" spans="1:15" x14ac:dyDescent="0.3">
      <c r="A31595" s="1">
        <v>41904</v>
      </c>
      <c r="B31595" s="4">
        <v>0.86508542824074075</v>
      </c>
      <c r="C31595" t="s">
        <v>137</v>
      </c>
      <c r="D31595" t="s">
        <v>55</v>
      </c>
      <c r="O31595" t="s">
        <v>94</v>
      </c>
    </row>
    <row r="31597" spans="1:15" x14ac:dyDescent="0.3">
      <c r="A31597" s="1">
        <v>41904</v>
      </c>
      <c r="B31597" s="4">
        <v>0.86511612268518512</v>
      </c>
      <c r="C31597" t="s">
        <v>137</v>
      </c>
      <c r="D31597" t="s">
        <v>54</v>
      </c>
      <c r="J31597">
        <v>1091.4223629999999</v>
      </c>
      <c r="K31597">
        <v>23.475000000000001</v>
      </c>
      <c r="L31597">
        <v>58.453125</v>
      </c>
      <c r="M31597">
        <v>24.536249999999999</v>
      </c>
    </row>
    <row r="31598" spans="1:15" x14ac:dyDescent="0.3">
      <c r="A31598" s="1">
        <v>41904</v>
      </c>
      <c r="B31598" s="4">
        <v>0.86510049768518515</v>
      </c>
      <c r="C31598" t="s">
        <v>137</v>
      </c>
      <c r="D31598" t="s">
        <v>55</v>
      </c>
      <c r="O31598" t="s">
        <v>120</v>
      </c>
    </row>
    <row r="31600" spans="1:15" x14ac:dyDescent="0.3">
      <c r="A31600" s="1">
        <v>41904</v>
      </c>
      <c r="B31600" s="4">
        <v>0.86515226851851856</v>
      </c>
      <c r="C31600" t="s">
        <v>137</v>
      </c>
      <c r="D31600" t="s">
        <v>134</v>
      </c>
      <c r="E31600">
        <v>0.02</v>
      </c>
      <c r="F31600">
        <v>51.909357999999997</v>
      </c>
      <c r="G31600">
        <v>31.691092999999999</v>
      </c>
    </row>
    <row r="31601" spans="1:15" x14ac:dyDescent="0.3">
      <c r="A31601" s="1">
        <v>41904</v>
      </c>
      <c r="B31601" s="4">
        <v>0.86512013888888895</v>
      </c>
      <c r="C31601" t="s">
        <v>137</v>
      </c>
      <c r="D31601" t="s">
        <v>55</v>
      </c>
      <c r="O31601" t="s">
        <v>94</v>
      </c>
    </row>
    <row r="31603" spans="1:15" x14ac:dyDescent="0.3">
      <c r="A31603" s="1">
        <v>41904</v>
      </c>
      <c r="B31603" s="4">
        <v>0.86513519675925921</v>
      </c>
      <c r="C31603" t="s">
        <v>137</v>
      </c>
      <c r="D31603" t="s">
        <v>55</v>
      </c>
      <c r="O31603" t="s">
        <v>120</v>
      </c>
    </row>
    <row r="31605" spans="1:15" x14ac:dyDescent="0.3">
      <c r="A31605" s="1">
        <v>41904</v>
      </c>
      <c r="B31605" s="4">
        <v>0.86518741898148155</v>
      </c>
      <c r="C31605" t="s">
        <v>137</v>
      </c>
      <c r="D31605" t="s">
        <v>134</v>
      </c>
      <c r="E31605">
        <v>0.03</v>
      </c>
      <c r="F31605">
        <v>51.905884</v>
      </c>
      <c r="G31605">
        <v>31.693287999999999</v>
      </c>
    </row>
    <row r="31606" spans="1:15" x14ac:dyDescent="0.3">
      <c r="A31606" s="1">
        <v>41904</v>
      </c>
      <c r="B31606" s="4">
        <v>0.86515491898148156</v>
      </c>
      <c r="C31606" t="s">
        <v>137</v>
      </c>
      <c r="D31606" t="s">
        <v>55</v>
      </c>
      <c r="O31606" t="s">
        <v>94</v>
      </c>
    </row>
    <row r="31608" spans="1:15" x14ac:dyDescent="0.3">
      <c r="A31608" s="1">
        <v>41904</v>
      </c>
      <c r="B31608" s="4">
        <v>0.86516997685185182</v>
      </c>
      <c r="C31608" t="s">
        <v>137</v>
      </c>
      <c r="D31608" t="s">
        <v>55</v>
      </c>
      <c r="O31608" t="s">
        <v>120</v>
      </c>
    </row>
    <row r="31610" spans="1:15" x14ac:dyDescent="0.3">
      <c r="A31610" s="1">
        <v>41904</v>
      </c>
      <c r="B31610" s="4">
        <v>0.86522254629629636</v>
      </c>
      <c r="C31610" t="s">
        <v>137</v>
      </c>
      <c r="D31610" t="s">
        <v>134</v>
      </c>
      <c r="E31610">
        <v>0.03</v>
      </c>
      <c r="F31610">
        <v>51.914135000000002</v>
      </c>
      <c r="G31610">
        <v>31.693625999999998</v>
      </c>
    </row>
    <row r="31611" spans="1:15" x14ac:dyDescent="0.3">
      <c r="A31611" s="1">
        <v>41904</v>
      </c>
      <c r="B31611" s="4">
        <v>0.86518957175925915</v>
      </c>
      <c r="C31611" t="s">
        <v>137</v>
      </c>
      <c r="D31611" t="s">
        <v>55</v>
      </c>
      <c r="O31611" t="s">
        <v>94</v>
      </c>
    </row>
    <row r="31613" spans="1:15" x14ac:dyDescent="0.3">
      <c r="A31613" s="1">
        <v>41904</v>
      </c>
      <c r="B31613" s="4">
        <v>0.86520474537037029</v>
      </c>
      <c r="C31613" t="s">
        <v>137</v>
      </c>
      <c r="D31613" t="s">
        <v>55</v>
      </c>
      <c r="O31613" t="s">
        <v>120</v>
      </c>
    </row>
    <row r="31615" spans="1:15" x14ac:dyDescent="0.3">
      <c r="A31615" s="1">
        <v>41904</v>
      </c>
      <c r="B31615" s="4">
        <v>0.86525769675925923</v>
      </c>
      <c r="C31615" t="s">
        <v>137</v>
      </c>
      <c r="D31615" t="s">
        <v>134</v>
      </c>
      <c r="E31615">
        <v>-0.32</v>
      </c>
      <c r="F31615">
        <v>51.910226000000002</v>
      </c>
      <c r="G31615">
        <v>31.693625999999998</v>
      </c>
    </row>
    <row r="31616" spans="1:15" x14ac:dyDescent="0.3">
      <c r="A31616" s="1">
        <v>41904</v>
      </c>
      <c r="B31616" s="4">
        <v>0.86522437499999993</v>
      </c>
      <c r="C31616" t="s">
        <v>137</v>
      </c>
      <c r="D31616" t="s">
        <v>55</v>
      </c>
      <c r="O31616" t="s">
        <v>94</v>
      </c>
    </row>
    <row r="31618" spans="1:15" x14ac:dyDescent="0.3">
      <c r="A31618" s="1">
        <v>41904</v>
      </c>
      <c r="B31618" s="4">
        <v>0.86523943287037042</v>
      </c>
      <c r="C31618" t="s">
        <v>137</v>
      </c>
      <c r="D31618" t="s">
        <v>55</v>
      </c>
      <c r="O31618" t="s">
        <v>120</v>
      </c>
    </row>
    <row r="31620" spans="1:15" x14ac:dyDescent="0.3">
      <c r="A31620" s="1">
        <v>41904</v>
      </c>
      <c r="B31620" s="4">
        <v>0.86529289351851846</v>
      </c>
      <c r="C31620" t="s">
        <v>137</v>
      </c>
      <c r="D31620" t="s">
        <v>134</v>
      </c>
      <c r="E31620">
        <v>0.03</v>
      </c>
      <c r="F31620">
        <v>51.910660999999998</v>
      </c>
      <c r="G31620">
        <v>31.692782000000001</v>
      </c>
    </row>
    <row r="31621" spans="1:15" x14ac:dyDescent="0.3">
      <c r="A31621" s="1">
        <v>41904</v>
      </c>
      <c r="B31621" s="4">
        <v>0.86525909722222227</v>
      </c>
      <c r="C31621" t="s">
        <v>137</v>
      </c>
      <c r="D31621" t="s">
        <v>55</v>
      </c>
      <c r="O31621" t="s">
        <v>94</v>
      </c>
    </row>
    <row r="31623" spans="1:15" x14ac:dyDescent="0.3">
      <c r="A31623" s="1">
        <v>41904</v>
      </c>
      <c r="B31623" s="4">
        <v>0.86527416666666668</v>
      </c>
      <c r="C31623" t="s">
        <v>137</v>
      </c>
      <c r="D31623" t="s">
        <v>55</v>
      </c>
      <c r="O31623" t="s">
        <v>120</v>
      </c>
    </row>
    <row r="31625" spans="1:15" x14ac:dyDescent="0.3">
      <c r="A31625" s="1">
        <v>41904</v>
      </c>
      <c r="B31625" s="4">
        <v>0.86532802083333327</v>
      </c>
      <c r="C31625" t="s">
        <v>137</v>
      </c>
      <c r="D31625" t="s">
        <v>134</v>
      </c>
      <c r="E31625">
        <v>0.02</v>
      </c>
      <c r="F31625">
        <v>51.899369999999998</v>
      </c>
      <c r="G31625">
        <v>31.693118999999999</v>
      </c>
    </row>
    <row r="31626" spans="1:15" x14ac:dyDescent="0.3">
      <c r="A31626" s="1">
        <v>41904</v>
      </c>
      <c r="B31626" s="4">
        <v>0.86529376157407401</v>
      </c>
      <c r="C31626" t="s">
        <v>137</v>
      </c>
      <c r="D31626" t="s">
        <v>55</v>
      </c>
      <c r="O31626" t="s">
        <v>94</v>
      </c>
    </row>
    <row r="31628" spans="1:15" x14ac:dyDescent="0.3">
      <c r="A31628" s="1">
        <v>41904</v>
      </c>
      <c r="B31628" s="4">
        <v>0.86530881944444449</v>
      </c>
      <c r="C31628" t="s">
        <v>137</v>
      </c>
      <c r="D31628" t="s">
        <v>55</v>
      </c>
      <c r="O31628" t="s">
        <v>120</v>
      </c>
    </row>
    <row r="31630" spans="1:15" x14ac:dyDescent="0.3">
      <c r="A31630" s="1">
        <v>41904</v>
      </c>
      <c r="B31630" s="4">
        <v>0.86536319444444443</v>
      </c>
      <c r="C31630" t="s">
        <v>137</v>
      </c>
      <c r="D31630" t="s">
        <v>134</v>
      </c>
      <c r="E31630">
        <v>0.01</v>
      </c>
      <c r="F31630">
        <v>51.905014999999999</v>
      </c>
      <c r="G31630">
        <v>31.694469999999999</v>
      </c>
    </row>
    <row r="31631" spans="1:15" x14ac:dyDescent="0.3">
      <c r="A31631" s="1">
        <v>41904</v>
      </c>
      <c r="B31631" s="4">
        <v>0.86532856481481479</v>
      </c>
      <c r="C31631" t="s">
        <v>137</v>
      </c>
      <c r="D31631" t="s">
        <v>55</v>
      </c>
      <c r="O31631" t="s">
        <v>94</v>
      </c>
    </row>
    <row r="31633" spans="1:15" x14ac:dyDescent="0.3">
      <c r="A31633" s="1">
        <v>41904</v>
      </c>
      <c r="B31633" s="4">
        <v>0.86534362268518528</v>
      </c>
      <c r="C31633" t="s">
        <v>137</v>
      </c>
      <c r="D31633" t="s">
        <v>55</v>
      </c>
      <c r="O31633" t="s">
        <v>120</v>
      </c>
    </row>
    <row r="31635" spans="1:15" x14ac:dyDescent="0.3">
      <c r="A31635" s="1">
        <v>41904</v>
      </c>
      <c r="B31635" s="4">
        <v>0.86536341435185182</v>
      </c>
      <c r="C31635" t="s">
        <v>137</v>
      </c>
      <c r="D31635" t="s">
        <v>55</v>
      </c>
      <c r="O31635" t="s">
        <v>94</v>
      </c>
    </row>
    <row r="31637" spans="1:15" x14ac:dyDescent="0.3">
      <c r="A31637" s="1">
        <v>41904</v>
      </c>
      <c r="B31637" s="4">
        <v>0.86539842592592597</v>
      </c>
      <c r="C31637" t="s">
        <v>137</v>
      </c>
      <c r="D31637" t="s">
        <v>134</v>
      </c>
      <c r="E31637">
        <v>0.01</v>
      </c>
      <c r="F31637">
        <v>51.911963</v>
      </c>
      <c r="G31637">
        <v>31.693795000000001</v>
      </c>
    </row>
    <row r="31638" spans="1:15" x14ac:dyDescent="0.3">
      <c r="A31638" s="1">
        <v>41904</v>
      </c>
      <c r="B31638" s="4">
        <v>0.86537824074074077</v>
      </c>
      <c r="C31638" t="s">
        <v>137</v>
      </c>
      <c r="D31638" t="s">
        <v>55</v>
      </c>
      <c r="O31638" t="s">
        <v>120</v>
      </c>
    </row>
    <row r="31640" spans="1:15" x14ac:dyDescent="0.3">
      <c r="A31640" s="1">
        <v>41904</v>
      </c>
      <c r="B31640" s="4">
        <v>0.86539799768518522</v>
      </c>
      <c r="C31640" t="s">
        <v>137</v>
      </c>
      <c r="D31640" t="s">
        <v>55</v>
      </c>
      <c r="O31640" t="s">
        <v>94</v>
      </c>
    </row>
    <row r="31642" spans="1:15" x14ac:dyDescent="0.3">
      <c r="A31642" s="1">
        <v>41904</v>
      </c>
      <c r="B31642" s="4">
        <v>0.86543357638888896</v>
      </c>
      <c r="C31642" t="s">
        <v>137</v>
      </c>
      <c r="D31642" t="s">
        <v>134</v>
      </c>
      <c r="E31642">
        <v>-6.46</v>
      </c>
      <c r="F31642">
        <v>51.921083000000003</v>
      </c>
      <c r="G31642">
        <v>31.693964000000001</v>
      </c>
    </row>
    <row r="31643" spans="1:15" x14ac:dyDescent="0.3">
      <c r="A31643" s="1">
        <v>41904</v>
      </c>
      <c r="B31643" s="4">
        <v>0.86541307870370376</v>
      </c>
      <c r="C31643" t="s">
        <v>137</v>
      </c>
      <c r="D31643" t="s">
        <v>55</v>
      </c>
      <c r="O31643" t="s">
        <v>120</v>
      </c>
    </row>
    <row r="31645" spans="1:15" x14ac:dyDescent="0.3">
      <c r="A31645" s="1">
        <v>41904</v>
      </c>
      <c r="B31645" s="4">
        <v>0.86543271990740733</v>
      </c>
      <c r="C31645" t="s">
        <v>137</v>
      </c>
      <c r="D31645" t="s">
        <v>55</v>
      </c>
      <c r="O31645" t="s">
        <v>94</v>
      </c>
    </row>
    <row r="31647" spans="1:15" x14ac:dyDescent="0.3">
      <c r="A31647" s="1">
        <v>41904</v>
      </c>
      <c r="B31647" s="4">
        <v>0.86546870370370366</v>
      </c>
      <c r="C31647" t="s">
        <v>137</v>
      </c>
      <c r="D31647" t="s">
        <v>134</v>
      </c>
      <c r="E31647">
        <v>-4.47</v>
      </c>
      <c r="F31647">
        <v>51.909357999999997</v>
      </c>
      <c r="G31647">
        <v>31.692105999999999</v>
      </c>
    </row>
    <row r="31648" spans="1:15" x14ac:dyDescent="0.3">
      <c r="A31648" s="1">
        <v>41904</v>
      </c>
      <c r="B31648" s="4">
        <v>0.86544773148148157</v>
      </c>
      <c r="C31648" t="s">
        <v>137</v>
      </c>
      <c r="D31648" t="s">
        <v>55</v>
      </c>
      <c r="O31648" t="s">
        <v>120</v>
      </c>
    </row>
    <row r="31650" spans="1:15" x14ac:dyDescent="0.3">
      <c r="A31650" s="1">
        <v>41904</v>
      </c>
      <c r="B31650" s="4">
        <v>0.86546738425925929</v>
      </c>
      <c r="C31650" t="s">
        <v>137</v>
      </c>
      <c r="D31650" t="s">
        <v>55</v>
      </c>
      <c r="O31650" t="s">
        <v>94</v>
      </c>
    </row>
    <row r="31652" spans="1:15" x14ac:dyDescent="0.3">
      <c r="A31652" s="1">
        <v>41904</v>
      </c>
      <c r="B31652" s="4">
        <v>0.86550385416666664</v>
      </c>
      <c r="C31652" t="s">
        <v>137</v>
      </c>
      <c r="D31652" t="s">
        <v>134</v>
      </c>
      <c r="E31652">
        <v>-2.79</v>
      </c>
      <c r="F31652">
        <v>51.915872</v>
      </c>
      <c r="G31652">
        <v>31.69295</v>
      </c>
    </row>
    <row r="31653" spans="1:15" x14ac:dyDescent="0.3">
      <c r="A31653" s="1">
        <v>41904</v>
      </c>
      <c r="B31653" s="4">
        <v>0.86548241898148148</v>
      </c>
      <c r="C31653" t="s">
        <v>137</v>
      </c>
      <c r="D31653" t="s">
        <v>55</v>
      </c>
      <c r="O31653" t="s">
        <v>120</v>
      </c>
    </row>
    <row r="31655" spans="1:15" x14ac:dyDescent="0.3">
      <c r="A31655" s="1">
        <v>41904</v>
      </c>
      <c r="B31655" s="4">
        <v>0.86550217592592593</v>
      </c>
      <c r="C31655" t="s">
        <v>137</v>
      </c>
      <c r="D31655" t="s">
        <v>55</v>
      </c>
      <c r="O31655" t="s">
        <v>94</v>
      </c>
    </row>
    <row r="31657" spans="1:15" x14ac:dyDescent="0.3">
      <c r="A31657" s="1">
        <v>41904</v>
      </c>
      <c r="B31657" s="4">
        <v>0.86553901620370377</v>
      </c>
      <c r="C31657" t="s">
        <v>137</v>
      </c>
      <c r="D31657" t="s">
        <v>134</v>
      </c>
      <c r="E31657">
        <v>-1.59</v>
      </c>
      <c r="F31657">
        <v>51.909357999999997</v>
      </c>
      <c r="G31657">
        <v>31.692274999999999</v>
      </c>
    </row>
    <row r="31658" spans="1:15" x14ac:dyDescent="0.3">
      <c r="A31658" s="1">
        <v>41904</v>
      </c>
      <c r="B31658" s="4">
        <v>0.86551721064814824</v>
      </c>
      <c r="C31658" t="s">
        <v>137</v>
      </c>
      <c r="D31658" t="s">
        <v>55</v>
      </c>
      <c r="O31658" t="s">
        <v>120</v>
      </c>
    </row>
    <row r="31660" spans="1:15" x14ac:dyDescent="0.3">
      <c r="A31660" s="1">
        <v>41904</v>
      </c>
      <c r="B31660" s="4">
        <v>0.86553686342592595</v>
      </c>
      <c r="C31660" t="s">
        <v>137</v>
      </c>
      <c r="D31660" t="s">
        <v>55</v>
      </c>
      <c r="O31660" t="s">
        <v>94</v>
      </c>
    </row>
    <row r="31662" spans="1:15" x14ac:dyDescent="0.3">
      <c r="A31662" s="1">
        <v>41904</v>
      </c>
      <c r="B31662" s="4">
        <v>0.86557414351851847</v>
      </c>
      <c r="C31662" t="s">
        <v>137</v>
      </c>
      <c r="D31662" t="s">
        <v>134</v>
      </c>
      <c r="E31662">
        <v>-5.32</v>
      </c>
      <c r="F31662">
        <v>51.904581</v>
      </c>
      <c r="G31662">
        <v>31.693287999999999</v>
      </c>
    </row>
    <row r="31663" spans="1:15" x14ac:dyDescent="0.3">
      <c r="A31663" s="1">
        <v>41904</v>
      </c>
      <c r="B31663" s="4">
        <v>0.86555187499999997</v>
      </c>
      <c r="C31663" t="s">
        <v>137</v>
      </c>
      <c r="D31663" t="s">
        <v>55</v>
      </c>
      <c r="O31663" t="s">
        <v>120</v>
      </c>
    </row>
    <row r="31665" spans="1:15" x14ac:dyDescent="0.3">
      <c r="A31665" s="1">
        <v>41904</v>
      </c>
      <c r="B31665" s="4">
        <v>0.86557163194444442</v>
      </c>
      <c r="C31665" t="s">
        <v>137</v>
      </c>
      <c r="D31665" t="s">
        <v>55</v>
      </c>
      <c r="O31665" t="s">
        <v>94</v>
      </c>
    </row>
    <row r="31667" spans="1:15" x14ac:dyDescent="0.3">
      <c r="A31667" s="1">
        <v>41904</v>
      </c>
      <c r="B31667" s="4">
        <v>0.86560929398148145</v>
      </c>
      <c r="C31667" t="s">
        <v>137</v>
      </c>
      <c r="D31667" t="s">
        <v>134</v>
      </c>
      <c r="E31667">
        <v>8.39</v>
      </c>
      <c r="F31667">
        <v>51.912398000000003</v>
      </c>
      <c r="G31667">
        <v>31.692782000000001</v>
      </c>
    </row>
    <row r="31668" spans="1:15" x14ac:dyDescent="0.3">
      <c r="A31668" s="1">
        <v>41904</v>
      </c>
      <c r="B31668" s="4">
        <v>0.86558667824074076</v>
      </c>
      <c r="C31668" t="s">
        <v>137</v>
      </c>
      <c r="D31668" t="s">
        <v>55</v>
      </c>
      <c r="O31668" t="s">
        <v>120</v>
      </c>
    </row>
    <row r="31670" spans="1:15" x14ac:dyDescent="0.3">
      <c r="A31670" s="1">
        <v>41904</v>
      </c>
      <c r="B31670" s="4">
        <v>0.86560631944444444</v>
      </c>
      <c r="C31670" t="s">
        <v>137</v>
      </c>
      <c r="D31670" t="s">
        <v>55</v>
      </c>
      <c r="O31670" t="s">
        <v>94</v>
      </c>
    </row>
    <row r="31672" spans="1:15" x14ac:dyDescent="0.3">
      <c r="A31672" s="1">
        <v>41904</v>
      </c>
      <c r="B31672" s="4">
        <v>0.86564444444444444</v>
      </c>
      <c r="C31672" t="s">
        <v>137</v>
      </c>
      <c r="D31672" t="s">
        <v>134</v>
      </c>
      <c r="E31672">
        <v>2.81</v>
      </c>
      <c r="F31672">
        <v>51.906751999999997</v>
      </c>
      <c r="G31672">
        <v>31.692443999999998</v>
      </c>
    </row>
    <row r="31673" spans="1:15" x14ac:dyDescent="0.3">
      <c r="A31673" s="1">
        <v>41904</v>
      </c>
      <c r="B31673" s="4">
        <v>0.86562135416666663</v>
      </c>
      <c r="C31673" t="s">
        <v>137</v>
      </c>
      <c r="D31673" t="s">
        <v>55</v>
      </c>
      <c r="O31673" t="s">
        <v>120</v>
      </c>
    </row>
    <row r="31675" spans="1:15" x14ac:dyDescent="0.3">
      <c r="A31675" s="1">
        <v>41904</v>
      </c>
      <c r="B31675" s="4">
        <v>0.86564100694444435</v>
      </c>
      <c r="C31675" t="s">
        <v>137</v>
      </c>
      <c r="D31675" t="s">
        <v>55</v>
      </c>
      <c r="O31675" t="s">
        <v>94</v>
      </c>
    </row>
    <row r="31677" spans="1:15" x14ac:dyDescent="0.3">
      <c r="A31677" s="1">
        <v>41904</v>
      </c>
      <c r="B31677" s="4">
        <v>0.86567959490740742</v>
      </c>
      <c r="C31677" t="s">
        <v>137</v>
      </c>
      <c r="D31677" t="s">
        <v>134</v>
      </c>
      <c r="E31677">
        <v>-2.41</v>
      </c>
      <c r="F31677">
        <v>51.902410000000003</v>
      </c>
      <c r="G31677">
        <v>31.69295</v>
      </c>
    </row>
    <row r="31678" spans="1:15" x14ac:dyDescent="0.3">
      <c r="A31678" s="1">
        <v>41904</v>
      </c>
      <c r="B31678" s="4">
        <v>0.86565604166666665</v>
      </c>
      <c r="C31678" t="s">
        <v>137</v>
      </c>
      <c r="D31678" t="s">
        <v>55</v>
      </c>
      <c r="O31678" t="s">
        <v>120</v>
      </c>
    </row>
    <row r="31680" spans="1:15" x14ac:dyDescent="0.3">
      <c r="A31680" s="1">
        <v>41904</v>
      </c>
      <c r="B31680" s="4">
        <v>0.86567568287037044</v>
      </c>
      <c r="C31680" t="s">
        <v>137</v>
      </c>
      <c r="D31680" t="s">
        <v>55</v>
      </c>
      <c r="O31680" t="s">
        <v>94</v>
      </c>
    </row>
    <row r="31682" spans="1:15" x14ac:dyDescent="0.3">
      <c r="A31682" s="1">
        <v>41904</v>
      </c>
      <c r="B31682" s="4">
        <v>0.86571472222222223</v>
      </c>
      <c r="C31682" t="s">
        <v>137</v>
      </c>
      <c r="D31682" t="s">
        <v>134</v>
      </c>
      <c r="E31682">
        <v>-0.94</v>
      </c>
      <c r="F31682">
        <v>51.911529000000002</v>
      </c>
      <c r="G31682">
        <v>31.691936999999999</v>
      </c>
    </row>
    <row r="31683" spans="1:15" x14ac:dyDescent="0.3">
      <c r="A31683" s="1">
        <v>41904</v>
      </c>
      <c r="B31683" s="4">
        <v>0.86569081018518512</v>
      </c>
      <c r="C31683" t="s">
        <v>137</v>
      </c>
      <c r="D31683" t="s">
        <v>55</v>
      </c>
      <c r="O31683" t="s">
        <v>120</v>
      </c>
    </row>
    <row r="31685" spans="1:15" x14ac:dyDescent="0.3">
      <c r="A31685" s="1">
        <v>41904</v>
      </c>
      <c r="B31685" s="4">
        <v>0.86571046296296295</v>
      </c>
      <c r="C31685" t="s">
        <v>137</v>
      </c>
      <c r="D31685" t="s">
        <v>55</v>
      </c>
      <c r="O31685" t="s">
        <v>94</v>
      </c>
    </row>
    <row r="31687" spans="1:15" x14ac:dyDescent="0.3">
      <c r="A31687" s="1">
        <v>41904</v>
      </c>
      <c r="B31687" s="4">
        <v>0.86574988425925925</v>
      </c>
      <c r="C31687" t="s">
        <v>137</v>
      </c>
      <c r="D31687" t="s">
        <v>134</v>
      </c>
      <c r="E31687">
        <v>7.45</v>
      </c>
      <c r="F31687">
        <v>51.908489000000003</v>
      </c>
      <c r="G31687">
        <v>31.691431000000001</v>
      </c>
    </row>
    <row r="31688" spans="1:15" x14ac:dyDescent="0.3">
      <c r="A31688" s="1">
        <v>41904</v>
      </c>
      <c r="B31688" s="4">
        <v>0.86572549768518525</v>
      </c>
      <c r="C31688" t="s">
        <v>137</v>
      </c>
      <c r="D31688" t="s">
        <v>55</v>
      </c>
      <c r="O31688" t="s">
        <v>120</v>
      </c>
    </row>
    <row r="31690" spans="1:15" x14ac:dyDescent="0.3">
      <c r="A31690" s="1">
        <v>41904</v>
      </c>
      <c r="B31690" s="4">
        <v>0.86574513888888882</v>
      </c>
      <c r="C31690" t="s">
        <v>137</v>
      </c>
      <c r="D31690" t="s">
        <v>55</v>
      </c>
      <c r="O31690" t="s">
        <v>94</v>
      </c>
    </row>
    <row r="31692" spans="1:15" x14ac:dyDescent="0.3">
      <c r="A31692" s="1">
        <v>41904</v>
      </c>
      <c r="B31692" s="4">
        <v>0.86578503472222224</v>
      </c>
      <c r="C31692" t="s">
        <v>137</v>
      </c>
      <c r="D31692" t="s">
        <v>134</v>
      </c>
      <c r="E31692">
        <v>0.16</v>
      </c>
      <c r="F31692">
        <v>51.906317999999999</v>
      </c>
      <c r="G31692">
        <v>31.694132</v>
      </c>
    </row>
    <row r="31693" spans="1:15" x14ac:dyDescent="0.3">
      <c r="A31693" s="1">
        <v>41904</v>
      </c>
      <c r="B31693" s="4">
        <v>0.86576030092592593</v>
      </c>
      <c r="C31693" t="s">
        <v>137</v>
      </c>
      <c r="D31693" t="s">
        <v>55</v>
      </c>
      <c r="O31693" t="s">
        <v>120</v>
      </c>
    </row>
    <row r="31695" spans="1:15" x14ac:dyDescent="0.3">
      <c r="A31695" s="1">
        <v>41904</v>
      </c>
      <c r="B31695" s="4">
        <v>0.86577994212962961</v>
      </c>
      <c r="C31695" t="s">
        <v>137</v>
      </c>
      <c r="D31695" t="s">
        <v>55</v>
      </c>
      <c r="O31695" t="s">
        <v>94</v>
      </c>
    </row>
    <row r="31697" spans="1:15" x14ac:dyDescent="0.3">
      <c r="A31697" s="1">
        <v>41904</v>
      </c>
      <c r="B31697" s="4">
        <v>0.86582018518518522</v>
      </c>
      <c r="C31697" t="s">
        <v>137</v>
      </c>
      <c r="D31697" t="s">
        <v>134</v>
      </c>
      <c r="E31697">
        <v>0.04</v>
      </c>
      <c r="F31697">
        <v>51.911963</v>
      </c>
      <c r="G31697">
        <v>31.694638999999999</v>
      </c>
    </row>
    <row r="31698" spans="1:15" x14ac:dyDescent="0.3">
      <c r="A31698" s="1">
        <v>41904</v>
      </c>
      <c r="B31698" s="4">
        <v>0.86582030092592588</v>
      </c>
      <c r="C31698" t="s">
        <v>137</v>
      </c>
      <c r="D31698" t="s">
        <v>54</v>
      </c>
      <c r="J31698">
        <v>1090.6423339999999</v>
      </c>
      <c r="K31698">
        <v>23.566666999999999</v>
      </c>
      <c r="L31698">
        <v>58.453125</v>
      </c>
      <c r="M31698">
        <v>24.536249999999999</v>
      </c>
    </row>
    <row r="31699" spans="1:15" x14ac:dyDescent="0.3">
      <c r="A31699" s="1">
        <v>41904</v>
      </c>
      <c r="B31699" s="4">
        <v>0.86579497685185192</v>
      </c>
      <c r="C31699" t="s">
        <v>137</v>
      </c>
      <c r="D31699" t="s">
        <v>55</v>
      </c>
      <c r="O31699" t="s">
        <v>120</v>
      </c>
    </row>
    <row r="31701" spans="1:15" x14ac:dyDescent="0.3">
      <c r="A31701" s="1">
        <v>41904</v>
      </c>
      <c r="B31701" s="4">
        <v>0.86581462962962963</v>
      </c>
      <c r="C31701" t="s">
        <v>137</v>
      </c>
      <c r="D31701" t="s">
        <v>55</v>
      </c>
      <c r="O31701" t="s">
        <v>94</v>
      </c>
    </row>
    <row r="31703" spans="1:15" x14ac:dyDescent="0.3">
      <c r="A31703" s="1">
        <v>41904</v>
      </c>
      <c r="B31703" s="4">
        <v>0.86585651620370374</v>
      </c>
      <c r="C31703" t="s">
        <v>137</v>
      </c>
      <c r="D31703" t="s">
        <v>134</v>
      </c>
      <c r="E31703">
        <v>0.03</v>
      </c>
      <c r="F31703">
        <v>51.907620999999999</v>
      </c>
      <c r="G31703">
        <v>31.688559999999999</v>
      </c>
    </row>
    <row r="31704" spans="1:15" x14ac:dyDescent="0.3">
      <c r="A31704" s="1">
        <v>41904</v>
      </c>
      <c r="B31704" s="4">
        <v>0.86582966435185182</v>
      </c>
      <c r="C31704" t="s">
        <v>137</v>
      </c>
      <c r="D31704" t="s">
        <v>55</v>
      </c>
      <c r="O31704" t="s">
        <v>120</v>
      </c>
    </row>
    <row r="31706" spans="1:15" x14ac:dyDescent="0.3">
      <c r="A31706" s="1">
        <v>41904</v>
      </c>
      <c r="B31706" s="4">
        <v>0.8658493055555555</v>
      </c>
      <c r="C31706" t="s">
        <v>137</v>
      </c>
      <c r="D31706" t="s">
        <v>55</v>
      </c>
      <c r="O31706" t="s">
        <v>94</v>
      </c>
    </row>
    <row r="31708" spans="1:15" x14ac:dyDescent="0.3">
      <c r="A31708" s="1">
        <v>41904</v>
      </c>
      <c r="B31708" s="4">
        <v>0.86589166666666673</v>
      </c>
      <c r="C31708" t="s">
        <v>137</v>
      </c>
      <c r="D31708" t="s">
        <v>134</v>
      </c>
      <c r="E31708">
        <v>0.03</v>
      </c>
      <c r="F31708">
        <v>51.898935999999999</v>
      </c>
      <c r="G31708">
        <v>31.694132</v>
      </c>
    </row>
    <row r="31709" spans="1:15" x14ac:dyDescent="0.3">
      <c r="A31709" s="1">
        <v>41904</v>
      </c>
      <c r="B31709" s="4">
        <v>0.86586445601851858</v>
      </c>
      <c r="C31709" t="s">
        <v>137</v>
      </c>
      <c r="D31709" t="s">
        <v>55</v>
      </c>
      <c r="O31709" t="s">
        <v>120</v>
      </c>
    </row>
    <row r="31711" spans="1:15" x14ac:dyDescent="0.3">
      <c r="A31711" s="1">
        <v>41904</v>
      </c>
      <c r="B31711" s="4">
        <v>0.86588410879629629</v>
      </c>
      <c r="C31711" t="s">
        <v>137</v>
      </c>
      <c r="D31711" t="s">
        <v>55</v>
      </c>
      <c r="O31711" t="s">
        <v>94</v>
      </c>
    </row>
    <row r="31713" spans="1:15" x14ac:dyDescent="0.3">
      <c r="A31713" s="1">
        <v>41904</v>
      </c>
      <c r="B31713" s="4">
        <v>0.86595041666666672</v>
      </c>
      <c r="C31713" t="s">
        <v>137</v>
      </c>
      <c r="D31713" t="s">
        <v>134</v>
      </c>
      <c r="E31713">
        <v>-0.04</v>
      </c>
      <c r="F31713">
        <v>51.916305999999999</v>
      </c>
      <c r="G31713">
        <v>31.695314</v>
      </c>
    </row>
    <row r="31714" spans="1:15" x14ac:dyDescent="0.3">
      <c r="A31714" s="1">
        <v>41904</v>
      </c>
      <c r="B31714" s="4">
        <v>0.86591932870370369</v>
      </c>
      <c r="C31714" t="s">
        <v>137</v>
      </c>
      <c r="D31714" t="s">
        <v>55</v>
      </c>
      <c r="O31714" t="s">
        <v>120</v>
      </c>
    </row>
    <row r="31716" spans="1:15" x14ac:dyDescent="0.3">
      <c r="A31716" s="1">
        <v>41904</v>
      </c>
      <c r="B31716" s="4">
        <v>0.86593615740740748</v>
      </c>
      <c r="C31716" t="s">
        <v>137</v>
      </c>
      <c r="D31716" t="s">
        <v>55</v>
      </c>
      <c r="O31716" t="s">
        <v>94</v>
      </c>
    </row>
    <row r="31718" spans="1:15" x14ac:dyDescent="0.3">
      <c r="A31718" s="1">
        <v>41904</v>
      </c>
      <c r="B31718" s="4">
        <v>0.86598554398148142</v>
      </c>
      <c r="C31718" t="s">
        <v>137</v>
      </c>
      <c r="D31718" t="s">
        <v>134</v>
      </c>
      <c r="E31718">
        <v>0.03</v>
      </c>
      <c r="F31718">
        <v>51.913699999999999</v>
      </c>
      <c r="G31718">
        <v>31.692782000000001</v>
      </c>
    </row>
    <row r="31719" spans="1:15" x14ac:dyDescent="0.3">
      <c r="A31719" s="1">
        <v>41904</v>
      </c>
      <c r="B31719" s="4">
        <v>0.8659511689814815</v>
      </c>
      <c r="C31719" t="s">
        <v>137</v>
      </c>
      <c r="D31719" t="s">
        <v>55</v>
      </c>
      <c r="O31719" t="s">
        <v>120</v>
      </c>
    </row>
    <row r="31721" spans="1:15" x14ac:dyDescent="0.3">
      <c r="A31721" s="1">
        <v>41904</v>
      </c>
      <c r="B31721" s="4">
        <v>0.86597092592592595</v>
      </c>
      <c r="C31721" t="s">
        <v>137</v>
      </c>
      <c r="D31721" t="s">
        <v>55</v>
      </c>
      <c r="O31721" t="s">
        <v>94</v>
      </c>
    </row>
    <row r="31723" spans="1:15" x14ac:dyDescent="0.3">
      <c r="A31723" s="1">
        <v>41904</v>
      </c>
      <c r="B31723" s="4">
        <v>0.86602069444444441</v>
      </c>
      <c r="C31723" t="s">
        <v>137</v>
      </c>
      <c r="D31723" t="s">
        <v>134</v>
      </c>
      <c r="E31723">
        <v>0.03</v>
      </c>
      <c r="F31723">
        <v>51.921517000000001</v>
      </c>
      <c r="G31723">
        <v>31.69295</v>
      </c>
    </row>
    <row r="31724" spans="1:15" x14ac:dyDescent="0.3">
      <c r="A31724" s="1">
        <v>41904</v>
      </c>
      <c r="B31724" s="4">
        <v>0.86598597222222218</v>
      </c>
      <c r="C31724" t="s">
        <v>137</v>
      </c>
      <c r="D31724" t="s">
        <v>55</v>
      </c>
      <c r="O31724" t="s">
        <v>120</v>
      </c>
    </row>
    <row r="31726" spans="1:15" x14ac:dyDescent="0.3">
      <c r="A31726" s="1">
        <v>41904</v>
      </c>
      <c r="B31726" s="4">
        <v>0.86600561342592597</v>
      </c>
      <c r="C31726" t="s">
        <v>137</v>
      </c>
      <c r="D31726" t="s">
        <v>55</v>
      </c>
      <c r="O31726" t="s">
        <v>94</v>
      </c>
    </row>
    <row r="31728" spans="1:15" x14ac:dyDescent="0.3">
      <c r="A31728" s="1">
        <v>41904</v>
      </c>
      <c r="B31728" s="4">
        <v>0.86602067129629623</v>
      </c>
      <c r="C31728" t="s">
        <v>137</v>
      </c>
      <c r="D31728" t="s">
        <v>55</v>
      </c>
      <c r="O31728" t="s">
        <v>120</v>
      </c>
    </row>
    <row r="31730" spans="1:15" x14ac:dyDescent="0.3">
      <c r="A31730" s="1">
        <v>41904</v>
      </c>
      <c r="B31730" s="4">
        <v>0.86605593749999998</v>
      </c>
      <c r="C31730" t="s">
        <v>137</v>
      </c>
      <c r="D31730" t="s">
        <v>134</v>
      </c>
      <c r="E31730">
        <v>-0.04</v>
      </c>
      <c r="F31730">
        <v>51.920648</v>
      </c>
      <c r="G31730">
        <v>31.693964000000001</v>
      </c>
    </row>
    <row r="31731" spans="1:15" x14ac:dyDescent="0.3">
      <c r="A31731" s="1">
        <v>41904</v>
      </c>
      <c r="B31731" s="4">
        <v>0.8660403356481482</v>
      </c>
      <c r="C31731" t="s">
        <v>137</v>
      </c>
      <c r="D31731" t="s">
        <v>55</v>
      </c>
      <c r="O31731" t="s">
        <v>94</v>
      </c>
    </row>
    <row r="31733" spans="1:15" x14ac:dyDescent="0.3">
      <c r="A31733" s="1">
        <v>41904</v>
      </c>
      <c r="B31733" s="4">
        <v>0.86605539351851846</v>
      </c>
      <c r="C31733" t="s">
        <v>137</v>
      </c>
      <c r="D31733" t="s">
        <v>55</v>
      </c>
      <c r="O31733" t="s">
        <v>120</v>
      </c>
    </row>
    <row r="31735" spans="1:15" x14ac:dyDescent="0.3">
      <c r="A31735" s="1">
        <v>41904</v>
      </c>
      <c r="B31735" s="4">
        <v>0.86609108796296297</v>
      </c>
      <c r="C31735" t="s">
        <v>137</v>
      </c>
      <c r="D31735" t="s">
        <v>134</v>
      </c>
      <c r="E31735">
        <v>0.04</v>
      </c>
      <c r="F31735">
        <v>51.922384999999998</v>
      </c>
      <c r="G31735">
        <v>31.693795000000001</v>
      </c>
    </row>
    <row r="31736" spans="1:15" x14ac:dyDescent="0.3">
      <c r="A31736" s="1">
        <v>41904</v>
      </c>
      <c r="B31736" s="4">
        <v>0.86607505787037031</v>
      </c>
      <c r="C31736" t="s">
        <v>137</v>
      </c>
      <c r="D31736" t="s">
        <v>55</v>
      </c>
      <c r="O31736" t="s">
        <v>94</v>
      </c>
    </row>
    <row r="31738" spans="1:15" x14ac:dyDescent="0.3">
      <c r="A31738" s="1">
        <v>41904</v>
      </c>
      <c r="B31738" s="4">
        <v>0.8660901157407408</v>
      </c>
      <c r="C31738" t="s">
        <v>137</v>
      </c>
      <c r="D31738" t="s">
        <v>55</v>
      </c>
      <c r="O31738" t="s">
        <v>120</v>
      </c>
    </row>
    <row r="31740" spans="1:15" x14ac:dyDescent="0.3">
      <c r="A31740" s="1">
        <v>41904</v>
      </c>
      <c r="B31740" s="4">
        <v>0.86612621527777778</v>
      </c>
      <c r="C31740" t="s">
        <v>137</v>
      </c>
      <c r="D31740" t="s">
        <v>134</v>
      </c>
      <c r="E31740">
        <v>0.01</v>
      </c>
      <c r="F31740">
        <v>51.905450000000002</v>
      </c>
      <c r="G31740">
        <v>31.69295</v>
      </c>
    </row>
    <row r="31741" spans="1:15" x14ac:dyDescent="0.3">
      <c r="A31741" s="1">
        <v>41904</v>
      </c>
      <c r="B31741" s="4">
        <v>0.86610972222222227</v>
      </c>
      <c r="C31741" t="s">
        <v>137</v>
      </c>
      <c r="D31741" t="s">
        <v>55</v>
      </c>
      <c r="O31741" t="s">
        <v>94</v>
      </c>
    </row>
    <row r="31743" spans="1:15" x14ac:dyDescent="0.3">
      <c r="A31743" s="1">
        <v>41904</v>
      </c>
      <c r="B31743" s="4">
        <v>0.86612478009259253</v>
      </c>
      <c r="C31743" t="s">
        <v>137</v>
      </c>
      <c r="D31743" t="s">
        <v>55</v>
      </c>
      <c r="O31743" t="s">
        <v>120</v>
      </c>
    </row>
    <row r="31745" spans="1:15" x14ac:dyDescent="0.3">
      <c r="A31745" s="1">
        <v>41904</v>
      </c>
      <c r="B31745" s="4">
        <v>0.8661613773148148</v>
      </c>
      <c r="C31745" t="s">
        <v>137</v>
      </c>
      <c r="D31745" t="s">
        <v>134</v>
      </c>
      <c r="E31745">
        <v>0.03</v>
      </c>
      <c r="F31745">
        <v>51.926293999999999</v>
      </c>
      <c r="G31745">
        <v>31.691600000000001</v>
      </c>
    </row>
    <row r="31746" spans="1:15" x14ac:dyDescent="0.3">
      <c r="A31746" s="1">
        <v>41904</v>
      </c>
      <c r="B31746" s="4">
        <v>0.86614451388888891</v>
      </c>
      <c r="C31746" t="s">
        <v>137</v>
      </c>
      <c r="D31746" t="s">
        <v>55</v>
      </c>
      <c r="O31746" t="s">
        <v>94</v>
      </c>
    </row>
    <row r="31748" spans="1:15" x14ac:dyDescent="0.3">
      <c r="A31748" s="1">
        <v>41904</v>
      </c>
      <c r="B31748" s="4">
        <v>0.86615957175925928</v>
      </c>
      <c r="C31748" t="s">
        <v>137</v>
      </c>
      <c r="D31748" t="s">
        <v>55</v>
      </c>
      <c r="O31748" t="s">
        <v>120</v>
      </c>
    </row>
    <row r="31750" spans="1:15" x14ac:dyDescent="0.3">
      <c r="A31750" s="1">
        <v>41904</v>
      </c>
      <c r="B31750" s="4">
        <v>0.86619652777777778</v>
      </c>
      <c r="C31750" t="s">
        <v>137</v>
      </c>
      <c r="D31750" t="s">
        <v>134</v>
      </c>
      <c r="E31750">
        <v>0.03</v>
      </c>
      <c r="F31750">
        <v>51.905450000000002</v>
      </c>
      <c r="G31750">
        <v>31.692274999999999</v>
      </c>
    </row>
    <row r="31751" spans="1:15" x14ac:dyDescent="0.3">
      <c r="A31751" s="1">
        <v>41904</v>
      </c>
      <c r="B31751" s="4">
        <v>0.86617920138888893</v>
      </c>
      <c r="C31751" t="s">
        <v>137</v>
      </c>
      <c r="D31751" t="s">
        <v>55</v>
      </c>
      <c r="O31751" t="s">
        <v>94</v>
      </c>
    </row>
    <row r="31753" spans="1:15" x14ac:dyDescent="0.3">
      <c r="A31753" s="1">
        <v>41904</v>
      </c>
      <c r="B31753" s="4">
        <v>0.86619425925925919</v>
      </c>
      <c r="C31753" t="s">
        <v>137</v>
      </c>
      <c r="D31753" t="s">
        <v>55</v>
      </c>
      <c r="O31753" t="s">
        <v>120</v>
      </c>
    </row>
    <row r="31755" spans="1:15" x14ac:dyDescent="0.3">
      <c r="A31755" s="1">
        <v>41904</v>
      </c>
      <c r="B31755" s="4">
        <v>0.86623165509259259</v>
      </c>
      <c r="C31755" t="s">
        <v>137</v>
      </c>
      <c r="D31755" t="s">
        <v>134</v>
      </c>
      <c r="E31755">
        <v>0.02</v>
      </c>
      <c r="F31755">
        <v>51.912832000000002</v>
      </c>
      <c r="G31755">
        <v>31.691769000000001</v>
      </c>
    </row>
    <row r="31756" spans="1:15" x14ac:dyDescent="0.3">
      <c r="A31756" s="1">
        <v>41904</v>
      </c>
      <c r="B31756" s="4">
        <v>0.86621398148148154</v>
      </c>
      <c r="C31756" t="s">
        <v>137</v>
      </c>
      <c r="D31756" t="s">
        <v>55</v>
      </c>
      <c r="O31756" t="s">
        <v>94</v>
      </c>
    </row>
    <row r="31758" spans="1:15" x14ac:dyDescent="0.3">
      <c r="A31758" s="1">
        <v>41904</v>
      </c>
      <c r="B31758" s="4">
        <v>0.8662290393518518</v>
      </c>
      <c r="C31758" t="s">
        <v>137</v>
      </c>
      <c r="D31758" t="s">
        <v>55</v>
      </c>
      <c r="O31758" t="s">
        <v>120</v>
      </c>
    </row>
    <row r="31760" spans="1:15" x14ac:dyDescent="0.3">
      <c r="A31760" s="1">
        <v>41904</v>
      </c>
      <c r="B31760" s="4">
        <v>0.86626680555555557</v>
      </c>
      <c r="C31760" t="s">
        <v>137</v>
      </c>
      <c r="D31760" t="s">
        <v>134</v>
      </c>
      <c r="E31760">
        <v>0.02</v>
      </c>
      <c r="F31760">
        <v>51.913699999999999</v>
      </c>
      <c r="G31760">
        <v>31.693287999999999</v>
      </c>
    </row>
    <row r="31761" spans="1:15" x14ac:dyDescent="0.3">
      <c r="A31761" s="1">
        <v>41904</v>
      </c>
      <c r="B31761" s="4">
        <v>0.86624865740740742</v>
      </c>
      <c r="C31761" t="s">
        <v>137</v>
      </c>
      <c r="D31761" t="s">
        <v>55</v>
      </c>
      <c r="O31761" t="s">
        <v>94</v>
      </c>
    </row>
    <row r="31763" spans="1:15" x14ac:dyDescent="0.3">
      <c r="A31763" s="1">
        <v>41904</v>
      </c>
      <c r="B31763" s="4">
        <v>0.86626371527777779</v>
      </c>
      <c r="C31763" t="s">
        <v>137</v>
      </c>
      <c r="D31763" t="s">
        <v>55</v>
      </c>
      <c r="O31763" t="s">
        <v>120</v>
      </c>
    </row>
    <row r="31765" spans="1:15" x14ac:dyDescent="0.3">
      <c r="A31765" s="1">
        <v>41904</v>
      </c>
      <c r="B31765" s="4">
        <v>0.86630195601851856</v>
      </c>
      <c r="C31765" t="s">
        <v>137</v>
      </c>
      <c r="D31765" t="s">
        <v>134</v>
      </c>
      <c r="E31765">
        <v>0.03</v>
      </c>
      <c r="F31765">
        <v>51.916739999999997</v>
      </c>
      <c r="G31765">
        <v>31.693118999999999</v>
      </c>
    </row>
    <row r="31766" spans="1:15" x14ac:dyDescent="0.3">
      <c r="A31766" s="1">
        <v>41904</v>
      </c>
      <c r="B31766" s="4">
        <v>0.86628334490740733</v>
      </c>
      <c r="C31766" t="s">
        <v>137</v>
      </c>
      <c r="D31766" t="s">
        <v>55</v>
      </c>
      <c r="O31766" t="s">
        <v>94</v>
      </c>
    </row>
    <row r="31768" spans="1:15" x14ac:dyDescent="0.3">
      <c r="A31768" s="1">
        <v>41904</v>
      </c>
      <c r="B31768" s="4">
        <v>0.86629840277777781</v>
      </c>
      <c r="C31768" t="s">
        <v>137</v>
      </c>
      <c r="D31768" t="s">
        <v>55</v>
      </c>
      <c r="O31768" t="s">
        <v>120</v>
      </c>
    </row>
    <row r="31770" spans="1:15" x14ac:dyDescent="0.3">
      <c r="A31770" s="1">
        <v>41904</v>
      </c>
      <c r="B31770" s="4">
        <v>0.86633711805555558</v>
      </c>
      <c r="C31770" t="s">
        <v>137</v>
      </c>
      <c r="D31770" t="s">
        <v>134</v>
      </c>
      <c r="E31770">
        <v>0.03</v>
      </c>
      <c r="F31770">
        <v>51.922384999999998</v>
      </c>
      <c r="G31770">
        <v>31.693795000000001</v>
      </c>
    </row>
    <row r="31771" spans="1:15" x14ac:dyDescent="0.3">
      <c r="A31771" s="1">
        <v>41904</v>
      </c>
      <c r="B31771" s="4">
        <v>0.86631813657407408</v>
      </c>
      <c r="C31771" t="s">
        <v>137</v>
      </c>
      <c r="D31771" t="s">
        <v>55</v>
      </c>
      <c r="O31771" t="s">
        <v>94</v>
      </c>
    </row>
    <row r="31773" spans="1:15" x14ac:dyDescent="0.3">
      <c r="A31773" s="1">
        <v>41904</v>
      </c>
      <c r="B31773" s="4">
        <v>0.8663332060185186</v>
      </c>
      <c r="C31773" t="s">
        <v>137</v>
      </c>
      <c r="D31773" t="s">
        <v>55</v>
      </c>
      <c r="O31773" t="s">
        <v>120</v>
      </c>
    </row>
    <row r="31775" spans="1:15" x14ac:dyDescent="0.3">
      <c r="A31775" s="1">
        <v>41904</v>
      </c>
      <c r="B31775" s="4">
        <v>0.86637224537037039</v>
      </c>
      <c r="C31775" t="s">
        <v>137</v>
      </c>
      <c r="D31775" t="s">
        <v>134</v>
      </c>
      <c r="E31775">
        <v>-0.09</v>
      </c>
      <c r="F31775">
        <v>51.924990999999999</v>
      </c>
      <c r="G31775">
        <v>31.692443999999998</v>
      </c>
    </row>
    <row r="31776" spans="1:15" x14ac:dyDescent="0.3">
      <c r="A31776" s="1">
        <v>41904</v>
      </c>
      <c r="B31776" s="4">
        <v>0.86635280092592593</v>
      </c>
      <c r="C31776" t="s">
        <v>137</v>
      </c>
      <c r="D31776" t="s">
        <v>55</v>
      </c>
      <c r="O31776" t="s">
        <v>94</v>
      </c>
    </row>
    <row r="31778" spans="1:15" x14ac:dyDescent="0.3">
      <c r="A31778" s="1">
        <v>41904</v>
      </c>
      <c r="B31778" s="4">
        <v>0.8663678587962963</v>
      </c>
      <c r="C31778" t="s">
        <v>137</v>
      </c>
      <c r="D31778" t="s">
        <v>55</v>
      </c>
      <c r="O31778" t="s">
        <v>120</v>
      </c>
    </row>
    <row r="31780" spans="1:15" x14ac:dyDescent="0.3">
      <c r="A31780" s="1">
        <v>41904</v>
      </c>
      <c r="B31780" s="4">
        <v>0.86640739583333337</v>
      </c>
      <c r="C31780" t="s">
        <v>137</v>
      </c>
      <c r="D31780" t="s">
        <v>134</v>
      </c>
      <c r="E31780">
        <v>0.05</v>
      </c>
      <c r="F31780">
        <v>51.914135000000002</v>
      </c>
      <c r="G31780">
        <v>31.691261999999998</v>
      </c>
    </row>
    <row r="31781" spans="1:15" x14ac:dyDescent="0.3">
      <c r="A31781" s="1">
        <v>41904</v>
      </c>
      <c r="B31781" s="4">
        <v>0.86638748842592594</v>
      </c>
      <c r="C31781" t="s">
        <v>137</v>
      </c>
      <c r="D31781" t="s">
        <v>55</v>
      </c>
      <c r="O31781" t="s">
        <v>94</v>
      </c>
    </row>
    <row r="31783" spans="1:15" x14ac:dyDescent="0.3">
      <c r="A31783" s="1">
        <v>41904</v>
      </c>
      <c r="B31783" s="4">
        <v>0.86640266203703709</v>
      </c>
      <c r="C31783" t="s">
        <v>137</v>
      </c>
      <c r="D31783" t="s">
        <v>55</v>
      </c>
      <c r="O31783" t="s">
        <v>120</v>
      </c>
    </row>
    <row r="31785" spans="1:15" x14ac:dyDescent="0.3">
      <c r="A31785" s="1">
        <v>41904</v>
      </c>
      <c r="B31785" s="4">
        <v>0.86644254629629636</v>
      </c>
      <c r="C31785" t="s">
        <v>137</v>
      </c>
      <c r="D31785" t="s">
        <v>134</v>
      </c>
      <c r="E31785">
        <v>0.02</v>
      </c>
      <c r="F31785">
        <v>51.914569</v>
      </c>
      <c r="G31785">
        <v>31.694638999999999</v>
      </c>
    </row>
    <row r="31786" spans="1:15" x14ac:dyDescent="0.3">
      <c r="A31786" s="1">
        <v>41904</v>
      </c>
      <c r="B31786" s="4">
        <v>0.86642228009259259</v>
      </c>
      <c r="C31786" t="s">
        <v>137</v>
      </c>
      <c r="D31786" t="s">
        <v>55</v>
      </c>
      <c r="O31786" t="s">
        <v>94</v>
      </c>
    </row>
    <row r="31788" spans="1:15" x14ac:dyDescent="0.3">
      <c r="A31788" s="1">
        <v>41904</v>
      </c>
      <c r="B31788" s="4">
        <v>0.86643733796296296</v>
      </c>
      <c r="C31788" t="s">
        <v>137</v>
      </c>
      <c r="D31788" t="s">
        <v>55</v>
      </c>
      <c r="O31788" t="s">
        <v>120</v>
      </c>
    </row>
    <row r="31790" spans="1:15" x14ac:dyDescent="0.3">
      <c r="A31790" s="1">
        <v>41904</v>
      </c>
      <c r="B31790" s="4">
        <v>0.8664776851851852</v>
      </c>
      <c r="C31790" t="s">
        <v>137</v>
      </c>
      <c r="D31790" t="s">
        <v>134</v>
      </c>
      <c r="E31790">
        <v>0.02</v>
      </c>
      <c r="F31790">
        <v>51.911963</v>
      </c>
      <c r="G31790">
        <v>31.693287999999999</v>
      </c>
    </row>
    <row r="31791" spans="1:15" x14ac:dyDescent="0.3">
      <c r="A31791" s="1">
        <v>41904</v>
      </c>
      <c r="B31791" s="4">
        <v>0.86645694444444443</v>
      </c>
      <c r="C31791" t="s">
        <v>137</v>
      </c>
      <c r="D31791" t="s">
        <v>55</v>
      </c>
      <c r="O31791" t="s">
        <v>94</v>
      </c>
    </row>
    <row r="31793" spans="1:15" x14ac:dyDescent="0.3">
      <c r="A31793" s="1">
        <v>41904</v>
      </c>
      <c r="B31793" s="4">
        <v>0.8664720023148148</v>
      </c>
      <c r="C31793" t="s">
        <v>137</v>
      </c>
      <c r="D31793" t="s">
        <v>55</v>
      </c>
      <c r="O31793" t="s">
        <v>120</v>
      </c>
    </row>
    <row r="31795" spans="1:15" x14ac:dyDescent="0.3">
      <c r="A31795" s="1">
        <v>41904</v>
      </c>
      <c r="B31795" s="4">
        <v>0.86651283564814818</v>
      </c>
      <c r="C31795" t="s">
        <v>137</v>
      </c>
      <c r="D31795" t="s">
        <v>134</v>
      </c>
      <c r="E31795">
        <v>0.04</v>
      </c>
      <c r="F31795">
        <v>51.915872</v>
      </c>
      <c r="G31795">
        <v>31.691261999999998</v>
      </c>
    </row>
    <row r="31796" spans="1:15" x14ac:dyDescent="0.3">
      <c r="A31796" s="1">
        <v>41904</v>
      </c>
      <c r="B31796" s="4">
        <v>0.86651292824074078</v>
      </c>
      <c r="C31796" t="s">
        <v>137</v>
      </c>
      <c r="D31796" t="s">
        <v>54</v>
      </c>
      <c r="J31796">
        <v>1091.88501</v>
      </c>
      <c r="K31796">
        <v>23.658332999999999</v>
      </c>
      <c r="L31796">
        <v>58.453125</v>
      </c>
      <c r="M31796">
        <v>24.536249999999999</v>
      </c>
    </row>
    <row r="31797" spans="1:15" x14ac:dyDescent="0.3">
      <c r="A31797" s="1">
        <v>41904</v>
      </c>
      <c r="B31797" s="4">
        <v>0.86649174768518522</v>
      </c>
      <c r="C31797" t="s">
        <v>137</v>
      </c>
      <c r="D31797" t="s">
        <v>55</v>
      </c>
      <c r="O31797" t="s">
        <v>94</v>
      </c>
    </row>
    <row r="31799" spans="1:15" x14ac:dyDescent="0.3">
      <c r="A31799" s="1">
        <v>41904</v>
      </c>
      <c r="B31799" s="4">
        <v>0.86650680555555548</v>
      </c>
      <c r="C31799" t="s">
        <v>137</v>
      </c>
      <c r="D31799" t="s">
        <v>55</v>
      </c>
      <c r="O31799" t="s">
        <v>120</v>
      </c>
    </row>
    <row r="31801" spans="1:15" x14ac:dyDescent="0.3">
      <c r="A31801" s="1">
        <v>41904</v>
      </c>
      <c r="B31801" s="4">
        <v>0.86654915509259256</v>
      </c>
      <c r="C31801" t="s">
        <v>137</v>
      </c>
      <c r="D31801" t="s">
        <v>134</v>
      </c>
      <c r="E31801">
        <v>0.02</v>
      </c>
      <c r="F31801">
        <v>51.920214000000001</v>
      </c>
      <c r="G31801">
        <v>31.693964000000001</v>
      </c>
    </row>
    <row r="31802" spans="1:15" x14ac:dyDescent="0.3">
      <c r="A31802" s="1">
        <v>41904</v>
      </c>
      <c r="B31802" s="4">
        <v>0.8665264236111111</v>
      </c>
      <c r="C31802" t="s">
        <v>137</v>
      </c>
      <c r="D31802" t="s">
        <v>55</v>
      </c>
      <c r="O31802" t="s">
        <v>94</v>
      </c>
    </row>
    <row r="31804" spans="1:15" x14ac:dyDescent="0.3">
      <c r="A31804" s="1">
        <v>41904</v>
      </c>
      <c r="B31804" s="4">
        <v>0.86654148148148147</v>
      </c>
      <c r="C31804" t="s">
        <v>137</v>
      </c>
      <c r="D31804" t="s">
        <v>55</v>
      </c>
      <c r="O31804" t="s">
        <v>120</v>
      </c>
    </row>
    <row r="31806" spans="1:15" x14ac:dyDescent="0.3">
      <c r="A31806" s="1">
        <v>41904</v>
      </c>
      <c r="B31806" s="4">
        <v>0.86658431712962969</v>
      </c>
      <c r="C31806" t="s">
        <v>137</v>
      </c>
      <c r="D31806" t="s">
        <v>134</v>
      </c>
      <c r="E31806">
        <v>0.03</v>
      </c>
      <c r="F31806">
        <v>51.929333</v>
      </c>
      <c r="G31806">
        <v>31.691600000000001</v>
      </c>
    </row>
    <row r="31807" spans="1:15" x14ac:dyDescent="0.3">
      <c r="A31807" s="1">
        <v>41904</v>
      </c>
      <c r="B31807" s="4">
        <v>0.866561111111111</v>
      </c>
      <c r="C31807" t="s">
        <v>137</v>
      </c>
      <c r="D31807" t="s">
        <v>55</v>
      </c>
      <c r="O31807" t="s">
        <v>94</v>
      </c>
    </row>
    <row r="31809" spans="1:15" x14ac:dyDescent="0.3">
      <c r="A31809" s="1">
        <v>41904</v>
      </c>
      <c r="B31809" s="4">
        <v>0.86657616898148149</v>
      </c>
      <c r="C31809" t="s">
        <v>137</v>
      </c>
      <c r="D31809" t="s">
        <v>55</v>
      </c>
      <c r="O31809" t="s">
        <v>120</v>
      </c>
    </row>
    <row r="31811" spans="1:15" x14ac:dyDescent="0.3">
      <c r="A31811" s="1">
        <v>41904</v>
      </c>
      <c r="B31811" s="4">
        <v>0.86661944444444439</v>
      </c>
      <c r="C31811" t="s">
        <v>137</v>
      </c>
      <c r="D31811" t="s">
        <v>134</v>
      </c>
      <c r="E31811">
        <v>0.02</v>
      </c>
      <c r="F31811">
        <v>51.921083000000003</v>
      </c>
      <c r="G31811">
        <v>31.690587000000001</v>
      </c>
    </row>
    <row r="31812" spans="1:15" x14ac:dyDescent="0.3">
      <c r="A31812" s="1">
        <v>41904</v>
      </c>
      <c r="B31812" s="4">
        <v>0.8665958796296297</v>
      </c>
      <c r="C31812" t="s">
        <v>137</v>
      </c>
      <c r="D31812" t="s">
        <v>55</v>
      </c>
      <c r="O31812" t="s">
        <v>94</v>
      </c>
    </row>
    <row r="31814" spans="1:15" x14ac:dyDescent="0.3">
      <c r="A31814" s="1">
        <v>41904</v>
      </c>
      <c r="B31814" s="4">
        <v>0.86661093749999996</v>
      </c>
      <c r="C31814" t="s">
        <v>137</v>
      </c>
      <c r="D31814" t="s">
        <v>55</v>
      </c>
      <c r="O31814" t="s">
        <v>120</v>
      </c>
    </row>
    <row r="31816" spans="1:15" x14ac:dyDescent="0.3">
      <c r="A31816" s="1">
        <v>41904</v>
      </c>
      <c r="B31816" s="4">
        <v>0.86665459490740737</v>
      </c>
      <c r="C31816" t="s">
        <v>137</v>
      </c>
      <c r="D31816" t="s">
        <v>134</v>
      </c>
      <c r="E31816">
        <v>0.04</v>
      </c>
      <c r="F31816">
        <v>51.918042999999997</v>
      </c>
      <c r="G31816">
        <v>31.693456999999999</v>
      </c>
    </row>
    <row r="31817" spans="1:15" x14ac:dyDescent="0.3">
      <c r="A31817" s="1">
        <v>41904</v>
      </c>
      <c r="B31817" s="4">
        <v>0.8666305671296296</v>
      </c>
      <c r="C31817" t="s">
        <v>137</v>
      </c>
      <c r="D31817" t="s">
        <v>55</v>
      </c>
      <c r="O31817" t="s">
        <v>94</v>
      </c>
    </row>
    <row r="31819" spans="1:15" x14ac:dyDescent="0.3">
      <c r="A31819" s="1">
        <v>41904</v>
      </c>
      <c r="B31819" s="4">
        <v>0.86664562499999998</v>
      </c>
      <c r="C31819" t="s">
        <v>137</v>
      </c>
      <c r="D31819" t="s">
        <v>55</v>
      </c>
      <c r="O31819" t="s">
        <v>120</v>
      </c>
    </row>
    <row r="31821" spans="1:15" x14ac:dyDescent="0.3">
      <c r="A31821" s="1">
        <v>41904</v>
      </c>
      <c r="B31821" s="4">
        <v>0.86668974537037036</v>
      </c>
      <c r="C31821" t="s">
        <v>137</v>
      </c>
      <c r="D31821" t="s">
        <v>134</v>
      </c>
      <c r="E31821">
        <v>0.04</v>
      </c>
      <c r="F31821">
        <v>51.918042999999997</v>
      </c>
      <c r="G31821">
        <v>31.692613000000001</v>
      </c>
    </row>
    <row r="31822" spans="1:15" x14ac:dyDescent="0.3">
      <c r="A31822" s="1">
        <v>41904</v>
      </c>
      <c r="B31822" s="4">
        <v>0.86666535879629636</v>
      </c>
      <c r="C31822" t="s">
        <v>137</v>
      </c>
      <c r="D31822" t="s">
        <v>55</v>
      </c>
      <c r="O31822" t="s">
        <v>94</v>
      </c>
    </row>
    <row r="31824" spans="1:15" x14ac:dyDescent="0.3">
      <c r="A31824" s="1">
        <v>41904</v>
      </c>
      <c r="B31824" s="4">
        <v>0.86668042824074076</v>
      </c>
      <c r="C31824" t="s">
        <v>137</v>
      </c>
      <c r="D31824" t="s">
        <v>55</v>
      </c>
      <c r="O31824" t="s">
        <v>120</v>
      </c>
    </row>
    <row r="31826" spans="1:15" x14ac:dyDescent="0.3">
      <c r="A31826" s="1">
        <v>41904</v>
      </c>
      <c r="B31826" s="4">
        <v>0.86672487268518517</v>
      </c>
      <c r="C31826" t="s">
        <v>137</v>
      </c>
      <c r="D31826" t="s">
        <v>134</v>
      </c>
      <c r="E31826">
        <v>-0.11</v>
      </c>
      <c r="F31826">
        <v>51.910226000000002</v>
      </c>
      <c r="G31826">
        <v>31.693287999999999</v>
      </c>
    </row>
    <row r="31827" spans="1:15" x14ac:dyDescent="0.3">
      <c r="A31827" s="1">
        <v>41904</v>
      </c>
      <c r="B31827" s="4">
        <v>0.86670002314814809</v>
      </c>
      <c r="C31827" t="s">
        <v>137</v>
      </c>
      <c r="D31827" t="s">
        <v>55</v>
      </c>
      <c r="O31827" t="s">
        <v>94</v>
      </c>
    </row>
    <row r="31829" spans="1:15" x14ac:dyDescent="0.3">
      <c r="A31829" s="1">
        <v>41904</v>
      </c>
      <c r="B31829" s="4">
        <v>0.86671508101851857</v>
      </c>
      <c r="C31829" t="s">
        <v>137</v>
      </c>
      <c r="D31829" t="s">
        <v>55</v>
      </c>
      <c r="O31829" t="s">
        <v>120</v>
      </c>
    </row>
    <row r="31831" spans="1:15" x14ac:dyDescent="0.3">
      <c r="A31831" s="1">
        <v>41904</v>
      </c>
      <c r="B31831" s="4">
        <v>0.86676003472222218</v>
      </c>
      <c r="C31831" t="s">
        <v>137</v>
      </c>
      <c r="D31831" t="s">
        <v>134</v>
      </c>
      <c r="E31831">
        <v>0.03</v>
      </c>
      <c r="F31831">
        <v>51.930636</v>
      </c>
      <c r="G31831">
        <v>31.691261999999998</v>
      </c>
    </row>
    <row r="31832" spans="1:15" x14ac:dyDescent="0.3">
      <c r="A31832" s="1">
        <v>41904</v>
      </c>
      <c r="B31832" s="4">
        <v>0.86673482638888888</v>
      </c>
      <c r="C31832" t="s">
        <v>137</v>
      </c>
      <c r="D31832" t="s">
        <v>55</v>
      </c>
      <c r="O31832" t="s">
        <v>94</v>
      </c>
    </row>
    <row r="31834" spans="1:15" x14ac:dyDescent="0.3">
      <c r="A31834" s="1">
        <v>41904</v>
      </c>
      <c r="B31834" s="4">
        <v>0.86674988425925925</v>
      </c>
      <c r="C31834" t="s">
        <v>137</v>
      </c>
      <c r="D31834" t="s">
        <v>55</v>
      </c>
      <c r="O31834" t="s">
        <v>120</v>
      </c>
    </row>
    <row r="31836" spans="1:15" x14ac:dyDescent="0.3">
      <c r="A31836" s="1">
        <v>41904</v>
      </c>
      <c r="B31836" s="4">
        <v>0.86679518518518517</v>
      </c>
      <c r="C31836" t="s">
        <v>137</v>
      </c>
      <c r="D31836" t="s">
        <v>134</v>
      </c>
      <c r="E31836">
        <v>0.01</v>
      </c>
      <c r="F31836">
        <v>51.915436999999997</v>
      </c>
      <c r="G31836">
        <v>31.691600000000001</v>
      </c>
    </row>
    <row r="31837" spans="1:15" x14ac:dyDescent="0.3">
      <c r="A31837" s="1">
        <v>41904</v>
      </c>
      <c r="B31837" s="4">
        <v>0.86676950231481475</v>
      </c>
      <c r="C31837" t="s">
        <v>137</v>
      </c>
      <c r="D31837" t="s">
        <v>55</v>
      </c>
      <c r="O31837" t="s">
        <v>94</v>
      </c>
    </row>
    <row r="31839" spans="1:15" x14ac:dyDescent="0.3">
      <c r="A31839" s="1">
        <v>41904</v>
      </c>
      <c r="B31839" s="4">
        <v>0.86678456018518524</v>
      </c>
      <c r="C31839" t="s">
        <v>137</v>
      </c>
      <c r="D31839" t="s">
        <v>55</v>
      </c>
      <c r="O31839" t="s">
        <v>120</v>
      </c>
    </row>
    <row r="31841" spans="1:15" x14ac:dyDescent="0.3">
      <c r="A31841" s="1">
        <v>41904</v>
      </c>
      <c r="B31841" s="4">
        <v>0.86683033564814815</v>
      </c>
      <c r="C31841" t="s">
        <v>137</v>
      </c>
      <c r="D31841" t="s">
        <v>134</v>
      </c>
      <c r="E31841">
        <v>0.02</v>
      </c>
      <c r="F31841">
        <v>51.921083000000003</v>
      </c>
      <c r="G31841">
        <v>31.693118999999999</v>
      </c>
    </row>
    <row r="31842" spans="1:15" x14ac:dyDescent="0.3">
      <c r="A31842" s="1">
        <v>41904</v>
      </c>
      <c r="B31842" s="4">
        <v>0.86680418981481477</v>
      </c>
      <c r="C31842" t="s">
        <v>137</v>
      </c>
      <c r="D31842" t="s">
        <v>55</v>
      </c>
      <c r="O31842" t="s">
        <v>94</v>
      </c>
    </row>
    <row r="31844" spans="1:15" x14ac:dyDescent="0.3">
      <c r="A31844" s="1">
        <v>41904</v>
      </c>
      <c r="B31844" s="4">
        <v>0.86681924768518515</v>
      </c>
      <c r="C31844" t="s">
        <v>137</v>
      </c>
      <c r="D31844" t="s">
        <v>55</v>
      </c>
      <c r="O31844" t="s">
        <v>120</v>
      </c>
    </row>
    <row r="31846" spans="1:15" x14ac:dyDescent="0.3">
      <c r="A31846" s="1">
        <v>41904</v>
      </c>
      <c r="B31846" s="4">
        <v>0.86686546296296296</v>
      </c>
      <c r="C31846" t="s">
        <v>137</v>
      </c>
      <c r="D31846" t="s">
        <v>134</v>
      </c>
      <c r="E31846">
        <v>0.03</v>
      </c>
      <c r="F31846">
        <v>51.919345999999997</v>
      </c>
      <c r="G31846">
        <v>31.69295</v>
      </c>
    </row>
    <row r="31847" spans="1:15" x14ac:dyDescent="0.3">
      <c r="A31847" s="1">
        <v>41904</v>
      </c>
      <c r="B31847" s="4">
        <v>0.86683895833333324</v>
      </c>
      <c r="C31847" t="s">
        <v>137</v>
      </c>
      <c r="D31847" t="s">
        <v>55</v>
      </c>
      <c r="O31847" t="s">
        <v>94</v>
      </c>
    </row>
    <row r="31849" spans="1:15" x14ac:dyDescent="0.3">
      <c r="A31849" s="1">
        <v>41904</v>
      </c>
      <c r="B31849" s="4">
        <v>0.86685401620370373</v>
      </c>
      <c r="C31849" t="s">
        <v>137</v>
      </c>
      <c r="D31849" t="s">
        <v>55</v>
      </c>
      <c r="O31849" t="s">
        <v>120</v>
      </c>
    </row>
    <row r="31851" spans="1:15" x14ac:dyDescent="0.3">
      <c r="A31851" s="1">
        <v>41904</v>
      </c>
      <c r="B31851" s="4">
        <v>0.86690061342592595</v>
      </c>
      <c r="C31851" t="s">
        <v>137</v>
      </c>
      <c r="D31851" t="s">
        <v>134</v>
      </c>
      <c r="E31851">
        <v>0.03</v>
      </c>
      <c r="F31851">
        <v>51.919345999999997</v>
      </c>
      <c r="G31851">
        <v>31.691936999999999</v>
      </c>
    </row>
    <row r="31852" spans="1:15" x14ac:dyDescent="0.3">
      <c r="A31852" s="1">
        <v>41904</v>
      </c>
      <c r="B31852" s="4">
        <v>0.86687364583333337</v>
      </c>
      <c r="C31852" t="s">
        <v>137</v>
      </c>
      <c r="D31852" t="s">
        <v>55</v>
      </c>
      <c r="O31852" t="s">
        <v>94</v>
      </c>
    </row>
    <row r="31854" spans="1:15" x14ac:dyDescent="0.3">
      <c r="A31854" s="1">
        <v>41904</v>
      </c>
      <c r="B31854" s="4">
        <v>0.86688870370370363</v>
      </c>
      <c r="C31854" t="s">
        <v>137</v>
      </c>
      <c r="D31854" t="s">
        <v>55</v>
      </c>
      <c r="O31854" t="s">
        <v>120</v>
      </c>
    </row>
    <row r="31856" spans="1:15" x14ac:dyDescent="0.3">
      <c r="A31856" s="1">
        <v>41904</v>
      </c>
      <c r="B31856" s="4">
        <v>0.86693577546296297</v>
      </c>
      <c r="C31856" t="s">
        <v>137</v>
      </c>
      <c r="D31856" t="s">
        <v>134</v>
      </c>
      <c r="E31856">
        <v>0.01</v>
      </c>
      <c r="F31856">
        <v>51.913266</v>
      </c>
      <c r="G31856">
        <v>31.692613000000001</v>
      </c>
    </row>
    <row r="31857" spans="1:15" x14ac:dyDescent="0.3">
      <c r="A31857" s="1">
        <v>41904</v>
      </c>
      <c r="B31857" s="4">
        <v>0.86690833333333339</v>
      </c>
      <c r="C31857" t="s">
        <v>137</v>
      </c>
      <c r="D31857" t="s">
        <v>55</v>
      </c>
      <c r="O31857" t="s">
        <v>94</v>
      </c>
    </row>
    <row r="31859" spans="1:15" x14ac:dyDescent="0.3">
      <c r="A31859" s="1">
        <v>41904</v>
      </c>
      <c r="B31859" s="4">
        <v>0.86692339120370365</v>
      </c>
      <c r="C31859" t="s">
        <v>137</v>
      </c>
      <c r="D31859" t="s">
        <v>55</v>
      </c>
      <c r="O31859" t="s">
        <v>120</v>
      </c>
    </row>
    <row r="31861" spans="1:15" x14ac:dyDescent="0.3">
      <c r="A31861" s="1">
        <v>41904</v>
      </c>
      <c r="B31861" s="4">
        <v>0.86697090277777777</v>
      </c>
      <c r="C31861" t="s">
        <v>137</v>
      </c>
      <c r="D31861" t="s">
        <v>134</v>
      </c>
      <c r="E31861">
        <v>0.03</v>
      </c>
      <c r="F31861">
        <v>51.915002999999999</v>
      </c>
      <c r="G31861">
        <v>31.692613000000001</v>
      </c>
    </row>
    <row r="31862" spans="1:15" x14ac:dyDescent="0.3">
      <c r="A31862" s="1">
        <v>41904</v>
      </c>
      <c r="B31862" s="4">
        <v>0.86694310185185186</v>
      </c>
      <c r="C31862" t="s">
        <v>137</v>
      </c>
      <c r="D31862" t="s">
        <v>55</v>
      </c>
      <c r="O31862" t="s">
        <v>94</v>
      </c>
    </row>
    <row r="31864" spans="1:15" x14ac:dyDescent="0.3">
      <c r="A31864" s="1">
        <v>41904</v>
      </c>
      <c r="B31864" s="4">
        <v>0.86695815972222212</v>
      </c>
      <c r="C31864" t="s">
        <v>137</v>
      </c>
      <c r="D31864" t="s">
        <v>55</v>
      </c>
      <c r="O31864" t="s">
        <v>120</v>
      </c>
    </row>
    <row r="31866" spans="1:15" x14ac:dyDescent="0.3">
      <c r="A31866" s="1">
        <v>41904</v>
      </c>
      <c r="B31866" s="4">
        <v>0.86700613425925921</v>
      </c>
      <c r="C31866" t="s">
        <v>137</v>
      </c>
      <c r="D31866" t="s">
        <v>134</v>
      </c>
      <c r="E31866">
        <v>0.03</v>
      </c>
      <c r="F31866">
        <v>51.919345999999997</v>
      </c>
      <c r="G31866">
        <v>31.691769000000001</v>
      </c>
    </row>
    <row r="31867" spans="1:15" x14ac:dyDescent="0.3">
      <c r="A31867" s="1">
        <v>41904</v>
      </c>
      <c r="B31867" s="4">
        <v>0.86697783564814823</v>
      </c>
      <c r="C31867" t="s">
        <v>137</v>
      </c>
      <c r="D31867" t="s">
        <v>55</v>
      </c>
      <c r="O31867" t="s">
        <v>94</v>
      </c>
    </row>
    <row r="31869" spans="1:15" x14ac:dyDescent="0.3">
      <c r="A31869" s="1">
        <v>41904</v>
      </c>
      <c r="B31869" s="4">
        <v>0.86699289351851849</v>
      </c>
      <c r="C31869" t="s">
        <v>137</v>
      </c>
      <c r="D31869" t="s">
        <v>55</v>
      </c>
      <c r="O31869" t="s">
        <v>120</v>
      </c>
    </row>
    <row r="31871" spans="1:15" x14ac:dyDescent="0.3">
      <c r="A31871" s="1">
        <v>41904</v>
      </c>
      <c r="B31871" s="4">
        <v>0.86704128472222219</v>
      </c>
      <c r="C31871" t="s">
        <v>137</v>
      </c>
      <c r="D31871" t="s">
        <v>134</v>
      </c>
      <c r="E31871">
        <v>0.02</v>
      </c>
      <c r="F31871">
        <v>51.913266</v>
      </c>
      <c r="G31871">
        <v>31.694469999999999</v>
      </c>
    </row>
    <row r="31872" spans="1:15" x14ac:dyDescent="0.3">
      <c r="A31872" s="1">
        <v>41904</v>
      </c>
      <c r="B31872" s="4">
        <v>0.8670125462962962</v>
      </c>
      <c r="C31872" t="s">
        <v>137</v>
      </c>
      <c r="D31872" t="s">
        <v>55</v>
      </c>
      <c r="O31872" t="s">
        <v>94</v>
      </c>
    </row>
    <row r="31874" spans="1:15" x14ac:dyDescent="0.3">
      <c r="A31874" s="1">
        <v>41904</v>
      </c>
      <c r="B31874" s="4">
        <v>0.86702761574074072</v>
      </c>
      <c r="C31874" t="s">
        <v>137</v>
      </c>
      <c r="D31874" t="s">
        <v>55</v>
      </c>
      <c r="O31874" t="s">
        <v>120</v>
      </c>
    </row>
    <row r="31876" spans="1:15" x14ac:dyDescent="0.3">
      <c r="A31876" s="1">
        <v>41904</v>
      </c>
      <c r="B31876" s="4">
        <v>0.867076412037037</v>
      </c>
      <c r="C31876" t="s">
        <v>137</v>
      </c>
      <c r="D31876" t="s">
        <v>134</v>
      </c>
      <c r="E31876">
        <v>0.03</v>
      </c>
      <c r="F31876">
        <v>51.917174000000003</v>
      </c>
      <c r="G31876">
        <v>31.691769000000001</v>
      </c>
    </row>
    <row r="31877" spans="1:15" x14ac:dyDescent="0.3">
      <c r="A31877" s="1">
        <v>41904</v>
      </c>
      <c r="B31877" s="4">
        <v>0.86704732638888882</v>
      </c>
      <c r="C31877" t="s">
        <v>137</v>
      </c>
      <c r="D31877" t="s">
        <v>55</v>
      </c>
      <c r="O31877" t="s">
        <v>94</v>
      </c>
    </row>
    <row r="31879" spans="1:15" x14ac:dyDescent="0.3">
      <c r="A31879" s="1">
        <v>41904</v>
      </c>
      <c r="B31879" s="4">
        <v>0.8670623842592593</v>
      </c>
      <c r="C31879" t="s">
        <v>137</v>
      </c>
      <c r="D31879" t="s">
        <v>55</v>
      </c>
      <c r="O31879" t="s">
        <v>120</v>
      </c>
    </row>
    <row r="31881" spans="1:15" x14ac:dyDescent="0.3">
      <c r="A31881" s="1">
        <v>41904</v>
      </c>
      <c r="B31881" s="4">
        <v>0.86711157407407402</v>
      </c>
      <c r="C31881" t="s">
        <v>137</v>
      </c>
      <c r="D31881" t="s">
        <v>134</v>
      </c>
      <c r="E31881">
        <v>0.04</v>
      </c>
      <c r="F31881">
        <v>51.930202000000001</v>
      </c>
      <c r="G31881">
        <v>31.692613000000001</v>
      </c>
    </row>
    <row r="31882" spans="1:15" x14ac:dyDescent="0.3">
      <c r="A31882" s="1">
        <v>41904</v>
      </c>
      <c r="B31882" s="4">
        <v>0.8670820023148148</v>
      </c>
      <c r="C31882" t="s">
        <v>137</v>
      </c>
      <c r="D31882" t="s">
        <v>55</v>
      </c>
      <c r="O31882" t="s">
        <v>94</v>
      </c>
    </row>
    <row r="31884" spans="1:15" x14ac:dyDescent="0.3">
      <c r="A31884" s="1">
        <v>41904</v>
      </c>
      <c r="B31884" s="4">
        <v>0.86709707175925921</v>
      </c>
      <c r="C31884" t="s">
        <v>137</v>
      </c>
      <c r="D31884" t="s">
        <v>55</v>
      </c>
      <c r="O31884" t="s">
        <v>120</v>
      </c>
    </row>
    <row r="31886" spans="1:15" x14ac:dyDescent="0.3">
      <c r="A31886" s="1">
        <v>41904</v>
      </c>
      <c r="B31886" s="4">
        <v>0.86714672453703701</v>
      </c>
      <c r="C31886" t="s">
        <v>137</v>
      </c>
      <c r="D31886" t="s">
        <v>134</v>
      </c>
      <c r="E31886">
        <v>-0.03</v>
      </c>
      <c r="F31886">
        <v>51.917608999999999</v>
      </c>
      <c r="G31886">
        <v>31.691936999999999</v>
      </c>
    </row>
    <row r="31887" spans="1:15" x14ac:dyDescent="0.3">
      <c r="A31887" s="1">
        <v>41904</v>
      </c>
      <c r="B31887" s="4">
        <v>0.86711668981481482</v>
      </c>
      <c r="C31887" t="s">
        <v>137</v>
      </c>
      <c r="D31887" t="s">
        <v>55</v>
      </c>
      <c r="O31887" t="s">
        <v>94</v>
      </c>
    </row>
    <row r="31889" spans="1:15" x14ac:dyDescent="0.3">
      <c r="A31889" s="1">
        <v>41904</v>
      </c>
      <c r="B31889" s="4">
        <v>0.86713174768518508</v>
      </c>
      <c r="C31889" t="s">
        <v>137</v>
      </c>
      <c r="D31889" t="s">
        <v>55</v>
      </c>
      <c r="O31889" t="s">
        <v>120</v>
      </c>
    </row>
    <row r="31891" spans="1:15" x14ac:dyDescent="0.3">
      <c r="A31891" s="1">
        <v>41904</v>
      </c>
      <c r="B31891" s="4">
        <v>0.86718185185185181</v>
      </c>
      <c r="C31891" t="s">
        <v>137</v>
      </c>
      <c r="D31891" t="s">
        <v>134</v>
      </c>
      <c r="E31891">
        <v>-0.19</v>
      </c>
      <c r="F31891">
        <v>51.917608999999999</v>
      </c>
      <c r="G31891">
        <v>31.693287999999999</v>
      </c>
    </row>
    <row r="31892" spans="1:15" x14ac:dyDescent="0.3">
      <c r="A31892" s="1">
        <v>41904</v>
      </c>
      <c r="B31892" s="4">
        <v>0.86715146990740744</v>
      </c>
      <c r="C31892" t="s">
        <v>137</v>
      </c>
      <c r="D31892" t="s">
        <v>55</v>
      </c>
      <c r="O31892" t="s">
        <v>94</v>
      </c>
    </row>
    <row r="31894" spans="1:15" x14ac:dyDescent="0.3">
      <c r="A31894" s="1">
        <v>41904</v>
      </c>
      <c r="B31894" s="4">
        <v>0.8671665277777777</v>
      </c>
      <c r="C31894" t="s">
        <v>137</v>
      </c>
      <c r="D31894" t="s">
        <v>55</v>
      </c>
      <c r="O31894" t="s">
        <v>120</v>
      </c>
    </row>
    <row r="31896" spans="1:15" x14ac:dyDescent="0.3">
      <c r="A31896" s="1">
        <v>41904</v>
      </c>
      <c r="B31896" s="4">
        <v>0.8672170023148148</v>
      </c>
      <c r="C31896" t="s">
        <v>137</v>
      </c>
      <c r="D31896" t="s">
        <v>134</v>
      </c>
      <c r="E31896">
        <v>0.03</v>
      </c>
      <c r="F31896">
        <v>51.926293999999999</v>
      </c>
      <c r="G31896">
        <v>31.692613000000001</v>
      </c>
    </row>
    <row r="31897" spans="1:15" x14ac:dyDescent="0.3">
      <c r="A31897" s="1">
        <v>41904</v>
      </c>
      <c r="B31897" s="4">
        <v>0.86721721064814805</v>
      </c>
      <c r="C31897" t="s">
        <v>137</v>
      </c>
      <c r="D31897" t="s">
        <v>54</v>
      </c>
      <c r="J31897">
        <v>1090.4189449999999</v>
      </c>
      <c r="K31897">
        <v>23.433333000000001</v>
      </c>
      <c r="L31897">
        <v>58.453125</v>
      </c>
      <c r="M31897">
        <v>24.536249999999999</v>
      </c>
    </row>
    <row r="31898" spans="1:15" x14ac:dyDescent="0.3">
      <c r="A31898" s="1">
        <v>41904</v>
      </c>
      <c r="B31898" s="4">
        <v>0.86718614583333331</v>
      </c>
      <c r="C31898" t="s">
        <v>137</v>
      </c>
      <c r="D31898" t="s">
        <v>55</v>
      </c>
      <c r="O31898" t="s">
        <v>94</v>
      </c>
    </row>
    <row r="31900" spans="1:15" x14ac:dyDescent="0.3">
      <c r="A31900" s="1">
        <v>41904</v>
      </c>
      <c r="B31900" s="4">
        <v>0.86720121527777783</v>
      </c>
      <c r="C31900" t="s">
        <v>137</v>
      </c>
      <c r="D31900" t="s">
        <v>55</v>
      </c>
      <c r="O31900" t="s">
        <v>120</v>
      </c>
    </row>
    <row r="31902" spans="1:15" x14ac:dyDescent="0.3">
      <c r="A31902" s="1">
        <v>41904</v>
      </c>
      <c r="B31902" s="4">
        <v>0.86725344907407409</v>
      </c>
      <c r="C31902" t="s">
        <v>137</v>
      </c>
      <c r="D31902" t="s">
        <v>134</v>
      </c>
      <c r="E31902">
        <v>0.01</v>
      </c>
      <c r="F31902">
        <v>51.911529000000002</v>
      </c>
      <c r="G31902">
        <v>31.692613000000001</v>
      </c>
    </row>
    <row r="31903" spans="1:15" x14ac:dyDescent="0.3">
      <c r="A31903" s="1">
        <v>41904</v>
      </c>
      <c r="B31903" s="4">
        <v>0.86722083333333344</v>
      </c>
      <c r="C31903" t="s">
        <v>137</v>
      </c>
      <c r="D31903" t="s">
        <v>55</v>
      </c>
      <c r="O31903" t="s">
        <v>94</v>
      </c>
    </row>
    <row r="31905" spans="1:15" x14ac:dyDescent="0.3">
      <c r="A31905" s="1">
        <v>41904</v>
      </c>
      <c r="B31905" s="4">
        <v>0.8672358912037037</v>
      </c>
      <c r="C31905" t="s">
        <v>137</v>
      </c>
      <c r="D31905" t="s">
        <v>55</v>
      </c>
      <c r="O31905" t="s">
        <v>120</v>
      </c>
    </row>
    <row r="31907" spans="1:15" x14ac:dyDescent="0.3">
      <c r="A31907" s="1">
        <v>41904</v>
      </c>
      <c r="B31907" s="4">
        <v>0.86728859953703707</v>
      </c>
      <c r="C31907" t="s">
        <v>137</v>
      </c>
      <c r="D31907" t="s">
        <v>134</v>
      </c>
      <c r="E31907">
        <v>0.04</v>
      </c>
      <c r="F31907">
        <v>51.916739999999997</v>
      </c>
      <c r="G31907">
        <v>31.692274999999999</v>
      </c>
    </row>
    <row r="31908" spans="1:15" x14ac:dyDescent="0.3">
      <c r="A31908" s="1">
        <v>41904</v>
      </c>
      <c r="B31908" s="4">
        <v>0.86725563657407401</v>
      </c>
      <c r="C31908" t="s">
        <v>137</v>
      </c>
      <c r="D31908" t="s">
        <v>55</v>
      </c>
      <c r="O31908" t="s">
        <v>94</v>
      </c>
    </row>
    <row r="31910" spans="1:15" x14ac:dyDescent="0.3">
      <c r="A31910" s="1">
        <v>41904</v>
      </c>
      <c r="B31910" s="4">
        <v>0.86727069444444449</v>
      </c>
      <c r="C31910" t="s">
        <v>137</v>
      </c>
      <c r="D31910" t="s">
        <v>55</v>
      </c>
      <c r="O31910" t="s">
        <v>120</v>
      </c>
    </row>
    <row r="31912" spans="1:15" x14ac:dyDescent="0.3">
      <c r="A31912" s="1">
        <v>41904</v>
      </c>
      <c r="B31912" s="4">
        <v>0.86732373842592592</v>
      </c>
      <c r="C31912" t="s">
        <v>137</v>
      </c>
      <c r="D31912" t="s">
        <v>134</v>
      </c>
      <c r="E31912">
        <v>0.02</v>
      </c>
      <c r="F31912">
        <v>51.911095000000003</v>
      </c>
      <c r="G31912">
        <v>31.692105999999999</v>
      </c>
    </row>
    <row r="31913" spans="1:15" x14ac:dyDescent="0.3">
      <c r="A31913" s="1">
        <v>41904</v>
      </c>
      <c r="B31913" s="4">
        <v>0.86729028935185182</v>
      </c>
      <c r="C31913" t="s">
        <v>137</v>
      </c>
      <c r="D31913" t="s">
        <v>55</v>
      </c>
      <c r="O31913" t="s">
        <v>94</v>
      </c>
    </row>
    <row r="31915" spans="1:15" x14ac:dyDescent="0.3">
      <c r="A31915" s="1">
        <v>41904</v>
      </c>
      <c r="B31915" s="4">
        <v>0.86730534722222219</v>
      </c>
      <c r="C31915" t="s">
        <v>137</v>
      </c>
      <c r="D31915" t="s">
        <v>55</v>
      </c>
      <c r="O31915" t="s">
        <v>120</v>
      </c>
    </row>
    <row r="31917" spans="1:15" x14ac:dyDescent="0.3">
      <c r="A31917" s="1">
        <v>41904</v>
      </c>
      <c r="B31917" s="4">
        <v>0.8673588888888889</v>
      </c>
      <c r="C31917" t="s">
        <v>137</v>
      </c>
      <c r="D31917" t="s">
        <v>134</v>
      </c>
      <c r="E31917">
        <v>0.03</v>
      </c>
      <c r="F31917">
        <v>51.907620999999999</v>
      </c>
      <c r="G31917">
        <v>31.691261999999998</v>
      </c>
    </row>
    <row r="31918" spans="1:15" x14ac:dyDescent="0.3">
      <c r="A31918" s="1">
        <v>41904</v>
      </c>
      <c r="B31918" s="4">
        <v>0.86732509259259249</v>
      </c>
      <c r="C31918" t="s">
        <v>137</v>
      </c>
      <c r="D31918" t="s">
        <v>55</v>
      </c>
      <c r="O31918" t="s">
        <v>94</v>
      </c>
    </row>
    <row r="31920" spans="1:15" x14ac:dyDescent="0.3">
      <c r="A31920" s="1">
        <v>41904</v>
      </c>
      <c r="B31920" s="4">
        <v>0.86734015046296298</v>
      </c>
      <c r="C31920" t="s">
        <v>137</v>
      </c>
      <c r="D31920" t="s">
        <v>55</v>
      </c>
      <c r="O31920" t="s">
        <v>120</v>
      </c>
    </row>
    <row r="31922" spans="1:15" x14ac:dyDescent="0.3">
      <c r="A31922" s="1">
        <v>41904</v>
      </c>
      <c r="B31922" s="4">
        <v>0.86739403935185189</v>
      </c>
      <c r="C31922" t="s">
        <v>137</v>
      </c>
      <c r="D31922" t="s">
        <v>134</v>
      </c>
      <c r="E31922">
        <v>0.03</v>
      </c>
      <c r="F31922">
        <v>51.918477000000003</v>
      </c>
      <c r="G31922">
        <v>31.691261999999998</v>
      </c>
    </row>
    <row r="31923" spans="1:15" x14ac:dyDescent="0.3">
      <c r="A31923" s="1">
        <v>41904</v>
      </c>
      <c r="B31923" s="4">
        <v>0.86735976851851859</v>
      </c>
      <c r="C31923" t="s">
        <v>137</v>
      </c>
      <c r="D31923" t="s">
        <v>55</v>
      </c>
      <c r="O31923" t="s">
        <v>94</v>
      </c>
    </row>
    <row r="31925" spans="1:15" x14ac:dyDescent="0.3">
      <c r="A31925" s="1">
        <v>41904</v>
      </c>
      <c r="B31925" s="4">
        <v>0.86737482638888885</v>
      </c>
      <c r="C31925" t="s">
        <v>137</v>
      </c>
      <c r="D31925" t="s">
        <v>55</v>
      </c>
      <c r="O31925" t="s">
        <v>120</v>
      </c>
    </row>
    <row r="31927" spans="1:15" x14ac:dyDescent="0.3">
      <c r="A31927" s="1">
        <v>41904</v>
      </c>
      <c r="B31927" s="4">
        <v>0.86742918981481487</v>
      </c>
      <c r="C31927" t="s">
        <v>137</v>
      </c>
      <c r="D31927" t="s">
        <v>134</v>
      </c>
      <c r="E31927">
        <v>0.03</v>
      </c>
      <c r="F31927">
        <v>51.916739999999997</v>
      </c>
      <c r="G31927">
        <v>31.691600000000001</v>
      </c>
    </row>
    <row r="31928" spans="1:15" x14ac:dyDescent="0.3">
      <c r="A31928" s="1">
        <v>41904</v>
      </c>
      <c r="B31928" s="4">
        <v>0.86739457175925916</v>
      </c>
      <c r="C31928" t="s">
        <v>137</v>
      </c>
      <c r="D31928" t="s">
        <v>55</v>
      </c>
      <c r="O31928" t="s">
        <v>94</v>
      </c>
    </row>
    <row r="31930" spans="1:15" x14ac:dyDescent="0.3">
      <c r="A31930" s="1">
        <v>41904</v>
      </c>
      <c r="B31930" s="4">
        <v>0.86740951388888898</v>
      </c>
      <c r="C31930" t="s">
        <v>137</v>
      </c>
      <c r="D31930" t="s">
        <v>55</v>
      </c>
      <c r="O31930" t="s">
        <v>120</v>
      </c>
    </row>
    <row r="31932" spans="1:15" x14ac:dyDescent="0.3">
      <c r="A31932" s="1">
        <v>41904</v>
      </c>
      <c r="B31932" s="4">
        <v>0.8674291666666667</v>
      </c>
      <c r="C31932" t="s">
        <v>137</v>
      </c>
      <c r="D31932" t="s">
        <v>55</v>
      </c>
      <c r="O31932" t="s">
        <v>94</v>
      </c>
    </row>
    <row r="31934" spans="1:15" x14ac:dyDescent="0.3">
      <c r="A31934" s="1">
        <v>41904</v>
      </c>
      <c r="B31934" s="4">
        <v>0.86746439814814813</v>
      </c>
      <c r="C31934" t="s">
        <v>137</v>
      </c>
      <c r="D31934" t="s">
        <v>134</v>
      </c>
      <c r="E31934">
        <v>0.02</v>
      </c>
      <c r="F31934">
        <v>51.925859000000003</v>
      </c>
      <c r="G31934">
        <v>31.690249000000001</v>
      </c>
    </row>
    <row r="31935" spans="1:15" x14ac:dyDescent="0.3">
      <c r="A31935" s="1">
        <v>41904</v>
      </c>
      <c r="B31935" s="4">
        <v>0.8674442361111111</v>
      </c>
      <c r="C31935" t="s">
        <v>137</v>
      </c>
      <c r="D31935" t="s">
        <v>55</v>
      </c>
      <c r="O31935" t="s">
        <v>120</v>
      </c>
    </row>
    <row r="31937" spans="1:15" x14ac:dyDescent="0.3">
      <c r="A31937" s="1">
        <v>41904</v>
      </c>
      <c r="B31937" s="4">
        <v>0.86746388888888892</v>
      </c>
      <c r="C31937" t="s">
        <v>137</v>
      </c>
      <c r="D31937" t="s">
        <v>55</v>
      </c>
      <c r="O31937" t="s">
        <v>94</v>
      </c>
    </row>
    <row r="31939" spans="1:15" x14ac:dyDescent="0.3">
      <c r="A31939" s="1">
        <v>41904</v>
      </c>
      <c r="B31939" s="4">
        <v>0.86749954861111112</v>
      </c>
      <c r="C31939" t="s">
        <v>137</v>
      </c>
      <c r="D31939" t="s">
        <v>134</v>
      </c>
      <c r="E31939">
        <v>-7.4</v>
      </c>
      <c r="F31939">
        <v>51.905014999999999</v>
      </c>
      <c r="G31939">
        <v>31.690754999999999</v>
      </c>
    </row>
    <row r="31940" spans="1:15" x14ac:dyDescent="0.3">
      <c r="A31940" s="1">
        <v>41904</v>
      </c>
      <c r="B31940" s="4">
        <v>0.86747905092592592</v>
      </c>
      <c r="C31940" t="s">
        <v>137</v>
      </c>
      <c r="D31940" t="s">
        <v>55</v>
      </c>
      <c r="O31940" t="s">
        <v>120</v>
      </c>
    </row>
    <row r="31942" spans="1:15" x14ac:dyDescent="0.3">
      <c r="A31942" s="1">
        <v>41904</v>
      </c>
      <c r="B31942" s="4">
        <v>0.8674986921296296</v>
      </c>
      <c r="C31942" t="s">
        <v>137</v>
      </c>
      <c r="D31942" t="s">
        <v>55</v>
      </c>
      <c r="O31942" t="s">
        <v>94</v>
      </c>
    </row>
    <row r="31944" spans="1:15" x14ac:dyDescent="0.3">
      <c r="A31944" s="1">
        <v>41904</v>
      </c>
      <c r="B31944" s="4">
        <v>0.86753473379629631</v>
      </c>
      <c r="C31944" t="s">
        <v>137</v>
      </c>
      <c r="D31944" t="s">
        <v>134</v>
      </c>
      <c r="E31944">
        <v>-1.68</v>
      </c>
      <c r="F31944">
        <v>51.917608999999999</v>
      </c>
      <c r="G31944">
        <v>31.691600000000001</v>
      </c>
    </row>
    <row r="31945" spans="1:15" x14ac:dyDescent="0.3">
      <c r="A31945" s="1">
        <v>41904</v>
      </c>
      <c r="B31945" s="4">
        <v>0.86751376157407412</v>
      </c>
      <c r="C31945" t="s">
        <v>137</v>
      </c>
      <c r="D31945" t="s">
        <v>55</v>
      </c>
      <c r="O31945" t="s">
        <v>120</v>
      </c>
    </row>
    <row r="31947" spans="1:15" x14ac:dyDescent="0.3">
      <c r="A31947" s="1">
        <v>41904</v>
      </c>
      <c r="B31947" s="4">
        <v>0.86753341435185183</v>
      </c>
      <c r="C31947" t="s">
        <v>137</v>
      </c>
      <c r="D31947" t="s">
        <v>55</v>
      </c>
      <c r="O31947" t="s">
        <v>94</v>
      </c>
    </row>
    <row r="31949" spans="1:15" x14ac:dyDescent="0.3">
      <c r="A31949" s="1">
        <v>41904</v>
      </c>
      <c r="B31949" s="4">
        <v>0.86756993055555565</v>
      </c>
      <c r="C31949" t="s">
        <v>137</v>
      </c>
      <c r="D31949" t="s">
        <v>134</v>
      </c>
      <c r="E31949">
        <v>-0.89</v>
      </c>
      <c r="F31949">
        <v>51.909792000000003</v>
      </c>
      <c r="G31949">
        <v>31.690079999999998</v>
      </c>
    </row>
    <row r="31950" spans="1:15" x14ac:dyDescent="0.3">
      <c r="A31950" s="1">
        <v>41904</v>
      </c>
      <c r="B31950" s="4">
        <v>0.86754848379629623</v>
      </c>
      <c r="C31950" t="s">
        <v>137</v>
      </c>
      <c r="D31950" t="s">
        <v>55</v>
      </c>
      <c r="O31950" t="s">
        <v>120</v>
      </c>
    </row>
    <row r="31952" spans="1:15" x14ac:dyDescent="0.3">
      <c r="A31952" s="1">
        <v>41904</v>
      </c>
      <c r="B31952" s="4">
        <v>0.86756813657407406</v>
      </c>
      <c r="C31952" t="s">
        <v>137</v>
      </c>
      <c r="D31952" t="s">
        <v>55</v>
      </c>
      <c r="O31952" t="s">
        <v>94</v>
      </c>
    </row>
    <row r="31954" spans="1:15" x14ac:dyDescent="0.3">
      <c r="A31954" s="1">
        <v>41904</v>
      </c>
      <c r="B31954" s="4">
        <v>0.86760505787037034</v>
      </c>
      <c r="C31954" t="s">
        <v>137</v>
      </c>
      <c r="D31954" t="s">
        <v>134</v>
      </c>
      <c r="E31954">
        <v>1.59</v>
      </c>
      <c r="F31954">
        <v>51.919345999999997</v>
      </c>
      <c r="G31954">
        <v>31.691431000000001</v>
      </c>
    </row>
    <row r="31955" spans="1:15" x14ac:dyDescent="0.3">
      <c r="A31955" s="1">
        <v>41904</v>
      </c>
      <c r="B31955" s="4">
        <v>0.86758311342592587</v>
      </c>
      <c r="C31955" t="s">
        <v>137</v>
      </c>
      <c r="D31955" t="s">
        <v>55</v>
      </c>
      <c r="O31955" t="s">
        <v>120</v>
      </c>
    </row>
    <row r="31957" spans="1:15" x14ac:dyDescent="0.3">
      <c r="A31957" s="1">
        <v>41904</v>
      </c>
      <c r="B31957" s="4">
        <v>0.86760287037037032</v>
      </c>
      <c r="C31957" t="s">
        <v>137</v>
      </c>
      <c r="D31957" t="s">
        <v>55</v>
      </c>
      <c r="O31957" t="s">
        <v>94</v>
      </c>
    </row>
    <row r="31959" spans="1:15" x14ac:dyDescent="0.3">
      <c r="A31959" s="1">
        <v>41904</v>
      </c>
      <c r="B31959" s="4">
        <v>0.86764021990740747</v>
      </c>
      <c r="C31959" t="s">
        <v>137</v>
      </c>
      <c r="D31959" t="s">
        <v>134</v>
      </c>
      <c r="E31959">
        <v>2.25</v>
      </c>
      <c r="F31959">
        <v>51.912832000000002</v>
      </c>
      <c r="G31959">
        <v>31.690249000000001</v>
      </c>
    </row>
    <row r="31960" spans="1:15" x14ac:dyDescent="0.3">
      <c r="A31960" s="1">
        <v>41904</v>
      </c>
      <c r="B31960" s="4">
        <v>0.86761783564814809</v>
      </c>
      <c r="C31960" t="s">
        <v>137</v>
      </c>
      <c r="D31960" t="s">
        <v>55</v>
      </c>
      <c r="O31960" t="s">
        <v>120</v>
      </c>
    </row>
    <row r="31962" spans="1:15" x14ac:dyDescent="0.3">
      <c r="A31962" s="1">
        <v>41904</v>
      </c>
      <c r="B31962" s="4">
        <v>0.86763760416666669</v>
      </c>
      <c r="C31962" t="s">
        <v>137</v>
      </c>
      <c r="D31962" t="s">
        <v>55</v>
      </c>
      <c r="O31962" t="s">
        <v>94</v>
      </c>
    </row>
    <row r="31964" spans="1:15" x14ac:dyDescent="0.3">
      <c r="A31964" s="1">
        <v>41904</v>
      </c>
      <c r="B31964" s="4">
        <v>0.86767546296296294</v>
      </c>
      <c r="C31964" t="s">
        <v>137</v>
      </c>
      <c r="D31964" t="s">
        <v>134</v>
      </c>
      <c r="E31964">
        <v>-3.18</v>
      </c>
      <c r="F31964">
        <v>51.915872</v>
      </c>
      <c r="G31964">
        <v>31.693287999999999</v>
      </c>
    </row>
    <row r="31965" spans="1:15" x14ac:dyDescent="0.3">
      <c r="A31965" s="1">
        <v>41904</v>
      </c>
      <c r="B31965" s="4">
        <v>0.86765259259259253</v>
      </c>
      <c r="C31965" t="s">
        <v>137</v>
      </c>
      <c r="D31965" t="s">
        <v>55</v>
      </c>
      <c r="O31965" t="s">
        <v>120</v>
      </c>
    </row>
    <row r="31967" spans="1:15" x14ac:dyDescent="0.3">
      <c r="A31967" s="1">
        <v>41904</v>
      </c>
      <c r="B31967" s="4">
        <v>0.86767224537037035</v>
      </c>
      <c r="C31967" t="s">
        <v>137</v>
      </c>
      <c r="D31967" t="s">
        <v>55</v>
      </c>
      <c r="O31967" t="s">
        <v>94</v>
      </c>
    </row>
    <row r="31969" spans="1:15" x14ac:dyDescent="0.3">
      <c r="A31969" s="1">
        <v>41904</v>
      </c>
      <c r="B31969" s="4">
        <v>0.86771059027777786</v>
      </c>
      <c r="C31969" t="s">
        <v>137</v>
      </c>
      <c r="D31969" t="s">
        <v>134</v>
      </c>
      <c r="E31969">
        <v>0.14000000000000001</v>
      </c>
      <c r="F31969">
        <v>51.920648</v>
      </c>
      <c r="G31969">
        <v>31.691600000000001</v>
      </c>
    </row>
    <row r="31970" spans="1:15" x14ac:dyDescent="0.3">
      <c r="A31970" s="1">
        <v>41904</v>
      </c>
      <c r="B31970" s="4">
        <v>0.86768738425925929</v>
      </c>
      <c r="C31970" t="s">
        <v>137</v>
      </c>
      <c r="D31970" t="s">
        <v>55</v>
      </c>
      <c r="O31970" t="s">
        <v>120</v>
      </c>
    </row>
    <row r="31972" spans="1:15" x14ac:dyDescent="0.3">
      <c r="A31972" s="1">
        <v>41904</v>
      </c>
      <c r="B31972" s="4">
        <v>0.86770702546296297</v>
      </c>
      <c r="C31972" t="s">
        <v>137</v>
      </c>
      <c r="D31972" t="s">
        <v>55</v>
      </c>
      <c r="O31972" t="s">
        <v>94</v>
      </c>
    </row>
    <row r="31974" spans="1:15" x14ac:dyDescent="0.3">
      <c r="A31974" s="1">
        <v>41904</v>
      </c>
      <c r="B31974" s="4">
        <v>0.86774586805555554</v>
      </c>
      <c r="C31974" t="s">
        <v>137</v>
      </c>
      <c r="D31974" t="s">
        <v>134</v>
      </c>
      <c r="E31974">
        <v>1.01</v>
      </c>
      <c r="F31974">
        <v>51.920214000000001</v>
      </c>
      <c r="G31974">
        <v>31.690249000000001</v>
      </c>
    </row>
    <row r="31975" spans="1:15" x14ac:dyDescent="0.3">
      <c r="A31975" s="1">
        <v>41904</v>
      </c>
      <c r="B31975" s="4">
        <v>0.86772200231481478</v>
      </c>
      <c r="C31975" t="s">
        <v>137</v>
      </c>
      <c r="D31975" t="s">
        <v>55</v>
      </c>
      <c r="O31975" t="s">
        <v>120</v>
      </c>
    </row>
    <row r="31977" spans="1:15" x14ac:dyDescent="0.3">
      <c r="A31977" s="1">
        <v>41904</v>
      </c>
      <c r="B31977" s="4">
        <v>0.86774175925925923</v>
      </c>
      <c r="C31977" t="s">
        <v>137</v>
      </c>
      <c r="D31977" t="s">
        <v>55</v>
      </c>
      <c r="O31977" t="s">
        <v>94</v>
      </c>
    </row>
    <row r="31979" spans="1:15" x14ac:dyDescent="0.3">
      <c r="A31979" s="1">
        <v>41904</v>
      </c>
      <c r="B31979" s="4">
        <v>0.86778101851851852</v>
      </c>
      <c r="C31979" t="s">
        <v>137</v>
      </c>
      <c r="D31979" t="s">
        <v>134</v>
      </c>
      <c r="E31979">
        <v>-0.02</v>
      </c>
      <c r="F31979">
        <v>51.917174000000003</v>
      </c>
      <c r="G31979">
        <v>31.691769000000001</v>
      </c>
    </row>
    <row r="31980" spans="1:15" x14ac:dyDescent="0.3">
      <c r="A31980" s="1">
        <v>41904</v>
      </c>
      <c r="B31980" s="4">
        <v>0.86775674768518518</v>
      </c>
      <c r="C31980" t="s">
        <v>137</v>
      </c>
      <c r="D31980" t="s">
        <v>55</v>
      </c>
      <c r="O31980" t="s">
        <v>120</v>
      </c>
    </row>
    <row r="31982" spans="1:15" x14ac:dyDescent="0.3">
      <c r="A31982" s="1">
        <v>41904</v>
      </c>
      <c r="B31982" s="4">
        <v>0.86777640046296289</v>
      </c>
      <c r="C31982" t="s">
        <v>137</v>
      </c>
      <c r="D31982" t="s">
        <v>55</v>
      </c>
      <c r="O31982" t="s">
        <v>94</v>
      </c>
    </row>
    <row r="31984" spans="1:15" x14ac:dyDescent="0.3">
      <c r="A31984" s="1">
        <v>41904</v>
      </c>
      <c r="B31984" s="4">
        <v>0.86781614583333333</v>
      </c>
      <c r="C31984" t="s">
        <v>137</v>
      </c>
      <c r="D31984" t="s">
        <v>134</v>
      </c>
      <c r="E31984">
        <v>4.6900000000000004</v>
      </c>
      <c r="F31984">
        <v>51.918911000000001</v>
      </c>
      <c r="G31984">
        <v>31.691600000000001</v>
      </c>
    </row>
    <row r="31985" spans="1:15" x14ac:dyDescent="0.3">
      <c r="A31985" s="1">
        <v>41904</v>
      </c>
      <c r="B31985" s="4">
        <v>0.86779152777777779</v>
      </c>
      <c r="C31985" t="s">
        <v>137</v>
      </c>
      <c r="D31985" t="s">
        <v>55</v>
      </c>
      <c r="O31985" t="s">
        <v>120</v>
      </c>
    </row>
    <row r="31987" spans="1:15" x14ac:dyDescent="0.3">
      <c r="A31987" s="1">
        <v>41904</v>
      </c>
      <c r="B31987" s="4">
        <v>0.86781116898148147</v>
      </c>
      <c r="C31987" t="s">
        <v>137</v>
      </c>
      <c r="D31987" t="s">
        <v>55</v>
      </c>
      <c r="O31987" t="s">
        <v>94</v>
      </c>
    </row>
    <row r="31989" spans="1:15" x14ac:dyDescent="0.3">
      <c r="A31989" s="1">
        <v>41904</v>
      </c>
      <c r="B31989" s="4">
        <v>0.86785129629629632</v>
      </c>
      <c r="C31989" t="s">
        <v>137</v>
      </c>
      <c r="D31989" t="s">
        <v>134</v>
      </c>
      <c r="E31989">
        <v>0.21</v>
      </c>
      <c r="F31989">
        <v>51.913699999999999</v>
      </c>
      <c r="G31989">
        <v>31.690079999999998</v>
      </c>
    </row>
    <row r="31990" spans="1:15" x14ac:dyDescent="0.3">
      <c r="A31990" s="1">
        <v>41904</v>
      </c>
      <c r="B31990" s="4">
        <v>0.86782621527777781</v>
      </c>
      <c r="C31990" t="s">
        <v>137</v>
      </c>
      <c r="D31990" t="s">
        <v>55</v>
      </c>
      <c r="O31990" t="s">
        <v>120</v>
      </c>
    </row>
    <row r="31992" spans="1:15" x14ac:dyDescent="0.3">
      <c r="A31992" s="1">
        <v>41904</v>
      </c>
      <c r="B31992" s="4">
        <v>0.86784585648148138</v>
      </c>
      <c r="C31992" t="s">
        <v>137</v>
      </c>
      <c r="D31992" t="s">
        <v>55</v>
      </c>
      <c r="O31992" t="s">
        <v>94</v>
      </c>
    </row>
    <row r="31994" spans="1:15" x14ac:dyDescent="0.3">
      <c r="A31994" s="1">
        <v>41904</v>
      </c>
      <c r="B31994" s="4">
        <v>0.86788646990740748</v>
      </c>
      <c r="C31994" t="s">
        <v>137</v>
      </c>
      <c r="D31994" t="s">
        <v>134</v>
      </c>
      <c r="E31994">
        <v>0.03</v>
      </c>
      <c r="F31994">
        <v>51.921083000000003</v>
      </c>
      <c r="G31994">
        <v>31.690754999999999</v>
      </c>
    </row>
    <row r="31995" spans="1:15" x14ac:dyDescent="0.3">
      <c r="A31995" s="1">
        <v>41904</v>
      </c>
      <c r="B31995" s="4">
        <v>0.86786091435185186</v>
      </c>
      <c r="C31995" t="s">
        <v>137</v>
      </c>
      <c r="D31995" t="s">
        <v>55</v>
      </c>
      <c r="O31995" t="s">
        <v>120</v>
      </c>
    </row>
    <row r="31997" spans="1:15" x14ac:dyDescent="0.3">
      <c r="A31997" s="1">
        <v>41904</v>
      </c>
      <c r="B31997" s="4">
        <v>0.86788664351851852</v>
      </c>
      <c r="C31997" t="s">
        <v>137</v>
      </c>
      <c r="D31997" t="s">
        <v>54</v>
      </c>
      <c r="J31997">
        <v>1090.5729980000001</v>
      </c>
      <c r="K31997">
        <v>23.45</v>
      </c>
      <c r="L31997">
        <v>58.453125</v>
      </c>
      <c r="M31997">
        <v>24.536249999999999</v>
      </c>
    </row>
    <row r="31998" spans="1:15" x14ac:dyDescent="0.3">
      <c r="A31998" s="1">
        <v>41904</v>
      </c>
      <c r="B31998" s="4">
        <v>0.86788055555555566</v>
      </c>
      <c r="C31998" t="s">
        <v>137</v>
      </c>
      <c r="D31998" t="s">
        <v>55</v>
      </c>
      <c r="O31998" t="s">
        <v>94</v>
      </c>
    </row>
    <row r="32000" spans="1:15" x14ac:dyDescent="0.3">
      <c r="A32000" s="1">
        <v>41904</v>
      </c>
      <c r="B32000" s="4">
        <v>0.86792281249999992</v>
      </c>
      <c r="C32000" t="s">
        <v>137</v>
      </c>
      <c r="D32000" t="s">
        <v>134</v>
      </c>
      <c r="E32000">
        <v>0.02</v>
      </c>
      <c r="F32000">
        <v>51.923687999999999</v>
      </c>
      <c r="G32000">
        <v>31.690249000000001</v>
      </c>
    </row>
    <row r="32001" spans="1:15" x14ac:dyDescent="0.3">
      <c r="A32001" s="1">
        <v>41904</v>
      </c>
      <c r="B32001" s="4">
        <v>0.86789571759259265</v>
      </c>
      <c r="C32001" t="s">
        <v>137</v>
      </c>
      <c r="D32001" t="s">
        <v>55</v>
      </c>
      <c r="O32001" t="s">
        <v>120</v>
      </c>
    </row>
    <row r="32003" spans="1:15" x14ac:dyDescent="0.3">
      <c r="A32003" s="1">
        <v>41904</v>
      </c>
      <c r="B32003" s="4">
        <v>0.86791537037037036</v>
      </c>
      <c r="C32003" t="s">
        <v>137</v>
      </c>
      <c r="D32003" t="s">
        <v>55</v>
      </c>
      <c r="O32003" t="s">
        <v>94</v>
      </c>
    </row>
    <row r="32005" spans="1:15" x14ac:dyDescent="0.3">
      <c r="A32005" s="1">
        <v>41904</v>
      </c>
      <c r="B32005" s="4">
        <v>0.86795793981481484</v>
      </c>
      <c r="C32005" t="s">
        <v>137</v>
      </c>
      <c r="D32005" t="s">
        <v>134</v>
      </c>
      <c r="E32005">
        <v>0.02</v>
      </c>
      <c r="F32005">
        <v>51.914569</v>
      </c>
      <c r="G32005">
        <v>31.690923999999999</v>
      </c>
    </row>
    <row r="32006" spans="1:15" x14ac:dyDescent="0.3">
      <c r="A32006" s="1">
        <v>41904</v>
      </c>
      <c r="B32006" s="4">
        <v>0.86793038194444438</v>
      </c>
      <c r="C32006" t="s">
        <v>137</v>
      </c>
      <c r="D32006" t="s">
        <v>55</v>
      </c>
      <c r="O32006" t="s">
        <v>120</v>
      </c>
    </row>
    <row r="32008" spans="1:15" x14ac:dyDescent="0.3">
      <c r="A32008" s="1">
        <v>41904</v>
      </c>
      <c r="B32008" s="4">
        <v>0.86795002314814818</v>
      </c>
      <c r="C32008" t="s">
        <v>137</v>
      </c>
      <c r="D32008" t="s">
        <v>55</v>
      </c>
      <c r="O32008" t="s">
        <v>94</v>
      </c>
    </row>
    <row r="32010" spans="1:15" x14ac:dyDescent="0.3">
      <c r="A32010" s="1">
        <v>41904</v>
      </c>
      <c r="B32010" s="4">
        <v>0.86799309027777782</v>
      </c>
      <c r="C32010" t="s">
        <v>137</v>
      </c>
      <c r="D32010" t="s">
        <v>134</v>
      </c>
      <c r="E32010">
        <v>0.02</v>
      </c>
      <c r="F32010">
        <v>51.922384999999998</v>
      </c>
      <c r="G32010">
        <v>31.692443999999998</v>
      </c>
    </row>
    <row r="32011" spans="1:15" x14ac:dyDescent="0.3">
      <c r="A32011" s="1">
        <v>41904</v>
      </c>
      <c r="B32011" s="4">
        <v>0.86796505787037026</v>
      </c>
      <c r="C32011" t="s">
        <v>137</v>
      </c>
      <c r="D32011" t="s">
        <v>55</v>
      </c>
      <c r="O32011" t="s">
        <v>120</v>
      </c>
    </row>
    <row r="32013" spans="1:15" x14ac:dyDescent="0.3">
      <c r="A32013" s="1">
        <v>41904</v>
      </c>
      <c r="B32013" s="4">
        <v>0.86798471064814819</v>
      </c>
      <c r="C32013" t="s">
        <v>137</v>
      </c>
      <c r="D32013" t="s">
        <v>55</v>
      </c>
      <c r="O32013" t="s">
        <v>94</v>
      </c>
    </row>
    <row r="32015" spans="1:15" x14ac:dyDescent="0.3">
      <c r="A32015" s="1">
        <v>41904</v>
      </c>
      <c r="B32015" s="4">
        <v>0.86802824074074081</v>
      </c>
      <c r="C32015" t="s">
        <v>137</v>
      </c>
      <c r="D32015" t="s">
        <v>134</v>
      </c>
      <c r="E32015">
        <v>0</v>
      </c>
      <c r="F32015">
        <v>51.924557</v>
      </c>
      <c r="G32015">
        <v>31.691769000000001</v>
      </c>
    </row>
    <row r="32016" spans="1:15" x14ac:dyDescent="0.3">
      <c r="A32016" s="1">
        <v>41904</v>
      </c>
      <c r="B32016" s="4">
        <v>0.86799986111111105</v>
      </c>
      <c r="C32016" t="s">
        <v>137</v>
      </c>
      <c r="D32016" t="s">
        <v>55</v>
      </c>
      <c r="O32016" t="s">
        <v>120</v>
      </c>
    </row>
    <row r="32018" spans="1:15" x14ac:dyDescent="0.3">
      <c r="A32018" s="1">
        <v>41904</v>
      </c>
      <c r="B32018" s="4">
        <v>0.86801950231481484</v>
      </c>
      <c r="C32018" t="s">
        <v>137</v>
      </c>
      <c r="D32018" t="s">
        <v>55</v>
      </c>
      <c r="O32018" t="s">
        <v>94</v>
      </c>
    </row>
    <row r="32020" spans="1:15" x14ac:dyDescent="0.3">
      <c r="A32020" s="1">
        <v>41904</v>
      </c>
      <c r="B32020" s="4">
        <v>0.86806339120370379</v>
      </c>
      <c r="C32020" t="s">
        <v>137</v>
      </c>
      <c r="D32020" t="s">
        <v>134</v>
      </c>
      <c r="E32020">
        <v>0.03</v>
      </c>
      <c r="F32020">
        <v>51.917608999999999</v>
      </c>
      <c r="G32020">
        <v>31.691600000000001</v>
      </c>
    </row>
    <row r="32021" spans="1:15" x14ac:dyDescent="0.3">
      <c r="A32021" s="1">
        <v>41904</v>
      </c>
      <c r="B32021" s="4">
        <v>0.86803454861111107</v>
      </c>
      <c r="C32021" t="s">
        <v>137</v>
      </c>
      <c r="D32021" t="s">
        <v>55</v>
      </c>
      <c r="O32021" t="s">
        <v>120</v>
      </c>
    </row>
    <row r="32023" spans="1:15" x14ac:dyDescent="0.3">
      <c r="A32023" s="1">
        <v>41904</v>
      </c>
      <c r="B32023" s="4">
        <v>0.86805418981481486</v>
      </c>
      <c r="C32023" t="s">
        <v>137</v>
      </c>
      <c r="D32023" t="s">
        <v>55</v>
      </c>
      <c r="O32023" t="s">
        <v>94</v>
      </c>
    </row>
    <row r="32025" spans="1:15" x14ac:dyDescent="0.3">
      <c r="A32025" s="1">
        <v>41904</v>
      </c>
      <c r="B32025" s="4">
        <v>0.86809853009259264</v>
      </c>
      <c r="C32025" t="s">
        <v>137</v>
      </c>
      <c r="D32025" t="s">
        <v>134</v>
      </c>
      <c r="E32025">
        <v>0.03</v>
      </c>
      <c r="F32025">
        <v>51.920648</v>
      </c>
      <c r="G32025">
        <v>31.691261999999998</v>
      </c>
    </row>
    <row r="32026" spans="1:15" x14ac:dyDescent="0.3">
      <c r="A32026" s="1">
        <v>41904</v>
      </c>
      <c r="B32026" s="4">
        <v>0.86806931712962954</v>
      </c>
      <c r="C32026" t="s">
        <v>137</v>
      </c>
      <c r="D32026" t="s">
        <v>55</v>
      </c>
      <c r="O32026" t="s">
        <v>120</v>
      </c>
    </row>
    <row r="32028" spans="1:15" x14ac:dyDescent="0.3">
      <c r="A32028" s="1">
        <v>41904</v>
      </c>
      <c r="B32028" s="4">
        <v>0.86808896990740747</v>
      </c>
      <c r="C32028" t="s">
        <v>137</v>
      </c>
      <c r="D32028" t="s">
        <v>55</v>
      </c>
      <c r="O32028" t="s">
        <v>94</v>
      </c>
    </row>
    <row r="32030" spans="1:15" x14ac:dyDescent="0.3">
      <c r="A32030" s="1">
        <v>41904</v>
      </c>
      <c r="B32030" s="4">
        <v>0.86813368055555562</v>
      </c>
      <c r="C32030" t="s">
        <v>137</v>
      </c>
      <c r="D32030" t="s">
        <v>134</v>
      </c>
      <c r="E32030">
        <v>0</v>
      </c>
      <c r="F32030">
        <v>51.915872</v>
      </c>
      <c r="G32030">
        <v>31.690754999999999</v>
      </c>
    </row>
    <row r="32031" spans="1:15" x14ac:dyDescent="0.3">
      <c r="A32031" s="1">
        <v>41904</v>
      </c>
      <c r="B32031" s="4">
        <v>0.86810400462962967</v>
      </c>
      <c r="C32031" t="s">
        <v>137</v>
      </c>
      <c r="D32031" t="s">
        <v>55</v>
      </c>
      <c r="O32031" t="s">
        <v>120</v>
      </c>
    </row>
    <row r="32033" spans="1:15" x14ac:dyDescent="0.3">
      <c r="A32033" s="1">
        <v>41904</v>
      </c>
      <c r="B32033" s="4">
        <v>0.86812364583333335</v>
      </c>
      <c r="C32033" t="s">
        <v>137</v>
      </c>
      <c r="D32033" t="s">
        <v>55</v>
      </c>
      <c r="O32033" t="s">
        <v>94</v>
      </c>
    </row>
    <row r="32035" spans="1:15" x14ac:dyDescent="0.3">
      <c r="A32035" s="1">
        <v>41904</v>
      </c>
      <c r="B32035" s="4">
        <v>0.86816883101851861</v>
      </c>
      <c r="C32035" t="s">
        <v>137</v>
      </c>
      <c r="D32035" t="s">
        <v>134</v>
      </c>
      <c r="E32035">
        <v>0.01</v>
      </c>
      <c r="F32035">
        <v>51.925424999999997</v>
      </c>
      <c r="G32035">
        <v>31.692782000000001</v>
      </c>
    </row>
    <row r="32036" spans="1:15" x14ac:dyDescent="0.3">
      <c r="A32036" s="1">
        <v>41904</v>
      </c>
      <c r="B32036" s="4">
        <v>0.86813868055555554</v>
      </c>
      <c r="C32036" t="s">
        <v>137</v>
      </c>
      <c r="D32036" t="s">
        <v>55</v>
      </c>
      <c r="O32036" t="s">
        <v>120</v>
      </c>
    </row>
    <row r="32038" spans="1:15" x14ac:dyDescent="0.3">
      <c r="A32038" s="1">
        <v>41904</v>
      </c>
      <c r="B32038" s="4">
        <v>0.86815833333333325</v>
      </c>
      <c r="C32038" t="s">
        <v>137</v>
      </c>
      <c r="D32038" t="s">
        <v>55</v>
      </c>
      <c r="O32038" t="s">
        <v>94</v>
      </c>
    </row>
    <row r="32040" spans="1:15" x14ac:dyDescent="0.3">
      <c r="A32040" s="1">
        <v>41904</v>
      </c>
      <c r="B32040" s="4">
        <v>0.8682039583333333</v>
      </c>
      <c r="C32040" t="s">
        <v>137</v>
      </c>
      <c r="D32040" t="s">
        <v>134</v>
      </c>
      <c r="E32040">
        <v>0.03</v>
      </c>
      <c r="F32040">
        <v>51.927162000000003</v>
      </c>
      <c r="G32040">
        <v>31.690754999999999</v>
      </c>
    </row>
    <row r="32041" spans="1:15" x14ac:dyDescent="0.3">
      <c r="A32041" s="1">
        <v>41904</v>
      </c>
      <c r="B32041" s="4">
        <v>0.86817346064814815</v>
      </c>
      <c r="C32041" t="s">
        <v>137</v>
      </c>
      <c r="D32041" t="s">
        <v>55</v>
      </c>
      <c r="O32041" t="s">
        <v>120</v>
      </c>
    </row>
    <row r="32043" spans="1:15" x14ac:dyDescent="0.3">
      <c r="A32043" s="1">
        <v>41904</v>
      </c>
      <c r="B32043" s="4">
        <v>0.86819310185185194</v>
      </c>
      <c r="C32043" t="s">
        <v>137</v>
      </c>
      <c r="D32043" t="s">
        <v>55</v>
      </c>
      <c r="O32043" t="s">
        <v>94</v>
      </c>
    </row>
    <row r="32045" spans="1:15" x14ac:dyDescent="0.3">
      <c r="A32045" s="1">
        <v>41904</v>
      </c>
      <c r="B32045" s="4">
        <v>0.86823912037037043</v>
      </c>
      <c r="C32045" t="s">
        <v>137</v>
      </c>
      <c r="D32045" t="s">
        <v>134</v>
      </c>
      <c r="E32045">
        <v>-0.03</v>
      </c>
      <c r="F32045">
        <v>51.930636</v>
      </c>
      <c r="G32045">
        <v>31.690418000000001</v>
      </c>
    </row>
    <row r="32046" spans="1:15" x14ac:dyDescent="0.3">
      <c r="A32046" s="1">
        <v>41904</v>
      </c>
      <c r="B32046" s="4">
        <v>0.86820814814814817</v>
      </c>
      <c r="C32046" t="s">
        <v>137</v>
      </c>
      <c r="D32046" t="s">
        <v>55</v>
      </c>
      <c r="O32046" t="s">
        <v>120</v>
      </c>
    </row>
    <row r="32048" spans="1:15" x14ac:dyDescent="0.3">
      <c r="A32048" s="1">
        <v>41904</v>
      </c>
      <c r="B32048" s="4">
        <v>0.86822778935185185</v>
      </c>
      <c r="C32048" t="s">
        <v>137</v>
      </c>
      <c r="D32048" t="s">
        <v>55</v>
      </c>
      <c r="O32048" t="s">
        <v>94</v>
      </c>
    </row>
    <row r="32050" spans="1:15" x14ac:dyDescent="0.3">
      <c r="A32050" s="1">
        <v>41904</v>
      </c>
      <c r="B32050" s="4">
        <v>0.86827427083333342</v>
      </c>
      <c r="C32050" t="s">
        <v>137</v>
      </c>
      <c r="D32050" t="s">
        <v>134</v>
      </c>
      <c r="E32050">
        <v>0.03</v>
      </c>
      <c r="F32050">
        <v>51.924557</v>
      </c>
      <c r="G32050">
        <v>31.692443999999998</v>
      </c>
    </row>
    <row r="32051" spans="1:15" x14ac:dyDescent="0.3">
      <c r="A32051" s="1">
        <v>41904</v>
      </c>
      <c r="B32051" s="4">
        <v>0.86824318287037039</v>
      </c>
      <c r="C32051" t="s">
        <v>137</v>
      </c>
      <c r="D32051" t="s">
        <v>55</v>
      </c>
      <c r="O32051" t="s">
        <v>120</v>
      </c>
    </row>
    <row r="32053" spans="1:15" x14ac:dyDescent="0.3">
      <c r="A32053" s="1">
        <v>41904</v>
      </c>
      <c r="B32053" s="4">
        <v>0.86826259259259253</v>
      </c>
      <c r="C32053" t="s">
        <v>137</v>
      </c>
      <c r="D32053" t="s">
        <v>55</v>
      </c>
      <c r="O32053" t="s">
        <v>94</v>
      </c>
    </row>
    <row r="32055" spans="1:15" x14ac:dyDescent="0.3">
      <c r="A32055" s="1">
        <v>41904</v>
      </c>
      <c r="B32055" s="4">
        <v>0.86830939814814811</v>
      </c>
      <c r="C32055" t="s">
        <v>137</v>
      </c>
      <c r="D32055" t="s">
        <v>134</v>
      </c>
      <c r="E32055">
        <v>0.02</v>
      </c>
      <c r="F32055">
        <v>51.923254</v>
      </c>
      <c r="G32055">
        <v>31.689910999999999</v>
      </c>
    </row>
    <row r="32056" spans="1:15" x14ac:dyDescent="0.3">
      <c r="A32056" s="1">
        <v>41904</v>
      </c>
      <c r="B32056" s="4">
        <v>0.86827760416666677</v>
      </c>
      <c r="C32056" t="s">
        <v>137</v>
      </c>
      <c r="D32056" t="s">
        <v>55</v>
      </c>
      <c r="O32056" t="s">
        <v>120</v>
      </c>
    </row>
    <row r="32058" spans="1:15" x14ac:dyDescent="0.3">
      <c r="A32058" s="1">
        <v>41904</v>
      </c>
      <c r="B32058" s="4">
        <v>0.86829724537037034</v>
      </c>
      <c r="C32058" t="s">
        <v>137</v>
      </c>
      <c r="D32058" t="s">
        <v>55</v>
      </c>
      <c r="O32058" t="s">
        <v>94</v>
      </c>
    </row>
    <row r="32060" spans="1:15" x14ac:dyDescent="0.3">
      <c r="A32060" s="1">
        <v>41904</v>
      </c>
      <c r="B32060" s="4">
        <v>0.8683445486111111</v>
      </c>
      <c r="C32060" t="s">
        <v>137</v>
      </c>
      <c r="D32060" t="s">
        <v>134</v>
      </c>
      <c r="E32060">
        <v>0.12</v>
      </c>
      <c r="F32060">
        <v>51.930636</v>
      </c>
      <c r="G32060">
        <v>31.691261999999998</v>
      </c>
    </row>
    <row r="32061" spans="1:15" x14ac:dyDescent="0.3">
      <c r="A32061" s="1">
        <v>41904</v>
      </c>
      <c r="B32061" s="4">
        <v>0.86831231481481475</v>
      </c>
      <c r="C32061" t="s">
        <v>137</v>
      </c>
      <c r="D32061" t="s">
        <v>55</v>
      </c>
      <c r="O32061" t="s">
        <v>120</v>
      </c>
    </row>
    <row r="32063" spans="1:15" x14ac:dyDescent="0.3">
      <c r="A32063" s="1">
        <v>41904</v>
      </c>
      <c r="B32063" s="4">
        <v>0.86833196759259257</v>
      </c>
      <c r="C32063" t="s">
        <v>137</v>
      </c>
      <c r="D32063" t="s">
        <v>55</v>
      </c>
      <c r="O32063" t="s">
        <v>94</v>
      </c>
    </row>
    <row r="32065" spans="1:15" x14ac:dyDescent="0.3">
      <c r="A32065" s="1">
        <v>41904</v>
      </c>
      <c r="B32065" s="4">
        <v>0.86837969907407409</v>
      </c>
      <c r="C32065" t="s">
        <v>137</v>
      </c>
      <c r="D32065" t="s">
        <v>134</v>
      </c>
      <c r="E32065">
        <v>0.02</v>
      </c>
      <c r="F32065">
        <v>51.920214000000001</v>
      </c>
      <c r="G32065">
        <v>31.689910999999999</v>
      </c>
    </row>
    <row r="32066" spans="1:15" x14ac:dyDescent="0.3">
      <c r="A32066" s="1">
        <v>41904</v>
      </c>
      <c r="B32066" s="4">
        <v>0.86834708333333344</v>
      </c>
      <c r="C32066" t="s">
        <v>137</v>
      </c>
      <c r="D32066" t="s">
        <v>55</v>
      </c>
      <c r="O32066" t="s">
        <v>120</v>
      </c>
    </row>
    <row r="32068" spans="1:15" x14ac:dyDescent="0.3">
      <c r="A32068" s="1">
        <v>41904</v>
      </c>
      <c r="B32068" s="4">
        <v>0.868366724537037</v>
      </c>
      <c r="C32068" t="s">
        <v>137</v>
      </c>
      <c r="D32068" t="s">
        <v>55</v>
      </c>
      <c r="O32068" t="s">
        <v>94</v>
      </c>
    </row>
    <row r="32070" spans="1:15" x14ac:dyDescent="0.3">
      <c r="A32070" s="1">
        <v>41904</v>
      </c>
      <c r="B32070" s="4">
        <v>0.86841482638888889</v>
      </c>
      <c r="C32070" t="s">
        <v>137</v>
      </c>
      <c r="D32070" t="s">
        <v>134</v>
      </c>
      <c r="E32070">
        <v>0.03</v>
      </c>
      <c r="F32070">
        <v>51.924557</v>
      </c>
      <c r="G32070">
        <v>31.690587000000001</v>
      </c>
    </row>
    <row r="32071" spans="1:15" x14ac:dyDescent="0.3">
      <c r="A32071" s="1">
        <v>41904</v>
      </c>
      <c r="B32071" s="4">
        <v>0.86838174768518517</v>
      </c>
      <c r="C32071" t="s">
        <v>137</v>
      </c>
      <c r="D32071" t="s">
        <v>55</v>
      </c>
      <c r="O32071" t="s">
        <v>120</v>
      </c>
    </row>
    <row r="32073" spans="1:15" x14ac:dyDescent="0.3">
      <c r="A32073" s="1">
        <v>41904</v>
      </c>
      <c r="B32073" s="4">
        <v>0.86840138888888896</v>
      </c>
      <c r="C32073" t="s">
        <v>137</v>
      </c>
      <c r="D32073" t="s">
        <v>55</v>
      </c>
      <c r="O32073" t="s">
        <v>94</v>
      </c>
    </row>
    <row r="32075" spans="1:15" x14ac:dyDescent="0.3">
      <c r="A32075" s="1">
        <v>41904</v>
      </c>
      <c r="B32075" s="4">
        <v>0.86844998842592591</v>
      </c>
      <c r="C32075" t="s">
        <v>137</v>
      </c>
      <c r="D32075" t="s">
        <v>134</v>
      </c>
      <c r="E32075">
        <v>-0.08</v>
      </c>
      <c r="F32075">
        <v>51.918911000000001</v>
      </c>
      <c r="G32075">
        <v>31.691092999999999</v>
      </c>
    </row>
    <row r="32076" spans="1:15" x14ac:dyDescent="0.3">
      <c r="A32076" s="1">
        <v>41904</v>
      </c>
      <c r="B32076" s="4">
        <v>0.86841653935185192</v>
      </c>
      <c r="C32076" t="s">
        <v>137</v>
      </c>
      <c r="D32076" t="s">
        <v>55</v>
      </c>
      <c r="O32076" t="s">
        <v>120</v>
      </c>
    </row>
    <row r="32078" spans="1:15" x14ac:dyDescent="0.3">
      <c r="A32078" s="1">
        <v>41904</v>
      </c>
      <c r="B32078" s="4">
        <v>0.86843619212962964</v>
      </c>
      <c r="C32078" t="s">
        <v>137</v>
      </c>
      <c r="D32078" t="s">
        <v>55</v>
      </c>
      <c r="O32078" t="s">
        <v>94</v>
      </c>
    </row>
    <row r="32080" spans="1:15" x14ac:dyDescent="0.3">
      <c r="A32080" s="1">
        <v>41904</v>
      </c>
      <c r="B32080" s="4">
        <v>0.8684851388888889</v>
      </c>
      <c r="C32080" t="s">
        <v>137</v>
      </c>
      <c r="D32080" t="s">
        <v>134</v>
      </c>
      <c r="E32080">
        <v>0.01</v>
      </c>
      <c r="F32080">
        <v>51.922384999999998</v>
      </c>
      <c r="G32080">
        <v>31.691600000000001</v>
      </c>
    </row>
    <row r="32081" spans="1:15" x14ac:dyDescent="0.3">
      <c r="A32081" s="1">
        <v>41904</v>
      </c>
      <c r="B32081" s="4">
        <v>0.86845122685185183</v>
      </c>
      <c r="C32081" t="s">
        <v>137</v>
      </c>
      <c r="D32081" t="s">
        <v>55</v>
      </c>
      <c r="O32081" t="s">
        <v>120</v>
      </c>
    </row>
    <row r="32083" spans="1:15" x14ac:dyDescent="0.3">
      <c r="A32083" s="1">
        <v>41904</v>
      </c>
      <c r="B32083" s="4">
        <v>0.86847086805555562</v>
      </c>
      <c r="C32083" t="s">
        <v>137</v>
      </c>
      <c r="D32083" t="s">
        <v>55</v>
      </c>
      <c r="O32083" t="s">
        <v>94</v>
      </c>
    </row>
    <row r="32085" spans="1:15" x14ac:dyDescent="0.3">
      <c r="A32085" s="1">
        <v>41904</v>
      </c>
      <c r="B32085" s="4">
        <v>0.86852028935185188</v>
      </c>
      <c r="C32085" t="s">
        <v>137</v>
      </c>
      <c r="D32085" t="s">
        <v>134</v>
      </c>
      <c r="E32085">
        <v>0.02</v>
      </c>
      <c r="F32085">
        <v>51.918477000000003</v>
      </c>
      <c r="G32085">
        <v>31.69295</v>
      </c>
    </row>
    <row r="32086" spans="1:15" x14ac:dyDescent="0.3">
      <c r="A32086" s="1">
        <v>41904</v>
      </c>
      <c r="B32086" s="4">
        <v>0.86848591435185185</v>
      </c>
      <c r="C32086" t="s">
        <v>137</v>
      </c>
      <c r="D32086" t="s">
        <v>55</v>
      </c>
      <c r="O32086" t="s">
        <v>120</v>
      </c>
    </row>
    <row r="32088" spans="1:15" x14ac:dyDescent="0.3">
      <c r="A32088" s="1">
        <v>41904</v>
      </c>
      <c r="B32088" s="4">
        <v>0.86850555555555553</v>
      </c>
      <c r="C32088" t="s">
        <v>137</v>
      </c>
      <c r="D32088" t="s">
        <v>55</v>
      </c>
      <c r="O32088" t="s">
        <v>94</v>
      </c>
    </row>
    <row r="32090" spans="1:15" x14ac:dyDescent="0.3">
      <c r="A32090" s="1">
        <v>41904</v>
      </c>
      <c r="B32090" s="4">
        <v>0.86855541666666669</v>
      </c>
      <c r="C32090" t="s">
        <v>137</v>
      </c>
      <c r="D32090" t="s">
        <v>134</v>
      </c>
      <c r="E32090">
        <v>0.03</v>
      </c>
      <c r="F32090">
        <v>51.920648</v>
      </c>
      <c r="G32090">
        <v>31.689741999999999</v>
      </c>
    </row>
    <row r="32091" spans="1:15" x14ac:dyDescent="0.3">
      <c r="A32091" s="1">
        <v>41904</v>
      </c>
      <c r="B32091" s="4">
        <v>0.86852069444444446</v>
      </c>
      <c r="C32091" t="s">
        <v>137</v>
      </c>
      <c r="D32091" t="s">
        <v>55</v>
      </c>
      <c r="O32091" t="s">
        <v>120</v>
      </c>
    </row>
    <row r="32093" spans="1:15" x14ac:dyDescent="0.3">
      <c r="A32093" s="1">
        <v>41904</v>
      </c>
      <c r="B32093" s="4">
        <v>0.86854033564814814</v>
      </c>
      <c r="C32093" t="s">
        <v>137</v>
      </c>
      <c r="D32093" t="s">
        <v>55</v>
      </c>
      <c r="O32093" t="s">
        <v>94</v>
      </c>
    </row>
    <row r="32095" spans="1:15" x14ac:dyDescent="0.3">
      <c r="A32095" s="1">
        <v>41904</v>
      </c>
      <c r="B32095" s="4">
        <v>0.86855539351851851</v>
      </c>
      <c r="C32095" t="s">
        <v>137</v>
      </c>
      <c r="D32095" t="s">
        <v>55</v>
      </c>
      <c r="O32095" t="s">
        <v>120</v>
      </c>
    </row>
    <row r="32097" spans="1:15" x14ac:dyDescent="0.3">
      <c r="A32097" s="1">
        <v>41904</v>
      </c>
      <c r="B32097" s="4">
        <v>0.86859065972222227</v>
      </c>
      <c r="C32097" t="s">
        <v>137</v>
      </c>
      <c r="D32097" t="s">
        <v>134</v>
      </c>
      <c r="E32097">
        <v>0.03</v>
      </c>
      <c r="F32097">
        <v>51.923254</v>
      </c>
      <c r="G32097">
        <v>31.691092999999999</v>
      </c>
    </row>
    <row r="32098" spans="1:15" x14ac:dyDescent="0.3">
      <c r="A32098" s="1">
        <v>41904</v>
      </c>
      <c r="B32098" s="4">
        <v>0.86859075231481475</v>
      </c>
      <c r="C32098" t="s">
        <v>137</v>
      </c>
      <c r="D32098" t="s">
        <v>54</v>
      </c>
      <c r="J32098">
        <v>1092.1030270000001</v>
      </c>
      <c r="K32098">
        <v>23.566666999999999</v>
      </c>
      <c r="L32098">
        <v>58.453125</v>
      </c>
      <c r="M32098">
        <v>24.536249999999999</v>
      </c>
    </row>
    <row r="32099" spans="1:15" x14ac:dyDescent="0.3">
      <c r="A32099" s="1">
        <v>41904</v>
      </c>
      <c r="B32099" s="4">
        <v>0.86857505787037026</v>
      </c>
      <c r="C32099" t="s">
        <v>137</v>
      </c>
      <c r="D32099" t="s">
        <v>55</v>
      </c>
      <c r="O32099" t="s">
        <v>94</v>
      </c>
    </row>
    <row r="32101" spans="1:15" x14ac:dyDescent="0.3">
      <c r="A32101" s="1">
        <v>41904</v>
      </c>
      <c r="B32101" s="4">
        <v>0.86859011574074074</v>
      </c>
      <c r="C32101" t="s">
        <v>137</v>
      </c>
      <c r="D32101" t="s">
        <v>55</v>
      </c>
      <c r="O32101" t="s">
        <v>120</v>
      </c>
    </row>
    <row r="32103" spans="1:15" x14ac:dyDescent="0.3">
      <c r="A32103" s="1">
        <v>41904</v>
      </c>
      <c r="B32103" s="4">
        <v>0.86862697916666665</v>
      </c>
      <c r="C32103" t="s">
        <v>137</v>
      </c>
      <c r="D32103" t="s">
        <v>134</v>
      </c>
      <c r="E32103">
        <v>0.02</v>
      </c>
      <c r="F32103">
        <v>51.916739999999997</v>
      </c>
      <c r="G32103">
        <v>31.685184</v>
      </c>
    </row>
    <row r="32104" spans="1:15" x14ac:dyDescent="0.3">
      <c r="A32104" s="1">
        <v>41904</v>
      </c>
      <c r="B32104" s="4">
        <v>0.8686097800925926</v>
      </c>
      <c r="C32104" t="s">
        <v>137</v>
      </c>
      <c r="D32104" t="s">
        <v>55</v>
      </c>
      <c r="O32104" t="s">
        <v>94</v>
      </c>
    </row>
    <row r="32106" spans="1:15" x14ac:dyDescent="0.3">
      <c r="A32106" s="1">
        <v>41904</v>
      </c>
      <c r="B32106" s="4">
        <v>0.86862483796296297</v>
      </c>
      <c r="C32106" t="s">
        <v>137</v>
      </c>
      <c r="D32106" t="s">
        <v>55</v>
      </c>
      <c r="O32106" t="s">
        <v>120</v>
      </c>
    </row>
    <row r="32108" spans="1:15" x14ac:dyDescent="0.3">
      <c r="A32108" s="1">
        <v>41904</v>
      </c>
      <c r="B32108" s="4">
        <v>0.86866214120370377</v>
      </c>
      <c r="C32108" t="s">
        <v>137</v>
      </c>
      <c r="D32108" t="s">
        <v>134</v>
      </c>
      <c r="E32108">
        <v>0.04</v>
      </c>
      <c r="F32108">
        <v>51.913699999999999</v>
      </c>
      <c r="G32108">
        <v>31.690754999999999</v>
      </c>
    </row>
    <row r="32109" spans="1:15" x14ac:dyDescent="0.3">
      <c r="A32109" s="1">
        <v>41904</v>
      </c>
      <c r="B32109" s="4">
        <v>0.86864445601851858</v>
      </c>
      <c r="C32109" t="s">
        <v>137</v>
      </c>
      <c r="D32109" t="s">
        <v>55</v>
      </c>
      <c r="O32109" t="s">
        <v>94</v>
      </c>
    </row>
    <row r="32111" spans="1:15" x14ac:dyDescent="0.3">
      <c r="A32111" s="1">
        <v>41904</v>
      </c>
      <c r="B32111" s="4">
        <v>0.86865951388888885</v>
      </c>
      <c r="C32111" t="s">
        <v>137</v>
      </c>
      <c r="D32111" t="s">
        <v>55</v>
      </c>
      <c r="O32111" t="s">
        <v>120</v>
      </c>
    </row>
    <row r="32113" spans="1:15" x14ac:dyDescent="0.3">
      <c r="A32113" s="1">
        <v>41904</v>
      </c>
      <c r="B32113" s="4">
        <v>0.86869726851851858</v>
      </c>
      <c r="C32113" t="s">
        <v>137</v>
      </c>
      <c r="D32113" t="s">
        <v>134</v>
      </c>
      <c r="E32113">
        <v>0.03</v>
      </c>
      <c r="F32113">
        <v>51.920214000000001</v>
      </c>
      <c r="G32113">
        <v>31.691092999999999</v>
      </c>
    </row>
    <row r="32114" spans="1:15" x14ac:dyDescent="0.3">
      <c r="A32114" s="1">
        <v>41904</v>
      </c>
      <c r="B32114" s="4">
        <v>0.8686792361111112</v>
      </c>
      <c r="C32114" t="s">
        <v>137</v>
      </c>
      <c r="D32114" t="s">
        <v>55</v>
      </c>
      <c r="O32114" t="s">
        <v>94</v>
      </c>
    </row>
    <row r="32116" spans="1:15" x14ac:dyDescent="0.3">
      <c r="A32116" s="1">
        <v>41904</v>
      </c>
      <c r="B32116" s="4">
        <v>0.86869429398148146</v>
      </c>
      <c r="C32116" t="s">
        <v>137</v>
      </c>
      <c r="D32116" t="s">
        <v>55</v>
      </c>
      <c r="O32116" t="s">
        <v>120</v>
      </c>
    </row>
    <row r="32118" spans="1:15" x14ac:dyDescent="0.3">
      <c r="A32118" s="1">
        <v>41904</v>
      </c>
      <c r="B32118" s="4">
        <v>0.86873241898148146</v>
      </c>
      <c r="C32118" t="s">
        <v>137</v>
      </c>
      <c r="D32118" t="s">
        <v>134</v>
      </c>
      <c r="E32118">
        <v>0.03</v>
      </c>
      <c r="F32118">
        <v>51.923254</v>
      </c>
      <c r="G32118">
        <v>31.690923999999999</v>
      </c>
    </row>
    <row r="32119" spans="1:15" x14ac:dyDescent="0.3">
      <c r="A32119" s="1">
        <v>41904</v>
      </c>
      <c r="B32119" s="4">
        <v>0.86871391203703707</v>
      </c>
      <c r="C32119" t="s">
        <v>137</v>
      </c>
      <c r="D32119" t="s">
        <v>55</v>
      </c>
      <c r="O32119" t="s">
        <v>94</v>
      </c>
    </row>
    <row r="32121" spans="1:15" x14ac:dyDescent="0.3">
      <c r="A32121" s="1">
        <v>41904</v>
      </c>
      <c r="B32121" s="4">
        <v>0.86872898148148148</v>
      </c>
      <c r="C32121" t="s">
        <v>137</v>
      </c>
      <c r="D32121" t="s">
        <v>55</v>
      </c>
      <c r="O32121" t="s">
        <v>120</v>
      </c>
    </row>
    <row r="32123" spans="1:15" x14ac:dyDescent="0.3">
      <c r="A32123" s="1">
        <v>41904</v>
      </c>
      <c r="B32123" s="4">
        <v>0.86876761574074068</v>
      </c>
      <c r="C32123" t="s">
        <v>153</v>
      </c>
      <c r="D32123" t="s">
        <v>134</v>
      </c>
      <c r="E32123">
        <v>0.03</v>
      </c>
      <c r="F32123">
        <v>51.919345999999997</v>
      </c>
      <c r="G32123">
        <v>31.690418000000001</v>
      </c>
    </row>
    <row r="32124" spans="1:15" x14ac:dyDescent="0.3">
      <c r="A32124" s="1">
        <v>41904</v>
      </c>
      <c r="B32124" s="4">
        <v>0.86874859953703698</v>
      </c>
      <c r="C32124" t="s">
        <v>137</v>
      </c>
      <c r="D32124" t="s">
        <v>55</v>
      </c>
      <c r="O32124" t="s">
        <v>94</v>
      </c>
    </row>
    <row r="32126" spans="1:15" x14ac:dyDescent="0.3">
      <c r="A32126" s="1">
        <v>41904</v>
      </c>
      <c r="B32126" s="4">
        <v>0.86876377314814812</v>
      </c>
      <c r="C32126" t="s">
        <v>137</v>
      </c>
      <c r="D32126" t="s">
        <v>55</v>
      </c>
      <c r="O32126" t="s">
        <v>120</v>
      </c>
    </row>
    <row r="32128" spans="1:15" x14ac:dyDescent="0.3">
      <c r="A32128" s="1">
        <v>41904</v>
      </c>
      <c r="B32128" s="4">
        <v>0.86880282407407405</v>
      </c>
      <c r="C32128" t="s">
        <v>153</v>
      </c>
      <c r="D32128" t="s">
        <v>154</v>
      </c>
      <c r="E32128">
        <v>0.03</v>
      </c>
      <c r="F32128">
        <v>51.920648</v>
      </c>
      <c r="G32128">
        <v>31.689574</v>
      </c>
    </row>
    <row r="32129" spans="1:15" x14ac:dyDescent="0.3">
      <c r="A32129" s="1">
        <v>41904</v>
      </c>
      <c r="B32129" s="4">
        <v>0.86878333333333335</v>
      </c>
      <c r="C32129" t="s">
        <v>153</v>
      </c>
      <c r="D32129" t="s">
        <v>55</v>
      </c>
      <c r="O32129" t="s">
        <v>94</v>
      </c>
    </row>
    <row r="32131" spans="1:15" x14ac:dyDescent="0.3">
      <c r="A32131" s="1">
        <v>41904</v>
      </c>
      <c r="B32131" s="4">
        <v>0.86879839120370372</v>
      </c>
      <c r="C32131" t="s">
        <v>153</v>
      </c>
      <c r="D32131" t="s">
        <v>55</v>
      </c>
      <c r="O32131" t="s">
        <v>120</v>
      </c>
    </row>
    <row r="32133" spans="1:15" x14ac:dyDescent="0.3">
      <c r="A32133" s="1">
        <v>41904</v>
      </c>
      <c r="B32133" s="4">
        <v>0.8688379629629629</v>
      </c>
      <c r="C32133" t="s">
        <v>153</v>
      </c>
      <c r="D32133" t="s">
        <v>154</v>
      </c>
      <c r="E32133">
        <v>0.04</v>
      </c>
      <c r="F32133">
        <v>51.927162000000003</v>
      </c>
      <c r="G32133">
        <v>31.688728999999999</v>
      </c>
    </row>
    <row r="32134" spans="1:15" x14ac:dyDescent="0.3">
      <c r="A32134" s="1">
        <v>41904</v>
      </c>
      <c r="B32134" s="4">
        <v>0.86881804398148155</v>
      </c>
      <c r="C32134" t="s">
        <v>153</v>
      </c>
      <c r="D32134" t="s">
        <v>55</v>
      </c>
      <c r="O32134" t="s">
        <v>94</v>
      </c>
    </row>
    <row r="32136" spans="1:15" x14ac:dyDescent="0.3">
      <c r="A32136" s="1">
        <v>41904</v>
      </c>
      <c r="B32136" s="4">
        <v>0.86883321759259269</v>
      </c>
      <c r="C32136" t="s">
        <v>153</v>
      </c>
      <c r="D32136" t="s">
        <v>55</v>
      </c>
      <c r="O32136" t="s">
        <v>120</v>
      </c>
    </row>
    <row r="32138" spans="1:15" x14ac:dyDescent="0.3">
      <c r="A32138" s="1">
        <v>41904</v>
      </c>
      <c r="B32138" s="4">
        <v>0.86887311342592588</v>
      </c>
      <c r="C32138" t="s">
        <v>153</v>
      </c>
      <c r="D32138" t="s">
        <v>154</v>
      </c>
      <c r="E32138">
        <v>0.04</v>
      </c>
      <c r="F32138">
        <v>51.576721999999997</v>
      </c>
      <c r="G32138">
        <v>31.576953</v>
      </c>
    </row>
    <row r="32139" spans="1:15" x14ac:dyDescent="0.3">
      <c r="A32139" s="1">
        <v>41904</v>
      </c>
      <c r="B32139" s="4">
        <v>0.86885284722222222</v>
      </c>
      <c r="C32139" t="s">
        <v>153</v>
      </c>
      <c r="D32139" t="s">
        <v>55</v>
      </c>
      <c r="O32139" t="s">
        <v>94</v>
      </c>
    </row>
    <row r="32141" spans="1:15" x14ac:dyDescent="0.3">
      <c r="A32141" s="1">
        <v>41904</v>
      </c>
      <c r="B32141" s="4">
        <v>0.8688679050925926</v>
      </c>
      <c r="C32141" t="s">
        <v>153</v>
      </c>
      <c r="D32141" t="s">
        <v>55</v>
      </c>
      <c r="O32141" t="s">
        <v>120</v>
      </c>
    </row>
    <row r="32143" spans="1:15" x14ac:dyDescent="0.3">
      <c r="A32143" s="1">
        <v>41904</v>
      </c>
      <c r="B32143" s="4">
        <v>0.86890826388888887</v>
      </c>
      <c r="C32143" t="s">
        <v>153</v>
      </c>
      <c r="D32143" t="s">
        <v>154</v>
      </c>
      <c r="E32143">
        <v>0.04</v>
      </c>
      <c r="F32143">
        <v>51.150722000000002</v>
      </c>
      <c r="G32143">
        <v>31.56429</v>
      </c>
    </row>
    <row r="32144" spans="1:15" x14ac:dyDescent="0.3">
      <c r="A32144" s="1">
        <v>41904</v>
      </c>
      <c r="B32144" s="4">
        <v>0.86888753472222213</v>
      </c>
      <c r="C32144" t="s">
        <v>153</v>
      </c>
      <c r="D32144" t="s">
        <v>55</v>
      </c>
      <c r="O32144" t="s">
        <v>94</v>
      </c>
    </row>
    <row r="32146" spans="1:15" x14ac:dyDescent="0.3">
      <c r="A32146" s="1">
        <v>41904</v>
      </c>
      <c r="B32146" s="4">
        <v>0.86890259259259262</v>
      </c>
      <c r="C32146" t="s">
        <v>153</v>
      </c>
      <c r="D32146" t="s">
        <v>55</v>
      </c>
      <c r="O32146" t="s">
        <v>120</v>
      </c>
    </row>
    <row r="32148" spans="1:15" x14ac:dyDescent="0.3">
      <c r="A32148" s="1">
        <v>41904</v>
      </c>
      <c r="B32148" s="4">
        <v>0.86894339120370379</v>
      </c>
      <c r="C32148" t="s">
        <v>153</v>
      </c>
      <c r="D32148" t="s">
        <v>154</v>
      </c>
      <c r="E32148">
        <v>0.08</v>
      </c>
      <c r="F32148">
        <v>50.749040000000001</v>
      </c>
      <c r="G32148">
        <v>31.559224</v>
      </c>
    </row>
    <row r="32149" spans="1:15" x14ac:dyDescent="0.3">
      <c r="A32149" s="1">
        <v>41904</v>
      </c>
      <c r="B32149" s="4">
        <v>0.86892230324074082</v>
      </c>
      <c r="C32149" t="s">
        <v>153</v>
      </c>
      <c r="D32149" t="s">
        <v>55</v>
      </c>
      <c r="O32149" t="s">
        <v>94</v>
      </c>
    </row>
    <row r="32151" spans="1:15" x14ac:dyDescent="0.3">
      <c r="A32151" s="1">
        <v>41904</v>
      </c>
      <c r="B32151" s="4">
        <v>0.86893736111111108</v>
      </c>
      <c r="C32151" t="s">
        <v>153</v>
      </c>
      <c r="D32151" t="s">
        <v>55</v>
      </c>
      <c r="O32151" t="s">
        <v>120</v>
      </c>
    </row>
    <row r="32153" spans="1:15" x14ac:dyDescent="0.3">
      <c r="A32153" s="1">
        <v>41904</v>
      </c>
      <c r="B32153" s="4">
        <v>0.86897858796296301</v>
      </c>
      <c r="C32153" t="s">
        <v>155</v>
      </c>
      <c r="D32153" t="s">
        <v>134</v>
      </c>
      <c r="E32153">
        <v>0.08</v>
      </c>
      <c r="F32153">
        <v>50.343449</v>
      </c>
      <c r="G32153">
        <v>31.560237000000001</v>
      </c>
    </row>
    <row r="32154" spans="1:15" x14ac:dyDescent="0.3">
      <c r="A32154" s="1">
        <v>41904</v>
      </c>
      <c r="B32154" s="4">
        <v>0.86895699074074073</v>
      </c>
      <c r="C32154" t="s">
        <v>153</v>
      </c>
      <c r="D32154" t="s">
        <v>55</v>
      </c>
      <c r="O32154" t="s">
        <v>94</v>
      </c>
    </row>
    <row r="32156" spans="1:15" x14ac:dyDescent="0.3">
      <c r="A32156" s="1">
        <v>41904</v>
      </c>
      <c r="B32156" s="4">
        <v>0.8689720486111111</v>
      </c>
      <c r="C32156" t="s">
        <v>153</v>
      </c>
      <c r="D32156" t="s">
        <v>55</v>
      </c>
      <c r="O32156" t="s">
        <v>120</v>
      </c>
    </row>
    <row r="32158" spans="1:15" x14ac:dyDescent="0.3">
      <c r="A32158" s="1">
        <v>41904</v>
      </c>
      <c r="B32158" s="4">
        <v>0.86901379629629627</v>
      </c>
      <c r="C32158" t="s">
        <v>155</v>
      </c>
      <c r="D32158" t="s">
        <v>154</v>
      </c>
      <c r="E32158">
        <v>0.1</v>
      </c>
      <c r="F32158">
        <v>49.942636</v>
      </c>
      <c r="G32158">
        <v>31.681975000000001</v>
      </c>
    </row>
    <row r="32159" spans="1:15" x14ac:dyDescent="0.3">
      <c r="A32159" s="1">
        <v>41904</v>
      </c>
      <c r="B32159" s="4">
        <v>0.86899172453703699</v>
      </c>
      <c r="C32159" t="s">
        <v>155</v>
      </c>
      <c r="D32159" t="s">
        <v>55</v>
      </c>
      <c r="O32159" t="s">
        <v>94</v>
      </c>
    </row>
    <row r="32161" spans="1:15" x14ac:dyDescent="0.3">
      <c r="A32161" s="1">
        <v>41904</v>
      </c>
      <c r="B32161" s="4">
        <v>0.86900678240740747</v>
      </c>
      <c r="C32161" t="s">
        <v>155</v>
      </c>
      <c r="D32161" t="s">
        <v>55</v>
      </c>
      <c r="O32161" t="s">
        <v>120</v>
      </c>
    </row>
    <row r="32163" spans="1:15" x14ac:dyDescent="0.3">
      <c r="A32163" s="1">
        <v>41904</v>
      </c>
      <c r="B32163" s="4">
        <v>0.86904893518518522</v>
      </c>
      <c r="C32163" t="s">
        <v>155</v>
      </c>
      <c r="D32163" t="s">
        <v>154</v>
      </c>
      <c r="E32163">
        <v>0.11</v>
      </c>
      <c r="F32163">
        <v>49.931780000000003</v>
      </c>
      <c r="G32163">
        <v>31.680287</v>
      </c>
    </row>
    <row r="32164" spans="1:15" x14ac:dyDescent="0.3">
      <c r="A32164" s="1">
        <v>41904</v>
      </c>
      <c r="B32164" s="4">
        <v>0.86902643518518519</v>
      </c>
      <c r="C32164" t="s">
        <v>155</v>
      </c>
      <c r="D32164" t="s">
        <v>55</v>
      </c>
      <c r="O32164" t="s">
        <v>94</v>
      </c>
    </row>
    <row r="32166" spans="1:15" x14ac:dyDescent="0.3">
      <c r="A32166" s="1">
        <v>41904</v>
      </c>
      <c r="B32166" s="4">
        <v>0.86904149305555556</v>
      </c>
      <c r="C32166" t="s">
        <v>155</v>
      </c>
      <c r="D32166" t="s">
        <v>55</v>
      </c>
      <c r="O32166" t="s">
        <v>120</v>
      </c>
    </row>
    <row r="32168" spans="1:15" x14ac:dyDescent="0.3">
      <c r="A32168" s="1">
        <v>41904</v>
      </c>
      <c r="B32168" s="4">
        <v>0.86908409722222224</v>
      </c>
      <c r="C32168" t="s">
        <v>155</v>
      </c>
      <c r="D32168" t="s">
        <v>154</v>
      </c>
      <c r="E32168">
        <v>0.11</v>
      </c>
      <c r="F32168">
        <v>49.817571999999998</v>
      </c>
      <c r="G32168">
        <v>31.676909999999999</v>
      </c>
    </row>
    <row r="32169" spans="1:15" x14ac:dyDescent="0.3">
      <c r="A32169" s="1">
        <v>41904</v>
      </c>
      <c r="B32169" s="4">
        <v>0.86906118055555559</v>
      </c>
      <c r="C32169" t="s">
        <v>155</v>
      </c>
      <c r="D32169" t="s">
        <v>55</v>
      </c>
      <c r="O32169" t="s">
        <v>94</v>
      </c>
    </row>
    <row r="32171" spans="1:15" x14ac:dyDescent="0.3">
      <c r="A32171" s="1">
        <v>41904</v>
      </c>
      <c r="B32171" s="4">
        <v>0.86907623842592585</v>
      </c>
      <c r="C32171" t="s">
        <v>155</v>
      </c>
      <c r="D32171" t="s">
        <v>55</v>
      </c>
      <c r="O32171" t="s">
        <v>120</v>
      </c>
    </row>
    <row r="32173" spans="1:15" x14ac:dyDescent="0.3">
      <c r="A32173" s="1">
        <v>41904</v>
      </c>
      <c r="B32173" s="4">
        <v>0.86911924768518523</v>
      </c>
      <c r="C32173" t="s">
        <v>155</v>
      </c>
      <c r="D32173" t="s">
        <v>154</v>
      </c>
      <c r="E32173">
        <v>0.11</v>
      </c>
      <c r="F32173">
        <v>49.713351000000003</v>
      </c>
      <c r="G32173">
        <v>31.660701</v>
      </c>
    </row>
    <row r="32174" spans="1:15" x14ac:dyDescent="0.3">
      <c r="A32174" s="1">
        <v>41904</v>
      </c>
      <c r="B32174" s="4">
        <v>0.86909592592592588</v>
      </c>
      <c r="C32174" t="s">
        <v>155</v>
      </c>
      <c r="D32174" t="s">
        <v>55</v>
      </c>
      <c r="O32174" t="s">
        <v>94</v>
      </c>
    </row>
    <row r="32176" spans="1:15" x14ac:dyDescent="0.3">
      <c r="A32176" s="1">
        <v>41904</v>
      </c>
      <c r="B32176" s="4">
        <v>0.86911098379629637</v>
      </c>
      <c r="C32176" t="s">
        <v>155</v>
      </c>
      <c r="D32176" t="s">
        <v>55</v>
      </c>
      <c r="O32176" t="s">
        <v>120</v>
      </c>
    </row>
    <row r="32178" spans="1:15" x14ac:dyDescent="0.3">
      <c r="A32178" s="1">
        <v>41904</v>
      </c>
      <c r="B32178" s="4">
        <v>0.86915437500000003</v>
      </c>
      <c r="C32178" t="s">
        <v>155</v>
      </c>
      <c r="D32178" t="s">
        <v>154</v>
      </c>
      <c r="E32178">
        <v>0.12</v>
      </c>
      <c r="F32178">
        <v>49.616078999999999</v>
      </c>
      <c r="G32178">
        <v>31.663909</v>
      </c>
    </row>
    <row r="32179" spans="1:15" x14ac:dyDescent="0.3">
      <c r="A32179" s="1">
        <v>41904</v>
      </c>
      <c r="B32179" s="4">
        <v>0.86913057870370369</v>
      </c>
      <c r="C32179" t="s">
        <v>155</v>
      </c>
      <c r="D32179" t="s">
        <v>55</v>
      </c>
      <c r="O32179" t="s">
        <v>94</v>
      </c>
    </row>
    <row r="32181" spans="1:15" x14ac:dyDescent="0.3">
      <c r="A32181" s="1">
        <v>41904</v>
      </c>
      <c r="B32181" s="4">
        <v>0.8691456481481481</v>
      </c>
      <c r="C32181" t="s">
        <v>155</v>
      </c>
      <c r="D32181" t="s">
        <v>55</v>
      </c>
      <c r="O32181" t="s">
        <v>120</v>
      </c>
    </row>
    <row r="32183" spans="1:15" x14ac:dyDescent="0.3">
      <c r="A32183" s="1">
        <v>41904</v>
      </c>
      <c r="B32183" s="4">
        <v>0.86918953703703705</v>
      </c>
      <c r="C32183" t="s">
        <v>155</v>
      </c>
      <c r="D32183" t="s">
        <v>154</v>
      </c>
      <c r="E32183">
        <v>0.11</v>
      </c>
      <c r="F32183">
        <v>49.503174000000001</v>
      </c>
      <c r="G32183">
        <v>31.664584000000001</v>
      </c>
    </row>
    <row r="32184" spans="1:15" x14ac:dyDescent="0.3">
      <c r="A32184" s="1">
        <v>41904</v>
      </c>
      <c r="B32184" s="4">
        <v>0.86916538194444437</v>
      </c>
      <c r="C32184" t="s">
        <v>155</v>
      </c>
      <c r="D32184" t="s">
        <v>55</v>
      </c>
      <c r="O32184" t="s">
        <v>94</v>
      </c>
    </row>
    <row r="32186" spans="1:15" x14ac:dyDescent="0.3">
      <c r="A32186" s="1">
        <v>41904</v>
      </c>
      <c r="B32186" s="4">
        <v>0.86918043981481485</v>
      </c>
      <c r="C32186" t="s">
        <v>155</v>
      </c>
      <c r="D32186" t="s">
        <v>55</v>
      </c>
      <c r="O32186" t="s">
        <v>120</v>
      </c>
    </row>
    <row r="32188" spans="1:15" x14ac:dyDescent="0.3">
      <c r="A32188" s="1">
        <v>41904</v>
      </c>
      <c r="B32188" s="4">
        <v>0.86922468750000004</v>
      </c>
      <c r="C32188" t="s">
        <v>155</v>
      </c>
      <c r="D32188" t="s">
        <v>154</v>
      </c>
      <c r="E32188">
        <v>0.14000000000000001</v>
      </c>
      <c r="F32188">
        <v>49.399822</v>
      </c>
      <c r="G32188">
        <v>31.657830000000001</v>
      </c>
    </row>
    <row r="32189" spans="1:15" x14ac:dyDescent="0.3">
      <c r="A32189" s="1">
        <v>41904</v>
      </c>
      <c r="B32189" s="4">
        <v>0.8692000694444445</v>
      </c>
      <c r="C32189" t="s">
        <v>155</v>
      </c>
      <c r="D32189" t="s">
        <v>55</v>
      </c>
      <c r="O32189" t="s">
        <v>94</v>
      </c>
    </row>
    <row r="32191" spans="1:15" x14ac:dyDescent="0.3">
      <c r="A32191" s="1">
        <v>41904</v>
      </c>
      <c r="B32191" s="4">
        <v>0.86921512731481476</v>
      </c>
      <c r="C32191" t="s">
        <v>155</v>
      </c>
      <c r="D32191" t="s">
        <v>55</v>
      </c>
      <c r="O32191" t="s">
        <v>120</v>
      </c>
    </row>
    <row r="32193" spans="1:15" x14ac:dyDescent="0.3">
      <c r="A32193" s="1">
        <v>41904</v>
      </c>
      <c r="B32193" s="4">
        <v>0.86925983796296302</v>
      </c>
      <c r="C32193" t="s">
        <v>155</v>
      </c>
      <c r="D32193" t="s">
        <v>154</v>
      </c>
      <c r="E32193">
        <v>0.13</v>
      </c>
      <c r="F32193">
        <v>49.307760999999999</v>
      </c>
      <c r="G32193">
        <v>31.664922000000001</v>
      </c>
    </row>
    <row r="32194" spans="1:15" x14ac:dyDescent="0.3">
      <c r="A32194" s="1">
        <v>41904</v>
      </c>
      <c r="B32194" s="4">
        <v>0.86923474537037038</v>
      </c>
      <c r="C32194" t="s">
        <v>155</v>
      </c>
      <c r="D32194" t="s">
        <v>55</v>
      </c>
      <c r="O32194" t="s">
        <v>94</v>
      </c>
    </row>
    <row r="32196" spans="1:15" x14ac:dyDescent="0.3">
      <c r="A32196" s="1">
        <v>41904</v>
      </c>
      <c r="B32196" s="4">
        <v>0.86924981481481478</v>
      </c>
      <c r="C32196" t="s">
        <v>155</v>
      </c>
      <c r="D32196" t="s">
        <v>55</v>
      </c>
      <c r="O32196" t="s">
        <v>120</v>
      </c>
    </row>
    <row r="32198" spans="1:15" x14ac:dyDescent="0.3">
      <c r="A32198" s="1">
        <v>41904</v>
      </c>
      <c r="B32198" s="4">
        <v>0.86929496527777772</v>
      </c>
      <c r="C32198" t="s">
        <v>155</v>
      </c>
      <c r="D32198" t="s">
        <v>154</v>
      </c>
      <c r="E32198">
        <v>0.13</v>
      </c>
      <c r="F32198">
        <v>49.181393999999997</v>
      </c>
      <c r="G32198">
        <v>31.668973999999999</v>
      </c>
    </row>
    <row r="32199" spans="1:15" x14ac:dyDescent="0.3">
      <c r="A32199" s="1">
        <v>41904</v>
      </c>
      <c r="B32199" s="4">
        <v>0.86929505787037042</v>
      </c>
      <c r="C32199" t="s">
        <v>155</v>
      </c>
      <c r="D32199" t="s">
        <v>54</v>
      </c>
      <c r="J32199">
        <v>1097.1936040000001</v>
      </c>
      <c r="K32199">
        <v>23.491667</v>
      </c>
      <c r="L32199">
        <v>58.453125</v>
      </c>
      <c r="M32199">
        <v>24.536249999999999</v>
      </c>
    </row>
    <row r="32200" spans="1:15" x14ac:dyDescent="0.3">
      <c r="A32200" s="1">
        <v>41904</v>
      </c>
      <c r="B32200" s="4">
        <v>0.86926952546296299</v>
      </c>
      <c r="C32200" t="s">
        <v>155</v>
      </c>
      <c r="D32200" t="s">
        <v>55</v>
      </c>
      <c r="O32200" t="s">
        <v>94</v>
      </c>
    </row>
    <row r="32202" spans="1:15" x14ac:dyDescent="0.3">
      <c r="A32202" s="1">
        <v>41904</v>
      </c>
      <c r="B32202" s="4">
        <v>0.86928458333333325</v>
      </c>
      <c r="C32202" t="s">
        <v>155</v>
      </c>
      <c r="D32202" t="s">
        <v>55</v>
      </c>
      <c r="O32202" t="s">
        <v>120</v>
      </c>
    </row>
    <row r="32204" spans="1:15" x14ac:dyDescent="0.3">
      <c r="A32204" s="1">
        <v>41904</v>
      </c>
      <c r="B32204" s="4">
        <v>0.86933129629629624</v>
      </c>
      <c r="C32204" t="s">
        <v>155</v>
      </c>
      <c r="D32204" t="s">
        <v>154</v>
      </c>
      <c r="E32204">
        <v>0.14000000000000001</v>
      </c>
      <c r="F32204">
        <v>49.086292999999998</v>
      </c>
      <c r="G32204">
        <v>31.657492999999999</v>
      </c>
    </row>
    <row r="32205" spans="1:15" x14ac:dyDescent="0.3">
      <c r="A32205" s="1">
        <v>41904</v>
      </c>
      <c r="B32205" s="4">
        <v>0.86930420138888886</v>
      </c>
      <c r="C32205" t="s">
        <v>155</v>
      </c>
      <c r="D32205" t="s">
        <v>55</v>
      </c>
      <c r="O32205" t="s">
        <v>94</v>
      </c>
    </row>
    <row r="32207" spans="1:15" x14ac:dyDescent="0.3">
      <c r="A32207" s="1">
        <v>41904</v>
      </c>
      <c r="B32207" s="4">
        <v>0.86931925925925924</v>
      </c>
      <c r="C32207" t="s">
        <v>155</v>
      </c>
      <c r="D32207" t="s">
        <v>55</v>
      </c>
      <c r="O32207" t="s">
        <v>120</v>
      </c>
    </row>
    <row r="32209" spans="1:15" x14ac:dyDescent="0.3">
      <c r="A32209" s="1">
        <v>41904</v>
      </c>
      <c r="B32209" s="4">
        <v>0.86936644675925923</v>
      </c>
      <c r="C32209" t="s">
        <v>155</v>
      </c>
      <c r="D32209" t="s">
        <v>154</v>
      </c>
      <c r="E32209">
        <v>0.14000000000000001</v>
      </c>
      <c r="F32209">
        <v>48.987718000000001</v>
      </c>
      <c r="G32209">
        <v>31.672014000000001</v>
      </c>
    </row>
    <row r="32210" spans="1:15" x14ac:dyDescent="0.3">
      <c r="A32210" s="1">
        <v>41904</v>
      </c>
      <c r="B32210" s="4">
        <v>0.86933888888888899</v>
      </c>
      <c r="C32210" t="s">
        <v>155</v>
      </c>
      <c r="D32210" t="s">
        <v>55</v>
      </c>
      <c r="O32210" t="s">
        <v>94</v>
      </c>
    </row>
    <row r="32212" spans="1:15" x14ac:dyDescent="0.3">
      <c r="A32212" s="1">
        <v>41904</v>
      </c>
      <c r="B32212" s="4">
        <v>0.86935394675925926</v>
      </c>
      <c r="C32212" t="s">
        <v>155</v>
      </c>
      <c r="D32212" t="s">
        <v>55</v>
      </c>
      <c r="O32212" t="s">
        <v>120</v>
      </c>
    </row>
    <row r="32214" spans="1:15" x14ac:dyDescent="0.3">
      <c r="A32214" s="1">
        <v>41904</v>
      </c>
      <c r="B32214" s="4">
        <v>0.86940159722222221</v>
      </c>
      <c r="C32214" t="s">
        <v>155</v>
      </c>
      <c r="D32214" t="s">
        <v>154</v>
      </c>
      <c r="E32214">
        <v>0.14000000000000001</v>
      </c>
      <c r="F32214">
        <v>48.874378999999998</v>
      </c>
      <c r="G32214">
        <v>31.662558000000001</v>
      </c>
    </row>
    <row r="32215" spans="1:15" x14ac:dyDescent="0.3">
      <c r="A32215" s="1">
        <v>41904</v>
      </c>
      <c r="B32215" s="4">
        <v>0.86937369212962956</v>
      </c>
      <c r="C32215" t="s">
        <v>155</v>
      </c>
      <c r="D32215" t="s">
        <v>55</v>
      </c>
      <c r="O32215" t="s">
        <v>94</v>
      </c>
    </row>
    <row r="32217" spans="1:15" x14ac:dyDescent="0.3">
      <c r="A32217" s="1">
        <v>41904</v>
      </c>
      <c r="B32217" s="4">
        <v>0.86938875000000004</v>
      </c>
      <c r="C32217" t="s">
        <v>155</v>
      </c>
      <c r="D32217" t="s">
        <v>55</v>
      </c>
      <c r="O32217" t="s">
        <v>120</v>
      </c>
    </row>
    <row r="32219" spans="1:15" x14ac:dyDescent="0.3">
      <c r="A32219" s="1">
        <v>41904</v>
      </c>
      <c r="B32219" s="4">
        <v>0.86943672453703702</v>
      </c>
      <c r="C32219" t="s">
        <v>155</v>
      </c>
      <c r="D32219" t="s">
        <v>154</v>
      </c>
      <c r="E32219">
        <v>0.16</v>
      </c>
      <c r="F32219">
        <v>48.767986999999998</v>
      </c>
      <c r="G32219">
        <v>31.662220000000001</v>
      </c>
    </row>
    <row r="32220" spans="1:15" x14ac:dyDescent="0.3">
      <c r="A32220" s="1">
        <v>41904</v>
      </c>
      <c r="B32220" s="4">
        <v>0.86940834490740748</v>
      </c>
      <c r="C32220" t="s">
        <v>155</v>
      </c>
      <c r="D32220" t="s">
        <v>55</v>
      </c>
      <c r="O32220" t="s">
        <v>94</v>
      </c>
    </row>
    <row r="32222" spans="1:15" x14ac:dyDescent="0.3">
      <c r="A32222" s="1">
        <v>41904</v>
      </c>
      <c r="B32222" s="4">
        <v>0.86942340277777774</v>
      </c>
      <c r="C32222" t="s">
        <v>155</v>
      </c>
      <c r="D32222" t="s">
        <v>55</v>
      </c>
      <c r="O32222" t="s">
        <v>120</v>
      </c>
    </row>
    <row r="32224" spans="1:15" x14ac:dyDescent="0.3">
      <c r="A32224" s="1">
        <v>41904</v>
      </c>
      <c r="B32224" s="4">
        <v>0.86947188657407404</v>
      </c>
      <c r="C32224" t="s">
        <v>155</v>
      </c>
      <c r="D32224" t="s">
        <v>154</v>
      </c>
      <c r="E32224">
        <v>0.2</v>
      </c>
      <c r="F32224">
        <v>48.668109999999999</v>
      </c>
      <c r="G32224">
        <v>31.664078</v>
      </c>
    </row>
    <row r="32225" spans="1:15" x14ac:dyDescent="0.3">
      <c r="A32225" s="1">
        <v>41904</v>
      </c>
      <c r="B32225" s="4">
        <v>0.86944314814814805</v>
      </c>
      <c r="C32225" t="s">
        <v>155</v>
      </c>
      <c r="D32225" t="s">
        <v>55</v>
      </c>
      <c r="O32225" t="s">
        <v>94</v>
      </c>
    </row>
    <row r="32227" spans="1:15" x14ac:dyDescent="0.3">
      <c r="A32227" s="1">
        <v>41904</v>
      </c>
      <c r="B32227" s="4">
        <v>0.86945820601851853</v>
      </c>
      <c r="C32227" t="s">
        <v>155</v>
      </c>
      <c r="D32227" t="s">
        <v>55</v>
      </c>
      <c r="O32227" t="s">
        <v>120</v>
      </c>
    </row>
    <row r="32229" spans="1:15" x14ac:dyDescent="0.3">
      <c r="A32229" s="1">
        <v>41904</v>
      </c>
      <c r="B32229" s="4">
        <v>0.86950703703703702</v>
      </c>
      <c r="C32229" t="s">
        <v>155</v>
      </c>
      <c r="D32229" t="s">
        <v>154</v>
      </c>
      <c r="E32229">
        <v>0.24</v>
      </c>
      <c r="F32229">
        <v>48.551729999999999</v>
      </c>
      <c r="G32229">
        <v>31.662727</v>
      </c>
    </row>
    <row r="32230" spans="1:15" x14ac:dyDescent="0.3">
      <c r="A32230" s="1">
        <v>41904</v>
      </c>
      <c r="B32230" s="4">
        <v>0.86947782407407403</v>
      </c>
      <c r="C32230" t="s">
        <v>155</v>
      </c>
      <c r="D32230" t="s">
        <v>55</v>
      </c>
      <c r="O32230" t="s">
        <v>94</v>
      </c>
    </row>
    <row r="32232" spans="1:15" x14ac:dyDescent="0.3">
      <c r="A32232" s="1">
        <v>41904</v>
      </c>
      <c r="B32232" s="4">
        <v>0.86949288194444441</v>
      </c>
      <c r="C32232" t="s">
        <v>155</v>
      </c>
      <c r="D32232" t="s">
        <v>55</v>
      </c>
      <c r="O32232" t="s">
        <v>120</v>
      </c>
    </row>
    <row r="32234" spans="1:15" x14ac:dyDescent="0.3">
      <c r="A32234" s="1">
        <v>41904</v>
      </c>
      <c r="B32234" s="4">
        <v>0.86954221064814818</v>
      </c>
      <c r="C32234" t="s">
        <v>156</v>
      </c>
      <c r="D32234" t="s">
        <v>134</v>
      </c>
      <c r="E32234">
        <v>0.32</v>
      </c>
      <c r="F32234">
        <v>48.445338999999997</v>
      </c>
      <c r="G32234">
        <v>31.658168</v>
      </c>
    </row>
    <row r="32235" spans="1:15" x14ac:dyDescent="0.3">
      <c r="A32235" s="1">
        <v>41904</v>
      </c>
      <c r="B32235" s="4">
        <v>0.86951260416666665</v>
      </c>
      <c r="C32235" t="s">
        <v>155</v>
      </c>
      <c r="D32235" t="s">
        <v>55</v>
      </c>
      <c r="O32235" t="s">
        <v>94</v>
      </c>
    </row>
    <row r="32237" spans="1:15" x14ac:dyDescent="0.3">
      <c r="A32237" s="1">
        <v>41904</v>
      </c>
      <c r="B32237" s="4">
        <v>0.86952766203703702</v>
      </c>
      <c r="C32237" t="s">
        <v>155</v>
      </c>
      <c r="D32237" t="s">
        <v>55</v>
      </c>
      <c r="O32237" t="s">
        <v>120</v>
      </c>
    </row>
    <row r="32239" spans="1:15" x14ac:dyDescent="0.3">
      <c r="A32239" s="1">
        <v>41904</v>
      </c>
      <c r="B32239" s="4">
        <v>0.86957741898148144</v>
      </c>
      <c r="C32239" t="s">
        <v>156</v>
      </c>
      <c r="D32239" t="s">
        <v>157</v>
      </c>
      <c r="E32239">
        <v>0.44</v>
      </c>
      <c r="F32239">
        <v>48.333736999999999</v>
      </c>
      <c r="G32239">
        <v>31.688054000000001</v>
      </c>
    </row>
    <row r="32240" spans="1:15" x14ac:dyDescent="0.3">
      <c r="A32240" s="1">
        <v>41904</v>
      </c>
      <c r="B32240" s="4">
        <v>0.86954733796296291</v>
      </c>
      <c r="C32240" t="s">
        <v>156</v>
      </c>
      <c r="D32240" t="s">
        <v>55</v>
      </c>
      <c r="O32240" t="s">
        <v>94</v>
      </c>
    </row>
    <row r="32242" spans="1:15" x14ac:dyDescent="0.3">
      <c r="A32242" s="1">
        <v>41904</v>
      </c>
      <c r="B32242" s="4">
        <v>0.86956228009259251</v>
      </c>
      <c r="C32242" t="s">
        <v>156</v>
      </c>
      <c r="D32242" t="s">
        <v>55</v>
      </c>
      <c r="O32242" t="s">
        <v>120</v>
      </c>
    </row>
    <row r="32244" spans="1:15" x14ac:dyDescent="0.3">
      <c r="A32244" s="1">
        <v>41904</v>
      </c>
      <c r="B32244" s="4">
        <v>0.86961259259259249</v>
      </c>
      <c r="C32244" t="s">
        <v>156</v>
      </c>
      <c r="D32244" t="s">
        <v>158</v>
      </c>
      <c r="E32244">
        <v>0.56999999999999995</v>
      </c>
      <c r="F32244">
        <v>48.322879999999998</v>
      </c>
      <c r="G32244">
        <v>31.688559999999999</v>
      </c>
    </row>
    <row r="32245" spans="1:15" x14ac:dyDescent="0.3">
      <c r="A32245" s="1">
        <v>41904</v>
      </c>
      <c r="B32245" s="4">
        <v>0.86958194444444448</v>
      </c>
      <c r="C32245" t="s">
        <v>156</v>
      </c>
      <c r="D32245" t="s">
        <v>55</v>
      </c>
      <c r="O32245" t="s">
        <v>94</v>
      </c>
    </row>
    <row r="32247" spans="1:15" x14ac:dyDescent="0.3">
      <c r="A32247" s="1">
        <v>41904</v>
      </c>
      <c r="B32247" s="4">
        <v>0.86959700231481485</v>
      </c>
      <c r="C32247" t="s">
        <v>156</v>
      </c>
      <c r="D32247" t="s">
        <v>55</v>
      </c>
      <c r="O32247" t="s">
        <v>120</v>
      </c>
    </row>
    <row r="32249" spans="1:15" x14ac:dyDescent="0.3">
      <c r="A32249" s="1">
        <v>41904</v>
      </c>
      <c r="B32249" s="4">
        <v>0.86964773148148156</v>
      </c>
      <c r="C32249" t="s">
        <v>156</v>
      </c>
      <c r="D32249" t="s">
        <v>158</v>
      </c>
      <c r="E32249">
        <v>0.75</v>
      </c>
      <c r="F32249">
        <v>48.417546999999999</v>
      </c>
      <c r="G32249">
        <v>31.653103000000002</v>
      </c>
    </row>
    <row r="32250" spans="1:15" x14ac:dyDescent="0.3">
      <c r="A32250" s="1">
        <v>41904</v>
      </c>
      <c r="B32250" s="4">
        <v>0.8696167592592593</v>
      </c>
      <c r="C32250" t="s">
        <v>156</v>
      </c>
      <c r="D32250" t="s">
        <v>55</v>
      </c>
      <c r="O32250" t="s">
        <v>94</v>
      </c>
    </row>
    <row r="32252" spans="1:15" x14ac:dyDescent="0.3">
      <c r="A32252" s="1">
        <v>41904</v>
      </c>
      <c r="B32252" s="4">
        <v>0.86963181712962967</v>
      </c>
      <c r="C32252" t="s">
        <v>156</v>
      </c>
      <c r="D32252" t="s">
        <v>55</v>
      </c>
      <c r="O32252" t="s">
        <v>120</v>
      </c>
    </row>
    <row r="32254" spans="1:15" x14ac:dyDescent="0.3">
      <c r="A32254" s="1">
        <v>41904</v>
      </c>
      <c r="B32254" s="4">
        <v>0.86968290509259261</v>
      </c>
      <c r="C32254" t="s">
        <v>156</v>
      </c>
      <c r="D32254" t="s">
        <v>158</v>
      </c>
      <c r="E32254">
        <v>0.95</v>
      </c>
      <c r="F32254">
        <v>48.625552999999996</v>
      </c>
      <c r="G32254">
        <v>31.623386</v>
      </c>
    </row>
    <row r="32255" spans="1:15" x14ac:dyDescent="0.3">
      <c r="A32255" s="1">
        <v>41904</v>
      </c>
      <c r="B32255" s="4">
        <v>0.86965145833333335</v>
      </c>
      <c r="C32255" t="s">
        <v>156</v>
      </c>
      <c r="D32255" t="s">
        <v>55</v>
      </c>
      <c r="O32255" t="s">
        <v>94</v>
      </c>
    </row>
    <row r="32257" spans="1:15" x14ac:dyDescent="0.3">
      <c r="A32257" s="1">
        <v>41904</v>
      </c>
      <c r="B32257" s="4">
        <v>0.86966651620370372</v>
      </c>
      <c r="C32257" t="s">
        <v>156</v>
      </c>
      <c r="D32257" t="s">
        <v>55</v>
      </c>
      <c r="O32257" t="s">
        <v>120</v>
      </c>
    </row>
    <row r="32259" spans="1:15" x14ac:dyDescent="0.3">
      <c r="A32259" s="1">
        <v>41904</v>
      </c>
      <c r="B32259" s="4">
        <v>0.86971806712962962</v>
      </c>
      <c r="C32259" t="s">
        <v>156</v>
      </c>
      <c r="D32259" t="s">
        <v>158</v>
      </c>
      <c r="E32259">
        <v>1.18</v>
      </c>
      <c r="F32259">
        <v>48.809674999999999</v>
      </c>
      <c r="G32259">
        <v>31.634867</v>
      </c>
    </row>
    <row r="32260" spans="1:15" x14ac:dyDescent="0.3">
      <c r="A32260" s="1">
        <v>41904</v>
      </c>
      <c r="B32260" s="4">
        <v>0.8696861574074074</v>
      </c>
      <c r="C32260" t="s">
        <v>156</v>
      </c>
      <c r="D32260" t="s">
        <v>55</v>
      </c>
      <c r="O32260" t="s">
        <v>94</v>
      </c>
    </row>
    <row r="32262" spans="1:15" x14ac:dyDescent="0.3">
      <c r="A32262" s="1">
        <v>41904</v>
      </c>
      <c r="B32262" s="4">
        <v>0.86970121527777777</v>
      </c>
      <c r="C32262" t="s">
        <v>156</v>
      </c>
      <c r="D32262" t="s">
        <v>55</v>
      </c>
      <c r="O32262" t="s">
        <v>120</v>
      </c>
    </row>
    <row r="32264" spans="1:15" x14ac:dyDescent="0.3">
      <c r="A32264" s="1">
        <v>41904</v>
      </c>
      <c r="B32264" s="4">
        <v>0.86975336805555559</v>
      </c>
      <c r="C32264" t="s">
        <v>156</v>
      </c>
      <c r="D32264" t="s">
        <v>158</v>
      </c>
      <c r="E32264">
        <v>1.39</v>
      </c>
      <c r="F32264">
        <v>48.988152999999997</v>
      </c>
      <c r="G32264">
        <v>31.731279000000001</v>
      </c>
    </row>
    <row r="32265" spans="1:15" x14ac:dyDescent="0.3">
      <c r="A32265" s="1">
        <v>41904</v>
      </c>
      <c r="B32265" s="4">
        <v>0.86972087962962963</v>
      </c>
      <c r="C32265" t="s">
        <v>156</v>
      </c>
      <c r="D32265" t="s">
        <v>55</v>
      </c>
      <c r="O32265" t="s">
        <v>94</v>
      </c>
    </row>
    <row r="32267" spans="1:15" x14ac:dyDescent="0.3">
      <c r="A32267" s="1">
        <v>41904</v>
      </c>
      <c r="B32267" s="4">
        <v>0.86973593750000011</v>
      </c>
      <c r="C32267" t="s">
        <v>156</v>
      </c>
      <c r="D32267" t="s">
        <v>55</v>
      </c>
      <c r="O32267" t="s">
        <v>120</v>
      </c>
    </row>
    <row r="32269" spans="1:15" x14ac:dyDescent="0.3">
      <c r="A32269" s="1">
        <v>41904</v>
      </c>
      <c r="B32269" s="4">
        <v>0.86978850694444443</v>
      </c>
      <c r="C32269" t="s">
        <v>156</v>
      </c>
      <c r="D32269" t="s">
        <v>158</v>
      </c>
      <c r="E32269">
        <v>1.6</v>
      </c>
      <c r="F32269">
        <v>49.058934999999998</v>
      </c>
      <c r="G32269">
        <v>31.674209000000001</v>
      </c>
    </row>
    <row r="32270" spans="1:15" x14ac:dyDescent="0.3">
      <c r="A32270" s="1">
        <v>41904</v>
      </c>
      <c r="B32270" s="4">
        <v>0.8697556481481481</v>
      </c>
      <c r="C32270" t="s">
        <v>156</v>
      </c>
      <c r="D32270" t="s">
        <v>55</v>
      </c>
      <c r="O32270" t="s">
        <v>94</v>
      </c>
    </row>
    <row r="32272" spans="1:15" x14ac:dyDescent="0.3">
      <c r="A32272" s="1">
        <v>41904</v>
      </c>
      <c r="B32272" s="4">
        <v>0.86977070601851858</v>
      </c>
      <c r="C32272" t="s">
        <v>156</v>
      </c>
      <c r="D32272" t="s">
        <v>55</v>
      </c>
      <c r="O32272" t="s">
        <v>120</v>
      </c>
    </row>
    <row r="32274" spans="1:15" x14ac:dyDescent="0.3">
      <c r="A32274" s="1">
        <v>41904</v>
      </c>
      <c r="B32274" s="4">
        <v>0.86982368055555559</v>
      </c>
      <c r="C32274" t="s">
        <v>156</v>
      </c>
      <c r="D32274" t="s">
        <v>158</v>
      </c>
      <c r="E32274">
        <v>1.8</v>
      </c>
      <c r="F32274">
        <v>49.108440000000002</v>
      </c>
      <c r="G32274">
        <v>31.677585000000001</v>
      </c>
    </row>
    <row r="32275" spans="1:15" x14ac:dyDescent="0.3">
      <c r="A32275" s="1">
        <v>41904</v>
      </c>
      <c r="B32275" s="4">
        <v>0.86979034722222226</v>
      </c>
      <c r="C32275" t="s">
        <v>156</v>
      </c>
      <c r="D32275" t="s">
        <v>55</v>
      </c>
      <c r="O32275" t="s">
        <v>94</v>
      </c>
    </row>
    <row r="32277" spans="1:15" x14ac:dyDescent="0.3">
      <c r="A32277" s="1">
        <v>41904</v>
      </c>
      <c r="B32277" s="4">
        <v>0.86980543981481484</v>
      </c>
      <c r="C32277" t="s">
        <v>156</v>
      </c>
      <c r="D32277" t="s">
        <v>55</v>
      </c>
      <c r="O32277" t="s">
        <v>120</v>
      </c>
    </row>
    <row r="32279" spans="1:15" x14ac:dyDescent="0.3">
      <c r="A32279" s="1">
        <v>41904</v>
      </c>
      <c r="B32279" s="4">
        <v>0.8698588425925925</v>
      </c>
      <c r="C32279" t="s">
        <v>156</v>
      </c>
      <c r="D32279" t="s">
        <v>159</v>
      </c>
      <c r="E32279">
        <v>1.98</v>
      </c>
      <c r="F32279">
        <v>49.158378999999996</v>
      </c>
      <c r="G32279">
        <v>31.684677000000001</v>
      </c>
    </row>
    <row r="32280" spans="1:15" x14ac:dyDescent="0.3">
      <c r="A32280" s="1">
        <v>41904</v>
      </c>
      <c r="B32280" s="4">
        <v>0.86982504629629631</v>
      </c>
      <c r="C32280" t="s">
        <v>156</v>
      </c>
      <c r="D32280" t="s">
        <v>55</v>
      </c>
      <c r="O32280" t="s">
        <v>94</v>
      </c>
    </row>
    <row r="32282" spans="1:15" x14ac:dyDescent="0.3">
      <c r="A32282" s="1">
        <v>41904</v>
      </c>
      <c r="B32282" s="4">
        <v>0.86984010416666668</v>
      </c>
      <c r="C32282" t="s">
        <v>156</v>
      </c>
      <c r="D32282" t="s">
        <v>55</v>
      </c>
      <c r="O32282" t="s">
        <v>120</v>
      </c>
    </row>
    <row r="32284" spans="1:15" x14ac:dyDescent="0.3">
      <c r="A32284" s="1">
        <v>41904</v>
      </c>
      <c r="B32284" s="4">
        <v>0.86989401620370366</v>
      </c>
      <c r="C32284" t="s">
        <v>156</v>
      </c>
      <c r="D32284" t="s">
        <v>158</v>
      </c>
      <c r="E32284">
        <v>2.16</v>
      </c>
      <c r="F32284">
        <v>49.158813000000002</v>
      </c>
      <c r="G32284">
        <v>31.688223000000001</v>
      </c>
    </row>
    <row r="32285" spans="1:15" x14ac:dyDescent="0.3">
      <c r="A32285" s="1">
        <v>41904</v>
      </c>
      <c r="B32285" s="4">
        <v>0.86985974537037036</v>
      </c>
      <c r="C32285" t="s">
        <v>156</v>
      </c>
      <c r="D32285" t="s">
        <v>55</v>
      </c>
      <c r="O32285" t="s">
        <v>94</v>
      </c>
    </row>
    <row r="32287" spans="1:15" x14ac:dyDescent="0.3">
      <c r="A32287" s="1">
        <v>41904</v>
      </c>
      <c r="B32287" s="4">
        <v>0.86987480324074073</v>
      </c>
      <c r="C32287" t="s">
        <v>156</v>
      </c>
      <c r="D32287" t="s">
        <v>55</v>
      </c>
      <c r="O32287" t="s">
        <v>120</v>
      </c>
    </row>
    <row r="32289" spans="1:15" x14ac:dyDescent="0.3">
      <c r="A32289" s="1">
        <v>41904</v>
      </c>
      <c r="B32289" s="4">
        <v>0.86992916666666664</v>
      </c>
      <c r="C32289" t="s">
        <v>156</v>
      </c>
      <c r="D32289" t="s">
        <v>159</v>
      </c>
      <c r="E32289">
        <v>2.3199999999999998</v>
      </c>
      <c r="F32289">
        <v>49.137101000000001</v>
      </c>
      <c r="G32289">
        <v>31.684339000000001</v>
      </c>
    </row>
    <row r="32290" spans="1:15" x14ac:dyDescent="0.3">
      <c r="A32290" s="1">
        <v>41904</v>
      </c>
      <c r="B32290" s="4">
        <v>0.86989453703703701</v>
      </c>
      <c r="C32290" t="s">
        <v>156</v>
      </c>
      <c r="D32290" t="s">
        <v>55</v>
      </c>
      <c r="O32290" t="s">
        <v>94</v>
      </c>
    </row>
    <row r="32292" spans="1:15" x14ac:dyDescent="0.3">
      <c r="A32292" s="1">
        <v>41904</v>
      </c>
      <c r="B32292" s="4">
        <v>0.86990959490740749</v>
      </c>
      <c r="C32292" t="s">
        <v>156</v>
      </c>
      <c r="D32292" t="s">
        <v>55</v>
      </c>
      <c r="O32292" t="s">
        <v>120</v>
      </c>
    </row>
    <row r="32294" spans="1:15" x14ac:dyDescent="0.3">
      <c r="A32294" s="1">
        <v>41904</v>
      </c>
      <c r="B32294" s="4">
        <v>0.86992938657407404</v>
      </c>
      <c r="C32294" t="s">
        <v>156</v>
      </c>
      <c r="D32294" t="s">
        <v>55</v>
      </c>
      <c r="O32294" t="s">
        <v>94</v>
      </c>
    </row>
    <row r="32296" spans="1:15" x14ac:dyDescent="0.3">
      <c r="A32296" s="1">
        <v>41904</v>
      </c>
      <c r="B32296" s="4">
        <v>0.86996442129629636</v>
      </c>
      <c r="C32296" t="s">
        <v>156</v>
      </c>
      <c r="D32296" t="s">
        <v>159</v>
      </c>
      <c r="E32296">
        <v>2.4700000000000002</v>
      </c>
      <c r="F32296">
        <v>49.156641999999998</v>
      </c>
      <c r="G32296">
        <v>31.679611999999999</v>
      </c>
    </row>
    <row r="32297" spans="1:15" x14ac:dyDescent="0.3">
      <c r="A32297" s="1">
        <v>41904</v>
      </c>
      <c r="B32297" s="4">
        <v>0.86994432870370364</v>
      </c>
      <c r="C32297" t="s">
        <v>156</v>
      </c>
      <c r="D32297" t="s">
        <v>55</v>
      </c>
      <c r="O32297" t="s">
        <v>120</v>
      </c>
    </row>
    <row r="32299" spans="1:15" x14ac:dyDescent="0.3">
      <c r="A32299" s="1">
        <v>41904</v>
      </c>
      <c r="B32299" s="4">
        <v>0.86996464120370376</v>
      </c>
      <c r="C32299" t="s">
        <v>156</v>
      </c>
      <c r="D32299" t="s">
        <v>54</v>
      </c>
      <c r="J32299">
        <v>1098.7595209999999</v>
      </c>
      <c r="K32299">
        <v>23.533332999999999</v>
      </c>
      <c r="L32299">
        <v>58.453125</v>
      </c>
      <c r="M32299">
        <v>24.536249999999999</v>
      </c>
    </row>
    <row r="32300" spans="1:15" x14ac:dyDescent="0.3">
      <c r="A32300" s="1">
        <v>41904</v>
      </c>
      <c r="B32300" s="4">
        <v>0.86996398148148157</v>
      </c>
      <c r="C32300" t="s">
        <v>156</v>
      </c>
      <c r="D32300" t="s">
        <v>55</v>
      </c>
      <c r="O32300" t="s">
        <v>94</v>
      </c>
    </row>
    <row r="32302" spans="1:15" x14ac:dyDescent="0.3">
      <c r="A32302" s="1">
        <v>41904</v>
      </c>
      <c r="B32302" s="4">
        <v>0.87000076388888881</v>
      </c>
      <c r="C32302" t="s">
        <v>156</v>
      </c>
      <c r="D32302" t="s">
        <v>159</v>
      </c>
      <c r="E32302">
        <v>2.62</v>
      </c>
      <c r="F32302">
        <v>49.118428000000002</v>
      </c>
      <c r="G32302">
        <v>31.679105</v>
      </c>
    </row>
    <row r="32303" spans="1:15" x14ac:dyDescent="0.3">
      <c r="A32303" s="1">
        <v>41904</v>
      </c>
      <c r="B32303" s="4">
        <v>0.86997901620370366</v>
      </c>
      <c r="C32303" t="s">
        <v>156</v>
      </c>
      <c r="D32303" t="s">
        <v>55</v>
      </c>
      <c r="O32303" t="s">
        <v>120</v>
      </c>
    </row>
    <row r="32305" spans="1:15" x14ac:dyDescent="0.3">
      <c r="A32305" s="1">
        <v>41904</v>
      </c>
      <c r="B32305" s="4">
        <v>0.86999865740740745</v>
      </c>
      <c r="C32305" t="s">
        <v>156</v>
      </c>
      <c r="D32305" t="s">
        <v>55</v>
      </c>
      <c r="O32305" t="s">
        <v>94</v>
      </c>
    </row>
    <row r="32307" spans="1:15" x14ac:dyDescent="0.3">
      <c r="A32307" s="1">
        <v>41904</v>
      </c>
      <c r="B32307" s="4">
        <v>0.87003593749999997</v>
      </c>
      <c r="C32307" t="s">
        <v>156</v>
      </c>
      <c r="D32307" t="s">
        <v>158</v>
      </c>
      <c r="E32307">
        <v>2.8</v>
      </c>
      <c r="F32307">
        <v>49.107137000000002</v>
      </c>
      <c r="G32307">
        <v>31.68721</v>
      </c>
    </row>
    <row r="32308" spans="1:15" x14ac:dyDescent="0.3">
      <c r="A32308" s="1">
        <v>41904</v>
      </c>
      <c r="B32308" s="4">
        <v>0.87001366898148147</v>
      </c>
      <c r="C32308" t="s">
        <v>156</v>
      </c>
      <c r="D32308" t="s">
        <v>55</v>
      </c>
      <c r="O32308" t="s">
        <v>120</v>
      </c>
    </row>
    <row r="32310" spans="1:15" x14ac:dyDescent="0.3">
      <c r="A32310" s="1">
        <v>41904</v>
      </c>
      <c r="B32310" s="4">
        <v>0.87003342592592592</v>
      </c>
      <c r="C32310" t="s">
        <v>156</v>
      </c>
      <c r="D32310" t="s">
        <v>55</v>
      </c>
      <c r="O32310" t="s">
        <v>94</v>
      </c>
    </row>
    <row r="32312" spans="1:15" x14ac:dyDescent="0.3">
      <c r="A32312" s="1">
        <v>41904</v>
      </c>
      <c r="B32312" s="4">
        <v>0.87007111111111113</v>
      </c>
      <c r="C32312" t="s">
        <v>156</v>
      </c>
      <c r="D32312" t="s">
        <v>159</v>
      </c>
      <c r="E32312">
        <v>2.95</v>
      </c>
      <c r="F32312">
        <v>49.094977999999998</v>
      </c>
      <c r="G32312">
        <v>31.689236000000001</v>
      </c>
    </row>
    <row r="32313" spans="1:15" x14ac:dyDescent="0.3">
      <c r="A32313" s="1">
        <v>41904</v>
      </c>
      <c r="B32313" s="4">
        <v>0.8700484837962964</v>
      </c>
      <c r="C32313" t="s">
        <v>156</v>
      </c>
      <c r="D32313" t="s">
        <v>55</v>
      </c>
      <c r="O32313" t="s">
        <v>120</v>
      </c>
    </row>
    <row r="32315" spans="1:15" x14ac:dyDescent="0.3">
      <c r="A32315" s="1">
        <v>41904</v>
      </c>
      <c r="B32315" s="4">
        <v>0.87006812499999997</v>
      </c>
      <c r="C32315" t="s">
        <v>156</v>
      </c>
      <c r="D32315" t="s">
        <v>55</v>
      </c>
      <c r="O32315" t="s">
        <v>94</v>
      </c>
    </row>
    <row r="32317" spans="1:15" x14ac:dyDescent="0.3">
      <c r="A32317" s="1">
        <v>41904</v>
      </c>
      <c r="B32317" s="4">
        <v>0.8701063541666666</v>
      </c>
      <c r="C32317" t="s">
        <v>156</v>
      </c>
      <c r="D32317" t="s">
        <v>158</v>
      </c>
      <c r="E32317">
        <v>3.12</v>
      </c>
      <c r="F32317">
        <v>49.114519000000001</v>
      </c>
      <c r="G32317">
        <v>31.682651</v>
      </c>
    </row>
    <row r="32318" spans="1:15" x14ac:dyDescent="0.3">
      <c r="A32318" s="1">
        <v>41904</v>
      </c>
      <c r="B32318" s="4">
        <v>0.8700831365740741</v>
      </c>
      <c r="C32318" t="s">
        <v>156</v>
      </c>
      <c r="D32318" t="s">
        <v>55</v>
      </c>
      <c r="O32318" t="s">
        <v>120</v>
      </c>
    </row>
    <row r="32320" spans="1:15" x14ac:dyDescent="0.3">
      <c r="A32320" s="1">
        <v>41904</v>
      </c>
      <c r="B32320" s="4">
        <v>0.87010277777777778</v>
      </c>
      <c r="C32320" t="s">
        <v>156</v>
      </c>
      <c r="D32320" t="s">
        <v>55</v>
      </c>
      <c r="O32320" t="s">
        <v>94</v>
      </c>
    </row>
    <row r="32322" spans="1:15" x14ac:dyDescent="0.3">
      <c r="A32322" s="1">
        <v>41904</v>
      </c>
      <c r="B32322" s="4">
        <v>0.87014150462962958</v>
      </c>
      <c r="C32322" t="s">
        <v>156</v>
      </c>
      <c r="D32322" t="s">
        <v>158</v>
      </c>
      <c r="E32322">
        <v>3.29</v>
      </c>
      <c r="F32322">
        <v>49.108006000000003</v>
      </c>
      <c r="G32322">
        <v>31.675052999999998</v>
      </c>
    </row>
    <row r="32323" spans="1:15" x14ac:dyDescent="0.3">
      <c r="A32323" s="1">
        <v>41904</v>
      </c>
      <c r="B32323" s="4">
        <v>0.87011793981481489</v>
      </c>
      <c r="C32323" t="s">
        <v>156</v>
      </c>
      <c r="D32323" t="s">
        <v>55</v>
      </c>
      <c r="O32323" t="s">
        <v>120</v>
      </c>
    </row>
    <row r="32325" spans="1:15" x14ac:dyDescent="0.3">
      <c r="A32325" s="1">
        <v>41904</v>
      </c>
      <c r="B32325" s="4">
        <v>0.87013758101851846</v>
      </c>
      <c r="C32325" t="s">
        <v>156</v>
      </c>
      <c r="D32325" t="s">
        <v>55</v>
      </c>
      <c r="O32325" t="s">
        <v>94</v>
      </c>
    </row>
    <row r="32327" spans="1:15" x14ac:dyDescent="0.3">
      <c r="A32327" s="1">
        <v>41904</v>
      </c>
      <c r="B32327" s="4">
        <v>0.8701766666666666</v>
      </c>
      <c r="C32327" t="s">
        <v>156</v>
      </c>
      <c r="D32327" t="s">
        <v>158</v>
      </c>
      <c r="E32327">
        <v>3.47</v>
      </c>
      <c r="F32327">
        <v>49.130153</v>
      </c>
      <c r="G32327">
        <v>31.680962000000001</v>
      </c>
    </row>
    <row r="32328" spans="1:15" x14ac:dyDescent="0.3">
      <c r="A32328" s="1">
        <v>41904</v>
      </c>
      <c r="B32328" s="4">
        <v>0.87015263888888894</v>
      </c>
      <c r="C32328" t="s">
        <v>156</v>
      </c>
      <c r="D32328" t="s">
        <v>55</v>
      </c>
      <c r="O32328" t="s">
        <v>120</v>
      </c>
    </row>
    <row r="32330" spans="1:15" x14ac:dyDescent="0.3">
      <c r="A32330" s="1">
        <v>41904</v>
      </c>
      <c r="B32330" s="4">
        <v>0.87017228009259251</v>
      </c>
      <c r="C32330" t="s">
        <v>156</v>
      </c>
      <c r="D32330" t="s">
        <v>55</v>
      </c>
      <c r="O32330" t="s">
        <v>94</v>
      </c>
    </row>
    <row r="32332" spans="1:15" x14ac:dyDescent="0.3">
      <c r="A32332" s="1">
        <v>41904</v>
      </c>
      <c r="B32332" s="4">
        <v>0.87021184027777776</v>
      </c>
      <c r="C32332" t="s">
        <v>156</v>
      </c>
      <c r="D32332" t="s">
        <v>158</v>
      </c>
      <c r="E32332">
        <v>3.65</v>
      </c>
      <c r="F32332">
        <v>49.169668999999999</v>
      </c>
      <c r="G32332">
        <v>31.683157000000001</v>
      </c>
    </row>
    <row r="32333" spans="1:15" x14ac:dyDescent="0.3">
      <c r="A32333" s="1">
        <v>41904</v>
      </c>
      <c r="B32333" s="4">
        <v>0.87018733796296299</v>
      </c>
      <c r="C32333" t="s">
        <v>156</v>
      </c>
      <c r="D32333" t="s">
        <v>55</v>
      </c>
      <c r="O32333" t="s">
        <v>120</v>
      </c>
    </row>
    <row r="32335" spans="1:15" x14ac:dyDescent="0.3">
      <c r="A32335" s="1">
        <v>41904</v>
      </c>
      <c r="B32335" s="4">
        <v>0.87020697916666656</v>
      </c>
      <c r="C32335" t="s">
        <v>156</v>
      </c>
      <c r="D32335" t="s">
        <v>55</v>
      </c>
      <c r="O32335" t="s">
        <v>94</v>
      </c>
    </row>
    <row r="32337" spans="1:15" x14ac:dyDescent="0.3">
      <c r="A32337" s="1">
        <v>41904</v>
      </c>
      <c r="B32337" s="4">
        <v>0.87024699074074074</v>
      </c>
      <c r="C32337" t="s">
        <v>156</v>
      </c>
      <c r="D32337" t="s">
        <v>158</v>
      </c>
      <c r="E32337">
        <v>3.84</v>
      </c>
      <c r="F32337">
        <v>49.237847000000002</v>
      </c>
      <c r="G32337">
        <v>31.672688999999998</v>
      </c>
    </row>
    <row r="32338" spans="1:15" x14ac:dyDescent="0.3">
      <c r="A32338" s="1">
        <v>41904</v>
      </c>
      <c r="B32338" s="4">
        <v>0.87022200231481472</v>
      </c>
      <c r="C32338" t="s">
        <v>156</v>
      </c>
      <c r="D32338" t="s">
        <v>55</v>
      </c>
      <c r="O32338" t="s">
        <v>120</v>
      </c>
    </row>
    <row r="32340" spans="1:15" x14ac:dyDescent="0.3">
      <c r="A32340" s="1">
        <v>41904</v>
      </c>
      <c r="B32340" s="4">
        <v>0.87024177083333332</v>
      </c>
      <c r="C32340" t="s">
        <v>156</v>
      </c>
      <c r="D32340" t="s">
        <v>55</v>
      </c>
      <c r="O32340" t="s">
        <v>94</v>
      </c>
    </row>
    <row r="32342" spans="1:15" x14ac:dyDescent="0.3">
      <c r="A32342" s="1">
        <v>41904</v>
      </c>
      <c r="B32342" s="4">
        <v>0.87028218749999997</v>
      </c>
      <c r="C32342" t="s">
        <v>156</v>
      </c>
      <c r="D32342" t="s">
        <v>160</v>
      </c>
      <c r="E32342">
        <v>4.18</v>
      </c>
      <c r="F32342">
        <v>49.269112999999997</v>
      </c>
      <c r="G32342">
        <v>31.683157000000001</v>
      </c>
    </row>
    <row r="32343" spans="1:15" x14ac:dyDescent="0.3">
      <c r="A32343" s="1">
        <v>41904</v>
      </c>
      <c r="B32343" s="4">
        <v>0.87025674768518524</v>
      </c>
      <c r="C32343" t="s">
        <v>156</v>
      </c>
      <c r="D32343" t="s">
        <v>55</v>
      </c>
      <c r="O32343" t="s">
        <v>120</v>
      </c>
    </row>
    <row r="32345" spans="1:15" x14ac:dyDescent="0.3">
      <c r="A32345" s="1">
        <v>41904</v>
      </c>
      <c r="B32345" s="4">
        <v>0.87027638888888881</v>
      </c>
      <c r="C32345" t="s">
        <v>156</v>
      </c>
      <c r="D32345" t="s">
        <v>55</v>
      </c>
      <c r="O32345" t="s">
        <v>94</v>
      </c>
    </row>
    <row r="32347" spans="1:15" x14ac:dyDescent="0.3">
      <c r="A32347" s="1">
        <v>41904</v>
      </c>
      <c r="B32347" s="4">
        <v>0.87031736111111113</v>
      </c>
      <c r="C32347" t="s">
        <v>156</v>
      </c>
      <c r="D32347" t="s">
        <v>160</v>
      </c>
      <c r="E32347">
        <v>4.34</v>
      </c>
      <c r="F32347">
        <v>49.273021</v>
      </c>
      <c r="G32347">
        <v>31.688559999999999</v>
      </c>
    </row>
    <row r="32348" spans="1:15" x14ac:dyDescent="0.3">
      <c r="A32348" s="1">
        <v>41904</v>
      </c>
      <c r="B32348" s="4">
        <v>0.87029155092592603</v>
      </c>
      <c r="C32348" t="s">
        <v>156</v>
      </c>
      <c r="D32348" t="s">
        <v>55</v>
      </c>
      <c r="O32348" t="s">
        <v>120</v>
      </c>
    </row>
    <row r="32350" spans="1:15" x14ac:dyDescent="0.3">
      <c r="A32350" s="1">
        <v>41904</v>
      </c>
      <c r="B32350" s="4">
        <v>0.87031120370370374</v>
      </c>
      <c r="C32350" t="s">
        <v>156</v>
      </c>
      <c r="D32350" t="s">
        <v>55</v>
      </c>
      <c r="O32350" t="s">
        <v>94</v>
      </c>
    </row>
    <row r="32352" spans="1:15" x14ac:dyDescent="0.3">
      <c r="A32352" s="1">
        <v>41904</v>
      </c>
      <c r="B32352" s="4">
        <v>0.87035252314814804</v>
      </c>
      <c r="C32352" t="s">
        <v>156</v>
      </c>
      <c r="D32352" t="s">
        <v>160</v>
      </c>
      <c r="E32352">
        <v>4.51</v>
      </c>
      <c r="F32352">
        <v>49.348581000000003</v>
      </c>
      <c r="G32352">
        <v>31.669986999999999</v>
      </c>
    </row>
    <row r="32353" spans="1:15" x14ac:dyDescent="0.3">
      <c r="A32353" s="1">
        <v>41904</v>
      </c>
      <c r="B32353" s="4">
        <v>0.87032625000000008</v>
      </c>
      <c r="C32353" t="s">
        <v>156</v>
      </c>
      <c r="D32353" t="s">
        <v>55</v>
      </c>
      <c r="O32353" t="s">
        <v>120</v>
      </c>
    </row>
    <row r="32355" spans="1:15" x14ac:dyDescent="0.3">
      <c r="A32355" s="1">
        <v>41904</v>
      </c>
      <c r="B32355" s="4">
        <v>0.87034590277777779</v>
      </c>
      <c r="C32355" t="s">
        <v>156</v>
      </c>
      <c r="D32355" t="s">
        <v>55</v>
      </c>
      <c r="O32355" t="s">
        <v>94</v>
      </c>
    </row>
    <row r="32357" spans="1:15" x14ac:dyDescent="0.3">
      <c r="A32357" s="1">
        <v>41904</v>
      </c>
      <c r="B32357" s="4">
        <v>0.8703876620370371</v>
      </c>
      <c r="C32357" t="s">
        <v>156</v>
      </c>
      <c r="D32357" t="s">
        <v>160</v>
      </c>
      <c r="E32357">
        <v>4.66</v>
      </c>
      <c r="F32357">
        <v>49.467565</v>
      </c>
      <c r="G32357">
        <v>31.654790999999999</v>
      </c>
    </row>
    <row r="32358" spans="1:15" x14ac:dyDescent="0.3">
      <c r="A32358" s="1">
        <v>41904</v>
      </c>
      <c r="B32358" s="4">
        <v>0.87036092592592595</v>
      </c>
      <c r="C32358" t="s">
        <v>156</v>
      </c>
      <c r="D32358" t="s">
        <v>55</v>
      </c>
      <c r="O32358" t="s">
        <v>120</v>
      </c>
    </row>
    <row r="32360" spans="1:15" x14ac:dyDescent="0.3">
      <c r="A32360" s="1">
        <v>41904</v>
      </c>
      <c r="B32360" s="4">
        <v>0.87038056712962952</v>
      </c>
      <c r="C32360" t="s">
        <v>156</v>
      </c>
      <c r="D32360" t="s">
        <v>55</v>
      </c>
      <c r="O32360" t="s">
        <v>94</v>
      </c>
    </row>
    <row r="32362" spans="1:15" x14ac:dyDescent="0.3">
      <c r="A32362" s="1">
        <v>41904</v>
      </c>
      <c r="B32362" s="4">
        <v>0.87042282407407401</v>
      </c>
      <c r="C32362" t="s">
        <v>156</v>
      </c>
      <c r="D32362" t="s">
        <v>222</v>
      </c>
      <c r="E32362">
        <v>4.7699999999999996</v>
      </c>
      <c r="F32362">
        <v>49.536611000000001</v>
      </c>
      <c r="G32362">
        <v>31.673195</v>
      </c>
    </row>
    <row r="32363" spans="1:15" x14ac:dyDescent="0.3">
      <c r="A32363" s="1">
        <v>41904</v>
      </c>
      <c r="B32363" s="4">
        <v>0.87039561342592586</v>
      </c>
      <c r="C32363" t="s">
        <v>156</v>
      </c>
      <c r="D32363" t="s">
        <v>55</v>
      </c>
      <c r="O32363" t="s">
        <v>120</v>
      </c>
    </row>
    <row r="32365" spans="1:15" x14ac:dyDescent="0.3">
      <c r="A32365" s="1">
        <v>41904</v>
      </c>
      <c r="B32365" s="4">
        <v>0.8704152662037038</v>
      </c>
      <c r="C32365" t="s">
        <v>156</v>
      </c>
      <c r="D32365" t="s">
        <v>55</v>
      </c>
      <c r="O32365" t="s">
        <v>94</v>
      </c>
    </row>
    <row r="32367" spans="1:15" x14ac:dyDescent="0.3">
      <c r="A32367" s="1">
        <v>41904</v>
      </c>
      <c r="B32367" s="4">
        <v>0.87045799768518517</v>
      </c>
      <c r="C32367" t="s">
        <v>156</v>
      </c>
      <c r="D32367" t="s">
        <v>160</v>
      </c>
      <c r="E32367">
        <v>4.8899999999999997</v>
      </c>
      <c r="F32367">
        <v>49.557454999999997</v>
      </c>
      <c r="G32367">
        <v>31.686703000000001</v>
      </c>
    </row>
    <row r="32368" spans="1:15" x14ac:dyDescent="0.3">
      <c r="A32368" s="1">
        <v>41904</v>
      </c>
      <c r="B32368" s="4">
        <v>0.87043042824074079</v>
      </c>
      <c r="C32368" t="s">
        <v>156</v>
      </c>
      <c r="D32368" t="s">
        <v>55</v>
      </c>
      <c r="O32368" t="s">
        <v>120</v>
      </c>
    </row>
    <row r="32370" spans="1:15" x14ac:dyDescent="0.3">
      <c r="A32370" s="1">
        <v>41904</v>
      </c>
      <c r="B32370" s="4">
        <v>0.87045008101851851</v>
      </c>
      <c r="C32370" t="s">
        <v>156</v>
      </c>
      <c r="D32370" t="s">
        <v>55</v>
      </c>
      <c r="O32370" t="s">
        <v>94</v>
      </c>
    </row>
    <row r="32372" spans="1:15" x14ac:dyDescent="0.3">
      <c r="A32372" s="1">
        <v>41904</v>
      </c>
      <c r="B32372" s="4">
        <v>0.87049315972222219</v>
      </c>
      <c r="C32372" t="s">
        <v>156</v>
      </c>
      <c r="D32372" t="s">
        <v>222</v>
      </c>
      <c r="E32372">
        <v>4.9800000000000004</v>
      </c>
      <c r="F32372">
        <v>49.556153000000002</v>
      </c>
      <c r="G32372">
        <v>31.682313000000001</v>
      </c>
    </row>
    <row r="32373" spans="1:15" x14ac:dyDescent="0.3">
      <c r="A32373" s="1">
        <v>41904</v>
      </c>
      <c r="B32373" s="4">
        <v>0.87046512731481485</v>
      </c>
      <c r="C32373" t="s">
        <v>156</v>
      </c>
      <c r="D32373" t="s">
        <v>55</v>
      </c>
      <c r="O32373" t="s">
        <v>120</v>
      </c>
    </row>
    <row r="32375" spans="1:15" x14ac:dyDescent="0.3">
      <c r="A32375" s="1">
        <v>41904</v>
      </c>
      <c r="B32375" s="4">
        <v>0.87048476851851853</v>
      </c>
      <c r="C32375" t="s">
        <v>156</v>
      </c>
      <c r="D32375" t="s">
        <v>55</v>
      </c>
      <c r="O32375" t="s">
        <v>94</v>
      </c>
    </row>
    <row r="32377" spans="1:15" x14ac:dyDescent="0.3">
      <c r="A32377" s="1">
        <v>41904</v>
      </c>
      <c r="B32377" s="4">
        <v>0.87052829861111114</v>
      </c>
      <c r="C32377" t="s">
        <v>156</v>
      </c>
      <c r="D32377" t="s">
        <v>160</v>
      </c>
      <c r="E32377">
        <v>5.09</v>
      </c>
      <c r="F32377">
        <v>49.562232000000002</v>
      </c>
      <c r="G32377">
        <v>31.682144000000001</v>
      </c>
    </row>
    <row r="32378" spans="1:15" x14ac:dyDescent="0.3">
      <c r="A32378" s="1">
        <v>41904</v>
      </c>
      <c r="B32378" s="4">
        <v>0.87049980324074072</v>
      </c>
      <c r="C32378" t="s">
        <v>156</v>
      </c>
      <c r="D32378" t="s">
        <v>55</v>
      </c>
      <c r="O32378" t="s">
        <v>120</v>
      </c>
    </row>
    <row r="32380" spans="1:15" x14ac:dyDescent="0.3">
      <c r="A32380" s="1">
        <v>41904</v>
      </c>
      <c r="B32380" s="4">
        <v>0.87051944444444451</v>
      </c>
      <c r="C32380" t="s">
        <v>156</v>
      </c>
      <c r="D32380" t="s">
        <v>55</v>
      </c>
      <c r="O32380" t="s">
        <v>94</v>
      </c>
    </row>
    <row r="32382" spans="1:15" x14ac:dyDescent="0.3">
      <c r="A32382" s="1">
        <v>41904</v>
      </c>
      <c r="B32382" s="4">
        <v>0.87056346064814816</v>
      </c>
      <c r="C32382" t="s">
        <v>156</v>
      </c>
      <c r="D32382" t="s">
        <v>222</v>
      </c>
      <c r="E32382">
        <v>5.17</v>
      </c>
      <c r="F32382">
        <v>49.583509999999997</v>
      </c>
      <c r="G32382">
        <v>31.672014000000001</v>
      </c>
    </row>
    <row r="32383" spans="1:15" x14ac:dyDescent="0.3">
      <c r="A32383" s="1">
        <v>41904</v>
      </c>
      <c r="B32383" s="4">
        <v>0.87053450231481477</v>
      </c>
      <c r="C32383" t="s">
        <v>156</v>
      </c>
      <c r="D32383" t="s">
        <v>55</v>
      </c>
      <c r="O32383" t="s">
        <v>120</v>
      </c>
    </row>
    <row r="32385" spans="1:15" x14ac:dyDescent="0.3">
      <c r="A32385" s="1">
        <v>41904</v>
      </c>
      <c r="B32385" s="4">
        <v>0.87055425925925922</v>
      </c>
      <c r="C32385" t="s">
        <v>156</v>
      </c>
      <c r="D32385" t="s">
        <v>55</v>
      </c>
      <c r="O32385" t="s">
        <v>94</v>
      </c>
    </row>
    <row r="32387" spans="1:15" x14ac:dyDescent="0.3">
      <c r="A32387" s="1">
        <v>41904</v>
      </c>
      <c r="B32387" s="4">
        <v>0.87059868055555556</v>
      </c>
      <c r="C32387" t="s">
        <v>156</v>
      </c>
      <c r="D32387" t="s">
        <v>162</v>
      </c>
      <c r="E32387">
        <v>5.25</v>
      </c>
      <c r="F32387">
        <v>49.597405999999999</v>
      </c>
      <c r="G32387">
        <v>31.684508000000001</v>
      </c>
    </row>
    <row r="32388" spans="1:15" x14ac:dyDescent="0.3">
      <c r="A32388" s="1">
        <v>41904</v>
      </c>
      <c r="B32388" s="4">
        <v>0.87056930555555556</v>
      </c>
      <c r="C32388" t="s">
        <v>156</v>
      </c>
      <c r="D32388" t="s">
        <v>55</v>
      </c>
      <c r="O32388" t="s">
        <v>120</v>
      </c>
    </row>
    <row r="32390" spans="1:15" x14ac:dyDescent="0.3">
      <c r="A32390" s="1">
        <v>41904</v>
      </c>
      <c r="B32390" s="4">
        <v>0.87058895833333327</v>
      </c>
      <c r="C32390" t="s">
        <v>156</v>
      </c>
      <c r="D32390" t="s">
        <v>55</v>
      </c>
      <c r="O32390" t="s">
        <v>94</v>
      </c>
    </row>
    <row r="32392" spans="1:15" x14ac:dyDescent="0.3">
      <c r="A32392" s="1">
        <v>41904</v>
      </c>
      <c r="B32392" s="4">
        <v>0.87063385416666661</v>
      </c>
      <c r="C32392" t="s">
        <v>156</v>
      </c>
      <c r="D32392" t="s">
        <v>161</v>
      </c>
      <c r="E32392">
        <v>5.32</v>
      </c>
      <c r="F32392">
        <v>49.582208000000001</v>
      </c>
      <c r="G32392">
        <v>31.682313000000001</v>
      </c>
    </row>
    <row r="32393" spans="1:15" x14ac:dyDescent="0.3">
      <c r="A32393" s="1">
        <v>41904</v>
      </c>
      <c r="B32393" s="4">
        <v>0.87060403935185182</v>
      </c>
      <c r="C32393" t="s">
        <v>156</v>
      </c>
      <c r="D32393" t="s">
        <v>55</v>
      </c>
      <c r="O32393" t="s">
        <v>120</v>
      </c>
    </row>
    <row r="32395" spans="1:15" x14ac:dyDescent="0.3">
      <c r="A32395" s="1">
        <v>41904</v>
      </c>
      <c r="B32395" s="4">
        <v>0.87062369212962964</v>
      </c>
      <c r="C32395" t="s">
        <v>156</v>
      </c>
      <c r="D32395" t="s">
        <v>55</v>
      </c>
      <c r="O32395" t="s">
        <v>94</v>
      </c>
    </row>
    <row r="32397" spans="1:15" x14ac:dyDescent="0.3">
      <c r="A32397" s="1">
        <v>41904</v>
      </c>
      <c r="B32397" s="4">
        <v>0.87066899305555545</v>
      </c>
      <c r="C32397" t="s">
        <v>156</v>
      </c>
      <c r="D32397" t="s">
        <v>161</v>
      </c>
      <c r="E32397">
        <v>5.38</v>
      </c>
      <c r="F32397">
        <v>49.614775999999999</v>
      </c>
      <c r="G32397">
        <v>31.671337999999999</v>
      </c>
    </row>
    <row r="32398" spans="1:15" x14ac:dyDescent="0.3">
      <c r="A32398" s="1">
        <v>41904</v>
      </c>
      <c r="B32398" s="4">
        <v>0.87063872685185195</v>
      </c>
      <c r="C32398" t="s">
        <v>156</v>
      </c>
      <c r="D32398" t="s">
        <v>55</v>
      </c>
      <c r="O32398" t="s">
        <v>120</v>
      </c>
    </row>
    <row r="32400" spans="1:15" x14ac:dyDescent="0.3">
      <c r="A32400" s="1">
        <v>41904</v>
      </c>
      <c r="B32400" s="4">
        <v>0.87066920138888892</v>
      </c>
      <c r="C32400" t="s">
        <v>156</v>
      </c>
      <c r="D32400" t="s">
        <v>54</v>
      </c>
      <c r="J32400">
        <v>1097.4748540000001</v>
      </c>
      <c r="K32400">
        <v>23.558333000000001</v>
      </c>
      <c r="L32400">
        <v>58.453125</v>
      </c>
      <c r="M32400">
        <v>24.536249999999999</v>
      </c>
    </row>
    <row r="32401" spans="1:15" x14ac:dyDescent="0.3">
      <c r="A32401" s="1">
        <v>41904</v>
      </c>
      <c r="B32401" s="4">
        <v>0.87065836805555552</v>
      </c>
      <c r="C32401" t="s">
        <v>156</v>
      </c>
      <c r="D32401" t="s">
        <v>55</v>
      </c>
      <c r="O32401" t="s">
        <v>94</v>
      </c>
    </row>
    <row r="32403" spans="1:15" x14ac:dyDescent="0.3">
      <c r="A32403" s="1">
        <v>41904</v>
      </c>
      <c r="B32403" s="4">
        <v>0.87070535879629629</v>
      </c>
      <c r="C32403" t="s">
        <v>156</v>
      </c>
      <c r="D32403" t="s">
        <v>161</v>
      </c>
      <c r="E32403">
        <v>5.44</v>
      </c>
      <c r="F32403">
        <v>49.649517000000003</v>
      </c>
      <c r="G32403">
        <v>31.672519999999999</v>
      </c>
    </row>
    <row r="32404" spans="1:15" x14ac:dyDescent="0.3">
      <c r="A32404" s="1">
        <v>41904</v>
      </c>
      <c r="B32404" s="4">
        <v>0.87067391203703703</v>
      </c>
      <c r="C32404" t="s">
        <v>156</v>
      </c>
      <c r="D32404" t="s">
        <v>55</v>
      </c>
      <c r="O32404" t="s">
        <v>120</v>
      </c>
    </row>
    <row r="32406" spans="1:15" x14ac:dyDescent="0.3">
      <c r="A32406" s="1">
        <v>41904</v>
      </c>
      <c r="B32406" s="4">
        <v>0.87069309027777775</v>
      </c>
      <c r="C32406" t="s">
        <v>156</v>
      </c>
      <c r="D32406" t="s">
        <v>55</v>
      </c>
      <c r="O32406" t="s">
        <v>94</v>
      </c>
    </row>
    <row r="32408" spans="1:15" x14ac:dyDescent="0.3">
      <c r="A32408" s="1">
        <v>41904</v>
      </c>
      <c r="B32408" s="4">
        <v>0.87074053240740745</v>
      </c>
      <c r="C32408" t="s">
        <v>156</v>
      </c>
      <c r="D32408" t="s">
        <v>162</v>
      </c>
      <c r="E32408">
        <v>5.47</v>
      </c>
      <c r="F32408">
        <v>49.70814</v>
      </c>
      <c r="G32408">
        <v>31.676065999999999</v>
      </c>
    </row>
    <row r="32409" spans="1:15" x14ac:dyDescent="0.3">
      <c r="A32409" s="1">
        <v>41904</v>
      </c>
      <c r="B32409" s="4">
        <v>0.87070813657407398</v>
      </c>
      <c r="C32409" t="s">
        <v>156</v>
      </c>
      <c r="D32409" t="s">
        <v>55</v>
      </c>
      <c r="O32409" t="s">
        <v>120</v>
      </c>
    </row>
    <row r="32411" spans="1:15" x14ac:dyDescent="0.3">
      <c r="A32411" s="1">
        <v>41904</v>
      </c>
      <c r="B32411" s="4">
        <v>0.87072778935185191</v>
      </c>
      <c r="C32411" t="s">
        <v>156</v>
      </c>
      <c r="D32411" t="s">
        <v>55</v>
      </c>
      <c r="O32411" t="s">
        <v>94</v>
      </c>
    </row>
    <row r="32413" spans="1:15" x14ac:dyDescent="0.3">
      <c r="A32413" s="1">
        <v>41904</v>
      </c>
      <c r="B32413" s="4">
        <v>0.8707757060185185</v>
      </c>
      <c r="C32413" t="s">
        <v>156</v>
      </c>
      <c r="D32413" t="s">
        <v>161</v>
      </c>
      <c r="E32413">
        <v>5.53</v>
      </c>
      <c r="F32413">
        <v>49.710746</v>
      </c>
      <c r="G32413">
        <v>31.683664</v>
      </c>
    </row>
    <row r="32414" spans="1:15" x14ac:dyDescent="0.3">
      <c r="A32414" s="1">
        <v>41904</v>
      </c>
      <c r="B32414" s="4">
        <v>0.87074284722222217</v>
      </c>
      <c r="C32414" t="s">
        <v>156</v>
      </c>
      <c r="D32414" t="s">
        <v>55</v>
      </c>
      <c r="O32414" t="s">
        <v>120</v>
      </c>
    </row>
    <row r="32416" spans="1:15" x14ac:dyDescent="0.3">
      <c r="A32416" s="1">
        <v>41904</v>
      </c>
      <c r="B32416" s="4">
        <v>0.87076260416666662</v>
      </c>
      <c r="C32416" t="s">
        <v>156</v>
      </c>
      <c r="D32416" t="s">
        <v>55</v>
      </c>
      <c r="O32416" t="s">
        <v>94</v>
      </c>
    </row>
    <row r="32418" spans="1:15" x14ac:dyDescent="0.3">
      <c r="A32418" s="1">
        <v>41904</v>
      </c>
      <c r="B32418" s="4">
        <v>0.87081084490740734</v>
      </c>
      <c r="C32418" t="s">
        <v>156</v>
      </c>
      <c r="D32418" t="s">
        <v>161</v>
      </c>
      <c r="E32418">
        <v>5.56</v>
      </c>
      <c r="F32418">
        <v>49.754604999999998</v>
      </c>
      <c r="G32418">
        <v>31.672858000000002</v>
      </c>
    </row>
    <row r="32419" spans="1:15" x14ac:dyDescent="0.3">
      <c r="A32419" s="1">
        <v>41904</v>
      </c>
      <c r="B32419" s="4">
        <v>0.87077762731481478</v>
      </c>
      <c r="C32419" t="s">
        <v>156</v>
      </c>
      <c r="D32419" t="s">
        <v>55</v>
      </c>
      <c r="O32419" t="s">
        <v>120</v>
      </c>
    </row>
    <row r="32421" spans="1:15" x14ac:dyDescent="0.3">
      <c r="A32421" s="1">
        <v>41904</v>
      </c>
      <c r="B32421" s="4">
        <v>0.87079728009259261</v>
      </c>
      <c r="C32421" t="s">
        <v>156</v>
      </c>
      <c r="D32421" t="s">
        <v>55</v>
      </c>
      <c r="O32421" t="s">
        <v>94</v>
      </c>
    </row>
    <row r="32423" spans="1:15" x14ac:dyDescent="0.3">
      <c r="A32423" s="1">
        <v>41904</v>
      </c>
      <c r="B32423" s="4">
        <v>0.87084600694444447</v>
      </c>
      <c r="C32423" t="s">
        <v>156</v>
      </c>
      <c r="D32423" t="s">
        <v>162</v>
      </c>
      <c r="E32423">
        <v>5.58</v>
      </c>
      <c r="F32423">
        <v>49.778055000000002</v>
      </c>
      <c r="G32423">
        <v>31.681469</v>
      </c>
    </row>
    <row r="32424" spans="1:15" x14ac:dyDescent="0.3">
      <c r="A32424" s="1">
        <v>41904</v>
      </c>
      <c r="B32424" s="4">
        <v>0.87081232638888884</v>
      </c>
      <c r="C32424" t="s">
        <v>156</v>
      </c>
      <c r="D32424" t="s">
        <v>55</v>
      </c>
      <c r="O32424" t="s">
        <v>120</v>
      </c>
    </row>
    <row r="32426" spans="1:15" x14ac:dyDescent="0.3">
      <c r="A32426" s="1">
        <v>41904</v>
      </c>
      <c r="B32426" s="4">
        <v>0.87083197916666666</v>
      </c>
      <c r="C32426" t="s">
        <v>156</v>
      </c>
      <c r="D32426" t="s">
        <v>55</v>
      </c>
      <c r="O32426" t="s">
        <v>94</v>
      </c>
    </row>
    <row r="32428" spans="1:15" x14ac:dyDescent="0.3">
      <c r="A32428" s="1">
        <v>41904</v>
      </c>
      <c r="B32428" s="4">
        <v>0.87088118055555552</v>
      </c>
      <c r="C32428" t="s">
        <v>156</v>
      </c>
      <c r="D32428" t="s">
        <v>162</v>
      </c>
      <c r="E32428">
        <v>5.57</v>
      </c>
      <c r="F32428">
        <v>49.773712000000003</v>
      </c>
      <c r="G32428">
        <v>31.684339000000001</v>
      </c>
    </row>
    <row r="32429" spans="1:15" x14ac:dyDescent="0.3">
      <c r="A32429" s="1">
        <v>41904</v>
      </c>
      <c r="B32429" s="4">
        <v>0.87084702546296289</v>
      </c>
      <c r="C32429" t="s">
        <v>156</v>
      </c>
      <c r="D32429" t="s">
        <v>55</v>
      </c>
      <c r="O32429" t="s">
        <v>120</v>
      </c>
    </row>
    <row r="32431" spans="1:15" x14ac:dyDescent="0.3">
      <c r="A32431" s="1">
        <v>41904</v>
      </c>
      <c r="B32431" s="4">
        <v>0.87086667824074071</v>
      </c>
      <c r="C32431" t="s">
        <v>156</v>
      </c>
      <c r="D32431" t="s">
        <v>55</v>
      </c>
      <c r="O32431" t="s">
        <v>94</v>
      </c>
    </row>
    <row r="32433" spans="1:15" x14ac:dyDescent="0.3">
      <c r="A32433" s="1">
        <v>41904</v>
      </c>
      <c r="B32433" s="4">
        <v>0.87091634259259265</v>
      </c>
      <c r="C32433" t="s">
        <v>156</v>
      </c>
      <c r="D32433" t="s">
        <v>162</v>
      </c>
      <c r="E32433">
        <v>5.57</v>
      </c>
      <c r="F32433">
        <v>49.736801</v>
      </c>
      <c r="G32433">
        <v>31.671676000000001</v>
      </c>
    </row>
    <row r="32434" spans="1:15" x14ac:dyDescent="0.3">
      <c r="A32434" s="1">
        <v>41904</v>
      </c>
      <c r="B32434" s="4">
        <v>0.87088172453703694</v>
      </c>
      <c r="C32434" t="s">
        <v>156</v>
      </c>
      <c r="D32434" t="s">
        <v>55</v>
      </c>
      <c r="O32434" t="s">
        <v>120</v>
      </c>
    </row>
    <row r="32436" spans="1:15" x14ac:dyDescent="0.3">
      <c r="A32436" s="1">
        <v>41904</v>
      </c>
      <c r="B32436" s="4">
        <v>0.87090149305555553</v>
      </c>
      <c r="C32436" t="s">
        <v>156</v>
      </c>
      <c r="D32436" t="s">
        <v>55</v>
      </c>
      <c r="O32436" t="s">
        <v>94</v>
      </c>
    </row>
    <row r="32438" spans="1:15" x14ac:dyDescent="0.3">
      <c r="A32438" s="1">
        <v>41904</v>
      </c>
      <c r="B32438" s="4">
        <v>0.87091656250000005</v>
      </c>
      <c r="C32438" t="s">
        <v>156</v>
      </c>
      <c r="D32438" t="s">
        <v>55</v>
      </c>
      <c r="O32438" t="s">
        <v>120</v>
      </c>
    </row>
    <row r="32440" spans="1:15" x14ac:dyDescent="0.3">
      <c r="A32440" s="1">
        <v>41904</v>
      </c>
      <c r="B32440" s="4">
        <v>0.87095159722222215</v>
      </c>
      <c r="C32440" t="s">
        <v>156</v>
      </c>
      <c r="D32440" t="s">
        <v>162</v>
      </c>
      <c r="E32440">
        <v>5.55</v>
      </c>
      <c r="F32440">
        <v>49.726379000000001</v>
      </c>
      <c r="G32440">
        <v>31.682144000000001</v>
      </c>
    </row>
    <row r="32441" spans="1:15" x14ac:dyDescent="0.3">
      <c r="A32441" s="1">
        <v>41904</v>
      </c>
      <c r="B32441" s="4">
        <v>0.8709360995370371</v>
      </c>
      <c r="C32441" t="s">
        <v>156</v>
      </c>
      <c r="D32441" t="s">
        <v>55</v>
      </c>
      <c r="O32441" t="s">
        <v>94</v>
      </c>
    </row>
    <row r="32443" spans="1:15" x14ac:dyDescent="0.3">
      <c r="A32443" s="1">
        <v>41904</v>
      </c>
      <c r="B32443" s="4">
        <v>0.87095127314814824</v>
      </c>
      <c r="C32443" t="s">
        <v>156</v>
      </c>
      <c r="D32443" t="s">
        <v>55</v>
      </c>
      <c r="O32443" t="s">
        <v>120</v>
      </c>
    </row>
    <row r="32445" spans="1:15" x14ac:dyDescent="0.3">
      <c r="A32445" s="1">
        <v>41904</v>
      </c>
      <c r="B32445" s="4">
        <v>0.8709867361111111</v>
      </c>
      <c r="C32445" t="s">
        <v>156</v>
      </c>
      <c r="D32445" t="s">
        <v>162</v>
      </c>
      <c r="E32445">
        <v>5.54</v>
      </c>
      <c r="F32445">
        <v>49.672966000000002</v>
      </c>
      <c r="G32445">
        <v>31.678091999999999</v>
      </c>
    </row>
    <row r="32446" spans="1:15" x14ac:dyDescent="0.3">
      <c r="A32446" s="1">
        <v>41904</v>
      </c>
      <c r="B32446" s="4">
        <v>0.87097082175925922</v>
      </c>
      <c r="C32446" t="s">
        <v>156</v>
      </c>
      <c r="D32446" t="s">
        <v>55</v>
      </c>
      <c r="O32446" t="s">
        <v>94</v>
      </c>
    </row>
    <row r="32448" spans="1:15" x14ac:dyDescent="0.3">
      <c r="A32448" s="1">
        <v>41904</v>
      </c>
      <c r="B32448" s="4">
        <v>0.87098599537037036</v>
      </c>
      <c r="C32448" t="s">
        <v>156</v>
      </c>
      <c r="D32448" t="s">
        <v>55</v>
      </c>
      <c r="O32448" t="s">
        <v>120</v>
      </c>
    </row>
    <row r="32450" spans="1:15" x14ac:dyDescent="0.3">
      <c r="A32450" s="1">
        <v>41904</v>
      </c>
      <c r="B32450" s="4">
        <v>0.87102190972222227</v>
      </c>
      <c r="C32450" t="s">
        <v>156</v>
      </c>
      <c r="D32450" t="s">
        <v>162</v>
      </c>
      <c r="E32450">
        <v>5.53</v>
      </c>
      <c r="F32450">
        <v>49.647345000000001</v>
      </c>
      <c r="G32450">
        <v>31.684002</v>
      </c>
    </row>
    <row r="32451" spans="1:15" x14ac:dyDescent="0.3">
      <c r="A32451" s="1">
        <v>41904</v>
      </c>
      <c r="B32451" s="4">
        <v>0.87100563657407404</v>
      </c>
      <c r="C32451" t="s">
        <v>156</v>
      </c>
      <c r="D32451" t="s">
        <v>55</v>
      </c>
      <c r="O32451" t="s">
        <v>94</v>
      </c>
    </row>
    <row r="32453" spans="1:15" x14ac:dyDescent="0.3">
      <c r="A32453" s="1">
        <v>41904</v>
      </c>
      <c r="B32453" s="4">
        <v>0.87102069444444441</v>
      </c>
      <c r="C32453" t="s">
        <v>156</v>
      </c>
      <c r="D32453" t="s">
        <v>55</v>
      </c>
      <c r="O32453" t="s">
        <v>120</v>
      </c>
    </row>
    <row r="32455" spans="1:15" x14ac:dyDescent="0.3">
      <c r="A32455" s="1">
        <v>41904</v>
      </c>
      <c r="B32455" s="4">
        <v>0.87105707175925928</v>
      </c>
      <c r="C32455" t="s">
        <v>156</v>
      </c>
      <c r="D32455" t="s">
        <v>161</v>
      </c>
      <c r="E32455">
        <v>5.54</v>
      </c>
      <c r="F32455">
        <v>49.643003</v>
      </c>
      <c r="G32455">
        <v>31.683664</v>
      </c>
    </row>
    <row r="32456" spans="1:15" x14ac:dyDescent="0.3">
      <c r="A32456" s="1">
        <v>41904</v>
      </c>
      <c r="B32456" s="4">
        <v>0.8710403356481482</v>
      </c>
      <c r="C32456" t="s">
        <v>156</v>
      </c>
      <c r="D32456" t="s">
        <v>55</v>
      </c>
      <c r="O32456" t="s">
        <v>94</v>
      </c>
    </row>
    <row r="32458" spans="1:15" x14ac:dyDescent="0.3">
      <c r="A32458" s="1">
        <v>41904</v>
      </c>
      <c r="B32458" s="4">
        <v>0.87105539351851846</v>
      </c>
      <c r="C32458" t="s">
        <v>156</v>
      </c>
      <c r="D32458" t="s">
        <v>55</v>
      </c>
      <c r="O32458" t="s">
        <v>120</v>
      </c>
    </row>
    <row r="32460" spans="1:15" x14ac:dyDescent="0.3">
      <c r="A32460" s="1">
        <v>41904</v>
      </c>
      <c r="B32460" s="4">
        <v>0.87109224537037033</v>
      </c>
      <c r="C32460" t="s">
        <v>156</v>
      </c>
      <c r="D32460" t="s">
        <v>162</v>
      </c>
      <c r="E32460">
        <v>5.53</v>
      </c>
      <c r="F32460">
        <v>49.646911000000003</v>
      </c>
      <c r="G32460">
        <v>31.677754</v>
      </c>
    </row>
    <row r="32461" spans="1:15" x14ac:dyDescent="0.3">
      <c r="A32461" s="1">
        <v>41904</v>
      </c>
      <c r="B32461" s="4">
        <v>0.87107502314814811</v>
      </c>
      <c r="C32461" t="s">
        <v>156</v>
      </c>
      <c r="D32461" t="s">
        <v>55</v>
      </c>
      <c r="O32461" t="s">
        <v>94</v>
      </c>
    </row>
    <row r="32463" spans="1:15" x14ac:dyDescent="0.3">
      <c r="A32463" s="1">
        <v>41904</v>
      </c>
      <c r="B32463" s="4">
        <v>0.87109009259259251</v>
      </c>
      <c r="C32463" t="s">
        <v>156</v>
      </c>
      <c r="D32463" t="s">
        <v>55</v>
      </c>
      <c r="O32463" t="s">
        <v>120</v>
      </c>
    </row>
    <row r="32465" spans="1:15" x14ac:dyDescent="0.3">
      <c r="A32465" s="1">
        <v>41904</v>
      </c>
      <c r="B32465" s="4">
        <v>0.87112738425925917</v>
      </c>
      <c r="C32465" t="s">
        <v>156</v>
      </c>
      <c r="D32465" t="s">
        <v>161</v>
      </c>
      <c r="E32465">
        <v>5.53</v>
      </c>
      <c r="F32465">
        <v>49.646042000000001</v>
      </c>
      <c r="G32465">
        <v>31.679442999999999</v>
      </c>
    </row>
    <row r="32466" spans="1:15" x14ac:dyDescent="0.3">
      <c r="A32466" s="1">
        <v>41904</v>
      </c>
      <c r="B32466" s="4">
        <v>0.87110981481481486</v>
      </c>
      <c r="C32466" t="s">
        <v>156</v>
      </c>
      <c r="D32466" t="s">
        <v>55</v>
      </c>
      <c r="O32466" t="s">
        <v>94</v>
      </c>
    </row>
    <row r="32468" spans="1:15" x14ac:dyDescent="0.3">
      <c r="A32468" s="1">
        <v>41904</v>
      </c>
      <c r="B32468" s="4">
        <v>0.87112487268518513</v>
      </c>
      <c r="C32468" t="s">
        <v>156</v>
      </c>
      <c r="D32468" t="s">
        <v>55</v>
      </c>
      <c r="O32468" t="s">
        <v>120</v>
      </c>
    </row>
    <row r="32470" spans="1:15" x14ac:dyDescent="0.3">
      <c r="A32470" s="1">
        <v>41904</v>
      </c>
      <c r="B32470" s="4">
        <v>0.87116255787037034</v>
      </c>
      <c r="C32470" t="s">
        <v>156</v>
      </c>
      <c r="D32470" t="s">
        <v>161</v>
      </c>
      <c r="E32470">
        <v>5.53</v>
      </c>
      <c r="F32470">
        <v>49.637791999999997</v>
      </c>
      <c r="G32470">
        <v>31.681638</v>
      </c>
    </row>
    <row r="32471" spans="1:15" x14ac:dyDescent="0.3">
      <c r="A32471" s="1">
        <v>41904</v>
      </c>
      <c r="B32471" s="4">
        <v>0.87114451388888892</v>
      </c>
      <c r="C32471" t="s">
        <v>156</v>
      </c>
      <c r="D32471" t="s">
        <v>55</v>
      </c>
      <c r="O32471" t="s">
        <v>94</v>
      </c>
    </row>
    <row r="32473" spans="1:15" x14ac:dyDescent="0.3">
      <c r="A32473" s="1">
        <v>41904</v>
      </c>
      <c r="B32473" s="4">
        <v>0.87115957175925918</v>
      </c>
      <c r="C32473" t="s">
        <v>156</v>
      </c>
      <c r="D32473" t="s">
        <v>55</v>
      </c>
      <c r="O32473" t="s">
        <v>120</v>
      </c>
    </row>
    <row r="32475" spans="1:15" x14ac:dyDescent="0.3">
      <c r="A32475" s="1">
        <v>41904</v>
      </c>
      <c r="B32475" s="4">
        <v>0.87119771990740746</v>
      </c>
      <c r="C32475" t="s">
        <v>156</v>
      </c>
      <c r="D32475" t="s">
        <v>161</v>
      </c>
      <c r="E32475">
        <v>5.54</v>
      </c>
      <c r="F32475">
        <v>49.650818999999998</v>
      </c>
      <c r="G32475">
        <v>31.683495000000001</v>
      </c>
    </row>
    <row r="32476" spans="1:15" x14ac:dyDescent="0.3">
      <c r="A32476" s="1">
        <v>41904</v>
      </c>
      <c r="B32476" s="4">
        <v>0.87117921296296297</v>
      </c>
      <c r="C32476" t="s">
        <v>156</v>
      </c>
      <c r="D32476" t="s">
        <v>55</v>
      </c>
      <c r="O32476" t="s">
        <v>94</v>
      </c>
    </row>
    <row r="32478" spans="1:15" x14ac:dyDescent="0.3">
      <c r="A32478" s="1">
        <v>41904</v>
      </c>
      <c r="B32478" s="4">
        <v>0.87119427083333323</v>
      </c>
      <c r="C32478" t="s">
        <v>156</v>
      </c>
      <c r="D32478" t="s">
        <v>55</v>
      </c>
      <c r="O32478" t="s">
        <v>120</v>
      </c>
    </row>
    <row r="32480" spans="1:15" x14ac:dyDescent="0.3">
      <c r="A32480" s="1">
        <v>41904</v>
      </c>
      <c r="B32480" s="4">
        <v>0.87123285879629631</v>
      </c>
      <c r="C32480" t="s">
        <v>156</v>
      </c>
      <c r="D32480" t="s">
        <v>162</v>
      </c>
      <c r="E32480">
        <v>5.52</v>
      </c>
      <c r="F32480">
        <v>49.646911000000003</v>
      </c>
      <c r="G32480">
        <v>31.682482</v>
      </c>
    </row>
    <row r="32481" spans="1:15" x14ac:dyDescent="0.3">
      <c r="A32481" s="1">
        <v>41904</v>
      </c>
      <c r="B32481" s="4">
        <v>0.87121388888888884</v>
      </c>
      <c r="C32481" t="s">
        <v>156</v>
      </c>
      <c r="D32481" t="s">
        <v>55</v>
      </c>
      <c r="O32481" t="s">
        <v>94</v>
      </c>
    </row>
    <row r="32483" spans="1:15" x14ac:dyDescent="0.3">
      <c r="A32483" s="1">
        <v>41904</v>
      </c>
      <c r="B32483" s="4">
        <v>0.87122894675925933</v>
      </c>
      <c r="C32483" t="s">
        <v>156</v>
      </c>
      <c r="D32483" t="s">
        <v>55</v>
      </c>
      <c r="O32483" t="s">
        <v>120</v>
      </c>
    </row>
    <row r="32485" spans="1:15" x14ac:dyDescent="0.3">
      <c r="A32485" s="1">
        <v>41904</v>
      </c>
      <c r="B32485" s="4">
        <v>0.87126803240740747</v>
      </c>
      <c r="C32485" t="s">
        <v>156</v>
      </c>
      <c r="D32485" t="s">
        <v>161</v>
      </c>
      <c r="E32485">
        <v>5.54</v>
      </c>
      <c r="F32485">
        <v>49.637791999999997</v>
      </c>
      <c r="G32485">
        <v>31.672688999999998</v>
      </c>
    </row>
    <row r="32486" spans="1:15" x14ac:dyDescent="0.3">
      <c r="A32486" s="1">
        <v>41904</v>
      </c>
      <c r="B32486" s="4">
        <v>0.87124870370370378</v>
      </c>
      <c r="C32486" t="s">
        <v>156</v>
      </c>
      <c r="D32486" t="s">
        <v>55</v>
      </c>
      <c r="O32486" t="s">
        <v>94</v>
      </c>
    </row>
    <row r="32488" spans="1:15" x14ac:dyDescent="0.3">
      <c r="A32488" s="1">
        <v>41904</v>
      </c>
      <c r="B32488" s="4">
        <v>0.87126376157407404</v>
      </c>
      <c r="C32488" t="s">
        <v>156</v>
      </c>
      <c r="D32488" t="s">
        <v>55</v>
      </c>
      <c r="O32488" t="s">
        <v>120</v>
      </c>
    </row>
    <row r="32490" spans="1:15" x14ac:dyDescent="0.3">
      <c r="A32490" s="1">
        <v>41904</v>
      </c>
      <c r="B32490" s="4">
        <v>0.87130319444444437</v>
      </c>
      <c r="C32490" t="s">
        <v>156</v>
      </c>
      <c r="D32490" t="s">
        <v>162</v>
      </c>
      <c r="E32490">
        <v>5.54</v>
      </c>
      <c r="F32490">
        <v>49.648214000000003</v>
      </c>
      <c r="G32490">
        <v>31.675727999999999</v>
      </c>
    </row>
    <row r="32491" spans="1:15" x14ac:dyDescent="0.3">
      <c r="A32491" s="1">
        <v>41904</v>
      </c>
      <c r="B32491" s="4">
        <v>0.87128337962962965</v>
      </c>
      <c r="C32491" t="s">
        <v>156</v>
      </c>
      <c r="D32491" t="s">
        <v>55</v>
      </c>
      <c r="O32491" t="s">
        <v>94</v>
      </c>
    </row>
    <row r="32493" spans="1:15" x14ac:dyDescent="0.3">
      <c r="A32493" s="1">
        <v>41904</v>
      </c>
      <c r="B32493" s="4">
        <v>0.87129843750000002</v>
      </c>
      <c r="C32493" t="s">
        <v>156</v>
      </c>
      <c r="D32493" t="s">
        <v>55</v>
      </c>
      <c r="O32493" t="s">
        <v>120</v>
      </c>
    </row>
    <row r="32495" spans="1:15" x14ac:dyDescent="0.3">
      <c r="A32495" s="1">
        <v>41904</v>
      </c>
      <c r="B32495" s="4">
        <v>0.87133836805555553</v>
      </c>
      <c r="C32495" t="s">
        <v>156</v>
      </c>
      <c r="D32495" t="s">
        <v>162</v>
      </c>
      <c r="E32495">
        <v>5.53</v>
      </c>
      <c r="F32495">
        <v>49.652555999999997</v>
      </c>
      <c r="G32495">
        <v>31.685352000000002</v>
      </c>
    </row>
    <row r="32496" spans="1:15" x14ac:dyDescent="0.3">
      <c r="A32496" s="1">
        <v>41904</v>
      </c>
      <c r="B32496" s="4">
        <v>0.87131809027777773</v>
      </c>
      <c r="C32496" t="s">
        <v>156</v>
      </c>
      <c r="D32496" t="s">
        <v>55</v>
      </c>
      <c r="O32496" t="s">
        <v>94</v>
      </c>
    </row>
    <row r="32498" spans="1:15" x14ac:dyDescent="0.3">
      <c r="A32498" s="1">
        <v>41904</v>
      </c>
      <c r="B32498" s="4">
        <v>0.87133315972222214</v>
      </c>
      <c r="C32498" t="s">
        <v>156</v>
      </c>
      <c r="D32498" t="s">
        <v>55</v>
      </c>
      <c r="O32498" t="s">
        <v>120</v>
      </c>
    </row>
    <row r="32500" spans="1:15" x14ac:dyDescent="0.3">
      <c r="A32500" s="1">
        <v>41904</v>
      </c>
      <c r="B32500" s="4">
        <v>0.87137350694444438</v>
      </c>
      <c r="C32500" t="s">
        <v>156</v>
      </c>
      <c r="D32500" t="s">
        <v>161</v>
      </c>
      <c r="E32500">
        <v>5.54</v>
      </c>
      <c r="F32500">
        <v>49.649951000000001</v>
      </c>
      <c r="G32500">
        <v>31.678598999999998</v>
      </c>
    </row>
    <row r="32501" spans="1:15" x14ac:dyDescent="0.3">
      <c r="A32501" s="1">
        <v>41904</v>
      </c>
      <c r="B32501" s="4">
        <v>0.87137362268518526</v>
      </c>
      <c r="C32501" t="s">
        <v>156</v>
      </c>
      <c r="D32501" t="s">
        <v>54</v>
      </c>
      <c r="J32501">
        <v>1097.49585</v>
      </c>
      <c r="K32501">
        <v>23.566666999999999</v>
      </c>
      <c r="L32501">
        <v>58.453125</v>
      </c>
      <c r="M32501">
        <v>24.536249999999999</v>
      </c>
    </row>
    <row r="32502" spans="1:15" x14ac:dyDescent="0.3">
      <c r="A32502" s="1">
        <v>41904</v>
      </c>
      <c r="B32502" s="4">
        <v>0.87135276620370361</v>
      </c>
      <c r="C32502" t="s">
        <v>156</v>
      </c>
      <c r="D32502" t="s">
        <v>55</v>
      </c>
      <c r="O32502" t="s">
        <v>94</v>
      </c>
    </row>
    <row r="32504" spans="1:15" x14ac:dyDescent="0.3">
      <c r="A32504" s="1">
        <v>41904</v>
      </c>
      <c r="B32504" s="4">
        <v>0.87136793981481475</v>
      </c>
      <c r="C32504" t="s">
        <v>156</v>
      </c>
      <c r="D32504" t="s">
        <v>55</v>
      </c>
      <c r="O32504" t="s">
        <v>120</v>
      </c>
    </row>
    <row r="32506" spans="1:15" x14ac:dyDescent="0.3">
      <c r="A32506" s="1">
        <v>41904</v>
      </c>
      <c r="B32506" s="4">
        <v>0.87140984953703704</v>
      </c>
      <c r="C32506" t="s">
        <v>156</v>
      </c>
      <c r="D32506" t="s">
        <v>162</v>
      </c>
      <c r="E32506">
        <v>5.52</v>
      </c>
      <c r="F32506">
        <v>49.639963000000002</v>
      </c>
      <c r="G32506">
        <v>31.676572</v>
      </c>
    </row>
    <row r="32507" spans="1:15" x14ac:dyDescent="0.3">
      <c r="A32507" s="1">
        <v>41904</v>
      </c>
      <c r="B32507" s="4">
        <v>0.87138758101851854</v>
      </c>
      <c r="C32507" t="s">
        <v>156</v>
      </c>
      <c r="D32507" t="s">
        <v>55</v>
      </c>
      <c r="O32507" t="s">
        <v>94</v>
      </c>
    </row>
    <row r="32509" spans="1:15" x14ac:dyDescent="0.3">
      <c r="A32509" s="1">
        <v>41904</v>
      </c>
      <c r="B32509" s="4">
        <v>0.8714026388888888</v>
      </c>
      <c r="C32509" t="s">
        <v>156</v>
      </c>
      <c r="D32509" t="s">
        <v>55</v>
      </c>
      <c r="O32509" t="s">
        <v>120</v>
      </c>
    </row>
    <row r="32511" spans="1:15" x14ac:dyDescent="0.3">
      <c r="A32511" s="1">
        <v>41904</v>
      </c>
      <c r="B32511" s="4">
        <v>0.8714450231481482</v>
      </c>
      <c r="C32511" t="s">
        <v>156</v>
      </c>
      <c r="D32511" t="s">
        <v>161</v>
      </c>
      <c r="E32511">
        <v>5.53</v>
      </c>
      <c r="F32511">
        <v>49.643870999999997</v>
      </c>
      <c r="G32511">
        <v>31.678767000000001</v>
      </c>
    </row>
    <row r="32512" spans="1:15" x14ac:dyDescent="0.3">
      <c r="A32512" s="1">
        <v>41904</v>
      </c>
      <c r="B32512" s="4">
        <v>0.87142228009259259</v>
      </c>
      <c r="C32512" t="s">
        <v>156</v>
      </c>
      <c r="D32512" t="s">
        <v>55</v>
      </c>
      <c r="O32512" t="s">
        <v>94</v>
      </c>
    </row>
    <row r="32514" spans="1:15" x14ac:dyDescent="0.3">
      <c r="A32514" s="1">
        <v>41904</v>
      </c>
      <c r="B32514" s="4">
        <v>0.87143733796296285</v>
      </c>
      <c r="C32514" t="s">
        <v>156</v>
      </c>
      <c r="D32514" t="s">
        <v>55</v>
      </c>
      <c r="O32514" t="s">
        <v>120</v>
      </c>
    </row>
    <row r="32516" spans="1:15" x14ac:dyDescent="0.3">
      <c r="A32516" s="1">
        <v>41904</v>
      </c>
      <c r="B32516" s="4">
        <v>0.87148018518518511</v>
      </c>
      <c r="C32516" t="s">
        <v>156</v>
      </c>
      <c r="D32516" t="s">
        <v>162</v>
      </c>
      <c r="E32516">
        <v>5.52</v>
      </c>
      <c r="F32516">
        <v>49.639963000000002</v>
      </c>
      <c r="G32516">
        <v>31.678767000000001</v>
      </c>
    </row>
    <row r="32517" spans="1:15" x14ac:dyDescent="0.3">
      <c r="A32517" s="1">
        <v>41904</v>
      </c>
      <c r="B32517" s="4">
        <v>0.87145697916666665</v>
      </c>
      <c r="C32517" t="s">
        <v>156</v>
      </c>
      <c r="D32517" t="s">
        <v>55</v>
      </c>
      <c r="O32517" t="s">
        <v>94</v>
      </c>
    </row>
    <row r="32519" spans="1:15" x14ac:dyDescent="0.3">
      <c r="A32519" s="1">
        <v>41904</v>
      </c>
      <c r="B32519" s="4">
        <v>0.87147203703703713</v>
      </c>
      <c r="C32519" t="s">
        <v>156</v>
      </c>
      <c r="D32519" t="s">
        <v>55</v>
      </c>
      <c r="O32519" t="s">
        <v>120</v>
      </c>
    </row>
    <row r="32521" spans="1:15" x14ac:dyDescent="0.3">
      <c r="A32521" s="1">
        <v>41904</v>
      </c>
      <c r="B32521" s="4">
        <v>0.87151535879629627</v>
      </c>
      <c r="C32521" t="s">
        <v>156</v>
      </c>
      <c r="D32521" t="s">
        <v>161</v>
      </c>
      <c r="E32521">
        <v>5.53</v>
      </c>
      <c r="F32521">
        <v>49.647345000000001</v>
      </c>
      <c r="G32521">
        <v>31.683495000000001</v>
      </c>
    </row>
    <row r="32522" spans="1:15" x14ac:dyDescent="0.3">
      <c r="A32522" s="1">
        <v>41904</v>
      </c>
      <c r="B32522" s="4">
        <v>0.87149166666666666</v>
      </c>
      <c r="C32522" t="s">
        <v>156</v>
      </c>
      <c r="D32522" t="s">
        <v>55</v>
      </c>
      <c r="O32522" t="s">
        <v>94</v>
      </c>
    </row>
    <row r="32524" spans="1:15" x14ac:dyDescent="0.3">
      <c r="A32524" s="1">
        <v>41904</v>
      </c>
      <c r="B32524" s="4">
        <v>0.87150673611111118</v>
      </c>
      <c r="C32524" t="s">
        <v>156</v>
      </c>
      <c r="D32524" t="s">
        <v>55</v>
      </c>
      <c r="O32524" t="s">
        <v>120</v>
      </c>
    </row>
    <row r="32526" spans="1:15" x14ac:dyDescent="0.3">
      <c r="A32526" s="1">
        <v>41904</v>
      </c>
      <c r="B32526" s="4">
        <v>0.87155049768518522</v>
      </c>
      <c r="C32526" t="s">
        <v>156</v>
      </c>
      <c r="D32526" t="s">
        <v>162</v>
      </c>
      <c r="E32526">
        <v>5.52</v>
      </c>
      <c r="F32526">
        <v>49.646476999999997</v>
      </c>
      <c r="G32526">
        <v>31.680624999999999</v>
      </c>
    </row>
    <row r="32527" spans="1:15" x14ac:dyDescent="0.3">
      <c r="A32527" s="1">
        <v>41904</v>
      </c>
      <c r="B32527" s="4">
        <v>0.87152645833333331</v>
      </c>
      <c r="C32527" t="s">
        <v>156</v>
      </c>
      <c r="D32527" t="s">
        <v>55</v>
      </c>
      <c r="O32527" t="s">
        <v>94</v>
      </c>
    </row>
    <row r="32529" spans="1:15" x14ac:dyDescent="0.3">
      <c r="A32529" s="1">
        <v>41904</v>
      </c>
      <c r="B32529" s="4">
        <v>0.87154151620370379</v>
      </c>
      <c r="C32529" t="s">
        <v>156</v>
      </c>
      <c r="D32529" t="s">
        <v>55</v>
      </c>
      <c r="O32529" t="s">
        <v>120</v>
      </c>
    </row>
    <row r="32531" spans="1:15" x14ac:dyDescent="0.3">
      <c r="A32531" s="1">
        <v>41904</v>
      </c>
      <c r="B32531" s="4">
        <v>0.87158567129629627</v>
      </c>
      <c r="C32531" t="s">
        <v>156</v>
      </c>
      <c r="D32531" t="s">
        <v>162</v>
      </c>
      <c r="E32531">
        <v>5.51</v>
      </c>
      <c r="F32531">
        <v>49.634751999999999</v>
      </c>
      <c r="G32531">
        <v>31.679273999999999</v>
      </c>
    </row>
    <row r="32532" spans="1:15" x14ac:dyDescent="0.3">
      <c r="A32532" s="1">
        <v>41904</v>
      </c>
      <c r="B32532" s="4">
        <v>0.87156115740740736</v>
      </c>
      <c r="C32532" t="s">
        <v>156</v>
      </c>
      <c r="D32532" t="s">
        <v>55</v>
      </c>
      <c r="O32532" t="s">
        <v>94</v>
      </c>
    </row>
    <row r="32534" spans="1:15" x14ac:dyDescent="0.3">
      <c r="A32534" s="1">
        <v>41904</v>
      </c>
      <c r="B32534" s="4">
        <v>0.87157621527777784</v>
      </c>
      <c r="C32534" t="s">
        <v>156</v>
      </c>
      <c r="D32534" t="s">
        <v>55</v>
      </c>
      <c r="O32534" t="s">
        <v>120</v>
      </c>
    </row>
    <row r="32536" spans="1:15" x14ac:dyDescent="0.3">
      <c r="A32536" s="1">
        <v>41904</v>
      </c>
      <c r="B32536" s="4">
        <v>0.8716208333333334</v>
      </c>
      <c r="C32536" t="s">
        <v>156</v>
      </c>
      <c r="D32536" t="s">
        <v>161</v>
      </c>
      <c r="E32536">
        <v>5.51</v>
      </c>
      <c r="F32536">
        <v>49.639094</v>
      </c>
      <c r="G32536">
        <v>31.684002</v>
      </c>
    </row>
    <row r="32537" spans="1:15" x14ac:dyDescent="0.3">
      <c r="A32537" s="1">
        <v>41904</v>
      </c>
      <c r="B32537" s="4">
        <v>0.87159585648148141</v>
      </c>
      <c r="C32537" t="s">
        <v>156</v>
      </c>
      <c r="D32537" t="s">
        <v>55</v>
      </c>
      <c r="O32537" t="s">
        <v>94</v>
      </c>
    </row>
    <row r="32539" spans="1:15" x14ac:dyDescent="0.3">
      <c r="A32539" s="1">
        <v>41904</v>
      </c>
      <c r="B32539" s="4">
        <v>0.8716109143518519</v>
      </c>
      <c r="C32539" t="s">
        <v>156</v>
      </c>
      <c r="D32539" t="s">
        <v>55</v>
      </c>
      <c r="O32539" t="s">
        <v>120</v>
      </c>
    </row>
    <row r="32541" spans="1:15" x14ac:dyDescent="0.3">
      <c r="A32541" s="1">
        <v>41904</v>
      </c>
      <c r="B32541" s="4">
        <v>0.87165597222222224</v>
      </c>
      <c r="C32541" t="s">
        <v>156</v>
      </c>
      <c r="D32541" t="s">
        <v>161</v>
      </c>
      <c r="E32541">
        <v>5.52</v>
      </c>
      <c r="F32541">
        <v>49.622593000000002</v>
      </c>
      <c r="G32541">
        <v>31.684339000000001</v>
      </c>
    </row>
    <row r="32542" spans="1:15" x14ac:dyDescent="0.3">
      <c r="A32542" s="1">
        <v>41904</v>
      </c>
      <c r="B32542" s="4">
        <v>0.87163064814814817</v>
      </c>
      <c r="C32542" t="s">
        <v>156</v>
      </c>
      <c r="D32542" t="s">
        <v>55</v>
      </c>
      <c r="O32542" t="s">
        <v>94</v>
      </c>
    </row>
    <row r="32544" spans="1:15" x14ac:dyDescent="0.3">
      <c r="A32544" s="1">
        <v>41904</v>
      </c>
      <c r="B32544" s="4">
        <v>0.87164570601851843</v>
      </c>
      <c r="C32544" t="s">
        <v>156</v>
      </c>
      <c r="D32544" t="s">
        <v>55</v>
      </c>
      <c r="O32544" t="s">
        <v>120</v>
      </c>
    </row>
    <row r="32546" spans="1:15" x14ac:dyDescent="0.3">
      <c r="A32546" s="1">
        <v>41904</v>
      </c>
      <c r="B32546" s="4">
        <v>0.87169114583333329</v>
      </c>
      <c r="C32546" t="s">
        <v>156</v>
      </c>
      <c r="D32546" t="s">
        <v>162</v>
      </c>
      <c r="E32546">
        <v>5.51</v>
      </c>
      <c r="F32546">
        <v>49.623896000000002</v>
      </c>
      <c r="G32546">
        <v>31.678260999999999</v>
      </c>
    </row>
    <row r="32547" spans="1:15" x14ac:dyDescent="0.3">
      <c r="A32547" s="1">
        <v>41904</v>
      </c>
      <c r="B32547" s="4">
        <v>0.87166534722222222</v>
      </c>
      <c r="C32547" t="s">
        <v>156</v>
      </c>
      <c r="D32547" t="s">
        <v>55</v>
      </c>
      <c r="O32547" t="s">
        <v>94</v>
      </c>
    </row>
    <row r="32549" spans="1:15" x14ac:dyDescent="0.3">
      <c r="A32549" s="1">
        <v>41904</v>
      </c>
      <c r="B32549" s="4">
        <v>0.87168040509259248</v>
      </c>
      <c r="C32549" t="s">
        <v>156</v>
      </c>
      <c r="D32549" t="s">
        <v>55</v>
      </c>
      <c r="O32549" t="s">
        <v>120</v>
      </c>
    </row>
    <row r="32551" spans="1:15" x14ac:dyDescent="0.3">
      <c r="A32551" s="1">
        <v>41904</v>
      </c>
      <c r="B32551" s="4">
        <v>0.87172631944444445</v>
      </c>
      <c r="C32551" t="s">
        <v>156</v>
      </c>
      <c r="D32551" t="s">
        <v>161</v>
      </c>
      <c r="E32551">
        <v>5.51</v>
      </c>
      <c r="F32551">
        <v>49.627369999999999</v>
      </c>
      <c r="G32551">
        <v>31.679273999999999</v>
      </c>
    </row>
    <row r="32552" spans="1:15" x14ac:dyDescent="0.3">
      <c r="A32552" s="1">
        <v>41904</v>
      </c>
      <c r="B32552" s="4">
        <v>0.87170004629629627</v>
      </c>
      <c r="C32552" t="s">
        <v>156</v>
      </c>
      <c r="D32552" t="s">
        <v>55</v>
      </c>
      <c r="O32552" t="s">
        <v>94</v>
      </c>
    </row>
    <row r="32554" spans="1:15" x14ac:dyDescent="0.3">
      <c r="A32554" s="1">
        <v>41904</v>
      </c>
      <c r="B32554" s="4">
        <v>0.87171510416666675</v>
      </c>
      <c r="C32554" t="s">
        <v>156</v>
      </c>
      <c r="D32554" t="s">
        <v>55</v>
      </c>
      <c r="O32554" t="s">
        <v>120</v>
      </c>
    </row>
    <row r="32556" spans="1:15" x14ac:dyDescent="0.3">
      <c r="A32556" s="1">
        <v>41904</v>
      </c>
      <c r="B32556" s="4">
        <v>0.87176148148148147</v>
      </c>
      <c r="C32556" t="s">
        <v>156</v>
      </c>
      <c r="D32556" t="s">
        <v>161</v>
      </c>
      <c r="E32556">
        <v>5.52</v>
      </c>
      <c r="F32556">
        <v>49.625633000000001</v>
      </c>
      <c r="G32556">
        <v>31.683495000000001</v>
      </c>
    </row>
    <row r="32557" spans="1:15" x14ac:dyDescent="0.3">
      <c r="A32557" s="1">
        <v>41904</v>
      </c>
      <c r="B32557" s="4">
        <v>0.87173473379629629</v>
      </c>
      <c r="C32557" t="s">
        <v>156</v>
      </c>
      <c r="D32557" t="s">
        <v>55</v>
      </c>
      <c r="O32557" t="s">
        <v>94</v>
      </c>
    </row>
    <row r="32559" spans="1:15" x14ac:dyDescent="0.3">
      <c r="A32559" s="1">
        <v>41904</v>
      </c>
      <c r="B32559" s="4">
        <v>0.87174980324074081</v>
      </c>
      <c r="C32559" t="s">
        <v>156</v>
      </c>
      <c r="D32559" t="s">
        <v>55</v>
      </c>
      <c r="O32559" t="s">
        <v>120</v>
      </c>
    </row>
    <row r="32561" spans="1:15" x14ac:dyDescent="0.3">
      <c r="A32561" s="1">
        <v>41904</v>
      </c>
      <c r="B32561" s="4">
        <v>0.87179662037037042</v>
      </c>
      <c r="C32561" t="s">
        <v>156</v>
      </c>
      <c r="D32561" t="s">
        <v>162</v>
      </c>
      <c r="E32561">
        <v>5.5</v>
      </c>
      <c r="F32561">
        <v>49.625197999999997</v>
      </c>
      <c r="G32561">
        <v>31.681975000000001</v>
      </c>
    </row>
    <row r="32562" spans="1:15" x14ac:dyDescent="0.3">
      <c r="A32562" s="1">
        <v>41904</v>
      </c>
      <c r="B32562" s="4">
        <v>0.87176952546296294</v>
      </c>
      <c r="C32562" t="s">
        <v>156</v>
      </c>
      <c r="D32562" t="s">
        <v>55</v>
      </c>
      <c r="O32562" t="s">
        <v>94</v>
      </c>
    </row>
    <row r="32564" spans="1:15" x14ac:dyDescent="0.3">
      <c r="A32564" s="1">
        <v>41904</v>
      </c>
      <c r="B32564" s="4">
        <v>0.87178458333333342</v>
      </c>
      <c r="C32564" t="s">
        <v>156</v>
      </c>
      <c r="D32564" t="s">
        <v>55</v>
      </c>
      <c r="O32564" t="s">
        <v>120</v>
      </c>
    </row>
    <row r="32566" spans="1:15" x14ac:dyDescent="0.3">
      <c r="A32566" s="1">
        <v>41904</v>
      </c>
      <c r="B32566" s="4">
        <v>0.87183179398148158</v>
      </c>
      <c r="C32566" t="s">
        <v>156</v>
      </c>
      <c r="D32566" t="s">
        <v>161</v>
      </c>
      <c r="E32566">
        <v>5.53</v>
      </c>
      <c r="F32566">
        <v>49.614775999999999</v>
      </c>
      <c r="G32566">
        <v>31.677078999999999</v>
      </c>
    </row>
    <row r="32567" spans="1:15" x14ac:dyDescent="0.3">
      <c r="A32567" s="1">
        <v>41904</v>
      </c>
      <c r="B32567" s="4">
        <v>0.87180422453703699</v>
      </c>
      <c r="C32567" t="s">
        <v>156</v>
      </c>
      <c r="D32567" t="s">
        <v>55</v>
      </c>
      <c r="O32567" t="s">
        <v>94</v>
      </c>
    </row>
    <row r="32569" spans="1:15" x14ac:dyDescent="0.3">
      <c r="A32569" s="1">
        <v>41904</v>
      </c>
      <c r="B32569" s="4">
        <v>0.87181928240740747</v>
      </c>
      <c r="C32569" t="s">
        <v>156</v>
      </c>
      <c r="D32569" t="s">
        <v>55</v>
      </c>
      <c r="O32569" t="s">
        <v>120</v>
      </c>
    </row>
    <row r="32571" spans="1:15" x14ac:dyDescent="0.3">
      <c r="A32571" s="1">
        <v>41904</v>
      </c>
      <c r="B32571" s="4">
        <v>0.87186695601851849</v>
      </c>
      <c r="C32571" t="s">
        <v>156</v>
      </c>
      <c r="D32571" t="s">
        <v>162</v>
      </c>
      <c r="E32571">
        <v>5.52</v>
      </c>
      <c r="F32571">
        <v>49.642567999999997</v>
      </c>
      <c r="G32571">
        <v>31.669650000000001</v>
      </c>
    </row>
    <row r="32572" spans="1:15" x14ac:dyDescent="0.3">
      <c r="A32572" s="1">
        <v>41904</v>
      </c>
      <c r="B32572" s="4">
        <v>0.87183892361111115</v>
      </c>
      <c r="C32572" t="s">
        <v>156</v>
      </c>
      <c r="D32572" t="s">
        <v>55</v>
      </c>
      <c r="O32572" t="s">
        <v>94</v>
      </c>
    </row>
    <row r="32574" spans="1:15" x14ac:dyDescent="0.3">
      <c r="A32574" s="1">
        <v>41904</v>
      </c>
      <c r="B32574" s="4">
        <v>0.87185398148148152</v>
      </c>
      <c r="C32574" t="s">
        <v>156</v>
      </c>
      <c r="D32574" t="s">
        <v>55</v>
      </c>
      <c r="O32574" t="s">
        <v>120</v>
      </c>
    </row>
    <row r="32576" spans="1:15" x14ac:dyDescent="0.3">
      <c r="A32576" s="1">
        <v>41904</v>
      </c>
      <c r="B32576" s="4">
        <v>0.87190212962962965</v>
      </c>
      <c r="C32576" t="s">
        <v>156</v>
      </c>
      <c r="D32576" t="s">
        <v>162</v>
      </c>
      <c r="E32576">
        <v>5.51</v>
      </c>
      <c r="F32576">
        <v>49.622593000000002</v>
      </c>
      <c r="G32576">
        <v>31.680624999999999</v>
      </c>
    </row>
    <row r="32577" spans="1:15" x14ac:dyDescent="0.3">
      <c r="A32577" s="1">
        <v>41904</v>
      </c>
      <c r="B32577" s="4">
        <v>0.8718736226851852</v>
      </c>
      <c r="C32577" t="s">
        <v>156</v>
      </c>
      <c r="D32577" t="s">
        <v>55</v>
      </c>
      <c r="O32577" t="s">
        <v>94</v>
      </c>
    </row>
    <row r="32579" spans="1:15" x14ac:dyDescent="0.3">
      <c r="A32579" s="1">
        <v>41904</v>
      </c>
      <c r="B32579" s="4">
        <v>0.87188868055555557</v>
      </c>
      <c r="C32579" t="s">
        <v>156</v>
      </c>
      <c r="D32579" t="s">
        <v>55</v>
      </c>
      <c r="O32579" t="s">
        <v>120</v>
      </c>
    </row>
    <row r="32581" spans="1:15" x14ac:dyDescent="0.3">
      <c r="A32581" s="1">
        <v>41904</v>
      </c>
      <c r="B32581" s="4">
        <v>0.87193726851851849</v>
      </c>
      <c r="C32581" t="s">
        <v>156</v>
      </c>
      <c r="D32581" t="s">
        <v>161</v>
      </c>
      <c r="E32581">
        <v>5.52</v>
      </c>
      <c r="F32581">
        <v>49.622159000000003</v>
      </c>
      <c r="G32581">
        <v>31.682482</v>
      </c>
    </row>
    <row r="32582" spans="1:15" x14ac:dyDescent="0.3">
      <c r="A32582" s="1">
        <v>41904</v>
      </c>
      <c r="B32582" s="4">
        <v>0.87190841435185185</v>
      </c>
      <c r="C32582" t="s">
        <v>156</v>
      </c>
      <c r="D32582" t="s">
        <v>55</v>
      </c>
      <c r="O32582" t="s">
        <v>94</v>
      </c>
    </row>
    <row r="32584" spans="1:15" x14ac:dyDescent="0.3">
      <c r="A32584" s="1">
        <v>41904</v>
      </c>
      <c r="B32584" s="4">
        <v>0.87192347222222233</v>
      </c>
      <c r="C32584" t="s">
        <v>156</v>
      </c>
      <c r="D32584" t="s">
        <v>55</v>
      </c>
      <c r="O32584" t="s">
        <v>120</v>
      </c>
    </row>
    <row r="32586" spans="1:15" x14ac:dyDescent="0.3">
      <c r="A32586" s="1">
        <v>41904</v>
      </c>
      <c r="B32586" s="4">
        <v>0.87197244212962965</v>
      </c>
      <c r="C32586" t="s">
        <v>156</v>
      </c>
      <c r="D32586" t="s">
        <v>161</v>
      </c>
      <c r="E32586">
        <v>5.53</v>
      </c>
      <c r="F32586">
        <v>49.626500999999998</v>
      </c>
      <c r="G32586">
        <v>31.680118</v>
      </c>
    </row>
    <row r="32587" spans="1:15" x14ac:dyDescent="0.3">
      <c r="A32587" s="1">
        <v>41904</v>
      </c>
      <c r="B32587" s="4">
        <v>0.87194310185185187</v>
      </c>
      <c r="C32587" t="s">
        <v>156</v>
      </c>
      <c r="D32587" t="s">
        <v>55</v>
      </c>
      <c r="O32587" t="s">
        <v>94</v>
      </c>
    </row>
    <row r="32589" spans="1:15" x14ac:dyDescent="0.3">
      <c r="A32589" s="1">
        <v>41904</v>
      </c>
      <c r="B32589" s="4">
        <v>0.87195815972222224</v>
      </c>
      <c r="C32589" t="s">
        <v>156</v>
      </c>
      <c r="D32589" t="s">
        <v>55</v>
      </c>
      <c r="O32589" t="s">
        <v>120</v>
      </c>
    </row>
    <row r="32591" spans="1:15" x14ac:dyDescent="0.3">
      <c r="A32591" s="1">
        <v>41904</v>
      </c>
      <c r="B32591" s="4">
        <v>0.87201340277777772</v>
      </c>
      <c r="C32591" t="s">
        <v>156</v>
      </c>
      <c r="D32591" t="s">
        <v>162</v>
      </c>
      <c r="E32591">
        <v>5.52</v>
      </c>
      <c r="F32591">
        <v>49.623896000000002</v>
      </c>
      <c r="G32591">
        <v>31.679780000000001</v>
      </c>
    </row>
    <row r="32592" spans="1:15" x14ac:dyDescent="0.3">
      <c r="A32592" s="1">
        <v>41904</v>
      </c>
      <c r="B32592" s="4">
        <v>0.87197780092592592</v>
      </c>
      <c r="C32592" t="s">
        <v>156</v>
      </c>
      <c r="D32592" t="s">
        <v>55</v>
      </c>
      <c r="O32592" t="s">
        <v>94</v>
      </c>
    </row>
    <row r="32594" spans="1:38" x14ac:dyDescent="0.3">
      <c r="A32594" s="1">
        <v>41904</v>
      </c>
      <c r="B32594" s="4">
        <v>0.87199285879629629</v>
      </c>
      <c r="C32594" t="s">
        <v>156</v>
      </c>
      <c r="D32594" t="s">
        <v>55</v>
      </c>
      <c r="O32594" t="s">
        <v>120</v>
      </c>
    </row>
    <row r="32596" spans="1:38" x14ac:dyDescent="0.3">
      <c r="A32596" s="1">
        <v>41904</v>
      </c>
      <c r="B32596" s="4">
        <v>0.87200759259259264</v>
      </c>
      <c r="C32596" t="s">
        <v>156</v>
      </c>
      <c r="D32596" t="s">
        <v>81</v>
      </c>
      <c r="P32596" t="s">
        <v>138</v>
      </c>
    </row>
    <row r="32597" spans="1:38" x14ac:dyDescent="0.3">
      <c r="A32597" s="1">
        <v>41904</v>
      </c>
      <c r="B32597" s="4">
        <v>0.87201252314814814</v>
      </c>
      <c r="C32597" t="s">
        <v>156</v>
      </c>
      <c r="D32597" t="s">
        <v>55</v>
      </c>
      <c r="O32597" t="s">
        <v>94</v>
      </c>
    </row>
    <row r="32599" spans="1:38" x14ac:dyDescent="0.3">
      <c r="A32599" s="1">
        <v>41904</v>
      </c>
      <c r="B32599" s="4">
        <v>0.87204925925925936</v>
      </c>
      <c r="C32599" t="s">
        <v>156</v>
      </c>
      <c r="D32599" t="s">
        <v>161</v>
      </c>
      <c r="E32599">
        <v>5.53</v>
      </c>
      <c r="F32599">
        <v>49.629541000000003</v>
      </c>
      <c r="G32599">
        <v>31.681131000000001</v>
      </c>
    </row>
    <row r="32600" spans="1:38" x14ac:dyDescent="0.3">
      <c r="A32600" s="1">
        <v>41904</v>
      </c>
      <c r="B32600" s="4">
        <v>0.8720276388888889</v>
      </c>
      <c r="C32600" t="s">
        <v>156</v>
      </c>
      <c r="D32600" t="s">
        <v>55</v>
      </c>
      <c r="O32600" t="s">
        <v>120</v>
      </c>
    </row>
    <row r="32602" spans="1:38" x14ac:dyDescent="0.3">
      <c r="A32602" s="1">
        <v>41904</v>
      </c>
      <c r="B32602" s="4">
        <v>0.87203011574074074</v>
      </c>
      <c r="C32602" t="s">
        <v>156</v>
      </c>
      <c r="D32602" t="s">
        <v>81</v>
      </c>
      <c r="P32602" t="s">
        <v>139</v>
      </c>
      <c r="Q32602">
        <v>4330</v>
      </c>
      <c r="R32602">
        <v>1532</v>
      </c>
      <c r="S32602" t="s">
        <v>140</v>
      </c>
      <c r="T32602" s="2">
        <v>299.37020000000001</v>
      </c>
      <c r="U32602" t="s">
        <v>141</v>
      </c>
      <c r="V32602" s="2">
        <v>107.1112</v>
      </c>
      <c r="W32602" t="s">
        <v>142</v>
      </c>
      <c r="X32602" s="2">
        <v>20.788519999999998</v>
      </c>
      <c r="Y32602" t="s">
        <v>143</v>
      </c>
      <c r="Z32602" s="2">
        <v>28.388529999999999</v>
      </c>
      <c r="AA32602" t="s">
        <v>144</v>
      </c>
      <c r="AB32602" s="2">
        <v>28.388529999999999</v>
      </c>
      <c r="AC32602" t="s">
        <v>145</v>
      </c>
      <c r="AD32602" s="2">
        <v>36.862549999999999</v>
      </c>
      <c r="AE32602" t="s">
        <v>146</v>
      </c>
      <c r="AF32602" s="2">
        <v>8.4740140000000004</v>
      </c>
      <c r="AG32602" t="s">
        <v>147</v>
      </c>
      <c r="AH32602" s="2">
        <v>603.80470000000003</v>
      </c>
      <c r="AI32602" t="s">
        <v>148</v>
      </c>
      <c r="AJ32602" s="2">
        <v>797.91639999999995</v>
      </c>
      <c r="AK32602" t="s">
        <v>149</v>
      </c>
      <c r="AL32602" s="2">
        <v>169.89760000000001</v>
      </c>
    </row>
    <row r="32603" spans="1:38" x14ac:dyDescent="0.3">
      <c r="A32603" s="1">
        <v>41904</v>
      </c>
      <c r="B32603" s="4">
        <v>0.87203011574074074</v>
      </c>
      <c r="C32603" t="s">
        <v>156</v>
      </c>
      <c r="D32603" t="s">
        <v>81</v>
      </c>
      <c r="P32603" t="s">
        <v>131</v>
      </c>
    </row>
    <row r="32604" spans="1:38" x14ac:dyDescent="0.3">
      <c r="A32604" s="1">
        <v>41904</v>
      </c>
      <c r="B32604" s="4">
        <v>0.8720496527777778</v>
      </c>
      <c r="C32604" t="s">
        <v>156</v>
      </c>
      <c r="D32604" t="s">
        <v>54</v>
      </c>
      <c r="J32604">
        <v>1095.8032229999999</v>
      </c>
      <c r="K32604">
        <v>23.475000000000001</v>
      </c>
      <c r="L32604">
        <v>58.453125</v>
      </c>
      <c r="M32604">
        <v>24.536249999999999</v>
      </c>
    </row>
    <row r="32605" spans="1:38" x14ac:dyDescent="0.3">
      <c r="A32605" s="1">
        <v>41904</v>
      </c>
      <c r="B32605" s="4">
        <v>0.87204729166666661</v>
      </c>
      <c r="C32605" t="s">
        <v>156</v>
      </c>
      <c r="D32605" t="s">
        <v>55</v>
      </c>
      <c r="O32605" t="s">
        <v>163</v>
      </c>
    </row>
    <row r="32607" spans="1:38" x14ac:dyDescent="0.3">
      <c r="A32607" s="1">
        <v>41904</v>
      </c>
      <c r="B32607" s="4">
        <v>0.87208614583333333</v>
      </c>
      <c r="C32607" t="s">
        <v>156</v>
      </c>
      <c r="D32607" t="s">
        <v>162</v>
      </c>
      <c r="E32607">
        <v>5.52</v>
      </c>
      <c r="F32607">
        <v>49.631712</v>
      </c>
      <c r="G32607">
        <v>31.676065999999999</v>
      </c>
    </row>
    <row r="32608" spans="1:38" x14ac:dyDescent="0.3">
      <c r="A32608" s="1">
        <v>41904</v>
      </c>
      <c r="B32608" s="4">
        <v>0.87212109953703709</v>
      </c>
      <c r="C32608" t="s">
        <v>156</v>
      </c>
      <c r="D32608" t="s">
        <v>162</v>
      </c>
      <c r="E32608">
        <v>5.52</v>
      </c>
      <c r="F32608">
        <v>49.632145999999999</v>
      </c>
      <c r="G32608">
        <v>31.67539</v>
      </c>
    </row>
    <row r="32609" spans="1:15" x14ac:dyDescent="0.3">
      <c r="A32609" s="1">
        <v>41904</v>
      </c>
      <c r="B32609" s="4">
        <v>0.87215605324074075</v>
      </c>
      <c r="C32609" t="s">
        <v>156</v>
      </c>
      <c r="D32609" t="s">
        <v>162</v>
      </c>
      <c r="E32609">
        <v>5.52</v>
      </c>
      <c r="F32609">
        <v>49.616948000000001</v>
      </c>
      <c r="G32609">
        <v>31.677585000000001</v>
      </c>
    </row>
    <row r="32610" spans="1:15" x14ac:dyDescent="0.3">
      <c r="A32610" s="1">
        <v>41904</v>
      </c>
      <c r="B32610" s="4">
        <v>0.87213178240740741</v>
      </c>
      <c r="C32610" t="s">
        <v>156</v>
      </c>
      <c r="D32610" t="s">
        <v>55</v>
      </c>
      <c r="O32610" t="s">
        <v>728</v>
      </c>
    </row>
    <row r="32612" spans="1:15" x14ac:dyDescent="0.3">
      <c r="A32612" s="1">
        <v>41904</v>
      </c>
      <c r="B32612" s="4">
        <v>0.87219111111111103</v>
      </c>
      <c r="C32612" t="s">
        <v>156</v>
      </c>
      <c r="D32612" t="s">
        <v>162</v>
      </c>
      <c r="E32612">
        <v>5.52</v>
      </c>
      <c r="F32612">
        <v>49.576127999999997</v>
      </c>
      <c r="G32612">
        <v>31.683326000000001</v>
      </c>
    </row>
    <row r="32613" spans="1:15" x14ac:dyDescent="0.3">
      <c r="A32613" s="1">
        <v>41904</v>
      </c>
      <c r="B32613" s="4">
        <v>0.87216651620370378</v>
      </c>
      <c r="C32613" t="s">
        <v>156</v>
      </c>
      <c r="D32613" t="s">
        <v>55</v>
      </c>
      <c r="O32613" t="s">
        <v>120</v>
      </c>
    </row>
    <row r="32615" spans="1:15" x14ac:dyDescent="0.3">
      <c r="A32615" s="1">
        <v>41904</v>
      </c>
      <c r="B32615" s="4">
        <v>0.87217451388888889</v>
      </c>
      <c r="C32615" t="s">
        <v>156</v>
      </c>
      <c r="D32615" t="s">
        <v>55</v>
      </c>
      <c r="O32615" t="s">
        <v>165</v>
      </c>
    </row>
    <row r="32617" spans="1:15" x14ac:dyDescent="0.3">
      <c r="A32617" s="1">
        <v>41904</v>
      </c>
      <c r="B32617" s="4">
        <v>0.87222625000000009</v>
      </c>
      <c r="C32617" t="s">
        <v>156</v>
      </c>
      <c r="D32617" t="s">
        <v>162</v>
      </c>
      <c r="E32617">
        <v>5.52</v>
      </c>
      <c r="F32617">
        <v>49.553547000000002</v>
      </c>
      <c r="G32617">
        <v>31.682313000000001</v>
      </c>
    </row>
    <row r="32618" spans="1:15" x14ac:dyDescent="0.3">
      <c r="A32618" s="1">
        <v>41904</v>
      </c>
      <c r="B32618" s="4">
        <v>0.87219774305555553</v>
      </c>
      <c r="C32618" t="s">
        <v>156</v>
      </c>
      <c r="D32618" t="s">
        <v>55</v>
      </c>
      <c r="O32618" t="s">
        <v>94</v>
      </c>
    </row>
    <row r="32620" spans="1:15" x14ac:dyDescent="0.3">
      <c r="A32620" s="1">
        <v>41904</v>
      </c>
      <c r="B32620" s="4">
        <v>0.8722128009259259</v>
      </c>
      <c r="C32620" t="s">
        <v>156</v>
      </c>
      <c r="D32620" t="s">
        <v>55</v>
      </c>
      <c r="O32620" t="s">
        <v>120</v>
      </c>
    </row>
    <row r="32622" spans="1:15" x14ac:dyDescent="0.3">
      <c r="A32622" s="1">
        <v>41904</v>
      </c>
      <c r="B32622" s="4">
        <v>0.87226140046296285</v>
      </c>
      <c r="C32622" t="s">
        <v>156</v>
      </c>
      <c r="D32622" t="s">
        <v>161</v>
      </c>
      <c r="E32622">
        <v>5.56</v>
      </c>
      <c r="F32622">
        <v>49.526189000000002</v>
      </c>
      <c r="G32622">
        <v>31.677416999999998</v>
      </c>
    </row>
    <row r="32623" spans="1:15" x14ac:dyDescent="0.3">
      <c r="A32623" s="1">
        <v>41904</v>
      </c>
      <c r="B32623" s="4">
        <v>0.87223241898148152</v>
      </c>
      <c r="C32623" t="s">
        <v>156</v>
      </c>
      <c r="D32623" t="s">
        <v>55</v>
      </c>
      <c r="O32623" t="s">
        <v>94</v>
      </c>
    </row>
    <row r="32625" spans="1:15" x14ac:dyDescent="0.3">
      <c r="A32625" s="1">
        <v>41904</v>
      </c>
      <c r="B32625" s="4">
        <v>0.87224747685185189</v>
      </c>
      <c r="C32625" t="s">
        <v>156</v>
      </c>
      <c r="D32625" t="s">
        <v>55</v>
      </c>
      <c r="O32625" t="s">
        <v>120</v>
      </c>
    </row>
    <row r="32627" spans="1:15" x14ac:dyDescent="0.3">
      <c r="A32627" s="1">
        <v>41904</v>
      </c>
      <c r="B32627" s="4">
        <v>0.87229656249999998</v>
      </c>
      <c r="C32627" t="s">
        <v>156</v>
      </c>
      <c r="D32627" t="s">
        <v>161</v>
      </c>
      <c r="E32627">
        <v>5.58</v>
      </c>
      <c r="F32627">
        <v>49.563969</v>
      </c>
      <c r="G32627">
        <v>31.659181</v>
      </c>
    </row>
    <row r="32628" spans="1:15" x14ac:dyDescent="0.3">
      <c r="A32628" s="1">
        <v>41904</v>
      </c>
      <c r="B32628" s="4">
        <v>0.87226711805555557</v>
      </c>
      <c r="C32628" t="s">
        <v>156</v>
      </c>
      <c r="D32628" t="s">
        <v>55</v>
      </c>
      <c r="O32628" t="s">
        <v>94</v>
      </c>
    </row>
    <row r="32630" spans="1:15" x14ac:dyDescent="0.3">
      <c r="A32630" s="1">
        <v>41904</v>
      </c>
      <c r="B32630" s="4">
        <v>0.8722822916666666</v>
      </c>
      <c r="C32630" t="s">
        <v>156</v>
      </c>
      <c r="D32630" t="s">
        <v>55</v>
      </c>
      <c r="O32630" t="s">
        <v>120</v>
      </c>
    </row>
    <row r="32632" spans="1:15" x14ac:dyDescent="0.3">
      <c r="A32632" s="1">
        <v>41904</v>
      </c>
      <c r="B32632" s="4">
        <v>0.87233173611111114</v>
      </c>
      <c r="C32632" t="s">
        <v>156</v>
      </c>
      <c r="D32632" t="s">
        <v>162</v>
      </c>
      <c r="E32632">
        <v>5.58</v>
      </c>
      <c r="F32632">
        <v>49.595235000000002</v>
      </c>
      <c r="G32632">
        <v>31.680118</v>
      </c>
    </row>
    <row r="32633" spans="1:15" x14ac:dyDescent="0.3">
      <c r="A32633" s="1">
        <v>41904</v>
      </c>
      <c r="B32633" s="4">
        <v>0.87230193287037039</v>
      </c>
      <c r="C32633" t="s">
        <v>156</v>
      </c>
      <c r="D32633" t="s">
        <v>55</v>
      </c>
      <c r="O32633" t="s">
        <v>94</v>
      </c>
    </row>
    <row r="32635" spans="1:15" x14ac:dyDescent="0.3">
      <c r="A32635" s="1">
        <v>41904</v>
      </c>
      <c r="B32635" s="4">
        <v>0.87231699074074076</v>
      </c>
      <c r="C32635" t="s">
        <v>156</v>
      </c>
      <c r="D32635" t="s">
        <v>55</v>
      </c>
      <c r="O32635" t="s">
        <v>120</v>
      </c>
    </row>
    <row r="32637" spans="1:15" x14ac:dyDescent="0.3">
      <c r="A32637" s="1">
        <v>41904</v>
      </c>
      <c r="B32637" s="4">
        <v>0.87236689814814816</v>
      </c>
      <c r="C32637" t="s">
        <v>156</v>
      </c>
      <c r="D32637" t="s">
        <v>161</v>
      </c>
      <c r="E32637">
        <v>5.62</v>
      </c>
      <c r="F32637">
        <v>49.602617000000002</v>
      </c>
      <c r="G32637">
        <v>31.665429</v>
      </c>
    </row>
    <row r="32638" spans="1:15" x14ac:dyDescent="0.3">
      <c r="A32638" s="1">
        <v>41904</v>
      </c>
      <c r="B32638" s="4">
        <v>0.87233663194444444</v>
      </c>
      <c r="C32638" t="s">
        <v>156</v>
      </c>
      <c r="D32638" t="s">
        <v>55</v>
      </c>
      <c r="O32638" t="s">
        <v>94</v>
      </c>
    </row>
    <row r="32640" spans="1:15" x14ac:dyDescent="0.3">
      <c r="A32640" s="1">
        <v>41904</v>
      </c>
      <c r="B32640" s="4">
        <v>0.87235168981481481</v>
      </c>
      <c r="C32640" t="s">
        <v>156</v>
      </c>
      <c r="D32640" t="s">
        <v>55</v>
      </c>
      <c r="O32640" t="s">
        <v>120</v>
      </c>
    </row>
    <row r="32642" spans="1:15" x14ac:dyDescent="0.3">
      <c r="A32642" s="1">
        <v>41904</v>
      </c>
      <c r="B32642" s="4">
        <v>0.87240204861111115</v>
      </c>
      <c r="C32642" t="s">
        <v>156</v>
      </c>
      <c r="D32642" t="s">
        <v>161</v>
      </c>
      <c r="E32642">
        <v>5.65</v>
      </c>
      <c r="F32642">
        <v>49.638660000000002</v>
      </c>
      <c r="G32642">
        <v>31.662051999999999</v>
      </c>
    </row>
    <row r="32643" spans="1:15" x14ac:dyDescent="0.3">
      <c r="A32643" s="1">
        <v>41904</v>
      </c>
      <c r="B32643" s="4">
        <v>0.87237130787037032</v>
      </c>
      <c r="C32643" t="s">
        <v>156</v>
      </c>
      <c r="D32643" t="s">
        <v>55</v>
      </c>
      <c r="O32643" t="s">
        <v>94</v>
      </c>
    </row>
    <row r="32645" spans="1:15" x14ac:dyDescent="0.3">
      <c r="A32645" s="1">
        <v>41904</v>
      </c>
      <c r="B32645" s="4">
        <v>0.8723863657407408</v>
      </c>
      <c r="C32645" t="s">
        <v>156</v>
      </c>
      <c r="D32645" t="s">
        <v>55</v>
      </c>
      <c r="O32645" t="s">
        <v>120</v>
      </c>
    </row>
    <row r="32647" spans="1:15" x14ac:dyDescent="0.3">
      <c r="A32647" s="1">
        <v>41904</v>
      </c>
      <c r="B32647" s="4">
        <v>0.87243721064814805</v>
      </c>
      <c r="C32647" t="s">
        <v>156</v>
      </c>
      <c r="D32647" t="s">
        <v>161</v>
      </c>
      <c r="E32647">
        <v>5.68</v>
      </c>
      <c r="F32647">
        <v>49.692942000000002</v>
      </c>
      <c r="G32647">
        <v>31.678429999999999</v>
      </c>
    </row>
    <row r="32648" spans="1:15" x14ac:dyDescent="0.3">
      <c r="A32648" s="1">
        <v>41904</v>
      </c>
      <c r="B32648" s="4">
        <v>0.87240600694444448</v>
      </c>
      <c r="C32648" t="s">
        <v>156</v>
      </c>
      <c r="D32648" t="s">
        <v>55</v>
      </c>
      <c r="O32648" t="s">
        <v>94</v>
      </c>
    </row>
    <row r="32650" spans="1:15" x14ac:dyDescent="0.3">
      <c r="A32650" s="1">
        <v>41904</v>
      </c>
      <c r="B32650" s="4">
        <v>0.87242118055555551</v>
      </c>
      <c r="C32650" t="s">
        <v>156</v>
      </c>
      <c r="D32650" t="s">
        <v>55</v>
      </c>
      <c r="O32650" t="s">
        <v>120</v>
      </c>
    </row>
    <row r="32652" spans="1:15" x14ac:dyDescent="0.3">
      <c r="A32652" s="1">
        <v>41904</v>
      </c>
      <c r="B32652" s="4">
        <v>0.87247238425925921</v>
      </c>
      <c r="C32652" t="s">
        <v>156</v>
      </c>
      <c r="D32652" t="s">
        <v>161</v>
      </c>
      <c r="E32652">
        <v>5.71</v>
      </c>
      <c r="F32652">
        <v>49.721167999999999</v>
      </c>
      <c r="G32652">
        <v>31.679273999999999</v>
      </c>
    </row>
    <row r="32653" spans="1:15" x14ac:dyDescent="0.3">
      <c r="A32653" s="1">
        <v>41904</v>
      </c>
      <c r="B32653" s="4">
        <v>0.8724408217592593</v>
      </c>
      <c r="C32653" t="s">
        <v>156</v>
      </c>
      <c r="D32653" t="s">
        <v>55</v>
      </c>
      <c r="O32653" t="s">
        <v>94</v>
      </c>
    </row>
    <row r="32655" spans="1:15" x14ac:dyDescent="0.3">
      <c r="A32655" s="1">
        <v>41904</v>
      </c>
      <c r="B32655" s="4">
        <v>0.87245587962962956</v>
      </c>
      <c r="C32655" t="s">
        <v>156</v>
      </c>
      <c r="D32655" t="s">
        <v>55</v>
      </c>
      <c r="O32655" t="s">
        <v>120</v>
      </c>
    </row>
    <row r="32657" spans="1:15" x14ac:dyDescent="0.3">
      <c r="A32657" s="1">
        <v>41904</v>
      </c>
      <c r="B32657" s="4">
        <v>0.87250755787037038</v>
      </c>
      <c r="C32657" t="s">
        <v>156</v>
      </c>
      <c r="D32657" t="s">
        <v>162</v>
      </c>
      <c r="E32657">
        <v>5.71</v>
      </c>
      <c r="F32657">
        <v>49.757644999999997</v>
      </c>
      <c r="G32657">
        <v>31.679611999999999</v>
      </c>
    </row>
    <row r="32658" spans="1:15" x14ac:dyDescent="0.3">
      <c r="A32658" s="1">
        <v>41904</v>
      </c>
      <c r="B32658" s="4">
        <v>0.87247552083333335</v>
      </c>
      <c r="C32658" t="s">
        <v>156</v>
      </c>
      <c r="D32658" t="s">
        <v>55</v>
      </c>
      <c r="O32658" t="s">
        <v>94</v>
      </c>
    </row>
    <row r="32660" spans="1:15" x14ac:dyDescent="0.3">
      <c r="A32660" s="1">
        <v>41904</v>
      </c>
      <c r="B32660" s="4">
        <v>0.87249057870370372</v>
      </c>
      <c r="C32660" t="s">
        <v>156</v>
      </c>
      <c r="D32660" t="s">
        <v>55</v>
      </c>
      <c r="O32660" t="s">
        <v>120</v>
      </c>
    </row>
    <row r="32662" spans="1:15" x14ac:dyDescent="0.3">
      <c r="A32662" s="1">
        <v>41904</v>
      </c>
      <c r="B32662" s="4">
        <v>0.87254269675925933</v>
      </c>
      <c r="C32662" t="s">
        <v>156</v>
      </c>
      <c r="D32662" t="s">
        <v>162</v>
      </c>
      <c r="E32662">
        <v>5.71</v>
      </c>
      <c r="F32662">
        <v>49.743315000000003</v>
      </c>
      <c r="G32662">
        <v>31.67539</v>
      </c>
    </row>
    <row r="32663" spans="1:15" x14ac:dyDescent="0.3">
      <c r="A32663" s="1">
        <v>41904</v>
      </c>
      <c r="B32663" s="4">
        <v>0.87251019675925923</v>
      </c>
      <c r="C32663" t="s">
        <v>156</v>
      </c>
      <c r="D32663" t="s">
        <v>55</v>
      </c>
      <c r="O32663" t="s">
        <v>94</v>
      </c>
    </row>
    <row r="32665" spans="1:15" x14ac:dyDescent="0.3">
      <c r="A32665" s="1">
        <v>41904</v>
      </c>
      <c r="B32665" s="4">
        <v>0.87252525462962971</v>
      </c>
      <c r="C32665" t="s">
        <v>156</v>
      </c>
      <c r="D32665" t="s">
        <v>55</v>
      </c>
      <c r="O32665" t="s">
        <v>120</v>
      </c>
    </row>
    <row r="32667" spans="1:15" x14ac:dyDescent="0.3">
      <c r="A32667" s="1">
        <v>41904</v>
      </c>
      <c r="B32667" s="4">
        <v>0.87257787037037027</v>
      </c>
      <c r="C32667" t="s">
        <v>156</v>
      </c>
      <c r="D32667" t="s">
        <v>161</v>
      </c>
      <c r="E32667">
        <v>5.72</v>
      </c>
      <c r="F32667">
        <v>49.747222999999998</v>
      </c>
      <c r="G32667">
        <v>31.682651</v>
      </c>
    </row>
    <row r="32668" spans="1:15" x14ac:dyDescent="0.3">
      <c r="A32668" s="1">
        <v>41904</v>
      </c>
      <c r="B32668" s="4">
        <v>0.87254501157407416</v>
      </c>
      <c r="C32668" t="s">
        <v>156</v>
      </c>
      <c r="D32668" t="s">
        <v>55</v>
      </c>
      <c r="O32668" t="s">
        <v>94</v>
      </c>
    </row>
    <row r="32670" spans="1:15" x14ac:dyDescent="0.3">
      <c r="A32670" s="1">
        <v>41904</v>
      </c>
      <c r="B32670" s="4">
        <v>0.87256006944444442</v>
      </c>
      <c r="C32670" t="s">
        <v>156</v>
      </c>
      <c r="D32670" t="s">
        <v>55</v>
      </c>
      <c r="O32670" t="s">
        <v>120</v>
      </c>
    </row>
    <row r="32672" spans="1:15" x14ac:dyDescent="0.3">
      <c r="A32672" s="1">
        <v>41904</v>
      </c>
      <c r="B32672" s="4">
        <v>0.8726130324074074</v>
      </c>
      <c r="C32672" t="s">
        <v>156</v>
      </c>
      <c r="D32672" t="s">
        <v>162</v>
      </c>
      <c r="E32672">
        <v>5.71</v>
      </c>
      <c r="F32672">
        <v>49.730721000000003</v>
      </c>
      <c r="G32672">
        <v>31.684170000000002</v>
      </c>
    </row>
    <row r="32673" spans="1:15" x14ac:dyDescent="0.3">
      <c r="A32673" s="1">
        <v>41904</v>
      </c>
      <c r="B32673" s="4">
        <v>0.87257971064814821</v>
      </c>
      <c r="C32673" t="s">
        <v>156</v>
      </c>
      <c r="D32673" t="s">
        <v>55</v>
      </c>
      <c r="O32673" t="s">
        <v>94</v>
      </c>
    </row>
    <row r="32675" spans="1:15" x14ac:dyDescent="0.3">
      <c r="A32675" s="1">
        <v>41904</v>
      </c>
      <c r="B32675" s="4">
        <v>0.87259476851851847</v>
      </c>
      <c r="C32675" t="s">
        <v>156</v>
      </c>
      <c r="D32675" t="s">
        <v>55</v>
      </c>
      <c r="O32675" t="s">
        <v>120</v>
      </c>
    </row>
    <row r="32677" spans="1:15" x14ac:dyDescent="0.3">
      <c r="A32677" s="1">
        <v>41904</v>
      </c>
      <c r="B32677" s="4">
        <v>0.87264818287037038</v>
      </c>
      <c r="C32677" t="s">
        <v>156</v>
      </c>
      <c r="D32677" t="s">
        <v>162</v>
      </c>
      <c r="E32677">
        <v>5.69</v>
      </c>
      <c r="F32677">
        <v>49.712916999999997</v>
      </c>
      <c r="G32677">
        <v>31.678260999999999</v>
      </c>
    </row>
    <row r="32678" spans="1:15" x14ac:dyDescent="0.3">
      <c r="A32678" s="1">
        <v>41904</v>
      </c>
      <c r="B32678" s="4">
        <v>0.87261437499999994</v>
      </c>
      <c r="C32678" t="s">
        <v>156</v>
      </c>
      <c r="D32678" t="s">
        <v>55</v>
      </c>
      <c r="O32678" t="s">
        <v>94</v>
      </c>
    </row>
    <row r="32680" spans="1:15" x14ac:dyDescent="0.3">
      <c r="A32680" s="1">
        <v>41904</v>
      </c>
      <c r="B32680" s="4">
        <v>0.87262944444444435</v>
      </c>
      <c r="C32680" t="s">
        <v>156</v>
      </c>
      <c r="D32680" t="s">
        <v>55</v>
      </c>
      <c r="O32680" t="s">
        <v>120</v>
      </c>
    </row>
    <row r="32682" spans="1:15" x14ac:dyDescent="0.3">
      <c r="A32682" s="1">
        <v>41904</v>
      </c>
      <c r="B32682" s="4">
        <v>0.8726833449074074</v>
      </c>
      <c r="C32682" t="s">
        <v>156</v>
      </c>
      <c r="D32682" t="s">
        <v>162</v>
      </c>
      <c r="E32682">
        <v>5.68</v>
      </c>
      <c r="F32682">
        <v>49.669925999999997</v>
      </c>
      <c r="G32682">
        <v>31.674545999999999</v>
      </c>
    </row>
    <row r="32683" spans="1:15" x14ac:dyDescent="0.3">
      <c r="A32683" s="1">
        <v>41904</v>
      </c>
      <c r="B32683" s="4">
        <v>0.8726490740740741</v>
      </c>
      <c r="C32683" t="s">
        <v>156</v>
      </c>
      <c r="D32683" t="s">
        <v>55</v>
      </c>
      <c r="O32683" t="s">
        <v>94</v>
      </c>
    </row>
    <row r="32685" spans="1:15" x14ac:dyDescent="0.3">
      <c r="A32685" s="1">
        <v>41904</v>
      </c>
      <c r="B32685" s="4">
        <v>0.87266414351851862</v>
      </c>
      <c r="C32685" t="s">
        <v>156</v>
      </c>
      <c r="D32685" t="s">
        <v>55</v>
      </c>
      <c r="O32685" t="s">
        <v>120</v>
      </c>
    </row>
    <row r="32687" spans="1:15" x14ac:dyDescent="0.3">
      <c r="A32687" s="1">
        <v>41904</v>
      </c>
      <c r="B32687" s="4">
        <v>0.87271851851851856</v>
      </c>
      <c r="C32687" t="s">
        <v>156</v>
      </c>
      <c r="D32687" t="s">
        <v>162</v>
      </c>
      <c r="E32687">
        <v>5.65</v>
      </c>
      <c r="F32687">
        <v>49.654727999999999</v>
      </c>
      <c r="G32687">
        <v>31.684170000000002</v>
      </c>
    </row>
    <row r="32688" spans="1:15" x14ac:dyDescent="0.3">
      <c r="A32688" s="1">
        <v>41904</v>
      </c>
      <c r="B32688" s="4">
        <v>0.87268388888888893</v>
      </c>
      <c r="C32688" t="s">
        <v>156</v>
      </c>
      <c r="D32688" t="s">
        <v>55</v>
      </c>
      <c r="O32688" t="s">
        <v>94</v>
      </c>
    </row>
    <row r="32690" spans="1:15" x14ac:dyDescent="0.3">
      <c r="A32690" s="1">
        <v>41904</v>
      </c>
      <c r="B32690" s="4">
        <v>0.87269895833333333</v>
      </c>
      <c r="C32690" t="s">
        <v>156</v>
      </c>
      <c r="D32690" t="s">
        <v>55</v>
      </c>
      <c r="O32690" t="s">
        <v>120</v>
      </c>
    </row>
    <row r="32692" spans="1:15" x14ac:dyDescent="0.3">
      <c r="A32692" s="1">
        <v>41904</v>
      </c>
      <c r="B32692" s="4">
        <v>0.8727187500000001</v>
      </c>
      <c r="C32692" t="s">
        <v>156</v>
      </c>
      <c r="D32692" t="s">
        <v>55</v>
      </c>
      <c r="O32692" t="s">
        <v>94</v>
      </c>
    </row>
    <row r="32694" spans="1:15" x14ac:dyDescent="0.3">
      <c r="A32694" s="1">
        <v>41904</v>
      </c>
      <c r="B32694" s="4">
        <v>0.87275377314814817</v>
      </c>
      <c r="C32694" t="s">
        <v>156</v>
      </c>
      <c r="D32694" t="s">
        <v>162</v>
      </c>
      <c r="E32694">
        <v>5.63</v>
      </c>
      <c r="F32694">
        <v>49.606526000000002</v>
      </c>
      <c r="G32694">
        <v>31.688897999999998</v>
      </c>
    </row>
    <row r="32695" spans="1:15" x14ac:dyDescent="0.3">
      <c r="A32695" s="1">
        <v>41904</v>
      </c>
      <c r="B32695" s="4">
        <v>0.87273358796296296</v>
      </c>
      <c r="C32695" t="s">
        <v>156</v>
      </c>
      <c r="D32695" t="s">
        <v>55</v>
      </c>
      <c r="O32695" t="s">
        <v>120</v>
      </c>
    </row>
    <row r="32697" spans="1:15" x14ac:dyDescent="0.3">
      <c r="A32697" s="1">
        <v>41904</v>
      </c>
      <c r="B32697" s="4">
        <v>0.8727539699074075</v>
      </c>
      <c r="C32697" t="s">
        <v>156</v>
      </c>
      <c r="D32697" t="s">
        <v>54</v>
      </c>
      <c r="J32697">
        <v>1097.0170900000001</v>
      </c>
      <c r="K32697">
        <v>23.333333</v>
      </c>
      <c r="L32697">
        <v>58.453125</v>
      </c>
      <c r="M32697">
        <v>24.536249999999999</v>
      </c>
    </row>
    <row r="32698" spans="1:15" x14ac:dyDescent="0.3">
      <c r="A32698" s="1">
        <v>41904</v>
      </c>
      <c r="B32698" s="4">
        <v>0.87275322916666676</v>
      </c>
      <c r="C32698" t="s">
        <v>156</v>
      </c>
      <c r="D32698" t="s">
        <v>55</v>
      </c>
      <c r="O32698" t="s">
        <v>94</v>
      </c>
    </row>
    <row r="32700" spans="1:15" x14ac:dyDescent="0.3">
      <c r="A32700" s="1">
        <v>41904</v>
      </c>
      <c r="B32700" s="4">
        <v>0.8727901388888889</v>
      </c>
      <c r="C32700" t="s">
        <v>156</v>
      </c>
      <c r="D32700" t="s">
        <v>162</v>
      </c>
      <c r="E32700">
        <v>5.61</v>
      </c>
      <c r="F32700">
        <v>49.567442999999997</v>
      </c>
      <c r="G32700">
        <v>31.682144000000001</v>
      </c>
    </row>
    <row r="32701" spans="1:15" x14ac:dyDescent="0.3">
      <c r="A32701" s="1">
        <v>41904</v>
      </c>
      <c r="B32701" s="4">
        <v>0.8727683449074074</v>
      </c>
      <c r="C32701" t="s">
        <v>156</v>
      </c>
      <c r="D32701" t="s">
        <v>55</v>
      </c>
      <c r="O32701" t="s">
        <v>120</v>
      </c>
    </row>
    <row r="32703" spans="1:15" x14ac:dyDescent="0.3">
      <c r="A32703" s="1">
        <v>41904</v>
      </c>
      <c r="B32703" s="4">
        <v>0.87278798611111108</v>
      </c>
      <c r="C32703" t="s">
        <v>156</v>
      </c>
      <c r="D32703" t="s">
        <v>55</v>
      </c>
      <c r="O32703" t="s">
        <v>94</v>
      </c>
    </row>
    <row r="32705" spans="1:15" x14ac:dyDescent="0.3">
      <c r="A32705" s="1">
        <v>41904</v>
      </c>
      <c r="B32705" s="4">
        <v>0.87282530092592603</v>
      </c>
      <c r="C32705" t="s">
        <v>156</v>
      </c>
      <c r="D32705" t="s">
        <v>161</v>
      </c>
      <c r="E32705">
        <v>5.6</v>
      </c>
      <c r="F32705">
        <v>49.550941999999999</v>
      </c>
      <c r="G32705">
        <v>31.680456</v>
      </c>
    </row>
    <row r="32706" spans="1:15" x14ac:dyDescent="0.3">
      <c r="A32706" s="1">
        <v>41904</v>
      </c>
      <c r="B32706" s="4">
        <v>0.87280303240740731</v>
      </c>
      <c r="C32706" t="s">
        <v>156</v>
      </c>
      <c r="D32706" t="s">
        <v>55</v>
      </c>
      <c r="O32706" t="s">
        <v>120</v>
      </c>
    </row>
    <row r="32708" spans="1:15" x14ac:dyDescent="0.3">
      <c r="A32708" s="1">
        <v>41904</v>
      </c>
      <c r="B32708" s="4">
        <v>0.87282268518518524</v>
      </c>
      <c r="C32708" t="s">
        <v>156</v>
      </c>
      <c r="D32708" t="s">
        <v>55</v>
      </c>
      <c r="O32708" t="s">
        <v>94</v>
      </c>
    </row>
    <row r="32710" spans="1:15" x14ac:dyDescent="0.3">
      <c r="A32710" s="1">
        <v>41904</v>
      </c>
      <c r="B32710" s="4">
        <v>0.87286045138888879</v>
      </c>
      <c r="C32710" t="s">
        <v>156</v>
      </c>
      <c r="D32710" t="s">
        <v>162</v>
      </c>
      <c r="E32710">
        <v>5.59</v>
      </c>
      <c r="F32710">
        <v>49.564838000000002</v>
      </c>
      <c r="G32710">
        <v>31.678429999999999</v>
      </c>
    </row>
    <row r="32711" spans="1:15" x14ac:dyDescent="0.3">
      <c r="A32711" s="1">
        <v>41904</v>
      </c>
      <c r="B32711" s="4">
        <v>0.87283782407407406</v>
      </c>
      <c r="C32711" t="s">
        <v>156</v>
      </c>
      <c r="D32711" t="s">
        <v>55</v>
      </c>
      <c r="O32711" t="s">
        <v>120</v>
      </c>
    </row>
    <row r="32713" spans="1:15" x14ac:dyDescent="0.3">
      <c r="A32713" s="1">
        <v>41904</v>
      </c>
      <c r="B32713" s="4">
        <v>0.87285747685185189</v>
      </c>
      <c r="C32713" t="s">
        <v>156</v>
      </c>
      <c r="D32713" t="s">
        <v>55</v>
      </c>
      <c r="O32713" t="s">
        <v>94</v>
      </c>
    </row>
    <row r="32715" spans="1:15" x14ac:dyDescent="0.3">
      <c r="A32715" s="1">
        <v>41904</v>
      </c>
      <c r="B32715" s="4">
        <v>0.87289562499999995</v>
      </c>
      <c r="C32715" t="s">
        <v>156</v>
      </c>
      <c r="D32715" t="s">
        <v>161</v>
      </c>
      <c r="E32715">
        <v>5.6</v>
      </c>
      <c r="F32715">
        <v>49.547902000000001</v>
      </c>
      <c r="G32715">
        <v>31.683833</v>
      </c>
    </row>
    <row r="32716" spans="1:15" x14ac:dyDescent="0.3">
      <c r="A32716" s="1">
        <v>41904</v>
      </c>
      <c r="B32716" s="4">
        <v>0.87287252314814812</v>
      </c>
      <c r="C32716" t="s">
        <v>156</v>
      </c>
      <c r="D32716" t="s">
        <v>55</v>
      </c>
      <c r="O32716" t="s">
        <v>120</v>
      </c>
    </row>
    <row r="32718" spans="1:15" x14ac:dyDescent="0.3">
      <c r="A32718" s="1">
        <v>41904</v>
      </c>
      <c r="B32718" s="4">
        <v>0.87289217592592594</v>
      </c>
      <c r="C32718" t="s">
        <v>156</v>
      </c>
      <c r="D32718" t="s">
        <v>55</v>
      </c>
      <c r="O32718" t="s">
        <v>94</v>
      </c>
    </row>
    <row r="32720" spans="1:15" x14ac:dyDescent="0.3">
      <c r="A32720" s="1">
        <v>41904</v>
      </c>
      <c r="B32720" s="4">
        <v>0.87293078703703708</v>
      </c>
      <c r="C32720" t="s">
        <v>156</v>
      </c>
      <c r="D32720" t="s">
        <v>161</v>
      </c>
      <c r="E32720">
        <v>5.62</v>
      </c>
      <c r="F32720">
        <v>49.55789</v>
      </c>
      <c r="G32720">
        <v>31.658168</v>
      </c>
    </row>
    <row r="32721" spans="1:15" x14ac:dyDescent="0.3">
      <c r="A32721" s="1">
        <v>41904</v>
      </c>
      <c r="B32721" s="4">
        <v>0.87290722222222217</v>
      </c>
      <c r="C32721" t="s">
        <v>156</v>
      </c>
      <c r="D32721" t="s">
        <v>55</v>
      </c>
      <c r="O32721" t="s">
        <v>120</v>
      </c>
    </row>
    <row r="32723" spans="1:15" x14ac:dyDescent="0.3">
      <c r="A32723" s="1">
        <v>41904</v>
      </c>
      <c r="B32723" s="4">
        <v>0.87292687499999999</v>
      </c>
      <c r="C32723" t="s">
        <v>156</v>
      </c>
      <c r="D32723" t="s">
        <v>55</v>
      </c>
      <c r="O32723" t="s">
        <v>94</v>
      </c>
    </row>
    <row r="32725" spans="1:15" x14ac:dyDescent="0.3">
      <c r="A32725" s="1">
        <v>41904</v>
      </c>
      <c r="B32725" s="4">
        <v>0.87296596064814824</v>
      </c>
      <c r="C32725" t="s">
        <v>156</v>
      </c>
      <c r="D32725" t="s">
        <v>162</v>
      </c>
      <c r="E32725">
        <v>5.62</v>
      </c>
      <c r="F32725">
        <v>49.594366999999998</v>
      </c>
      <c r="G32725">
        <v>31.672688999999998</v>
      </c>
    </row>
    <row r="32726" spans="1:15" x14ac:dyDescent="0.3">
      <c r="A32726" s="1">
        <v>41904</v>
      </c>
      <c r="B32726" s="4">
        <v>0.87294192129629622</v>
      </c>
      <c r="C32726" t="s">
        <v>156</v>
      </c>
      <c r="D32726" t="s">
        <v>55</v>
      </c>
      <c r="O32726" t="s">
        <v>120</v>
      </c>
    </row>
    <row r="32728" spans="1:15" x14ac:dyDescent="0.3">
      <c r="A32728" s="1">
        <v>41904</v>
      </c>
      <c r="B32728" s="4">
        <v>0.87296157407407404</v>
      </c>
      <c r="C32728" t="s">
        <v>156</v>
      </c>
      <c r="D32728" t="s">
        <v>55</v>
      </c>
      <c r="O32728" t="s">
        <v>94</v>
      </c>
    </row>
    <row r="32730" spans="1:15" x14ac:dyDescent="0.3">
      <c r="A32730" s="1">
        <v>41904</v>
      </c>
      <c r="B32730" s="4">
        <v>0.87300109953703708</v>
      </c>
      <c r="C32730" t="s">
        <v>156</v>
      </c>
      <c r="D32730" t="s">
        <v>161</v>
      </c>
      <c r="E32730">
        <v>5.65</v>
      </c>
      <c r="F32730">
        <v>49.602617000000002</v>
      </c>
      <c r="G32730">
        <v>31.680793999999999</v>
      </c>
    </row>
    <row r="32731" spans="1:15" x14ac:dyDescent="0.3">
      <c r="A32731" s="1">
        <v>41904</v>
      </c>
      <c r="B32731" s="4">
        <v>0.87297671296296298</v>
      </c>
      <c r="C32731" t="s">
        <v>156</v>
      </c>
      <c r="D32731" t="s">
        <v>55</v>
      </c>
      <c r="O32731" t="s">
        <v>120</v>
      </c>
    </row>
    <row r="32733" spans="1:15" x14ac:dyDescent="0.3">
      <c r="A32733" s="1">
        <v>41904</v>
      </c>
      <c r="B32733" s="4">
        <v>0.8729963657407408</v>
      </c>
      <c r="C32733" t="s">
        <v>156</v>
      </c>
      <c r="D32733" t="s">
        <v>55</v>
      </c>
      <c r="O32733" t="s">
        <v>94</v>
      </c>
    </row>
    <row r="32735" spans="1:15" x14ac:dyDescent="0.3">
      <c r="A32735" s="1">
        <v>41904</v>
      </c>
      <c r="B32735" s="4">
        <v>0.87303627314814813</v>
      </c>
      <c r="C32735" t="s">
        <v>156</v>
      </c>
      <c r="D32735" t="s">
        <v>161</v>
      </c>
      <c r="E32735">
        <v>5.68</v>
      </c>
      <c r="F32735">
        <v>49.639963000000002</v>
      </c>
      <c r="G32735">
        <v>31.671168999999999</v>
      </c>
    </row>
    <row r="32736" spans="1:15" x14ac:dyDescent="0.3">
      <c r="A32736" s="1">
        <v>41904</v>
      </c>
      <c r="B32736" s="4">
        <v>0.87301141203703703</v>
      </c>
      <c r="C32736" t="s">
        <v>156</v>
      </c>
      <c r="D32736" t="s">
        <v>55</v>
      </c>
      <c r="O32736" t="s">
        <v>120</v>
      </c>
    </row>
    <row r="32738" spans="1:15" x14ac:dyDescent="0.3">
      <c r="A32738" s="1">
        <v>41904</v>
      </c>
      <c r="B32738" s="4">
        <v>0.87303106481481485</v>
      </c>
      <c r="C32738" t="s">
        <v>156</v>
      </c>
      <c r="D32738" t="s">
        <v>55</v>
      </c>
      <c r="O32738" t="s">
        <v>94</v>
      </c>
    </row>
    <row r="32740" spans="1:15" x14ac:dyDescent="0.3">
      <c r="A32740" s="1">
        <v>41904</v>
      </c>
      <c r="B32740" s="4">
        <v>0.87307148148148139</v>
      </c>
      <c r="C32740" t="s">
        <v>156</v>
      </c>
      <c r="D32740" t="s">
        <v>161</v>
      </c>
      <c r="E32740">
        <v>5.72</v>
      </c>
      <c r="F32740">
        <v>49.681651000000002</v>
      </c>
      <c r="G32740">
        <v>31.679442999999999</v>
      </c>
    </row>
    <row r="32741" spans="1:15" x14ac:dyDescent="0.3">
      <c r="A32741" s="1">
        <v>41904</v>
      </c>
      <c r="B32741" s="4">
        <v>0.8730461458333334</v>
      </c>
      <c r="C32741" t="s">
        <v>156</v>
      </c>
      <c r="D32741" t="s">
        <v>55</v>
      </c>
      <c r="O32741" t="s">
        <v>120</v>
      </c>
    </row>
    <row r="32743" spans="1:15" x14ac:dyDescent="0.3">
      <c r="A32743" s="1">
        <v>41904</v>
      </c>
      <c r="B32743" s="4">
        <v>0.87306579861111111</v>
      </c>
      <c r="C32743" t="s">
        <v>156</v>
      </c>
      <c r="D32743" t="s">
        <v>55</v>
      </c>
      <c r="O32743" t="s">
        <v>94</v>
      </c>
    </row>
    <row r="32745" spans="1:15" x14ac:dyDescent="0.3">
      <c r="A32745" s="1">
        <v>41904</v>
      </c>
      <c r="B32745" s="4">
        <v>0.87310662037037046</v>
      </c>
      <c r="C32745" t="s">
        <v>156</v>
      </c>
      <c r="D32745" t="s">
        <v>162</v>
      </c>
      <c r="E32745">
        <v>5.72</v>
      </c>
      <c r="F32745">
        <v>49.741143000000001</v>
      </c>
      <c r="G32745">
        <v>31.670155999999999</v>
      </c>
    </row>
    <row r="32746" spans="1:15" x14ac:dyDescent="0.3">
      <c r="A32746" s="1">
        <v>41904</v>
      </c>
      <c r="B32746" s="4">
        <v>0.87308082175925927</v>
      </c>
      <c r="C32746" t="s">
        <v>156</v>
      </c>
      <c r="D32746" t="s">
        <v>55</v>
      </c>
      <c r="O32746" t="s">
        <v>120</v>
      </c>
    </row>
    <row r="32748" spans="1:15" x14ac:dyDescent="0.3">
      <c r="A32748" s="1">
        <v>41904</v>
      </c>
      <c r="B32748" s="4">
        <v>0.87310046296296295</v>
      </c>
      <c r="C32748" t="s">
        <v>156</v>
      </c>
      <c r="D32748" t="s">
        <v>55</v>
      </c>
      <c r="O32748" t="s">
        <v>94</v>
      </c>
    </row>
    <row r="32750" spans="1:15" x14ac:dyDescent="0.3">
      <c r="A32750" s="1">
        <v>41904</v>
      </c>
      <c r="B32750" s="4">
        <v>0.87314186342592592</v>
      </c>
      <c r="C32750" t="s">
        <v>156</v>
      </c>
      <c r="D32750" t="s">
        <v>161</v>
      </c>
      <c r="E32750">
        <v>5.74</v>
      </c>
      <c r="F32750">
        <v>49.748091000000002</v>
      </c>
      <c r="G32750">
        <v>31.675559</v>
      </c>
    </row>
    <row r="32751" spans="1:15" x14ac:dyDescent="0.3">
      <c r="A32751" s="1">
        <v>41904</v>
      </c>
      <c r="B32751" s="4">
        <v>0.87311555555555553</v>
      </c>
      <c r="C32751" t="s">
        <v>156</v>
      </c>
      <c r="D32751" t="s">
        <v>55</v>
      </c>
      <c r="O32751" t="s">
        <v>120</v>
      </c>
    </row>
    <row r="32753" spans="1:15" x14ac:dyDescent="0.3">
      <c r="A32753" s="1">
        <v>41904</v>
      </c>
      <c r="B32753" s="4">
        <v>0.87313519675925921</v>
      </c>
      <c r="C32753" t="s">
        <v>156</v>
      </c>
      <c r="D32753" t="s">
        <v>55</v>
      </c>
      <c r="O32753" t="s">
        <v>94</v>
      </c>
    </row>
    <row r="32755" spans="1:15" x14ac:dyDescent="0.3">
      <c r="A32755" s="1">
        <v>41904</v>
      </c>
      <c r="B32755" s="4">
        <v>0.87317703703703708</v>
      </c>
      <c r="C32755" t="s">
        <v>156</v>
      </c>
      <c r="D32755" t="s">
        <v>162</v>
      </c>
      <c r="E32755">
        <v>5.72</v>
      </c>
      <c r="F32755">
        <v>49.750262999999997</v>
      </c>
      <c r="G32755">
        <v>31.6813</v>
      </c>
    </row>
    <row r="32756" spans="1:15" x14ac:dyDescent="0.3">
      <c r="A32756" s="1">
        <v>41904</v>
      </c>
      <c r="B32756" s="4">
        <v>0.87315028935185179</v>
      </c>
      <c r="C32756" t="s">
        <v>156</v>
      </c>
      <c r="D32756" t="s">
        <v>55</v>
      </c>
      <c r="O32756" t="s">
        <v>120</v>
      </c>
    </row>
    <row r="32758" spans="1:15" x14ac:dyDescent="0.3">
      <c r="A32758" s="1">
        <v>41904</v>
      </c>
      <c r="B32758" s="4">
        <v>0.87316994212962962</v>
      </c>
      <c r="C32758" t="s">
        <v>156</v>
      </c>
      <c r="D32758" t="s">
        <v>55</v>
      </c>
      <c r="O32758" t="s">
        <v>94</v>
      </c>
    </row>
    <row r="32760" spans="1:15" x14ac:dyDescent="0.3">
      <c r="A32760" s="1">
        <v>41904</v>
      </c>
      <c r="B32760" s="4">
        <v>0.87321221064814825</v>
      </c>
      <c r="C32760" t="s">
        <v>156</v>
      </c>
      <c r="D32760" t="s">
        <v>162</v>
      </c>
      <c r="E32760">
        <v>5.7</v>
      </c>
      <c r="F32760">
        <v>49.727682000000001</v>
      </c>
      <c r="G32760">
        <v>31.672519999999999</v>
      </c>
    </row>
    <row r="32761" spans="1:15" x14ac:dyDescent="0.3">
      <c r="A32761" s="1">
        <v>41904</v>
      </c>
      <c r="B32761" s="4">
        <v>0.87318498842592585</v>
      </c>
      <c r="C32761" t="s">
        <v>156</v>
      </c>
      <c r="D32761" t="s">
        <v>55</v>
      </c>
      <c r="O32761" t="s">
        <v>120</v>
      </c>
    </row>
    <row r="32763" spans="1:15" x14ac:dyDescent="0.3">
      <c r="A32763" s="1">
        <v>41904</v>
      </c>
      <c r="B32763" s="4">
        <v>0.87320464120370378</v>
      </c>
      <c r="C32763" t="s">
        <v>156</v>
      </c>
      <c r="D32763" t="s">
        <v>55</v>
      </c>
      <c r="O32763" t="s">
        <v>94</v>
      </c>
    </row>
    <row r="32765" spans="1:15" x14ac:dyDescent="0.3">
      <c r="A32765" s="1">
        <v>41904</v>
      </c>
      <c r="B32765" s="4">
        <v>0.87324734953703709</v>
      </c>
      <c r="C32765" t="s">
        <v>156</v>
      </c>
      <c r="D32765" t="s">
        <v>161</v>
      </c>
      <c r="E32765">
        <v>5.7</v>
      </c>
      <c r="F32765">
        <v>49.674703000000001</v>
      </c>
      <c r="G32765">
        <v>31.674209000000001</v>
      </c>
    </row>
    <row r="32766" spans="1:15" x14ac:dyDescent="0.3">
      <c r="A32766" s="1">
        <v>41904</v>
      </c>
      <c r="B32766" s="4">
        <v>0.8732197800925926</v>
      </c>
      <c r="C32766" t="s">
        <v>156</v>
      </c>
      <c r="D32766" t="s">
        <v>55</v>
      </c>
      <c r="O32766" t="s">
        <v>120</v>
      </c>
    </row>
    <row r="32768" spans="1:15" x14ac:dyDescent="0.3">
      <c r="A32768" s="1">
        <v>41904</v>
      </c>
      <c r="B32768" s="4">
        <v>0.87323943287037042</v>
      </c>
      <c r="C32768" t="s">
        <v>156</v>
      </c>
      <c r="D32768" t="s">
        <v>55</v>
      </c>
      <c r="O32768" t="s">
        <v>94</v>
      </c>
    </row>
    <row r="32770" spans="1:15" x14ac:dyDescent="0.3">
      <c r="A32770" s="1">
        <v>41904</v>
      </c>
      <c r="B32770" s="4">
        <v>0.87328251157407399</v>
      </c>
      <c r="C32770" t="s">
        <v>156</v>
      </c>
      <c r="D32770" t="s">
        <v>162</v>
      </c>
      <c r="E32770">
        <v>5.68</v>
      </c>
      <c r="F32770">
        <v>49.669491999999998</v>
      </c>
      <c r="G32770">
        <v>31.678598999999998</v>
      </c>
    </row>
    <row r="32771" spans="1:15" x14ac:dyDescent="0.3">
      <c r="A32771" s="1">
        <v>41904</v>
      </c>
      <c r="B32771" s="4">
        <v>0.87325447916666665</v>
      </c>
      <c r="C32771" t="s">
        <v>156</v>
      </c>
      <c r="D32771" t="s">
        <v>55</v>
      </c>
      <c r="O32771" t="s">
        <v>120</v>
      </c>
    </row>
    <row r="32773" spans="1:15" x14ac:dyDescent="0.3">
      <c r="A32773" s="1">
        <v>41904</v>
      </c>
      <c r="B32773" s="4">
        <v>0.87327412037037033</v>
      </c>
      <c r="C32773" t="s">
        <v>156</v>
      </c>
      <c r="D32773" t="s">
        <v>55</v>
      </c>
      <c r="O32773" t="s">
        <v>94</v>
      </c>
    </row>
    <row r="32775" spans="1:15" x14ac:dyDescent="0.3">
      <c r="A32775" s="1">
        <v>41904</v>
      </c>
      <c r="B32775" s="4">
        <v>0.87331768518518516</v>
      </c>
      <c r="C32775" t="s">
        <v>156</v>
      </c>
      <c r="D32775" t="s">
        <v>162</v>
      </c>
      <c r="E32775">
        <v>5.66</v>
      </c>
      <c r="F32775">
        <v>49.662978000000003</v>
      </c>
      <c r="G32775">
        <v>31.678598999999998</v>
      </c>
    </row>
    <row r="32776" spans="1:15" x14ac:dyDescent="0.3">
      <c r="A32776" s="1">
        <v>41904</v>
      </c>
      <c r="B32776" s="4">
        <v>0.8732891782407407</v>
      </c>
      <c r="C32776" t="s">
        <v>156</v>
      </c>
      <c r="D32776" t="s">
        <v>55</v>
      </c>
      <c r="O32776" t="s">
        <v>120</v>
      </c>
    </row>
    <row r="32778" spans="1:15" x14ac:dyDescent="0.3">
      <c r="A32778" s="1">
        <v>41904</v>
      </c>
      <c r="B32778" s="4">
        <v>0.8733088194444445</v>
      </c>
      <c r="C32778" t="s">
        <v>156</v>
      </c>
      <c r="D32778" t="s">
        <v>55</v>
      </c>
      <c r="O32778" t="s">
        <v>94</v>
      </c>
    </row>
    <row r="32780" spans="1:15" x14ac:dyDescent="0.3">
      <c r="A32780" s="1">
        <v>41904</v>
      </c>
      <c r="B32780" s="4">
        <v>0.87335284722222228</v>
      </c>
      <c r="C32780" t="s">
        <v>156</v>
      </c>
      <c r="D32780" t="s">
        <v>161</v>
      </c>
      <c r="E32780">
        <v>5.66</v>
      </c>
      <c r="F32780">
        <v>49.613473999999997</v>
      </c>
      <c r="G32780">
        <v>31.682313000000001</v>
      </c>
    </row>
    <row r="32781" spans="1:15" x14ac:dyDescent="0.3">
      <c r="A32781" s="1">
        <v>41904</v>
      </c>
      <c r="B32781" s="4">
        <v>0.87332387731481476</v>
      </c>
      <c r="C32781" t="s">
        <v>156</v>
      </c>
      <c r="D32781" t="s">
        <v>55</v>
      </c>
      <c r="O32781" t="s">
        <v>120</v>
      </c>
    </row>
    <row r="32783" spans="1:15" x14ac:dyDescent="0.3">
      <c r="A32783" s="1">
        <v>41904</v>
      </c>
      <c r="B32783" s="4">
        <v>0.87334351851851855</v>
      </c>
      <c r="C32783" t="s">
        <v>156</v>
      </c>
      <c r="D32783" t="s">
        <v>55</v>
      </c>
      <c r="O32783" t="s">
        <v>94</v>
      </c>
    </row>
    <row r="32785" spans="1:38" x14ac:dyDescent="0.3">
      <c r="A32785" s="1">
        <v>41904</v>
      </c>
      <c r="B32785" s="4">
        <v>0.87338799768518516</v>
      </c>
      <c r="C32785" t="s">
        <v>156</v>
      </c>
      <c r="D32785" t="s">
        <v>162</v>
      </c>
      <c r="E32785">
        <v>5.64</v>
      </c>
      <c r="F32785">
        <v>49.616078999999999</v>
      </c>
      <c r="G32785">
        <v>31.676909999999999</v>
      </c>
    </row>
    <row r="32786" spans="1:38" x14ac:dyDescent="0.3">
      <c r="A32786" s="1">
        <v>41904</v>
      </c>
      <c r="B32786" s="4">
        <v>0.87335865740740737</v>
      </c>
      <c r="C32786" t="s">
        <v>156</v>
      </c>
      <c r="D32786" t="s">
        <v>55</v>
      </c>
      <c r="O32786" t="s">
        <v>120</v>
      </c>
    </row>
    <row r="32788" spans="1:38" x14ac:dyDescent="0.3">
      <c r="A32788" s="1">
        <v>41904</v>
      </c>
      <c r="B32788" s="4">
        <v>0.87337831018518519</v>
      </c>
      <c r="C32788" t="s">
        <v>156</v>
      </c>
      <c r="D32788" t="s">
        <v>55</v>
      </c>
      <c r="O32788" t="s">
        <v>94</v>
      </c>
    </row>
    <row r="32790" spans="1:38" x14ac:dyDescent="0.3">
      <c r="A32790" s="1">
        <v>41904</v>
      </c>
      <c r="B32790" s="4">
        <v>0.87342895833333334</v>
      </c>
      <c r="C32790" t="s">
        <v>156</v>
      </c>
      <c r="D32790" t="s">
        <v>161</v>
      </c>
      <c r="E32790">
        <v>5.66</v>
      </c>
      <c r="F32790">
        <v>49.601748999999998</v>
      </c>
      <c r="G32790">
        <v>31.676741</v>
      </c>
    </row>
    <row r="32791" spans="1:38" x14ac:dyDescent="0.3">
      <c r="A32791" s="1">
        <v>41904</v>
      </c>
      <c r="B32791" s="4">
        <v>0.87339335648148142</v>
      </c>
      <c r="C32791" t="s">
        <v>156</v>
      </c>
      <c r="D32791" t="s">
        <v>55</v>
      </c>
      <c r="O32791" t="s">
        <v>120</v>
      </c>
    </row>
    <row r="32793" spans="1:38" x14ac:dyDescent="0.3">
      <c r="A32793" s="1">
        <v>41904</v>
      </c>
      <c r="B32793" s="4">
        <v>0.87341300925925924</v>
      </c>
      <c r="C32793" t="s">
        <v>156</v>
      </c>
      <c r="D32793" t="s">
        <v>55</v>
      </c>
      <c r="O32793" t="s">
        <v>94</v>
      </c>
    </row>
    <row r="32795" spans="1:38" x14ac:dyDescent="0.3">
      <c r="A32795" s="1">
        <v>41904</v>
      </c>
      <c r="B32795" s="4">
        <v>0.87342314814814814</v>
      </c>
      <c r="C32795" t="s">
        <v>156</v>
      </c>
      <c r="D32795" t="s">
        <v>81</v>
      </c>
      <c r="P32795" t="s">
        <v>138</v>
      </c>
    </row>
    <row r="32796" spans="1:38" x14ac:dyDescent="0.3">
      <c r="A32796" s="1">
        <v>41904</v>
      </c>
      <c r="B32796" s="4">
        <v>0.87342806712962962</v>
      </c>
      <c r="C32796" t="s">
        <v>156</v>
      </c>
      <c r="D32796" t="s">
        <v>55</v>
      </c>
      <c r="O32796" t="s">
        <v>120</v>
      </c>
    </row>
    <row r="32798" spans="1:38" x14ac:dyDescent="0.3">
      <c r="A32798" s="1">
        <v>41904</v>
      </c>
      <c r="B32798" s="4">
        <v>0.87346481481481486</v>
      </c>
      <c r="C32798" t="s">
        <v>156</v>
      </c>
      <c r="D32798" t="s">
        <v>162</v>
      </c>
      <c r="E32798">
        <v>5.65</v>
      </c>
      <c r="F32798">
        <v>49.626066999999999</v>
      </c>
      <c r="G32798">
        <v>31.668299000000001</v>
      </c>
    </row>
    <row r="32799" spans="1:38" x14ac:dyDescent="0.3">
      <c r="A32799" s="1">
        <v>41904</v>
      </c>
      <c r="B32799" s="4">
        <v>0.87346490740740734</v>
      </c>
      <c r="C32799" t="s">
        <v>156</v>
      </c>
      <c r="D32799" t="s">
        <v>54</v>
      </c>
      <c r="J32799">
        <v>1097.446289</v>
      </c>
      <c r="K32799">
        <v>23.458333</v>
      </c>
      <c r="L32799">
        <v>58.453125</v>
      </c>
      <c r="M32799">
        <v>24.536249999999999</v>
      </c>
    </row>
    <row r="32800" spans="1:38" x14ac:dyDescent="0.3">
      <c r="A32800" s="1">
        <v>41904</v>
      </c>
      <c r="B32800" s="4">
        <v>0.87344567129629624</v>
      </c>
      <c r="C32800" t="s">
        <v>156</v>
      </c>
      <c r="D32800" t="s">
        <v>81</v>
      </c>
      <c r="P32800" t="s">
        <v>139</v>
      </c>
      <c r="Q32800">
        <v>4330</v>
      </c>
      <c r="R32800">
        <v>1532</v>
      </c>
      <c r="S32800" t="s">
        <v>140</v>
      </c>
      <c r="T32800" s="2">
        <v>299.94159999999999</v>
      </c>
      <c r="U32800" t="s">
        <v>141</v>
      </c>
      <c r="V32800" s="2">
        <v>107.32340000000001</v>
      </c>
      <c r="W32800" t="s">
        <v>142</v>
      </c>
      <c r="X32800" s="2">
        <v>20.792169999999999</v>
      </c>
      <c r="Y32800" t="s">
        <v>143</v>
      </c>
      <c r="Z32800" s="2">
        <v>28.366019999999999</v>
      </c>
      <c r="AA32800" t="s">
        <v>144</v>
      </c>
      <c r="AB32800" s="2">
        <v>28.366019999999999</v>
      </c>
      <c r="AC32800" t="s">
        <v>145</v>
      </c>
      <c r="AD32800" s="2">
        <v>36.843060000000001</v>
      </c>
      <c r="AE32800" t="s">
        <v>146</v>
      </c>
      <c r="AF32800" s="2">
        <v>8.477036</v>
      </c>
      <c r="AG32800" t="s">
        <v>147</v>
      </c>
      <c r="AH32800" s="2">
        <v>602.24789999999996</v>
      </c>
      <c r="AI32800" t="s">
        <v>148</v>
      </c>
      <c r="AJ32800" s="2">
        <v>796.70960000000002</v>
      </c>
      <c r="AK32800" t="s">
        <v>149</v>
      </c>
      <c r="AL32800" s="2">
        <v>169.77780000000001</v>
      </c>
    </row>
    <row r="32801" spans="1:16" x14ac:dyDescent="0.3">
      <c r="A32801" s="1">
        <v>41904</v>
      </c>
      <c r="B32801" s="4">
        <v>0.87344568287037039</v>
      </c>
      <c r="C32801" t="s">
        <v>156</v>
      </c>
      <c r="D32801" t="s">
        <v>81</v>
      </c>
      <c r="P32801" t="s">
        <v>131</v>
      </c>
    </row>
    <row r="32802" spans="1:16" x14ac:dyDescent="0.3">
      <c r="A32802" s="1">
        <v>41904</v>
      </c>
      <c r="B32802" s="4">
        <v>0.87344778935185186</v>
      </c>
      <c r="C32802" t="s">
        <v>156</v>
      </c>
      <c r="D32802" t="s">
        <v>55</v>
      </c>
      <c r="O32802" t="s">
        <v>163</v>
      </c>
    </row>
    <row r="32804" spans="1:16" x14ac:dyDescent="0.3">
      <c r="A32804" s="1">
        <v>41904</v>
      </c>
      <c r="B32804" s="4">
        <v>0.87350123842592586</v>
      </c>
      <c r="C32804" t="s">
        <v>156</v>
      </c>
      <c r="D32804" t="s">
        <v>162</v>
      </c>
      <c r="E32804">
        <v>5.65</v>
      </c>
      <c r="F32804">
        <v>49.636488999999997</v>
      </c>
      <c r="G32804">
        <v>31.673027000000001</v>
      </c>
    </row>
    <row r="32805" spans="1:16" x14ac:dyDescent="0.3">
      <c r="A32805" s="1">
        <v>41904</v>
      </c>
      <c r="B32805" s="4">
        <v>0.87353619212962963</v>
      </c>
      <c r="C32805" t="s">
        <v>156</v>
      </c>
      <c r="D32805" t="s">
        <v>162</v>
      </c>
      <c r="E32805">
        <v>5.65</v>
      </c>
      <c r="F32805">
        <v>49.635185999999997</v>
      </c>
      <c r="G32805">
        <v>31.674883999999999</v>
      </c>
    </row>
    <row r="32806" spans="1:16" x14ac:dyDescent="0.3">
      <c r="A32806" s="1">
        <v>41904</v>
      </c>
      <c r="B32806" s="4">
        <v>0.873531099537037</v>
      </c>
      <c r="C32806" t="s">
        <v>156</v>
      </c>
      <c r="D32806" t="s">
        <v>55</v>
      </c>
      <c r="O32806" t="s">
        <v>729</v>
      </c>
    </row>
    <row r="32808" spans="1:16" x14ac:dyDescent="0.3">
      <c r="A32808" s="1">
        <v>41904</v>
      </c>
      <c r="B32808" s="4">
        <v>0.87357125000000002</v>
      </c>
      <c r="C32808" t="s">
        <v>156</v>
      </c>
      <c r="D32808" t="s">
        <v>162</v>
      </c>
      <c r="E32808">
        <v>5.65</v>
      </c>
      <c r="F32808">
        <v>49.620856000000003</v>
      </c>
      <c r="G32808">
        <v>31.677247999999999</v>
      </c>
    </row>
    <row r="32809" spans="1:16" x14ac:dyDescent="0.3">
      <c r="A32809" s="1">
        <v>41904</v>
      </c>
      <c r="B32809" s="4">
        <v>0.87356700231481488</v>
      </c>
      <c r="C32809" t="s">
        <v>156</v>
      </c>
      <c r="D32809" t="s">
        <v>55</v>
      </c>
      <c r="O32809" t="s">
        <v>120</v>
      </c>
    </row>
    <row r="32811" spans="1:16" x14ac:dyDescent="0.3">
      <c r="A32811" s="1">
        <v>41904</v>
      </c>
      <c r="B32811" s="4">
        <v>0.87360628472222224</v>
      </c>
      <c r="C32811" t="s">
        <v>156</v>
      </c>
      <c r="D32811" t="s">
        <v>162</v>
      </c>
      <c r="E32811">
        <v>5.65</v>
      </c>
      <c r="F32811">
        <v>49.591760999999998</v>
      </c>
      <c r="G32811">
        <v>31.681469</v>
      </c>
    </row>
    <row r="32812" spans="1:16" x14ac:dyDescent="0.3">
      <c r="A32812" s="1">
        <v>41904</v>
      </c>
      <c r="B32812" s="4">
        <v>0.8735750000000001</v>
      </c>
      <c r="C32812" t="s">
        <v>156</v>
      </c>
      <c r="D32812" t="s">
        <v>55</v>
      </c>
      <c r="O32812" t="s">
        <v>165</v>
      </c>
    </row>
    <row r="32814" spans="1:16" x14ac:dyDescent="0.3">
      <c r="A32814" s="1">
        <v>41904</v>
      </c>
      <c r="B32814" s="4">
        <v>0.87359817129629624</v>
      </c>
      <c r="C32814" t="s">
        <v>156</v>
      </c>
      <c r="D32814" t="s">
        <v>55</v>
      </c>
      <c r="O32814" t="s">
        <v>94</v>
      </c>
    </row>
    <row r="32816" spans="1:16" x14ac:dyDescent="0.3">
      <c r="A32816" s="1">
        <v>41904</v>
      </c>
      <c r="B32816" s="4">
        <v>0.87364144675925937</v>
      </c>
      <c r="C32816" t="s">
        <v>156</v>
      </c>
      <c r="D32816" t="s">
        <v>161</v>
      </c>
      <c r="E32816">
        <v>5.69</v>
      </c>
      <c r="F32816">
        <v>49.580036</v>
      </c>
      <c r="G32816">
        <v>31.681975000000001</v>
      </c>
    </row>
    <row r="32817" spans="1:15" x14ac:dyDescent="0.3">
      <c r="A32817" s="1">
        <v>41904</v>
      </c>
      <c r="B32817" s="4">
        <v>0.87361329861111114</v>
      </c>
      <c r="C32817" t="s">
        <v>156</v>
      </c>
      <c r="D32817" t="s">
        <v>55</v>
      </c>
      <c r="O32817" t="s">
        <v>120</v>
      </c>
    </row>
    <row r="32819" spans="1:15" x14ac:dyDescent="0.3">
      <c r="A32819" s="1">
        <v>41904</v>
      </c>
      <c r="B32819" s="4">
        <v>0.87363293981481471</v>
      </c>
      <c r="C32819" t="s">
        <v>156</v>
      </c>
      <c r="D32819" t="s">
        <v>55</v>
      </c>
      <c r="O32819" t="s">
        <v>94</v>
      </c>
    </row>
    <row r="32821" spans="1:15" x14ac:dyDescent="0.3">
      <c r="A32821" s="1">
        <v>41904</v>
      </c>
      <c r="B32821" s="4">
        <v>0.87367673611111119</v>
      </c>
      <c r="C32821" t="s">
        <v>156</v>
      </c>
      <c r="D32821" t="s">
        <v>161</v>
      </c>
      <c r="E32821">
        <v>5.71</v>
      </c>
      <c r="F32821">
        <v>49.612605000000002</v>
      </c>
      <c r="G32821">
        <v>31.650739000000002</v>
      </c>
    </row>
    <row r="32822" spans="1:15" x14ac:dyDescent="0.3">
      <c r="A32822" s="1">
        <v>41904</v>
      </c>
      <c r="B32822" s="4">
        <v>0.87364802083333337</v>
      </c>
      <c r="C32822" t="s">
        <v>156</v>
      </c>
      <c r="D32822" t="s">
        <v>55</v>
      </c>
      <c r="O32822" t="s">
        <v>120</v>
      </c>
    </row>
    <row r="32824" spans="1:15" x14ac:dyDescent="0.3">
      <c r="A32824" s="1">
        <v>41904</v>
      </c>
      <c r="B32824" s="4">
        <v>0.87366767361111108</v>
      </c>
      <c r="C32824" t="s">
        <v>156</v>
      </c>
      <c r="D32824" t="s">
        <v>55</v>
      </c>
      <c r="O32824" t="s">
        <v>94</v>
      </c>
    </row>
    <row r="32826" spans="1:15" x14ac:dyDescent="0.3">
      <c r="A32826" s="1">
        <v>41904</v>
      </c>
      <c r="B32826" s="4">
        <v>0.87371188657407417</v>
      </c>
      <c r="C32826" t="s">
        <v>156</v>
      </c>
      <c r="D32826" t="s">
        <v>161</v>
      </c>
      <c r="E32826">
        <v>5.74</v>
      </c>
      <c r="F32826">
        <v>49.647779999999997</v>
      </c>
      <c r="G32826">
        <v>31.674545999999999</v>
      </c>
    </row>
    <row r="32827" spans="1:15" x14ac:dyDescent="0.3">
      <c r="A32827" s="1">
        <v>41904</v>
      </c>
      <c r="B32827" s="4">
        <v>0.87368267361111107</v>
      </c>
      <c r="C32827" t="s">
        <v>156</v>
      </c>
      <c r="D32827" t="s">
        <v>55</v>
      </c>
      <c r="O32827" t="s">
        <v>120</v>
      </c>
    </row>
    <row r="32829" spans="1:15" x14ac:dyDescent="0.3">
      <c r="A32829" s="1">
        <v>41904</v>
      </c>
      <c r="B32829" s="4">
        <v>0.87370231481481486</v>
      </c>
      <c r="C32829" t="s">
        <v>156</v>
      </c>
      <c r="D32829" t="s">
        <v>55</v>
      </c>
      <c r="O32829" t="s">
        <v>94</v>
      </c>
    </row>
    <row r="32831" spans="1:15" x14ac:dyDescent="0.3">
      <c r="A32831" s="1">
        <v>41904</v>
      </c>
      <c r="B32831" s="4">
        <v>0.87374706018518522</v>
      </c>
      <c r="C32831" t="s">
        <v>156</v>
      </c>
      <c r="D32831" t="s">
        <v>162</v>
      </c>
      <c r="E32831">
        <v>5.74</v>
      </c>
      <c r="F32831">
        <v>49.683388000000001</v>
      </c>
      <c r="G32831">
        <v>31.677754</v>
      </c>
    </row>
    <row r="32832" spans="1:15" x14ac:dyDescent="0.3">
      <c r="A32832" s="1">
        <v>41904</v>
      </c>
      <c r="B32832" s="4">
        <v>0.87371737268518512</v>
      </c>
      <c r="C32832" t="s">
        <v>156</v>
      </c>
      <c r="D32832" t="s">
        <v>55</v>
      </c>
      <c r="O32832" t="s">
        <v>120</v>
      </c>
    </row>
    <row r="32834" spans="1:15" x14ac:dyDescent="0.3">
      <c r="A32834" s="1">
        <v>41904</v>
      </c>
      <c r="B32834" s="4">
        <v>0.87373702546296295</v>
      </c>
      <c r="C32834" t="s">
        <v>156</v>
      </c>
      <c r="D32834" t="s">
        <v>55</v>
      </c>
      <c r="O32834" t="s">
        <v>94</v>
      </c>
    </row>
    <row r="32836" spans="1:15" x14ac:dyDescent="0.3">
      <c r="A32836" s="1">
        <v>41904</v>
      </c>
      <c r="B32836" s="4">
        <v>0.87378223379629627</v>
      </c>
      <c r="C32836" t="s">
        <v>156</v>
      </c>
      <c r="D32836" t="s">
        <v>162</v>
      </c>
      <c r="E32836">
        <v>5.75</v>
      </c>
      <c r="F32836">
        <v>49.688599000000004</v>
      </c>
      <c r="G32836">
        <v>31.679611999999999</v>
      </c>
    </row>
    <row r="32837" spans="1:15" x14ac:dyDescent="0.3">
      <c r="A32837" s="1">
        <v>41904</v>
      </c>
      <c r="B32837" s="4">
        <v>0.87375208333333332</v>
      </c>
      <c r="C32837" t="s">
        <v>156</v>
      </c>
      <c r="D32837" t="s">
        <v>55</v>
      </c>
      <c r="O32837" t="s">
        <v>120</v>
      </c>
    </row>
    <row r="32839" spans="1:15" x14ac:dyDescent="0.3">
      <c r="A32839" s="1">
        <v>41904</v>
      </c>
      <c r="B32839" s="4">
        <v>0.87377184027777777</v>
      </c>
      <c r="C32839" t="s">
        <v>156</v>
      </c>
      <c r="D32839" t="s">
        <v>55</v>
      </c>
      <c r="O32839" t="s">
        <v>94</v>
      </c>
    </row>
    <row r="32841" spans="1:15" x14ac:dyDescent="0.3">
      <c r="A32841" s="1">
        <v>41904</v>
      </c>
      <c r="B32841" s="4">
        <v>0.8738173958333334</v>
      </c>
      <c r="C32841" t="s">
        <v>156</v>
      </c>
      <c r="D32841" t="s">
        <v>161</v>
      </c>
      <c r="E32841">
        <v>5.77</v>
      </c>
      <c r="F32841">
        <v>49.686427999999999</v>
      </c>
      <c r="G32841">
        <v>31.676741</v>
      </c>
    </row>
    <row r="32842" spans="1:15" x14ac:dyDescent="0.3">
      <c r="A32842" s="1">
        <v>41904</v>
      </c>
      <c r="B32842" s="4">
        <v>0.87378689814814814</v>
      </c>
      <c r="C32842" t="s">
        <v>156</v>
      </c>
      <c r="D32842" t="s">
        <v>55</v>
      </c>
      <c r="O32842" t="s">
        <v>120</v>
      </c>
    </row>
    <row r="32844" spans="1:15" x14ac:dyDescent="0.3">
      <c r="A32844" s="1">
        <v>41904</v>
      </c>
      <c r="B32844" s="4">
        <v>0.87380653935185182</v>
      </c>
      <c r="C32844" t="s">
        <v>156</v>
      </c>
      <c r="D32844" t="s">
        <v>55</v>
      </c>
      <c r="O32844" t="s">
        <v>94</v>
      </c>
    </row>
    <row r="32846" spans="1:15" x14ac:dyDescent="0.3">
      <c r="A32846" s="1">
        <v>41904</v>
      </c>
      <c r="B32846" s="4">
        <v>0.87385254629629638</v>
      </c>
      <c r="C32846" t="s">
        <v>156</v>
      </c>
      <c r="D32846" t="s">
        <v>162</v>
      </c>
      <c r="E32846">
        <v>5.75</v>
      </c>
      <c r="F32846">
        <v>49.678610999999997</v>
      </c>
      <c r="G32846">
        <v>31.675559</v>
      </c>
    </row>
    <row r="32847" spans="1:15" x14ac:dyDescent="0.3">
      <c r="A32847" s="1">
        <v>41904</v>
      </c>
      <c r="B32847" s="4">
        <v>0.87382156249999998</v>
      </c>
      <c r="C32847" t="s">
        <v>156</v>
      </c>
      <c r="D32847" t="s">
        <v>55</v>
      </c>
      <c r="O32847" t="s">
        <v>120</v>
      </c>
    </row>
    <row r="32849" spans="1:15" x14ac:dyDescent="0.3">
      <c r="A32849" s="1">
        <v>41904</v>
      </c>
      <c r="B32849" s="4">
        <v>0.87384121527777781</v>
      </c>
      <c r="C32849" t="s">
        <v>156</v>
      </c>
      <c r="D32849" t="s">
        <v>55</v>
      </c>
      <c r="O32849" t="s">
        <v>94</v>
      </c>
    </row>
    <row r="32851" spans="1:15" x14ac:dyDescent="0.3">
      <c r="A32851" s="1">
        <v>41904</v>
      </c>
      <c r="B32851" s="4">
        <v>0.87388770833333329</v>
      </c>
      <c r="C32851" t="s">
        <v>156</v>
      </c>
      <c r="D32851" t="s">
        <v>161</v>
      </c>
      <c r="E32851">
        <v>5.78</v>
      </c>
      <c r="F32851">
        <v>49.682519999999997</v>
      </c>
      <c r="G32851">
        <v>31.674209000000001</v>
      </c>
    </row>
    <row r="32852" spans="1:15" x14ac:dyDescent="0.3">
      <c r="A32852" s="1">
        <v>41904</v>
      </c>
      <c r="B32852" s="4">
        <v>0.87385662037037026</v>
      </c>
      <c r="C32852" t="s">
        <v>156</v>
      </c>
      <c r="D32852" t="s">
        <v>55</v>
      </c>
      <c r="O32852" t="s">
        <v>120</v>
      </c>
    </row>
    <row r="32854" spans="1:15" x14ac:dyDescent="0.3">
      <c r="A32854" s="1">
        <v>41904</v>
      </c>
      <c r="B32854" s="4">
        <v>0.87387591435185186</v>
      </c>
      <c r="C32854" t="s">
        <v>156</v>
      </c>
      <c r="D32854" t="s">
        <v>55</v>
      </c>
      <c r="O32854" t="s">
        <v>94</v>
      </c>
    </row>
    <row r="32856" spans="1:15" x14ac:dyDescent="0.3">
      <c r="A32856" s="1">
        <v>41904</v>
      </c>
      <c r="B32856" s="4">
        <v>0.87392288194444445</v>
      </c>
      <c r="C32856" t="s">
        <v>156</v>
      </c>
      <c r="D32856" t="s">
        <v>162</v>
      </c>
      <c r="E32856">
        <v>5.78</v>
      </c>
      <c r="F32856">
        <v>49.695546999999998</v>
      </c>
      <c r="G32856">
        <v>31.675896999999999</v>
      </c>
    </row>
    <row r="32857" spans="1:15" x14ac:dyDescent="0.3">
      <c r="A32857" s="1">
        <v>41904</v>
      </c>
      <c r="B32857" s="4">
        <v>0.87389107638888885</v>
      </c>
      <c r="C32857" t="s">
        <v>156</v>
      </c>
      <c r="D32857" t="s">
        <v>55</v>
      </c>
      <c r="O32857" t="s">
        <v>120</v>
      </c>
    </row>
    <row r="32859" spans="1:15" x14ac:dyDescent="0.3">
      <c r="A32859" s="1">
        <v>41904</v>
      </c>
      <c r="B32859" s="4">
        <v>0.87391071759259253</v>
      </c>
      <c r="C32859" t="s">
        <v>156</v>
      </c>
      <c r="D32859" t="s">
        <v>55</v>
      </c>
      <c r="O32859" t="s">
        <v>94</v>
      </c>
    </row>
    <row r="32861" spans="1:15" x14ac:dyDescent="0.3">
      <c r="A32861" s="1">
        <v>41904</v>
      </c>
      <c r="B32861" s="4">
        <v>0.87395804398148147</v>
      </c>
      <c r="C32861" t="s">
        <v>156</v>
      </c>
      <c r="D32861" t="s">
        <v>162</v>
      </c>
      <c r="E32861">
        <v>5.76</v>
      </c>
      <c r="F32861">
        <v>49.679913999999997</v>
      </c>
      <c r="G32861">
        <v>31.677078999999999</v>
      </c>
    </row>
    <row r="32862" spans="1:15" x14ac:dyDescent="0.3">
      <c r="A32862" s="1">
        <v>41904</v>
      </c>
      <c r="B32862" s="4">
        <v>0.87392577546296302</v>
      </c>
      <c r="C32862" t="s">
        <v>156</v>
      </c>
      <c r="D32862" t="s">
        <v>55</v>
      </c>
      <c r="O32862" t="s">
        <v>120</v>
      </c>
    </row>
    <row r="32864" spans="1:15" x14ac:dyDescent="0.3">
      <c r="A32864" s="1">
        <v>41904</v>
      </c>
      <c r="B32864" s="4">
        <v>0.87394541666666659</v>
      </c>
      <c r="C32864" t="s">
        <v>156</v>
      </c>
      <c r="D32864" t="s">
        <v>55</v>
      </c>
      <c r="O32864" t="s">
        <v>94</v>
      </c>
    </row>
    <row r="32866" spans="1:15" x14ac:dyDescent="0.3">
      <c r="A32866" s="1">
        <v>41904</v>
      </c>
      <c r="B32866" s="4">
        <v>0.87399319444444445</v>
      </c>
      <c r="C32866" t="s">
        <v>156</v>
      </c>
      <c r="D32866" t="s">
        <v>161</v>
      </c>
      <c r="E32866">
        <v>5.77</v>
      </c>
      <c r="F32866">
        <v>49.676439999999999</v>
      </c>
      <c r="G32866">
        <v>31.669819</v>
      </c>
    </row>
    <row r="32867" spans="1:15" x14ac:dyDescent="0.3">
      <c r="A32867" s="1">
        <v>41904</v>
      </c>
      <c r="B32867" s="4">
        <v>0.87396045138888889</v>
      </c>
      <c r="C32867" t="s">
        <v>156</v>
      </c>
      <c r="D32867" t="s">
        <v>55</v>
      </c>
      <c r="O32867" t="s">
        <v>120</v>
      </c>
    </row>
    <row r="32869" spans="1:15" x14ac:dyDescent="0.3">
      <c r="A32869" s="1">
        <v>41904</v>
      </c>
      <c r="B32869" s="4">
        <v>0.87398009259259257</v>
      </c>
      <c r="C32869" t="s">
        <v>156</v>
      </c>
      <c r="D32869" t="s">
        <v>55</v>
      </c>
      <c r="O32869" t="s">
        <v>94</v>
      </c>
    </row>
    <row r="32871" spans="1:15" x14ac:dyDescent="0.3">
      <c r="A32871" s="1">
        <v>41904</v>
      </c>
      <c r="B32871" s="4">
        <v>0.87402835648148158</v>
      </c>
      <c r="C32871" t="s">
        <v>156</v>
      </c>
      <c r="D32871" t="s">
        <v>162</v>
      </c>
      <c r="E32871">
        <v>5.75</v>
      </c>
      <c r="F32871">
        <v>49.660373</v>
      </c>
      <c r="G32871">
        <v>31.677923</v>
      </c>
    </row>
    <row r="32872" spans="1:15" x14ac:dyDescent="0.3">
      <c r="A32872" s="1">
        <v>41904</v>
      </c>
      <c r="B32872" s="4">
        <v>0.87399515046296294</v>
      </c>
      <c r="C32872" t="s">
        <v>156</v>
      </c>
      <c r="D32872" t="s">
        <v>55</v>
      </c>
      <c r="O32872" t="s">
        <v>120</v>
      </c>
    </row>
    <row r="32874" spans="1:15" x14ac:dyDescent="0.3">
      <c r="A32874" s="1">
        <v>41904</v>
      </c>
      <c r="B32874" s="4">
        <v>0.87401490740740739</v>
      </c>
      <c r="C32874" t="s">
        <v>156</v>
      </c>
      <c r="D32874" t="s">
        <v>55</v>
      </c>
      <c r="O32874" t="s">
        <v>94</v>
      </c>
    </row>
    <row r="32876" spans="1:15" x14ac:dyDescent="0.3">
      <c r="A32876" s="1">
        <v>41904</v>
      </c>
      <c r="B32876" s="4">
        <v>0.87406353009259252</v>
      </c>
      <c r="C32876" t="s">
        <v>156</v>
      </c>
      <c r="D32876" t="s">
        <v>161</v>
      </c>
      <c r="E32876">
        <v>5.76</v>
      </c>
      <c r="F32876">
        <v>49.650385</v>
      </c>
      <c r="G32876">
        <v>31.676065999999999</v>
      </c>
    </row>
    <row r="32877" spans="1:15" x14ac:dyDescent="0.3">
      <c r="A32877" s="1">
        <v>41904</v>
      </c>
      <c r="B32877" s="4">
        <v>0.87402996527777777</v>
      </c>
      <c r="C32877" t="s">
        <v>156</v>
      </c>
      <c r="D32877" t="s">
        <v>55</v>
      </c>
      <c r="O32877" t="s">
        <v>120</v>
      </c>
    </row>
    <row r="32879" spans="1:15" x14ac:dyDescent="0.3">
      <c r="A32879" s="1">
        <v>41904</v>
      </c>
      <c r="B32879" s="4">
        <v>0.87404960648148144</v>
      </c>
      <c r="C32879" t="s">
        <v>156</v>
      </c>
      <c r="D32879" t="s">
        <v>55</v>
      </c>
      <c r="O32879" t="s">
        <v>94</v>
      </c>
    </row>
    <row r="32881" spans="1:15" x14ac:dyDescent="0.3">
      <c r="A32881" s="1">
        <v>41904</v>
      </c>
      <c r="B32881" s="4">
        <v>0.87409866898148147</v>
      </c>
      <c r="C32881" t="s">
        <v>156</v>
      </c>
      <c r="D32881" t="s">
        <v>162</v>
      </c>
      <c r="E32881">
        <v>5.75</v>
      </c>
      <c r="F32881">
        <v>49.640397</v>
      </c>
      <c r="G32881">
        <v>31.672688999999998</v>
      </c>
    </row>
    <row r="32882" spans="1:15" x14ac:dyDescent="0.3">
      <c r="A32882" s="1">
        <v>41904</v>
      </c>
      <c r="B32882" s="4">
        <v>0.87406462962962961</v>
      </c>
      <c r="C32882" t="s">
        <v>156</v>
      </c>
      <c r="D32882" t="s">
        <v>55</v>
      </c>
      <c r="O32882" t="s">
        <v>120</v>
      </c>
    </row>
    <row r="32884" spans="1:15" x14ac:dyDescent="0.3">
      <c r="A32884" s="1">
        <v>41904</v>
      </c>
      <c r="B32884" s="4">
        <v>0.87408428240740743</v>
      </c>
      <c r="C32884" t="s">
        <v>156</v>
      </c>
      <c r="D32884" t="s">
        <v>55</v>
      </c>
      <c r="O32884" t="s">
        <v>94</v>
      </c>
    </row>
    <row r="32886" spans="1:15" x14ac:dyDescent="0.3">
      <c r="A32886" s="1">
        <v>41904</v>
      </c>
      <c r="B32886" s="4">
        <v>0.87413384259259264</v>
      </c>
      <c r="C32886" t="s">
        <v>156</v>
      </c>
      <c r="D32886" t="s">
        <v>162</v>
      </c>
      <c r="E32886">
        <v>5.72</v>
      </c>
      <c r="F32886">
        <v>49.648648000000001</v>
      </c>
      <c r="G32886">
        <v>31.676909999999999</v>
      </c>
    </row>
    <row r="32887" spans="1:15" x14ac:dyDescent="0.3">
      <c r="A32887" s="1">
        <v>41904</v>
      </c>
      <c r="B32887" s="4">
        <v>0.87409932870370366</v>
      </c>
      <c r="C32887" t="s">
        <v>156</v>
      </c>
      <c r="D32887" t="s">
        <v>55</v>
      </c>
      <c r="O32887" t="s">
        <v>120</v>
      </c>
    </row>
    <row r="32889" spans="1:15" x14ac:dyDescent="0.3">
      <c r="A32889" s="1">
        <v>41904</v>
      </c>
      <c r="B32889" s="4">
        <v>0.87411898148148148</v>
      </c>
      <c r="C32889" t="s">
        <v>156</v>
      </c>
      <c r="D32889" t="s">
        <v>55</v>
      </c>
      <c r="O32889" t="s">
        <v>94</v>
      </c>
    </row>
    <row r="32891" spans="1:15" x14ac:dyDescent="0.3">
      <c r="A32891" s="1">
        <v>41904</v>
      </c>
      <c r="B32891" s="4">
        <v>0.87413415509259262</v>
      </c>
      <c r="C32891" t="s">
        <v>156</v>
      </c>
      <c r="D32891" t="s">
        <v>54</v>
      </c>
      <c r="J32891">
        <v>1097.2780760000001</v>
      </c>
      <c r="K32891">
        <v>23.524999999999999</v>
      </c>
      <c r="L32891">
        <v>58.453125</v>
      </c>
      <c r="M32891">
        <v>24.536249999999999</v>
      </c>
    </row>
    <row r="32892" spans="1:15" x14ac:dyDescent="0.3">
      <c r="A32892" s="1">
        <v>41904</v>
      </c>
      <c r="B32892" s="4">
        <v>0.87413406250000003</v>
      </c>
      <c r="C32892" t="s">
        <v>156</v>
      </c>
      <c r="D32892" t="s">
        <v>55</v>
      </c>
      <c r="O32892" t="s">
        <v>120</v>
      </c>
    </row>
    <row r="32894" spans="1:15" x14ac:dyDescent="0.3">
      <c r="A32894" s="1">
        <v>41904</v>
      </c>
      <c r="B32894" s="4">
        <v>0.87417027777777767</v>
      </c>
      <c r="C32894" t="s">
        <v>156</v>
      </c>
      <c r="D32894" t="s">
        <v>161</v>
      </c>
      <c r="E32894">
        <v>5.73</v>
      </c>
      <c r="F32894">
        <v>49.595235000000002</v>
      </c>
      <c r="G32894">
        <v>31.673701999999999</v>
      </c>
    </row>
    <row r="32895" spans="1:15" x14ac:dyDescent="0.3">
      <c r="A32895" s="1">
        <v>41904</v>
      </c>
      <c r="B32895" s="4">
        <v>0.8741537037037036</v>
      </c>
      <c r="C32895" t="s">
        <v>156</v>
      </c>
      <c r="D32895" t="s">
        <v>55</v>
      </c>
      <c r="O32895" t="s">
        <v>94</v>
      </c>
    </row>
    <row r="32897" spans="1:15" x14ac:dyDescent="0.3">
      <c r="A32897" s="1">
        <v>41904</v>
      </c>
      <c r="B32897" s="4">
        <v>0.87416876157407408</v>
      </c>
      <c r="C32897" t="s">
        <v>156</v>
      </c>
      <c r="D32897" t="s">
        <v>55</v>
      </c>
      <c r="O32897" t="s">
        <v>120</v>
      </c>
    </row>
    <row r="32899" spans="1:15" x14ac:dyDescent="0.3">
      <c r="A32899" s="1">
        <v>41904</v>
      </c>
      <c r="B32899" s="4">
        <v>0.8742054398148148</v>
      </c>
      <c r="C32899" t="s">
        <v>156</v>
      </c>
      <c r="D32899" t="s">
        <v>161</v>
      </c>
      <c r="E32899">
        <v>5.74</v>
      </c>
      <c r="F32899">
        <v>49.585247000000003</v>
      </c>
      <c r="G32899">
        <v>31.678767000000001</v>
      </c>
    </row>
    <row r="32900" spans="1:15" x14ac:dyDescent="0.3">
      <c r="A32900" s="1">
        <v>41904</v>
      </c>
      <c r="B32900" s="4">
        <v>0.87418849537037036</v>
      </c>
      <c r="C32900" t="s">
        <v>156</v>
      </c>
      <c r="D32900" t="s">
        <v>55</v>
      </c>
      <c r="O32900" t="s">
        <v>94</v>
      </c>
    </row>
    <row r="32902" spans="1:15" x14ac:dyDescent="0.3">
      <c r="A32902" s="1">
        <v>41904</v>
      </c>
      <c r="B32902" s="4">
        <v>0.87420355324074073</v>
      </c>
      <c r="C32902" t="s">
        <v>156</v>
      </c>
      <c r="D32902" t="s">
        <v>55</v>
      </c>
      <c r="O32902" t="s">
        <v>120</v>
      </c>
    </row>
    <row r="32904" spans="1:15" x14ac:dyDescent="0.3">
      <c r="A32904" s="1">
        <v>41904</v>
      </c>
      <c r="B32904" s="4">
        <v>0.87424061342592596</v>
      </c>
      <c r="C32904" t="s">
        <v>156</v>
      </c>
      <c r="D32904" t="s">
        <v>162</v>
      </c>
      <c r="E32904">
        <v>5.73</v>
      </c>
      <c r="F32904">
        <v>49.609565000000003</v>
      </c>
      <c r="G32904">
        <v>31.675727999999999</v>
      </c>
    </row>
    <row r="32905" spans="1:15" x14ac:dyDescent="0.3">
      <c r="A32905" s="1">
        <v>41904</v>
      </c>
      <c r="B32905" s="4">
        <v>0.8742231597222222</v>
      </c>
      <c r="C32905" t="s">
        <v>156</v>
      </c>
      <c r="D32905" t="s">
        <v>55</v>
      </c>
      <c r="O32905" t="s">
        <v>94</v>
      </c>
    </row>
    <row r="32907" spans="1:15" x14ac:dyDescent="0.3">
      <c r="A32907" s="1">
        <v>41904</v>
      </c>
      <c r="B32907" s="4">
        <v>0.8742382291666666</v>
      </c>
      <c r="C32907" t="s">
        <v>156</v>
      </c>
      <c r="D32907" t="s">
        <v>55</v>
      </c>
      <c r="O32907" t="s">
        <v>120</v>
      </c>
    </row>
    <row r="32909" spans="1:15" x14ac:dyDescent="0.3">
      <c r="A32909" s="1">
        <v>41904</v>
      </c>
      <c r="B32909" s="4">
        <v>0.87427578703703712</v>
      </c>
      <c r="C32909" t="s">
        <v>156</v>
      </c>
      <c r="D32909" t="s">
        <v>161</v>
      </c>
      <c r="E32909">
        <v>5.76</v>
      </c>
      <c r="F32909">
        <v>49.623460999999999</v>
      </c>
      <c r="G32909">
        <v>31.674377</v>
      </c>
    </row>
    <row r="32910" spans="1:15" x14ac:dyDescent="0.3">
      <c r="A32910" s="1">
        <v>41904</v>
      </c>
      <c r="B32910" s="4">
        <v>0.87425785879629636</v>
      </c>
      <c r="C32910" t="s">
        <v>156</v>
      </c>
      <c r="D32910" t="s">
        <v>55</v>
      </c>
      <c r="O32910" t="s">
        <v>94</v>
      </c>
    </row>
    <row r="32912" spans="1:15" x14ac:dyDescent="0.3">
      <c r="A32912" s="1">
        <v>41904</v>
      </c>
      <c r="B32912" s="4">
        <v>0.87427292824074077</v>
      </c>
      <c r="C32912" t="s">
        <v>156</v>
      </c>
      <c r="D32912" t="s">
        <v>55</v>
      </c>
      <c r="O32912" t="s">
        <v>120</v>
      </c>
    </row>
    <row r="32914" spans="1:15" x14ac:dyDescent="0.3">
      <c r="A32914" s="1">
        <v>41904</v>
      </c>
      <c r="B32914" s="4">
        <v>0.87431092592592596</v>
      </c>
      <c r="C32914" t="s">
        <v>156</v>
      </c>
      <c r="D32914" t="s">
        <v>162</v>
      </c>
      <c r="E32914">
        <v>5.75</v>
      </c>
      <c r="F32914">
        <v>49.654727999999999</v>
      </c>
      <c r="G32914">
        <v>31.664415000000002</v>
      </c>
    </row>
    <row r="32915" spans="1:15" x14ac:dyDescent="0.3">
      <c r="A32915" s="1">
        <v>41904</v>
      </c>
      <c r="B32915" s="4">
        <v>0.87429266203703693</v>
      </c>
      <c r="C32915" t="s">
        <v>156</v>
      </c>
      <c r="D32915" t="s">
        <v>55</v>
      </c>
      <c r="O32915" t="s">
        <v>94</v>
      </c>
    </row>
    <row r="32917" spans="1:15" x14ac:dyDescent="0.3">
      <c r="A32917" s="1">
        <v>41904</v>
      </c>
      <c r="B32917" s="4">
        <v>0.87430771990740741</v>
      </c>
      <c r="C32917" t="s">
        <v>156</v>
      </c>
      <c r="D32917" t="s">
        <v>55</v>
      </c>
      <c r="O32917" t="s">
        <v>120</v>
      </c>
    </row>
    <row r="32919" spans="1:15" x14ac:dyDescent="0.3">
      <c r="A32919" s="1">
        <v>41904</v>
      </c>
      <c r="B32919" s="4">
        <v>0.87434609953703701</v>
      </c>
      <c r="C32919" t="s">
        <v>156</v>
      </c>
      <c r="D32919" t="s">
        <v>161</v>
      </c>
      <c r="E32919">
        <v>5.76</v>
      </c>
      <c r="F32919">
        <v>49.671228999999997</v>
      </c>
      <c r="G32919">
        <v>31.679611999999999</v>
      </c>
    </row>
    <row r="32920" spans="1:15" x14ac:dyDescent="0.3">
      <c r="A32920" s="1">
        <v>41904</v>
      </c>
      <c r="B32920" s="4">
        <v>0.8743273611111112</v>
      </c>
      <c r="C32920" t="s">
        <v>156</v>
      </c>
      <c r="D32920" t="s">
        <v>55</v>
      </c>
      <c r="O32920" t="s">
        <v>94</v>
      </c>
    </row>
    <row r="32922" spans="1:15" x14ac:dyDescent="0.3">
      <c r="A32922" s="1">
        <v>41904</v>
      </c>
      <c r="B32922" s="4">
        <v>0.87434241898148146</v>
      </c>
      <c r="C32922" t="s">
        <v>156</v>
      </c>
      <c r="D32922" t="s">
        <v>55</v>
      </c>
      <c r="O32922" t="s">
        <v>120</v>
      </c>
    </row>
    <row r="32924" spans="1:15" x14ac:dyDescent="0.3">
      <c r="A32924" s="1">
        <v>41904</v>
      </c>
      <c r="B32924" s="4">
        <v>0.87438127314814817</v>
      </c>
      <c r="C32924" t="s">
        <v>156</v>
      </c>
      <c r="D32924" t="s">
        <v>162</v>
      </c>
      <c r="E32924">
        <v>5.76</v>
      </c>
      <c r="F32924">
        <v>49.663412999999998</v>
      </c>
      <c r="G32924">
        <v>31.674545999999999</v>
      </c>
    </row>
    <row r="32925" spans="1:15" x14ac:dyDescent="0.3">
      <c r="A32925" s="1">
        <v>41904</v>
      </c>
      <c r="B32925" s="4">
        <v>0.87436206018518525</v>
      </c>
      <c r="C32925" t="s">
        <v>156</v>
      </c>
      <c r="D32925" t="s">
        <v>55</v>
      </c>
      <c r="O32925" t="s">
        <v>94</v>
      </c>
    </row>
    <row r="32927" spans="1:15" x14ac:dyDescent="0.3">
      <c r="A32927" s="1">
        <v>41904</v>
      </c>
      <c r="B32927" s="4">
        <v>0.87437711805555551</v>
      </c>
      <c r="C32927" t="s">
        <v>156</v>
      </c>
      <c r="D32927" t="s">
        <v>55</v>
      </c>
      <c r="O32927" t="s">
        <v>120</v>
      </c>
    </row>
    <row r="32929" spans="1:15" x14ac:dyDescent="0.3">
      <c r="A32929" s="1">
        <v>41904</v>
      </c>
      <c r="B32929" s="4">
        <v>0.87441643518518519</v>
      </c>
      <c r="C32929" t="s">
        <v>156</v>
      </c>
      <c r="D32929" t="s">
        <v>162</v>
      </c>
      <c r="E32929">
        <v>5.75</v>
      </c>
      <c r="F32929">
        <v>49.666018000000001</v>
      </c>
      <c r="G32929">
        <v>31.679780000000001</v>
      </c>
    </row>
    <row r="32930" spans="1:15" x14ac:dyDescent="0.3">
      <c r="A32930" s="1">
        <v>41904</v>
      </c>
      <c r="B32930" s="4">
        <v>0.8743967592592593</v>
      </c>
      <c r="C32930" t="s">
        <v>156</v>
      </c>
      <c r="D32930" t="s">
        <v>55</v>
      </c>
      <c r="O32930" t="s">
        <v>94</v>
      </c>
    </row>
    <row r="32932" spans="1:15" x14ac:dyDescent="0.3">
      <c r="A32932" s="1">
        <v>41904</v>
      </c>
      <c r="B32932" s="4">
        <v>0.87441181712962956</v>
      </c>
      <c r="C32932" t="s">
        <v>156</v>
      </c>
      <c r="D32932" t="s">
        <v>55</v>
      </c>
      <c r="O32932" t="s">
        <v>120</v>
      </c>
    </row>
    <row r="32934" spans="1:15" x14ac:dyDescent="0.3">
      <c r="A32934" s="1">
        <v>41904</v>
      </c>
      <c r="B32934" s="4">
        <v>0.87445158564814818</v>
      </c>
      <c r="C32934" t="s">
        <v>156</v>
      </c>
      <c r="D32934" t="s">
        <v>161</v>
      </c>
      <c r="E32934">
        <v>5.76</v>
      </c>
      <c r="F32934">
        <v>49.655161999999997</v>
      </c>
      <c r="G32934">
        <v>31.680287</v>
      </c>
    </row>
    <row r="32935" spans="1:15" x14ac:dyDescent="0.3">
      <c r="A32935" s="1">
        <v>41904</v>
      </c>
      <c r="B32935" s="4">
        <v>0.87443155092592584</v>
      </c>
      <c r="C32935" t="s">
        <v>156</v>
      </c>
      <c r="D32935" t="s">
        <v>55</v>
      </c>
      <c r="O32935" t="s">
        <v>94</v>
      </c>
    </row>
    <row r="32937" spans="1:15" x14ac:dyDescent="0.3">
      <c r="A32937" s="1">
        <v>41904</v>
      </c>
      <c r="B32937" s="4">
        <v>0.87444660879629632</v>
      </c>
      <c r="C32937" t="s">
        <v>156</v>
      </c>
      <c r="D32937" t="s">
        <v>55</v>
      </c>
      <c r="O32937" t="s">
        <v>120</v>
      </c>
    </row>
    <row r="32939" spans="1:15" x14ac:dyDescent="0.3">
      <c r="A32939" s="1">
        <v>41904</v>
      </c>
      <c r="B32939" s="4">
        <v>0.87448674768518508</v>
      </c>
      <c r="C32939" t="s">
        <v>156</v>
      </c>
      <c r="D32939" t="s">
        <v>162</v>
      </c>
      <c r="E32939">
        <v>5.75</v>
      </c>
      <c r="F32939">
        <v>49.647779999999997</v>
      </c>
      <c r="G32939">
        <v>31.676572</v>
      </c>
    </row>
    <row r="32940" spans="1:15" x14ac:dyDescent="0.3">
      <c r="A32940" s="1">
        <v>41904</v>
      </c>
      <c r="B32940" s="4">
        <v>0.87446624999999989</v>
      </c>
      <c r="C32940" t="s">
        <v>156</v>
      </c>
      <c r="D32940" t="s">
        <v>55</v>
      </c>
      <c r="O32940" t="s">
        <v>94</v>
      </c>
    </row>
    <row r="32942" spans="1:15" x14ac:dyDescent="0.3">
      <c r="A32942" s="1">
        <v>41904</v>
      </c>
      <c r="B32942" s="4">
        <v>0.87448130787037037</v>
      </c>
      <c r="C32942" t="s">
        <v>156</v>
      </c>
      <c r="D32942" t="s">
        <v>55</v>
      </c>
      <c r="O32942" t="s">
        <v>120</v>
      </c>
    </row>
    <row r="32944" spans="1:15" x14ac:dyDescent="0.3">
      <c r="A32944" s="1">
        <v>41904</v>
      </c>
      <c r="B32944" s="4">
        <v>0.87452192129629625</v>
      </c>
      <c r="C32944" t="s">
        <v>156</v>
      </c>
      <c r="D32944" t="s">
        <v>161</v>
      </c>
      <c r="E32944">
        <v>5.75</v>
      </c>
      <c r="F32944">
        <v>49.666887000000003</v>
      </c>
      <c r="G32944">
        <v>31.676741</v>
      </c>
    </row>
    <row r="32945" spans="1:15" x14ac:dyDescent="0.3">
      <c r="A32945" s="1">
        <v>41904</v>
      </c>
      <c r="B32945" s="4">
        <v>0.87450094907407416</v>
      </c>
      <c r="C32945" t="s">
        <v>156</v>
      </c>
      <c r="D32945" t="s">
        <v>55</v>
      </c>
      <c r="O32945" t="s">
        <v>94</v>
      </c>
    </row>
    <row r="32947" spans="1:15" x14ac:dyDescent="0.3">
      <c r="A32947" s="1">
        <v>41904</v>
      </c>
      <c r="B32947" s="4">
        <v>0.87451600694444442</v>
      </c>
      <c r="C32947" t="s">
        <v>156</v>
      </c>
      <c r="D32947" t="s">
        <v>55</v>
      </c>
      <c r="O32947" t="s">
        <v>120</v>
      </c>
    </row>
    <row r="32949" spans="1:15" x14ac:dyDescent="0.3">
      <c r="A32949" s="1">
        <v>41904</v>
      </c>
      <c r="B32949" s="4">
        <v>0.87455707175925923</v>
      </c>
      <c r="C32949" t="s">
        <v>156</v>
      </c>
      <c r="D32949" t="s">
        <v>161</v>
      </c>
      <c r="E32949">
        <v>5.78</v>
      </c>
      <c r="F32949">
        <v>49.655161999999997</v>
      </c>
      <c r="G32949">
        <v>31.677585000000001</v>
      </c>
    </row>
    <row r="32950" spans="1:15" x14ac:dyDescent="0.3">
      <c r="A32950" s="1">
        <v>41904</v>
      </c>
      <c r="B32950" s="4">
        <v>0.8745357407407407</v>
      </c>
      <c r="C32950" t="s">
        <v>156</v>
      </c>
      <c r="D32950" t="s">
        <v>55</v>
      </c>
      <c r="O32950" t="s">
        <v>94</v>
      </c>
    </row>
    <row r="32952" spans="1:15" x14ac:dyDescent="0.3">
      <c r="A32952" s="1">
        <v>41904</v>
      </c>
      <c r="B32952" s="4">
        <v>0.87455079861111118</v>
      </c>
      <c r="C32952" t="s">
        <v>156</v>
      </c>
      <c r="D32952" t="s">
        <v>55</v>
      </c>
      <c r="O32952" t="s">
        <v>120</v>
      </c>
    </row>
    <row r="32954" spans="1:15" x14ac:dyDescent="0.3">
      <c r="A32954" s="1">
        <v>41904</v>
      </c>
      <c r="B32954" s="4">
        <v>0.87459223379629636</v>
      </c>
      <c r="C32954" t="s">
        <v>156</v>
      </c>
      <c r="D32954" t="s">
        <v>162</v>
      </c>
      <c r="E32954">
        <v>5.76</v>
      </c>
      <c r="F32954">
        <v>49.669925999999997</v>
      </c>
      <c r="G32954">
        <v>31.671168999999999</v>
      </c>
    </row>
    <row r="32955" spans="1:15" x14ac:dyDescent="0.3">
      <c r="A32955" s="1">
        <v>41904</v>
      </c>
      <c r="B32955" s="4">
        <v>0.87457043981481475</v>
      </c>
      <c r="C32955" t="s">
        <v>156</v>
      </c>
      <c r="D32955" t="s">
        <v>55</v>
      </c>
      <c r="O32955" t="s">
        <v>94</v>
      </c>
    </row>
    <row r="32957" spans="1:15" x14ac:dyDescent="0.3">
      <c r="A32957" s="1">
        <v>41904</v>
      </c>
      <c r="B32957" s="4">
        <v>0.87458549768518523</v>
      </c>
      <c r="C32957" t="s">
        <v>156</v>
      </c>
      <c r="D32957" t="s">
        <v>55</v>
      </c>
      <c r="O32957" t="s">
        <v>120</v>
      </c>
    </row>
    <row r="32959" spans="1:15" x14ac:dyDescent="0.3">
      <c r="A32959" s="1">
        <v>41904</v>
      </c>
      <c r="B32959" s="4">
        <v>0.8746274074074073</v>
      </c>
      <c r="C32959" t="s">
        <v>156</v>
      </c>
      <c r="D32959" t="s">
        <v>161</v>
      </c>
      <c r="E32959">
        <v>5.77</v>
      </c>
      <c r="F32959">
        <v>49.669925999999997</v>
      </c>
      <c r="G32959">
        <v>31.67539</v>
      </c>
    </row>
    <row r="32960" spans="1:15" x14ac:dyDescent="0.3">
      <c r="A32960" s="1">
        <v>41904</v>
      </c>
      <c r="B32960" s="4">
        <v>0.87460512731481488</v>
      </c>
      <c r="C32960" t="s">
        <v>156</v>
      </c>
      <c r="D32960" t="s">
        <v>55</v>
      </c>
      <c r="O32960" t="s">
        <v>94</v>
      </c>
    </row>
    <row r="32962" spans="1:15" x14ac:dyDescent="0.3">
      <c r="A32962" s="1">
        <v>41904</v>
      </c>
      <c r="B32962" s="4">
        <v>0.87462019675925928</v>
      </c>
      <c r="C32962" t="s">
        <v>156</v>
      </c>
      <c r="D32962" t="s">
        <v>55</v>
      </c>
      <c r="O32962" t="s">
        <v>120</v>
      </c>
    </row>
    <row r="32964" spans="1:15" x14ac:dyDescent="0.3">
      <c r="A32964" s="1">
        <v>41904</v>
      </c>
      <c r="B32964" s="4">
        <v>0.87466258101851846</v>
      </c>
      <c r="C32964" t="s">
        <v>156</v>
      </c>
      <c r="D32964" t="s">
        <v>162</v>
      </c>
      <c r="E32964">
        <v>5.76</v>
      </c>
      <c r="F32964">
        <v>49.681216999999997</v>
      </c>
      <c r="G32964">
        <v>31.675559</v>
      </c>
    </row>
    <row r="32965" spans="1:15" x14ac:dyDescent="0.3">
      <c r="A32965" s="1">
        <v>41904</v>
      </c>
      <c r="B32965" s="4">
        <v>0.87463983796296285</v>
      </c>
      <c r="C32965" t="s">
        <v>156</v>
      </c>
      <c r="D32965" t="s">
        <v>55</v>
      </c>
      <c r="O32965" t="s">
        <v>94</v>
      </c>
    </row>
    <row r="32967" spans="1:15" x14ac:dyDescent="0.3">
      <c r="A32967" s="1">
        <v>41904</v>
      </c>
      <c r="B32967" s="4">
        <v>0.87465489583333333</v>
      </c>
      <c r="C32967" t="s">
        <v>156</v>
      </c>
      <c r="D32967" t="s">
        <v>55</v>
      </c>
      <c r="O32967" t="s">
        <v>120</v>
      </c>
    </row>
    <row r="32969" spans="1:15" x14ac:dyDescent="0.3">
      <c r="A32969" s="1">
        <v>41904</v>
      </c>
      <c r="B32969" s="4">
        <v>0.87469771990740741</v>
      </c>
      <c r="C32969" t="s">
        <v>156</v>
      </c>
      <c r="D32969" t="s">
        <v>161</v>
      </c>
      <c r="E32969">
        <v>5.78</v>
      </c>
      <c r="F32969">
        <v>49.661240999999997</v>
      </c>
      <c r="G32969">
        <v>31.675052999999998</v>
      </c>
    </row>
    <row r="32970" spans="1:15" x14ac:dyDescent="0.3">
      <c r="A32970" s="1">
        <v>41904</v>
      </c>
      <c r="B32970" s="4">
        <v>0.87467462962962961</v>
      </c>
      <c r="C32970" t="s">
        <v>156</v>
      </c>
      <c r="D32970" t="s">
        <v>55</v>
      </c>
      <c r="O32970" t="s">
        <v>94</v>
      </c>
    </row>
    <row r="32972" spans="1:15" x14ac:dyDescent="0.3">
      <c r="A32972" s="1">
        <v>41904</v>
      </c>
      <c r="B32972" s="4">
        <v>0.87468968749999998</v>
      </c>
      <c r="C32972" t="s">
        <v>156</v>
      </c>
      <c r="D32972" t="s">
        <v>55</v>
      </c>
      <c r="O32972" t="s">
        <v>120</v>
      </c>
    </row>
    <row r="32974" spans="1:15" x14ac:dyDescent="0.3">
      <c r="A32974" s="1">
        <v>41904</v>
      </c>
      <c r="B32974" s="4">
        <v>0.87473289351851857</v>
      </c>
      <c r="C32974" t="s">
        <v>156</v>
      </c>
      <c r="D32974" t="s">
        <v>162</v>
      </c>
      <c r="E32974">
        <v>5.76</v>
      </c>
      <c r="F32974">
        <v>49.675136999999999</v>
      </c>
      <c r="G32974">
        <v>31.673701999999999</v>
      </c>
    </row>
    <row r="32975" spans="1:15" x14ac:dyDescent="0.3">
      <c r="A32975" s="1">
        <v>41904</v>
      </c>
      <c r="B32975" s="4">
        <v>0.87470932870370366</v>
      </c>
      <c r="C32975" t="s">
        <v>156</v>
      </c>
      <c r="D32975" t="s">
        <v>55</v>
      </c>
      <c r="O32975" t="s">
        <v>94</v>
      </c>
    </row>
    <row r="32977" spans="1:15" x14ac:dyDescent="0.3">
      <c r="A32977" s="1">
        <v>41904</v>
      </c>
      <c r="B32977" s="4">
        <v>0.87472438657407414</v>
      </c>
      <c r="C32977" t="s">
        <v>156</v>
      </c>
      <c r="D32977" t="s">
        <v>55</v>
      </c>
      <c r="O32977" t="s">
        <v>120</v>
      </c>
    </row>
    <row r="32979" spans="1:15" x14ac:dyDescent="0.3">
      <c r="A32979" s="1">
        <v>41904</v>
      </c>
      <c r="B32979" s="4">
        <v>0.87476805555555559</v>
      </c>
      <c r="C32979" t="s">
        <v>156</v>
      </c>
      <c r="D32979" t="s">
        <v>161</v>
      </c>
      <c r="E32979">
        <v>5.76</v>
      </c>
      <c r="F32979">
        <v>49.662543999999997</v>
      </c>
      <c r="G32979">
        <v>31.677416999999998</v>
      </c>
    </row>
    <row r="32980" spans="1:15" x14ac:dyDescent="0.3">
      <c r="A32980" s="1">
        <v>41904</v>
      </c>
      <c r="B32980" s="4">
        <v>0.87474401620370379</v>
      </c>
      <c r="C32980" t="s">
        <v>156</v>
      </c>
      <c r="D32980" t="s">
        <v>55</v>
      </c>
      <c r="O32980" t="s">
        <v>94</v>
      </c>
    </row>
    <row r="32982" spans="1:15" x14ac:dyDescent="0.3">
      <c r="A32982" s="1">
        <v>41904</v>
      </c>
      <c r="B32982" s="4">
        <v>0.87475908564814819</v>
      </c>
      <c r="C32982" t="s">
        <v>156</v>
      </c>
      <c r="D32982" t="s">
        <v>55</v>
      </c>
      <c r="O32982" t="s">
        <v>120</v>
      </c>
    </row>
    <row r="32984" spans="1:15" x14ac:dyDescent="0.3">
      <c r="A32984" s="1">
        <v>41904</v>
      </c>
      <c r="B32984" s="4">
        <v>0.87480322916666664</v>
      </c>
      <c r="C32984" t="s">
        <v>156</v>
      </c>
      <c r="D32984" t="s">
        <v>161</v>
      </c>
      <c r="E32984">
        <v>5.77</v>
      </c>
      <c r="F32984">
        <v>49.653424999999999</v>
      </c>
      <c r="G32984">
        <v>31.677754</v>
      </c>
    </row>
    <row r="32985" spans="1:15" x14ac:dyDescent="0.3">
      <c r="A32985" s="1">
        <v>41904</v>
      </c>
      <c r="B32985" s="4">
        <v>0.87477872685185176</v>
      </c>
      <c r="C32985" t="s">
        <v>156</v>
      </c>
      <c r="D32985" t="s">
        <v>55</v>
      </c>
      <c r="O32985" t="s">
        <v>94</v>
      </c>
    </row>
    <row r="32987" spans="1:15" x14ac:dyDescent="0.3">
      <c r="A32987" s="1">
        <v>41904</v>
      </c>
      <c r="B32987" s="4">
        <v>0.87479378472222225</v>
      </c>
      <c r="C32987" t="s">
        <v>156</v>
      </c>
      <c r="D32987" t="s">
        <v>55</v>
      </c>
      <c r="O32987" t="s">
        <v>120</v>
      </c>
    </row>
    <row r="32989" spans="1:15" x14ac:dyDescent="0.3">
      <c r="A32989" s="1">
        <v>41904</v>
      </c>
      <c r="B32989" s="4">
        <v>0.87484417824074079</v>
      </c>
      <c r="C32989" t="s">
        <v>156</v>
      </c>
      <c r="D32989" t="s">
        <v>162</v>
      </c>
      <c r="E32989">
        <v>5.74</v>
      </c>
      <c r="F32989">
        <v>49.656899000000003</v>
      </c>
      <c r="G32989">
        <v>31.668973999999999</v>
      </c>
    </row>
    <row r="32990" spans="1:15" x14ac:dyDescent="0.3">
      <c r="A32990" s="1">
        <v>41904</v>
      </c>
      <c r="B32990" s="4">
        <v>0.87481351851851852</v>
      </c>
      <c r="C32990" t="s">
        <v>156</v>
      </c>
      <c r="D32990" t="s">
        <v>55</v>
      </c>
      <c r="O32990" t="s">
        <v>94</v>
      </c>
    </row>
    <row r="32992" spans="1:15" x14ac:dyDescent="0.3">
      <c r="A32992" s="1">
        <v>41904</v>
      </c>
      <c r="B32992" s="4">
        <v>0.87484439814814818</v>
      </c>
      <c r="C32992" t="s">
        <v>156</v>
      </c>
      <c r="D32992" t="s">
        <v>54</v>
      </c>
      <c r="J32992">
        <v>1095.536621</v>
      </c>
      <c r="K32992">
        <v>23.458333</v>
      </c>
      <c r="L32992">
        <v>58.453125</v>
      </c>
      <c r="M32992">
        <v>24.536249999999999</v>
      </c>
    </row>
    <row r="32993" spans="1:38" x14ac:dyDescent="0.3">
      <c r="A32993" s="1">
        <v>41904</v>
      </c>
      <c r="B32993" s="4">
        <v>0.87482857638888889</v>
      </c>
      <c r="C32993" t="s">
        <v>156</v>
      </c>
      <c r="D32993" t="s">
        <v>55</v>
      </c>
      <c r="O32993" t="s">
        <v>120</v>
      </c>
    </row>
    <row r="32995" spans="1:38" x14ac:dyDescent="0.3">
      <c r="A32995" s="1">
        <v>41904</v>
      </c>
      <c r="B32995" s="4">
        <v>0.87483836805555548</v>
      </c>
      <c r="C32995" t="s">
        <v>156</v>
      </c>
      <c r="D32995" t="s">
        <v>81</v>
      </c>
      <c r="P32995" t="s">
        <v>138</v>
      </c>
    </row>
    <row r="32996" spans="1:38" x14ac:dyDescent="0.3">
      <c r="A32996" s="1">
        <v>41904</v>
      </c>
      <c r="B32996" s="4">
        <v>0.8748806018518519</v>
      </c>
      <c r="C32996" t="s">
        <v>156</v>
      </c>
      <c r="D32996" t="s">
        <v>161</v>
      </c>
      <c r="E32996">
        <v>5.77</v>
      </c>
      <c r="F32996">
        <v>49.608263000000001</v>
      </c>
      <c r="G32996">
        <v>31.65935</v>
      </c>
    </row>
    <row r="32997" spans="1:38" x14ac:dyDescent="0.3">
      <c r="A32997" s="1">
        <v>41904</v>
      </c>
      <c r="B32997" s="4">
        <v>0.87484821759259257</v>
      </c>
      <c r="C32997" t="s">
        <v>156</v>
      </c>
      <c r="D32997" t="s">
        <v>55</v>
      </c>
      <c r="O32997" t="s">
        <v>94</v>
      </c>
    </row>
    <row r="32999" spans="1:38" x14ac:dyDescent="0.3">
      <c r="A32999" s="1">
        <v>41904</v>
      </c>
      <c r="B32999" s="4">
        <v>0.87486093749999994</v>
      </c>
      <c r="C32999" t="s">
        <v>156</v>
      </c>
      <c r="D32999" t="s">
        <v>81</v>
      </c>
      <c r="P32999" t="s">
        <v>139</v>
      </c>
      <c r="Q32999">
        <v>4330</v>
      </c>
      <c r="R32999">
        <v>1532</v>
      </c>
      <c r="S32999" t="s">
        <v>140</v>
      </c>
      <c r="T32999" s="2">
        <v>300.0865</v>
      </c>
      <c r="U32999" t="s">
        <v>141</v>
      </c>
      <c r="V32999" s="2">
        <v>107.39400000000001</v>
      </c>
      <c r="W32999" t="s">
        <v>142</v>
      </c>
      <c r="X32999" s="2">
        <v>20.801069999999999</v>
      </c>
      <c r="Y32999" t="s">
        <v>143</v>
      </c>
      <c r="Z32999" s="2">
        <v>28.35717</v>
      </c>
      <c r="AA32999" t="s">
        <v>144</v>
      </c>
      <c r="AB32999" s="2">
        <v>28.35717</v>
      </c>
      <c r="AC32999" t="s">
        <v>145</v>
      </c>
      <c r="AD32999" s="2">
        <v>36.83475</v>
      </c>
      <c r="AE32999" t="s">
        <v>146</v>
      </c>
      <c r="AF32999" s="2">
        <v>8.4775770000000001</v>
      </c>
      <c r="AG32999" t="s">
        <v>147</v>
      </c>
      <c r="AH32999" s="2">
        <v>601.60929999999996</v>
      </c>
      <c r="AI32999" t="s">
        <v>148</v>
      </c>
      <c r="AJ32999" s="2">
        <v>796.29150000000004</v>
      </c>
      <c r="AK32999" t="s">
        <v>149</v>
      </c>
      <c r="AL32999" s="2">
        <v>169.4862</v>
      </c>
    </row>
    <row r="33000" spans="1:38" x14ac:dyDescent="0.3">
      <c r="A33000" s="1">
        <v>41904</v>
      </c>
      <c r="B33000" s="4">
        <v>0.87486093749999994</v>
      </c>
      <c r="C33000" t="s">
        <v>156</v>
      </c>
      <c r="D33000" t="s">
        <v>81</v>
      </c>
      <c r="P33000" t="s">
        <v>131</v>
      </c>
    </row>
    <row r="33001" spans="1:38" x14ac:dyDescent="0.3">
      <c r="A33001" s="1">
        <v>41904</v>
      </c>
      <c r="B33001" s="4">
        <v>0.87486328703703709</v>
      </c>
      <c r="C33001" t="s">
        <v>156</v>
      </c>
      <c r="D33001" t="s">
        <v>55</v>
      </c>
      <c r="O33001" t="s">
        <v>120</v>
      </c>
    </row>
    <row r="33003" spans="1:38" x14ac:dyDescent="0.3">
      <c r="A33003" s="1">
        <v>41904</v>
      </c>
      <c r="B33003" s="4">
        <v>0.87491649305555563</v>
      </c>
      <c r="C33003" t="s">
        <v>156</v>
      </c>
      <c r="D33003" t="s">
        <v>161</v>
      </c>
      <c r="E33003">
        <v>5.78</v>
      </c>
      <c r="F33003">
        <v>49.6417</v>
      </c>
      <c r="G33003">
        <v>31.664247</v>
      </c>
    </row>
    <row r="33004" spans="1:38" x14ac:dyDescent="0.3">
      <c r="A33004" s="1">
        <v>41904</v>
      </c>
      <c r="B33004" s="4">
        <v>0.87488298611111104</v>
      </c>
      <c r="C33004" t="s">
        <v>156</v>
      </c>
      <c r="D33004" t="s">
        <v>55</v>
      </c>
      <c r="O33004" t="s">
        <v>163</v>
      </c>
    </row>
    <row r="33006" spans="1:38" x14ac:dyDescent="0.3">
      <c r="A33006" s="1">
        <v>41904</v>
      </c>
      <c r="B33006" s="4">
        <v>0.87495156250000006</v>
      </c>
      <c r="C33006" t="s">
        <v>156</v>
      </c>
      <c r="D33006" t="s">
        <v>161</v>
      </c>
      <c r="E33006">
        <v>5.78</v>
      </c>
      <c r="F33006">
        <v>49.648648000000001</v>
      </c>
      <c r="G33006">
        <v>31.673195</v>
      </c>
    </row>
    <row r="33007" spans="1:38" x14ac:dyDescent="0.3">
      <c r="A33007" s="1">
        <v>41904</v>
      </c>
      <c r="B33007" s="4">
        <v>0.87498651620370371</v>
      </c>
      <c r="C33007" t="s">
        <v>156</v>
      </c>
      <c r="D33007" t="s">
        <v>161</v>
      </c>
      <c r="E33007">
        <v>5.78</v>
      </c>
      <c r="F33007">
        <v>49.692942000000002</v>
      </c>
      <c r="G33007">
        <v>31.672181999999999</v>
      </c>
    </row>
    <row r="33008" spans="1:38" x14ac:dyDescent="0.3">
      <c r="A33008" s="1">
        <v>41904</v>
      </c>
      <c r="B33008" s="4">
        <v>0.87496623842592591</v>
      </c>
      <c r="C33008" t="s">
        <v>156</v>
      </c>
      <c r="D33008" t="s">
        <v>55</v>
      </c>
      <c r="O33008" t="s">
        <v>730</v>
      </c>
    </row>
    <row r="33010" spans="1:15" x14ac:dyDescent="0.3">
      <c r="A33010" s="1">
        <v>41904</v>
      </c>
      <c r="B33010" s="4">
        <v>0.87502157407407399</v>
      </c>
      <c r="C33010" t="s">
        <v>156</v>
      </c>
      <c r="D33010" t="s">
        <v>161</v>
      </c>
      <c r="E33010">
        <v>5.78</v>
      </c>
      <c r="F33010">
        <v>49.696849999999998</v>
      </c>
      <c r="G33010">
        <v>31.676572</v>
      </c>
    </row>
    <row r="33011" spans="1:15" x14ac:dyDescent="0.3">
      <c r="A33011" s="1">
        <v>41904</v>
      </c>
      <c r="B33011" s="4">
        <v>0.87500214120370368</v>
      </c>
      <c r="C33011" t="s">
        <v>156</v>
      </c>
      <c r="D33011" t="s">
        <v>55</v>
      </c>
      <c r="O33011" t="s">
        <v>120</v>
      </c>
    </row>
    <row r="33013" spans="1:15" x14ac:dyDescent="0.3">
      <c r="A33013" s="1">
        <v>41904</v>
      </c>
      <c r="B33013" s="4">
        <v>0.87501015046296293</v>
      </c>
      <c r="C33013" t="s">
        <v>156</v>
      </c>
      <c r="D33013" t="s">
        <v>55</v>
      </c>
      <c r="O33013" t="s">
        <v>165</v>
      </c>
    </row>
    <row r="33015" spans="1:15" x14ac:dyDescent="0.3">
      <c r="A33015" s="1">
        <v>41904</v>
      </c>
      <c r="B33015" s="4">
        <v>0.87505667824074074</v>
      </c>
      <c r="C33015" t="s">
        <v>156</v>
      </c>
      <c r="D33015" t="s">
        <v>161</v>
      </c>
      <c r="E33015">
        <v>5.78</v>
      </c>
      <c r="F33015">
        <v>49.730721000000003</v>
      </c>
      <c r="G33015">
        <v>31.677078999999999</v>
      </c>
    </row>
    <row r="33016" spans="1:15" x14ac:dyDescent="0.3">
      <c r="A33016" s="1">
        <v>41904</v>
      </c>
      <c r="B33016" s="4">
        <v>0.87503335648148151</v>
      </c>
      <c r="C33016" t="s">
        <v>156</v>
      </c>
      <c r="D33016" t="s">
        <v>55</v>
      </c>
      <c r="O33016" t="s">
        <v>94</v>
      </c>
    </row>
    <row r="33018" spans="1:15" x14ac:dyDescent="0.3">
      <c r="A33018" s="1">
        <v>41904</v>
      </c>
      <c r="B33018" s="4">
        <v>0.87504841435185188</v>
      </c>
      <c r="C33018" t="s">
        <v>156</v>
      </c>
      <c r="D33018" t="s">
        <v>55</v>
      </c>
      <c r="O33018" t="s">
        <v>120</v>
      </c>
    </row>
    <row r="33020" spans="1:15" x14ac:dyDescent="0.3">
      <c r="A33020" s="1">
        <v>41904</v>
      </c>
      <c r="B33020" s="4">
        <v>0.8750918518518519</v>
      </c>
      <c r="C33020" t="s">
        <v>156</v>
      </c>
      <c r="D33020" t="s">
        <v>162</v>
      </c>
      <c r="E33020">
        <v>5.74</v>
      </c>
      <c r="F33020">
        <v>49.755038999999996</v>
      </c>
      <c r="G33020">
        <v>31.672181999999999</v>
      </c>
    </row>
    <row r="33021" spans="1:15" x14ac:dyDescent="0.3">
      <c r="A33021" s="1">
        <v>41904</v>
      </c>
      <c r="B33021" s="4">
        <v>0.87506805555555556</v>
      </c>
      <c r="C33021" t="s">
        <v>156</v>
      </c>
      <c r="D33021" t="s">
        <v>55</v>
      </c>
      <c r="O33021" t="s">
        <v>94</v>
      </c>
    </row>
    <row r="33023" spans="1:15" x14ac:dyDescent="0.3">
      <c r="A33023" s="1">
        <v>41904</v>
      </c>
      <c r="B33023" s="4">
        <v>0.87508311342592593</v>
      </c>
      <c r="C33023" t="s">
        <v>156</v>
      </c>
      <c r="D33023" t="s">
        <v>55</v>
      </c>
      <c r="O33023" t="s">
        <v>120</v>
      </c>
    </row>
    <row r="33025" spans="1:15" x14ac:dyDescent="0.3">
      <c r="A33025" s="1">
        <v>41904</v>
      </c>
      <c r="B33025" s="4">
        <v>0.87512702546296295</v>
      </c>
      <c r="C33025" t="s">
        <v>156</v>
      </c>
      <c r="D33025" t="s">
        <v>162</v>
      </c>
      <c r="E33025">
        <v>5.72</v>
      </c>
      <c r="F33025">
        <v>49.709443</v>
      </c>
      <c r="G33025">
        <v>31.648036999999999</v>
      </c>
    </row>
    <row r="33026" spans="1:15" x14ac:dyDescent="0.3">
      <c r="A33026" s="1">
        <v>41904</v>
      </c>
      <c r="B33026" s="4">
        <v>0.87510287037037038</v>
      </c>
      <c r="C33026" t="s">
        <v>156</v>
      </c>
      <c r="D33026" t="s">
        <v>55</v>
      </c>
      <c r="O33026" t="s">
        <v>94</v>
      </c>
    </row>
    <row r="33028" spans="1:15" x14ac:dyDescent="0.3">
      <c r="A33028" s="1">
        <v>41904</v>
      </c>
      <c r="B33028" s="4">
        <v>0.87511792824074075</v>
      </c>
      <c r="C33028" t="s">
        <v>156</v>
      </c>
      <c r="D33028" t="s">
        <v>55</v>
      </c>
      <c r="O33028" t="s">
        <v>120</v>
      </c>
    </row>
    <row r="33030" spans="1:15" x14ac:dyDescent="0.3">
      <c r="A33030" s="1">
        <v>41904</v>
      </c>
      <c r="B33030" s="4">
        <v>0.87516216435185179</v>
      </c>
      <c r="C33030" t="s">
        <v>156</v>
      </c>
      <c r="D33030" t="s">
        <v>162</v>
      </c>
      <c r="E33030">
        <v>5.69</v>
      </c>
      <c r="F33030">
        <v>49.675572000000003</v>
      </c>
      <c r="G33030">
        <v>31.673027000000001</v>
      </c>
    </row>
    <row r="33031" spans="1:15" x14ac:dyDescent="0.3">
      <c r="A33031" s="1">
        <v>41904</v>
      </c>
      <c r="B33031" s="4">
        <v>0.87513753472222222</v>
      </c>
      <c r="C33031" t="s">
        <v>156</v>
      </c>
      <c r="D33031" t="s">
        <v>55</v>
      </c>
      <c r="O33031" t="s">
        <v>94</v>
      </c>
    </row>
    <row r="33033" spans="1:15" x14ac:dyDescent="0.3">
      <c r="A33033" s="1">
        <v>41904</v>
      </c>
      <c r="B33033" s="4">
        <v>0.87515260416666674</v>
      </c>
      <c r="C33033" t="s">
        <v>156</v>
      </c>
      <c r="D33033" t="s">
        <v>55</v>
      </c>
      <c r="O33033" t="s">
        <v>120</v>
      </c>
    </row>
    <row r="33035" spans="1:15" x14ac:dyDescent="0.3">
      <c r="A33035" s="1">
        <v>41904</v>
      </c>
      <c r="B33035" s="4">
        <v>0.87519732638888892</v>
      </c>
      <c r="C33035" t="s">
        <v>156</v>
      </c>
      <c r="D33035" t="s">
        <v>161</v>
      </c>
      <c r="E33035">
        <v>5.68</v>
      </c>
      <c r="F33035">
        <v>49.604788999999997</v>
      </c>
      <c r="G33035">
        <v>31.674545999999999</v>
      </c>
    </row>
    <row r="33036" spans="1:15" x14ac:dyDescent="0.3">
      <c r="A33036" s="1">
        <v>41904</v>
      </c>
      <c r="B33036" s="4">
        <v>0.87517223379629627</v>
      </c>
      <c r="C33036" t="s">
        <v>156</v>
      </c>
      <c r="D33036" t="s">
        <v>55</v>
      </c>
      <c r="O33036" t="s">
        <v>94</v>
      </c>
    </row>
    <row r="33038" spans="1:15" x14ac:dyDescent="0.3">
      <c r="A33038" s="1">
        <v>41904</v>
      </c>
      <c r="B33038" s="4">
        <v>0.87518729166666664</v>
      </c>
      <c r="C33038" t="s">
        <v>156</v>
      </c>
      <c r="D33038" t="s">
        <v>55</v>
      </c>
      <c r="O33038" t="s">
        <v>120</v>
      </c>
    </row>
    <row r="33040" spans="1:15" x14ac:dyDescent="0.3">
      <c r="A33040" s="1">
        <v>41904</v>
      </c>
      <c r="B33040" s="4">
        <v>0.87523249999999997</v>
      </c>
      <c r="C33040" t="s">
        <v>156</v>
      </c>
      <c r="D33040" t="s">
        <v>162</v>
      </c>
      <c r="E33040">
        <v>5.66</v>
      </c>
      <c r="F33040">
        <v>49.605223000000002</v>
      </c>
      <c r="G33040">
        <v>31.675559</v>
      </c>
    </row>
    <row r="33041" spans="1:15" x14ac:dyDescent="0.3">
      <c r="A33041" s="1">
        <v>41904</v>
      </c>
      <c r="B33041" s="4">
        <v>0.87520693287037032</v>
      </c>
      <c r="C33041" t="s">
        <v>156</v>
      </c>
      <c r="D33041" t="s">
        <v>55</v>
      </c>
      <c r="O33041" t="s">
        <v>94</v>
      </c>
    </row>
    <row r="33043" spans="1:15" x14ac:dyDescent="0.3">
      <c r="A33043" s="1">
        <v>41904</v>
      </c>
      <c r="B33043" s="4">
        <v>0.87522210648148147</v>
      </c>
      <c r="C33043" t="s">
        <v>156</v>
      </c>
      <c r="D33043" t="s">
        <v>55</v>
      </c>
      <c r="O33043" t="s">
        <v>120</v>
      </c>
    </row>
    <row r="33045" spans="1:15" x14ac:dyDescent="0.3">
      <c r="A33045" s="1">
        <v>41904</v>
      </c>
      <c r="B33045" s="4">
        <v>0.87526767361111102</v>
      </c>
      <c r="C33045" t="s">
        <v>156</v>
      </c>
      <c r="D33045" t="s">
        <v>161</v>
      </c>
      <c r="E33045">
        <v>5.65</v>
      </c>
      <c r="F33045">
        <v>49.608696999999999</v>
      </c>
      <c r="G33045">
        <v>31.675896999999999</v>
      </c>
    </row>
    <row r="33046" spans="1:15" x14ac:dyDescent="0.3">
      <c r="A33046" s="1">
        <v>41904</v>
      </c>
      <c r="B33046" s="4">
        <v>0.87524174768518526</v>
      </c>
      <c r="C33046" t="s">
        <v>156</v>
      </c>
      <c r="D33046" t="s">
        <v>55</v>
      </c>
      <c r="O33046" t="s">
        <v>94</v>
      </c>
    </row>
    <row r="33048" spans="1:15" x14ac:dyDescent="0.3">
      <c r="A33048" s="1">
        <v>41904</v>
      </c>
      <c r="B33048" s="4">
        <v>0.87525680555555552</v>
      </c>
      <c r="C33048" t="s">
        <v>156</v>
      </c>
      <c r="D33048" t="s">
        <v>55</v>
      </c>
      <c r="O33048" t="s">
        <v>120</v>
      </c>
    </row>
    <row r="33050" spans="1:15" x14ac:dyDescent="0.3">
      <c r="A33050" s="1">
        <v>41904</v>
      </c>
      <c r="B33050" s="4">
        <v>0.87530281250000008</v>
      </c>
      <c r="C33050" t="s">
        <v>156</v>
      </c>
      <c r="D33050" t="s">
        <v>162</v>
      </c>
      <c r="E33050">
        <v>5.63</v>
      </c>
      <c r="F33050">
        <v>49.596103999999997</v>
      </c>
      <c r="G33050">
        <v>31.677247999999999</v>
      </c>
    </row>
    <row r="33051" spans="1:15" x14ac:dyDescent="0.3">
      <c r="A33051" s="1">
        <v>41904</v>
      </c>
      <c r="B33051" s="4">
        <v>0.87527642361111113</v>
      </c>
      <c r="C33051" t="s">
        <v>156</v>
      </c>
      <c r="D33051" t="s">
        <v>55</v>
      </c>
      <c r="O33051" t="s">
        <v>94</v>
      </c>
    </row>
    <row r="33053" spans="1:15" x14ac:dyDescent="0.3">
      <c r="A33053" s="1">
        <v>41904</v>
      </c>
      <c r="B33053" s="4">
        <v>0.8752914814814815</v>
      </c>
      <c r="C33053" t="s">
        <v>156</v>
      </c>
      <c r="D33053" t="s">
        <v>55</v>
      </c>
      <c r="O33053" t="s">
        <v>120</v>
      </c>
    </row>
    <row r="33055" spans="1:15" x14ac:dyDescent="0.3">
      <c r="A33055" s="1">
        <v>41904</v>
      </c>
      <c r="B33055" s="4">
        <v>0.87533798611111113</v>
      </c>
      <c r="C33055" t="s">
        <v>156</v>
      </c>
      <c r="D33055" t="s">
        <v>162</v>
      </c>
      <c r="E33055">
        <v>5.61</v>
      </c>
      <c r="F33055">
        <v>49.582208000000001</v>
      </c>
      <c r="G33055">
        <v>31.678767000000001</v>
      </c>
    </row>
    <row r="33056" spans="1:15" x14ac:dyDescent="0.3">
      <c r="A33056" s="1">
        <v>41904</v>
      </c>
      <c r="B33056" s="4">
        <v>0.87531112268518518</v>
      </c>
      <c r="C33056" t="s">
        <v>156</v>
      </c>
      <c r="D33056" t="s">
        <v>55</v>
      </c>
      <c r="O33056" t="s">
        <v>94</v>
      </c>
    </row>
    <row r="33058" spans="1:15" x14ac:dyDescent="0.3">
      <c r="A33058" s="1">
        <v>41904</v>
      </c>
      <c r="B33058" s="4">
        <v>0.87532618055555556</v>
      </c>
      <c r="C33058" t="s">
        <v>156</v>
      </c>
      <c r="D33058" t="s">
        <v>55</v>
      </c>
      <c r="O33058" t="s">
        <v>120</v>
      </c>
    </row>
    <row r="33060" spans="1:15" x14ac:dyDescent="0.3">
      <c r="A33060" s="1">
        <v>41904</v>
      </c>
      <c r="B33060" s="4">
        <v>0.87537314814814815</v>
      </c>
      <c r="C33060" t="s">
        <v>156</v>
      </c>
      <c r="D33060" t="s">
        <v>161</v>
      </c>
      <c r="E33060">
        <v>5.62</v>
      </c>
      <c r="F33060">
        <v>49.539217000000001</v>
      </c>
      <c r="G33060">
        <v>31.673532999999999</v>
      </c>
    </row>
    <row r="33061" spans="1:15" x14ac:dyDescent="0.3">
      <c r="A33061" s="1">
        <v>41904</v>
      </c>
      <c r="B33061" s="4">
        <v>0.8753459375</v>
      </c>
      <c r="C33061" t="s">
        <v>156</v>
      </c>
      <c r="D33061" t="s">
        <v>55</v>
      </c>
      <c r="O33061" t="s">
        <v>94</v>
      </c>
    </row>
    <row r="33063" spans="1:15" x14ac:dyDescent="0.3">
      <c r="A33063" s="1">
        <v>41904</v>
      </c>
      <c r="B33063" s="4">
        <v>0.87536099537037038</v>
      </c>
      <c r="C33063" t="s">
        <v>156</v>
      </c>
      <c r="D33063" t="s">
        <v>55</v>
      </c>
      <c r="O33063" t="s">
        <v>120</v>
      </c>
    </row>
    <row r="33065" spans="1:15" x14ac:dyDescent="0.3">
      <c r="A33065" s="1">
        <v>41904</v>
      </c>
      <c r="B33065" s="4">
        <v>0.87540832175925931</v>
      </c>
      <c r="C33065" t="s">
        <v>156</v>
      </c>
      <c r="D33065" t="s">
        <v>161</v>
      </c>
      <c r="E33065">
        <v>5.64</v>
      </c>
      <c r="F33065">
        <v>49.546599000000001</v>
      </c>
      <c r="G33065">
        <v>31.669481000000001</v>
      </c>
    </row>
    <row r="33066" spans="1:15" x14ac:dyDescent="0.3">
      <c r="A33066" s="1">
        <v>41904</v>
      </c>
      <c r="B33066" s="4">
        <v>0.87538063657407406</v>
      </c>
      <c r="C33066" t="s">
        <v>156</v>
      </c>
      <c r="D33066" t="s">
        <v>55</v>
      </c>
      <c r="O33066" t="s">
        <v>94</v>
      </c>
    </row>
    <row r="33068" spans="1:15" x14ac:dyDescent="0.3">
      <c r="A33068" s="1">
        <v>41904</v>
      </c>
      <c r="B33068" s="4">
        <v>0.87539569444444443</v>
      </c>
      <c r="C33068" t="s">
        <v>156</v>
      </c>
      <c r="D33068" t="s">
        <v>55</v>
      </c>
      <c r="O33068" t="s">
        <v>120</v>
      </c>
    </row>
    <row r="33070" spans="1:15" x14ac:dyDescent="0.3">
      <c r="A33070" s="1">
        <v>41904</v>
      </c>
      <c r="B33070" s="4">
        <v>0.87544346064814815</v>
      </c>
      <c r="C33070" t="s">
        <v>156</v>
      </c>
      <c r="D33070" t="s">
        <v>161</v>
      </c>
      <c r="E33070">
        <v>5.66</v>
      </c>
      <c r="F33070">
        <v>49.598275000000001</v>
      </c>
      <c r="G33070">
        <v>31.665935000000001</v>
      </c>
    </row>
    <row r="33071" spans="1:15" x14ac:dyDescent="0.3">
      <c r="A33071" s="1">
        <v>41904</v>
      </c>
      <c r="B33071" s="4">
        <v>0.8754153009259259</v>
      </c>
      <c r="C33071" t="s">
        <v>156</v>
      </c>
      <c r="D33071" t="s">
        <v>55</v>
      </c>
      <c r="O33071" t="s">
        <v>94</v>
      </c>
    </row>
    <row r="33073" spans="1:15" x14ac:dyDescent="0.3">
      <c r="A33073" s="1">
        <v>41904</v>
      </c>
      <c r="B33073" s="4">
        <v>0.87543037037037041</v>
      </c>
      <c r="C33073" t="s">
        <v>156</v>
      </c>
      <c r="D33073" t="s">
        <v>55</v>
      </c>
      <c r="O33073" t="s">
        <v>120</v>
      </c>
    </row>
    <row r="33075" spans="1:15" x14ac:dyDescent="0.3">
      <c r="A33075" s="1">
        <v>41904</v>
      </c>
      <c r="B33075" s="4">
        <v>0.87547862268518528</v>
      </c>
      <c r="C33075" t="s">
        <v>156</v>
      </c>
      <c r="D33075" t="s">
        <v>161</v>
      </c>
      <c r="E33075">
        <v>5.68</v>
      </c>
      <c r="F33075">
        <v>49.633015</v>
      </c>
      <c r="G33075">
        <v>31.675727999999999</v>
      </c>
    </row>
    <row r="33076" spans="1:15" x14ac:dyDescent="0.3">
      <c r="A33076" s="1">
        <v>41904</v>
      </c>
      <c r="B33076" s="4">
        <v>0.87544999999999995</v>
      </c>
      <c r="C33076" t="s">
        <v>156</v>
      </c>
      <c r="D33076" t="s">
        <v>55</v>
      </c>
      <c r="O33076" t="s">
        <v>94</v>
      </c>
    </row>
    <row r="33078" spans="1:15" x14ac:dyDescent="0.3">
      <c r="A33078" s="1">
        <v>41904</v>
      </c>
      <c r="B33078" s="4">
        <v>0.87546505787037043</v>
      </c>
      <c r="C33078" t="s">
        <v>156</v>
      </c>
      <c r="D33078" t="s">
        <v>55</v>
      </c>
      <c r="O33078" t="s">
        <v>120</v>
      </c>
    </row>
    <row r="33080" spans="1:15" x14ac:dyDescent="0.3">
      <c r="A33080" s="1">
        <v>41904</v>
      </c>
      <c r="B33080" s="4">
        <v>0.87551379629629633</v>
      </c>
      <c r="C33080" t="s">
        <v>156</v>
      </c>
      <c r="D33080" t="s">
        <v>161</v>
      </c>
      <c r="E33080">
        <v>5.7</v>
      </c>
      <c r="F33080">
        <v>49.674269000000002</v>
      </c>
      <c r="G33080">
        <v>31.675222000000002</v>
      </c>
    </row>
    <row r="33081" spans="1:15" x14ac:dyDescent="0.3">
      <c r="A33081" s="1">
        <v>41904</v>
      </c>
      <c r="B33081" s="4">
        <v>0.87548481481481488</v>
      </c>
      <c r="C33081" t="s">
        <v>156</v>
      </c>
      <c r="D33081" t="s">
        <v>55</v>
      </c>
      <c r="O33081" t="s">
        <v>94</v>
      </c>
    </row>
    <row r="33083" spans="1:15" x14ac:dyDescent="0.3">
      <c r="A33083" s="1">
        <v>41904</v>
      </c>
      <c r="B33083" s="4">
        <v>0.87549987268518514</v>
      </c>
      <c r="C33083" t="s">
        <v>156</v>
      </c>
      <c r="D33083" t="s">
        <v>55</v>
      </c>
      <c r="O33083" t="s">
        <v>120</v>
      </c>
    </row>
    <row r="33085" spans="1:15" x14ac:dyDescent="0.3">
      <c r="A33085" s="1">
        <v>41904</v>
      </c>
      <c r="B33085" s="4">
        <v>0.87554893518518517</v>
      </c>
      <c r="C33085" t="s">
        <v>156</v>
      </c>
      <c r="D33085" t="s">
        <v>162</v>
      </c>
      <c r="E33085">
        <v>5.71</v>
      </c>
      <c r="F33085">
        <v>49.693809999999999</v>
      </c>
      <c r="G33085">
        <v>31.677416999999998</v>
      </c>
    </row>
    <row r="33086" spans="1:15" x14ac:dyDescent="0.3">
      <c r="A33086" s="1">
        <v>41904</v>
      </c>
      <c r="B33086" s="4">
        <v>0.87554917824074074</v>
      </c>
      <c r="C33086" t="s">
        <v>156</v>
      </c>
      <c r="D33086" t="s">
        <v>54</v>
      </c>
      <c r="J33086">
        <v>1096.2036129999999</v>
      </c>
      <c r="K33086">
        <v>23.5</v>
      </c>
      <c r="L33086">
        <v>58.453125</v>
      </c>
      <c r="M33086">
        <v>24.536249999999999</v>
      </c>
    </row>
    <row r="33087" spans="1:15" x14ac:dyDescent="0.3">
      <c r="A33087" s="1">
        <v>41904</v>
      </c>
      <c r="B33087" s="4">
        <v>0.87551949074074076</v>
      </c>
      <c r="C33087" t="s">
        <v>156</v>
      </c>
      <c r="D33087" t="s">
        <v>55</v>
      </c>
      <c r="O33087" t="s">
        <v>94</v>
      </c>
    </row>
    <row r="33089" spans="1:15" x14ac:dyDescent="0.3">
      <c r="A33089" s="1">
        <v>41904</v>
      </c>
      <c r="B33089" s="4">
        <v>0.87553454861111113</v>
      </c>
      <c r="C33089" t="s">
        <v>156</v>
      </c>
      <c r="D33089" t="s">
        <v>55</v>
      </c>
      <c r="O33089" t="s">
        <v>120</v>
      </c>
    </row>
    <row r="33091" spans="1:15" x14ac:dyDescent="0.3">
      <c r="A33091" s="1">
        <v>41904</v>
      </c>
      <c r="B33091" s="4">
        <v>0.87558528935185187</v>
      </c>
      <c r="C33091" t="s">
        <v>156</v>
      </c>
      <c r="D33091" t="s">
        <v>161</v>
      </c>
      <c r="E33091">
        <v>5.72</v>
      </c>
      <c r="F33091">
        <v>49.695981000000003</v>
      </c>
      <c r="G33091">
        <v>31.678767000000001</v>
      </c>
    </row>
    <row r="33092" spans="1:15" x14ac:dyDescent="0.3">
      <c r="A33092" s="1">
        <v>41904</v>
      </c>
      <c r="B33092" s="4">
        <v>0.87555424768518508</v>
      </c>
      <c r="C33092" t="s">
        <v>156</v>
      </c>
      <c r="D33092" t="s">
        <v>55</v>
      </c>
      <c r="O33092" t="s">
        <v>94</v>
      </c>
    </row>
    <row r="33094" spans="1:15" x14ac:dyDescent="0.3">
      <c r="A33094" s="1">
        <v>41904</v>
      </c>
      <c r="B33094" s="4">
        <v>0.87556930555555557</v>
      </c>
      <c r="C33094" t="s">
        <v>156</v>
      </c>
      <c r="D33094" t="s">
        <v>55</v>
      </c>
      <c r="O33094" t="s">
        <v>120</v>
      </c>
    </row>
    <row r="33096" spans="1:15" x14ac:dyDescent="0.3">
      <c r="A33096" s="1">
        <v>41904</v>
      </c>
      <c r="B33096" s="4">
        <v>0.87562045138888889</v>
      </c>
      <c r="C33096" t="s">
        <v>156</v>
      </c>
      <c r="D33096" t="s">
        <v>161</v>
      </c>
      <c r="E33096">
        <v>5.73</v>
      </c>
      <c r="F33096">
        <v>49.689033000000002</v>
      </c>
      <c r="G33096">
        <v>31.679442999999999</v>
      </c>
    </row>
    <row r="33097" spans="1:15" x14ac:dyDescent="0.3">
      <c r="A33097" s="1">
        <v>41904</v>
      </c>
      <c r="B33097" s="4">
        <v>0.87558888888888886</v>
      </c>
      <c r="C33097" t="s">
        <v>156</v>
      </c>
      <c r="D33097" t="s">
        <v>55</v>
      </c>
      <c r="O33097" t="s">
        <v>94</v>
      </c>
    </row>
    <row r="33099" spans="1:15" x14ac:dyDescent="0.3">
      <c r="A33099" s="1">
        <v>41904</v>
      </c>
      <c r="B33099" s="4">
        <v>0.87560394675925923</v>
      </c>
      <c r="C33099" t="s">
        <v>156</v>
      </c>
      <c r="D33099" t="s">
        <v>55</v>
      </c>
      <c r="O33099" t="s">
        <v>120</v>
      </c>
    </row>
    <row r="33101" spans="1:15" x14ac:dyDescent="0.3">
      <c r="A33101" s="1">
        <v>41904</v>
      </c>
      <c r="B33101" s="4">
        <v>0.87565562499999994</v>
      </c>
      <c r="C33101" t="s">
        <v>156</v>
      </c>
      <c r="D33101" t="s">
        <v>162</v>
      </c>
      <c r="E33101">
        <v>5.73</v>
      </c>
      <c r="F33101">
        <v>49.687730999999999</v>
      </c>
      <c r="G33101">
        <v>31.677078999999999</v>
      </c>
    </row>
    <row r="33102" spans="1:15" x14ac:dyDescent="0.3">
      <c r="A33102" s="1">
        <v>41904</v>
      </c>
      <c r="B33102" s="4">
        <v>0.87562370370370368</v>
      </c>
      <c r="C33102" t="s">
        <v>156</v>
      </c>
      <c r="D33102" t="s">
        <v>55</v>
      </c>
      <c r="O33102" t="s">
        <v>94</v>
      </c>
    </row>
    <row r="33104" spans="1:15" x14ac:dyDescent="0.3">
      <c r="A33104" s="1">
        <v>41904</v>
      </c>
      <c r="B33104" s="4">
        <v>0.87563876157407405</v>
      </c>
      <c r="C33104" t="s">
        <v>156</v>
      </c>
      <c r="D33104" t="s">
        <v>55</v>
      </c>
      <c r="O33104" t="s">
        <v>120</v>
      </c>
    </row>
    <row r="33106" spans="1:15" x14ac:dyDescent="0.3">
      <c r="A33106" s="1">
        <v>41904</v>
      </c>
      <c r="B33106" s="4">
        <v>0.87569091435185176</v>
      </c>
      <c r="C33106" t="s">
        <v>156</v>
      </c>
      <c r="D33106" t="s">
        <v>162</v>
      </c>
      <c r="E33106">
        <v>5.72</v>
      </c>
      <c r="F33106">
        <v>49.685558999999998</v>
      </c>
      <c r="G33106">
        <v>31.66526</v>
      </c>
    </row>
    <row r="33107" spans="1:15" x14ac:dyDescent="0.3">
      <c r="A33107" s="1">
        <v>41904</v>
      </c>
      <c r="B33107" s="4">
        <v>0.87565832175925928</v>
      </c>
      <c r="C33107" t="s">
        <v>156</v>
      </c>
      <c r="D33107" t="s">
        <v>55</v>
      </c>
      <c r="O33107" t="s">
        <v>94</v>
      </c>
    </row>
    <row r="33109" spans="1:15" x14ac:dyDescent="0.3">
      <c r="A33109" s="1">
        <v>41904</v>
      </c>
      <c r="B33109" s="4">
        <v>0.87567349537037042</v>
      </c>
      <c r="C33109" t="s">
        <v>156</v>
      </c>
      <c r="D33109" t="s">
        <v>55</v>
      </c>
      <c r="O33109" t="s">
        <v>120</v>
      </c>
    </row>
    <row r="33111" spans="1:15" x14ac:dyDescent="0.3">
      <c r="A33111" s="1">
        <v>41904</v>
      </c>
      <c r="B33111" s="4">
        <v>0.87572606481481474</v>
      </c>
      <c r="C33111" t="s">
        <v>156</v>
      </c>
      <c r="D33111" t="s">
        <v>162</v>
      </c>
      <c r="E33111">
        <v>5.71</v>
      </c>
      <c r="F33111">
        <v>49.695112999999999</v>
      </c>
      <c r="G33111">
        <v>31.679611999999999</v>
      </c>
    </row>
    <row r="33112" spans="1:15" x14ac:dyDescent="0.3">
      <c r="A33112" s="1">
        <v>41904</v>
      </c>
      <c r="B33112" s="4">
        <v>0.87569307870370372</v>
      </c>
      <c r="C33112" t="s">
        <v>156</v>
      </c>
      <c r="D33112" t="s">
        <v>55</v>
      </c>
      <c r="O33112" t="s">
        <v>94</v>
      </c>
    </row>
    <row r="33114" spans="1:15" x14ac:dyDescent="0.3">
      <c r="A33114" s="1">
        <v>41904</v>
      </c>
      <c r="B33114" s="4">
        <v>0.87570814814814824</v>
      </c>
      <c r="C33114" t="s">
        <v>156</v>
      </c>
      <c r="D33114" t="s">
        <v>55</v>
      </c>
      <c r="O33114" t="s">
        <v>120</v>
      </c>
    </row>
    <row r="33116" spans="1:15" x14ac:dyDescent="0.3">
      <c r="A33116" s="1">
        <v>41904</v>
      </c>
      <c r="B33116" s="4">
        <v>0.87576122685185187</v>
      </c>
      <c r="C33116" t="s">
        <v>156</v>
      </c>
      <c r="D33116" t="s">
        <v>161</v>
      </c>
      <c r="E33116">
        <v>5.71</v>
      </c>
      <c r="F33116">
        <v>49.681651000000002</v>
      </c>
      <c r="G33116">
        <v>31.6813</v>
      </c>
    </row>
    <row r="33117" spans="1:15" x14ac:dyDescent="0.3">
      <c r="A33117" s="1">
        <v>41904</v>
      </c>
      <c r="B33117" s="4">
        <v>0.87572777777777777</v>
      </c>
      <c r="C33117" t="s">
        <v>156</v>
      </c>
      <c r="D33117" t="s">
        <v>55</v>
      </c>
      <c r="O33117" t="s">
        <v>94</v>
      </c>
    </row>
    <row r="33119" spans="1:15" x14ac:dyDescent="0.3">
      <c r="A33119" s="1">
        <v>41904</v>
      </c>
      <c r="B33119" s="4">
        <v>0.87574283564814814</v>
      </c>
      <c r="C33119" t="s">
        <v>156</v>
      </c>
      <c r="D33119" t="s">
        <v>55</v>
      </c>
      <c r="O33119" t="s">
        <v>120</v>
      </c>
    </row>
    <row r="33121" spans="1:15" x14ac:dyDescent="0.3">
      <c r="A33121" s="1">
        <v>41904</v>
      </c>
      <c r="B33121" s="4">
        <v>0.87579640046296303</v>
      </c>
      <c r="C33121" t="s">
        <v>156</v>
      </c>
      <c r="D33121" t="s">
        <v>161</v>
      </c>
      <c r="E33121">
        <v>5.71</v>
      </c>
      <c r="F33121">
        <v>49.676439999999999</v>
      </c>
      <c r="G33121">
        <v>31.68282</v>
      </c>
    </row>
    <row r="33122" spans="1:15" x14ac:dyDescent="0.3">
      <c r="A33122" s="1">
        <v>41904</v>
      </c>
      <c r="B33122" s="4">
        <v>0.87576259259259259</v>
      </c>
      <c r="C33122" t="s">
        <v>156</v>
      </c>
      <c r="D33122" t="s">
        <v>55</v>
      </c>
      <c r="O33122" t="s">
        <v>94</v>
      </c>
    </row>
    <row r="33124" spans="1:15" x14ac:dyDescent="0.3">
      <c r="A33124" s="1">
        <v>41904</v>
      </c>
      <c r="B33124" s="4">
        <v>0.87577765046296296</v>
      </c>
      <c r="C33124" t="s">
        <v>156</v>
      </c>
      <c r="D33124" t="s">
        <v>55</v>
      </c>
      <c r="O33124" t="s">
        <v>120</v>
      </c>
    </row>
    <row r="33126" spans="1:15" x14ac:dyDescent="0.3">
      <c r="A33126" s="1">
        <v>41904</v>
      </c>
      <c r="B33126" s="4">
        <v>0.87583156250000005</v>
      </c>
      <c r="C33126" t="s">
        <v>156</v>
      </c>
      <c r="D33126" t="s">
        <v>162</v>
      </c>
      <c r="E33126">
        <v>5.7</v>
      </c>
      <c r="F33126">
        <v>49.678176999999998</v>
      </c>
      <c r="G33126">
        <v>31.674883999999999</v>
      </c>
    </row>
    <row r="33127" spans="1:15" x14ac:dyDescent="0.3">
      <c r="A33127" s="1">
        <v>41904</v>
      </c>
      <c r="B33127" s="4">
        <v>0.87579729166666664</v>
      </c>
      <c r="C33127" t="s">
        <v>156</v>
      </c>
      <c r="D33127" t="s">
        <v>55</v>
      </c>
      <c r="O33127" t="s">
        <v>94</v>
      </c>
    </row>
    <row r="33129" spans="1:15" x14ac:dyDescent="0.3">
      <c r="A33129" s="1">
        <v>41904</v>
      </c>
      <c r="B33129" s="4">
        <v>0.87581236111111105</v>
      </c>
      <c r="C33129" t="s">
        <v>156</v>
      </c>
      <c r="D33129" t="s">
        <v>55</v>
      </c>
      <c r="O33129" t="s">
        <v>120</v>
      </c>
    </row>
    <row r="33131" spans="1:15" x14ac:dyDescent="0.3">
      <c r="A33131" s="1">
        <v>41904</v>
      </c>
      <c r="B33131" s="4">
        <v>0.87586671296296303</v>
      </c>
      <c r="C33131" t="s">
        <v>156</v>
      </c>
      <c r="D33131" t="s">
        <v>162</v>
      </c>
      <c r="E33131">
        <v>5.67</v>
      </c>
      <c r="F33131">
        <v>49.681651000000002</v>
      </c>
      <c r="G33131">
        <v>31.675896999999999</v>
      </c>
    </row>
    <row r="33132" spans="1:15" x14ac:dyDescent="0.3">
      <c r="A33132" s="1">
        <v>41904</v>
      </c>
      <c r="B33132" s="4">
        <v>0.87583209490740732</v>
      </c>
      <c r="C33132" t="s">
        <v>156</v>
      </c>
      <c r="D33132" t="s">
        <v>55</v>
      </c>
      <c r="O33132" t="s">
        <v>94</v>
      </c>
    </row>
    <row r="33134" spans="1:15" x14ac:dyDescent="0.3">
      <c r="A33134" s="1">
        <v>41904</v>
      </c>
      <c r="B33134" s="4">
        <v>0.87584703703703715</v>
      </c>
      <c r="C33134" t="s">
        <v>156</v>
      </c>
      <c r="D33134" t="s">
        <v>55</v>
      </c>
      <c r="O33134" t="s">
        <v>120</v>
      </c>
    </row>
    <row r="33136" spans="1:15" x14ac:dyDescent="0.3">
      <c r="A33136" s="1">
        <v>41904</v>
      </c>
      <c r="B33136" s="4">
        <v>0.87586667824074071</v>
      </c>
      <c r="C33136" t="s">
        <v>156</v>
      </c>
      <c r="D33136" t="s">
        <v>55</v>
      </c>
      <c r="O33136" t="s">
        <v>94</v>
      </c>
    </row>
    <row r="33138" spans="1:15" x14ac:dyDescent="0.3">
      <c r="A33138" s="1">
        <v>41904</v>
      </c>
      <c r="B33138" s="4">
        <v>0.8759019560185185</v>
      </c>
      <c r="C33138" t="s">
        <v>156</v>
      </c>
      <c r="D33138" t="s">
        <v>161</v>
      </c>
      <c r="E33138">
        <v>5.68</v>
      </c>
      <c r="F33138">
        <v>49.608696999999999</v>
      </c>
      <c r="G33138">
        <v>31.670494000000001</v>
      </c>
    </row>
    <row r="33139" spans="1:15" x14ac:dyDescent="0.3">
      <c r="A33139" s="1">
        <v>41904</v>
      </c>
      <c r="B33139" s="4">
        <v>0.87588175925925926</v>
      </c>
      <c r="C33139" t="s">
        <v>156</v>
      </c>
      <c r="D33139" t="s">
        <v>55</v>
      </c>
      <c r="O33139" t="s">
        <v>120</v>
      </c>
    </row>
    <row r="33141" spans="1:15" x14ac:dyDescent="0.3">
      <c r="A33141" s="1">
        <v>41904</v>
      </c>
      <c r="B33141" s="4">
        <v>0.87590140046296294</v>
      </c>
      <c r="C33141" t="s">
        <v>156</v>
      </c>
      <c r="D33141" t="s">
        <v>55</v>
      </c>
      <c r="O33141" t="s">
        <v>94</v>
      </c>
    </row>
    <row r="33143" spans="1:15" x14ac:dyDescent="0.3">
      <c r="A33143" s="1">
        <v>41904</v>
      </c>
      <c r="B33143" s="4">
        <v>0.87593712962962966</v>
      </c>
      <c r="C33143" t="s">
        <v>156</v>
      </c>
      <c r="D33143" t="s">
        <v>162</v>
      </c>
      <c r="E33143">
        <v>5.66</v>
      </c>
      <c r="F33143">
        <v>49.610433999999998</v>
      </c>
      <c r="G33143">
        <v>31.673870999999998</v>
      </c>
    </row>
    <row r="33144" spans="1:15" x14ac:dyDescent="0.3">
      <c r="A33144" s="1">
        <v>41904</v>
      </c>
      <c r="B33144" s="4">
        <v>0.87591650462962967</v>
      </c>
      <c r="C33144" t="s">
        <v>156</v>
      </c>
      <c r="D33144" t="s">
        <v>55</v>
      </c>
      <c r="O33144" t="s">
        <v>120</v>
      </c>
    </row>
    <row r="33146" spans="1:15" x14ac:dyDescent="0.3">
      <c r="A33146" s="1">
        <v>41904</v>
      </c>
      <c r="B33146" s="4">
        <v>0.87593614583333335</v>
      </c>
      <c r="C33146" t="s">
        <v>156</v>
      </c>
      <c r="D33146" t="s">
        <v>55</v>
      </c>
      <c r="O33146" t="s">
        <v>94</v>
      </c>
    </row>
    <row r="33148" spans="1:15" x14ac:dyDescent="0.3">
      <c r="A33148" s="1">
        <v>41904</v>
      </c>
      <c r="B33148" s="4">
        <v>0.87597230324074082</v>
      </c>
      <c r="C33148" t="s">
        <v>156</v>
      </c>
      <c r="D33148" t="s">
        <v>162</v>
      </c>
      <c r="E33148">
        <v>5.65</v>
      </c>
      <c r="F33148">
        <v>49.607393999999999</v>
      </c>
      <c r="G33148">
        <v>31.679273999999999</v>
      </c>
    </row>
    <row r="33149" spans="1:15" x14ac:dyDescent="0.3">
      <c r="A33149" s="1">
        <v>41904</v>
      </c>
      <c r="B33149" s="4">
        <v>0.87595120370370372</v>
      </c>
      <c r="C33149" t="s">
        <v>156</v>
      </c>
      <c r="D33149" t="s">
        <v>55</v>
      </c>
      <c r="O33149" t="s">
        <v>120</v>
      </c>
    </row>
    <row r="33151" spans="1:15" x14ac:dyDescent="0.3">
      <c r="A33151" s="1">
        <v>41904</v>
      </c>
      <c r="B33151" s="4">
        <v>0.8759708449074074</v>
      </c>
      <c r="C33151" t="s">
        <v>156</v>
      </c>
      <c r="D33151" t="s">
        <v>55</v>
      </c>
      <c r="O33151" t="s">
        <v>94</v>
      </c>
    </row>
    <row r="33153" spans="1:15" x14ac:dyDescent="0.3">
      <c r="A33153" s="1">
        <v>41904</v>
      </c>
      <c r="B33153" s="4">
        <v>0.87600744212962967</v>
      </c>
      <c r="C33153" t="s">
        <v>156</v>
      </c>
      <c r="D33153" t="s">
        <v>161</v>
      </c>
      <c r="E33153">
        <v>5.67</v>
      </c>
      <c r="F33153">
        <v>49.600012</v>
      </c>
      <c r="G33153">
        <v>31.682313000000001</v>
      </c>
    </row>
    <row r="33154" spans="1:15" x14ac:dyDescent="0.3">
      <c r="A33154" s="1">
        <v>41904</v>
      </c>
      <c r="B33154" s="4">
        <v>0.87598599537037047</v>
      </c>
      <c r="C33154" t="s">
        <v>156</v>
      </c>
      <c r="D33154" t="s">
        <v>55</v>
      </c>
      <c r="O33154" t="s">
        <v>120</v>
      </c>
    </row>
    <row r="33156" spans="1:15" x14ac:dyDescent="0.3">
      <c r="A33156" s="1">
        <v>41904</v>
      </c>
      <c r="B33156" s="4">
        <v>0.87600563657407404</v>
      </c>
      <c r="C33156" t="s">
        <v>156</v>
      </c>
      <c r="D33156" t="s">
        <v>55</v>
      </c>
      <c r="O33156" t="s">
        <v>94</v>
      </c>
    </row>
    <row r="33158" spans="1:15" x14ac:dyDescent="0.3">
      <c r="A33158" s="1">
        <v>41904</v>
      </c>
      <c r="B33158" s="4">
        <v>0.87604261574074072</v>
      </c>
      <c r="C33158" t="s">
        <v>156</v>
      </c>
      <c r="D33158" t="s">
        <v>162</v>
      </c>
      <c r="E33158">
        <v>5.66</v>
      </c>
      <c r="F33158">
        <v>49.601748999999998</v>
      </c>
      <c r="G33158">
        <v>31.671506999999998</v>
      </c>
    </row>
    <row r="33159" spans="1:15" x14ac:dyDescent="0.3">
      <c r="A33159" s="1">
        <v>41904</v>
      </c>
      <c r="B33159" s="4">
        <v>0.87602069444444453</v>
      </c>
      <c r="C33159" t="s">
        <v>156</v>
      </c>
      <c r="D33159" t="s">
        <v>55</v>
      </c>
      <c r="O33159" t="s">
        <v>120</v>
      </c>
    </row>
    <row r="33161" spans="1:15" x14ac:dyDescent="0.3">
      <c r="A33161" s="1">
        <v>41904</v>
      </c>
      <c r="B33161" s="4">
        <v>0.87604033564814809</v>
      </c>
      <c r="C33161" t="s">
        <v>156</v>
      </c>
      <c r="D33161" t="s">
        <v>55</v>
      </c>
      <c r="O33161" t="s">
        <v>94</v>
      </c>
    </row>
    <row r="33163" spans="1:15" x14ac:dyDescent="0.3">
      <c r="A33163" s="1">
        <v>41904</v>
      </c>
      <c r="B33163" s="4">
        <v>0.87607777777777773</v>
      </c>
      <c r="C33163" t="s">
        <v>156</v>
      </c>
      <c r="D33163" t="s">
        <v>161</v>
      </c>
      <c r="E33163">
        <v>5.67</v>
      </c>
      <c r="F33163">
        <v>49.609565000000003</v>
      </c>
      <c r="G33163">
        <v>31.670324999999998</v>
      </c>
    </row>
    <row r="33164" spans="1:15" x14ac:dyDescent="0.3">
      <c r="A33164" s="1">
        <v>41904</v>
      </c>
      <c r="B33164" s="4">
        <v>0.87605539351851858</v>
      </c>
      <c r="C33164" t="s">
        <v>156</v>
      </c>
      <c r="D33164" t="s">
        <v>55</v>
      </c>
      <c r="O33164" t="s">
        <v>120</v>
      </c>
    </row>
    <row r="33166" spans="1:15" x14ac:dyDescent="0.3">
      <c r="A33166" s="1">
        <v>41904</v>
      </c>
      <c r="B33166" s="4">
        <v>0.87607503472222226</v>
      </c>
      <c r="C33166" t="s">
        <v>156</v>
      </c>
      <c r="D33166" t="s">
        <v>55</v>
      </c>
      <c r="O33166" t="s">
        <v>94</v>
      </c>
    </row>
    <row r="33168" spans="1:15" x14ac:dyDescent="0.3">
      <c r="A33168" s="1">
        <v>41904</v>
      </c>
      <c r="B33168" s="4">
        <v>0.87611303240740745</v>
      </c>
      <c r="C33168" t="s">
        <v>156</v>
      </c>
      <c r="D33168" t="s">
        <v>162</v>
      </c>
      <c r="E33168">
        <v>5.66</v>
      </c>
      <c r="F33168">
        <v>49.608263000000001</v>
      </c>
      <c r="G33168">
        <v>31.673701999999999</v>
      </c>
    </row>
    <row r="33169" spans="1:15" x14ac:dyDescent="0.3">
      <c r="A33169" s="1">
        <v>41904</v>
      </c>
      <c r="B33169" s="4">
        <v>0.87609016203703705</v>
      </c>
      <c r="C33169" t="s">
        <v>156</v>
      </c>
      <c r="D33169" t="s">
        <v>55</v>
      </c>
      <c r="O33169" t="s">
        <v>120</v>
      </c>
    </row>
    <row r="33171" spans="1:15" x14ac:dyDescent="0.3">
      <c r="A33171" s="1">
        <v>41904</v>
      </c>
      <c r="B33171" s="4">
        <v>0.87610980324074073</v>
      </c>
      <c r="C33171" t="s">
        <v>156</v>
      </c>
      <c r="D33171" t="s">
        <v>55</v>
      </c>
      <c r="O33171" t="s">
        <v>94</v>
      </c>
    </row>
    <row r="33173" spans="1:15" x14ac:dyDescent="0.3">
      <c r="A33173" s="1">
        <v>41904</v>
      </c>
      <c r="B33173" s="4">
        <v>0.87614818287037044</v>
      </c>
      <c r="C33173" t="s">
        <v>156</v>
      </c>
      <c r="D33173" t="s">
        <v>161</v>
      </c>
      <c r="E33173">
        <v>5.7</v>
      </c>
      <c r="F33173">
        <v>49.605223000000002</v>
      </c>
      <c r="G33173">
        <v>31.679105</v>
      </c>
    </row>
    <row r="33174" spans="1:15" x14ac:dyDescent="0.3">
      <c r="A33174" s="1">
        <v>41904</v>
      </c>
      <c r="B33174" s="4">
        <v>0.87612484953703706</v>
      </c>
      <c r="C33174" t="s">
        <v>156</v>
      </c>
      <c r="D33174" t="s">
        <v>55</v>
      </c>
      <c r="O33174" t="s">
        <v>120</v>
      </c>
    </row>
    <row r="33176" spans="1:15" x14ac:dyDescent="0.3">
      <c r="A33176" s="1">
        <v>41904</v>
      </c>
      <c r="B33176" s="4">
        <v>0.87614449074074063</v>
      </c>
      <c r="C33176" t="s">
        <v>156</v>
      </c>
      <c r="D33176" t="s">
        <v>55</v>
      </c>
      <c r="O33176" t="s">
        <v>94</v>
      </c>
    </row>
    <row r="33178" spans="1:15" x14ac:dyDescent="0.3">
      <c r="A33178" s="1">
        <v>41904</v>
      </c>
      <c r="B33178" s="4">
        <v>0.87618334490740735</v>
      </c>
      <c r="C33178" t="s">
        <v>156</v>
      </c>
      <c r="D33178" t="s">
        <v>161</v>
      </c>
      <c r="E33178">
        <v>5.71</v>
      </c>
      <c r="F33178">
        <v>49.676006000000001</v>
      </c>
      <c r="G33178">
        <v>31.670324999999998</v>
      </c>
    </row>
    <row r="33179" spans="1:15" x14ac:dyDescent="0.3">
      <c r="A33179" s="1">
        <v>41904</v>
      </c>
      <c r="B33179" s="4">
        <v>0.87615954861111112</v>
      </c>
      <c r="C33179" t="s">
        <v>156</v>
      </c>
      <c r="D33179" t="s">
        <v>55</v>
      </c>
      <c r="O33179" t="s">
        <v>120</v>
      </c>
    </row>
    <row r="33181" spans="1:15" x14ac:dyDescent="0.3">
      <c r="A33181" s="1">
        <v>41904</v>
      </c>
      <c r="B33181" s="4">
        <v>0.87617918981481491</v>
      </c>
      <c r="C33181" t="s">
        <v>156</v>
      </c>
      <c r="D33181" t="s">
        <v>55</v>
      </c>
      <c r="O33181" t="s">
        <v>94</v>
      </c>
    </row>
    <row r="33183" spans="1:15" x14ac:dyDescent="0.3">
      <c r="A33183" s="1">
        <v>41904</v>
      </c>
      <c r="B33183" s="4">
        <v>0.87621851851851851</v>
      </c>
      <c r="C33183" t="s">
        <v>156</v>
      </c>
      <c r="D33183" t="s">
        <v>162</v>
      </c>
      <c r="E33183">
        <v>5.71</v>
      </c>
      <c r="F33183">
        <v>49.692942000000002</v>
      </c>
      <c r="G33183">
        <v>31.672858000000002</v>
      </c>
    </row>
    <row r="33184" spans="1:15" x14ac:dyDescent="0.3">
      <c r="A33184" s="1">
        <v>41904</v>
      </c>
      <c r="B33184" s="4">
        <v>0.87619424768518517</v>
      </c>
      <c r="C33184" t="s">
        <v>156</v>
      </c>
      <c r="D33184" t="s">
        <v>55</v>
      </c>
      <c r="O33184" t="s">
        <v>120</v>
      </c>
    </row>
    <row r="33186" spans="1:38" x14ac:dyDescent="0.3">
      <c r="A33186" s="1">
        <v>41904</v>
      </c>
      <c r="B33186" s="4">
        <v>0.87621871527777773</v>
      </c>
      <c r="C33186" t="s">
        <v>156</v>
      </c>
      <c r="D33186" t="s">
        <v>54</v>
      </c>
      <c r="J33186">
        <v>1097.397217</v>
      </c>
      <c r="K33186">
        <v>23.483332999999998</v>
      </c>
      <c r="L33186">
        <v>58.453125</v>
      </c>
      <c r="M33186">
        <v>24.536249999999999</v>
      </c>
    </row>
    <row r="33187" spans="1:38" x14ac:dyDescent="0.3">
      <c r="A33187" s="1">
        <v>41904</v>
      </c>
      <c r="B33187" s="4">
        <v>0.87621388888888896</v>
      </c>
      <c r="C33187" t="s">
        <v>156</v>
      </c>
      <c r="D33187" t="s">
        <v>55</v>
      </c>
      <c r="O33187" t="s">
        <v>94</v>
      </c>
    </row>
    <row r="33189" spans="1:38" x14ac:dyDescent="0.3">
      <c r="A33189" s="1">
        <v>41904</v>
      </c>
      <c r="B33189" s="4">
        <v>0.87626070601851858</v>
      </c>
      <c r="C33189" t="s">
        <v>156</v>
      </c>
      <c r="D33189" t="s">
        <v>162</v>
      </c>
      <c r="E33189">
        <v>5.74</v>
      </c>
      <c r="F33189">
        <v>49.682954000000002</v>
      </c>
      <c r="G33189">
        <v>31.650231999999999</v>
      </c>
    </row>
    <row r="33190" spans="1:38" x14ac:dyDescent="0.3">
      <c r="A33190" s="1">
        <v>41904</v>
      </c>
      <c r="B33190" s="4">
        <v>0.87622899305555546</v>
      </c>
      <c r="C33190" t="s">
        <v>156</v>
      </c>
      <c r="D33190" t="s">
        <v>55</v>
      </c>
      <c r="O33190" t="s">
        <v>120</v>
      </c>
    </row>
    <row r="33192" spans="1:38" x14ac:dyDescent="0.3">
      <c r="A33192" s="1">
        <v>41904</v>
      </c>
      <c r="B33192" s="4">
        <v>0.87624863425925925</v>
      </c>
      <c r="C33192" t="s">
        <v>156</v>
      </c>
      <c r="D33192" t="s">
        <v>55</v>
      </c>
      <c r="O33192" t="s">
        <v>94</v>
      </c>
    </row>
    <row r="33194" spans="1:38" x14ac:dyDescent="0.3">
      <c r="A33194" s="1">
        <v>41904</v>
      </c>
      <c r="B33194" s="4">
        <v>0.87625489583333327</v>
      </c>
      <c r="C33194" t="s">
        <v>156</v>
      </c>
      <c r="D33194" t="s">
        <v>81</v>
      </c>
      <c r="P33194" t="s">
        <v>138</v>
      </c>
    </row>
    <row r="33195" spans="1:38" x14ac:dyDescent="0.3">
      <c r="A33195" s="1">
        <v>41904</v>
      </c>
      <c r="B33195" s="4">
        <v>0.87629596064814808</v>
      </c>
      <c r="C33195" t="s">
        <v>156</v>
      </c>
      <c r="D33195" t="s">
        <v>161</v>
      </c>
      <c r="E33195">
        <v>5.75</v>
      </c>
      <c r="F33195">
        <v>49.664281000000003</v>
      </c>
      <c r="G33195">
        <v>31.672014000000001</v>
      </c>
    </row>
    <row r="33196" spans="1:38" x14ac:dyDescent="0.3">
      <c r="A33196" s="1">
        <v>41904</v>
      </c>
      <c r="B33196" s="4">
        <v>0.87626376157407415</v>
      </c>
      <c r="C33196" t="s">
        <v>156</v>
      </c>
      <c r="D33196" t="s">
        <v>55</v>
      </c>
      <c r="O33196" t="s">
        <v>120</v>
      </c>
    </row>
    <row r="33198" spans="1:38" x14ac:dyDescent="0.3">
      <c r="A33198" s="1">
        <v>41904</v>
      </c>
      <c r="B33198" s="4">
        <v>0.87627741898148148</v>
      </c>
      <c r="C33198" t="s">
        <v>156</v>
      </c>
      <c r="D33198" t="s">
        <v>81</v>
      </c>
      <c r="P33198" t="s">
        <v>139</v>
      </c>
      <c r="Q33198">
        <v>4330</v>
      </c>
      <c r="R33198">
        <v>1532</v>
      </c>
      <c r="S33198" t="s">
        <v>140</v>
      </c>
      <c r="T33198" s="2">
        <v>301.17079999999999</v>
      </c>
      <c r="U33198" t="s">
        <v>141</v>
      </c>
      <c r="V33198" s="2">
        <v>107.77670000000001</v>
      </c>
      <c r="W33198" t="s">
        <v>142</v>
      </c>
      <c r="X33198" s="2">
        <v>20.798549999999999</v>
      </c>
      <c r="Y33198" t="s">
        <v>143</v>
      </c>
      <c r="Z33198" s="2">
        <v>28.318449999999999</v>
      </c>
      <c r="AA33198" t="s">
        <v>144</v>
      </c>
      <c r="AB33198" s="2">
        <v>28.318449999999999</v>
      </c>
      <c r="AC33198" t="s">
        <v>145</v>
      </c>
      <c r="AD33198" s="2">
        <v>36.796379999999999</v>
      </c>
      <c r="AE33198" t="s">
        <v>146</v>
      </c>
      <c r="AF33198" s="2">
        <v>8.4779280000000004</v>
      </c>
      <c r="AG33198" t="s">
        <v>147</v>
      </c>
      <c r="AH33198" s="2">
        <v>600.53279999999995</v>
      </c>
      <c r="AI33198" t="s">
        <v>148</v>
      </c>
      <c r="AJ33198" s="2">
        <v>796.26480000000004</v>
      </c>
      <c r="AK33198" t="s">
        <v>149</v>
      </c>
      <c r="AL33198" s="2">
        <v>169.56880000000001</v>
      </c>
    </row>
    <row r="33199" spans="1:38" x14ac:dyDescent="0.3">
      <c r="A33199" s="1">
        <v>41904</v>
      </c>
      <c r="B33199" s="4">
        <v>0.87627741898148148</v>
      </c>
      <c r="C33199" t="s">
        <v>156</v>
      </c>
      <c r="D33199" t="s">
        <v>81</v>
      </c>
      <c r="P33199" t="s">
        <v>131</v>
      </c>
    </row>
    <row r="33200" spans="1:38" x14ac:dyDescent="0.3">
      <c r="A33200" s="1">
        <v>41904</v>
      </c>
      <c r="B33200" s="4">
        <v>0.87628341435185186</v>
      </c>
      <c r="C33200" t="s">
        <v>156</v>
      </c>
      <c r="D33200" t="s">
        <v>55</v>
      </c>
      <c r="O33200" t="s">
        <v>163</v>
      </c>
    </row>
    <row r="33202" spans="1:15" x14ac:dyDescent="0.3">
      <c r="A33202" s="1">
        <v>41904</v>
      </c>
      <c r="B33202" s="4">
        <v>0.8763318171296296</v>
      </c>
      <c r="C33202" t="s">
        <v>156</v>
      </c>
      <c r="D33202" t="s">
        <v>161</v>
      </c>
      <c r="E33202">
        <v>5.75</v>
      </c>
      <c r="F33202">
        <v>49.654293000000003</v>
      </c>
      <c r="G33202">
        <v>31.671337999999999</v>
      </c>
    </row>
    <row r="33203" spans="1:15" x14ac:dyDescent="0.3">
      <c r="A33203" s="1">
        <v>41904</v>
      </c>
      <c r="B33203" s="4">
        <v>0.87636679398148143</v>
      </c>
      <c r="C33203" t="s">
        <v>156</v>
      </c>
      <c r="D33203" t="s">
        <v>161</v>
      </c>
      <c r="E33203">
        <v>5.75</v>
      </c>
      <c r="F33203">
        <v>49.657767</v>
      </c>
      <c r="G33203">
        <v>31.673532999999999</v>
      </c>
    </row>
    <row r="33204" spans="1:15" x14ac:dyDescent="0.3">
      <c r="A33204" s="1">
        <v>41904</v>
      </c>
      <c r="B33204" s="4">
        <v>0.8764017476851852</v>
      </c>
      <c r="C33204" t="s">
        <v>156</v>
      </c>
      <c r="D33204" t="s">
        <v>161</v>
      </c>
      <c r="E33204">
        <v>5.75</v>
      </c>
      <c r="F33204">
        <v>49.651688</v>
      </c>
      <c r="G33204">
        <v>31.676065999999999</v>
      </c>
    </row>
    <row r="33205" spans="1:15" x14ac:dyDescent="0.3">
      <c r="A33205" s="1">
        <v>41904</v>
      </c>
      <c r="B33205" s="4">
        <v>0.87636701388888882</v>
      </c>
      <c r="C33205" t="s">
        <v>156</v>
      </c>
      <c r="D33205" t="s">
        <v>55</v>
      </c>
      <c r="O33205" t="s">
        <v>731</v>
      </c>
    </row>
    <row r="33207" spans="1:15" x14ac:dyDescent="0.3">
      <c r="A33207" s="1">
        <v>41904</v>
      </c>
      <c r="B33207" s="4">
        <v>0.87643680555555559</v>
      </c>
      <c r="C33207" t="s">
        <v>156</v>
      </c>
      <c r="D33207" t="s">
        <v>161</v>
      </c>
      <c r="E33207">
        <v>5.75</v>
      </c>
      <c r="F33207">
        <v>49.668188999999998</v>
      </c>
      <c r="G33207">
        <v>31.670494000000001</v>
      </c>
    </row>
    <row r="33208" spans="1:15" x14ac:dyDescent="0.3">
      <c r="A33208" s="1">
        <v>41904</v>
      </c>
      <c r="B33208" s="4">
        <v>0.87640255787037036</v>
      </c>
      <c r="C33208" t="s">
        <v>156</v>
      </c>
      <c r="D33208" t="s">
        <v>55</v>
      </c>
      <c r="O33208" t="s">
        <v>120</v>
      </c>
    </row>
    <row r="33210" spans="1:15" x14ac:dyDescent="0.3">
      <c r="A33210" s="1">
        <v>41904</v>
      </c>
      <c r="B33210" s="4">
        <v>0.87641068287037038</v>
      </c>
      <c r="C33210" t="s">
        <v>156</v>
      </c>
      <c r="D33210" t="s">
        <v>55</v>
      </c>
      <c r="O33210" t="s">
        <v>165</v>
      </c>
    </row>
    <row r="33212" spans="1:15" x14ac:dyDescent="0.3">
      <c r="A33212" s="1">
        <v>41904</v>
      </c>
      <c r="B33212" s="4">
        <v>0.87643385416666664</v>
      </c>
      <c r="C33212" t="s">
        <v>156</v>
      </c>
      <c r="D33212" t="s">
        <v>55</v>
      </c>
      <c r="O33212" t="s">
        <v>94</v>
      </c>
    </row>
    <row r="33214" spans="1:15" x14ac:dyDescent="0.3">
      <c r="A33214" s="1">
        <v>41904</v>
      </c>
      <c r="B33214" s="4">
        <v>0.87647202546296299</v>
      </c>
      <c r="C33214" t="s">
        <v>156</v>
      </c>
      <c r="D33214" t="s">
        <v>161</v>
      </c>
      <c r="E33214">
        <v>5.75</v>
      </c>
      <c r="F33214">
        <v>49.649951000000001</v>
      </c>
      <c r="G33214">
        <v>31.679273999999999</v>
      </c>
    </row>
    <row r="33215" spans="1:15" x14ac:dyDescent="0.3">
      <c r="A33215" s="1">
        <v>41904</v>
      </c>
      <c r="B33215" s="4">
        <v>0.87644892361111104</v>
      </c>
      <c r="C33215" t="s">
        <v>156</v>
      </c>
      <c r="D33215" t="s">
        <v>55</v>
      </c>
      <c r="O33215" t="s">
        <v>120</v>
      </c>
    </row>
    <row r="33217" spans="1:15" x14ac:dyDescent="0.3">
      <c r="A33217" s="1">
        <v>41904</v>
      </c>
      <c r="B33217" s="4">
        <v>0.87646856481481483</v>
      </c>
      <c r="C33217" t="s">
        <v>156</v>
      </c>
      <c r="D33217" t="s">
        <v>55</v>
      </c>
      <c r="O33217" t="s">
        <v>94</v>
      </c>
    </row>
    <row r="33219" spans="1:15" x14ac:dyDescent="0.3">
      <c r="A33219" s="1">
        <v>41904</v>
      </c>
      <c r="B33219" s="4">
        <v>0.87650717592592597</v>
      </c>
      <c r="C33219" t="s">
        <v>156</v>
      </c>
      <c r="D33219" t="s">
        <v>161</v>
      </c>
      <c r="E33219">
        <v>5.77</v>
      </c>
      <c r="F33219">
        <v>49.667755</v>
      </c>
      <c r="G33219">
        <v>31.671168999999999</v>
      </c>
    </row>
    <row r="33220" spans="1:15" x14ac:dyDescent="0.3">
      <c r="A33220" s="1">
        <v>41904</v>
      </c>
      <c r="B33220" s="4">
        <v>0.87648361111111106</v>
      </c>
      <c r="C33220" t="s">
        <v>156</v>
      </c>
      <c r="D33220" t="s">
        <v>55</v>
      </c>
      <c r="O33220" t="s">
        <v>120</v>
      </c>
    </row>
    <row r="33222" spans="1:15" x14ac:dyDescent="0.3">
      <c r="A33222" s="1">
        <v>41904</v>
      </c>
      <c r="B33222" s="4">
        <v>0.87650325231481485</v>
      </c>
      <c r="C33222" t="s">
        <v>156</v>
      </c>
      <c r="D33222" t="s">
        <v>55</v>
      </c>
      <c r="O33222" t="s">
        <v>94</v>
      </c>
    </row>
    <row r="33224" spans="1:15" x14ac:dyDescent="0.3">
      <c r="A33224" s="1">
        <v>41904</v>
      </c>
      <c r="B33224" s="4">
        <v>0.87654233796296299</v>
      </c>
      <c r="C33224" t="s">
        <v>156</v>
      </c>
      <c r="D33224" t="s">
        <v>161</v>
      </c>
      <c r="E33224">
        <v>5.78</v>
      </c>
      <c r="F33224">
        <v>49.679913999999997</v>
      </c>
      <c r="G33224">
        <v>31.672858000000002</v>
      </c>
    </row>
    <row r="33225" spans="1:15" x14ac:dyDescent="0.3">
      <c r="A33225" s="1">
        <v>41904</v>
      </c>
      <c r="B33225" s="4">
        <v>0.87651831018518511</v>
      </c>
      <c r="C33225" t="s">
        <v>156</v>
      </c>
      <c r="D33225" t="s">
        <v>55</v>
      </c>
      <c r="O33225" t="s">
        <v>120</v>
      </c>
    </row>
    <row r="33227" spans="1:15" x14ac:dyDescent="0.3">
      <c r="A33227" s="1">
        <v>41904</v>
      </c>
      <c r="B33227" s="4">
        <v>0.8765379513888889</v>
      </c>
      <c r="C33227" t="s">
        <v>156</v>
      </c>
      <c r="D33227" t="s">
        <v>55</v>
      </c>
      <c r="O33227" t="s">
        <v>94</v>
      </c>
    </row>
    <row r="33229" spans="1:15" x14ac:dyDescent="0.3">
      <c r="A33229" s="1">
        <v>41904</v>
      </c>
      <c r="B33229" s="4">
        <v>0.87657751157407404</v>
      </c>
      <c r="C33229" t="s">
        <v>156</v>
      </c>
      <c r="D33229" t="s">
        <v>161</v>
      </c>
      <c r="E33229">
        <v>5.8</v>
      </c>
      <c r="F33229">
        <v>49.688599000000004</v>
      </c>
      <c r="G33229">
        <v>31.678429999999999</v>
      </c>
    </row>
    <row r="33230" spans="1:15" x14ac:dyDescent="0.3">
      <c r="A33230" s="1">
        <v>41904</v>
      </c>
      <c r="B33230" s="4">
        <v>0.87655312500000004</v>
      </c>
      <c r="C33230" t="s">
        <v>156</v>
      </c>
      <c r="D33230" t="s">
        <v>55</v>
      </c>
      <c r="O33230" t="s">
        <v>120</v>
      </c>
    </row>
    <row r="33232" spans="1:15" x14ac:dyDescent="0.3">
      <c r="A33232" s="1">
        <v>41904</v>
      </c>
      <c r="B33232" s="4">
        <v>0.87657276620370361</v>
      </c>
      <c r="C33232" t="s">
        <v>156</v>
      </c>
      <c r="D33232" t="s">
        <v>55</v>
      </c>
      <c r="O33232" t="s">
        <v>94</v>
      </c>
    </row>
    <row r="33234" spans="1:15" x14ac:dyDescent="0.3">
      <c r="A33234" s="1">
        <v>41904</v>
      </c>
      <c r="B33234" s="4">
        <v>0.87661266203703703</v>
      </c>
      <c r="C33234" t="s">
        <v>156</v>
      </c>
      <c r="D33234" t="s">
        <v>161</v>
      </c>
      <c r="E33234">
        <v>5.81</v>
      </c>
      <c r="F33234">
        <v>49.716825</v>
      </c>
      <c r="G33234">
        <v>31.678260999999999</v>
      </c>
    </row>
    <row r="33235" spans="1:15" x14ac:dyDescent="0.3">
      <c r="A33235" s="1">
        <v>41904</v>
      </c>
      <c r="B33235" s="4">
        <v>0.87658780092592592</v>
      </c>
      <c r="C33235" t="s">
        <v>156</v>
      </c>
      <c r="D33235" t="s">
        <v>55</v>
      </c>
      <c r="O33235" t="s">
        <v>120</v>
      </c>
    </row>
    <row r="33237" spans="1:15" x14ac:dyDescent="0.3">
      <c r="A33237" s="1">
        <v>41904</v>
      </c>
      <c r="B33237" s="4">
        <v>0.8766074421296296</v>
      </c>
      <c r="C33237" t="s">
        <v>156</v>
      </c>
      <c r="D33237" t="s">
        <v>55</v>
      </c>
      <c r="O33237" t="s">
        <v>94</v>
      </c>
    </row>
    <row r="33239" spans="1:15" x14ac:dyDescent="0.3">
      <c r="A33239" s="1">
        <v>41904</v>
      </c>
      <c r="B33239" s="4">
        <v>0.87664787037037029</v>
      </c>
      <c r="C33239" t="s">
        <v>156</v>
      </c>
      <c r="D33239" t="s">
        <v>161</v>
      </c>
      <c r="E33239">
        <v>5.8</v>
      </c>
      <c r="F33239">
        <v>49.714219999999997</v>
      </c>
      <c r="G33239">
        <v>31.675222000000002</v>
      </c>
    </row>
    <row r="33240" spans="1:15" x14ac:dyDescent="0.3">
      <c r="A33240" s="1">
        <v>41904</v>
      </c>
      <c r="B33240" s="4">
        <v>0.87662253472222229</v>
      </c>
      <c r="C33240" t="s">
        <v>156</v>
      </c>
      <c r="D33240" t="s">
        <v>55</v>
      </c>
      <c r="O33240" t="s">
        <v>120</v>
      </c>
    </row>
    <row r="33242" spans="1:15" x14ac:dyDescent="0.3">
      <c r="A33242" s="1">
        <v>41904</v>
      </c>
      <c r="B33242" s="4">
        <v>0.8766421875</v>
      </c>
      <c r="C33242" t="s">
        <v>156</v>
      </c>
      <c r="D33242" t="s">
        <v>55</v>
      </c>
      <c r="O33242" t="s">
        <v>94</v>
      </c>
    </row>
    <row r="33244" spans="1:15" x14ac:dyDescent="0.3">
      <c r="A33244" s="1">
        <v>41904</v>
      </c>
      <c r="B33244" s="4">
        <v>0.87668304398148145</v>
      </c>
      <c r="C33244" t="s">
        <v>156</v>
      </c>
      <c r="D33244" t="s">
        <v>162</v>
      </c>
      <c r="E33244">
        <v>5.78</v>
      </c>
      <c r="F33244">
        <v>49.732024000000003</v>
      </c>
      <c r="G33244">
        <v>31.674377</v>
      </c>
    </row>
    <row r="33245" spans="1:15" x14ac:dyDescent="0.3">
      <c r="A33245" s="1">
        <v>41904</v>
      </c>
      <c r="B33245" s="4">
        <v>0.87665724537037037</v>
      </c>
      <c r="C33245" t="s">
        <v>156</v>
      </c>
      <c r="D33245" t="s">
        <v>55</v>
      </c>
      <c r="O33245" t="s">
        <v>120</v>
      </c>
    </row>
    <row r="33247" spans="1:15" x14ac:dyDescent="0.3">
      <c r="A33247" s="1">
        <v>41904</v>
      </c>
      <c r="B33247" s="4">
        <v>0.87667688657407405</v>
      </c>
      <c r="C33247" t="s">
        <v>156</v>
      </c>
      <c r="D33247" t="s">
        <v>55</v>
      </c>
      <c r="O33247" t="s">
        <v>94</v>
      </c>
    </row>
    <row r="33249" spans="1:15" x14ac:dyDescent="0.3">
      <c r="A33249" s="1">
        <v>41904</v>
      </c>
      <c r="B33249" s="4">
        <v>0.87671821759259261</v>
      </c>
      <c r="C33249" t="s">
        <v>156</v>
      </c>
      <c r="D33249" t="s">
        <v>162</v>
      </c>
      <c r="E33249">
        <v>5.75</v>
      </c>
      <c r="F33249">
        <v>49.738537999999998</v>
      </c>
      <c r="G33249">
        <v>31.673027000000001</v>
      </c>
    </row>
    <row r="33250" spans="1:15" x14ac:dyDescent="0.3">
      <c r="A33250" s="1">
        <v>41904</v>
      </c>
      <c r="B33250" s="4">
        <v>0.87669194444444443</v>
      </c>
      <c r="C33250" t="s">
        <v>156</v>
      </c>
      <c r="D33250" t="s">
        <v>55</v>
      </c>
      <c r="O33250" t="s">
        <v>120</v>
      </c>
    </row>
    <row r="33252" spans="1:15" x14ac:dyDescent="0.3">
      <c r="A33252" s="1">
        <v>41904</v>
      </c>
      <c r="B33252" s="4">
        <v>0.87671159722222225</v>
      </c>
      <c r="C33252" t="s">
        <v>156</v>
      </c>
      <c r="D33252" t="s">
        <v>55</v>
      </c>
      <c r="O33252" t="s">
        <v>94</v>
      </c>
    </row>
    <row r="33254" spans="1:15" x14ac:dyDescent="0.3">
      <c r="A33254" s="1">
        <v>41904</v>
      </c>
      <c r="B33254" s="4">
        <v>0.87675336805555559</v>
      </c>
      <c r="C33254" t="s">
        <v>156</v>
      </c>
      <c r="D33254" t="s">
        <v>161</v>
      </c>
      <c r="E33254">
        <v>5.76</v>
      </c>
      <c r="F33254">
        <v>49.678176999999998</v>
      </c>
      <c r="G33254">
        <v>31.671506999999998</v>
      </c>
    </row>
    <row r="33255" spans="1:15" x14ac:dyDescent="0.3">
      <c r="A33255" s="1">
        <v>41904</v>
      </c>
      <c r="B33255" s="4">
        <v>0.87672673611111118</v>
      </c>
      <c r="C33255" t="s">
        <v>156</v>
      </c>
      <c r="D33255" t="s">
        <v>55</v>
      </c>
      <c r="O33255" t="s">
        <v>120</v>
      </c>
    </row>
    <row r="33257" spans="1:15" x14ac:dyDescent="0.3">
      <c r="A33257" s="1">
        <v>41904</v>
      </c>
      <c r="B33257" s="4">
        <v>0.87674638888888889</v>
      </c>
      <c r="C33257" t="s">
        <v>156</v>
      </c>
      <c r="D33257" t="s">
        <v>55</v>
      </c>
      <c r="O33257" t="s">
        <v>94</v>
      </c>
    </row>
    <row r="33259" spans="1:15" x14ac:dyDescent="0.3">
      <c r="A33259" s="1">
        <v>41904</v>
      </c>
      <c r="B33259" s="4">
        <v>0.87678854166666664</v>
      </c>
      <c r="C33259" t="s">
        <v>156</v>
      </c>
      <c r="D33259" t="s">
        <v>162</v>
      </c>
      <c r="E33259">
        <v>5.74</v>
      </c>
      <c r="F33259">
        <v>49.685558999999998</v>
      </c>
      <c r="G33259">
        <v>31.667286000000001</v>
      </c>
    </row>
    <row r="33260" spans="1:15" x14ac:dyDescent="0.3">
      <c r="A33260" s="1">
        <v>41904</v>
      </c>
      <c r="B33260" s="4">
        <v>0.87676144675925916</v>
      </c>
      <c r="C33260" t="s">
        <v>156</v>
      </c>
      <c r="D33260" t="s">
        <v>55</v>
      </c>
      <c r="O33260" t="s">
        <v>120</v>
      </c>
    </row>
    <row r="33262" spans="1:15" x14ac:dyDescent="0.3">
      <c r="A33262" s="1">
        <v>41904</v>
      </c>
      <c r="B33262" s="4">
        <v>0.87678108796296295</v>
      </c>
      <c r="C33262" t="s">
        <v>156</v>
      </c>
      <c r="D33262" t="s">
        <v>55</v>
      </c>
      <c r="O33262" t="s">
        <v>94</v>
      </c>
    </row>
    <row r="33264" spans="1:15" x14ac:dyDescent="0.3">
      <c r="A33264" s="1">
        <v>41904</v>
      </c>
      <c r="B33264" s="4">
        <v>0.87682370370370366</v>
      </c>
      <c r="C33264" t="s">
        <v>156</v>
      </c>
      <c r="D33264" t="s">
        <v>162</v>
      </c>
      <c r="E33264">
        <v>5.7</v>
      </c>
      <c r="F33264">
        <v>49.676873999999998</v>
      </c>
      <c r="G33264">
        <v>31.668973999999999</v>
      </c>
    </row>
    <row r="33265" spans="1:15" x14ac:dyDescent="0.3">
      <c r="A33265" s="1">
        <v>41904</v>
      </c>
      <c r="B33265" s="4">
        <v>0.87679614583333343</v>
      </c>
      <c r="C33265" t="s">
        <v>156</v>
      </c>
      <c r="D33265" t="s">
        <v>55</v>
      </c>
      <c r="O33265" t="s">
        <v>120</v>
      </c>
    </row>
    <row r="33267" spans="1:15" x14ac:dyDescent="0.3">
      <c r="A33267" s="1">
        <v>41904</v>
      </c>
      <c r="B33267" s="4">
        <v>0.876815787037037</v>
      </c>
      <c r="C33267" t="s">
        <v>156</v>
      </c>
      <c r="D33267" t="s">
        <v>55</v>
      </c>
      <c r="O33267" t="s">
        <v>94</v>
      </c>
    </row>
    <row r="33269" spans="1:15" x14ac:dyDescent="0.3">
      <c r="A33269" s="1">
        <v>41904</v>
      </c>
      <c r="B33269" s="4">
        <v>0.87685887731481482</v>
      </c>
      <c r="C33269" t="s">
        <v>156</v>
      </c>
      <c r="D33269" t="s">
        <v>162</v>
      </c>
      <c r="E33269">
        <v>5.68</v>
      </c>
      <c r="F33269">
        <v>49.613473999999997</v>
      </c>
      <c r="G33269">
        <v>31.670494000000001</v>
      </c>
    </row>
    <row r="33270" spans="1:15" x14ac:dyDescent="0.3">
      <c r="A33270" s="1">
        <v>41904</v>
      </c>
      <c r="B33270" s="4">
        <v>0.87683084490740748</v>
      </c>
      <c r="C33270" t="s">
        <v>156</v>
      </c>
      <c r="D33270" t="s">
        <v>55</v>
      </c>
      <c r="O33270" t="s">
        <v>120</v>
      </c>
    </row>
    <row r="33272" spans="1:15" x14ac:dyDescent="0.3">
      <c r="A33272" s="1">
        <v>41904</v>
      </c>
      <c r="B33272" s="4">
        <v>0.87685048611111105</v>
      </c>
      <c r="C33272" t="s">
        <v>156</v>
      </c>
      <c r="D33272" t="s">
        <v>55</v>
      </c>
      <c r="O33272" t="s">
        <v>94</v>
      </c>
    </row>
    <row r="33274" spans="1:15" x14ac:dyDescent="0.3">
      <c r="A33274" s="1">
        <v>41904</v>
      </c>
      <c r="B33274" s="4">
        <v>0.87689401620370377</v>
      </c>
      <c r="C33274" t="s">
        <v>156</v>
      </c>
      <c r="D33274" t="s">
        <v>162</v>
      </c>
      <c r="E33274">
        <v>5.66</v>
      </c>
      <c r="F33274">
        <v>49.585247000000003</v>
      </c>
      <c r="G33274">
        <v>31.677585000000001</v>
      </c>
    </row>
    <row r="33275" spans="1:15" x14ac:dyDescent="0.3">
      <c r="A33275" s="1">
        <v>41904</v>
      </c>
      <c r="B33275" s="4">
        <v>0.87686550925925921</v>
      </c>
      <c r="C33275" t="s">
        <v>156</v>
      </c>
      <c r="D33275" t="s">
        <v>55</v>
      </c>
      <c r="O33275" t="s">
        <v>120</v>
      </c>
    </row>
    <row r="33277" spans="1:15" x14ac:dyDescent="0.3">
      <c r="A33277" s="1">
        <v>41904</v>
      </c>
      <c r="B33277" s="4">
        <v>0.87688527777777781</v>
      </c>
      <c r="C33277" t="s">
        <v>156</v>
      </c>
      <c r="D33277" t="s">
        <v>55</v>
      </c>
      <c r="O33277" t="s">
        <v>94</v>
      </c>
    </row>
    <row r="33279" spans="1:15" x14ac:dyDescent="0.3">
      <c r="A33279" s="1">
        <v>41904</v>
      </c>
      <c r="B33279" s="4">
        <v>0.87692918981481471</v>
      </c>
      <c r="C33279" t="s">
        <v>156</v>
      </c>
      <c r="D33279" t="s">
        <v>161</v>
      </c>
      <c r="E33279">
        <v>5.65</v>
      </c>
      <c r="F33279">
        <v>49.581339</v>
      </c>
      <c r="G33279">
        <v>31.674040000000002</v>
      </c>
    </row>
    <row r="33280" spans="1:15" x14ac:dyDescent="0.3">
      <c r="A33280" s="1">
        <v>41904</v>
      </c>
      <c r="B33280" s="4">
        <v>0.87690032407407414</v>
      </c>
      <c r="C33280" t="s">
        <v>156</v>
      </c>
      <c r="D33280" t="s">
        <v>55</v>
      </c>
      <c r="O33280" t="s">
        <v>120</v>
      </c>
    </row>
    <row r="33282" spans="1:15" x14ac:dyDescent="0.3">
      <c r="A33282" s="1">
        <v>41904</v>
      </c>
      <c r="B33282" s="4">
        <v>0.87692938657407404</v>
      </c>
      <c r="C33282" t="s">
        <v>156</v>
      </c>
      <c r="D33282" t="s">
        <v>54</v>
      </c>
      <c r="J33282">
        <v>1096.1682129999999</v>
      </c>
      <c r="K33282">
        <v>23.441666999999999</v>
      </c>
      <c r="L33282">
        <v>58.453125</v>
      </c>
      <c r="M33282">
        <v>24.536249999999999</v>
      </c>
    </row>
    <row r="33283" spans="1:15" x14ac:dyDescent="0.3">
      <c r="A33283" s="1">
        <v>41904</v>
      </c>
      <c r="B33283" s="4">
        <v>0.87691997685185186</v>
      </c>
      <c r="C33283" t="s">
        <v>156</v>
      </c>
      <c r="D33283" t="s">
        <v>55</v>
      </c>
      <c r="O33283" t="s">
        <v>94</v>
      </c>
    </row>
    <row r="33285" spans="1:15" x14ac:dyDescent="0.3">
      <c r="A33285" s="1">
        <v>41904</v>
      </c>
      <c r="B33285" s="4">
        <v>0.87696553240740738</v>
      </c>
      <c r="C33285" t="s">
        <v>156</v>
      </c>
      <c r="D33285" t="s">
        <v>161</v>
      </c>
      <c r="E33285">
        <v>5.65</v>
      </c>
      <c r="F33285">
        <v>49.579168000000003</v>
      </c>
      <c r="G33285">
        <v>31.673870999999998</v>
      </c>
    </row>
    <row r="33286" spans="1:15" x14ac:dyDescent="0.3">
      <c r="A33286" s="1">
        <v>41904</v>
      </c>
      <c r="B33286" s="4">
        <v>0.87693504629629626</v>
      </c>
      <c r="C33286" t="s">
        <v>156</v>
      </c>
      <c r="D33286" t="s">
        <v>55</v>
      </c>
      <c r="O33286" t="s">
        <v>120</v>
      </c>
    </row>
    <row r="33288" spans="1:15" x14ac:dyDescent="0.3">
      <c r="A33288" s="1">
        <v>41904</v>
      </c>
      <c r="B33288" s="4">
        <v>0.87695468750000005</v>
      </c>
      <c r="C33288" t="s">
        <v>156</v>
      </c>
      <c r="D33288" t="s">
        <v>55</v>
      </c>
      <c r="O33288" t="s">
        <v>94</v>
      </c>
    </row>
    <row r="33290" spans="1:15" x14ac:dyDescent="0.3">
      <c r="A33290" s="1">
        <v>41904</v>
      </c>
      <c r="B33290" s="4">
        <v>0.8770006944444444</v>
      </c>
      <c r="C33290" t="s">
        <v>156</v>
      </c>
      <c r="D33290" t="s">
        <v>161</v>
      </c>
      <c r="E33290">
        <v>5.65</v>
      </c>
      <c r="F33290">
        <v>49.579168000000003</v>
      </c>
      <c r="G33290">
        <v>31.677247999999999</v>
      </c>
    </row>
    <row r="33291" spans="1:15" x14ac:dyDescent="0.3">
      <c r="A33291" s="1">
        <v>41904</v>
      </c>
      <c r="B33291" s="4">
        <v>0.87696972222222225</v>
      </c>
      <c r="C33291" t="s">
        <v>156</v>
      </c>
      <c r="D33291" t="s">
        <v>55</v>
      </c>
      <c r="O33291" t="s">
        <v>120</v>
      </c>
    </row>
    <row r="33293" spans="1:15" x14ac:dyDescent="0.3">
      <c r="A33293" s="1">
        <v>41904</v>
      </c>
      <c r="B33293" s="4">
        <v>0.87698936342592593</v>
      </c>
      <c r="C33293" t="s">
        <v>156</v>
      </c>
      <c r="D33293" t="s">
        <v>55</v>
      </c>
      <c r="O33293" t="s">
        <v>94</v>
      </c>
    </row>
    <row r="33295" spans="1:15" x14ac:dyDescent="0.3">
      <c r="A33295" s="1">
        <v>41904</v>
      </c>
      <c r="B33295" s="4">
        <v>0.87703583333333335</v>
      </c>
      <c r="C33295" t="s">
        <v>156</v>
      </c>
      <c r="D33295" t="s">
        <v>161</v>
      </c>
      <c r="E33295">
        <v>5.66</v>
      </c>
      <c r="F33295">
        <v>49.570917000000001</v>
      </c>
      <c r="G33295">
        <v>31.678936</v>
      </c>
    </row>
    <row r="33296" spans="1:15" x14ac:dyDescent="0.3">
      <c r="A33296" s="1">
        <v>41904</v>
      </c>
      <c r="B33296" s="4">
        <v>0.87700474537037032</v>
      </c>
      <c r="C33296" t="s">
        <v>156</v>
      </c>
      <c r="D33296" t="s">
        <v>55</v>
      </c>
      <c r="O33296" t="s">
        <v>120</v>
      </c>
    </row>
    <row r="33298" spans="1:15" x14ac:dyDescent="0.3">
      <c r="A33298" s="1">
        <v>41904</v>
      </c>
      <c r="B33298" s="4">
        <v>0.87702415509259257</v>
      </c>
      <c r="C33298" t="s">
        <v>156</v>
      </c>
      <c r="D33298" t="s">
        <v>55</v>
      </c>
      <c r="O33298" t="s">
        <v>94</v>
      </c>
    </row>
    <row r="33300" spans="1:15" x14ac:dyDescent="0.3">
      <c r="A33300" s="1">
        <v>41904</v>
      </c>
      <c r="B33300" s="4">
        <v>0.87707100694444451</v>
      </c>
      <c r="C33300" t="s">
        <v>156</v>
      </c>
      <c r="D33300" t="s">
        <v>162</v>
      </c>
      <c r="E33300">
        <v>5.66</v>
      </c>
      <c r="F33300">
        <v>49.591760999999998</v>
      </c>
      <c r="G33300">
        <v>31.678091999999999</v>
      </c>
    </row>
    <row r="33301" spans="1:15" x14ac:dyDescent="0.3">
      <c r="A33301" s="1">
        <v>41904</v>
      </c>
      <c r="B33301" s="4">
        <v>0.87703920138888891</v>
      </c>
      <c r="C33301" t="s">
        <v>156</v>
      </c>
      <c r="D33301" t="s">
        <v>55</v>
      </c>
      <c r="O33301" t="s">
        <v>120</v>
      </c>
    </row>
    <row r="33303" spans="1:15" x14ac:dyDescent="0.3">
      <c r="A33303" s="1">
        <v>41904</v>
      </c>
      <c r="B33303" s="4">
        <v>0.87705885416666662</v>
      </c>
      <c r="C33303" t="s">
        <v>156</v>
      </c>
      <c r="D33303" t="s">
        <v>55</v>
      </c>
      <c r="O33303" t="s">
        <v>94</v>
      </c>
    </row>
    <row r="33305" spans="1:15" x14ac:dyDescent="0.3">
      <c r="A33305" s="1">
        <v>41904</v>
      </c>
      <c r="B33305" s="4">
        <v>0.87710616898148153</v>
      </c>
      <c r="C33305" t="s">
        <v>156</v>
      </c>
      <c r="D33305" t="s">
        <v>161</v>
      </c>
      <c r="E33305">
        <v>5.68</v>
      </c>
      <c r="F33305">
        <v>49.592194999999997</v>
      </c>
      <c r="G33305">
        <v>31.675052999999998</v>
      </c>
    </row>
    <row r="33306" spans="1:15" x14ac:dyDescent="0.3">
      <c r="A33306" s="1">
        <v>41904</v>
      </c>
      <c r="B33306" s="4">
        <v>0.87707405092592594</v>
      </c>
      <c r="C33306" t="s">
        <v>156</v>
      </c>
      <c r="D33306" t="s">
        <v>55</v>
      </c>
      <c r="O33306" t="s">
        <v>120</v>
      </c>
    </row>
    <row r="33308" spans="1:15" x14ac:dyDescent="0.3">
      <c r="A33308" s="1">
        <v>41904</v>
      </c>
      <c r="B33308" s="4">
        <v>0.87709357638888896</v>
      </c>
      <c r="C33308" t="s">
        <v>156</v>
      </c>
      <c r="D33308" t="s">
        <v>55</v>
      </c>
      <c r="O33308" t="s">
        <v>94</v>
      </c>
    </row>
    <row r="33310" spans="1:15" x14ac:dyDescent="0.3">
      <c r="A33310" s="1">
        <v>41904</v>
      </c>
      <c r="B33310" s="4">
        <v>0.87714134259259258</v>
      </c>
      <c r="C33310" t="s">
        <v>156</v>
      </c>
      <c r="D33310" t="s">
        <v>161</v>
      </c>
      <c r="E33310">
        <v>5.7</v>
      </c>
      <c r="F33310">
        <v>49.647345000000001</v>
      </c>
      <c r="G33310">
        <v>31.675222000000002</v>
      </c>
    </row>
    <row r="33311" spans="1:15" x14ac:dyDescent="0.3">
      <c r="A33311" s="1">
        <v>41904</v>
      </c>
      <c r="B33311" s="4">
        <v>0.87710859953703701</v>
      </c>
      <c r="C33311" t="s">
        <v>156</v>
      </c>
      <c r="D33311" t="s">
        <v>55</v>
      </c>
      <c r="O33311" t="s">
        <v>120</v>
      </c>
    </row>
    <row r="33313" spans="1:15" x14ac:dyDescent="0.3">
      <c r="A33313" s="1">
        <v>41904</v>
      </c>
      <c r="B33313" s="4">
        <v>0.87712825231481484</v>
      </c>
      <c r="C33313" t="s">
        <v>156</v>
      </c>
      <c r="D33313" t="s">
        <v>55</v>
      </c>
      <c r="O33313" t="s">
        <v>94</v>
      </c>
    </row>
    <row r="33315" spans="1:15" x14ac:dyDescent="0.3">
      <c r="A33315" s="1">
        <v>41904</v>
      </c>
      <c r="B33315" s="4">
        <v>0.87717648148148142</v>
      </c>
      <c r="C33315" t="s">
        <v>156</v>
      </c>
      <c r="D33315" t="s">
        <v>161</v>
      </c>
      <c r="E33315">
        <v>5.73</v>
      </c>
      <c r="F33315">
        <v>49.685994000000001</v>
      </c>
      <c r="G33315">
        <v>31.673363999999999</v>
      </c>
    </row>
    <row r="33316" spans="1:15" x14ac:dyDescent="0.3">
      <c r="A33316" s="1">
        <v>41904</v>
      </c>
      <c r="B33316" s="4">
        <v>0.87714339120370377</v>
      </c>
      <c r="C33316" t="s">
        <v>156</v>
      </c>
      <c r="D33316" t="s">
        <v>55</v>
      </c>
      <c r="O33316" t="s">
        <v>120</v>
      </c>
    </row>
    <row r="33318" spans="1:15" x14ac:dyDescent="0.3">
      <c r="A33318" s="1">
        <v>41904</v>
      </c>
      <c r="B33318" s="4">
        <v>0.87716303240740734</v>
      </c>
      <c r="C33318" t="s">
        <v>156</v>
      </c>
      <c r="D33318" t="s">
        <v>55</v>
      </c>
      <c r="O33318" t="s">
        <v>94</v>
      </c>
    </row>
    <row r="33320" spans="1:15" x14ac:dyDescent="0.3">
      <c r="A33320" s="1">
        <v>41904</v>
      </c>
      <c r="B33320" s="4">
        <v>0.87721165509259258</v>
      </c>
      <c r="C33320" t="s">
        <v>156</v>
      </c>
      <c r="D33320" t="s">
        <v>162</v>
      </c>
      <c r="E33320">
        <v>5.74</v>
      </c>
      <c r="F33320">
        <v>49.719864999999999</v>
      </c>
      <c r="G33320">
        <v>31.670324999999998</v>
      </c>
    </row>
    <row r="33321" spans="1:15" x14ac:dyDescent="0.3">
      <c r="A33321" s="1">
        <v>41904</v>
      </c>
      <c r="B33321" s="4">
        <v>0.87717809027777782</v>
      </c>
      <c r="C33321" t="s">
        <v>156</v>
      </c>
      <c r="D33321" t="s">
        <v>55</v>
      </c>
      <c r="O33321" t="s">
        <v>120</v>
      </c>
    </row>
    <row r="33323" spans="1:15" x14ac:dyDescent="0.3">
      <c r="A33323" s="1">
        <v>41904</v>
      </c>
      <c r="B33323" s="4">
        <v>0.8771977314814815</v>
      </c>
      <c r="C33323" t="s">
        <v>156</v>
      </c>
      <c r="D33323" t="s">
        <v>55</v>
      </c>
      <c r="O33323" t="s">
        <v>94</v>
      </c>
    </row>
    <row r="33325" spans="1:15" x14ac:dyDescent="0.3">
      <c r="A33325" s="1">
        <v>41904</v>
      </c>
      <c r="B33325" s="4">
        <v>0.8772468171296296</v>
      </c>
      <c r="C33325" t="s">
        <v>156</v>
      </c>
      <c r="D33325" t="s">
        <v>162</v>
      </c>
      <c r="E33325">
        <v>5.73</v>
      </c>
      <c r="F33325">
        <v>49.724642000000003</v>
      </c>
      <c r="G33325">
        <v>31.674040000000002</v>
      </c>
    </row>
    <row r="33326" spans="1:15" x14ac:dyDescent="0.3">
      <c r="A33326" s="1">
        <v>41904</v>
      </c>
      <c r="B33326" s="4">
        <v>0.87721278935185187</v>
      </c>
      <c r="C33326" t="s">
        <v>156</v>
      </c>
      <c r="D33326" t="s">
        <v>55</v>
      </c>
      <c r="O33326" t="s">
        <v>120</v>
      </c>
    </row>
    <row r="33328" spans="1:15" x14ac:dyDescent="0.3">
      <c r="A33328" s="1">
        <v>41904</v>
      </c>
      <c r="B33328" s="4">
        <v>0.87723243055555555</v>
      </c>
      <c r="C33328" t="s">
        <v>156</v>
      </c>
      <c r="D33328" t="s">
        <v>55</v>
      </c>
      <c r="O33328" t="s">
        <v>94</v>
      </c>
    </row>
    <row r="33330" spans="1:15" x14ac:dyDescent="0.3">
      <c r="A33330" s="1">
        <v>41904</v>
      </c>
      <c r="B33330" s="4">
        <v>0.87728199074074065</v>
      </c>
      <c r="C33330" t="s">
        <v>156</v>
      </c>
      <c r="D33330" t="s">
        <v>161</v>
      </c>
      <c r="E33330">
        <v>5.74</v>
      </c>
      <c r="F33330">
        <v>49.72551</v>
      </c>
      <c r="G33330">
        <v>31.674377</v>
      </c>
    </row>
    <row r="33331" spans="1:15" x14ac:dyDescent="0.3">
      <c r="A33331" s="1">
        <v>41904</v>
      </c>
      <c r="B33331" s="4">
        <v>0.87724748842592593</v>
      </c>
      <c r="C33331" t="s">
        <v>156</v>
      </c>
      <c r="D33331" t="s">
        <v>55</v>
      </c>
      <c r="O33331" t="s">
        <v>120</v>
      </c>
    </row>
    <row r="33333" spans="1:15" x14ac:dyDescent="0.3">
      <c r="A33333" s="1">
        <v>41904</v>
      </c>
      <c r="B33333" s="4">
        <v>0.87726712962962961</v>
      </c>
      <c r="C33333" t="s">
        <v>156</v>
      </c>
      <c r="D33333" t="s">
        <v>55</v>
      </c>
      <c r="O33333" t="s">
        <v>94</v>
      </c>
    </row>
    <row r="33335" spans="1:15" x14ac:dyDescent="0.3">
      <c r="A33335" s="1">
        <v>41904</v>
      </c>
      <c r="B33335" s="4">
        <v>0.87728222222222219</v>
      </c>
      <c r="C33335" t="s">
        <v>156</v>
      </c>
      <c r="D33335" t="s">
        <v>55</v>
      </c>
      <c r="O33335" t="s">
        <v>120</v>
      </c>
    </row>
    <row r="33337" spans="1:15" x14ac:dyDescent="0.3">
      <c r="A33337" s="1">
        <v>41904</v>
      </c>
      <c r="B33337" s="4">
        <v>0.87731722222222219</v>
      </c>
      <c r="C33337" t="s">
        <v>156</v>
      </c>
      <c r="D33337" t="s">
        <v>162</v>
      </c>
      <c r="E33337">
        <v>5.74</v>
      </c>
      <c r="F33337">
        <v>49.712482999999999</v>
      </c>
      <c r="G33337">
        <v>31.678429999999999</v>
      </c>
    </row>
    <row r="33338" spans="1:15" x14ac:dyDescent="0.3">
      <c r="A33338" s="1">
        <v>41904</v>
      </c>
      <c r="B33338" s="4">
        <v>0.87730187500000001</v>
      </c>
      <c r="C33338" t="s">
        <v>156</v>
      </c>
      <c r="D33338" t="s">
        <v>55</v>
      </c>
      <c r="O33338" t="s">
        <v>94</v>
      </c>
    </row>
    <row r="33340" spans="1:15" x14ac:dyDescent="0.3">
      <c r="A33340" s="1">
        <v>41904</v>
      </c>
      <c r="B33340" s="4">
        <v>0.87731693287037038</v>
      </c>
      <c r="C33340" t="s">
        <v>156</v>
      </c>
      <c r="D33340" t="s">
        <v>55</v>
      </c>
      <c r="O33340" t="s">
        <v>120</v>
      </c>
    </row>
    <row r="33342" spans="1:15" x14ac:dyDescent="0.3">
      <c r="A33342" s="1">
        <v>41904</v>
      </c>
      <c r="B33342" s="4">
        <v>0.87735239583333335</v>
      </c>
      <c r="C33342" t="s">
        <v>156</v>
      </c>
      <c r="D33342" t="s">
        <v>162</v>
      </c>
      <c r="E33342">
        <v>5.74</v>
      </c>
      <c r="F33342">
        <v>49.712482999999999</v>
      </c>
      <c r="G33342">
        <v>31.674040000000002</v>
      </c>
    </row>
    <row r="33343" spans="1:15" x14ac:dyDescent="0.3">
      <c r="A33343" s="1">
        <v>41904</v>
      </c>
      <c r="B33343" s="4">
        <v>0.87733659722222213</v>
      </c>
      <c r="C33343" t="s">
        <v>156</v>
      </c>
      <c r="D33343" t="s">
        <v>55</v>
      </c>
      <c r="O33343" t="s">
        <v>94</v>
      </c>
    </row>
    <row r="33345" spans="1:15" x14ac:dyDescent="0.3">
      <c r="A33345" s="1">
        <v>41904</v>
      </c>
      <c r="B33345" s="4">
        <v>0.87735165509259261</v>
      </c>
      <c r="C33345" t="s">
        <v>156</v>
      </c>
      <c r="D33345" t="s">
        <v>55</v>
      </c>
      <c r="O33345" t="s">
        <v>120</v>
      </c>
    </row>
    <row r="33347" spans="1:15" x14ac:dyDescent="0.3">
      <c r="A33347" s="1">
        <v>41904</v>
      </c>
      <c r="B33347" s="4">
        <v>0.87738755787037037</v>
      </c>
      <c r="C33347" t="s">
        <v>156</v>
      </c>
      <c r="D33347" t="s">
        <v>162</v>
      </c>
      <c r="E33347">
        <v>5.71</v>
      </c>
      <c r="F33347">
        <v>49.714654000000003</v>
      </c>
      <c r="G33347">
        <v>31.674883999999999</v>
      </c>
    </row>
    <row r="33348" spans="1:15" x14ac:dyDescent="0.3">
      <c r="A33348" s="1">
        <v>41904</v>
      </c>
      <c r="B33348" s="4">
        <v>0.87737128472222226</v>
      </c>
      <c r="C33348" t="s">
        <v>156</v>
      </c>
      <c r="D33348" t="s">
        <v>55</v>
      </c>
      <c r="O33348" t="s">
        <v>94</v>
      </c>
    </row>
    <row r="33350" spans="1:15" x14ac:dyDescent="0.3">
      <c r="A33350" s="1">
        <v>41904</v>
      </c>
      <c r="B33350" s="4">
        <v>0.87738635416666666</v>
      </c>
      <c r="C33350" t="s">
        <v>156</v>
      </c>
      <c r="D33350" t="s">
        <v>55</v>
      </c>
      <c r="O33350" t="s">
        <v>120</v>
      </c>
    </row>
    <row r="33352" spans="1:15" x14ac:dyDescent="0.3">
      <c r="A33352" s="1">
        <v>41904</v>
      </c>
      <c r="B33352" s="4">
        <v>0.87742273148148142</v>
      </c>
      <c r="C33352" t="s">
        <v>156</v>
      </c>
      <c r="D33352" t="s">
        <v>161</v>
      </c>
      <c r="E33352">
        <v>5.71</v>
      </c>
      <c r="F33352">
        <v>49.659939000000001</v>
      </c>
      <c r="G33352">
        <v>31.670324999999998</v>
      </c>
    </row>
    <row r="33353" spans="1:15" x14ac:dyDescent="0.3">
      <c r="A33353" s="1">
        <v>41904</v>
      </c>
      <c r="B33353" s="4">
        <v>0.87740609953703697</v>
      </c>
      <c r="C33353" t="s">
        <v>156</v>
      </c>
      <c r="D33353" t="s">
        <v>55</v>
      </c>
      <c r="O33353" t="s">
        <v>94</v>
      </c>
    </row>
    <row r="33355" spans="1:15" x14ac:dyDescent="0.3">
      <c r="A33355" s="1">
        <v>41904</v>
      </c>
      <c r="B33355" s="4">
        <v>0.87742116898148159</v>
      </c>
      <c r="C33355" t="s">
        <v>156</v>
      </c>
      <c r="D33355" t="s">
        <v>55</v>
      </c>
      <c r="O33355" t="s">
        <v>120</v>
      </c>
    </row>
    <row r="33357" spans="1:15" x14ac:dyDescent="0.3">
      <c r="A33357" s="1">
        <v>41904</v>
      </c>
      <c r="B33357" s="4">
        <v>0.87745787037037026</v>
      </c>
      <c r="C33357" t="s">
        <v>156</v>
      </c>
      <c r="D33357" t="s">
        <v>161</v>
      </c>
      <c r="E33357">
        <v>5.72</v>
      </c>
      <c r="F33357">
        <v>49.649082</v>
      </c>
      <c r="G33357">
        <v>31.675727999999999</v>
      </c>
    </row>
    <row r="33358" spans="1:15" x14ac:dyDescent="0.3">
      <c r="A33358" s="1">
        <v>41904</v>
      </c>
      <c r="B33358" s="4">
        <v>0.87744077546296306</v>
      </c>
      <c r="C33358" t="s">
        <v>156</v>
      </c>
      <c r="D33358" t="s">
        <v>55</v>
      </c>
      <c r="O33358" t="s">
        <v>94</v>
      </c>
    </row>
    <row r="33360" spans="1:15" x14ac:dyDescent="0.3">
      <c r="A33360" s="1">
        <v>41904</v>
      </c>
      <c r="B33360" s="4">
        <v>0.87745583333333332</v>
      </c>
      <c r="C33360" t="s">
        <v>156</v>
      </c>
      <c r="D33360" t="s">
        <v>55</v>
      </c>
      <c r="O33360" t="s">
        <v>120</v>
      </c>
    </row>
    <row r="33362" spans="1:15" x14ac:dyDescent="0.3">
      <c r="A33362" s="1">
        <v>41904</v>
      </c>
      <c r="B33362" s="4">
        <v>0.87749304398148142</v>
      </c>
      <c r="C33362" t="s">
        <v>156</v>
      </c>
      <c r="D33362" t="s">
        <v>162</v>
      </c>
      <c r="E33362">
        <v>5.7</v>
      </c>
      <c r="F33362">
        <v>49.650385</v>
      </c>
      <c r="G33362">
        <v>31.671676000000001</v>
      </c>
    </row>
    <row r="33363" spans="1:15" x14ac:dyDescent="0.3">
      <c r="A33363" s="1">
        <v>41904</v>
      </c>
      <c r="B33363" s="4">
        <v>0.87747547453703711</v>
      </c>
      <c r="C33363" t="s">
        <v>156</v>
      </c>
      <c r="D33363" t="s">
        <v>55</v>
      </c>
      <c r="O33363" t="s">
        <v>94</v>
      </c>
    </row>
    <row r="33365" spans="1:15" x14ac:dyDescent="0.3">
      <c r="A33365" s="1">
        <v>41904</v>
      </c>
      <c r="B33365" s="4">
        <v>0.87749053240740738</v>
      </c>
      <c r="C33365" t="s">
        <v>156</v>
      </c>
      <c r="D33365" t="s">
        <v>55</v>
      </c>
      <c r="O33365" t="s">
        <v>120</v>
      </c>
    </row>
    <row r="33367" spans="1:15" x14ac:dyDescent="0.3">
      <c r="A33367" s="1">
        <v>41904</v>
      </c>
      <c r="B33367" s="4">
        <v>0.87752820601851855</v>
      </c>
      <c r="C33367" t="s">
        <v>156</v>
      </c>
      <c r="D33367" t="s">
        <v>162</v>
      </c>
      <c r="E33367">
        <v>5.68</v>
      </c>
      <c r="F33367">
        <v>49.651688</v>
      </c>
      <c r="G33367">
        <v>31.671337999999999</v>
      </c>
    </row>
    <row r="33368" spans="1:15" x14ac:dyDescent="0.3">
      <c r="A33368" s="1">
        <v>41904</v>
      </c>
      <c r="B33368" s="4">
        <v>0.87751017361111117</v>
      </c>
      <c r="C33368" t="s">
        <v>156</v>
      </c>
      <c r="D33368" t="s">
        <v>55</v>
      </c>
      <c r="O33368" t="s">
        <v>94</v>
      </c>
    </row>
    <row r="33370" spans="1:15" x14ac:dyDescent="0.3">
      <c r="A33370" s="1">
        <v>41904</v>
      </c>
      <c r="B33370" s="4">
        <v>0.87752534722222231</v>
      </c>
      <c r="C33370" t="s">
        <v>156</v>
      </c>
      <c r="D33370" t="s">
        <v>55</v>
      </c>
      <c r="O33370" t="s">
        <v>120</v>
      </c>
    </row>
    <row r="33372" spans="1:15" x14ac:dyDescent="0.3">
      <c r="A33372" s="1">
        <v>41904</v>
      </c>
      <c r="B33372" s="4">
        <v>0.87756344907407413</v>
      </c>
      <c r="C33372" t="s">
        <v>171</v>
      </c>
      <c r="D33372" t="s">
        <v>172</v>
      </c>
      <c r="E33372">
        <v>5.67</v>
      </c>
      <c r="F33372">
        <v>49.612170999999996</v>
      </c>
      <c r="G33372">
        <v>31.672519999999999</v>
      </c>
    </row>
    <row r="33373" spans="1:15" x14ac:dyDescent="0.3">
      <c r="A33373" s="1">
        <v>41904</v>
      </c>
      <c r="B33373" s="4">
        <v>0.87754498842592588</v>
      </c>
      <c r="C33373" t="s">
        <v>156</v>
      </c>
      <c r="D33373" t="s">
        <v>55</v>
      </c>
      <c r="O33373" t="s">
        <v>94</v>
      </c>
    </row>
    <row r="33375" spans="1:15" x14ac:dyDescent="0.3">
      <c r="A33375" s="1">
        <v>41904</v>
      </c>
      <c r="B33375" s="4">
        <v>0.87756004629629636</v>
      </c>
      <c r="C33375" t="s">
        <v>156</v>
      </c>
      <c r="D33375" t="s">
        <v>55</v>
      </c>
      <c r="O33375" t="s">
        <v>120</v>
      </c>
    </row>
    <row r="33377" spans="1:15" x14ac:dyDescent="0.3">
      <c r="A33377" s="1">
        <v>41904</v>
      </c>
      <c r="B33377" s="4">
        <v>0.87759868055555545</v>
      </c>
      <c r="C33377" t="s">
        <v>171</v>
      </c>
      <c r="D33377" t="s">
        <v>173</v>
      </c>
      <c r="E33377">
        <v>5.68</v>
      </c>
      <c r="F33377">
        <v>49.602617000000002</v>
      </c>
      <c r="G33377">
        <v>31.681469</v>
      </c>
    </row>
    <row r="33378" spans="1:15" x14ac:dyDescent="0.3">
      <c r="A33378" s="1">
        <v>41904</v>
      </c>
      <c r="B33378" s="4">
        <v>0.87757972222222225</v>
      </c>
      <c r="C33378" t="s">
        <v>171</v>
      </c>
      <c r="D33378" t="s">
        <v>55</v>
      </c>
      <c r="O33378" t="s">
        <v>94</v>
      </c>
    </row>
    <row r="33380" spans="1:15" x14ac:dyDescent="0.3">
      <c r="A33380" s="1">
        <v>41904</v>
      </c>
      <c r="B33380" s="4">
        <v>0.87759478009259262</v>
      </c>
      <c r="C33380" t="s">
        <v>171</v>
      </c>
      <c r="D33380" t="s">
        <v>55</v>
      </c>
      <c r="O33380" t="s">
        <v>120</v>
      </c>
    </row>
    <row r="33382" spans="1:15" x14ac:dyDescent="0.3">
      <c r="A33382" s="1">
        <v>41904</v>
      </c>
      <c r="B33382" s="4">
        <v>0.87763437499999997</v>
      </c>
      <c r="C33382" t="s">
        <v>171</v>
      </c>
      <c r="D33382" t="s">
        <v>174</v>
      </c>
      <c r="E33382">
        <v>5.7</v>
      </c>
      <c r="F33382">
        <v>49.607827999999998</v>
      </c>
      <c r="G33382">
        <v>31.679611999999999</v>
      </c>
    </row>
    <row r="33383" spans="1:15" x14ac:dyDescent="0.3">
      <c r="A33383" s="1">
        <v>41904</v>
      </c>
      <c r="B33383" s="4">
        <v>0.87763446759259256</v>
      </c>
      <c r="C33383" t="s">
        <v>171</v>
      </c>
      <c r="D33383" t="s">
        <v>54</v>
      </c>
      <c r="J33383">
        <v>1096.4426269999999</v>
      </c>
      <c r="K33383">
        <v>23.55</v>
      </c>
      <c r="L33383">
        <v>58.453125</v>
      </c>
      <c r="M33383">
        <v>24.536249999999999</v>
      </c>
    </row>
    <row r="33384" spans="1:15" x14ac:dyDescent="0.3">
      <c r="A33384" s="1">
        <v>41904</v>
      </c>
      <c r="B33384" s="4">
        <v>0.87761435185185188</v>
      </c>
      <c r="C33384" t="s">
        <v>171</v>
      </c>
      <c r="D33384" t="s">
        <v>55</v>
      </c>
      <c r="O33384" t="s">
        <v>94</v>
      </c>
    </row>
    <row r="33386" spans="1:15" x14ac:dyDescent="0.3">
      <c r="A33386" s="1">
        <v>41904</v>
      </c>
      <c r="B33386" s="4">
        <v>0.87762940972222225</v>
      </c>
      <c r="C33386" t="s">
        <v>171</v>
      </c>
      <c r="D33386" t="s">
        <v>55</v>
      </c>
      <c r="O33386" t="s">
        <v>120</v>
      </c>
    </row>
    <row r="33388" spans="1:15" x14ac:dyDescent="0.3">
      <c r="A33388" s="1">
        <v>41904</v>
      </c>
      <c r="B33388" s="4">
        <v>0.87767084490740743</v>
      </c>
      <c r="C33388" t="s">
        <v>171</v>
      </c>
      <c r="D33388" t="s">
        <v>225</v>
      </c>
      <c r="E33388">
        <v>5.7</v>
      </c>
      <c r="F33388">
        <v>49.606960000000001</v>
      </c>
      <c r="G33388">
        <v>31.673195</v>
      </c>
    </row>
    <row r="33389" spans="1:15" x14ac:dyDescent="0.3">
      <c r="A33389" s="1">
        <v>41904</v>
      </c>
      <c r="B33389" s="4">
        <v>0.87770579861111109</v>
      </c>
      <c r="C33389" t="s">
        <v>171</v>
      </c>
      <c r="D33389" t="s">
        <v>225</v>
      </c>
      <c r="E33389">
        <v>5.7</v>
      </c>
      <c r="F33389">
        <v>49.615645000000001</v>
      </c>
      <c r="G33389">
        <v>31.673870999999998</v>
      </c>
    </row>
    <row r="33390" spans="1:15" x14ac:dyDescent="0.3">
      <c r="A33390" s="1">
        <v>41904</v>
      </c>
      <c r="B33390" s="4">
        <v>0.87774076388888889</v>
      </c>
      <c r="C33390" t="s">
        <v>171</v>
      </c>
      <c r="D33390" t="s">
        <v>225</v>
      </c>
      <c r="E33390">
        <v>5.7</v>
      </c>
      <c r="F33390">
        <v>49.612170999999996</v>
      </c>
      <c r="G33390">
        <v>31.678091999999999</v>
      </c>
    </row>
    <row r="33391" spans="1:15" x14ac:dyDescent="0.3">
      <c r="A33391" s="1">
        <v>41904</v>
      </c>
      <c r="B33391" s="4">
        <v>0.87777571759259265</v>
      </c>
      <c r="C33391" t="s">
        <v>171</v>
      </c>
      <c r="D33391" t="s">
        <v>225</v>
      </c>
      <c r="E33391">
        <v>5.7</v>
      </c>
      <c r="F33391">
        <v>49.607827999999998</v>
      </c>
      <c r="G33391">
        <v>31.679273999999999</v>
      </c>
    </row>
    <row r="33392" spans="1:15" x14ac:dyDescent="0.3">
      <c r="A33392" s="1">
        <v>41904</v>
      </c>
      <c r="B33392" s="4">
        <v>0.8778106712962962</v>
      </c>
      <c r="C33392" t="s">
        <v>171</v>
      </c>
      <c r="D33392" t="s">
        <v>225</v>
      </c>
      <c r="E33392">
        <v>5.7</v>
      </c>
      <c r="F33392">
        <v>49.610868000000004</v>
      </c>
      <c r="G33392">
        <v>31.675559</v>
      </c>
    </row>
    <row r="33393" spans="1:15" x14ac:dyDescent="0.3">
      <c r="A33393" s="1">
        <v>41904</v>
      </c>
      <c r="B33393" s="4">
        <v>0.87784561342592593</v>
      </c>
      <c r="C33393" t="s">
        <v>171</v>
      </c>
      <c r="D33393" t="s">
        <v>225</v>
      </c>
      <c r="E33393">
        <v>5.7</v>
      </c>
      <c r="F33393">
        <v>49.594366999999998</v>
      </c>
      <c r="G33393">
        <v>31.674209000000001</v>
      </c>
    </row>
    <row r="33394" spans="1:15" x14ac:dyDescent="0.3">
      <c r="A33394" s="1">
        <v>41904</v>
      </c>
      <c r="B33394" s="4">
        <v>0.87788059027777787</v>
      </c>
      <c r="C33394" t="s">
        <v>171</v>
      </c>
      <c r="D33394" t="s">
        <v>225</v>
      </c>
      <c r="E33394">
        <v>5.7</v>
      </c>
      <c r="F33394">
        <v>49.597841000000003</v>
      </c>
      <c r="G33394">
        <v>31.676909999999999</v>
      </c>
    </row>
    <row r="33395" spans="1:15" x14ac:dyDescent="0.3">
      <c r="A33395" s="1">
        <v>41904</v>
      </c>
      <c r="B33395" s="4">
        <v>0.87791553240740738</v>
      </c>
      <c r="C33395" t="s">
        <v>171</v>
      </c>
      <c r="D33395" t="s">
        <v>225</v>
      </c>
      <c r="E33395">
        <v>5.7</v>
      </c>
      <c r="F33395">
        <v>49.586550000000003</v>
      </c>
      <c r="G33395">
        <v>31.676741</v>
      </c>
    </row>
    <row r="33396" spans="1:15" x14ac:dyDescent="0.3">
      <c r="A33396" s="1">
        <v>41904</v>
      </c>
      <c r="B33396" s="4">
        <v>0.87795053240740739</v>
      </c>
      <c r="C33396" t="s">
        <v>171</v>
      </c>
      <c r="D33396" t="s">
        <v>225</v>
      </c>
      <c r="E33396">
        <v>5.7</v>
      </c>
      <c r="F33396">
        <v>49.580036</v>
      </c>
      <c r="G33396">
        <v>31.674545999999999</v>
      </c>
    </row>
    <row r="33397" spans="1:15" x14ac:dyDescent="0.3">
      <c r="A33397" s="1">
        <v>41904</v>
      </c>
      <c r="B33397" s="4">
        <v>0.87795071759259258</v>
      </c>
      <c r="C33397" t="s">
        <v>171</v>
      </c>
      <c r="D33397" t="s">
        <v>55</v>
      </c>
      <c r="O33397" t="s">
        <v>165</v>
      </c>
    </row>
    <row r="33399" spans="1:15" x14ac:dyDescent="0.3">
      <c r="A33399" s="1">
        <v>41904</v>
      </c>
      <c r="B33399" s="4">
        <v>0.87798563657407414</v>
      </c>
      <c r="C33399" t="s">
        <v>171</v>
      </c>
      <c r="D33399" t="s">
        <v>225</v>
      </c>
      <c r="E33399">
        <v>5.7</v>
      </c>
      <c r="F33399">
        <v>49.571351</v>
      </c>
      <c r="G33399">
        <v>31.677078999999999</v>
      </c>
    </row>
    <row r="33400" spans="1:15" x14ac:dyDescent="0.3">
      <c r="A33400" s="1">
        <v>41904</v>
      </c>
      <c r="B33400" s="4">
        <v>0.87802063657407414</v>
      </c>
      <c r="C33400" t="s">
        <v>171</v>
      </c>
      <c r="D33400" t="s">
        <v>179</v>
      </c>
      <c r="E33400">
        <v>5.7</v>
      </c>
      <c r="F33400">
        <v>49.560929000000002</v>
      </c>
      <c r="G33400">
        <v>31.676741</v>
      </c>
    </row>
    <row r="33401" spans="1:15" x14ac:dyDescent="0.3">
      <c r="A33401" s="1">
        <v>41904</v>
      </c>
      <c r="B33401" s="4">
        <v>0.87798606481481478</v>
      </c>
      <c r="C33401" t="s">
        <v>171</v>
      </c>
      <c r="D33401" t="s">
        <v>55</v>
      </c>
      <c r="O33401" t="s">
        <v>176</v>
      </c>
    </row>
    <row r="33403" spans="1:15" x14ac:dyDescent="0.3">
      <c r="A33403" s="1">
        <v>41904</v>
      </c>
      <c r="B33403" s="4">
        <v>0.87805570601851857</v>
      </c>
      <c r="C33403" t="s">
        <v>171</v>
      </c>
      <c r="D33403" t="s">
        <v>179</v>
      </c>
      <c r="E33403">
        <v>5.7</v>
      </c>
      <c r="F33403">
        <v>49.541387999999998</v>
      </c>
      <c r="G33403">
        <v>31.670999999999999</v>
      </c>
    </row>
    <row r="33404" spans="1:15" x14ac:dyDescent="0.3">
      <c r="A33404" s="1">
        <v>41904</v>
      </c>
      <c r="B33404" s="4">
        <v>0.87803097222222215</v>
      </c>
      <c r="C33404" t="s">
        <v>171</v>
      </c>
      <c r="D33404" t="s">
        <v>55</v>
      </c>
      <c r="O33404" t="s">
        <v>177</v>
      </c>
    </row>
    <row r="33406" spans="1:15" x14ac:dyDescent="0.3">
      <c r="A33406" s="1">
        <v>41904</v>
      </c>
      <c r="B33406" s="4">
        <v>0.87809074074074067</v>
      </c>
      <c r="C33406" t="s">
        <v>171</v>
      </c>
      <c r="D33406" t="s">
        <v>179</v>
      </c>
      <c r="E33406">
        <v>5.7</v>
      </c>
      <c r="F33406">
        <v>49.533571999999999</v>
      </c>
      <c r="G33406">
        <v>31.669986999999999</v>
      </c>
    </row>
    <row r="33407" spans="1:15" x14ac:dyDescent="0.3">
      <c r="A33407" s="1">
        <v>41904</v>
      </c>
      <c r="B33407" s="4">
        <v>0.87812571759259261</v>
      </c>
      <c r="C33407" t="s">
        <v>171</v>
      </c>
      <c r="D33407" t="s">
        <v>179</v>
      </c>
      <c r="E33407">
        <v>5.7</v>
      </c>
      <c r="F33407">
        <v>49.520977999999999</v>
      </c>
      <c r="G33407">
        <v>31.675052999999998</v>
      </c>
    </row>
    <row r="33408" spans="1:15" x14ac:dyDescent="0.3">
      <c r="A33408" s="1">
        <v>41904</v>
      </c>
      <c r="B33408" s="4">
        <v>0.87809778935185179</v>
      </c>
      <c r="C33408" t="s">
        <v>171</v>
      </c>
      <c r="D33408" t="s">
        <v>55</v>
      </c>
      <c r="O33408" t="s">
        <v>732</v>
      </c>
    </row>
    <row r="33410" spans="1:13" x14ac:dyDescent="0.3">
      <c r="A33410" s="1">
        <v>41904</v>
      </c>
      <c r="B33410" s="4">
        <v>0.8781608101851851</v>
      </c>
      <c r="C33410" t="s">
        <v>171</v>
      </c>
      <c r="D33410" t="s">
        <v>175</v>
      </c>
      <c r="E33410">
        <v>6.24</v>
      </c>
      <c r="F33410">
        <v>49.512293</v>
      </c>
      <c r="G33410">
        <v>31.67539</v>
      </c>
    </row>
    <row r="33411" spans="1:13" x14ac:dyDescent="0.3">
      <c r="A33411" s="1">
        <v>41904</v>
      </c>
      <c r="B33411" s="4">
        <v>0.87819585648148146</v>
      </c>
      <c r="C33411" t="s">
        <v>171</v>
      </c>
      <c r="D33411" t="s">
        <v>175</v>
      </c>
      <c r="E33411">
        <v>6.32</v>
      </c>
      <c r="F33411">
        <v>49.585681999999998</v>
      </c>
      <c r="G33411">
        <v>31.636049</v>
      </c>
    </row>
    <row r="33412" spans="1:13" x14ac:dyDescent="0.3">
      <c r="A33412" s="1">
        <v>41904</v>
      </c>
      <c r="B33412" s="4">
        <v>0.878230925925926</v>
      </c>
      <c r="C33412" t="s">
        <v>171</v>
      </c>
      <c r="D33412" t="s">
        <v>175</v>
      </c>
      <c r="E33412">
        <v>6.4</v>
      </c>
      <c r="F33412">
        <v>49.874457999999997</v>
      </c>
      <c r="G33412">
        <v>31.596032999999998</v>
      </c>
    </row>
    <row r="33413" spans="1:13" x14ac:dyDescent="0.3">
      <c r="A33413" s="1">
        <v>41904</v>
      </c>
      <c r="B33413" s="4">
        <v>0.87826597222222225</v>
      </c>
      <c r="C33413" t="s">
        <v>171</v>
      </c>
      <c r="D33413" t="s">
        <v>175</v>
      </c>
      <c r="E33413">
        <v>6.48</v>
      </c>
      <c r="F33413">
        <v>50.212739999999997</v>
      </c>
      <c r="G33413">
        <v>31.592317999999999</v>
      </c>
    </row>
    <row r="33414" spans="1:13" x14ac:dyDescent="0.3">
      <c r="A33414" s="1">
        <v>41904</v>
      </c>
      <c r="B33414" s="4">
        <v>0.87830101851851861</v>
      </c>
      <c r="C33414" t="s">
        <v>171</v>
      </c>
      <c r="D33414" t="s">
        <v>175</v>
      </c>
      <c r="E33414">
        <v>6.53</v>
      </c>
      <c r="F33414">
        <v>50.514110000000002</v>
      </c>
      <c r="G33414">
        <v>31.598903</v>
      </c>
    </row>
    <row r="33415" spans="1:13" x14ac:dyDescent="0.3">
      <c r="A33415" s="1">
        <v>41904</v>
      </c>
      <c r="B33415" s="4">
        <v>0.87830119212962965</v>
      </c>
      <c r="C33415" t="s">
        <v>171</v>
      </c>
      <c r="D33415" t="s">
        <v>54</v>
      </c>
      <c r="J33415">
        <v>1093.1911620000001</v>
      </c>
      <c r="K33415">
        <v>23.641667000000002</v>
      </c>
      <c r="L33415">
        <v>58.453125</v>
      </c>
      <c r="M33415">
        <v>24.536249999999999</v>
      </c>
    </row>
    <row r="33416" spans="1:13" x14ac:dyDescent="0.3">
      <c r="A33416" s="1">
        <v>41904</v>
      </c>
      <c r="B33416" s="4">
        <v>0.87833725694444442</v>
      </c>
      <c r="C33416" t="s">
        <v>171</v>
      </c>
      <c r="D33416" t="s">
        <v>175</v>
      </c>
      <c r="E33416">
        <v>6.52</v>
      </c>
      <c r="F33416">
        <v>50.868893</v>
      </c>
      <c r="G33416">
        <v>31.595357</v>
      </c>
    </row>
    <row r="33417" spans="1:13" x14ac:dyDescent="0.3">
      <c r="A33417" s="1">
        <v>41904</v>
      </c>
      <c r="B33417" s="4">
        <v>0.87837229166666664</v>
      </c>
      <c r="C33417" t="s">
        <v>171</v>
      </c>
      <c r="D33417" t="s">
        <v>175</v>
      </c>
      <c r="E33417">
        <v>6.46</v>
      </c>
      <c r="F33417">
        <v>51.163314999999997</v>
      </c>
      <c r="G33417">
        <v>31.589617000000001</v>
      </c>
    </row>
    <row r="33418" spans="1:13" x14ac:dyDescent="0.3">
      <c r="A33418" s="1">
        <v>41904</v>
      </c>
      <c r="B33418" s="4">
        <v>0.878407337962963</v>
      </c>
      <c r="C33418" t="s">
        <v>171</v>
      </c>
      <c r="D33418" t="s">
        <v>175</v>
      </c>
      <c r="E33418">
        <v>6.31</v>
      </c>
      <c r="F33418">
        <v>51.447315000000003</v>
      </c>
      <c r="G33418">
        <v>31.608865000000002</v>
      </c>
    </row>
    <row r="33419" spans="1:13" x14ac:dyDescent="0.3">
      <c r="A33419" s="1">
        <v>41904</v>
      </c>
      <c r="B33419" s="4">
        <v>0.87844240740740742</v>
      </c>
      <c r="C33419" t="s">
        <v>171</v>
      </c>
      <c r="D33419" t="s">
        <v>175</v>
      </c>
      <c r="E33419">
        <v>6.1</v>
      </c>
      <c r="F33419">
        <v>51.728709000000002</v>
      </c>
      <c r="G33419">
        <v>31.575771</v>
      </c>
    </row>
    <row r="33420" spans="1:13" x14ac:dyDescent="0.3">
      <c r="A33420" s="1">
        <v>41904</v>
      </c>
      <c r="B33420" s="4">
        <v>0.87847744212962964</v>
      </c>
      <c r="C33420" t="s">
        <v>171</v>
      </c>
      <c r="D33420" t="s">
        <v>175</v>
      </c>
      <c r="E33420">
        <v>5.79</v>
      </c>
      <c r="F33420">
        <v>51.972324</v>
      </c>
      <c r="G33420">
        <v>31.600085</v>
      </c>
    </row>
    <row r="33421" spans="1:13" x14ac:dyDescent="0.3">
      <c r="A33421" s="1">
        <v>41904</v>
      </c>
      <c r="B33421" s="4">
        <v>0.87851247685185185</v>
      </c>
      <c r="C33421" t="s">
        <v>171</v>
      </c>
      <c r="D33421" t="s">
        <v>175</v>
      </c>
      <c r="E33421">
        <v>5.45</v>
      </c>
      <c r="F33421">
        <v>52.112586999999998</v>
      </c>
      <c r="G33421">
        <v>31.641283999999999</v>
      </c>
    </row>
    <row r="33422" spans="1:13" x14ac:dyDescent="0.3">
      <c r="A33422" s="1">
        <v>41904</v>
      </c>
      <c r="B33422" s="4">
        <v>0.87854754629629628</v>
      </c>
      <c r="C33422" t="s">
        <v>171</v>
      </c>
      <c r="D33422" t="s">
        <v>175</v>
      </c>
      <c r="E33422">
        <v>4.99</v>
      </c>
      <c r="F33422">
        <v>52.347517000000003</v>
      </c>
      <c r="G33422">
        <v>31.628114</v>
      </c>
    </row>
    <row r="33423" spans="1:13" x14ac:dyDescent="0.3">
      <c r="A33423" s="1">
        <v>41904</v>
      </c>
      <c r="B33423" s="4">
        <v>0.87858258101851849</v>
      </c>
      <c r="C33423" t="s">
        <v>171</v>
      </c>
      <c r="D33423" t="s">
        <v>175</v>
      </c>
      <c r="E33423">
        <v>4.51</v>
      </c>
      <c r="F33423">
        <v>52.498201999999999</v>
      </c>
      <c r="G33423">
        <v>31.644492</v>
      </c>
    </row>
    <row r="33424" spans="1:13" x14ac:dyDescent="0.3">
      <c r="A33424" s="1">
        <v>41904</v>
      </c>
      <c r="B33424" s="4">
        <v>0.87861762731481485</v>
      </c>
      <c r="C33424" t="s">
        <v>171</v>
      </c>
      <c r="D33424" t="s">
        <v>175</v>
      </c>
      <c r="E33424">
        <v>3.98</v>
      </c>
      <c r="F33424">
        <v>52.686231999999997</v>
      </c>
      <c r="G33424">
        <v>31.645505</v>
      </c>
    </row>
    <row r="33425" spans="1:15" x14ac:dyDescent="0.3">
      <c r="A33425" s="1">
        <v>41904</v>
      </c>
      <c r="B33425" s="4">
        <v>0.87865269675925928</v>
      </c>
      <c r="C33425" t="s">
        <v>171</v>
      </c>
      <c r="D33425" t="s">
        <v>179</v>
      </c>
      <c r="E33425">
        <v>3.39</v>
      </c>
      <c r="F33425">
        <v>52.847340000000003</v>
      </c>
      <c r="G33425">
        <v>31.652426999999999</v>
      </c>
    </row>
    <row r="33426" spans="1:15" x14ac:dyDescent="0.3">
      <c r="A33426" s="1">
        <v>41904</v>
      </c>
      <c r="B33426" s="4">
        <v>0.87868774305555553</v>
      </c>
      <c r="C33426" t="s">
        <v>171</v>
      </c>
      <c r="D33426" t="s">
        <v>179</v>
      </c>
      <c r="E33426">
        <v>2.78</v>
      </c>
      <c r="F33426">
        <v>52.395283999999997</v>
      </c>
      <c r="G33426">
        <v>31.501479</v>
      </c>
    </row>
    <row r="33427" spans="1:15" x14ac:dyDescent="0.3">
      <c r="A33427" s="1">
        <v>41904</v>
      </c>
      <c r="B33427" s="4">
        <v>0.87872278935185177</v>
      </c>
      <c r="C33427" t="s">
        <v>171</v>
      </c>
      <c r="D33427" t="s">
        <v>179</v>
      </c>
      <c r="E33427">
        <v>2.15</v>
      </c>
      <c r="F33427">
        <v>51.876789000000002</v>
      </c>
      <c r="G33427">
        <v>31.520052</v>
      </c>
    </row>
    <row r="33428" spans="1:15" x14ac:dyDescent="0.3">
      <c r="A33428" s="1">
        <v>41904</v>
      </c>
      <c r="B33428" s="4">
        <v>0.87883898148148143</v>
      </c>
      <c r="C33428" t="s">
        <v>132</v>
      </c>
      <c r="D33428" t="s">
        <v>134</v>
      </c>
      <c r="E33428">
        <v>1.33</v>
      </c>
      <c r="F33428">
        <v>51.332673</v>
      </c>
      <c r="G33428">
        <v>31.481048000000001</v>
      </c>
    </row>
    <row r="33429" spans="1:15" x14ac:dyDescent="0.3">
      <c r="A33429" s="1">
        <v>41904</v>
      </c>
      <c r="B33429" s="4">
        <v>0.87875915509259261</v>
      </c>
      <c r="C33429" t="s">
        <v>171</v>
      </c>
      <c r="D33429" t="s">
        <v>55</v>
      </c>
      <c r="O33429" t="s">
        <v>180</v>
      </c>
    </row>
    <row r="33431" spans="1:15" x14ac:dyDescent="0.3">
      <c r="A33431" s="1">
        <v>41904</v>
      </c>
      <c r="B33431" s="4">
        <v>0.87877314814814822</v>
      </c>
      <c r="C33431" t="s">
        <v>171</v>
      </c>
      <c r="D33431" t="s">
        <v>55</v>
      </c>
      <c r="O33431" t="s">
        <v>181</v>
      </c>
    </row>
    <row r="33433" spans="1:15" x14ac:dyDescent="0.3">
      <c r="A33433" s="1">
        <v>41904</v>
      </c>
      <c r="B33433" s="4">
        <v>0.87882749999999998</v>
      </c>
      <c r="C33433" t="s">
        <v>171</v>
      </c>
      <c r="D33433" t="s">
        <v>55</v>
      </c>
      <c r="O33433" t="s">
        <v>165</v>
      </c>
    </row>
    <row r="33435" spans="1:15" x14ac:dyDescent="0.3">
      <c r="A33435" s="1">
        <v>41904</v>
      </c>
      <c r="B33435" s="4">
        <v>0.87887481481481489</v>
      </c>
      <c r="C33435" t="s">
        <v>133</v>
      </c>
      <c r="D33435" t="s">
        <v>134</v>
      </c>
      <c r="E33435">
        <v>0.76</v>
      </c>
      <c r="F33435">
        <v>50.847180000000002</v>
      </c>
      <c r="G33435">
        <v>31.671506999999998</v>
      </c>
    </row>
    <row r="33436" spans="1:15" x14ac:dyDescent="0.3">
      <c r="A33436" s="1">
        <v>41904</v>
      </c>
      <c r="B33436" s="4">
        <v>0.8788448148148148</v>
      </c>
      <c r="C33436" t="s">
        <v>132</v>
      </c>
      <c r="D33436" t="s">
        <v>55</v>
      </c>
      <c r="O33436" t="s">
        <v>94</v>
      </c>
    </row>
    <row r="33438" spans="1:15" x14ac:dyDescent="0.3">
      <c r="A33438" s="1">
        <v>41904</v>
      </c>
      <c r="B33438" s="4">
        <v>0.87885998842592594</v>
      </c>
      <c r="C33438" t="s">
        <v>132</v>
      </c>
      <c r="D33438" t="s">
        <v>55</v>
      </c>
      <c r="O33438" t="s">
        <v>120</v>
      </c>
    </row>
    <row r="33440" spans="1:15" x14ac:dyDescent="0.3">
      <c r="A33440" s="1">
        <v>41904</v>
      </c>
      <c r="B33440" s="4">
        <v>0.87891056712962967</v>
      </c>
      <c r="C33440" t="s">
        <v>133</v>
      </c>
      <c r="D33440" t="s">
        <v>135</v>
      </c>
      <c r="E33440">
        <v>0.12</v>
      </c>
      <c r="F33440">
        <v>50.855431000000003</v>
      </c>
      <c r="G33440">
        <v>31.674377</v>
      </c>
    </row>
    <row r="33441" spans="1:15" x14ac:dyDescent="0.3">
      <c r="A33441" s="1">
        <v>41904</v>
      </c>
      <c r="B33441" s="4">
        <v>0.87887954861111117</v>
      </c>
      <c r="C33441" t="s">
        <v>133</v>
      </c>
      <c r="D33441" t="s">
        <v>55</v>
      </c>
      <c r="O33441" t="s">
        <v>94</v>
      </c>
    </row>
    <row r="33443" spans="1:15" x14ac:dyDescent="0.3">
      <c r="A33443" s="1">
        <v>41904</v>
      </c>
      <c r="B33443" s="4">
        <v>0.87889460648148143</v>
      </c>
      <c r="C33443" t="s">
        <v>133</v>
      </c>
      <c r="D33443" t="s">
        <v>55</v>
      </c>
      <c r="O33443" t="s">
        <v>120</v>
      </c>
    </row>
    <row r="33445" spans="1:15" x14ac:dyDescent="0.3">
      <c r="A33445" s="1">
        <v>41904</v>
      </c>
      <c r="B33445" s="4">
        <v>0.87894572916666658</v>
      </c>
      <c r="C33445" t="s">
        <v>133</v>
      </c>
      <c r="D33445" t="s">
        <v>135</v>
      </c>
      <c r="E33445">
        <v>0.15</v>
      </c>
      <c r="F33445">
        <v>50.842838</v>
      </c>
      <c r="G33445">
        <v>31.378896000000001</v>
      </c>
    </row>
    <row r="33446" spans="1:15" x14ac:dyDescent="0.3">
      <c r="A33446" s="1">
        <v>41904</v>
      </c>
      <c r="B33446" s="4">
        <v>0.87891428240740732</v>
      </c>
      <c r="C33446" t="s">
        <v>133</v>
      </c>
      <c r="D33446" t="s">
        <v>55</v>
      </c>
      <c r="O33446" t="s">
        <v>94</v>
      </c>
    </row>
    <row r="33448" spans="1:15" x14ac:dyDescent="0.3">
      <c r="A33448" s="1">
        <v>41904</v>
      </c>
      <c r="B33448" s="4">
        <v>0.8789293402777778</v>
      </c>
      <c r="C33448" t="s">
        <v>133</v>
      </c>
      <c r="D33448" t="s">
        <v>55</v>
      </c>
      <c r="O33448" t="s">
        <v>120</v>
      </c>
    </row>
    <row r="33450" spans="1:15" x14ac:dyDescent="0.3">
      <c r="A33450" s="1">
        <v>41904</v>
      </c>
      <c r="B33450" s="4">
        <v>0.87898092592592592</v>
      </c>
      <c r="C33450" t="s">
        <v>137</v>
      </c>
      <c r="D33450" t="s">
        <v>134</v>
      </c>
      <c r="E33450">
        <v>7.0000000000000007E-2</v>
      </c>
      <c r="F33450">
        <v>51.413009000000002</v>
      </c>
      <c r="G33450">
        <v>31.370284999999999</v>
      </c>
    </row>
    <row r="33451" spans="1:15" x14ac:dyDescent="0.3">
      <c r="A33451" s="1">
        <v>41904</v>
      </c>
      <c r="B33451" s="4">
        <v>0.87894908564814811</v>
      </c>
      <c r="C33451" t="s">
        <v>133</v>
      </c>
      <c r="D33451" t="s">
        <v>55</v>
      </c>
      <c r="O33451" t="s">
        <v>94</v>
      </c>
    </row>
    <row r="33453" spans="1:15" x14ac:dyDescent="0.3">
      <c r="A33453" s="1">
        <v>41904</v>
      </c>
      <c r="B33453" s="4">
        <v>0.87896414351851859</v>
      </c>
      <c r="C33453" t="s">
        <v>133</v>
      </c>
      <c r="D33453" t="s">
        <v>55</v>
      </c>
      <c r="O33453" t="s">
        <v>120</v>
      </c>
    </row>
    <row r="33455" spans="1:15" x14ac:dyDescent="0.3">
      <c r="A33455" s="1">
        <v>41904</v>
      </c>
      <c r="B33455" s="4">
        <v>0.87902197916666669</v>
      </c>
      <c r="C33455" t="s">
        <v>137</v>
      </c>
      <c r="D33455" t="s">
        <v>134</v>
      </c>
      <c r="E33455">
        <v>0</v>
      </c>
      <c r="F33455">
        <v>52.031382000000001</v>
      </c>
      <c r="G33455">
        <v>31.658505999999999</v>
      </c>
    </row>
    <row r="33456" spans="1:15" x14ac:dyDescent="0.3">
      <c r="A33456" s="1">
        <v>41904</v>
      </c>
      <c r="B33456" s="4">
        <v>0.8789837962962963</v>
      </c>
      <c r="C33456" t="s">
        <v>137</v>
      </c>
      <c r="D33456" t="s">
        <v>55</v>
      </c>
      <c r="O33456" t="s">
        <v>94</v>
      </c>
    </row>
    <row r="33458" spans="1:38" x14ac:dyDescent="0.3">
      <c r="A33458" s="1">
        <v>41904</v>
      </c>
      <c r="B33458" s="4">
        <v>0.87902218749999994</v>
      </c>
      <c r="C33458" t="s">
        <v>137</v>
      </c>
      <c r="D33458" t="s">
        <v>54</v>
      </c>
      <c r="J33458">
        <v>1090.7001949999999</v>
      </c>
      <c r="K33458">
        <v>23.366667</v>
      </c>
      <c r="L33458">
        <v>58.453125</v>
      </c>
      <c r="M33458">
        <v>24.536249999999999</v>
      </c>
    </row>
    <row r="33459" spans="1:38" x14ac:dyDescent="0.3">
      <c r="A33459" s="1">
        <v>41904</v>
      </c>
      <c r="B33459" s="4">
        <v>0.87899885416666657</v>
      </c>
      <c r="C33459" t="s">
        <v>137</v>
      </c>
      <c r="D33459" t="s">
        <v>55</v>
      </c>
      <c r="O33459" t="s">
        <v>120</v>
      </c>
    </row>
    <row r="33461" spans="1:38" x14ac:dyDescent="0.3">
      <c r="A33461" s="1">
        <v>41904</v>
      </c>
      <c r="B33461" s="4">
        <v>0.87901609953703697</v>
      </c>
      <c r="C33461" t="s">
        <v>137</v>
      </c>
      <c r="D33461" t="s">
        <v>81</v>
      </c>
      <c r="P33461" t="s">
        <v>138</v>
      </c>
    </row>
    <row r="33462" spans="1:38" x14ac:dyDescent="0.3">
      <c r="A33462" s="1">
        <v>41904</v>
      </c>
      <c r="B33462" s="4">
        <v>0.8790185069444445</v>
      </c>
      <c r="C33462" t="s">
        <v>137</v>
      </c>
      <c r="D33462" t="s">
        <v>55</v>
      </c>
      <c r="O33462" t="s">
        <v>94</v>
      </c>
    </row>
    <row r="33464" spans="1:38" x14ac:dyDescent="0.3">
      <c r="A33464" s="1">
        <v>41904</v>
      </c>
      <c r="B33464" s="4">
        <v>0.87905996527777785</v>
      </c>
      <c r="C33464" t="s">
        <v>137</v>
      </c>
      <c r="D33464" t="s">
        <v>134</v>
      </c>
      <c r="E33464">
        <v>1.93</v>
      </c>
      <c r="F33464">
        <v>52.056569000000003</v>
      </c>
      <c r="G33464">
        <v>31.665597000000002</v>
      </c>
    </row>
    <row r="33465" spans="1:38" x14ac:dyDescent="0.3">
      <c r="A33465" s="1">
        <v>41904</v>
      </c>
      <c r="B33465" s="4">
        <v>0.87903353009259266</v>
      </c>
      <c r="C33465" t="s">
        <v>137</v>
      </c>
      <c r="D33465" t="s">
        <v>55</v>
      </c>
      <c r="O33465" t="s">
        <v>120</v>
      </c>
    </row>
    <row r="33467" spans="1:38" x14ac:dyDescent="0.3">
      <c r="A33467" s="1">
        <v>41904</v>
      </c>
      <c r="B33467" s="4">
        <v>0.879038599537037</v>
      </c>
      <c r="C33467" t="s">
        <v>137</v>
      </c>
      <c r="D33467" t="s">
        <v>81</v>
      </c>
      <c r="P33467" t="s">
        <v>139</v>
      </c>
      <c r="Q33467">
        <v>4330</v>
      </c>
      <c r="R33467">
        <v>1532</v>
      </c>
      <c r="S33467" t="s">
        <v>140</v>
      </c>
      <c r="T33467" s="2">
        <v>293.8802</v>
      </c>
      <c r="U33467" t="s">
        <v>141</v>
      </c>
      <c r="V33467" s="2">
        <v>105.1452</v>
      </c>
      <c r="W33467" t="s">
        <v>142</v>
      </c>
      <c r="X33467" s="2">
        <v>20.787700000000001</v>
      </c>
      <c r="Y33467" t="s">
        <v>143</v>
      </c>
      <c r="Z33467" s="2">
        <v>28.592780000000001</v>
      </c>
      <c r="AA33467" t="s">
        <v>144</v>
      </c>
      <c r="AB33467" s="2">
        <v>28.592780000000001</v>
      </c>
      <c r="AC33467" t="s">
        <v>145</v>
      </c>
      <c r="AD33467" s="2">
        <v>37.072040000000001</v>
      </c>
      <c r="AE33467" t="s">
        <v>146</v>
      </c>
      <c r="AF33467" s="2">
        <v>8.4792559999999995</v>
      </c>
      <c r="AG33467" t="s">
        <v>147</v>
      </c>
      <c r="AH33467" s="2">
        <v>635.84670000000006</v>
      </c>
      <c r="AI33467" t="s">
        <v>148</v>
      </c>
      <c r="AJ33467" s="2">
        <v>816.51139999999998</v>
      </c>
      <c r="AK33467" t="s">
        <v>149</v>
      </c>
      <c r="AL33467" s="2">
        <v>169.92439999999999</v>
      </c>
    </row>
    <row r="33468" spans="1:38" x14ac:dyDescent="0.3">
      <c r="A33468" s="1">
        <v>41904</v>
      </c>
      <c r="B33468" s="4">
        <v>0.87903871527777777</v>
      </c>
      <c r="C33468" t="s">
        <v>137</v>
      </c>
      <c r="D33468" t="s">
        <v>81</v>
      </c>
      <c r="P33468" t="s">
        <v>131</v>
      </c>
    </row>
    <row r="33469" spans="1:38" x14ac:dyDescent="0.3">
      <c r="A33469" s="1">
        <v>41904</v>
      </c>
      <c r="B33469" s="4">
        <v>0.87905319444444441</v>
      </c>
      <c r="C33469" t="s">
        <v>137</v>
      </c>
      <c r="D33469" t="s">
        <v>55</v>
      </c>
      <c r="O33469" t="s">
        <v>94</v>
      </c>
    </row>
    <row r="33471" spans="1:38" x14ac:dyDescent="0.3">
      <c r="A33471" s="1">
        <v>41904</v>
      </c>
      <c r="B33471" s="4">
        <v>0.87909688657407414</v>
      </c>
      <c r="C33471" t="s">
        <v>137</v>
      </c>
      <c r="D33471" t="s">
        <v>134</v>
      </c>
      <c r="E33471">
        <v>0.01</v>
      </c>
      <c r="F33471">
        <v>52.05874</v>
      </c>
      <c r="G33471">
        <v>31.674040000000002</v>
      </c>
    </row>
    <row r="33472" spans="1:38" x14ac:dyDescent="0.3">
      <c r="A33472" s="1">
        <v>41904</v>
      </c>
      <c r="B33472" s="4">
        <v>0.87906826388888881</v>
      </c>
      <c r="C33472" t="s">
        <v>137</v>
      </c>
      <c r="D33472" t="s">
        <v>55</v>
      </c>
      <c r="O33472" t="s">
        <v>120</v>
      </c>
    </row>
    <row r="33474" spans="1:15" x14ac:dyDescent="0.3">
      <c r="A33474" s="1">
        <v>41904</v>
      </c>
      <c r="B33474" s="4">
        <v>0.87907744212962957</v>
      </c>
      <c r="C33474" t="s">
        <v>137</v>
      </c>
      <c r="D33474" t="s">
        <v>150</v>
      </c>
      <c r="H33474" t="s">
        <v>733</v>
      </c>
    </row>
    <row r="33476" spans="1:15" x14ac:dyDescent="0.3">
      <c r="A33476" s="1">
        <v>41904</v>
      </c>
      <c r="B33476" s="4">
        <v>0.8790879050925926</v>
      </c>
      <c r="C33476" t="s">
        <v>137</v>
      </c>
      <c r="D33476" t="s">
        <v>55</v>
      </c>
      <c r="O33476" t="s">
        <v>94</v>
      </c>
    </row>
    <row r="33478" spans="1:15" x14ac:dyDescent="0.3">
      <c r="A33478" s="1">
        <v>41904</v>
      </c>
      <c r="B33478" s="4">
        <v>0.87913217592592596</v>
      </c>
      <c r="C33478" t="s">
        <v>137</v>
      </c>
      <c r="D33478" t="s">
        <v>134</v>
      </c>
      <c r="E33478">
        <v>0.02</v>
      </c>
      <c r="F33478">
        <v>52.053528999999997</v>
      </c>
      <c r="G33478">
        <v>31.672858000000002</v>
      </c>
    </row>
    <row r="33479" spans="1:15" x14ac:dyDescent="0.3">
      <c r="A33479" s="1">
        <v>41904</v>
      </c>
      <c r="B33479" s="4">
        <v>0.87910299768518518</v>
      </c>
      <c r="C33479" t="s">
        <v>137</v>
      </c>
      <c r="D33479" t="s">
        <v>55</v>
      </c>
      <c r="O33479" t="s">
        <v>120</v>
      </c>
    </row>
    <row r="33481" spans="1:15" x14ac:dyDescent="0.3">
      <c r="A33481" s="1">
        <v>41904</v>
      </c>
      <c r="B33481" s="4">
        <v>0.87912263888888897</v>
      </c>
      <c r="C33481" t="s">
        <v>137</v>
      </c>
      <c r="D33481" t="s">
        <v>55</v>
      </c>
      <c r="O33481" t="s">
        <v>94</v>
      </c>
    </row>
    <row r="33483" spans="1:15" x14ac:dyDescent="0.3">
      <c r="A33483" s="1">
        <v>41904</v>
      </c>
      <c r="B33483" s="4">
        <v>0.87916744212962961</v>
      </c>
      <c r="C33483" t="s">
        <v>137</v>
      </c>
      <c r="D33483" t="s">
        <v>134</v>
      </c>
      <c r="E33483">
        <v>0.03</v>
      </c>
      <c r="F33483">
        <v>52.060910999999997</v>
      </c>
      <c r="G33483">
        <v>31.673027000000001</v>
      </c>
    </row>
    <row r="33484" spans="1:15" x14ac:dyDescent="0.3">
      <c r="A33484" s="1">
        <v>41904</v>
      </c>
      <c r="B33484" s="4">
        <v>0.87913765046296299</v>
      </c>
      <c r="C33484" t="s">
        <v>137</v>
      </c>
      <c r="D33484" t="s">
        <v>55</v>
      </c>
      <c r="O33484" t="s">
        <v>120</v>
      </c>
    </row>
    <row r="33486" spans="1:15" x14ac:dyDescent="0.3">
      <c r="A33486" s="1">
        <v>41904</v>
      </c>
      <c r="B33486" s="4">
        <v>0.87915740740740744</v>
      </c>
      <c r="C33486" t="s">
        <v>137</v>
      </c>
      <c r="D33486" t="s">
        <v>55</v>
      </c>
      <c r="O33486" t="s">
        <v>94</v>
      </c>
    </row>
    <row r="33488" spans="1:15" x14ac:dyDescent="0.3">
      <c r="A33488" s="1">
        <v>41904</v>
      </c>
      <c r="B33488" s="4">
        <v>0.87920259259259259</v>
      </c>
      <c r="C33488" t="s">
        <v>137</v>
      </c>
      <c r="D33488" t="s">
        <v>134</v>
      </c>
      <c r="E33488">
        <v>0.01</v>
      </c>
      <c r="F33488">
        <v>52.071333000000003</v>
      </c>
      <c r="G33488">
        <v>31.665597000000002</v>
      </c>
    </row>
    <row r="33489" spans="1:15" x14ac:dyDescent="0.3">
      <c r="A33489" s="1">
        <v>41904</v>
      </c>
      <c r="B33489" s="4">
        <v>0.87917244212962953</v>
      </c>
      <c r="C33489" t="s">
        <v>137</v>
      </c>
      <c r="D33489" t="s">
        <v>55</v>
      </c>
      <c r="O33489" t="s">
        <v>120</v>
      </c>
    </row>
    <row r="33491" spans="1:15" x14ac:dyDescent="0.3">
      <c r="A33491" s="1">
        <v>41904</v>
      </c>
      <c r="B33491" s="4">
        <v>0.87919209490740746</v>
      </c>
      <c r="C33491" t="s">
        <v>137</v>
      </c>
      <c r="D33491" t="s">
        <v>55</v>
      </c>
      <c r="O33491" t="s">
        <v>94</v>
      </c>
    </row>
    <row r="33493" spans="1:15" x14ac:dyDescent="0.3">
      <c r="A33493" s="1">
        <v>41904</v>
      </c>
      <c r="B33493" s="4">
        <v>0.8792377199074074</v>
      </c>
      <c r="C33493" t="s">
        <v>137</v>
      </c>
      <c r="D33493" t="s">
        <v>134</v>
      </c>
      <c r="E33493">
        <v>0.01</v>
      </c>
      <c r="F33493">
        <v>52.074373000000001</v>
      </c>
      <c r="G33493">
        <v>31.674714999999999</v>
      </c>
    </row>
    <row r="33494" spans="1:15" x14ac:dyDescent="0.3">
      <c r="A33494" s="1">
        <v>41904</v>
      </c>
      <c r="B33494" s="4">
        <v>0.87920710648148148</v>
      </c>
      <c r="C33494" t="s">
        <v>137</v>
      </c>
      <c r="D33494" t="s">
        <v>55</v>
      </c>
      <c r="O33494" t="s">
        <v>120</v>
      </c>
    </row>
    <row r="33496" spans="1:15" x14ac:dyDescent="0.3">
      <c r="A33496" s="1">
        <v>41904</v>
      </c>
      <c r="B33496" s="4">
        <v>0.87922686342592593</v>
      </c>
      <c r="C33496" t="s">
        <v>137</v>
      </c>
      <c r="D33496" t="s">
        <v>55</v>
      </c>
      <c r="O33496" t="s">
        <v>94</v>
      </c>
    </row>
    <row r="33498" spans="1:15" x14ac:dyDescent="0.3">
      <c r="A33498" s="1">
        <v>41904</v>
      </c>
      <c r="B33498" s="4">
        <v>0.87927288194444442</v>
      </c>
      <c r="C33498" t="s">
        <v>137</v>
      </c>
      <c r="D33498" t="s">
        <v>134</v>
      </c>
      <c r="E33498">
        <v>0.03</v>
      </c>
      <c r="F33498">
        <v>52.064385000000001</v>
      </c>
      <c r="G33498">
        <v>31.673701999999999</v>
      </c>
    </row>
    <row r="33499" spans="1:15" x14ac:dyDescent="0.3">
      <c r="A33499" s="1">
        <v>41904</v>
      </c>
      <c r="B33499" s="4">
        <v>0.87924190972222227</v>
      </c>
      <c r="C33499" t="s">
        <v>137</v>
      </c>
      <c r="D33499" t="s">
        <v>55</v>
      </c>
      <c r="O33499" t="s">
        <v>120</v>
      </c>
    </row>
    <row r="33501" spans="1:15" x14ac:dyDescent="0.3">
      <c r="A33501" s="1">
        <v>41904</v>
      </c>
      <c r="B33501" s="4">
        <v>0.87926155092592595</v>
      </c>
      <c r="C33501" t="s">
        <v>137</v>
      </c>
      <c r="D33501" t="s">
        <v>55</v>
      </c>
      <c r="O33501" t="s">
        <v>94</v>
      </c>
    </row>
    <row r="33503" spans="1:15" x14ac:dyDescent="0.3">
      <c r="A33503" s="1">
        <v>41904</v>
      </c>
      <c r="B33503" s="4">
        <v>0.8793080324074074</v>
      </c>
      <c r="C33503" t="s">
        <v>137</v>
      </c>
      <c r="D33503" t="s">
        <v>134</v>
      </c>
      <c r="E33503">
        <v>0.01</v>
      </c>
      <c r="F33503">
        <v>52.058306000000002</v>
      </c>
      <c r="G33503">
        <v>31.672858000000002</v>
      </c>
    </row>
    <row r="33504" spans="1:15" x14ac:dyDescent="0.3">
      <c r="A33504" s="1">
        <v>41904</v>
      </c>
      <c r="B33504" s="4">
        <v>0.87927694444444437</v>
      </c>
      <c r="C33504" t="s">
        <v>137</v>
      </c>
      <c r="D33504" t="s">
        <v>55</v>
      </c>
      <c r="O33504" t="s">
        <v>120</v>
      </c>
    </row>
    <row r="33506" spans="1:15" x14ac:dyDescent="0.3">
      <c r="A33506" s="1">
        <v>41904</v>
      </c>
      <c r="B33506" s="4">
        <v>0.87929626157407403</v>
      </c>
      <c r="C33506" t="s">
        <v>137</v>
      </c>
      <c r="D33506" t="s">
        <v>55</v>
      </c>
      <c r="O33506" t="s">
        <v>94</v>
      </c>
    </row>
    <row r="33508" spans="1:15" x14ac:dyDescent="0.3">
      <c r="A33508" s="1">
        <v>41904</v>
      </c>
      <c r="B33508" s="4">
        <v>0.87934319444444442</v>
      </c>
      <c r="C33508" t="s">
        <v>137</v>
      </c>
      <c r="D33508" t="s">
        <v>134</v>
      </c>
      <c r="E33508">
        <v>0.01</v>
      </c>
      <c r="F33508">
        <v>52.063082999999999</v>
      </c>
      <c r="G33508">
        <v>31.672181999999999</v>
      </c>
    </row>
    <row r="33509" spans="1:15" x14ac:dyDescent="0.3">
      <c r="A33509" s="1">
        <v>41904</v>
      </c>
      <c r="B33509" s="4">
        <v>0.87931127314814816</v>
      </c>
      <c r="C33509" t="s">
        <v>137</v>
      </c>
      <c r="D33509" t="s">
        <v>55</v>
      </c>
      <c r="O33509" t="s">
        <v>120</v>
      </c>
    </row>
    <row r="33511" spans="1:15" x14ac:dyDescent="0.3">
      <c r="A33511" s="1">
        <v>41904</v>
      </c>
      <c r="B33511" s="4">
        <v>0.87933092592592599</v>
      </c>
      <c r="C33511" t="s">
        <v>137</v>
      </c>
      <c r="D33511" t="s">
        <v>55</v>
      </c>
      <c r="O33511" t="s">
        <v>94</v>
      </c>
    </row>
    <row r="33513" spans="1:15" x14ac:dyDescent="0.3">
      <c r="A33513" s="1">
        <v>41904</v>
      </c>
      <c r="B33513" s="4">
        <v>0.87940158564814819</v>
      </c>
      <c r="C33513" t="s">
        <v>137</v>
      </c>
      <c r="D33513" t="s">
        <v>134</v>
      </c>
      <c r="E33513">
        <v>0.01</v>
      </c>
      <c r="F33513">
        <v>52.079583999999997</v>
      </c>
      <c r="G33513">
        <v>31.672350999999999</v>
      </c>
    </row>
    <row r="33514" spans="1:15" x14ac:dyDescent="0.3">
      <c r="A33514" s="1">
        <v>41904</v>
      </c>
      <c r="B33514" s="4">
        <v>0.87934605324074078</v>
      </c>
      <c r="C33514" t="s">
        <v>137</v>
      </c>
      <c r="D33514" t="s">
        <v>55</v>
      </c>
      <c r="O33514" t="s">
        <v>120</v>
      </c>
    </row>
    <row r="33516" spans="1:15" x14ac:dyDescent="0.3">
      <c r="A33516" s="1">
        <v>41904</v>
      </c>
      <c r="B33516" s="4">
        <v>0.87936569444444446</v>
      </c>
      <c r="C33516" t="s">
        <v>137</v>
      </c>
      <c r="D33516" t="s">
        <v>55</v>
      </c>
      <c r="O33516" t="s">
        <v>94</v>
      </c>
    </row>
    <row r="33518" spans="1:15" x14ac:dyDescent="0.3">
      <c r="A33518" s="1">
        <v>41904</v>
      </c>
      <c r="B33518" s="4">
        <v>0.87938076388888886</v>
      </c>
      <c r="C33518" t="s">
        <v>137</v>
      </c>
      <c r="D33518" t="s">
        <v>55</v>
      </c>
      <c r="O33518" t="s">
        <v>120</v>
      </c>
    </row>
    <row r="33520" spans="1:15" x14ac:dyDescent="0.3">
      <c r="A33520" s="1">
        <v>41904</v>
      </c>
      <c r="B33520" s="4">
        <v>0.87940040509259265</v>
      </c>
      <c r="C33520" t="s">
        <v>137</v>
      </c>
      <c r="D33520" t="s">
        <v>55</v>
      </c>
      <c r="O33520" t="s">
        <v>94</v>
      </c>
    </row>
    <row r="33522" spans="1:15" x14ac:dyDescent="0.3">
      <c r="A33522" s="1">
        <v>41904</v>
      </c>
      <c r="B33522" s="4">
        <v>0.8794383564814815</v>
      </c>
      <c r="C33522" t="s">
        <v>137</v>
      </c>
      <c r="D33522" t="s">
        <v>134</v>
      </c>
      <c r="E33522">
        <v>0</v>
      </c>
      <c r="F33522">
        <v>52.067425</v>
      </c>
      <c r="G33522">
        <v>31.673701999999999</v>
      </c>
    </row>
    <row r="33523" spans="1:15" x14ac:dyDescent="0.3">
      <c r="A33523" s="1">
        <v>41904</v>
      </c>
      <c r="B33523" s="4">
        <v>0.87941553240740744</v>
      </c>
      <c r="C33523" t="s">
        <v>137</v>
      </c>
      <c r="D33523" t="s">
        <v>55</v>
      </c>
      <c r="O33523" t="s">
        <v>120</v>
      </c>
    </row>
    <row r="33525" spans="1:15" x14ac:dyDescent="0.3">
      <c r="A33525" s="1">
        <v>41904</v>
      </c>
      <c r="B33525" s="4">
        <v>0.87943517361111112</v>
      </c>
      <c r="C33525" t="s">
        <v>137</v>
      </c>
      <c r="D33525" t="s">
        <v>55</v>
      </c>
      <c r="O33525" t="s">
        <v>94</v>
      </c>
    </row>
    <row r="33527" spans="1:15" x14ac:dyDescent="0.3">
      <c r="A33527" s="1">
        <v>41904</v>
      </c>
      <c r="B33527" s="4">
        <v>0.87947350694444448</v>
      </c>
      <c r="C33527" t="s">
        <v>137</v>
      </c>
      <c r="D33527" t="s">
        <v>134</v>
      </c>
      <c r="E33527">
        <v>-2.8</v>
      </c>
      <c r="F33527">
        <v>52.074373000000001</v>
      </c>
      <c r="G33527">
        <v>31.673027000000001</v>
      </c>
    </row>
    <row r="33528" spans="1:15" x14ac:dyDescent="0.3">
      <c r="A33528" s="1">
        <v>41904</v>
      </c>
      <c r="B33528" s="4">
        <v>0.87945018518518525</v>
      </c>
      <c r="C33528" t="s">
        <v>137</v>
      </c>
      <c r="D33528" t="s">
        <v>55</v>
      </c>
      <c r="O33528" t="s">
        <v>120</v>
      </c>
    </row>
    <row r="33530" spans="1:15" x14ac:dyDescent="0.3">
      <c r="A33530" s="1">
        <v>41904</v>
      </c>
      <c r="B33530" s="4">
        <v>0.87946982638888882</v>
      </c>
      <c r="C33530" t="s">
        <v>137</v>
      </c>
      <c r="D33530" t="s">
        <v>55</v>
      </c>
      <c r="O33530" t="s">
        <v>94</v>
      </c>
    </row>
    <row r="33532" spans="1:15" x14ac:dyDescent="0.3">
      <c r="A33532" s="1">
        <v>41904</v>
      </c>
      <c r="B33532" s="4">
        <v>0.87950866898148139</v>
      </c>
      <c r="C33532" t="s">
        <v>137</v>
      </c>
      <c r="D33532" t="s">
        <v>134</v>
      </c>
      <c r="E33532">
        <v>-2.34</v>
      </c>
      <c r="F33532">
        <v>52.073504999999997</v>
      </c>
      <c r="G33532">
        <v>31.673195</v>
      </c>
    </row>
    <row r="33533" spans="1:15" x14ac:dyDescent="0.3">
      <c r="A33533" s="1">
        <v>41904</v>
      </c>
      <c r="B33533" s="4">
        <v>0.87948498842592582</v>
      </c>
      <c r="C33533" t="s">
        <v>137</v>
      </c>
      <c r="D33533" t="s">
        <v>55</v>
      </c>
      <c r="O33533" t="s">
        <v>120</v>
      </c>
    </row>
    <row r="33535" spans="1:15" x14ac:dyDescent="0.3">
      <c r="A33535" s="1">
        <v>41904</v>
      </c>
      <c r="B33535" s="4">
        <v>0.87950462962962961</v>
      </c>
      <c r="C33535" t="s">
        <v>137</v>
      </c>
      <c r="D33535" t="s">
        <v>55</v>
      </c>
      <c r="O33535" t="s">
        <v>94</v>
      </c>
    </row>
    <row r="33537" spans="1:15" x14ac:dyDescent="0.3">
      <c r="A33537" s="1">
        <v>41904</v>
      </c>
      <c r="B33537" s="4">
        <v>0.87954385416666669</v>
      </c>
      <c r="C33537" t="s">
        <v>137</v>
      </c>
      <c r="D33537" t="s">
        <v>134</v>
      </c>
      <c r="E33537">
        <v>-0.23</v>
      </c>
      <c r="F33537">
        <v>52.066991000000002</v>
      </c>
      <c r="G33537">
        <v>31.672350999999999</v>
      </c>
    </row>
    <row r="33538" spans="1:15" x14ac:dyDescent="0.3">
      <c r="A33538" s="1">
        <v>41904</v>
      </c>
      <c r="B33538" s="4">
        <v>0.87951964120370374</v>
      </c>
      <c r="C33538" t="s">
        <v>137</v>
      </c>
      <c r="D33538" t="s">
        <v>55</v>
      </c>
      <c r="O33538" t="s">
        <v>120</v>
      </c>
    </row>
    <row r="33540" spans="1:15" x14ac:dyDescent="0.3">
      <c r="A33540" s="1">
        <v>41904</v>
      </c>
      <c r="B33540" s="4">
        <v>0.87953929398148156</v>
      </c>
      <c r="C33540" t="s">
        <v>137</v>
      </c>
      <c r="D33540" t="s">
        <v>55</v>
      </c>
      <c r="O33540" t="s">
        <v>94</v>
      </c>
    </row>
    <row r="33542" spans="1:15" x14ac:dyDescent="0.3">
      <c r="A33542" s="1">
        <v>41904</v>
      </c>
      <c r="B33542" s="4">
        <v>0.87957901620370371</v>
      </c>
      <c r="C33542" t="s">
        <v>137</v>
      </c>
      <c r="D33542" t="s">
        <v>134</v>
      </c>
      <c r="E33542">
        <v>0.24</v>
      </c>
      <c r="F33542">
        <v>52.074807</v>
      </c>
      <c r="G33542">
        <v>31.673027000000001</v>
      </c>
    </row>
    <row r="33543" spans="1:15" x14ac:dyDescent="0.3">
      <c r="A33543" s="1">
        <v>41904</v>
      </c>
      <c r="B33543" s="4">
        <v>0.879554375</v>
      </c>
      <c r="C33543" t="s">
        <v>137</v>
      </c>
      <c r="D33543" t="s">
        <v>55</v>
      </c>
      <c r="O33543" t="s">
        <v>120</v>
      </c>
    </row>
    <row r="33545" spans="1:15" x14ac:dyDescent="0.3">
      <c r="A33545" s="1">
        <v>41904</v>
      </c>
      <c r="B33545" s="4">
        <v>0.87957402777777771</v>
      </c>
      <c r="C33545" t="s">
        <v>137</v>
      </c>
      <c r="D33545" t="s">
        <v>55</v>
      </c>
      <c r="O33545" t="s">
        <v>94</v>
      </c>
    </row>
    <row r="33547" spans="1:15" x14ac:dyDescent="0.3">
      <c r="A33547" s="1">
        <v>41904</v>
      </c>
      <c r="B33547" s="4">
        <v>0.8796143287037036</v>
      </c>
      <c r="C33547" t="s">
        <v>137</v>
      </c>
      <c r="D33547" t="s">
        <v>134</v>
      </c>
      <c r="E33547">
        <v>0.03</v>
      </c>
      <c r="F33547">
        <v>52.078716</v>
      </c>
      <c r="G33547">
        <v>31.667117000000001</v>
      </c>
    </row>
    <row r="33548" spans="1:15" x14ac:dyDescent="0.3">
      <c r="A33548" s="1">
        <v>41904</v>
      </c>
      <c r="B33548" s="4">
        <v>0.87958913194444444</v>
      </c>
      <c r="C33548" t="s">
        <v>137</v>
      </c>
      <c r="D33548" t="s">
        <v>55</v>
      </c>
      <c r="O33548" t="s">
        <v>120</v>
      </c>
    </row>
    <row r="33550" spans="1:15" x14ac:dyDescent="0.3">
      <c r="A33550" s="1">
        <v>41904</v>
      </c>
      <c r="B33550" s="4">
        <v>0.87960878472222215</v>
      </c>
      <c r="C33550" t="s">
        <v>137</v>
      </c>
      <c r="D33550" t="s">
        <v>55</v>
      </c>
      <c r="O33550" t="s">
        <v>94</v>
      </c>
    </row>
    <row r="33552" spans="1:15" x14ac:dyDescent="0.3">
      <c r="A33552" s="1">
        <v>41904</v>
      </c>
      <c r="B33552" s="4">
        <v>0.87964949074074072</v>
      </c>
      <c r="C33552" t="s">
        <v>137</v>
      </c>
      <c r="D33552" t="s">
        <v>134</v>
      </c>
      <c r="E33552">
        <v>0.03</v>
      </c>
      <c r="F33552">
        <v>52.075676000000001</v>
      </c>
      <c r="G33552">
        <v>31.666104000000001</v>
      </c>
    </row>
    <row r="33553" spans="1:15" x14ac:dyDescent="0.3">
      <c r="A33553" s="1">
        <v>41904</v>
      </c>
      <c r="B33553" s="4">
        <v>0.87962380787037031</v>
      </c>
      <c r="C33553" t="s">
        <v>137</v>
      </c>
      <c r="D33553" t="s">
        <v>55</v>
      </c>
      <c r="O33553" t="s">
        <v>120</v>
      </c>
    </row>
    <row r="33555" spans="1:15" x14ac:dyDescent="0.3">
      <c r="A33555" s="1">
        <v>41904</v>
      </c>
      <c r="B33555" s="4">
        <v>0.8796434490740741</v>
      </c>
      <c r="C33555" t="s">
        <v>137</v>
      </c>
      <c r="D33555" t="s">
        <v>55</v>
      </c>
      <c r="O33555" t="s">
        <v>94</v>
      </c>
    </row>
    <row r="33557" spans="1:15" x14ac:dyDescent="0.3">
      <c r="A33557" s="1">
        <v>41904</v>
      </c>
      <c r="B33557" s="4">
        <v>0.87968461805555564</v>
      </c>
      <c r="C33557" t="s">
        <v>137</v>
      </c>
      <c r="D33557" t="s">
        <v>134</v>
      </c>
      <c r="E33557">
        <v>0.02</v>
      </c>
      <c r="F33557">
        <v>52.072201999999997</v>
      </c>
      <c r="G33557">
        <v>31.665935000000001</v>
      </c>
    </row>
    <row r="33558" spans="1:15" x14ac:dyDescent="0.3">
      <c r="A33558" s="1">
        <v>41904</v>
      </c>
      <c r="B33558" s="4">
        <v>0.87965858796296292</v>
      </c>
      <c r="C33558" t="s">
        <v>137</v>
      </c>
      <c r="D33558" t="s">
        <v>55</v>
      </c>
      <c r="O33558" t="s">
        <v>120</v>
      </c>
    </row>
    <row r="33560" spans="1:15" x14ac:dyDescent="0.3">
      <c r="A33560" s="1">
        <v>41904</v>
      </c>
      <c r="B33560" s="4">
        <v>0.87967822916666671</v>
      </c>
      <c r="C33560" t="s">
        <v>137</v>
      </c>
      <c r="D33560" t="s">
        <v>55</v>
      </c>
      <c r="O33560" t="s">
        <v>94</v>
      </c>
    </row>
    <row r="33562" spans="1:15" x14ac:dyDescent="0.3">
      <c r="A33562" s="1">
        <v>41904</v>
      </c>
      <c r="B33562" s="4">
        <v>0.87968488425925928</v>
      </c>
      <c r="C33562" t="s">
        <v>137</v>
      </c>
      <c r="D33562" t="s">
        <v>54</v>
      </c>
      <c r="J33562">
        <v>1090.0966800000001</v>
      </c>
      <c r="K33562">
        <v>23.35</v>
      </c>
      <c r="L33562">
        <v>58.453125</v>
      </c>
      <c r="M33562">
        <v>24.536249999999999</v>
      </c>
    </row>
    <row r="33563" spans="1:15" x14ac:dyDescent="0.3">
      <c r="A33563" s="1">
        <v>41904</v>
      </c>
      <c r="B33563" s="4">
        <v>0.87972094907407417</v>
      </c>
      <c r="C33563" t="s">
        <v>137</v>
      </c>
      <c r="D33563" t="s">
        <v>134</v>
      </c>
      <c r="E33563">
        <v>0.04</v>
      </c>
      <c r="F33563">
        <v>52.070031</v>
      </c>
      <c r="G33563">
        <v>31.664753000000001</v>
      </c>
    </row>
    <row r="33564" spans="1:15" x14ac:dyDescent="0.3">
      <c r="A33564" s="1">
        <v>41904</v>
      </c>
      <c r="B33564" s="4">
        <v>0.87969325231481488</v>
      </c>
      <c r="C33564" t="s">
        <v>137</v>
      </c>
      <c r="D33564" t="s">
        <v>55</v>
      </c>
      <c r="O33564" t="s">
        <v>120</v>
      </c>
    </row>
    <row r="33566" spans="1:15" x14ac:dyDescent="0.3">
      <c r="A33566" s="1">
        <v>41904</v>
      </c>
      <c r="B33566" s="4">
        <v>0.87971290509259259</v>
      </c>
      <c r="C33566" t="s">
        <v>137</v>
      </c>
      <c r="D33566" t="s">
        <v>55</v>
      </c>
      <c r="O33566" t="s">
        <v>94</v>
      </c>
    </row>
    <row r="33568" spans="1:15" x14ac:dyDescent="0.3">
      <c r="A33568" s="1">
        <v>41904</v>
      </c>
      <c r="B33568" s="4">
        <v>0.87975618055555549</v>
      </c>
      <c r="C33568" t="s">
        <v>137</v>
      </c>
      <c r="D33568" t="s">
        <v>134</v>
      </c>
      <c r="E33568">
        <v>0.03</v>
      </c>
      <c r="F33568">
        <v>52.082189999999997</v>
      </c>
      <c r="G33568">
        <v>31.674714999999999</v>
      </c>
    </row>
    <row r="33569" spans="1:15" x14ac:dyDescent="0.3">
      <c r="A33569" s="1">
        <v>41904</v>
      </c>
      <c r="B33569" s="4">
        <v>0.87972803240740738</v>
      </c>
      <c r="C33569" t="s">
        <v>137</v>
      </c>
      <c r="D33569" t="s">
        <v>55</v>
      </c>
      <c r="O33569" t="s">
        <v>120</v>
      </c>
    </row>
    <row r="33571" spans="1:15" x14ac:dyDescent="0.3">
      <c r="A33571" s="1">
        <v>41904</v>
      </c>
      <c r="B33571" s="4">
        <v>0.87974767361111106</v>
      </c>
      <c r="C33571" t="s">
        <v>137</v>
      </c>
      <c r="D33571" t="s">
        <v>55</v>
      </c>
      <c r="O33571" t="s">
        <v>94</v>
      </c>
    </row>
    <row r="33573" spans="1:15" x14ac:dyDescent="0.3">
      <c r="A33573" s="1">
        <v>41904</v>
      </c>
      <c r="B33573" s="4">
        <v>0.87979133101851847</v>
      </c>
      <c r="C33573" t="s">
        <v>137</v>
      </c>
      <c r="D33573" t="s">
        <v>134</v>
      </c>
      <c r="E33573">
        <v>0.02</v>
      </c>
      <c r="F33573">
        <v>52.074373000000001</v>
      </c>
      <c r="G33573">
        <v>31.673363999999999</v>
      </c>
    </row>
    <row r="33574" spans="1:15" x14ac:dyDescent="0.3">
      <c r="A33574" s="1">
        <v>41904</v>
      </c>
      <c r="B33574" s="4">
        <v>0.87976270833333337</v>
      </c>
      <c r="C33574" t="s">
        <v>137</v>
      </c>
      <c r="D33574" t="s">
        <v>55</v>
      </c>
      <c r="O33574" t="s">
        <v>120</v>
      </c>
    </row>
    <row r="33576" spans="1:15" x14ac:dyDescent="0.3">
      <c r="A33576" s="1">
        <v>41904</v>
      </c>
      <c r="B33576" s="4">
        <v>0.87978236111111119</v>
      </c>
      <c r="C33576" t="s">
        <v>137</v>
      </c>
      <c r="D33576" t="s">
        <v>55</v>
      </c>
      <c r="O33576" t="s">
        <v>94</v>
      </c>
    </row>
    <row r="33578" spans="1:15" x14ac:dyDescent="0.3">
      <c r="A33578" s="1">
        <v>41904</v>
      </c>
      <c r="B33578" s="4">
        <v>0.87982645833333339</v>
      </c>
      <c r="C33578" t="s">
        <v>137</v>
      </c>
      <c r="D33578" t="s">
        <v>134</v>
      </c>
      <c r="E33578">
        <v>-0.03</v>
      </c>
      <c r="F33578">
        <v>52.083492</v>
      </c>
      <c r="G33578">
        <v>31.674883999999999</v>
      </c>
    </row>
    <row r="33579" spans="1:15" x14ac:dyDescent="0.3">
      <c r="A33579" s="1">
        <v>41904</v>
      </c>
      <c r="B33579" s="4">
        <v>0.87979737268518521</v>
      </c>
      <c r="C33579" t="s">
        <v>137</v>
      </c>
      <c r="D33579" t="s">
        <v>55</v>
      </c>
      <c r="O33579" t="s">
        <v>120</v>
      </c>
    </row>
    <row r="33581" spans="1:15" x14ac:dyDescent="0.3">
      <c r="A33581" s="1">
        <v>41904</v>
      </c>
      <c r="B33581" s="4">
        <v>0.87981712962962966</v>
      </c>
      <c r="C33581" t="s">
        <v>137</v>
      </c>
      <c r="D33581" t="s">
        <v>55</v>
      </c>
      <c r="O33581" t="s">
        <v>94</v>
      </c>
    </row>
    <row r="33583" spans="1:15" x14ac:dyDescent="0.3">
      <c r="A33583" s="1">
        <v>41904</v>
      </c>
      <c r="B33583" s="4">
        <v>0.8798616203703703</v>
      </c>
      <c r="C33583" t="s">
        <v>137</v>
      </c>
      <c r="D33583" t="s">
        <v>134</v>
      </c>
      <c r="E33583">
        <v>0.02</v>
      </c>
      <c r="F33583">
        <v>52.079583999999997</v>
      </c>
      <c r="G33583">
        <v>31.673532999999999</v>
      </c>
    </row>
    <row r="33584" spans="1:15" x14ac:dyDescent="0.3">
      <c r="A33584" s="1">
        <v>41904</v>
      </c>
      <c r="B33584" s="4">
        <v>0.87983217592592589</v>
      </c>
      <c r="C33584" t="s">
        <v>137</v>
      </c>
      <c r="D33584" t="s">
        <v>55</v>
      </c>
      <c r="O33584" t="s">
        <v>120</v>
      </c>
    </row>
    <row r="33586" spans="1:15" x14ac:dyDescent="0.3">
      <c r="A33586" s="1">
        <v>41904</v>
      </c>
      <c r="B33586" s="4">
        <v>0.87985181712962968</v>
      </c>
      <c r="C33586" t="s">
        <v>137</v>
      </c>
      <c r="D33586" t="s">
        <v>55</v>
      </c>
      <c r="O33586" t="s">
        <v>94</v>
      </c>
    </row>
    <row r="33588" spans="1:15" x14ac:dyDescent="0.3">
      <c r="A33588" s="1">
        <v>41904</v>
      </c>
      <c r="B33588" s="4">
        <v>0.87989677083333329</v>
      </c>
      <c r="C33588" t="s">
        <v>137</v>
      </c>
      <c r="D33588" t="s">
        <v>134</v>
      </c>
      <c r="E33588">
        <v>0.01</v>
      </c>
      <c r="F33588">
        <v>52.088703000000002</v>
      </c>
      <c r="G33588">
        <v>31.672858000000002</v>
      </c>
    </row>
    <row r="33589" spans="1:15" x14ac:dyDescent="0.3">
      <c r="A33589" s="1">
        <v>41904</v>
      </c>
      <c r="B33589" s="4">
        <v>0.87986685185185187</v>
      </c>
      <c r="C33589" t="s">
        <v>137</v>
      </c>
      <c r="D33589" t="s">
        <v>55</v>
      </c>
      <c r="O33589" t="s">
        <v>120</v>
      </c>
    </row>
    <row r="33591" spans="1:15" x14ac:dyDescent="0.3">
      <c r="A33591" s="1">
        <v>41904</v>
      </c>
      <c r="B33591" s="4">
        <v>0.87988650462962958</v>
      </c>
      <c r="C33591" t="s">
        <v>137</v>
      </c>
      <c r="D33591" t="s">
        <v>55</v>
      </c>
      <c r="O33591" t="s">
        <v>94</v>
      </c>
    </row>
    <row r="33593" spans="1:15" x14ac:dyDescent="0.3">
      <c r="A33593" s="1">
        <v>41904</v>
      </c>
      <c r="B33593" s="4">
        <v>0.87993189814814821</v>
      </c>
      <c r="C33593" t="s">
        <v>137</v>
      </c>
      <c r="D33593" t="s">
        <v>134</v>
      </c>
      <c r="E33593">
        <v>0.02</v>
      </c>
      <c r="F33593">
        <v>52.086531999999998</v>
      </c>
      <c r="G33593">
        <v>31.675896999999999</v>
      </c>
    </row>
    <row r="33594" spans="1:15" x14ac:dyDescent="0.3">
      <c r="A33594" s="1">
        <v>41904</v>
      </c>
      <c r="B33594" s="4">
        <v>0.87990163194444448</v>
      </c>
      <c r="C33594" t="s">
        <v>137</v>
      </c>
      <c r="D33594" t="s">
        <v>55</v>
      </c>
      <c r="O33594" t="s">
        <v>120</v>
      </c>
    </row>
    <row r="33596" spans="1:15" x14ac:dyDescent="0.3">
      <c r="A33596" s="1">
        <v>41904</v>
      </c>
      <c r="B33596" s="4">
        <v>0.87992127314814816</v>
      </c>
      <c r="C33596" t="s">
        <v>137</v>
      </c>
      <c r="D33596" t="s">
        <v>55</v>
      </c>
      <c r="O33596" t="s">
        <v>94</v>
      </c>
    </row>
    <row r="33598" spans="1:15" x14ac:dyDescent="0.3">
      <c r="A33598" s="1">
        <v>41904</v>
      </c>
      <c r="B33598" s="4">
        <v>0.87996704861111119</v>
      </c>
      <c r="C33598" t="s">
        <v>137</v>
      </c>
      <c r="D33598" t="s">
        <v>134</v>
      </c>
      <c r="E33598">
        <v>0.01</v>
      </c>
      <c r="F33598">
        <v>52.077413</v>
      </c>
      <c r="G33598">
        <v>31.674209000000001</v>
      </c>
    </row>
    <row r="33599" spans="1:15" x14ac:dyDescent="0.3">
      <c r="A33599" s="1">
        <v>41904</v>
      </c>
      <c r="B33599" s="4">
        <v>0.8799363194444445</v>
      </c>
      <c r="C33599" t="s">
        <v>137</v>
      </c>
      <c r="D33599" t="s">
        <v>55</v>
      </c>
      <c r="O33599" t="s">
        <v>120</v>
      </c>
    </row>
    <row r="33601" spans="1:15" x14ac:dyDescent="0.3">
      <c r="A33601" s="1">
        <v>41904</v>
      </c>
      <c r="B33601" s="4">
        <v>0.87995596064814807</v>
      </c>
      <c r="C33601" t="s">
        <v>137</v>
      </c>
      <c r="D33601" t="s">
        <v>55</v>
      </c>
      <c r="O33601" t="s">
        <v>94</v>
      </c>
    </row>
    <row r="33603" spans="1:15" x14ac:dyDescent="0.3">
      <c r="A33603" s="1">
        <v>41904</v>
      </c>
      <c r="B33603" s="4">
        <v>0.88000219907407418</v>
      </c>
      <c r="C33603" t="s">
        <v>137</v>
      </c>
      <c r="D33603" t="s">
        <v>134</v>
      </c>
      <c r="E33603">
        <v>0.03</v>
      </c>
      <c r="F33603">
        <v>52.070898999999997</v>
      </c>
      <c r="G33603">
        <v>31.675896999999999</v>
      </c>
    </row>
    <row r="33604" spans="1:15" x14ac:dyDescent="0.3">
      <c r="A33604" s="1">
        <v>41904</v>
      </c>
      <c r="B33604" s="4">
        <v>0.87997111111111115</v>
      </c>
      <c r="C33604" t="s">
        <v>137</v>
      </c>
      <c r="D33604" t="s">
        <v>55</v>
      </c>
      <c r="O33604" t="s">
        <v>120</v>
      </c>
    </row>
    <row r="33606" spans="1:15" x14ac:dyDescent="0.3">
      <c r="A33606" s="1">
        <v>41904</v>
      </c>
      <c r="B33606" s="4">
        <v>0.87999076388888886</v>
      </c>
      <c r="C33606" t="s">
        <v>137</v>
      </c>
      <c r="D33606" t="s">
        <v>55</v>
      </c>
      <c r="O33606" t="s">
        <v>94</v>
      </c>
    </row>
    <row r="33608" spans="1:15" x14ac:dyDescent="0.3">
      <c r="A33608" s="1">
        <v>41904</v>
      </c>
      <c r="B33608" s="4">
        <v>0.88003732638888887</v>
      </c>
      <c r="C33608" t="s">
        <v>137</v>
      </c>
      <c r="D33608" t="s">
        <v>134</v>
      </c>
      <c r="E33608">
        <v>0.01</v>
      </c>
      <c r="F33608">
        <v>52.090006000000002</v>
      </c>
      <c r="G33608">
        <v>31.673870999999998</v>
      </c>
    </row>
    <row r="33609" spans="1:15" x14ac:dyDescent="0.3">
      <c r="A33609" s="1">
        <v>41904</v>
      </c>
      <c r="B33609" s="4">
        <v>0.88000577546296299</v>
      </c>
      <c r="C33609" t="s">
        <v>137</v>
      </c>
      <c r="D33609" t="s">
        <v>55</v>
      </c>
      <c r="O33609" t="s">
        <v>120</v>
      </c>
    </row>
    <row r="33611" spans="1:15" x14ac:dyDescent="0.3">
      <c r="A33611" s="1">
        <v>41904</v>
      </c>
      <c r="B33611" s="4">
        <v>0.88002542824074081</v>
      </c>
      <c r="C33611" t="s">
        <v>137</v>
      </c>
      <c r="D33611" t="s">
        <v>55</v>
      </c>
      <c r="O33611" t="s">
        <v>94</v>
      </c>
    </row>
    <row r="33613" spans="1:15" x14ac:dyDescent="0.3">
      <c r="A33613" s="1">
        <v>41904</v>
      </c>
      <c r="B33613" s="4">
        <v>0.88007247685185186</v>
      </c>
      <c r="C33613" t="s">
        <v>137</v>
      </c>
      <c r="D33613" t="s">
        <v>134</v>
      </c>
      <c r="E33613">
        <v>0.06</v>
      </c>
      <c r="F33613">
        <v>52.078280999999997</v>
      </c>
      <c r="G33613">
        <v>31.673870999999998</v>
      </c>
    </row>
    <row r="33614" spans="1:15" x14ac:dyDescent="0.3">
      <c r="A33614" s="1">
        <v>41904</v>
      </c>
      <c r="B33614" s="4">
        <v>0.88004045138888898</v>
      </c>
      <c r="C33614" t="s">
        <v>137</v>
      </c>
      <c r="D33614" t="s">
        <v>55</v>
      </c>
      <c r="O33614" t="s">
        <v>120</v>
      </c>
    </row>
    <row r="33616" spans="1:15" x14ac:dyDescent="0.3">
      <c r="A33616" s="1">
        <v>41904</v>
      </c>
      <c r="B33616" s="4">
        <v>0.88006009259259255</v>
      </c>
      <c r="C33616" t="s">
        <v>137</v>
      </c>
      <c r="D33616" t="s">
        <v>55</v>
      </c>
      <c r="O33616" t="s">
        <v>94</v>
      </c>
    </row>
    <row r="33618" spans="1:15" x14ac:dyDescent="0.3">
      <c r="A33618" s="1">
        <v>41904</v>
      </c>
      <c r="B33618" s="4">
        <v>0.88010763888888899</v>
      </c>
      <c r="C33618" t="s">
        <v>137</v>
      </c>
      <c r="D33618" t="s">
        <v>134</v>
      </c>
      <c r="E33618">
        <v>0.02</v>
      </c>
      <c r="F33618">
        <v>52.083058000000001</v>
      </c>
      <c r="G33618">
        <v>31.676741</v>
      </c>
    </row>
    <row r="33619" spans="1:15" x14ac:dyDescent="0.3">
      <c r="A33619" s="1">
        <v>41904</v>
      </c>
      <c r="B33619" s="4">
        <v>0.88007525462962966</v>
      </c>
      <c r="C33619" t="s">
        <v>137</v>
      </c>
      <c r="D33619" t="s">
        <v>55</v>
      </c>
      <c r="O33619" t="s">
        <v>120</v>
      </c>
    </row>
    <row r="33621" spans="1:15" x14ac:dyDescent="0.3">
      <c r="A33621" s="1">
        <v>41904</v>
      </c>
      <c r="B33621" s="4">
        <v>0.88009489583333333</v>
      </c>
      <c r="C33621" t="s">
        <v>137</v>
      </c>
      <c r="D33621" t="s">
        <v>55</v>
      </c>
      <c r="O33621" t="s">
        <v>94</v>
      </c>
    </row>
    <row r="33623" spans="1:15" x14ac:dyDescent="0.3">
      <c r="A33623" s="1">
        <v>41904</v>
      </c>
      <c r="B33623" s="4">
        <v>0.88014276620370369</v>
      </c>
      <c r="C33623" t="s">
        <v>137</v>
      </c>
      <c r="D33623" t="s">
        <v>134</v>
      </c>
      <c r="E33623">
        <v>0.01</v>
      </c>
      <c r="F33623">
        <v>52.083492</v>
      </c>
      <c r="G33623">
        <v>31.673532999999999</v>
      </c>
    </row>
    <row r="33624" spans="1:15" x14ac:dyDescent="0.3">
      <c r="A33624" s="1">
        <v>41904</v>
      </c>
      <c r="B33624" s="4">
        <v>0.88010990740740747</v>
      </c>
      <c r="C33624" t="s">
        <v>137</v>
      </c>
      <c r="D33624" t="s">
        <v>55</v>
      </c>
      <c r="O33624" t="s">
        <v>120</v>
      </c>
    </row>
    <row r="33626" spans="1:15" x14ac:dyDescent="0.3">
      <c r="A33626" s="1">
        <v>41904</v>
      </c>
      <c r="B33626" s="4">
        <v>0.88012956018518518</v>
      </c>
      <c r="C33626" t="s">
        <v>137</v>
      </c>
      <c r="D33626" t="s">
        <v>55</v>
      </c>
      <c r="O33626" t="s">
        <v>94</v>
      </c>
    </row>
    <row r="33628" spans="1:15" x14ac:dyDescent="0.3">
      <c r="A33628" s="1">
        <v>41904</v>
      </c>
      <c r="B33628" s="4">
        <v>0.88017791666666667</v>
      </c>
      <c r="C33628" t="s">
        <v>137</v>
      </c>
      <c r="D33628" t="s">
        <v>134</v>
      </c>
      <c r="E33628">
        <v>0.02</v>
      </c>
      <c r="F33628">
        <v>52.086098</v>
      </c>
      <c r="G33628">
        <v>31.674209000000001</v>
      </c>
    </row>
    <row r="33629" spans="1:15" x14ac:dyDescent="0.3">
      <c r="A33629" s="1">
        <v>41904</v>
      </c>
      <c r="B33629" s="4">
        <v>0.88014471064814825</v>
      </c>
      <c r="C33629" t="s">
        <v>137</v>
      </c>
      <c r="D33629" t="s">
        <v>55</v>
      </c>
      <c r="O33629" t="s">
        <v>120</v>
      </c>
    </row>
    <row r="33631" spans="1:15" x14ac:dyDescent="0.3">
      <c r="A33631" s="1">
        <v>41904</v>
      </c>
      <c r="B33631" s="4">
        <v>0.88016435185185182</v>
      </c>
      <c r="C33631" t="s">
        <v>137</v>
      </c>
      <c r="D33631" t="s">
        <v>55</v>
      </c>
      <c r="O33631" t="s">
        <v>94</v>
      </c>
    </row>
    <row r="33633" spans="1:15" x14ac:dyDescent="0.3">
      <c r="A33633" s="1">
        <v>41904</v>
      </c>
      <c r="B33633" s="4">
        <v>0.88021306712962966</v>
      </c>
      <c r="C33633" t="s">
        <v>137</v>
      </c>
      <c r="D33633" t="s">
        <v>134</v>
      </c>
      <c r="E33633">
        <v>0.01</v>
      </c>
      <c r="F33633">
        <v>52.091743000000001</v>
      </c>
      <c r="G33633">
        <v>31.673363999999999</v>
      </c>
    </row>
    <row r="33634" spans="1:15" x14ac:dyDescent="0.3">
      <c r="A33634" s="1">
        <v>41904</v>
      </c>
      <c r="B33634" s="4">
        <v>0.88017939814814816</v>
      </c>
      <c r="C33634" t="s">
        <v>137</v>
      </c>
      <c r="D33634" t="s">
        <v>55</v>
      </c>
      <c r="O33634" t="s">
        <v>120</v>
      </c>
    </row>
    <row r="33636" spans="1:15" x14ac:dyDescent="0.3">
      <c r="A33636" s="1">
        <v>41904</v>
      </c>
      <c r="B33636" s="4">
        <v>0.88019903935185184</v>
      </c>
      <c r="C33636" t="s">
        <v>137</v>
      </c>
      <c r="D33636" t="s">
        <v>55</v>
      </c>
      <c r="O33636" t="s">
        <v>94</v>
      </c>
    </row>
    <row r="33638" spans="1:15" x14ac:dyDescent="0.3">
      <c r="A33638" s="1">
        <v>41904</v>
      </c>
      <c r="B33638" s="4">
        <v>0.88024821759259264</v>
      </c>
      <c r="C33638" t="s">
        <v>137</v>
      </c>
      <c r="D33638" t="s">
        <v>134</v>
      </c>
      <c r="E33638">
        <v>0.03</v>
      </c>
      <c r="F33638">
        <v>52.085664000000001</v>
      </c>
      <c r="G33638">
        <v>31.675052999999998</v>
      </c>
    </row>
    <row r="33639" spans="1:15" x14ac:dyDescent="0.3">
      <c r="A33639" s="1">
        <v>41904</v>
      </c>
      <c r="B33639" s="4">
        <v>0.88021407407407404</v>
      </c>
      <c r="C33639" t="s">
        <v>137</v>
      </c>
      <c r="D33639" t="s">
        <v>55</v>
      </c>
      <c r="O33639" t="s">
        <v>120</v>
      </c>
    </row>
    <row r="33641" spans="1:15" x14ac:dyDescent="0.3">
      <c r="A33641" s="1">
        <v>41904</v>
      </c>
      <c r="B33641" s="4">
        <v>0.88023372685185175</v>
      </c>
      <c r="C33641" t="s">
        <v>137</v>
      </c>
      <c r="D33641" t="s">
        <v>55</v>
      </c>
      <c r="O33641" t="s">
        <v>94</v>
      </c>
    </row>
    <row r="33643" spans="1:15" x14ac:dyDescent="0.3">
      <c r="A33643" s="1">
        <v>41904</v>
      </c>
      <c r="B33643" s="4">
        <v>0.88028335648148148</v>
      </c>
      <c r="C33643" t="s">
        <v>137</v>
      </c>
      <c r="D33643" t="s">
        <v>134</v>
      </c>
      <c r="E33643">
        <v>0.02</v>
      </c>
      <c r="F33643">
        <v>52.085228999999998</v>
      </c>
      <c r="G33643">
        <v>31.673870999999998</v>
      </c>
    </row>
    <row r="33644" spans="1:15" x14ac:dyDescent="0.3">
      <c r="A33644" s="1">
        <v>41904</v>
      </c>
      <c r="B33644" s="4">
        <v>0.88024885416666665</v>
      </c>
      <c r="C33644" t="s">
        <v>137</v>
      </c>
      <c r="D33644" t="s">
        <v>55</v>
      </c>
      <c r="O33644" t="s">
        <v>120</v>
      </c>
    </row>
    <row r="33646" spans="1:15" x14ac:dyDescent="0.3">
      <c r="A33646" s="1">
        <v>41904</v>
      </c>
      <c r="B33646" s="4">
        <v>0.88026849537037044</v>
      </c>
      <c r="C33646" t="s">
        <v>137</v>
      </c>
      <c r="D33646" t="s">
        <v>55</v>
      </c>
      <c r="O33646" t="s">
        <v>94</v>
      </c>
    </row>
    <row r="33648" spans="1:15" x14ac:dyDescent="0.3">
      <c r="A33648" s="1">
        <v>41904</v>
      </c>
      <c r="B33648" s="4">
        <v>0.88028358796296302</v>
      </c>
      <c r="C33648" t="s">
        <v>137</v>
      </c>
      <c r="D33648" t="s">
        <v>55</v>
      </c>
      <c r="O33648" t="s">
        <v>120</v>
      </c>
    </row>
    <row r="33650" spans="1:15" x14ac:dyDescent="0.3">
      <c r="A33650" s="1">
        <v>41904</v>
      </c>
      <c r="B33650" s="4">
        <v>0.88031859953703695</v>
      </c>
      <c r="C33650" t="s">
        <v>137</v>
      </c>
      <c r="D33650" t="s">
        <v>134</v>
      </c>
      <c r="E33650">
        <v>0.02</v>
      </c>
      <c r="F33650">
        <v>52.083492</v>
      </c>
      <c r="G33650">
        <v>31.675559</v>
      </c>
    </row>
    <row r="33651" spans="1:15" x14ac:dyDescent="0.3">
      <c r="A33651" s="1">
        <v>41904</v>
      </c>
      <c r="B33651" s="4">
        <v>0.88030324074074073</v>
      </c>
      <c r="C33651" t="s">
        <v>137</v>
      </c>
      <c r="D33651" t="s">
        <v>55</v>
      </c>
      <c r="O33651" t="s">
        <v>94</v>
      </c>
    </row>
    <row r="33653" spans="1:15" x14ac:dyDescent="0.3">
      <c r="A33653" s="1">
        <v>41904</v>
      </c>
      <c r="B33653" s="4">
        <v>0.88031829861111122</v>
      </c>
      <c r="C33653" t="s">
        <v>137</v>
      </c>
      <c r="D33653" t="s">
        <v>55</v>
      </c>
      <c r="O33653" t="s">
        <v>120</v>
      </c>
    </row>
    <row r="33655" spans="1:15" x14ac:dyDescent="0.3">
      <c r="A33655" s="1">
        <v>41904</v>
      </c>
      <c r="B33655" s="4">
        <v>0.88035376157407408</v>
      </c>
      <c r="C33655" t="s">
        <v>137</v>
      </c>
      <c r="D33655" t="s">
        <v>134</v>
      </c>
      <c r="E33655">
        <v>0.02</v>
      </c>
      <c r="F33655">
        <v>52.084795</v>
      </c>
      <c r="G33655">
        <v>31.674377</v>
      </c>
    </row>
    <row r="33656" spans="1:15" x14ac:dyDescent="0.3">
      <c r="A33656" s="1">
        <v>41904</v>
      </c>
      <c r="B33656" s="4">
        <v>0.88033796296296296</v>
      </c>
      <c r="C33656" t="s">
        <v>137</v>
      </c>
      <c r="D33656" t="s">
        <v>55</v>
      </c>
      <c r="O33656" t="s">
        <v>94</v>
      </c>
    </row>
    <row r="33658" spans="1:15" x14ac:dyDescent="0.3">
      <c r="A33658" s="1">
        <v>41904</v>
      </c>
      <c r="B33658" s="4">
        <v>0.88035302083333333</v>
      </c>
      <c r="C33658" t="s">
        <v>137</v>
      </c>
      <c r="D33658" t="s">
        <v>55</v>
      </c>
      <c r="O33658" t="s">
        <v>120</v>
      </c>
    </row>
    <row r="33660" spans="1:15" x14ac:dyDescent="0.3">
      <c r="A33660" s="1">
        <v>41904</v>
      </c>
      <c r="B33660" s="4">
        <v>0.8803889236111111</v>
      </c>
      <c r="C33660" t="s">
        <v>137</v>
      </c>
      <c r="D33660" t="s">
        <v>134</v>
      </c>
      <c r="E33660">
        <v>0.02</v>
      </c>
      <c r="F33660">
        <v>52.086098</v>
      </c>
      <c r="G33660">
        <v>31.673363999999999</v>
      </c>
    </row>
    <row r="33661" spans="1:15" x14ac:dyDescent="0.3">
      <c r="A33661" s="1">
        <v>41904</v>
      </c>
      <c r="B33661" s="4">
        <v>0.88037265046296298</v>
      </c>
      <c r="C33661" t="s">
        <v>137</v>
      </c>
      <c r="D33661" t="s">
        <v>55</v>
      </c>
      <c r="O33661" t="s">
        <v>94</v>
      </c>
    </row>
    <row r="33663" spans="1:15" x14ac:dyDescent="0.3">
      <c r="A33663" s="1">
        <v>41904</v>
      </c>
      <c r="B33663" s="4">
        <v>0.88038908564814822</v>
      </c>
      <c r="C33663" t="s">
        <v>137</v>
      </c>
      <c r="D33663" t="s">
        <v>54</v>
      </c>
      <c r="J33663">
        <v>1090.341064</v>
      </c>
      <c r="K33663">
        <v>23.491667</v>
      </c>
      <c r="L33663">
        <v>58.453125</v>
      </c>
      <c r="M33663">
        <v>24.536249999999999</v>
      </c>
    </row>
    <row r="33664" spans="1:15" x14ac:dyDescent="0.3">
      <c r="A33664" s="1">
        <v>41904</v>
      </c>
      <c r="B33664" s="4">
        <v>0.88038770833333324</v>
      </c>
      <c r="C33664" t="s">
        <v>137</v>
      </c>
      <c r="D33664" t="s">
        <v>55</v>
      </c>
      <c r="O33664" t="s">
        <v>120</v>
      </c>
    </row>
    <row r="33666" spans="1:15" x14ac:dyDescent="0.3">
      <c r="A33666" s="1">
        <v>41904</v>
      </c>
      <c r="B33666" s="4">
        <v>0.88042526620370376</v>
      </c>
      <c r="C33666" t="s">
        <v>137</v>
      </c>
      <c r="D33666" t="s">
        <v>134</v>
      </c>
      <c r="E33666">
        <v>0.01</v>
      </c>
      <c r="F33666">
        <v>52.077846999999998</v>
      </c>
      <c r="G33666">
        <v>31.672519999999999</v>
      </c>
    </row>
    <row r="33667" spans="1:15" x14ac:dyDescent="0.3">
      <c r="A33667" s="1">
        <v>41904</v>
      </c>
      <c r="B33667" s="4">
        <v>0.88040734953703703</v>
      </c>
      <c r="C33667" t="s">
        <v>137</v>
      </c>
      <c r="D33667" t="s">
        <v>55</v>
      </c>
      <c r="O33667" t="s">
        <v>94</v>
      </c>
    </row>
    <row r="33669" spans="1:15" x14ac:dyDescent="0.3">
      <c r="A33669" s="1">
        <v>41904</v>
      </c>
      <c r="B33669" s="4">
        <v>0.88042240740740751</v>
      </c>
      <c r="C33669" t="s">
        <v>137</v>
      </c>
      <c r="D33669" t="s">
        <v>55</v>
      </c>
      <c r="O33669" t="s">
        <v>120</v>
      </c>
    </row>
    <row r="33671" spans="1:15" x14ac:dyDescent="0.3">
      <c r="A33671" s="1">
        <v>41904</v>
      </c>
      <c r="B33671" s="4">
        <v>0.88046039351851846</v>
      </c>
      <c r="C33671" t="s">
        <v>137</v>
      </c>
      <c r="D33671" t="s">
        <v>134</v>
      </c>
      <c r="E33671">
        <v>0.02</v>
      </c>
      <c r="F33671">
        <v>52.079583999999997</v>
      </c>
      <c r="G33671">
        <v>31.674209000000001</v>
      </c>
    </row>
    <row r="33672" spans="1:15" x14ac:dyDescent="0.3">
      <c r="A33672" s="1">
        <v>41904</v>
      </c>
      <c r="B33672" s="4">
        <v>0.88044212962962964</v>
      </c>
      <c r="C33672" t="s">
        <v>137</v>
      </c>
      <c r="D33672" t="s">
        <v>55</v>
      </c>
      <c r="O33672" t="s">
        <v>94</v>
      </c>
    </row>
    <row r="33674" spans="1:15" x14ac:dyDescent="0.3">
      <c r="A33674" s="1">
        <v>41904</v>
      </c>
      <c r="B33674" s="4">
        <v>0.8804571874999999</v>
      </c>
      <c r="C33674" t="s">
        <v>137</v>
      </c>
      <c r="D33674" t="s">
        <v>55</v>
      </c>
      <c r="O33674" t="s">
        <v>120</v>
      </c>
    </row>
    <row r="33676" spans="1:15" x14ac:dyDescent="0.3">
      <c r="A33676" s="1">
        <v>41904</v>
      </c>
      <c r="B33676" s="4">
        <v>0.88049554398148144</v>
      </c>
      <c r="C33676" t="s">
        <v>137</v>
      </c>
      <c r="D33676" t="s">
        <v>134</v>
      </c>
      <c r="E33676">
        <v>0.01</v>
      </c>
      <c r="F33676">
        <v>52.066557000000003</v>
      </c>
      <c r="G33676">
        <v>31.674545999999999</v>
      </c>
    </row>
    <row r="33677" spans="1:15" x14ac:dyDescent="0.3">
      <c r="A33677" s="1">
        <v>41904</v>
      </c>
      <c r="B33677" s="4">
        <v>0.88047680555555552</v>
      </c>
      <c r="C33677" t="s">
        <v>137</v>
      </c>
      <c r="D33677" t="s">
        <v>55</v>
      </c>
      <c r="O33677" t="s">
        <v>94</v>
      </c>
    </row>
    <row r="33679" spans="1:15" x14ac:dyDescent="0.3">
      <c r="A33679" s="1">
        <v>41904</v>
      </c>
      <c r="B33679" s="4">
        <v>0.88049187500000003</v>
      </c>
      <c r="C33679" t="s">
        <v>137</v>
      </c>
      <c r="D33679" t="s">
        <v>55</v>
      </c>
      <c r="O33679" t="s">
        <v>120</v>
      </c>
    </row>
    <row r="33681" spans="1:15" x14ac:dyDescent="0.3">
      <c r="A33681" s="1">
        <v>41904</v>
      </c>
      <c r="B33681" s="4">
        <v>0.88053070601851857</v>
      </c>
      <c r="C33681" t="s">
        <v>137</v>
      </c>
      <c r="D33681" t="s">
        <v>134</v>
      </c>
      <c r="E33681">
        <v>0.03</v>
      </c>
      <c r="F33681">
        <v>52.067425</v>
      </c>
      <c r="G33681">
        <v>31.675559</v>
      </c>
    </row>
    <row r="33682" spans="1:15" x14ac:dyDescent="0.3">
      <c r="A33682" s="1">
        <v>41904</v>
      </c>
      <c r="B33682" s="4">
        <v>0.88051149305555565</v>
      </c>
      <c r="C33682" t="s">
        <v>137</v>
      </c>
      <c r="D33682" t="s">
        <v>55</v>
      </c>
      <c r="O33682" t="s">
        <v>94</v>
      </c>
    </row>
    <row r="33684" spans="1:15" x14ac:dyDescent="0.3">
      <c r="A33684" s="1">
        <v>41904</v>
      </c>
      <c r="B33684" s="4">
        <v>0.88052655092592591</v>
      </c>
      <c r="C33684" t="s">
        <v>137</v>
      </c>
      <c r="D33684" t="s">
        <v>55</v>
      </c>
      <c r="O33684" t="s">
        <v>120</v>
      </c>
    </row>
    <row r="33686" spans="1:15" x14ac:dyDescent="0.3">
      <c r="A33686" s="1">
        <v>41904</v>
      </c>
      <c r="B33686" s="4">
        <v>0.88056583333333327</v>
      </c>
      <c r="C33686" t="s">
        <v>137</v>
      </c>
      <c r="D33686" t="s">
        <v>134</v>
      </c>
      <c r="E33686">
        <v>-0.08</v>
      </c>
      <c r="F33686">
        <v>52.062648000000003</v>
      </c>
      <c r="G33686">
        <v>31.676234999999998</v>
      </c>
    </row>
    <row r="33687" spans="1:15" x14ac:dyDescent="0.3">
      <c r="A33687" s="1">
        <v>41904</v>
      </c>
      <c r="B33687" s="4">
        <v>0.88054627314814804</v>
      </c>
      <c r="C33687" t="s">
        <v>137</v>
      </c>
      <c r="D33687" t="s">
        <v>55</v>
      </c>
      <c r="O33687" t="s">
        <v>94</v>
      </c>
    </row>
    <row r="33689" spans="1:15" x14ac:dyDescent="0.3">
      <c r="A33689" s="1">
        <v>41904</v>
      </c>
      <c r="B33689" s="4">
        <v>0.88056133101851852</v>
      </c>
      <c r="C33689" t="s">
        <v>137</v>
      </c>
      <c r="D33689" t="s">
        <v>55</v>
      </c>
      <c r="O33689" t="s">
        <v>120</v>
      </c>
    </row>
    <row r="33691" spans="1:15" x14ac:dyDescent="0.3">
      <c r="A33691" s="1">
        <v>41904</v>
      </c>
      <c r="B33691" s="4">
        <v>0.88060098379629625</v>
      </c>
      <c r="C33691" t="s">
        <v>137</v>
      </c>
      <c r="D33691" t="s">
        <v>134</v>
      </c>
      <c r="E33691">
        <v>0.05</v>
      </c>
      <c r="F33691">
        <v>52.068728</v>
      </c>
      <c r="G33691">
        <v>31.674545999999999</v>
      </c>
    </row>
    <row r="33692" spans="1:15" x14ac:dyDescent="0.3">
      <c r="A33692" s="1">
        <v>41904</v>
      </c>
      <c r="B33692" s="4">
        <v>0.88058094907407414</v>
      </c>
      <c r="C33692" t="s">
        <v>137</v>
      </c>
      <c r="D33692" t="s">
        <v>55</v>
      </c>
      <c r="O33692" t="s">
        <v>94</v>
      </c>
    </row>
    <row r="33694" spans="1:15" x14ac:dyDescent="0.3">
      <c r="A33694" s="1">
        <v>41904</v>
      </c>
      <c r="B33694" s="4">
        <v>0.8805960069444444</v>
      </c>
      <c r="C33694" t="s">
        <v>137</v>
      </c>
      <c r="D33694" t="s">
        <v>55</v>
      </c>
      <c r="O33694" t="s">
        <v>120</v>
      </c>
    </row>
    <row r="33696" spans="1:15" x14ac:dyDescent="0.3">
      <c r="A33696" s="1">
        <v>41904</v>
      </c>
      <c r="B33696" s="4">
        <v>0.88063613425925924</v>
      </c>
      <c r="C33696" t="s">
        <v>137</v>
      </c>
      <c r="D33696" t="s">
        <v>134</v>
      </c>
      <c r="E33696">
        <v>0.01</v>
      </c>
      <c r="F33696">
        <v>52.079583999999997</v>
      </c>
      <c r="G33696">
        <v>31.674377</v>
      </c>
    </row>
    <row r="33697" spans="1:15" x14ac:dyDescent="0.3">
      <c r="A33697" s="1">
        <v>41904</v>
      </c>
      <c r="B33697" s="4">
        <v>0.88061575231481493</v>
      </c>
      <c r="C33697" t="s">
        <v>137</v>
      </c>
      <c r="D33697" t="s">
        <v>55</v>
      </c>
      <c r="O33697" t="s">
        <v>94</v>
      </c>
    </row>
    <row r="33699" spans="1:15" x14ac:dyDescent="0.3">
      <c r="A33699" s="1">
        <v>41904</v>
      </c>
      <c r="B33699" s="4">
        <v>0.88063081018518519</v>
      </c>
      <c r="C33699" t="s">
        <v>137</v>
      </c>
      <c r="D33699" t="s">
        <v>55</v>
      </c>
      <c r="O33699" t="s">
        <v>120</v>
      </c>
    </row>
    <row r="33701" spans="1:15" x14ac:dyDescent="0.3">
      <c r="A33701" s="1">
        <v>41904</v>
      </c>
      <c r="B33701" s="4">
        <v>0.88067126157407405</v>
      </c>
      <c r="C33701" t="s">
        <v>137</v>
      </c>
      <c r="D33701" t="s">
        <v>134</v>
      </c>
      <c r="E33701">
        <v>0.03</v>
      </c>
      <c r="F33701">
        <v>52.069595999999997</v>
      </c>
      <c r="G33701">
        <v>31.673363999999999</v>
      </c>
    </row>
    <row r="33702" spans="1:15" x14ac:dyDescent="0.3">
      <c r="A33702" s="1">
        <v>41904</v>
      </c>
      <c r="B33702" s="4">
        <v>0.88065041666666666</v>
      </c>
      <c r="C33702" t="s">
        <v>137</v>
      </c>
      <c r="D33702" t="s">
        <v>55</v>
      </c>
      <c r="O33702" t="s">
        <v>94</v>
      </c>
    </row>
    <row r="33704" spans="1:15" x14ac:dyDescent="0.3">
      <c r="A33704" s="1">
        <v>41904</v>
      </c>
      <c r="B33704" s="4">
        <v>0.88066547453703714</v>
      </c>
      <c r="C33704" t="s">
        <v>137</v>
      </c>
      <c r="D33704" t="s">
        <v>55</v>
      </c>
      <c r="O33704" t="s">
        <v>120</v>
      </c>
    </row>
    <row r="33706" spans="1:15" x14ac:dyDescent="0.3">
      <c r="A33706" s="1">
        <v>41904</v>
      </c>
      <c r="B33706" s="4">
        <v>0.88070642361111107</v>
      </c>
      <c r="C33706" t="s">
        <v>137</v>
      </c>
      <c r="D33706" t="s">
        <v>134</v>
      </c>
      <c r="E33706">
        <v>0</v>
      </c>
      <c r="F33706">
        <v>52.070898999999997</v>
      </c>
      <c r="G33706">
        <v>31.673363999999999</v>
      </c>
    </row>
    <row r="33707" spans="1:15" x14ac:dyDescent="0.3">
      <c r="A33707" s="1">
        <v>41904</v>
      </c>
      <c r="B33707" s="4">
        <v>0.88068509259259253</v>
      </c>
      <c r="C33707" t="s">
        <v>137</v>
      </c>
      <c r="D33707" t="s">
        <v>55</v>
      </c>
      <c r="O33707" t="s">
        <v>94</v>
      </c>
    </row>
    <row r="33709" spans="1:15" x14ac:dyDescent="0.3">
      <c r="A33709" s="1">
        <v>41904</v>
      </c>
      <c r="B33709" s="4">
        <v>0.88070026620370367</v>
      </c>
      <c r="C33709" t="s">
        <v>137</v>
      </c>
      <c r="D33709" t="s">
        <v>55</v>
      </c>
      <c r="O33709" t="s">
        <v>120</v>
      </c>
    </row>
    <row r="33711" spans="1:15" x14ac:dyDescent="0.3">
      <c r="A33711" s="1">
        <v>41904</v>
      </c>
      <c r="B33711" s="4">
        <v>0.88074157407407405</v>
      </c>
      <c r="C33711" t="s">
        <v>137</v>
      </c>
      <c r="D33711" t="s">
        <v>134</v>
      </c>
      <c r="E33711">
        <v>0.02</v>
      </c>
      <c r="F33711">
        <v>52.080452999999999</v>
      </c>
      <c r="G33711">
        <v>31.674209000000001</v>
      </c>
    </row>
    <row r="33712" spans="1:15" x14ac:dyDescent="0.3">
      <c r="A33712" s="1">
        <v>41904</v>
      </c>
      <c r="B33712" s="4">
        <v>0.88071989583333332</v>
      </c>
      <c r="C33712" t="s">
        <v>137</v>
      </c>
      <c r="D33712" t="s">
        <v>55</v>
      </c>
      <c r="O33712" t="s">
        <v>94</v>
      </c>
    </row>
    <row r="33714" spans="1:15" x14ac:dyDescent="0.3">
      <c r="A33714" s="1">
        <v>41904</v>
      </c>
      <c r="B33714" s="4">
        <v>0.8807349537037038</v>
      </c>
      <c r="C33714" t="s">
        <v>137</v>
      </c>
      <c r="D33714" t="s">
        <v>55</v>
      </c>
      <c r="O33714" t="s">
        <v>120</v>
      </c>
    </row>
    <row r="33716" spans="1:15" x14ac:dyDescent="0.3">
      <c r="A33716" s="1">
        <v>41904</v>
      </c>
      <c r="B33716" s="4">
        <v>0.88077670138888886</v>
      </c>
      <c r="C33716" t="s">
        <v>137</v>
      </c>
      <c r="D33716" t="s">
        <v>134</v>
      </c>
      <c r="E33716">
        <v>0.04</v>
      </c>
      <c r="F33716">
        <v>52.066991000000002</v>
      </c>
      <c r="G33716">
        <v>31.674714999999999</v>
      </c>
    </row>
    <row r="33717" spans="1:15" x14ac:dyDescent="0.3">
      <c r="A33717" s="1">
        <v>41904</v>
      </c>
      <c r="B33717" s="4">
        <v>0.88075460648148152</v>
      </c>
      <c r="C33717" t="s">
        <v>137</v>
      </c>
      <c r="D33717" t="s">
        <v>55</v>
      </c>
      <c r="O33717" t="s">
        <v>94</v>
      </c>
    </row>
    <row r="33719" spans="1:15" x14ac:dyDescent="0.3">
      <c r="A33719" s="1">
        <v>41904</v>
      </c>
      <c r="B33719" s="4">
        <v>0.88076966435185178</v>
      </c>
      <c r="C33719" t="s">
        <v>137</v>
      </c>
      <c r="D33719" t="s">
        <v>55</v>
      </c>
      <c r="O33719" t="s">
        <v>120</v>
      </c>
    </row>
    <row r="33721" spans="1:15" x14ac:dyDescent="0.3">
      <c r="A33721" s="1">
        <v>41904</v>
      </c>
      <c r="B33721" s="4">
        <v>0.88081186342592588</v>
      </c>
      <c r="C33721" t="s">
        <v>137</v>
      </c>
      <c r="D33721" t="s">
        <v>134</v>
      </c>
      <c r="E33721">
        <v>0.02</v>
      </c>
      <c r="F33721">
        <v>52.071333000000003</v>
      </c>
      <c r="G33721">
        <v>31.673532999999999</v>
      </c>
    </row>
    <row r="33722" spans="1:15" x14ac:dyDescent="0.3">
      <c r="A33722" s="1">
        <v>41904</v>
      </c>
      <c r="B33722" s="4">
        <v>0.88078935185185181</v>
      </c>
      <c r="C33722" t="s">
        <v>137</v>
      </c>
      <c r="D33722" t="s">
        <v>55</v>
      </c>
      <c r="O33722" t="s">
        <v>94</v>
      </c>
    </row>
    <row r="33724" spans="1:15" x14ac:dyDescent="0.3">
      <c r="A33724" s="1">
        <v>41904</v>
      </c>
      <c r="B33724" s="4">
        <v>0.88080442129629632</v>
      </c>
      <c r="C33724" t="s">
        <v>137</v>
      </c>
      <c r="D33724" t="s">
        <v>55</v>
      </c>
      <c r="O33724" t="s">
        <v>120</v>
      </c>
    </row>
    <row r="33726" spans="1:15" x14ac:dyDescent="0.3">
      <c r="A33726" s="1">
        <v>41904</v>
      </c>
      <c r="B33726" s="4">
        <v>0.88084701388888886</v>
      </c>
      <c r="C33726" t="s">
        <v>137</v>
      </c>
      <c r="D33726" t="s">
        <v>134</v>
      </c>
      <c r="E33726">
        <v>0.03</v>
      </c>
      <c r="F33726">
        <v>52.063516999999997</v>
      </c>
      <c r="G33726">
        <v>31.673701999999999</v>
      </c>
    </row>
    <row r="33727" spans="1:15" x14ac:dyDescent="0.3">
      <c r="A33727" s="1">
        <v>41904</v>
      </c>
      <c r="B33727" s="4">
        <v>0.88082403935185194</v>
      </c>
      <c r="C33727" t="s">
        <v>137</v>
      </c>
      <c r="D33727" t="s">
        <v>55</v>
      </c>
      <c r="O33727" t="s">
        <v>94</v>
      </c>
    </row>
    <row r="33729" spans="1:15" x14ac:dyDescent="0.3">
      <c r="A33729" s="1">
        <v>41904</v>
      </c>
      <c r="B33729" s="4">
        <v>0.8808390972222222</v>
      </c>
      <c r="C33729" t="s">
        <v>137</v>
      </c>
      <c r="D33729" t="s">
        <v>55</v>
      </c>
      <c r="O33729" t="s">
        <v>120</v>
      </c>
    </row>
    <row r="33731" spans="1:15" x14ac:dyDescent="0.3">
      <c r="A33731" s="1">
        <v>41904</v>
      </c>
      <c r="B33731" s="4">
        <v>0.88088216435185185</v>
      </c>
      <c r="C33731" t="s">
        <v>137</v>
      </c>
      <c r="D33731" t="s">
        <v>134</v>
      </c>
      <c r="E33731">
        <v>0.02</v>
      </c>
      <c r="F33731">
        <v>52.067858999999999</v>
      </c>
      <c r="G33731">
        <v>31.674545999999999</v>
      </c>
    </row>
    <row r="33732" spans="1:15" x14ac:dyDescent="0.3">
      <c r="A33732" s="1">
        <v>41904</v>
      </c>
      <c r="B33732" s="4">
        <v>0.88085872685185185</v>
      </c>
      <c r="C33732" t="s">
        <v>137</v>
      </c>
      <c r="D33732" t="s">
        <v>55</v>
      </c>
      <c r="O33732" t="s">
        <v>94</v>
      </c>
    </row>
    <row r="33734" spans="1:15" x14ac:dyDescent="0.3">
      <c r="A33734" s="1">
        <v>41904</v>
      </c>
      <c r="B33734" s="4">
        <v>0.88087378472222222</v>
      </c>
      <c r="C33734" t="s">
        <v>137</v>
      </c>
      <c r="D33734" t="s">
        <v>55</v>
      </c>
      <c r="O33734" t="s">
        <v>120</v>
      </c>
    </row>
    <row r="33736" spans="1:15" x14ac:dyDescent="0.3">
      <c r="A33736" s="1">
        <v>41904</v>
      </c>
      <c r="B33736" s="4">
        <v>0.88091729166666666</v>
      </c>
      <c r="C33736" t="s">
        <v>137</v>
      </c>
      <c r="D33736" t="s">
        <v>134</v>
      </c>
      <c r="E33736">
        <v>0.01</v>
      </c>
      <c r="F33736">
        <v>52.068294000000002</v>
      </c>
      <c r="G33736">
        <v>31.673532999999999</v>
      </c>
    </row>
    <row r="33737" spans="1:15" x14ac:dyDescent="0.3">
      <c r="A33737" s="1">
        <v>41904</v>
      </c>
      <c r="B33737" s="4">
        <v>0.88089350694444446</v>
      </c>
      <c r="C33737" t="s">
        <v>137</v>
      </c>
      <c r="D33737" t="s">
        <v>55</v>
      </c>
      <c r="O33737" t="s">
        <v>94</v>
      </c>
    </row>
    <row r="33739" spans="1:15" x14ac:dyDescent="0.3">
      <c r="A33739" s="1">
        <v>41904</v>
      </c>
      <c r="B33739" s="4">
        <v>0.88090856481481483</v>
      </c>
      <c r="C33739" t="s">
        <v>137</v>
      </c>
      <c r="D33739" t="s">
        <v>55</v>
      </c>
      <c r="O33739" t="s">
        <v>120</v>
      </c>
    </row>
    <row r="33741" spans="1:15" x14ac:dyDescent="0.3">
      <c r="A33741" s="1">
        <v>41904</v>
      </c>
      <c r="B33741" s="4">
        <v>0.88095245370370368</v>
      </c>
      <c r="C33741" t="s">
        <v>137</v>
      </c>
      <c r="D33741" t="s">
        <v>134</v>
      </c>
      <c r="E33741">
        <v>0.03</v>
      </c>
      <c r="F33741">
        <v>52.064385000000001</v>
      </c>
      <c r="G33741">
        <v>31.674209000000001</v>
      </c>
    </row>
    <row r="33742" spans="1:15" x14ac:dyDescent="0.3">
      <c r="A33742" s="1">
        <v>41904</v>
      </c>
      <c r="B33742" s="4">
        <v>0.88092818287037034</v>
      </c>
      <c r="C33742" t="s">
        <v>137</v>
      </c>
      <c r="D33742" t="s">
        <v>55</v>
      </c>
      <c r="O33742" t="s">
        <v>94</v>
      </c>
    </row>
    <row r="33744" spans="1:15" x14ac:dyDescent="0.3">
      <c r="A33744" s="1">
        <v>41904</v>
      </c>
      <c r="B33744" s="4">
        <v>0.88094324074074082</v>
      </c>
      <c r="C33744" t="s">
        <v>137</v>
      </c>
      <c r="D33744" t="s">
        <v>55</v>
      </c>
      <c r="O33744" t="s">
        <v>120</v>
      </c>
    </row>
    <row r="33746" spans="1:15" x14ac:dyDescent="0.3">
      <c r="A33746" s="1">
        <v>41904</v>
      </c>
      <c r="B33746" s="4">
        <v>0.88098760416666666</v>
      </c>
      <c r="C33746" t="s">
        <v>137</v>
      </c>
      <c r="D33746" t="s">
        <v>134</v>
      </c>
      <c r="E33746">
        <v>0.02</v>
      </c>
      <c r="F33746">
        <v>52.064819999999997</v>
      </c>
      <c r="G33746">
        <v>31.675222000000002</v>
      </c>
    </row>
    <row r="33747" spans="1:15" x14ac:dyDescent="0.3">
      <c r="A33747" s="1">
        <v>41904</v>
      </c>
      <c r="B33747" s="4">
        <v>0.88096298611111112</v>
      </c>
      <c r="C33747" t="s">
        <v>137</v>
      </c>
      <c r="D33747" t="s">
        <v>55</v>
      </c>
      <c r="O33747" t="s">
        <v>94</v>
      </c>
    </row>
    <row r="33749" spans="1:15" x14ac:dyDescent="0.3">
      <c r="A33749" s="1">
        <v>41904</v>
      </c>
      <c r="B33749" s="4">
        <v>0.8809780439814815</v>
      </c>
      <c r="C33749" t="s">
        <v>137</v>
      </c>
      <c r="D33749" t="s">
        <v>55</v>
      </c>
      <c r="O33749" t="s">
        <v>120</v>
      </c>
    </row>
    <row r="33751" spans="1:15" x14ac:dyDescent="0.3">
      <c r="A33751" s="1">
        <v>41904</v>
      </c>
      <c r="B33751" s="4">
        <v>0.88102273148148147</v>
      </c>
      <c r="C33751" t="s">
        <v>137</v>
      </c>
      <c r="D33751" t="s">
        <v>134</v>
      </c>
      <c r="E33751">
        <v>0.03</v>
      </c>
      <c r="F33751">
        <v>52.067858999999999</v>
      </c>
      <c r="G33751">
        <v>31.673195</v>
      </c>
    </row>
    <row r="33752" spans="1:15" x14ac:dyDescent="0.3">
      <c r="A33752" s="1">
        <v>41904</v>
      </c>
      <c r="B33752" s="4">
        <v>0.88099765046296297</v>
      </c>
      <c r="C33752" t="s">
        <v>137</v>
      </c>
      <c r="D33752" t="s">
        <v>55</v>
      </c>
      <c r="O33752" t="s">
        <v>94</v>
      </c>
    </row>
    <row r="33754" spans="1:15" x14ac:dyDescent="0.3">
      <c r="A33754" s="1">
        <v>41904</v>
      </c>
      <c r="B33754" s="4">
        <v>0.88101270833333334</v>
      </c>
      <c r="C33754" t="s">
        <v>137</v>
      </c>
      <c r="D33754" t="s">
        <v>55</v>
      </c>
      <c r="O33754" t="s">
        <v>120</v>
      </c>
    </row>
    <row r="33756" spans="1:15" x14ac:dyDescent="0.3">
      <c r="A33756" s="1">
        <v>41904</v>
      </c>
      <c r="B33756" s="4">
        <v>0.88105789351851849</v>
      </c>
      <c r="C33756" t="s">
        <v>137</v>
      </c>
      <c r="D33756" t="s">
        <v>134</v>
      </c>
      <c r="E33756">
        <v>0.17</v>
      </c>
      <c r="F33756">
        <v>52.066557000000003</v>
      </c>
      <c r="G33756">
        <v>31.675052999999998</v>
      </c>
    </row>
    <row r="33757" spans="1:15" x14ac:dyDescent="0.3">
      <c r="A33757" s="1">
        <v>41904</v>
      </c>
      <c r="B33757" s="4">
        <v>0.88103232638888895</v>
      </c>
      <c r="C33757" t="s">
        <v>137</v>
      </c>
      <c r="D33757" t="s">
        <v>55</v>
      </c>
      <c r="O33757" t="s">
        <v>94</v>
      </c>
    </row>
    <row r="33759" spans="1:15" x14ac:dyDescent="0.3">
      <c r="A33759" s="1">
        <v>41904</v>
      </c>
      <c r="B33759" s="4">
        <v>0.88104738425925921</v>
      </c>
      <c r="C33759" t="s">
        <v>137</v>
      </c>
      <c r="D33759" t="s">
        <v>55</v>
      </c>
      <c r="O33759" t="s">
        <v>120</v>
      </c>
    </row>
    <row r="33761" spans="1:15" x14ac:dyDescent="0.3">
      <c r="A33761" s="1">
        <v>41904</v>
      </c>
      <c r="B33761" s="4">
        <v>0.88109304398148147</v>
      </c>
      <c r="C33761" t="s">
        <v>137</v>
      </c>
      <c r="D33761" t="s">
        <v>134</v>
      </c>
      <c r="E33761">
        <v>0.03</v>
      </c>
      <c r="F33761">
        <v>52.060043</v>
      </c>
      <c r="G33761">
        <v>31.673532999999999</v>
      </c>
    </row>
    <row r="33762" spans="1:15" x14ac:dyDescent="0.3">
      <c r="A33762" s="1">
        <v>41904</v>
      </c>
      <c r="B33762" s="4">
        <v>0.88106712962962963</v>
      </c>
      <c r="C33762" t="s">
        <v>137</v>
      </c>
      <c r="D33762" t="s">
        <v>55</v>
      </c>
      <c r="O33762" t="s">
        <v>94</v>
      </c>
    </row>
    <row r="33764" spans="1:15" x14ac:dyDescent="0.3">
      <c r="A33764" s="1">
        <v>41904</v>
      </c>
      <c r="B33764" s="4">
        <v>0.88109321759259263</v>
      </c>
      <c r="C33764" t="s">
        <v>137</v>
      </c>
      <c r="D33764" t="s">
        <v>54</v>
      </c>
      <c r="J33764">
        <v>1090.417725</v>
      </c>
      <c r="K33764">
        <v>23.566666999999999</v>
      </c>
      <c r="L33764">
        <v>58.453125</v>
      </c>
      <c r="M33764">
        <v>24.536249999999999</v>
      </c>
    </row>
    <row r="33765" spans="1:15" x14ac:dyDescent="0.3">
      <c r="A33765" s="1">
        <v>41904</v>
      </c>
      <c r="B33765" s="4">
        <v>0.8810821875</v>
      </c>
      <c r="C33765" t="s">
        <v>137</v>
      </c>
      <c r="D33765" t="s">
        <v>55</v>
      </c>
      <c r="O33765" t="s">
        <v>120</v>
      </c>
    </row>
    <row r="33767" spans="1:15" x14ac:dyDescent="0.3">
      <c r="A33767" s="1">
        <v>41904</v>
      </c>
      <c r="B33767" s="4">
        <v>0.88112937499999999</v>
      </c>
      <c r="C33767" t="s">
        <v>137</v>
      </c>
      <c r="D33767" t="s">
        <v>134</v>
      </c>
      <c r="E33767">
        <v>0.01</v>
      </c>
      <c r="F33767">
        <v>52.067425</v>
      </c>
      <c r="G33767">
        <v>31.672688999999998</v>
      </c>
    </row>
    <row r="33768" spans="1:15" x14ac:dyDescent="0.3">
      <c r="A33768" s="1">
        <v>41904</v>
      </c>
      <c r="B33768" s="4">
        <v>0.88110181712962954</v>
      </c>
      <c r="C33768" t="s">
        <v>137</v>
      </c>
      <c r="D33768" t="s">
        <v>55</v>
      </c>
      <c r="O33768" t="s">
        <v>94</v>
      </c>
    </row>
    <row r="33770" spans="1:15" x14ac:dyDescent="0.3">
      <c r="A33770" s="1">
        <v>41904</v>
      </c>
      <c r="B33770" s="4">
        <v>0.88111687500000002</v>
      </c>
      <c r="C33770" t="s">
        <v>137</v>
      </c>
      <c r="D33770" t="s">
        <v>55</v>
      </c>
      <c r="O33770" t="s">
        <v>120</v>
      </c>
    </row>
    <row r="33772" spans="1:15" x14ac:dyDescent="0.3">
      <c r="A33772" s="1">
        <v>41904</v>
      </c>
      <c r="B33772" s="4">
        <v>0.88116451388888883</v>
      </c>
      <c r="C33772" t="s">
        <v>137</v>
      </c>
      <c r="D33772" t="s">
        <v>134</v>
      </c>
      <c r="E33772">
        <v>0.03</v>
      </c>
      <c r="F33772">
        <v>52.070031</v>
      </c>
      <c r="G33772">
        <v>31.673870999999998</v>
      </c>
    </row>
    <row r="33773" spans="1:15" x14ac:dyDescent="0.3">
      <c r="A33773" s="1">
        <v>41904</v>
      </c>
      <c r="B33773" s="4">
        <v>0.88113648148148149</v>
      </c>
      <c r="C33773" t="s">
        <v>137</v>
      </c>
      <c r="D33773" t="s">
        <v>55</v>
      </c>
      <c r="O33773" t="s">
        <v>94</v>
      </c>
    </row>
    <row r="33775" spans="1:15" x14ac:dyDescent="0.3">
      <c r="A33775" s="1">
        <v>41904</v>
      </c>
      <c r="B33775" s="4">
        <v>0.88115165509259263</v>
      </c>
      <c r="C33775" t="s">
        <v>137</v>
      </c>
      <c r="D33775" t="s">
        <v>55</v>
      </c>
      <c r="O33775" t="s">
        <v>120</v>
      </c>
    </row>
    <row r="33777" spans="1:15" x14ac:dyDescent="0.3">
      <c r="A33777" s="1">
        <v>41904</v>
      </c>
      <c r="B33777" s="4">
        <v>0.88119966435185182</v>
      </c>
      <c r="C33777" t="s">
        <v>137</v>
      </c>
      <c r="D33777" t="s">
        <v>134</v>
      </c>
      <c r="E33777">
        <v>0.03</v>
      </c>
      <c r="F33777">
        <v>52.074373000000001</v>
      </c>
      <c r="G33777">
        <v>31.674883999999999</v>
      </c>
    </row>
    <row r="33778" spans="1:15" x14ac:dyDescent="0.3">
      <c r="A33778" s="1">
        <v>41904</v>
      </c>
      <c r="B33778" s="4">
        <v>0.88117128472222228</v>
      </c>
      <c r="C33778" t="s">
        <v>137</v>
      </c>
      <c r="D33778" t="s">
        <v>55</v>
      </c>
      <c r="O33778" t="s">
        <v>94</v>
      </c>
    </row>
    <row r="33780" spans="1:15" x14ac:dyDescent="0.3">
      <c r="A33780" s="1">
        <v>41904</v>
      </c>
      <c r="B33780" s="4">
        <v>0.88118634259259254</v>
      </c>
      <c r="C33780" t="s">
        <v>137</v>
      </c>
      <c r="D33780" t="s">
        <v>55</v>
      </c>
      <c r="O33780" t="s">
        <v>120</v>
      </c>
    </row>
    <row r="33782" spans="1:15" x14ac:dyDescent="0.3">
      <c r="A33782" s="1">
        <v>41904</v>
      </c>
      <c r="B33782" s="4">
        <v>0.88123486111111105</v>
      </c>
      <c r="C33782" t="s">
        <v>137</v>
      </c>
      <c r="D33782" t="s">
        <v>134</v>
      </c>
      <c r="E33782">
        <v>0.03</v>
      </c>
      <c r="F33782">
        <v>52.075242000000003</v>
      </c>
      <c r="G33782">
        <v>31.673870999999998</v>
      </c>
    </row>
    <row r="33783" spans="1:15" x14ac:dyDescent="0.3">
      <c r="A33783" s="1">
        <v>41904</v>
      </c>
      <c r="B33783" s="4">
        <v>0.8812060069444444</v>
      </c>
      <c r="C33783" t="s">
        <v>137</v>
      </c>
      <c r="D33783" t="s">
        <v>55</v>
      </c>
      <c r="O33783" t="s">
        <v>94</v>
      </c>
    </row>
    <row r="33785" spans="1:15" x14ac:dyDescent="0.3">
      <c r="A33785" s="1">
        <v>41904</v>
      </c>
      <c r="B33785" s="4">
        <v>0.88122106481481488</v>
      </c>
      <c r="C33785" t="s">
        <v>137</v>
      </c>
      <c r="D33785" t="s">
        <v>55</v>
      </c>
      <c r="O33785" t="s">
        <v>120</v>
      </c>
    </row>
    <row r="33787" spans="1:15" x14ac:dyDescent="0.3">
      <c r="A33787" s="1">
        <v>41904</v>
      </c>
      <c r="B33787" s="4">
        <v>0.88126998842592597</v>
      </c>
      <c r="C33787" t="s">
        <v>137</v>
      </c>
      <c r="D33787" t="s">
        <v>134</v>
      </c>
      <c r="E33787">
        <v>0.03</v>
      </c>
      <c r="F33787">
        <v>52.074373000000001</v>
      </c>
      <c r="G33787">
        <v>31.674377</v>
      </c>
    </row>
    <row r="33788" spans="1:15" x14ac:dyDescent="0.3">
      <c r="A33788" s="1">
        <v>41904</v>
      </c>
      <c r="B33788" s="4">
        <v>0.88124065972222221</v>
      </c>
      <c r="C33788" t="s">
        <v>137</v>
      </c>
      <c r="D33788" t="s">
        <v>55</v>
      </c>
      <c r="O33788" t="s">
        <v>94</v>
      </c>
    </row>
    <row r="33790" spans="1:15" x14ac:dyDescent="0.3">
      <c r="A33790" s="1">
        <v>41904</v>
      </c>
      <c r="B33790" s="4">
        <v>0.88125572916666661</v>
      </c>
      <c r="C33790" t="s">
        <v>137</v>
      </c>
      <c r="D33790" t="s">
        <v>55</v>
      </c>
      <c r="O33790" t="s">
        <v>120</v>
      </c>
    </row>
    <row r="33792" spans="1:15" x14ac:dyDescent="0.3">
      <c r="A33792" s="1">
        <v>41904</v>
      </c>
      <c r="B33792" s="4">
        <v>0.88130515046296287</v>
      </c>
      <c r="C33792" t="s">
        <v>137</v>
      </c>
      <c r="D33792" t="s">
        <v>134</v>
      </c>
      <c r="E33792">
        <v>0.02</v>
      </c>
      <c r="F33792">
        <v>52.085664000000001</v>
      </c>
      <c r="G33792">
        <v>31.673195</v>
      </c>
    </row>
    <row r="33793" spans="1:15" x14ac:dyDescent="0.3">
      <c r="A33793" s="1">
        <v>41904</v>
      </c>
      <c r="B33793" s="4">
        <v>0.88127547453703714</v>
      </c>
      <c r="C33793" t="s">
        <v>137</v>
      </c>
      <c r="D33793" t="s">
        <v>55</v>
      </c>
      <c r="O33793" t="s">
        <v>94</v>
      </c>
    </row>
    <row r="33795" spans="1:15" x14ac:dyDescent="0.3">
      <c r="A33795" s="1">
        <v>41904</v>
      </c>
      <c r="B33795" s="4">
        <v>0.8812905324074074</v>
      </c>
      <c r="C33795" t="s">
        <v>137</v>
      </c>
      <c r="D33795" t="s">
        <v>55</v>
      </c>
      <c r="O33795" t="s">
        <v>120</v>
      </c>
    </row>
    <row r="33797" spans="1:15" x14ac:dyDescent="0.3">
      <c r="A33797" s="1">
        <v>41904</v>
      </c>
      <c r="B33797" s="4">
        <v>0.8813403125</v>
      </c>
      <c r="C33797" t="s">
        <v>137</v>
      </c>
      <c r="D33797" t="s">
        <v>134</v>
      </c>
      <c r="E33797">
        <v>0.01</v>
      </c>
      <c r="F33797">
        <v>52.081755000000001</v>
      </c>
      <c r="G33797">
        <v>31.675052999999998</v>
      </c>
    </row>
    <row r="33798" spans="1:15" x14ac:dyDescent="0.3">
      <c r="A33798" s="1">
        <v>41904</v>
      </c>
      <c r="B33798" s="4">
        <v>0.88131016203703705</v>
      </c>
      <c r="C33798" t="s">
        <v>137</v>
      </c>
      <c r="D33798" t="s">
        <v>55</v>
      </c>
      <c r="O33798" t="s">
        <v>94</v>
      </c>
    </row>
    <row r="33800" spans="1:15" x14ac:dyDescent="0.3">
      <c r="A33800" s="1">
        <v>41904</v>
      </c>
      <c r="B33800" s="4">
        <v>0.88132521990740742</v>
      </c>
      <c r="C33800" t="s">
        <v>137</v>
      </c>
      <c r="D33800" t="s">
        <v>55</v>
      </c>
      <c r="O33800" t="s">
        <v>120</v>
      </c>
    </row>
    <row r="33802" spans="1:15" x14ac:dyDescent="0.3">
      <c r="A33802" s="1">
        <v>41904</v>
      </c>
      <c r="B33802" s="4">
        <v>0.88137543981481492</v>
      </c>
      <c r="C33802" t="s">
        <v>137</v>
      </c>
      <c r="D33802" t="s">
        <v>134</v>
      </c>
      <c r="E33802">
        <v>-0.01</v>
      </c>
      <c r="F33802">
        <v>52.07611</v>
      </c>
      <c r="G33802">
        <v>31.674545999999999</v>
      </c>
    </row>
    <row r="33803" spans="1:15" x14ac:dyDescent="0.3">
      <c r="A33803" s="1">
        <v>41904</v>
      </c>
      <c r="B33803" s="4">
        <v>0.88134481481481475</v>
      </c>
      <c r="C33803" t="s">
        <v>137</v>
      </c>
      <c r="D33803" t="s">
        <v>55</v>
      </c>
      <c r="O33803" t="s">
        <v>94</v>
      </c>
    </row>
    <row r="33805" spans="1:15" x14ac:dyDescent="0.3">
      <c r="A33805" s="1">
        <v>41904</v>
      </c>
      <c r="B33805" s="4">
        <v>0.88135998842592589</v>
      </c>
      <c r="C33805" t="s">
        <v>137</v>
      </c>
      <c r="D33805" t="s">
        <v>55</v>
      </c>
      <c r="O33805" t="s">
        <v>120</v>
      </c>
    </row>
    <row r="33807" spans="1:15" x14ac:dyDescent="0.3">
      <c r="A33807" s="1">
        <v>41904</v>
      </c>
      <c r="B33807" s="4">
        <v>0.88141059027777768</v>
      </c>
      <c r="C33807" t="s">
        <v>137</v>
      </c>
      <c r="D33807" t="s">
        <v>134</v>
      </c>
      <c r="E33807">
        <v>0.02</v>
      </c>
      <c r="F33807">
        <v>52.085664000000001</v>
      </c>
      <c r="G33807">
        <v>31.676065999999999</v>
      </c>
    </row>
    <row r="33808" spans="1:15" x14ac:dyDescent="0.3">
      <c r="A33808" s="1">
        <v>41904</v>
      </c>
      <c r="B33808" s="4">
        <v>0.88137961805555554</v>
      </c>
      <c r="C33808" t="s">
        <v>137</v>
      </c>
      <c r="D33808" t="s">
        <v>55</v>
      </c>
      <c r="O33808" t="s">
        <v>94</v>
      </c>
    </row>
    <row r="33810" spans="1:15" x14ac:dyDescent="0.3">
      <c r="A33810" s="1">
        <v>41904</v>
      </c>
      <c r="B33810" s="4">
        <v>0.88139467592592602</v>
      </c>
      <c r="C33810" t="s">
        <v>137</v>
      </c>
      <c r="D33810" t="s">
        <v>55</v>
      </c>
      <c r="O33810" t="s">
        <v>120</v>
      </c>
    </row>
    <row r="33812" spans="1:15" x14ac:dyDescent="0.3">
      <c r="A33812" s="1">
        <v>41904</v>
      </c>
      <c r="B33812" s="4">
        <v>0.88144574074074067</v>
      </c>
      <c r="C33812" t="s">
        <v>137</v>
      </c>
      <c r="D33812" t="s">
        <v>134</v>
      </c>
      <c r="E33812">
        <v>0.01</v>
      </c>
      <c r="F33812">
        <v>52.082624000000003</v>
      </c>
      <c r="G33812">
        <v>31.671337999999999</v>
      </c>
    </row>
    <row r="33813" spans="1:15" x14ac:dyDescent="0.3">
      <c r="A33813" s="1">
        <v>41904</v>
      </c>
      <c r="B33813" s="4">
        <v>0.88141430555555556</v>
      </c>
      <c r="C33813" t="s">
        <v>137</v>
      </c>
      <c r="D33813" t="s">
        <v>55</v>
      </c>
      <c r="O33813" t="s">
        <v>94</v>
      </c>
    </row>
    <row r="33815" spans="1:15" x14ac:dyDescent="0.3">
      <c r="A33815" s="1">
        <v>41904</v>
      </c>
      <c r="B33815" s="4">
        <v>0.88142936342592593</v>
      </c>
      <c r="C33815" t="s">
        <v>137</v>
      </c>
      <c r="D33815" t="s">
        <v>55</v>
      </c>
      <c r="O33815" t="s">
        <v>120</v>
      </c>
    </row>
    <row r="33817" spans="1:15" x14ac:dyDescent="0.3">
      <c r="A33817" s="1">
        <v>41904</v>
      </c>
      <c r="B33817" s="4">
        <v>0.8814809027777778</v>
      </c>
      <c r="C33817" t="s">
        <v>137</v>
      </c>
      <c r="D33817" t="s">
        <v>134</v>
      </c>
      <c r="E33817">
        <v>0.03</v>
      </c>
      <c r="F33817">
        <v>52.081321000000003</v>
      </c>
      <c r="G33817">
        <v>31.673363999999999</v>
      </c>
    </row>
    <row r="33818" spans="1:15" x14ac:dyDescent="0.3">
      <c r="A33818" s="1">
        <v>41904</v>
      </c>
      <c r="B33818" s="4">
        <v>0.88144898148148154</v>
      </c>
      <c r="C33818" t="s">
        <v>137</v>
      </c>
      <c r="D33818" t="s">
        <v>55</v>
      </c>
      <c r="O33818" t="s">
        <v>94</v>
      </c>
    </row>
    <row r="33820" spans="1:15" x14ac:dyDescent="0.3">
      <c r="A33820" s="1">
        <v>41904</v>
      </c>
      <c r="B33820" s="4">
        <v>0.8814641666666666</v>
      </c>
      <c r="C33820" t="s">
        <v>137</v>
      </c>
      <c r="D33820" t="s">
        <v>55</v>
      </c>
      <c r="O33820" t="s">
        <v>120</v>
      </c>
    </row>
    <row r="33822" spans="1:15" x14ac:dyDescent="0.3">
      <c r="A33822" s="1">
        <v>41904</v>
      </c>
      <c r="B33822" s="4">
        <v>0.8815160300925925</v>
      </c>
      <c r="C33822" t="s">
        <v>137</v>
      </c>
      <c r="D33822" t="s">
        <v>134</v>
      </c>
      <c r="E33822">
        <v>0.02</v>
      </c>
      <c r="F33822">
        <v>52.077846999999998</v>
      </c>
      <c r="G33822">
        <v>31.674040000000002</v>
      </c>
    </row>
    <row r="33823" spans="1:15" x14ac:dyDescent="0.3">
      <c r="A33823" s="1">
        <v>41904</v>
      </c>
      <c r="B33823" s="4">
        <v>0.88148408564814817</v>
      </c>
      <c r="C33823" t="s">
        <v>137</v>
      </c>
      <c r="D33823" t="s">
        <v>55</v>
      </c>
      <c r="O33823" t="s">
        <v>94</v>
      </c>
    </row>
    <row r="33825" spans="1:15" x14ac:dyDescent="0.3">
      <c r="A33825" s="1">
        <v>41904</v>
      </c>
      <c r="B33825" s="4">
        <v>0.88149879629629624</v>
      </c>
      <c r="C33825" t="s">
        <v>137</v>
      </c>
      <c r="D33825" t="s">
        <v>55</v>
      </c>
      <c r="O33825" t="s">
        <v>120</v>
      </c>
    </row>
    <row r="33827" spans="1:15" x14ac:dyDescent="0.3">
      <c r="A33827" s="1">
        <v>41904</v>
      </c>
      <c r="B33827" s="4">
        <v>0.88155119212962962</v>
      </c>
      <c r="C33827" t="s">
        <v>137</v>
      </c>
      <c r="D33827" t="s">
        <v>134</v>
      </c>
      <c r="E33827">
        <v>0.03</v>
      </c>
      <c r="F33827">
        <v>52.086965999999997</v>
      </c>
      <c r="G33827">
        <v>31.674040000000002</v>
      </c>
    </row>
    <row r="33828" spans="1:15" x14ac:dyDescent="0.3">
      <c r="A33828" s="1">
        <v>41904</v>
      </c>
      <c r="B33828" s="4">
        <v>0.88151844907407406</v>
      </c>
      <c r="C33828" t="s">
        <v>137</v>
      </c>
      <c r="D33828" t="s">
        <v>55</v>
      </c>
      <c r="O33828" t="s">
        <v>94</v>
      </c>
    </row>
    <row r="33830" spans="1:15" x14ac:dyDescent="0.3">
      <c r="A33830" s="1">
        <v>41904</v>
      </c>
      <c r="B33830" s="4">
        <v>0.88153350694444443</v>
      </c>
      <c r="C33830" t="s">
        <v>137</v>
      </c>
      <c r="D33830" t="s">
        <v>55</v>
      </c>
      <c r="O33830" t="s">
        <v>120</v>
      </c>
    </row>
    <row r="33832" spans="1:15" x14ac:dyDescent="0.3">
      <c r="A33832" s="1">
        <v>41904</v>
      </c>
      <c r="B33832" s="4">
        <v>0.88158634259259261</v>
      </c>
      <c r="C33832" t="s">
        <v>137</v>
      </c>
      <c r="D33832" t="s">
        <v>134</v>
      </c>
      <c r="E33832">
        <v>0</v>
      </c>
      <c r="F33832">
        <v>52.084795</v>
      </c>
      <c r="G33832">
        <v>31.673195</v>
      </c>
    </row>
    <row r="33833" spans="1:15" x14ac:dyDescent="0.3">
      <c r="A33833" s="1">
        <v>41904</v>
      </c>
      <c r="B33833" s="4">
        <v>0.88155325231481474</v>
      </c>
      <c r="C33833" t="s">
        <v>137</v>
      </c>
      <c r="D33833" t="s">
        <v>55</v>
      </c>
      <c r="O33833" t="s">
        <v>94</v>
      </c>
    </row>
    <row r="33835" spans="1:15" x14ac:dyDescent="0.3">
      <c r="A33835" s="1">
        <v>41904</v>
      </c>
      <c r="B33835" s="4">
        <v>0.88156831018518522</v>
      </c>
      <c r="C33835" t="s">
        <v>137</v>
      </c>
      <c r="D33835" t="s">
        <v>55</v>
      </c>
      <c r="O33835" t="s">
        <v>120</v>
      </c>
    </row>
    <row r="33837" spans="1:15" x14ac:dyDescent="0.3">
      <c r="A33837" s="1">
        <v>41904</v>
      </c>
      <c r="B33837" s="4">
        <v>0.88162146990740731</v>
      </c>
      <c r="C33837" t="s">
        <v>137</v>
      </c>
      <c r="D33837" t="s">
        <v>134</v>
      </c>
      <c r="E33837">
        <v>0.03</v>
      </c>
      <c r="F33837">
        <v>52.095650999999997</v>
      </c>
      <c r="G33837">
        <v>31.673195</v>
      </c>
    </row>
    <row r="33838" spans="1:15" x14ac:dyDescent="0.3">
      <c r="A33838" s="1">
        <v>41904</v>
      </c>
      <c r="B33838" s="4">
        <v>0.88158790509259255</v>
      </c>
      <c r="C33838" t="s">
        <v>137</v>
      </c>
      <c r="D33838" t="s">
        <v>55</v>
      </c>
      <c r="O33838" t="s">
        <v>94</v>
      </c>
    </row>
    <row r="33840" spans="1:15" x14ac:dyDescent="0.3">
      <c r="A33840" s="1">
        <v>41904</v>
      </c>
      <c r="B33840" s="4">
        <v>0.88160297453703695</v>
      </c>
      <c r="C33840" t="s">
        <v>137</v>
      </c>
      <c r="D33840" t="s">
        <v>55</v>
      </c>
      <c r="O33840" t="s">
        <v>120</v>
      </c>
    </row>
    <row r="33842" spans="1:15" x14ac:dyDescent="0.3">
      <c r="A33842" s="1">
        <v>41904</v>
      </c>
      <c r="B33842" s="4">
        <v>0.88165662037037029</v>
      </c>
      <c r="C33842" t="s">
        <v>137</v>
      </c>
      <c r="D33842" t="s">
        <v>134</v>
      </c>
      <c r="E33842">
        <v>0.02</v>
      </c>
      <c r="F33842">
        <v>52.084361000000001</v>
      </c>
      <c r="G33842">
        <v>31.673532999999999</v>
      </c>
    </row>
    <row r="33843" spans="1:15" x14ac:dyDescent="0.3">
      <c r="A33843" s="1">
        <v>41904</v>
      </c>
      <c r="B33843" s="4">
        <v>0.88162259259259257</v>
      </c>
      <c r="C33843" t="s">
        <v>137</v>
      </c>
      <c r="D33843" t="s">
        <v>55</v>
      </c>
      <c r="O33843" t="s">
        <v>94</v>
      </c>
    </row>
    <row r="33845" spans="1:15" x14ac:dyDescent="0.3">
      <c r="A33845" s="1">
        <v>41904</v>
      </c>
      <c r="B33845" s="4">
        <v>0.88163776620370371</v>
      </c>
      <c r="C33845" t="s">
        <v>137</v>
      </c>
      <c r="D33845" t="s">
        <v>55</v>
      </c>
      <c r="O33845" t="s">
        <v>120</v>
      </c>
    </row>
    <row r="33847" spans="1:15" x14ac:dyDescent="0.3">
      <c r="A33847" s="1">
        <v>41904</v>
      </c>
      <c r="B33847" s="4">
        <v>0.88169178240740742</v>
      </c>
      <c r="C33847" t="s">
        <v>137</v>
      </c>
      <c r="D33847" t="s">
        <v>134</v>
      </c>
      <c r="E33847">
        <v>0.03</v>
      </c>
      <c r="F33847">
        <v>52.096086</v>
      </c>
      <c r="G33847">
        <v>31.674040000000002</v>
      </c>
    </row>
    <row r="33848" spans="1:15" x14ac:dyDescent="0.3">
      <c r="A33848" s="1">
        <v>41904</v>
      </c>
      <c r="B33848" s="4">
        <v>0.88165739583333336</v>
      </c>
      <c r="C33848" t="s">
        <v>137</v>
      </c>
      <c r="D33848" t="s">
        <v>55</v>
      </c>
      <c r="O33848" t="s">
        <v>94</v>
      </c>
    </row>
    <row r="33850" spans="1:15" x14ac:dyDescent="0.3">
      <c r="A33850" s="1">
        <v>41904</v>
      </c>
      <c r="B33850" s="4">
        <v>0.88167245370370362</v>
      </c>
      <c r="C33850" t="s">
        <v>137</v>
      </c>
      <c r="D33850" t="s">
        <v>55</v>
      </c>
      <c r="O33850" t="s">
        <v>120</v>
      </c>
    </row>
    <row r="33852" spans="1:15" x14ac:dyDescent="0.3">
      <c r="A33852" s="1">
        <v>41904</v>
      </c>
      <c r="B33852" s="4">
        <v>0.88172690972222212</v>
      </c>
      <c r="C33852" t="s">
        <v>137</v>
      </c>
      <c r="D33852" t="s">
        <v>134</v>
      </c>
      <c r="E33852">
        <v>0.02</v>
      </c>
      <c r="F33852">
        <v>52.094349000000001</v>
      </c>
      <c r="G33852">
        <v>31.674209000000001</v>
      </c>
    </row>
    <row r="33853" spans="1:15" x14ac:dyDescent="0.3">
      <c r="A33853" s="1">
        <v>41904</v>
      </c>
      <c r="B33853" s="4">
        <v>0.88169229166666663</v>
      </c>
      <c r="C33853" t="s">
        <v>137</v>
      </c>
      <c r="D33853" t="s">
        <v>55</v>
      </c>
      <c r="O33853" t="s">
        <v>94</v>
      </c>
    </row>
    <row r="33855" spans="1:15" x14ac:dyDescent="0.3">
      <c r="A33855" s="1">
        <v>41904</v>
      </c>
      <c r="B33855" s="4">
        <v>0.88170711805555557</v>
      </c>
      <c r="C33855" t="s">
        <v>137</v>
      </c>
      <c r="D33855" t="s">
        <v>55</v>
      </c>
      <c r="O33855" t="s">
        <v>120</v>
      </c>
    </row>
    <row r="33857" spans="1:15" x14ac:dyDescent="0.3">
      <c r="A33857" s="1">
        <v>41904</v>
      </c>
      <c r="B33857" s="4">
        <v>0.88172675925925936</v>
      </c>
      <c r="C33857" t="s">
        <v>137</v>
      </c>
      <c r="D33857" t="s">
        <v>55</v>
      </c>
      <c r="O33857" t="s">
        <v>94</v>
      </c>
    </row>
    <row r="33859" spans="1:15" x14ac:dyDescent="0.3">
      <c r="A33859" s="1">
        <v>41904</v>
      </c>
      <c r="B33859" s="4">
        <v>0.88176214120370366</v>
      </c>
      <c r="C33859" t="s">
        <v>137</v>
      </c>
      <c r="D33859" t="s">
        <v>134</v>
      </c>
      <c r="E33859">
        <v>0.02</v>
      </c>
      <c r="F33859">
        <v>52.084361000000001</v>
      </c>
      <c r="G33859">
        <v>31.674714999999999</v>
      </c>
    </row>
    <row r="33860" spans="1:15" x14ac:dyDescent="0.3">
      <c r="A33860" s="1">
        <v>41904</v>
      </c>
      <c r="B33860" s="4">
        <v>0.8817418402777778</v>
      </c>
      <c r="C33860" t="s">
        <v>137</v>
      </c>
      <c r="D33860" t="s">
        <v>55</v>
      </c>
      <c r="O33860" t="s">
        <v>120</v>
      </c>
    </row>
    <row r="33862" spans="1:15" x14ac:dyDescent="0.3">
      <c r="A33862" s="1">
        <v>41904</v>
      </c>
      <c r="B33862" s="4">
        <v>0.88176148148148148</v>
      </c>
      <c r="C33862" t="s">
        <v>137</v>
      </c>
      <c r="D33862" t="s">
        <v>55</v>
      </c>
      <c r="O33862" t="s">
        <v>94</v>
      </c>
    </row>
    <row r="33864" spans="1:15" x14ac:dyDescent="0.3">
      <c r="A33864" s="1">
        <v>41904</v>
      </c>
      <c r="B33864" s="4">
        <v>0.88179729166666665</v>
      </c>
      <c r="C33864" t="s">
        <v>137</v>
      </c>
      <c r="D33864" t="s">
        <v>134</v>
      </c>
      <c r="E33864">
        <v>5.75</v>
      </c>
      <c r="F33864">
        <v>52.084795</v>
      </c>
      <c r="G33864">
        <v>31.672858000000002</v>
      </c>
    </row>
    <row r="33865" spans="1:15" x14ac:dyDescent="0.3">
      <c r="A33865" s="1">
        <v>41904</v>
      </c>
      <c r="B33865" s="4">
        <v>0.88179738425925924</v>
      </c>
      <c r="C33865" t="s">
        <v>137</v>
      </c>
      <c r="D33865" t="s">
        <v>54</v>
      </c>
      <c r="J33865">
        <v>1091.345703</v>
      </c>
      <c r="K33865">
        <v>23.4</v>
      </c>
      <c r="L33865">
        <v>58.453125</v>
      </c>
      <c r="M33865">
        <v>24.536249999999999</v>
      </c>
    </row>
    <row r="33866" spans="1:15" x14ac:dyDescent="0.3">
      <c r="A33866" s="1">
        <v>41904</v>
      </c>
      <c r="B33866" s="4">
        <v>0.88177656249999992</v>
      </c>
      <c r="C33866" t="s">
        <v>137</v>
      </c>
      <c r="D33866" t="s">
        <v>55</v>
      </c>
      <c r="O33866" t="s">
        <v>120</v>
      </c>
    </row>
    <row r="33868" spans="1:15" x14ac:dyDescent="0.3">
      <c r="A33868" s="1">
        <v>41904</v>
      </c>
      <c r="B33868" s="4">
        <v>0.88179620370370371</v>
      </c>
      <c r="C33868" t="s">
        <v>137</v>
      </c>
      <c r="D33868" t="s">
        <v>55</v>
      </c>
      <c r="O33868" t="s">
        <v>94</v>
      </c>
    </row>
    <row r="33870" spans="1:15" x14ac:dyDescent="0.3">
      <c r="A33870" s="1">
        <v>41904</v>
      </c>
      <c r="B33870" s="4">
        <v>0.88183362268518517</v>
      </c>
      <c r="C33870" t="s">
        <v>137</v>
      </c>
      <c r="D33870" t="s">
        <v>134</v>
      </c>
      <c r="E33870">
        <v>-3.54</v>
      </c>
      <c r="F33870">
        <v>52.084361000000001</v>
      </c>
      <c r="G33870">
        <v>31.666948000000001</v>
      </c>
    </row>
    <row r="33871" spans="1:15" x14ac:dyDescent="0.3">
      <c r="A33871" s="1">
        <v>41904</v>
      </c>
      <c r="B33871" s="4">
        <v>0.88181135416666667</v>
      </c>
      <c r="C33871" t="s">
        <v>137</v>
      </c>
      <c r="D33871" t="s">
        <v>55</v>
      </c>
      <c r="O33871" t="s">
        <v>120</v>
      </c>
    </row>
    <row r="33873" spans="1:15" x14ac:dyDescent="0.3">
      <c r="A33873" s="1">
        <v>41904</v>
      </c>
      <c r="B33873" s="4">
        <v>0.8818310069444445</v>
      </c>
      <c r="C33873" t="s">
        <v>137</v>
      </c>
      <c r="D33873" t="s">
        <v>55</v>
      </c>
      <c r="O33873" t="s">
        <v>94</v>
      </c>
    </row>
    <row r="33875" spans="1:15" x14ac:dyDescent="0.3">
      <c r="A33875" s="1">
        <v>41904</v>
      </c>
      <c r="B33875" s="4">
        <v>0.88186877314814816</v>
      </c>
      <c r="C33875" t="s">
        <v>137</v>
      </c>
      <c r="D33875" t="s">
        <v>134</v>
      </c>
      <c r="E33875">
        <v>-4.46</v>
      </c>
      <c r="F33875">
        <v>52.079149999999998</v>
      </c>
      <c r="G33875">
        <v>31.674040000000002</v>
      </c>
    </row>
    <row r="33876" spans="1:15" x14ac:dyDescent="0.3">
      <c r="A33876" s="1">
        <v>41904</v>
      </c>
      <c r="B33876" s="4">
        <v>0.88184604166666658</v>
      </c>
      <c r="C33876" t="s">
        <v>137</v>
      </c>
      <c r="D33876" t="s">
        <v>55</v>
      </c>
      <c r="O33876" t="s">
        <v>120</v>
      </c>
    </row>
    <row r="33878" spans="1:15" x14ac:dyDescent="0.3">
      <c r="A33878" s="1">
        <v>41904</v>
      </c>
      <c r="B33878" s="4">
        <v>0.88186568287037037</v>
      </c>
      <c r="C33878" t="s">
        <v>137</v>
      </c>
      <c r="D33878" t="s">
        <v>55</v>
      </c>
      <c r="O33878" t="s">
        <v>94</v>
      </c>
    </row>
    <row r="33880" spans="1:15" x14ac:dyDescent="0.3">
      <c r="A33880" s="1">
        <v>41904</v>
      </c>
      <c r="B33880" s="4">
        <v>0.88190390046296285</v>
      </c>
      <c r="C33880" t="s">
        <v>137</v>
      </c>
      <c r="D33880" t="s">
        <v>134</v>
      </c>
      <c r="E33880">
        <v>-2.37</v>
      </c>
      <c r="F33880">
        <v>52.086098</v>
      </c>
      <c r="G33880">
        <v>31.674377</v>
      </c>
    </row>
    <row r="33881" spans="1:15" x14ac:dyDescent="0.3">
      <c r="A33881" s="1">
        <v>41904</v>
      </c>
      <c r="B33881" s="4">
        <v>0.88188081018518527</v>
      </c>
      <c r="C33881" t="s">
        <v>137</v>
      </c>
      <c r="D33881" t="s">
        <v>55</v>
      </c>
      <c r="O33881" t="s">
        <v>120</v>
      </c>
    </row>
    <row r="33883" spans="1:15" x14ac:dyDescent="0.3">
      <c r="A33883" s="1">
        <v>41904</v>
      </c>
      <c r="B33883" s="4">
        <v>0.88190046296296298</v>
      </c>
      <c r="C33883" t="s">
        <v>137</v>
      </c>
      <c r="D33883" t="s">
        <v>55</v>
      </c>
      <c r="O33883" t="s">
        <v>94</v>
      </c>
    </row>
    <row r="33885" spans="1:15" x14ac:dyDescent="0.3">
      <c r="A33885" s="1">
        <v>41904</v>
      </c>
      <c r="B33885" s="4">
        <v>0.88193906249999998</v>
      </c>
      <c r="C33885" t="s">
        <v>137</v>
      </c>
      <c r="D33885" t="s">
        <v>134</v>
      </c>
      <c r="E33885">
        <v>-3.31</v>
      </c>
      <c r="F33885">
        <v>52.075676000000001</v>
      </c>
      <c r="G33885">
        <v>31.671845000000001</v>
      </c>
    </row>
    <row r="33886" spans="1:15" x14ac:dyDescent="0.3">
      <c r="A33886" s="1">
        <v>41904</v>
      </c>
      <c r="B33886" s="4">
        <v>0.88191549768518518</v>
      </c>
      <c r="C33886" t="s">
        <v>137</v>
      </c>
      <c r="D33886" t="s">
        <v>55</v>
      </c>
      <c r="O33886" t="s">
        <v>120</v>
      </c>
    </row>
    <row r="33888" spans="1:15" x14ac:dyDescent="0.3">
      <c r="A33888" s="1">
        <v>41904</v>
      </c>
      <c r="B33888" s="4">
        <v>0.88193515046296289</v>
      </c>
      <c r="C33888" t="s">
        <v>137</v>
      </c>
      <c r="D33888" t="s">
        <v>55</v>
      </c>
      <c r="O33888" t="s">
        <v>94</v>
      </c>
    </row>
    <row r="33890" spans="1:15" x14ac:dyDescent="0.3">
      <c r="A33890" s="1">
        <v>41904</v>
      </c>
      <c r="B33890" s="4">
        <v>0.88197421296296297</v>
      </c>
      <c r="C33890" t="s">
        <v>137</v>
      </c>
      <c r="D33890" t="s">
        <v>134</v>
      </c>
      <c r="E33890">
        <v>1.81</v>
      </c>
      <c r="F33890">
        <v>52.074373000000001</v>
      </c>
      <c r="G33890">
        <v>31.673195</v>
      </c>
    </row>
    <row r="33891" spans="1:15" x14ac:dyDescent="0.3">
      <c r="A33891" s="1">
        <v>41904</v>
      </c>
      <c r="B33891" s="4">
        <v>0.8819501851851852</v>
      </c>
      <c r="C33891" t="s">
        <v>137</v>
      </c>
      <c r="D33891" t="s">
        <v>55</v>
      </c>
      <c r="O33891" t="s">
        <v>120</v>
      </c>
    </row>
    <row r="33893" spans="1:15" x14ac:dyDescent="0.3">
      <c r="A33893" s="1">
        <v>41904</v>
      </c>
      <c r="B33893" s="4">
        <v>0.88196982638888899</v>
      </c>
      <c r="C33893" t="s">
        <v>137</v>
      </c>
      <c r="D33893" t="s">
        <v>55</v>
      </c>
      <c r="O33893" t="s">
        <v>94</v>
      </c>
    </row>
    <row r="33895" spans="1:15" x14ac:dyDescent="0.3">
      <c r="A33895" s="1">
        <v>41904</v>
      </c>
      <c r="B33895" s="4">
        <v>0.88200934027777789</v>
      </c>
      <c r="C33895" t="s">
        <v>137</v>
      </c>
      <c r="D33895" t="s">
        <v>134</v>
      </c>
      <c r="E33895">
        <v>4.04</v>
      </c>
      <c r="F33895">
        <v>52.080018000000003</v>
      </c>
      <c r="G33895">
        <v>31.672519999999999</v>
      </c>
    </row>
    <row r="33896" spans="1:15" x14ac:dyDescent="0.3">
      <c r="A33896" s="1">
        <v>41904</v>
      </c>
      <c r="B33896" s="4">
        <v>0.88198495370370367</v>
      </c>
      <c r="C33896" t="s">
        <v>137</v>
      </c>
      <c r="D33896" t="s">
        <v>55</v>
      </c>
      <c r="O33896" t="s">
        <v>120</v>
      </c>
    </row>
    <row r="33898" spans="1:15" x14ac:dyDescent="0.3">
      <c r="A33898" s="1">
        <v>41904</v>
      </c>
      <c r="B33898" s="4">
        <v>0.88200460648148138</v>
      </c>
      <c r="C33898" t="s">
        <v>137</v>
      </c>
      <c r="D33898" t="s">
        <v>55</v>
      </c>
      <c r="O33898" t="s">
        <v>94</v>
      </c>
    </row>
    <row r="33900" spans="1:15" x14ac:dyDescent="0.3">
      <c r="A33900" s="1">
        <v>41904</v>
      </c>
      <c r="B33900" s="4">
        <v>0.88204449074074065</v>
      </c>
      <c r="C33900" t="s">
        <v>137</v>
      </c>
      <c r="D33900" t="s">
        <v>134</v>
      </c>
      <c r="E33900">
        <v>0.13</v>
      </c>
      <c r="F33900">
        <v>52.085228999999998</v>
      </c>
      <c r="G33900">
        <v>31.672688999999998</v>
      </c>
    </row>
    <row r="33901" spans="1:15" x14ac:dyDescent="0.3">
      <c r="A33901" s="1">
        <v>41904</v>
      </c>
      <c r="B33901" s="4">
        <v>0.88201964120370369</v>
      </c>
      <c r="C33901" t="s">
        <v>137</v>
      </c>
      <c r="D33901" t="s">
        <v>55</v>
      </c>
      <c r="O33901" t="s">
        <v>120</v>
      </c>
    </row>
    <row r="33903" spans="1:15" x14ac:dyDescent="0.3">
      <c r="A33903" s="1">
        <v>41904</v>
      </c>
      <c r="B33903" s="4">
        <v>0.88203928240740748</v>
      </c>
      <c r="C33903" t="s">
        <v>137</v>
      </c>
      <c r="D33903" t="s">
        <v>55</v>
      </c>
      <c r="O33903" t="s">
        <v>94</v>
      </c>
    </row>
    <row r="33905" spans="1:15" x14ac:dyDescent="0.3">
      <c r="A33905" s="1">
        <v>41904</v>
      </c>
      <c r="B33905" s="4">
        <v>0.88207979166666661</v>
      </c>
      <c r="C33905" t="s">
        <v>137</v>
      </c>
      <c r="D33905" t="s">
        <v>134</v>
      </c>
      <c r="E33905">
        <v>0.01</v>
      </c>
      <c r="F33905">
        <v>52.089137999999998</v>
      </c>
      <c r="G33905">
        <v>31.673701999999999</v>
      </c>
    </row>
    <row r="33906" spans="1:15" x14ac:dyDescent="0.3">
      <c r="A33906" s="1">
        <v>41904</v>
      </c>
      <c r="B33906" s="4">
        <v>0.88205437500000006</v>
      </c>
      <c r="C33906" t="s">
        <v>137</v>
      </c>
      <c r="D33906" t="s">
        <v>55</v>
      </c>
      <c r="O33906" t="s">
        <v>120</v>
      </c>
    </row>
    <row r="33908" spans="1:15" x14ac:dyDescent="0.3">
      <c r="A33908" s="1">
        <v>41904</v>
      </c>
      <c r="B33908" s="4">
        <v>0.88207401620370363</v>
      </c>
      <c r="C33908" t="s">
        <v>137</v>
      </c>
      <c r="D33908" t="s">
        <v>55</v>
      </c>
      <c r="O33908" t="s">
        <v>94</v>
      </c>
    </row>
    <row r="33910" spans="1:15" x14ac:dyDescent="0.3">
      <c r="A33910" s="1">
        <v>41904</v>
      </c>
      <c r="B33910" s="4">
        <v>0.8821149421296296</v>
      </c>
      <c r="C33910" t="s">
        <v>137</v>
      </c>
      <c r="D33910" t="s">
        <v>134</v>
      </c>
      <c r="E33910">
        <v>0.03</v>
      </c>
      <c r="F33910">
        <v>52.083927000000003</v>
      </c>
      <c r="G33910">
        <v>31.673532999999999</v>
      </c>
    </row>
    <row r="33911" spans="1:15" x14ac:dyDescent="0.3">
      <c r="A33911" s="1">
        <v>41904</v>
      </c>
      <c r="B33911" s="4">
        <v>0.88208915509259256</v>
      </c>
      <c r="C33911" t="s">
        <v>137</v>
      </c>
      <c r="D33911" t="s">
        <v>55</v>
      </c>
      <c r="O33911" t="s">
        <v>120</v>
      </c>
    </row>
    <row r="33913" spans="1:15" x14ac:dyDescent="0.3">
      <c r="A33913" s="1">
        <v>41904</v>
      </c>
      <c r="B33913" s="4">
        <v>0.88210879629629624</v>
      </c>
      <c r="C33913" t="s">
        <v>137</v>
      </c>
      <c r="D33913" t="s">
        <v>55</v>
      </c>
      <c r="O33913" t="s">
        <v>94</v>
      </c>
    </row>
    <row r="33915" spans="1:15" x14ac:dyDescent="0.3">
      <c r="A33915" s="1">
        <v>41904</v>
      </c>
      <c r="B33915" s="4">
        <v>0.88215008101851844</v>
      </c>
      <c r="C33915" t="s">
        <v>137</v>
      </c>
      <c r="D33915" t="s">
        <v>134</v>
      </c>
      <c r="E33915">
        <v>-0.1</v>
      </c>
      <c r="F33915">
        <v>52.083058000000001</v>
      </c>
      <c r="G33915">
        <v>31.675222000000002</v>
      </c>
    </row>
    <row r="33916" spans="1:15" x14ac:dyDescent="0.3">
      <c r="A33916" s="1">
        <v>41904</v>
      </c>
      <c r="B33916" s="4">
        <v>0.88212380787037048</v>
      </c>
      <c r="C33916" t="s">
        <v>137</v>
      </c>
      <c r="D33916" t="s">
        <v>55</v>
      </c>
      <c r="O33916" t="s">
        <v>120</v>
      </c>
    </row>
    <row r="33918" spans="1:15" x14ac:dyDescent="0.3">
      <c r="A33918" s="1">
        <v>41904</v>
      </c>
      <c r="B33918" s="4">
        <v>0.88214346064814819</v>
      </c>
      <c r="C33918" t="s">
        <v>137</v>
      </c>
      <c r="D33918" t="s">
        <v>55</v>
      </c>
      <c r="O33918" t="s">
        <v>94</v>
      </c>
    </row>
    <row r="33920" spans="1:15" x14ac:dyDescent="0.3">
      <c r="A33920" s="1">
        <v>41904</v>
      </c>
      <c r="B33920" s="4">
        <v>0.88218523148148142</v>
      </c>
      <c r="C33920" t="s">
        <v>137</v>
      </c>
      <c r="D33920" t="s">
        <v>134</v>
      </c>
      <c r="E33920">
        <v>0.03</v>
      </c>
      <c r="F33920">
        <v>52.077846999999998</v>
      </c>
      <c r="G33920">
        <v>31.673195</v>
      </c>
    </row>
    <row r="33921" spans="1:15" x14ac:dyDescent="0.3">
      <c r="A33921" s="1">
        <v>41904</v>
      </c>
      <c r="B33921" s="4">
        <v>0.88215849537037039</v>
      </c>
      <c r="C33921" t="s">
        <v>137</v>
      </c>
      <c r="D33921" t="s">
        <v>55</v>
      </c>
      <c r="O33921" t="s">
        <v>120</v>
      </c>
    </row>
    <row r="33923" spans="1:15" x14ac:dyDescent="0.3">
      <c r="A33923" s="1">
        <v>41904</v>
      </c>
      <c r="B33923" s="4">
        <v>0.88217825231481484</v>
      </c>
      <c r="C33923" t="s">
        <v>137</v>
      </c>
      <c r="D33923" t="s">
        <v>55</v>
      </c>
      <c r="O33923" t="s">
        <v>94</v>
      </c>
    </row>
    <row r="33925" spans="1:15" x14ac:dyDescent="0.3">
      <c r="A33925" s="1">
        <v>41904</v>
      </c>
      <c r="B33925" s="4">
        <v>0.88222038194444441</v>
      </c>
      <c r="C33925" t="s">
        <v>137</v>
      </c>
      <c r="D33925" t="s">
        <v>134</v>
      </c>
      <c r="E33925">
        <v>0.01</v>
      </c>
      <c r="F33925">
        <v>52.080886999999997</v>
      </c>
      <c r="G33925">
        <v>31.672519999999999</v>
      </c>
    </row>
    <row r="33926" spans="1:15" x14ac:dyDescent="0.3">
      <c r="A33926" s="1">
        <v>41904</v>
      </c>
      <c r="B33926" s="4">
        <v>0.88219329861111107</v>
      </c>
      <c r="C33926" t="s">
        <v>137</v>
      </c>
      <c r="D33926" t="s">
        <v>55</v>
      </c>
      <c r="O33926" t="s">
        <v>120</v>
      </c>
    </row>
    <row r="33928" spans="1:15" x14ac:dyDescent="0.3">
      <c r="A33928" s="1">
        <v>41904</v>
      </c>
      <c r="B33928" s="4">
        <v>0.88221293981481486</v>
      </c>
      <c r="C33928" t="s">
        <v>137</v>
      </c>
      <c r="D33928" t="s">
        <v>55</v>
      </c>
      <c r="O33928" t="s">
        <v>94</v>
      </c>
    </row>
    <row r="33930" spans="1:15" x14ac:dyDescent="0.3">
      <c r="A33930" s="1">
        <v>41904</v>
      </c>
      <c r="B33930" s="4">
        <v>0.88225550925925933</v>
      </c>
      <c r="C33930" t="s">
        <v>137</v>
      </c>
      <c r="D33930" t="s">
        <v>134</v>
      </c>
      <c r="E33930">
        <v>0.02</v>
      </c>
      <c r="F33930">
        <v>52.078280999999997</v>
      </c>
      <c r="G33930">
        <v>31.673195</v>
      </c>
    </row>
    <row r="33931" spans="1:15" x14ac:dyDescent="0.3">
      <c r="A33931" s="1">
        <v>41904</v>
      </c>
      <c r="B33931" s="4">
        <v>0.88222796296296302</v>
      </c>
      <c r="C33931" t="s">
        <v>137</v>
      </c>
      <c r="D33931" t="s">
        <v>55</v>
      </c>
      <c r="O33931" t="s">
        <v>120</v>
      </c>
    </row>
    <row r="33933" spans="1:15" x14ac:dyDescent="0.3">
      <c r="A33933" s="1">
        <v>41904</v>
      </c>
      <c r="B33933" s="4">
        <v>0.88224760416666659</v>
      </c>
      <c r="C33933" t="s">
        <v>137</v>
      </c>
      <c r="D33933" t="s">
        <v>55</v>
      </c>
      <c r="O33933" t="s">
        <v>94</v>
      </c>
    </row>
    <row r="33935" spans="1:15" x14ac:dyDescent="0.3">
      <c r="A33935" s="1">
        <v>41904</v>
      </c>
      <c r="B33935" s="4">
        <v>0.88229067129629624</v>
      </c>
      <c r="C33935" t="s">
        <v>137</v>
      </c>
      <c r="D33935" t="s">
        <v>134</v>
      </c>
      <c r="E33935">
        <v>0.02</v>
      </c>
      <c r="F33935">
        <v>52.076979000000001</v>
      </c>
      <c r="G33935">
        <v>31.672688999999998</v>
      </c>
    </row>
    <row r="33936" spans="1:15" x14ac:dyDescent="0.3">
      <c r="A33936" s="1">
        <v>41904</v>
      </c>
      <c r="B33936" s="4">
        <v>0.88226275462962966</v>
      </c>
      <c r="C33936" t="s">
        <v>137</v>
      </c>
      <c r="D33936" t="s">
        <v>55</v>
      </c>
      <c r="O33936" t="s">
        <v>120</v>
      </c>
    </row>
    <row r="33938" spans="1:15" x14ac:dyDescent="0.3">
      <c r="A33938" s="1">
        <v>41904</v>
      </c>
      <c r="B33938" s="4">
        <v>0.88228239583333334</v>
      </c>
      <c r="C33938" t="s">
        <v>137</v>
      </c>
      <c r="D33938" t="s">
        <v>55</v>
      </c>
      <c r="O33938" t="s">
        <v>94</v>
      </c>
    </row>
    <row r="33940" spans="1:15" x14ac:dyDescent="0.3">
      <c r="A33940" s="1">
        <v>41904</v>
      </c>
      <c r="B33940" s="4">
        <v>0.88232582175925922</v>
      </c>
      <c r="C33940" t="s">
        <v>137</v>
      </c>
      <c r="D33940" t="s">
        <v>134</v>
      </c>
      <c r="E33940">
        <v>0.24</v>
      </c>
      <c r="F33940">
        <v>52.075676000000001</v>
      </c>
      <c r="G33940">
        <v>31.674377</v>
      </c>
    </row>
    <row r="33941" spans="1:15" x14ac:dyDescent="0.3">
      <c r="A33941" s="1">
        <v>41904</v>
      </c>
      <c r="B33941" s="4">
        <v>0.88229744212962968</v>
      </c>
      <c r="C33941" t="s">
        <v>137</v>
      </c>
      <c r="D33941" t="s">
        <v>55</v>
      </c>
      <c r="O33941" t="s">
        <v>120</v>
      </c>
    </row>
    <row r="33943" spans="1:15" x14ac:dyDescent="0.3">
      <c r="A33943" s="1">
        <v>41904</v>
      </c>
      <c r="B33943" s="4">
        <v>0.88231708333333325</v>
      </c>
      <c r="C33943" t="s">
        <v>137</v>
      </c>
      <c r="D33943" t="s">
        <v>55</v>
      </c>
      <c r="O33943" t="s">
        <v>94</v>
      </c>
    </row>
    <row r="33945" spans="1:15" x14ac:dyDescent="0.3">
      <c r="A33945" s="1">
        <v>41904</v>
      </c>
      <c r="B33945" s="4">
        <v>0.88236094907407414</v>
      </c>
      <c r="C33945" t="s">
        <v>137</v>
      </c>
      <c r="D33945" t="s">
        <v>134</v>
      </c>
      <c r="E33945">
        <v>0.08</v>
      </c>
      <c r="F33945">
        <v>52.079149999999998</v>
      </c>
      <c r="G33945">
        <v>31.673195</v>
      </c>
    </row>
    <row r="33946" spans="1:15" x14ac:dyDescent="0.3">
      <c r="A33946" s="1">
        <v>41904</v>
      </c>
      <c r="B33946" s="4">
        <v>0.88233209490740749</v>
      </c>
      <c r="C33946" t="s">
        <v>137</v>
      </c>
      <c r="D33946" t="s">
        <v>55</v>
      </c>
      <c r="O33946" t="s">
        <v>120</v>
      </c>
    </row>
    <row r="33948" spans="1:15" x14ac:dyDescent="0.3">
      <c r="A33948" s="1">
        <v>41904</v>
      </c>
      <c r="B33948" s="4">
        <v>0.88235186342592586</v>
      </c>
      <c r="C33948" t="s">
        <v>137</v>
      </c>
      <c r="D33948" t="s">
        <v>55</v>
      </c>
      <c r="O33948" t="s">
        <v>94</v>
      </c>
    </row>
    <row r="33950" spans="1:15" x14ac:dyDescent="0.3">
      <c r="A33950" s="1">
        <v>41904</v>
      </c>
      <c r="B33950" s="4">
        <v>0.88239611111111105</v>
      </c>
      <c r="C33950" t="s">
        <v>137</v>
      </c>
      <c r="D33950" t="s">
        <v>134</v>
      </c>
      <c r="E33950">
        <v>0.02</v>
      </c>
      <c r="F33950">
        <v>52.083927000000003</v>
      </c>
      <c r="G33950">
        <v>31.673195</v>
      </c>
    </row>
    <row r="33951" spans="1:15" x14ac:dyDescent="0.3">
      <c r="A33951" s="1">
        <v>41904</v>
      </c>
      <c r="B33951" s="4">
        <v>0.88236689814814817</v>
      </c>
      <c r="C33951" t="s">
        <v>137</v>
      </c>
      <c r="D33951" t="s">
        <v>55</v>
      </c>
      <c r="O33951" t="s">
        <v>120</v>
      </c>
    </row>
    <row r="33953" spans="1:15" x14ac:dyDescent="0.3">
      <c r="A33953" s="1">
        <v>41904</v>
      </c>
      <c r="B33953" s="4">
        <v>0.88238653935185185</v>
      </c>
      <c r="C33953" t="s">
        <v>137</v>
      </c>
      <c r="D33953" t="s">
        <v>55</v>
      </c>
      <c r="O33953" t="s">
        <v>94</v>
      </c>
    </row>
    <row r="33955" spans="1:15" x14ac:dyDescent="0.3">
      <c r="A33955" s="1">
        <v>41904</v>
      </c>
      <c r="B33955" s="4">
        <v>0.88243126157407403</v>
      </c>
      <c r="C33955" t="s">
        <v>137</v>
      </c>
      <c r="D33955" t="s">
        <v>134</v>
      </c>
      <c r="E33955">
        <v>0.03</v>
      </c>
      <c r="F33955">
        <v>52.079583999999997</v>
      </c>
      <c r="G33955">
        <v>31.673195</v>
      </c>
    </row>
    <row r="33956" spans="1:15" x14ac:dyDescent="0.3">
      <c r="A33956" s="1">
        <v>41904</v>
      </c>
      <c r="B33956" s="4">
        <v>0.88240158564814808</v>
      </c>
      <c r="C33956" t="s">
        <v>137</v>
      </c>
      <c r="D33956" t="s">
        <v>55</v>
      </c>
      <c r="O33956" t="s">
        <v>120</v>
      </c>
    </row>
    <row r="33958" spans="1:15" x14ac:dyDescent="0.3">
      <c r="A33958" s="1">
        <v>41904</v>
      </c>
      <c r="B33958" s="4">
        <v>0.88242122685185187</v>
      </c>
      <c r="C33958" t="s">
        <v>137</v>
      </c>
      <c r="D33958" t="s">
        <v>55</v>
      </c>
      <c r="O33958" t="s">
        <v>94</v>
      </c>
    </row>
    <row r="33960" spans="1:15" x14ac:dyDescent="0.3">
      <c r="A33960" s="1">
        <v>41904</v>
      </c>
      <c r="B33960" s="4">
        <v>0.88246638888888895</v>
      </c>
      <c r="C33960" t="s">
        <v>137</v>
      </c>
      <c r="D33960" t="s">
        <v>134</v>
      </c>
      <c r="E33960">
        <v>-0.02</v>
      </c>
      <c r="F33960">
        <v>52.073070000000001</v>
      </c>
      <c r="G33960">
        <v>31.673532999999999</v>
      </c>
    </row>
    <row r="33961" spans="1:15" x14ac:dyDescent="0.3">
      <c r="A33961" s="1">
        <v>41904</v>
      </c>
      <c r="B33961" s="4">
        <v>0.88243635416666677</v>
      </c>
      <c r="C33961" t="s">
        <v>137</v>
      </c>
      <c r="D33961" t="s">
        <v>55</v>
      </c>
      <c r="O33961" t="s">
        <v>120</v>
      </c>
    </row>
    <row r="33963" spans="1:15" x14ac:dyDescent="0.3">
      <c r="A33963" s="1">
        <v>41904</v>
      </c>
      <c r="B33963" s="4">
        <v>0.88245600694444448</v>
      </c>
      <c r="C33963" t="s">
        <v>137</v>
      </c>
      <c r="D33963" t="s">
        <v>55</v>
      </c>
      <c r="O33963" t="s">
        <v>94</v>
      </c>
    </row>
    <row r="33965" spans="1:15" x14ac:dyDescent="0.3">
      <c r="A33965" s="1">
        <v>41904</v>
      </c>
      <c r="B33965" s="4">
        <v>0.88246666666666673</v>
      </c>
      <c r="C33965" t="s">
        <v>137</v>
      </c>
      <c r="D33965" t="s">
        <v>54</v>
      </c>
      <c r="J33965">
        <v>1090.5385739999999</v>
      </c>
      <c r="K33965">
        <v>23.391667000000002</v>
      </c>
      <c r="L33965">
        <v>58.453125</v>
      </c>
      <c r="M33965">
        <v>24.536249999999999</v>
      </c>
    </row>
    <row r="33966" spans="1:15" x14ac:dyDescent="0.3">
      <c r="A33966" s="1">
        <v>41904</v>
      </c>
      <c r="B33966" s="4">
        <v>0.88250271990740747</v>
      </c>
      <c r="C33966" t="s">
        <v>137</v>
      </c>
      <c r="D33966" t="s">
        <v>134</v>
      </c>
      <c r="E33966">
        <v>-0.18</v>
      </c>
      <c r="F33966">
        <v>52.073504999999997</v>
      </c>
      <c r="G33966">
        <v>31.672014000000001</v>
      </c>
    </row>
    <row r="33967" spans="1:15" x14ac:dyDescent="0.3">
      <c r="A33967" s="1">
        <v>41904</v>
      </c>
      <c r="B33967" s="4">
        <v>0.88247137731481484</v>
      </c>
      <c r="C33967" t="s">
        <v>137</v>
      </c>
      <c r="D33967" t="s">
        <v>55</v>
      </c>
      <c r="O33967" t="s">
        <v>120</v>
      </c>
    </row>
    <row r="33969" spans="1:15" x14ac:dyDescent="0.3">
      <c r="A33969" s="1">
        <v>41904</v>
      </c>
      <c r="B33969" s="4">
        <v>0.88249067129629621</v>
      </c>
      <c r="C33969" t="s">
        <v>137</v>
      </c>
      <c r="D33969" t="s">
        <v>55</v>
      </c>
      <c r="O33969" t="s">
        <v>94</v>
      </c>
    </row>
    <row r="33971" spans="1:15" x14ac:dyDescent="0.3">
      <c r="A33971" s="1">
        <v>41904</v>
      </c>
      <c r="B33971" s="4">
        <v>0.88253787037037046</v>
      </c>
      <c r="C33971" t="s">
        <v>137</v>
      </c>
      <c r="D33971" t="s">
        <v>134</v>
      </c>
      <c r="E33971">
        <v>-0.1</v>
      </c>
      <c r="F33971">
        <v>52.070031</v>
      </c>
      <c r="G33971">
        <v>31.672181999999999</v>
      </c>
    </row>
    <row r="33972" spans="1:15" x14ac:dyDescent="0.3">
      <c r="A33972" s="1">
        <v>41904</v>
      </c>
      <c r="B33972" s="4">
        <v>0.8825057291666667</v>
      </c>
      <c r="C33972" t="s">
        <v>137</v>
      </c>
      <c r="D33972" t="s">
        <v>55</v>
      </c>
      <c r="O33972" t="s">
        <v>120</v>
      </c>
    </row>
    <row r="33974" spans="1:15" x14ac:dyDescent="0.3">
      <c r="A33974" s="1">
        <v>41904</v>
      </c>
      <c r="B33974" s="4">
        <v>0.88252537037037027</v>
      </c>
      <c r="C33974" t="s">
        <v>137</v>
      </c>
      <c r="D33974" t="s">
        <v>55</v>
      </c>
      <c r="O33974" t="s">
        <v>94</v>
      </c>
    </row>
    <row r="33976" spans="1:15" x14ac:dyDescent="0.3">
      <c r="A33976" s="1">
        <v>41904</v>
      </c>
      <c r="B33976" s="4">
        <v>0.88257303240740737</v>
      </c>
      <c r="C33976" t="s">
        <v>137</v>
      </c>
      <c r="D33976" t="s">
        <v>134</v>
      </c>
      <c r="E33976">
        <v>-7.0000000000000007E-2</v>
      </c>
      <c r="F33976">
        <v>52.070031</v>
      </c>
      <c r="G33976">
        <v>31.675222000000002</v>
      </c>
    </row>
    <row r="33977" spans="1:15" x14ac:dyDescent="0.3">
      <c r="A33977" s="1">
        <v>41904</v>
      </c>
      <c r="B33977" s="4">
        <v>0.88254053240740749</v>
      </c>
      <c r="C33977" t="s">
        <v>137</v>
      </c>
      <c r="D33977" t="s">
        <v>55</v>
      </c>
      <c r="O33977" t="s">
        <v>120</v>
      </c>
    </row>
    <row r="33979" spans="1:15" x14ac:dyDescent="0.3">
      <c r="A33979" s="1">
        <v>41904</v>
      </c>
      <c r="B33979" s="4">
        <v>0.88256017361111105</v>
      </c>
      <c r="C33979" t="s">
        <v>137</v>
      </c>
      <c r="D33979" t="s">
        <v>55</v>
      </c>
      <c r="O33979" t="s">
        <v>94</v>
      </c>
    </row>
    <row r="33981" spans="1:15" x14ac:dyDescent="0.3">
      <c r="A33981" s="1">
        <v>41904</v>
      </c>
      <c r="B33981" s="4">
        <v>0.88260815972222229</v>
      </c>
      <c r="C33981" t="s">
        <v>137</v>
      </c>
      <c r="D33981" t="s">
        <v>134</v>
      </c>
      <c r="E33981">
        <v>-0.02</v>
      </c>
      <c r="F33981">
        <v>52.073939000000003</v>
      </c>
      <c r="G33981">
        <v>31.672688999999998</v>
      </c>
    </row>
    <row r="33982" spans="1:15" x14ac:dyDescent="0.3">
      <c r="A33982" s="1">
        <v>41904</v>
      </c>
      <c r="B33982" s="4">
        <v>0.88257518518518518</v>
      </c>
      <c r="C33982" t="s">
        <v>137</v>
      </c>
      <c r="D33982" t="s">
        <v>55</v>
      </c>
      <c r="O33982" t="s">
        <v>120</v>
      </c>
    </row>
    <row r="33984" spans="1:15" x14ac:dyDescent="0.3">
      <c r="A33984" s="1">
        <v>41904</v>
      </c>
      <c r="B33984" s="4">
        <v>0.88259483796296301</v>
      </c>
      <c r="C33984" t="s">
        <v>137</v>
      </c>
      <c r="D33984" t="s">
        <v>55</v>
      </c>
      <c r="O33984" t="s">
        <v>94</v>
      </c>
    </row>
    <row r="33986" spans="1:15" x14ac:dyDescent="0.3">
      <c r="A33986" s="1">
        <v>41904</v>
      </c>
      <c r="B33986" s="4">
        <v>0.88264331018518527</v>
      </c>
      <c r="C33986" t="s">
        <v>137</v>
      </c>
      <c r="D33986" t="s">
        <v>134</v>
      </c>
      <c r="E33986">
        <v>-0.06</v>
      </c>
      <c r="F33986">
        <v>52.083058000000001</v>
      </c>
      <c r="G33986">
        <v>31.670324999999998</v>
      </c>
    </row>
    <row r="33987" spans="1:15" x14ac:dyDescent="0.3">
      <c r="A33987" s="1">
        <v>41904</v>
      </c>
      <c r="B33987" s="4">
        <v>0.88260987268518509</v>
      </c>
      <c r="C33987" t="s">
        <v>137</v>
      </c>
      <c r="D33987" t="s">
        <v>55</v>
      </c>
      <c r="O33987" t="s">
        <v>120</v>
      </c>
    </row>
    <row r="33989" spans="1:15" x14ac:dyDescent="0.3">
      <c r="A33989" s="1">
        <v>41904</v>
      </c>
      <c r="B33989" s="4">
        <v>0.88262964120370369</v>
      </c>
      <c r="C33989" t="s">
        <v>137</v>
      </c>
      <c r="D33989" t="s">
        <v>55</v>
      </c>
      <c r="O33989" t="s">
        <v>94</v>
      </c>
    </row>
    <row r="33991" spans="1:15" x14ac:dyDescent="0.3">
      <c r="A33991" s="1">
        <v>41904</v>
      </c>
      <c r="B33991" s="4">
        <v>0.88267847222222218</v>
      </c>
      <c r="C33991" t="s">
        <v>137</v>
      </c>
      <c r="D33991" t="s">
        <v>134</v>
      </c>
      <c r="E33991">
        <v>0.02</v>
      </c>
      <c r="F33991">
        <v>52.078716</v>
      </c>
      <c r="G33991">
        <v>31.672014000000001</v>
      </c>
    </row>
    <row r="33992" spans="1:15" x14ac:dyDescent="0.3">
      <c r="A33992" s="1">
        <v>41904</v>
      </c>
      <c r="B33992" s="4">
        <v>0.88264467592592588</v>
      </c>
      <c r="C33992" t="s">
        <v>137</v>
      </c>
      <c r="D33992" t="s">
        <v>55</v>
      </c>
      <c r="O33992" t="s">
        <v>120</v>
      </c>
    </row>
    <row r="33994" spans="1:15" x14ac:dyDescent="0.3">
      <c r="A33994" s="1">
        <v>41904</v>
      </c>
      <c r="B33994" s="4">
        <v>0.88266431712962967</v>
      </c>
      <c r="C33994" t="s">
        <v>137</v>
      </c>
      <c r="D33994" t="s">
        <v>55</v>
      </c>
      <c r="O33994" t="s">
        <v>94</v>
      </c>
    </row>
    <row r="33996" spans="1:15" x14ac:dyDescent="0.3">
      <c r="A33996" s="1">
        <v>41904</v>
      </c>
      <c r="B33996" s="4">
        <v>0.88271362268518516</v>
      </c>
      <c r="C33996" t="s">
        <v>137</v>
      </c>
      <c r="D33996" t="s">
        <v>134</v>
      </c>
      <c r="E33996">
        <v>0.02</v>
      </c>
      <c r="F33996">
        <v>52.078716</v>
      </c>
      <c r="G33996">
        <v>31.672688999999998</v>
      </c>
    </row>
    <row r="33997" spans="1:15" x14ac:dyDescent="0.3">
      <c r="A33997" s="1">
        <v>41904</v>
      </c>
      <c r="B33997" s="4">
        <v>0.8826793634259259</v>
      </c>
      <c r="C33997" t="s">
        <v>137</v>
      </c>
      <c r="D33997" t="s">
        <v>55</v>
      </c>
      <c r="O33997" t="s">
        <v>120</v>
      </c>
    </row>
    <row r="33999" spans="1:15" x14ac:dyDescent="0.3">
      <c r="A33999" s="1">
        <v>41904</v>
      </c>
      <c r="B33999" s="4">
        <v>0.88269900462962969</v>
      </c>
      <c r="C33999" t="s">
        <v>137</v>
      </c>
      <c r="D33999" t="s">
        <v>55</v>
      </c>
      <c r="O33999" t="s">
        <v>94</v>
      </c>
    </row>
    <row r="34001" spans="1:15" x14ac:dyDescent="0.3">
      <c r="A34001" s="1">
        <v>41904</v>
      </c>
      <c r="B34001" s="4">
        <v>0.882748761574074</v>
      </c>
      <c r="C34001" t="s">
        <v>137</v>
      </c>
      <c r="D34001" t="s">
        <v>134</v>
      </c>
      <c r="E34001">
        <v>0.02</v>
      </c>
      <c r="F34001">
        <v>52.077413</v>
      </c>
      <c r="G34001">
        <v>31.673363999999999</v>
      </c>
    </row>
    <row r="34002" spans="1:15" x14ac:dyDescent="0.3">
      <c r="A34002" s="1">
        <v>41904</v>
      </c>
      <c r="B34002" s="4">
        <v>0.88271413194444437</v>
      </c>
      <c r="C34002" t="s">
        <v>137</v>
      </c>
      <c r="D34002" t="s">
        <v>55</v>
      </c>
      <c r="O34002" t="s">
        <v>120</v>
      </c>
    </row>
    <row r="34004" spans="1:15" x14ac:dyDescent="0.3">
      <c r="A34004" s="1">
        <v>41904</v>
      </c>
      <c r="B34004" s="4">
        <v>0.88273378472222219</v>
      </c>
      <c r="C34004" t="s">
        <v>137</v>
      </c>
      <c r="D34004" t="s">
        <v>55</v>
      </c>
      <c r="O34004" t="s">
        <v>94</v>
      </c>
    </row>
    <row r="34006" spans="1:15" x14ac:dyDescent="0.3">
      <c r="A34006" s="1">
        <v>41904</v>
      </c>
      <c r="B34006" s="4">
        <v>0.88274899305555554</v>
      </c>
      <c r="C34006" t="s">
        <v>137</v>
      </c>
      <c r="D34006" t="s">
        <v>55</v>
      </c>
      <c r="O34006" t="s">
        <v>120</v>
      </c>
    </row>
    <row r="34008" spans="1:15" x14ac:dyDescent="0.3">
      <c r="A34008" s="1">
        <v>41904</v>
      </c>
      <c r="B34008" s="4">
        <v>0.88278400462962958</v>
      </c>
      <c r="C34008" t="s">
        <v>137</v>
      </c>
      <c r="D34008" t="s">
        <v>134</v>
      </c>
      <c r="E34008">
        <v>0.02</v>
      </c>
      <c r="F34008">
        <v>52.075242000000003</v>
      </c>
      <c r="G34008">
        <v>31.670155999999999</v>
      </c>
    </row>
    <row r="34009" spans="1:15" x14ac:dyDescent="0.3">
      <c r="A34009" s="1">
        <v>41904</v>
      </c>
      <c r="B34009" s="4">
        <v>0.88276851851851845</v>
      </c>
      <c r="C34009" t="s">
        <v>137</v>
      </c>
      <c r="D34009" t="s">
        <v>55</v>
      </c>
      <c r="O34009" t="s">
        <v>94</v>
      </c>
    </row>
    <row r="34011" spans="1:15" x14ac:dyDescent="0.3">
      <c r="A34011" s="1">
        <v>41904</v>
      </c>
      <c r="B34011" s="4">
        <v>0.88278357638888894</v>
      </c>
      <c r="C34011" t="s">
        <v>137</v>
      </c>
      <c r="D34011" t="s">
        <v>55</v>
      </c>
      <c r="O34011" t="s">
        <v>120</v>
      </c>
    </row>
    <row r="34013" spans="1:15" x14ac:dyDescent="0.3">
      <c r="A34013" s="1">
        <v>41904</v>
      </c>
      <c r="B34013" s="4">
        <v>0.88281915509259257</v>
      </c>
      <c r="C34013" t="s">
        <v>137</v>
      </c>
      <c r="D34013" t="s">
        <v>134</v>
      </c>
      <c r="E34013">
        <v>0.02</v>
      </c>
      <c r="F34013">
        <v>52.077413</v>
      </c>
      <c r="G34013">
        <v>31.673870999999998</v>
      </c>
    </row>
    <row r="34014" spans="1:15" x14ac:dyDescent="0.3">
      <c r="A34014" s="1">
        <v>41904</v>
      </c>
      <c r="B34014" s="4">
        <v>0.88280324074074068</v>
      </c>
      <c r="C34014" t="s">
        <v>137</v>
      </c>
      <c r="D34014" t="s">
        <v>55</v>
      </c>
      <c r="O34014" t="s">
        <v>94</v>
      </c>
    </row>
    <row r="34016" spans="1:15" x14ac:dyDescent="0.3">
      <c r="A34016" s="1">
        <v>41904</v>
      </c>
      <c r="B34016" s="4">
        <v>0.88281829861111116</v>
      </c>
      <c r="C34016" t="s">
        <v>137</v>
      </c>
      <c r="D34016" t="s">
        <v>55</v>
      </c>
      <c r="O34016" t="s">
        <v>120</v>
      </c>
    </row>
    <row r="34018" spans="1:15" x14ac:dyDescent="0.3">
      <c r="A34018" s="1">
        <v>41904</v>
      </c>
      <c r="B34018" s="4">
        <v>0.88285430555555555</v>
      </c>
      <c r="C34018" t="s">
        <v>137</v>
      </c>
      <c r="D34018" t="s">
        <v>134</v>
      </c>
      <c r="E34018">
        <v>0.02</v>
      </c>
      <c r="F34018">
        <v>52.077413</v>
      </c>
      <c r="G34018">
        <v>31.671337999999999</v>
      </c>
    </row>
    <row r="34019" spans="1:15" x14ac:dyDescent="0.3">
      <c r="A34019" s="1">
        <v>41904</v>
      </c>
      <c r="B34019" s="4">
        <v>0.8828379282407407</v>
      </c>
      <c r="C34019" t="s">
        <v>137</v>
      </c>
      <c r="D34019" t="s">
        <v>55</v>
      </c>
      <c r="O34019" t="s">
        <v>94</v>
      </c>
    </row>
    <row r="34021" spans="1:15" x14ac:dyDescent="0.3">
      <c r="A34021" s="1">
        <v>41904</v>
      </c>
      <c r="B34021" s="4">
        <v>0.88285298611111118</v>
      </c>
      <c r="C34021" t="s">
        <v>137</v>
      </c>
      <c r="D34021" t="s">
        <v>55</v>
      </c>
      <c r="O34021" t="s">
        <v>120</v>
      </c>
    </row>
    <row r="34023" spans="1:15" x14ac:dyDescent="0.3">
      <c r="A34023" s="1">
        <v>41904</v>
      </c>
      <c r="B34023" s="4">
        <v>0.88288943287037036</v>
      </c>
      <c r="C34023" t="s">
        <v>137</v>
      </c>
      <c r="D34023" t="s">
        <v>134</v>
      </c>
      <c r="E34023">
        <v>0.02</v>
      </c>
      <c r="F34023">
        <v>52.078280999999997</v>
      </c>
      <c r="G34023">
        <v>31.672858000000002</v>
      </c>
    </row>
    <row r="34024" spans="1:15" x14ac:dyDescent="0.3">
      <c r="A34024" s="1">
        <v>41904</v>
      </c>
      <c r="B34024" s="4">
        <v>0.88287269675925917</v>
      </c>
      <c r="C34024" t="s">
        <v>137</v>
      </c>
      <c r="D34024" t="s">
        <v>55</v>
      </c>
      <c r="O34024" t="s">
        <v>94</v>
      </c>
    </row>
    <row r="34026" spans="1:15" x14ac:dyDescent="0.3">
      <c r="A34026" s="1">
        <v>41904</v>
      </c>
      <c r="B34026" s="4">
        <v>0.88288775462962965</v>
      </c>
      <c r="C34026" t="s">
        <v>137</v>
      </c>
      <c r="D34026" t="s">
        <v>55</v>
      </c>
      <c r="O34026" t="s">
        <v>120</v>
      </c>
    </row>
    <row r="34028" spans="1:15" x14ac:dyDescent="0.3">
      <c r="A34028" s="1">
        <v>41904</v>
      </c>
      <c r="B34028" s="4">
        <v>0.88292467592592594</v>
      </c>
      <c r="C34028" t="s">
        <v>137</v>
      </c>
      <c r="D34028" t="s">
        <v>134</v>
      </c>
      <c r="E34028">
        <v>0.02</v>
      </c>
      <c r="F34028">
        <v>52.070464999999999</v>
      </c>
      <c r="G34028">
        <v>31.672014000000001</v>
      </c>
    </row>
    <row r="34029" spans="1:15" x14ac:dyDescent="0.3">
      <c r="A34029" s="1">
        <v>41904</v>
      </c>
      <c r="B34029" s="4">
        <v>0.88290731481481488</v>
      </c>
      <c r="C34029" t="s">
        <v>137</v>
      </c>
      <c r="D34029" t="s">
        <v>55</v>
      </c>
      <c r="O34029" t="s">
        <v>94</v>
      </c>
    </row>
    <row r="34031" spans="1:15" x14ac:dyDescent="0.3">
      <c r="A34031" s="1">
        <v>41904</v>
      </c>
      <c r="B34031" s="4">
        <v>0.88292248842592602</v>
      </c>
      <c r="C34031" t="s">
        <v>137</v>
      </c>
      <c r="D34031" t="s">
        <v>55</v>
      </c>
      <c r="O34031" t="s">
        <v>120</v>
      </c>
    </row>
    <row r="34033" spans="1:15" x14ac:dyDescent="0.3">
      <c r="A34033" s="1">
        <v>41904</v>
      </c>
      <c r="B34033" s="4">
        <v>0.88295982638888892</v>
      </c>
      <c r="C34033" t="s">
        <v>137</v>
      </c>
      <c r="D34033" t="s">
        <v>134</v>
      </c>
      <c r="E34033">
        <v>0.02</v>
      </c>
      <c r="F34033">
        <v>52.083492</v>
      </c>
      <c r="G34033">
        <v>31.673532999999999</v>
      </c>
    </row>
    <row r="34034" spans="1:15" x14ac:dyDescent="0.3">
      <c r="A34034" s="1">
        <v>41904</v>
      </c>
      <c r="B34034" s="4">
        <v>0.88294214120370373</v>
      </c>
      <c r="C34034" t="s">
        <v>137</v>
      </c>
      <c r="D34034" t="s">
        <v>55</v>
      </c>
      <c r="O34034" t="s">
        <v>94</v>
      </c>
    </row>
    <row r="34036" spans="1:15" x14ac:dyDescent="0.3">
      <c r="A34036" s="1">
        <v>41904</v>
      </c>
      <c r="B34036" s="4">
        <v>0.88295721064814814</v>
      </c>
      <c r="C34036" t="s">
        <v>137</v>
      </c>
      <c r="D34036" t="s">
        <v>55</v>
      </c>
      <c r="O34036" t="s">
        <v>120</v>
      </c>
    </row>
    <row r="34038" spans="1:15" x14ac:dyDescent="0.3">
      <c r="A34038" s="1">
        <v>41904</v>
      </c>
      <c r="B34038" s="4">
        <v>0.88299495370370373</v>
      </c>
      <c r="C34038" t="s">
        <v>137</v>
      </c>
      <c r="D34038" t="s">
        <v>134</v>
      </c>
      <c r="E34038">
        <v>0.03</v>
      </c>
      <c r="F34038">
        <v>52.079583999999997</v>
      </c>
      <c r="G34038">
        <v>31.673363999999999</v>
      </c>
    </row>
    <row r="34039" spans="1:15" x14ac:dyDescent="0.3">
      <c r="A34039" s="1">
        <v>41904</v>
      </c>
      <c r="B34039" s="4">
        <v>0.88297684027777779</v>
      </c>
      <c r="C34039" t="s">
        <v>137</v>
      </c>
      <c r="D34039" t="s">
        <v>55</v>
      </c>
      <c r="O34039" t="s">
        <v>94</v>
      </c>
    </row>
    <row r="34041" spans="1:15" x14ac:dyDescent="0.3">
      <c r="A34041" s="1">
        <v>41904</v>
      </c>
      <c r="B34041" s="4">
        <v>0.88299189814814805</v>
      </c>
      <c r="C34041" t="s">
        <v>137</v>
      </c>
      <c r="D34041" t="s">
        <v>55</v>
      </c>
      <c r="O34041" t="s">
        <v>120</v>
      </c>
    </row>
    <row r="34043" spans="1:15" x14ac:dyDescent="0.3">
      <c r="A34043" s="1">
        <v>41904</v>
      </c>
      <c r="B34043" s="4">
        <v>0.88303010416666661</v>
      </c>
      <c r="C34043" t="s">
        <v>137</v>
      </c>
      <c r="D34043" t="s">
        <v>134</v>
      </c>
      <c r="E34043">
        <v>0.01</v>
      </c>
      <c r="F34043">
        <v>52.073504999999997</v>
      </c>
      <c r="G34043">
        <v>31.673701999999999</v>
      </c>
    </row>
    <row r="34044" spans="1:15" x14ac:dyDescent="0.3">
      <c r="A34044" s="1">
        <v>41904</v>
      </c>
      <c r="B34044" s="4">
        <v>0.88301160879629625</v>
      </c>
      <c r="C34044" t="s">
        <v>137</v>
      </c>
      <c r="D34044" t="s">
        <v>55</v>
      </c>
      <c r="O34044" t="s">
        <v>94</v>
      </c>
    </row>
    <row r="34046" spans="1:15" x14ac:dyDescent="0.3">
      <c r="A34046" s="1">
        <v>41904</v>
      </c>
      <c r="B34046" s="4">
        <v>0.88302655092592586</v>
      </c>
      <c r="C34046" t="s">
        <v>137</v>
      </c>
      <c r="D34046" t="s">
        <v>55</v>
      </c>
      <c r="O34046" t="s">
        <v>120</v>
      </c>
    </row>
    <row r="34048" spans="1:15" x14ac:dyDescent="0.3">
      <c r="A34048" s="1">
        <v>41904</v>
      </c>
      <c r="B34048" s="4">
        <v>0.88306526620370374</v>
      </c>
      <c r="C34048" t="s">
        <v>137</v>
      </c>
      <c r="D34048" t="s">
        <v>134</v>
      </c>
      <c r="E34048">
        <v>0</v>
      </c>
      <c r="F34048">
        <v>52.073504999999997</v>
      </c>
      <c r="G34048">
        <v>31.672688999999998</v>
      </c>
    </row>
    <row r="34049" spans="1:15" x14ac:dyDescent="0.3">
      <c r="A34049" s="1">
        <v>41904</v>
      </c>
      <c r="B34049" s="4">
        <v>0.88304628472222213</v>
      </c>
      <c r="C34049" t="s">
        <v>137</v>
      </c>
      <c r="D34049" t="s">
        <v>55</v>
      </c>
      <c r="O34049" t="s">
        <v>94</v>
      </c>
    </row>
    <row r="34051" spans="1:15" x14ac:dyDescent="0.3">
      <c r="A34051" s="1">
        <v>41904</v>
      </c>
      <c r="B34051" s="4">
        <v>0.88306134259259261</v>
      </c>
      <c r="C34051" t="s">
        <v>137</v>
      </c>
      <c r="D34051" t="s">
        <v>55</v>
      </c>
      <c r="O34051" t="s">
        <v>120</v>
      </c>
    </row>
    <row r="34053" spans="1:15" x14ac:dyDescent="0.3">
      <c r="A34053" s="1">
        <v>41904</v>
      </c>
      <c r="B34053" s="4">
        <v>0.88310039351851854</v>
      </c>
      <c r="C34053" t="s">
        <v>137</v>
      </c>
      <c r="D34053" t="s">
        <v>134</v>
      </c>
      <c r="E34053">
        <v>-0.09</v>
      </c>
      <c r="F34053">
        <v>52.07611</v>
      </c>
      <c r="G34053">
        <v>31.672519999999999</v>
      </c>
    </row>
    <row r="34054" spans="1:15" x14ac:dyDescent="0.3">
      <c r="A34054" s="1">
        <v>41904</v>
      </c>
      <c r="B34054" s="4">
        <v>0.88308094907407408</v>
      </c>
      <c r="C34054" t="s">
        <v>137</v>
      </c>
      <c r="D34054" t="s">
        <v>55</v>
      </c>
      <c r="O34054" t="s">
        <v>94</v>
      </c>
    </row>
    <row r="34056" spans="1:15" x14ac:dyDescent="0.3">
      <c r="A34056" s="1">
        <v>41904</v>
      </c>
      <c r="B34056" s="4">
        <v>0.88309600694444434</v>
      </c>
      <c r="C34056" t="s">
        <v>137</v>
      </c>
      <c r="D34056" t="s">
        <v>55</v>
      </c>
      <c r="O34056" t="s">
        <v>120</v>
      </c>
    </row>
    <row r="34058" spans="1:15" x14ac:dyDescent="0.3">
      <c r="A34058" s="1">
        <v>41904</v>
      </c>
      <c r="B34058" s="4">
        <v>0.88313554398148142</v>
      </c>
      <c r="C34058" t="s">
        <v>137</v>
      </c>
      <c r="D34058" t="s">
        <v>134</v>
      </c>
      <c r="E34058">
        <v>0.08</v>
      </c>
      <c r="F34058">
        <v>52.070898999999997</v>
      </c>
      <c r="G34058">
        <v>31.670155999999999</v>
      </c>
    </row>
    <row r="34059" spans="1:15" x14ac:dyDescent="0.3">
      <c r="A34059" s="1">
        <v>41904</v>
      </c>
      <c r="B34059" s="4">
        <v>0.88311574074074073</v>
      </c>
      <c r="C34059" t="s">
        <v>137</v>
      </c>
      <c r="D34059" t="s">
        <v>55</v>
      </c>
      <c r="O34059" t="s">
        <v>94</v>
      </c>
    </row>
    <row r="34061" spans="1:15" x14ac:dyDescent="0.3">
      <c r="A34061" s="1">
        <v>41904</v>
      </c>
      <c r="B34061" s="4">
        <v>0.88313081018518513</v>
      </c>
      <c r="C34061" t="s">
        <v>137</v>
      </c>
      <c r="D34061" t="s">
        <v>55</v>
      </c>
      <c r="O34061" t="s">
        <v>120</v>
      </c>
    </row>
    <row r="34063" spans="1:15" x14ac:dyDescent="0.3">
      <c r="A34063" s="1">
        <v>41904</v>
      </c>
      <c r="B34063" s="4">
        <v>0.8831706944444444</v>
      </c>
      <c r="C34063" t="s">
        <v>137</v>
      </c>
      <c r="D34063" t="s">
        <v>134</v>
      </c>
      <c r="E34063">
        <v>0.02</v>
      </c>
      <c r="F34063">
        <v>52.066557000000003</v>
      </c>
      <c r="G34063">
        <v>31.671337999999999</v>
      </c>
    </row>
    <row r="34064" spans="1:15" x14ac:dyDescent="0.3">
      <c r="A34064" s="1">
        <v>41904</v>
      </c>
      <c r="B34064" s="4">
        <v>0.88315042824074075</v>
      </c>
      <c r="C34064" t="s">
        <v>137</v>
      </c>
      <c r="D34064" t="s">
        <v>55</v>
      </c>
      <c r="O34064" t="s">
        <v>94</v>
      </c>
    </row>
    <row r="34066" spans="1:15" x14ac:dyDescent="0.3">
      <c r="A34066" s="1">
        <v>41904</v>
      </c>
      <c r="B34066" s="4">
        <v>0.88317086805555556</v>
      </c>
      <c r="C34066" t="s">
        <v>137</v>
      </c>
      <c r="D34066" t="s">
        <v>54</v>
      </c>
      <c r="J34066">
        <v>1091.338379</v>
      </c>
      <c r="K34066">
        <v>23.441666999999999</v>
      </c>
      <c r="L34066">
        <v>58.453125</v>
      </c>
      <c r="M34066">
        <v>24.536249999999999</v>
      </c>
    </row>
    <row r="34067" spans="1:15" x14ac:dyDescent="0.3">
      <c r="A34067" s="1">
        <v>41904</v>
      </c>
      <c r="B34067" s="4">
        <v>0.88316548611111101</v>
      </c>
      <c r="C34067" t="s">
        <v>137</v>
      </c>
      <c r="D34067" t="s">
        <v>55</v>
      </c>
      <c r="O34067" t="s">
        <v>120</v>
      </c>
    </row>
    <row r="34069" spans="1:15" x14ac:dyDescent="0.3">
      <c r="A34069" s="1">
        <v>41904</v>
      </c>
      <c r="B34069" s="4">
        <v>0.88320702546296292</v>
      </c>
      <c r="C34069" t="s">
        <v>137</v>
      </c>
      <c r="D34069" t="s">
        <v>134</v>
      </c>
      <c r="E34069">
        <v>0.12</v>
      </c>
      <c r="F34069">
        <v>52.071767999999999</v>
      </c>
      <c r="G34069">
        <v>31.672519999999999</v>
      </c>
    </row>
    <row r="34070" spans="1:15" x14ac:dyDescent="0.3">
      <c r="A34070" s="1">
        <v>41904</v>
      </c>
      <c r="B34070" s="4">
        <v>0.88318511574074077</v>
      </c>
      <c r="C34070" t="s">
        <v>137</v>
      </c>
      <c r="D34070" t="s">
        <v>55</v>
      </c>
      <c r="O34070" t="s">
        <v>94</v>
      </c>
    </row>
    <row r="34072" spans="1:15" x14ac:dyDescent="0.3">
      <c r="A34072" s="1">
        <v>41904</v>
      </c>
      <c r="B34072" s="4">
        <v>0.88320017361111114</v>
      </c>
      <c r="C34072" t="s">
        <v>137</v>
      </c>
      <c r="D34072" t="s">
        <v>55</v>
      </c>
      <c r="O34072" t="s">
        <v>120</v>
      </c>
    </row>
    <row r="34074" spans="1:15" x14ac:dyDescent="0.3">
      <c r="A34074" s="1">
        <v>41904</v>
      </c>
      <c r="B34074" s="4">
        <v>0.88324216435185188</v>
      </c>
      <c r="C34074" t="s">
        <v>137</v>
      </c>
      <c r="D34074" t="s">
        <v>134</v>
      </c>
      <c r="E34074">
        <v>0</v>
      </c>
      <c r="F34074">
        <v>52.068294000000002</v>
      </c>
      <c r="G34074">
        <v>31.672350999999999</v>
      </c>
    </row>
    <row r="34075" spans="1:15" x14ac:dyDescent="0.3">
      <c r="A34075" s="1">
        <v>41904</v>
      </c>
      <c r="B34075" s="4">
        <v>0.88321989583333327</v>
      </c>
      <c r="C34075" t="s">
        <v>137</v>
      </c>
      <c r="D34075" t="s">
        <v>55</v>
      </c>
      <c r="O34075" t="s">
        <v>94</v>
      </c>
    </row>
    <row r="34077" spans="1:15" x14ac:dyDescent="0.3">
      <c r="A34077" s="1">
        <v>41904</v>
      </c>
      <c r="B34077" s="4">
        <v>0.88323495370370375</v>
      </c>
      <c r="C34077" t="s">
        <v>137</v>
      </c>
      <c r="D34077" t="s">
        <v>55</v>
      </c>
      <c r="O34077" t="s">
        <v>120</v>
      </c>
    </row>
    <row r="34079" spans="1:15" x14ac:dyDescent="0.3">
      <c r="A34079" s="1">
        <v>41904</v>
      </c>
      <c r="B34079" s="4">
        <v>0.88327731481481475</v>
      </c>
      <c r="C34079" t="s">
        <v>137</v>
      </c>
      <c r="D34079" t="s">
        <v>134</v>
      </c>
      <c r="E34079">
        <v>0.03</v>
      </c>
      <c r="F34079">
        <v>52.076543999999998</v>
      </c>
      <c r="G34079">
        <v>31.672519999999999</v>
      </c>
    </row>
    <row r="34080" spans="1:15" x14ac:dyDescent="0.3">
      <c r="A34080" s="1">
        <v>41904</v>
      </c>
      <c r="B34080" s="4">
        <v>0.88325457175925937</v>
      </c>
      <c r="C34080" t="s">
        <v>137</v>
      </c>
      <c r="D34080" t="s">
        <v>55</v>
      </c>
      <c r="O34080" t="s">
        <v>94</v>
      </c>
    </row>
    <row r="34082" spans="1:15" x14ac:dyDescent="0.3">
      <c r="A34082" s="1">
        <v>41904</v>
      </c>
      <c r="B34082" s="4">
        <v>0.88326962962962963</v>
      </c>
      <c r="C34082" t="s">
        <v>137</v>
      </c>
      <c r="D34082" t="s">
        <v>55</v>
      </c>
      <c r="O34082" t="s">
        <v>120</v>
      </c>
    </row>
    <row r="34084" spans="1:15" x14ac:dyDescent="0.3">
      <c r="A34084" s="1">
        <v>41904</v>
      </c>
      <c r="B34084" s="4">
        <v>0.88331246527777774</v>
      </c>
      <c r="C34084" t="s">
        <v>137</v>
      </c>
      <c r="D34084" t="s">
        <v>134</v>
      </c>
      <c r="E34084">
        <v>0.03</v>
      </c>
      <c r="F34084">
        <v>52.067858999999999</v>
      </c>
      <c r="G34084">
        <v>31.664247</v>
      </c>
    </row>
    <row r="34085" spans="1:15" x14ac:dyDescent="0.3">
      <c r="A34085" s="1">
        <v>41904</v>
      </c>
      <c r="B34085" s="4">
        <v>0.88328937499999993</v>
      </c>
      <c r="C34085" t="s">
        <v>137</v>
      </c>
      <c r="D34085" t="s">
        <v>55</v>
      </c>
      <c r="O34085" t="s">
        <v>94</v>
      </c>
    </row>
    <row r="34087" spans="1:15" x14ac:dyDescent="0.3">
      <c r="A34087" s="1">
        <v>41904</v>
      </c>
      <c r="B34087" s="4">
        <v>0.88330443287037042</v>
      </c>
      <c r="C34087" t="s">
        <v>137</v>
      </c>
      <c r="D34087" t="s">
        <v>55</v>
      </c>
      <c r="O34087" t="s">
        <v>120</v>
      </c>
    </row>
    <row r="34089" spans="1:15" x14ac:dyDescent="0.3">
      <c r="A34089" s="1">
        <v>41904</v>
      </c>
      <c r="B34089" s="4">
        <v>0.88334761574074072</v>
      </c>
      <c r="C34089" t="s">
        <v>137</v>
      </c>
      <c r="D34089" t="s">
        <v>134</v>
      </c>
      <c r="E34089">
        <v>0.01</v>
      </c>
      <c r="F34089">
        <v>52.079149999999998</v>
      </c>
      <c r="G34089">
        <v>31.671676000000001</v>
      </c>
    </row>
    <row r="34090" spans="1:15" x14ac:dyDescent="0.3">
      <c r="A34090" s="1">
        <v>41904</v>
      </c>
      <c r="B34090" s="4">
        <v>0.88332406249999995</v>
      </c>
      <c r="C34090" t="s">
        <v>137</v>
      </c>
      <c r="D34090" t="s">
        <v>55</v>
      </c>
      <c r="O34090" t="s">
        <v>94</v>
      </c>
    </row>
    <row r="34092" spans="1:15" x14ac:dyDescent="0.3">
      <c r="A34092" s="1">
        <v>41904</v>
      </c>
      <c r="B34092" s="4">
        <v>0.88333912037037043</v>
      </c>
      <c r="C34092" t="s">
        <v>137</v>
      </c>
      <c r="D34092" t="s">
        <v>55</v>
      </c>
      <c r="O34092" t="s">
        <v>120</v>
      </c>
    </row>
    <row r="34094" spans="1:15" x14ac:dyDescent="0.3">
      <c r="A34094" s="1">
        <v>41904</v>
      </c>
      <c r="B34094" s="4">
        <v>0.88338274305555553</v>
      </c>
      <c r="C34094" t="s">
        <v>137</v>
      </c>
      <c r="D34094" t="s">
        <v>134</v>
      </c>
      <c r="E34094">
        <v>0.02</v>
      </c>
      <c r="F34094">
        <v>52.083927000000003</v>
      </c>
      <c r="G34094">
        <v>31.673195</v>
      </c>
    </row>
    <row r="34095" spans="1:15" x14ac:dyDescent="0.3">
      <c r="A34095" s="1">
        <v>41904</v>
      </c>
      <c r="B34095" s="4">
        <v>0.88335871527777776</v>
      </c>
      <c r="C34095" t="s">
        <v>137</v>
      </c>
      <c r="D34095" t="s">
        <v>55</v>
      </c>
      <c r="O34095" t="s">
        <v>94</v>
      </c>
    </row>
    <row r="34097" spans="1:15" x14ac:dyDescent="0.3">
      <c r="A34097" s="1">
        <v>41904</v>
      </c>
      <c r="B34097" s="4">
        <v>0.88337377314814824</v>
      </c>
      <c r="C34097" t="s">
        <v>137</v>
      </c>
      <c r="D34097" t="s">
        <v>55</v>
      </c>
      <c r="O34097" t="s">
        <v>120</v>
      </c>
    </row>
    <row r="34099" spans="1:15" x14ac:dyDescent="0.3">
      <c r="A34099" s="1">
        <v>41904</v>
      </c>
      <c r="B34099" s="4">
        <v>0.88341790509259255</v>
      </c>
      <c r="C34099" t="s">
        <v>137</v>
      </c>
      <c r="D34099" t="s">
        <v>134</v>
      </c>
      <c r="E34099">
        <v>-0.13</v>
      </c>
      <c r="F34099">
        <v>52.080018000000003</v>
      </c>
      <c r="G34099">
        <v>31.672350999999999</v>
      </c>
    </row>
    <row r="34100" spans="1:15" x14ac:dyDescent="0.3">
      <c r="A34100" s="1">
        <v>41904</v>
      </c>
      <c r="B34100" s="4">
        <v>0.88339351851851855</v>
      </c>
      <c r="C34100" t="s">
        <v>137</v>
      </c>
      <c r="D34100" t="s">
        <v>55</v>
      </c>
      <c r="O34100" t="s">
        <v>94</v>
      </c>
    </row>
    <row r="34102" spans="1:15" x14ac:dyDescent="0.3">
      <c r="A34102" s="1">
        <v>41904</v>
      </c>
      <c r="B34102" s="4">
        <v>0.88340857638888892</v>
      </c>
      <c r="C34102" t="s">
        <v>137</v>
      </c>
      <c r="D34102" t="s">
        <v>55</v>
      </c>
      <c r="O34102" t="s">
        <v>120</v>
      </c>
    </row>
    <row r="34104" spans="1:15" x14ac:dyDescent="0.3">
      <c r="A34104" s="1">
        <v>41904</v>
      </c>
      <c r="B34104" s="4">
        <v>0.88345310185185177</v>
      </c>
      <c r="C34104" t="s">
        <v>137</v>
      </c>
      <c r="D34104" t="s">
        <v>134</v>
      </c>
      <c r="E34104">
        <v>-0.02</v>
      </c>
      <c r="F34104">
        <v>52.068294000000002</v>
      </c>
      <c r="G34104">
        <v>31.671506999999998</v>
      </c>
    </row>
    <row r="34105" spans="1:15" x14ac:dyDescent="0.3">
      <c r="A34105" s="1">
        <v>41904</v>
      </c>
      <c r="B34105" s="4">
        <v>0.88342824074074067</v>
      </c>
      <c r="C34105" t="s">
        <v>137</v>
      </c>
      <c r="D34105" t="s">
        <v>55</v>
      </c>
      <c r="O34105" t="s">
        <v>94</v>
      </c>
    </row>
    <row r="34107" spans="1:15" x14ac:dyDescent="0.3">
      <c r="A34107" s="1">
        <v>41904</v>
      </c>
      <c r="B34107" s="4">
        <v>0.88344331018518518</v>
      </c>
      <c r="C34107" t="s">
        <v>137</v>
      </c>
      <c r="D34107" t="s">
        <v>55</v>
      </c>
      <c r="O34107" t="s">
        <v>120</v>
      </c>
    </row>
    <row r="34109" spans="1:15" x14ac:dyDescent="0.3">
      <c r="A34109" s="1">
        <v>41904</v>
      </c>
      <c r="B34109" s="4">
        <v>0.88348822916666669</v>
      </c>
      <c r="C34109" t="s">
        <v>137</v>
      </c>
      <c r="D34109" t="s">
        <v>134</v>
      </c>
      <c r="E34109">
        <v>0.02</v>
      </c>
      <c r="F34109">
        <v>52.086098</v>
      </c>
      <c r="G34109">
        <v>31.672181999999999</v>
      </c>
    </row>
    <row r="34110" spans="1:15" x14ac:dyDescent="0.3">
      <c r="A34110" s="1">
        <v>41904</v>
      </c>
      <c r="B34110" s="4">
        <v>0.88346290509259262</v>
      </c>
      <c r="C34110" t="s">
        <v>137</v>
      </c>
      <c r="D34110" t="s">
        <v>55</v>
      </c>
      <c r="O34110" t="s">
        <v>94</v>
      </c>
    </row>
    <row r="34112" spans="1:15" x14ac:dyDescent="0.3">
      <c r="A34112" s="1">
        <v>41904</v>
      </c>
      <c r="B34112" s="4">
        <v>0.88347796296296288</v>
      </c>
      <c r="C34112" t="s">
        <v>137</v>
      </c>
      <c r="D34112" t="s">
        <v>55</v>
      </c>
      <c r="O34112" t="s">
        <v>120</v>
      </c>
    </row>
    <row r="34114" spans="1:15" x14ac:dyDescent="0.3">
      <c r="A34114" s="1">
        <v>41904</v>
      </c>
      <c r="B34114" s="4">
        <v>0.88352342592592592</v>
      </c>
      <c r="C34114" t="s">
        <v>137</v>
      </c>
      <c r="D34114" t="s">
        <v>134</v>
      </c>
      <c r="E34114">
        <v>0.02</v>
      </c>
      <c r="F34114">
        <v>52.080452999999999</v>
      </c>
      <c r="G34114">
        <v>31.671506999999998</v>
      </c>
    </row>
    <row r="34115" spans="1:15" x14ac:dyDescent="0.3">
      <c r="A34115" s="1">
        <v>41904</v>
      </c>
      <c r="B34115" s="4">
        <v>0.88349762731481485</v>
      </c>
      <c r="C34115" t="s">
        <v>137</v>
      </c>
      <c r="D34115" t="s">
        <v>55</v>
      </c>
      <c r="O34115" t="s">
        <v>94</v>
      </c>
    </row>
    <row r="34117" spans="1:15" x14ac:dyDescent="0.3">
      <c r="A34117" s="1">
        <v>41904</v>
      </c>
      <c r="B34117" s="4">
        <v>0.88351268518518522</v>
      </c>
      <c r="C34117" t="s">
        <v>137</v>
      </c>
      <c r="D34117" t="s">
        <v>55</v>
      </c>
      <c r="O34117" t="s">
        <v>120</v>
      </c>
    </row>
    <row r="34119" spans="1:15" x14ac:dyDescent="0.3">
      <c r="A34119" s="1">
        <v>41904</v>
      </c>
      <c r="B34119" s="4">
        <v>0.88355858796296294</v>
      </c>
      <c r="C34119" t="s">
        <v>137</v>
      </c>
      <c r="D34119" t="s">
        <v>134</v>
      </c>
      <c r="E34119">
        <v>0.02</v>
      </c>
      <c r="F34119">
        <v>52.087401</v>
      </c>
      <c r="G34119">
        <v>31.673532999999999</v>
      </c>
    </row>
    <row r="34120" spans="1:15" x14ac:dyDescent="0.3">
      <c r="A34120" s="1">
        <v>41904</v>
      </c>
      <c r="B34120" s="4">
        <v>0.8835323263888889</v>
      </c>
      <c r="C34120" t="s">
        <v>137</v>
      </c>
      <c r="D34120" t="s">
        <v>55</v>
      </c>
      <c r="O34120" t="s">
        <v>94</v>
      </c>
    </row>
    <row r="34122" spans="1:15" x14ac:dyDescent="0.3">
      <c r="A34122" s="1">
        <v>41904</v>
      </c>
      <c r="B34122" s="4">
        <v>0.88354738425925927</v>
      </c>
      <c r="C34122" t="s">
        <v>137</v>
      </c>
      <c r="D34122" t="s">
        <v>55</v>
      </c>
      <c r="O34122" t="s">
        <v>120</v>
      </c>
    </row>
    <row r="34124" spans="1:15" x14ac:dyDescent="0.3">
      <c r="A34124" s="1">
        <v>41904</v>
      </c>
      <c r="B34124" s="4">
        <v>0.88359371527777775</v>
      </c>
      <c r="C34124" t="s">
        <v>137</v>
      </c>
      <c r="D34124" t="s">
        <v>134</v>
      </c>
      <c r="E34124">
        <v>0</v>
      </c>
      <c r="F34124">
        <v>52.066557000000003</v>
      </c>
      <c r="G34124">
        <v>31.672688999999998</v>
      </c>
    </row>
    <row r="34125" spans="1:15" x14ac:dyDescent="0.3">
      <c r="A34125" s="1">
        <v>41904</v>
      </c>
      <c r="B34125" s="4">
        <v>0.88356709490740748</v>
      </c>
      <c r="C34125" t="s">
        <v>137</v>
      </c>
      <c r="D34125" t="s">
        <v>55</v>
      </c>
      <c r="O34125" t="s">
        <v>94</v>
      </c>
    </row>
    <row r="34127" spans="1:15" x14ac:dyDescent="0.3">
      <c r="A34127" s="1">
        <v>41904</v>
      </c>
      <c r="B34127" s="4">
        <v>0.88358216435185188</v>
      </c>
      <c r="C34127" t="s">
        <v>137</v>
      </c>
      <c r="D34127" t="s">
        <v>55</v>
      </c>
      <c r="O34127" t="s">
        <v>120</v>
      </c>
    </row>
    <row r="34129" spans="1:15" x14ac:dyDescent="0.3">
      <c r="A34129" s="1">
        <v>41904</v>
      </c>
      <c r="B34129" s="4">
        <v>0.88362887731481488</v>
      </c>
      <c r="C34129" t="s">
        <v>137</v>
      </c>
      <c r="D34129" t="s">
        <v>134</v>
      </c>
      <c r="E34129">
        <v>0.02</v>
      </c>
      <c r="F34129">
        <v>52.089137999999998</v>
      </c>
      <c r="G34129">
        <v>31.672519999999999</v>
      </c>
    </row>
    <row r="34130" spans="1:15" x14ac:dyDescent="0.3">
      <c r="A34130" s="1">
        <v>41904</v>
      </c>
      <c r="B34130" s="4">
        <v>0.88360179398148153</v>
      </c>
      <c r="C34130" t="s">
        <v>137</v>
      </c>
      <c r="D34130" t="s">
        <v>55</v>
      </c>
      <c r="O34130" t="s">
        <v>94</v>
      </c>
    </row>
    <row r="34132" spans="1:15" x14ac:dyDescent="0.3">
      <c r="A34132" s="1">
        <v>41904</v>
      </c>
      <c r="B34132" s="4">
        <v>0.88361685185185179</v>
      </c>
      <c r="C34132" t="s">
        <v>137</v>
      </c>
      <c r="D34132" t="s">
        <v>55</v>
      </c>
      <c r="O34132" t="s">
        <v>120</v>
      </c>
    </row>
    <row r="34134" spans="1:15" x14ac:dyDescent="0.3">
      <c r="A34134" s="1">
        <v>41904</v>
      </c>
      <c r="B34134" s="4">
        <v>0.88366403935185189</v>
      </c>
      <c r="C34134" t="s">
        <v>137</v>
      </c>
      <c r="D34134" t="s">
        <v>134</v>
      </c>
      <c r="E34134">
        <v>0.03</v>
      </c>
      <c r="F34134">
        <v>52.087834999999998</v>
      </c>
      <c r="G34134">
        <v>31.671676000000001</v>
      </c>
    </row>
    <row r="34135" spans="1:15" x14ac:dyDescent="0.3">
      <c r="A34135" s="1">
        <v>41904</v>
      </c>
      <c r="B34135" s="4">
        <v>0.88363659722222232</v>
      </c>
      <c r="C34135" t="s">
        <v>137</v>
      </c>
      <c r="D34135" t="s">
        <v>55</v>
      </c>
      <c r="O34135" t="s">
        <v>94</v>
      </c>
    </row>
    <row r="34137" spans="1:15" x14ac:dyDescent="0.3">
      <c r="A34137" s="1">
        <v>41904</v>
      </c>
      <c r="B34137" s="4">
        <v>0.88365165509259258</v>
      </c>
      <c r="C34137" t="s">
        <v>137</v>
      </c>
      <c r="D34137" t="s">
        <v>55</v>
      </c>
      <c r="O34137" t="s">
        <v>120</v>
      </c>
    </row>
    <row r="34139" spans="1:15" x14ac:dyDescent="0.3">
      <c r="A34139" s="1">
        <v>41904</v>
      </c>
      <c r="B34139" s="4">
        <v>0.8836991666666667</v>
      </c>
      <c r="C34139" t="s">
        <v>137</v>
      </c>
      <c r="D34139" t="s">
        <v>134</v>
      </c>
      <c r="E34139">
        <v>0.02</v>
      </c>
      <c r="F34139">
        <v>52.087401</v>
      </c>
      <c r="G34139">
        <v>31.672688999999998</v>
      </c>
    </row>
    <row r="34140" spans="1:15" x14ac:dyDescent="0.3">
      <c r="A34140" s="1">
        <v>41904</v>
      </c>
      <c r="B34140" s="4">
        <v>0.88367125000000002</v>
      </c>
      <c r="C34140" t="s">
        <v>137</v>
      </c>
      <c r="D34140" t="s">
        <v>55</v>
      </c>
      <c r="O34140" t="s">
        <v>94</v>
      </c>
    </row>
    <row r="34142" spans="1:15" x14ac:dyDescent="0.3">
      <c r="A34142" s="1">
        <v>41904</v>
      </c>
      <c r="B34142" s="4">
        <v>0.88368630787037039</v>
      </c>
      <c r="C34142" t="s">
        <v>137</v>
      </c>
      <c r="D34142" t="s">
        <v>55</v>
      </c>
      <c r="O34142" t="s">
        <v>120</v>
      </c>
    </row>
    <row r="34144" spans="1:15" x14ac:dyDescent="0.3">
      <c r="A34144" s="1">
        <v>41904</v>
      </c>
      <c r="B34144" s="4">
        <v>0.88373430555555554</v>
      </c>
      <c r="C34144" t="s">
        <v>137</v>
      </c>
      <c r="D34144" t="s">
        <v>134</v>
      </c>
      <c r="E34144">
        <v>0.03</v>
      </c>
      <c r="F34144">
        <v>52.075676000000001</v>
      </c>
      <c r="G34144">
        <v>31.673363999999999</v>
      </c>
    </row>
    <row r="34145" spans="1:15" x14ac:dyDescent="0.3">
      <c r="A34145" s="1">
        <v>41904</v>
      </c>
      <c r="B34145" s="4">
        <v>0.88372560185185189</v>
      </c>
      <c r="C34145" t="s">
        <v>137</v>
      </c>
      <c r="D34145" t="s">
        <v>55</v>
      </c>
      <c r="O34145" t="s">
        <v>94</v>
      </c>
    </row>
    <row r="34147" spans="1:15" x14ac:dyDescent="0.3">
      <c r="A34147" s="1">
        <v>41904</v>
      </c>
      <c r="B34147" s="4">
        <v>0.88376938657407411</v>
      </c>
      <c r="C34147" t="s">
        <v>137</v>
      </c>
      <c r="D34147" t="s">
        <v>134</v>
      </c>
      <c r="E34147">
        <v>0.02</v>
      </c>
      <c r="F34147">
        <v>52.088268999999997</v>
      </c>
      <c r="G34147">
        <v>31.673363999999999</v>
      </c>
    </row>
    <row r="34148" spans="1:15" x14ac:dyDescent="0.3">
      <c r="A34148" s="1">
        <v>41904</v>
      </c>
      <c r="B34148" s="4">
        <v>0.88375571759259264</v>
      </c>
      <c r="C34148" t="s">
        <v>137</v>
      </c>
      <c r="D34148" t="s">
        <v>55</v>
      </c>
      <c r="O34148" t="s">
        <v>120</v>
      </c>
    </row>
    <row r="34150" spans="1:15" x14ac:dyDescent="0.3">
      <c r="A34150" s="1">
        <v>41904</v>
      </c>
      <c r="B34150" s="4">
        <v>0.88376383101851852</v>
      </c>
      <c r="C34150" t="s">
        <v>137</v>
      </c>
      <c r="D34150" t="s">
        <v>55</v>
      </c>
      <c r="O34150" t="s">
        <v>165</v>
      </c>
    </row>
    <row r="34152" spans="1:15" x14ac:dyDescent="0.3">
      <c r="A34152" s="1">
        <v>41904</v>
      </c>
      <c r="B34152" s="4">
        <v>0.88380450231481478</v>
      </c>
      <c r="C34152" t="s">
        <v>137</v>
      </c>
      <c r="D34152" t="s">
        <v>134</v>
      </c>
      <c r="E34152">
        <v>0.02</v>
      </c>
      <c r="F34152">
        <v>52.081755000000001</v>
      </c>
      <c r="G34152">
        <v>31.671506999999998</v>
      </c>
    </row>
    <row r="34153" spans="1:15" x14ac:dyDescent="0.3">
      <c r="A34153" s="1">
        <v>41904</v>
      </c>
      <c r="B34153" s="4">
        <v>0.88378706018518516</v>
      </c>
      <c r="C34153" t="s">
        <v>137</v>
      </c>
      <c r="D34153" t="s">
        <v>55</v>
      </c>
      <c r="O34153" t="s">
        <v>94</v>
      </c>
    </row>
    <row r="34155" spans="1:15" x14ac:dyDescent="0.3">
      <c r="A34155" s="1">
        <v>41904</v>
      </c>
      <c r="B34155" s="4">
        <v>0.88380211805555564</v>
      </c>
      <c r="C34155" t="s">
        <v>137</v>
      </c>
      <c r="D34155" t="s">
        <v>55</v>
      </c>
      <c r="O34155" t="s">
        <v>120</v>
      </c>
    </row>
    <row r="34157" spans="1:15" x14ac:dyDescent="0.3">
      <c r="A34157" s="1">
        <v>41904</v>
      </c>
      <c r="B34157" s="4">
        <v>0.88383965277777776</v>
      </c>
      <c r="C34157" t="s">
        <v>137</v>
      </c>
      <c r="D34157" t="s">
        <v>134</v>
      </c>
      <c r="E34157">
        <v>0.03</v>
      </c>
      <c r="F34157">
        <v>52.083492</v>
      </c>
      <c r="G34157">
        <v>31.671337999999999</v>
      </c>
    </row>
    <row r="34158" spans="1:15" x14ac:dyDescent="0.3">
      <c r="A34158" s="1">
        <v>41904</v>
      </c>
      <c r="B34158" s="4">
        <v>0.88382173611111103</v>
      </c>
      <c r="C34158" t="s">
        <v>137</v>
      </c>
      <c r="D34158" t="s">
        <v>55</v>
      </c>
      <c r="O34158" t="s">
        <v>94</v>
      </c>
    </row>
    <row r="34160" spans="1:15" x14ac:dyDescent="0.3">
      <c r="A34160" s="1">
        <v>41904</v>
      </c>
      <c r="B34160" s="4">
        <v>0.88383679398148152</v>
      </c>
      <c r="C34160" t="s">
        <v>137</v>
      </c>
      <c r="D34160" t="s">
        <v>55</v>
      </c>
      <c r="O34160" t="s">
        <v>120</v>
      </c>
    </row>
    <row r="34162" spans="1:15" x14ac:dyDescent="0.3">
      <c r="A34162" s="1">
        <v>41904</v>
      </c>
      <c r="B34162" s="4">
        <v>0.88387480324074075</v>
      </c>
      <c r="C34162" t="s">
        <v>137</v>
      </c>
      <c r="D34162" t="s">
        <v>134</v>
      </c>
      <c r="E34162">
        <v>0.03</v>
      </c>
      <c r="F34162">
        <v>52.082624000000003</v>
      </c>
      <c r="G34162">
        <v>31.672014000000001</v>
      </c>
    </row>
    <row r="34163" spans="1:15" x14ac:dyDescent="0.3">
      <c r="A34163" s="1">
        <v>41904</v>
      </c>
      <c r="B34163" s="4">
        <v>0.88387489583333334</v>
      </c>
      <c r="C34163" t="s">
        <v>137</v>
      </c>
      <c r="D34163" t="s">
        <v>54</v>
      </c>
      <c r="J34163">
        <v>1090.7548830000001</v>
      </c>
      <c r="K34163">
        <v>23.566666999999999</v>
      </c>
      <c r="L34163">
        <v>58.453125</v>
      </c>
      <c r="M34163">
        <v>24.536249999999999</v>
      </c>
    </row>
    <row r="34164" spans="1:15" x14ac:dyDescent="0.3">
      <c r="A34164" s="1">
        <v>41904</v>
      </c>
      <c r="B34164" s="4">
        <v>0.88385642361111116</v>
      </c>
      <c r="C34164" t="s">
        <v>137</v>
      </c>
      <c r="D34164" t="s">
        <v>55</v>
      </c>
      <c r="O34164" t="s">
        <v>94</v>
      </c>
    </row>
    <row r="34166" spans="1:15" x14ac:dyDescent="0.3">
      <c r="A34166" s="1">
        <v>41904</v>
      </c>
      <c r="B34166" s="4">
        <v>0.88387148148148142</v>
      </c>
      <c r="C34166" t="s">
        <v>137</v>
      </c>
      <c r="D34166" t="s">
        <v>55</v>
      </c>
      <c r="O34166" t="s">
        <v>120</v>
      </c>
    </row>
    <row r="34168" spans="1:15" x14ac:dyDescent="0.3">
      <c r="A34168" s="1">
        <v>41904</v>
      </c>
      <c r="B34168" s="4">
        <v>0.88391113425925927</v>
      </c>
      <c r="C34168" t="s">
        <v>137</v>
      </c>
      <c r="D34168" t="s">
        <v>134</v>
      </c>
      <c r="E34168">
        <v>0.02</v>
      </c>
      <c r="F34168">
        <v>52.073939000000003</v>
      </c>
      <c r="G34168">
        <v>31.657323999999999</v>
      </c>
    </row>
    <row r="34169" spans="1:15" x14ac:dyDescent="0.3">
      <c r="A34169" s="1">
        <v>41904</v>
      </c>
      <c r="B34169" s="4">
        <v>0.8838912152777777</v>
      </c>
      <c r="C34169" t="s">
        <v>137</v>
      </c>
      <c r="D34169" t="s">
        <v>55</v>
      </c>
      <c r="O34169" t="s">
        <v>94</v>
      </c>
    </row>
    <row r="34171" spans="1:15" x14ac:dyDescent="0.3">
      <c r="A34171" s="1">
        <v>41904</v>
      </c>
      <c r="B34171" s="4">
        <v>0.88390627314814818</v>
      </c>
      <c r="C34171" t="s">
        <v>137</v>
      </c>
      <c r="D34171" t="s">
        <v>55</v>
      </c>
      <c r="O34171" t="s">
        <v>120</v>
      </c>
    </row>
    <row r="34173" spans="1:15" x14ac:dyDescent="0.3">
      <c r="A34173" s="1">
        <v>41904</v>
      </c>
      <c r="B34173" s="4">
        <v>0.88394626157407397</v>
      </c>
      <c r="C34173" t="s">
        <v>137</v>
      </c>
      <c r="D34173" t="s">
        <v>134</v>
      </c>
      <c r="E34173">
        <v>0.03</v>
      </c>
      <c r="F34173">
        <v>52.082624000000003</v>
      </c>
      <c r="G34173">
        <v>31.671337999999999</v>
      </c>
    </row>
    <row r="34174" spans="1:15" x14ac:dyDescent="0.3">
      <c r="A34174" s="1">
        <v>41904</v>
      </c>
      <c r="B34174" s="4">
        <v>0.88392587962962965</v>
      </c>
      <c r="C34174" t="s">
        <v>137</v>
      </c>
      <c r="D34174" t="s">
        <v>55</v>
      </c>
      <c r="O34174" t="s">
        <v>94</v>
      </c>
    </row>
    <row r="34176" spans="1:15" x14ac:dyDescent="0.3">
      <c r="A34176" s="1">
        <v>41904</v>
      </c>
      <c r="B34176" s="4">
        <v>0.88394093749999991</v>
      </c>
      <c r="C34176" t="s">
        <v>137</v>
      </c>
      <c r="D34176" t="s">
        <v>55</v>
      </c>
      <c r="O34176" t="s">
        <v>120</v>
      </c>
    </row>
    <row r="34178" spans="1:15" x14ac:dyDescent="0.3">
      <c r="A34178" s="1">
        <v>41904</v>
      </c>
      <c r="B34178" s="4">
        <v>0.88398141203703695</v>
      </c>
      <c r="C34178" t="s">
        <v>137</v>
      </c>
      <c r="D34178" t="s">
        <v>134</v>
      </c>
      <c r="E34178">
        <v>0.04</v>
      </c>
      <c r="F34178">
        <v>52.070898999999997</v>
      </c>
      <c r="G34178">
        <v>31.672014000000001</v>
      </c>
    </row>
    <row r="34179" spans="1:15" x14ac:dyDescent="0.3">
      <c r="A34179" s="1">
        <v>41904</v>
      </c>
      <c r="B34179" s="4">
        <v>0.88396055555555553</v>
      </c>
      <c r="C34179" t="s">
        <v>137</v>
      </c>
      <c r="D34179" t="s">
        <v>55</v>
      </c>
      <c r="O34179" t="s">
        <v>94</v>
      </c>
    </row>
    <row r="34181" spans="1:15" x14ac:dyDescent="0.3">
      <c r="A34181" s="1">
        <v>41904</v>
      </c>
      <c r="B34181" s="4">
        <v>0.88397562500000004</v>
      </c>
      <c r="C34181" t="s">
        <v>137</v>
      </c>
      <c r="D34181" t="s">
        <v>55</v>
      </c>
      <c r="O34181" t="s">
        <v>120</v>
      </c>
    </row>
    <row r="34183" spans="1:15" x14ac:dyDescent="0.3">
      <c r="A34183" s="1">
        <v>41904</v>
      </c>
      <c r="B34183" s="4">
        <v>0.88401657407407408</v>
      </c>
      <c r="C34183" t="s">
        <v>137</v>
      </c>
      <c r="D34183" t="s">
        <v>134</v>
      </c>
      <c r="E34183">
        <v>0.02</v>
      </c>
      <c r="F34183">
        <v>52.077413</v>
      </c>
      <c r="G34183">
        <v>31.669650000000001</v>
      </c>
    </row>
    <row r="34184" spans="1:15" x14ac:dyDescent="0.3">
      <c r="A34184" s="1">
        <v>41904</v>
      </c>
      <c r="B34184" s="4">
        <v>0.88399535879629632</v>
      </c>
      <c r="C34184" t="s">
        <v>137</v>
      </c>
      <c r="D34184" t="s">
        <v>55</v>
      </c>
      <c r="O34184" t="s">
        <v>94</v>
      </c>
    </row>
    <row r="34186" spans="1:15" x14ac:dyDescent="0.3">
      <c r="A34186" s="1">
        <v>41904</v>
      </c>
      <c r="B34186" s="4">
        <v>0.88401041666666658</v>
      </c>
      <c r="C34186" t="s">
        <v>137</v>
      </c>
      <c r="D34186" t="s">
        <v>55</v>
      </c>
      <c r="O34186" t="s">
        <v>120</v>
      </c>
    </row>
    <row r="34188" spans="1:15" x14ac:dyDescent="0.3">
      <c r="A34188" s="1">
        <v>41904</v>
      </c>
      <c r="B34188" s="4">
        <v>0.884051701388889</v>
      </c>
      <c r="C34188" t="s">
        <v>137</v>
      </c>
      <c r="D34188" t="s">
        <v>134</v>
      </c>
      <c r="E34188">
        <v>0.04</v>
      </c>
      <c r="F34188">
        <v>52.083492</v>
      </c>
      <c r="G34188">
        <v>31.671506999999998</v>
      </c>
    </row>
    <row r="34189" spans="1:15" x14ac:dyDescent="0.3">
      <c r="A34189" s="1">
        <v>41904</v>
      </c>
      <c r="B34189" s="4">
        <v>0.88403002314814805</v>
      </c>
      <c r="C34189" t="s">
        <v>137</v>
      </c>
      <c r="D34189" t="s">
        <v>55</v>
      </c>
      <c r="O34189" t="s">
        <v>94</v>
      </c>
    </row>
    <row r="34191" spans="1:15" x14ac:dyDescent="0.3">
      <c r="A34191" s="1">
        <v>41904</v>
      </c>
      <c r="B34191" s="4">
        <v>0.88404508101851853</v>
      </c>
      <c r="C34191" t="s">
        <v>137</v>
      </c>
      <c r="D34191" t="s">
        <v>55</v>
      </c>
      <c r="O34191" t="s">
        <v>120</v>
      </c>
    </row>
    <row r="34193" spans="1:15" x14ac:dyDescent="0.3">
      <c r="A34193" s="1">
        <v>41904</v>
      </c>
      <c r="B34193" s="4">
        <v>0.88408685185185176</v>
      </c>
      <c r="C34193" t="s">
        <v>137</v>
      </c>
      <c r="D34193" t="s">
        <v>134</v>
      </c>
      <c r="E34193">
        <v>0.04</v>
      </c>
      <c r="F34193">
        <v>52.092177</v>
      </c>
      <c r="G34193">
        <v>31.673363999999999</v>
      </c>
    </row>
    <row r="34194" spans="1:15" x14ac:dyDescent="0.3">
      <c r="A34194" s="1">
        <v>41904</v>
      </c>
      <c r="B34194" s="4">
        <v>0.88406482638888884</v>
      </c>
      <c r="C34194" t="s">
        <v>137</v>
      </c>
      <c r="D34194" t="s">
        <v>55</v>
      </c>
      <c r="O34194" t="s">
        <v>94</v>
      </c>
    </row>
    <row r="34196" spans="1:15" x14ac:dyDescent="0.3">
      <c r="A34196" s="1">
        <v>41904</v>
      </c>
      <c r="B34196" s="4">
        <v>0.88407988425925932</v>
      </c>
      <c r="C34196" t="s">
        <v>137</v>
      </c>
      <c r="D34196" t="s">
        <v>55</v>
      </c>
      <c r="O34196" t="s">
        <v>120</v>
      </c>
    </row>
    <row r="34198" spans="1:15" x14ac:dyDescent="0.3">
      <c r="A34198" s="1">
        <v>41904</v>
      </c>
      <c r="B34198" s="4">
        <v>0.88412201388888889</v>
      </c>
      <c r="C34198" t="s">
        <v>137</v>
      </c>
      <c r="D34198" t="s">
        <v>134</v>
      </c>
      <c r="E34198">
        <v>0.02</v>
      </c>
      <c r="F34198">
        <v>52.073070000000001</v>
      </c>
      <c r="G34198">
        <v>31.670324999999998</v>
      </c>
    </row>
    <row r="34199" spans="1:15" x14ac:dyDescent="0.3">
      <c r="A34199" s="1">
        <v>41904</v>
      </c>
      <c r="B34199" s="4">
        <v>0.88409950231481471</v>
      </c>
      <c r="C34199" t="s">
        <v>137</v>
      </c>
      <c r="D34199" t="s">
        <v>55</v>
      </c>
      <c r="O34199" t="s">
        <v>94</v>
      </c>
    </row>
    <row r="34201" spans="1:15" x14ac:dyDescent="0.3">
      <c r="A34201" s="1">
        <v>41904</v>
      </c>
      <c r="B34201" s="4">
        <v>0.88411457175925923</v>
      </c>
      <c r="C34201" t="s">
        <v>137</v>
      </c>
      <c r="D34201" t="s">
        <v>55</v>
      </c>
      <c r="O34201" t="s">
        <v>120</v>
      </c>
    </row>
    <row r="34203" spans="1:15" x14ac:dyDescent="0.3">
      <c r="A34203" s="1">
        <v>41904</v>
      </c>
      <c r="B34203" s="4">
        <v>0.88415716435185188</v>
      </c>
      <c r="C34203" t="s">
        <v>137</v>
      </c>
      <c r="D34203" t="s">
        <v>134</v>
      </c>
      <c r="E34203">
        <v>0.02</v>
      </c>
      <c r="F34203">
        <v>52.083492</v>
      </c>
      <c r="G34203">
        <v>31.671337999999999</v>
      </c>
    </row>
    <row r="34204" spans="1:15" x14ac:dyDescent="0.3">
      <c r="A34204" s="1">
        <v>41904</v>
      </c>
      <c r="B34204" s="4">
        <v>0.88413418981481484</v>
      </c>
      <c r="C34204" t="s">
        <v>137</v>
      </c>
      <c r="D34204" t="s">
        <v>55</v>
      </c>
      <c r="O34204" t="s">
        <v>94</v>
      </c>
    </row>
    <row r="34206" spans="1:15" x14ac:dyDescent="0.3">
      <c r="A34206" s="1">
        <v>41904</v>
      </c>
      <c r="B34206" s="4">
        <v>0.88414924768518521</v>
      </c>
      <c r="C34206" t="s">
        <v>137</v>
      </c>
      <c r="D34206" t="s">
        <v>55</v>
      </c>
      <c r="O34206" t="s">
        <v>120</v>
      </c>
    </row>
    <row r="34208" spans="1:15" x14ac:dyDescent="0.3">
      <c r="A34208" s="1">
        <v>41904</v>
      </c>
      <c r="B34208" s="4">
        <v>0.88419229166666657</v>
      </c>
      <c r="C34208" t="s">
        <v>137</v>
      </c>
      <c r="D34208" t="s">
        <v>134</v>
      </c>
      <c r="E34208">
        <v>0.02</v>
      </c>
      <c r="F34208">
        <v>52.080018000000003</v>
      </c>
      <c r="G34208">
        <v>31.672350999999999</v>
      </c>
    </row>
    <row r="34209" spans="1:15" x14ac:dyDescent="0.3">
      <c r="A34209" s="1">
        <v>41904</v>
      </c>
      <c r="B34209" s="4">
        <v>0.88416896990740745</v>
      </c>
      <c r="C34209" t="s">
        <v>137</v>
      </c>
      <c r="D34209" t="s">
        <v>55</v>
      </c>
      <c r="O34209" t="s">
        <v>94</v>
      </c>
    </row>
    <row r="34211" spans="1:15" x14ac:dyDescent="0.3">
      <c r="A34211" s="1">
        <v>41904</v>
      </c>
      <c r="B34211" s="4">
        <v>0.88418402777777771</v>
      </c>
      <c r="C34211" t="s">
        <v>137</v>
      </c>
      <c r="D34211" t="s">
        <v>55</v>
      </c>
      <c r="O34211" t="s">
        <v>120</v>
      </c>
    </row>
    <row r="34213" spans="1:15" x14ac:dyDescent="0.3">
      <c r="A34213" s="1">
        <v>41904</v>
      </c>
      <c r="B34213" s="4">
        <v>0.88422744212962956</v>
      </c>
      <c r="C34213" t="s">
        <v>137</v>
      </c>
      <c r="D34213" t="s">
        <v>134</v>
      </c>
      <c r="E34213">
        <v>0.02</v>
      </c>
      <c r="F34213">
        <v>52.083927000000003</v>
      </c>
      <c r="G34213">
        <v>31.671506999999998</v>
      </c>
    </row>
    <row r="34214" spans="1:15" x14ac:dyDescent="0.3">
      <c r="A34214" s="1">
        <v>41904</v>
      </c>
      <c r="B34214" s="4">
        <v>0.88420364583333333</v>
      </c>
      <c r="C34214" t="s">
        <v>137</v>
      </c>
      <c r="D34214" t="s">
        <v>55</v>
      </c>
      <c r="O34214" t="s">
        <v>94</v>
      </c>
    </row>
    <row r="34216" spans="1:15" x14ac:dyDescent="0.3">
      <c r="A34216" s="1">
        <v>41904</v>
      </c>
      <c r="B34216" s="4">
        <v>0.88421870370370381</v>
      </c>
      <c r="C34216" t="s">
        <v>137</v>
      </c>
      <c r="D34216" t="s">
        <v>55</v>
      </c>
      <c r="O34216" t="s">
        <v>120</v>
      </c>
    </row>
    <row r="34218" spans="1:15" x14ac:dyDescent="0.3">
      <c r="A34218" s="1">
        <v>41904</v>
      </c>
      <c r="B34218" s="4">
        <v>0.88426260416666669</v>
      </c>
      <c r="C34218" t="s">
        <v>137</v>
      </c>
      <c r="D34218" t="s">
        <v>134</v>
      </c>
      <c r="E34218">
        <v>0.03</v>
      </c>
      <c r="F34218">
        <v>52.080452999999999</v>
      </c>
      <c r="G34218">
        <v>31.669650000000001</v>
      </c>
    </row>
    <row r="34219" spans="1:15" x14ac:dyDescent="0.3">
      <c r="A34219" s="1">
        <v>41904</v>
      </c>
      <c r="B34219" s="4">
        <v>0.88423833333333335</v>
      </c>
      <c r="C34219" t="s">
        <v>137</v>
      </c>
      <c r="D34219" t="s">
        <v>55</v>
      </c>
      <c r="O34219" t="s">
        <v>94</v>
      </c>
    </row>
    <row r="34221" spans="1:15" x14ac:dyDescent="0.3">
      <c r="A34221" s="1">
        <v>41904</v>
      </c>
      <c r="B34221" s="4">
        <v>0.88425350694444438</v>
      </c>
      <c r="C34221" t="s">
        <v>137</v>
      </c>
      <c r="D34221" t="s">
        <v>55</v>
      </c>
      <c r="O34221" t="s">
        <v>120</v>
      </c>
    </row>
    <row r="34223" spans="1:15" x14ac:dyDescent="0.3">
      <c r="A34223" s="1">
        <v>41904</v>
      </c>
      <c r="B34223" s="4">
        <v>0.88429773148148139</v>
      </c>
      <c r="C34223" t="s">
        <v>137</v>
      </c>
      <c r="D34223" t="s">
        <v>134</v>
      </c>
      <c r="E34223">
        <v>-0.01</v>
      </c>
      <c r="F34223">
        <v>52.079149999999998</v>
      </c>
      <c r="G34223">
        <v>31.672181999999999</v>
      </c>
    </row>
    <row r="34224" spans="1:15" x14ac:dyDescent="0.3">
      <c r="A34224" s="1">
        <v>41904</v>
      </c>
      <c r="B34224" s="4">
        <v>0.88427311342592596</v>
      </c>
      <c r="C34224" t="s">
        <v>137</v>
      </c>
      <c r="D34224" t="s">
        <v>55</v>
      </c>
      <c r="O34224" t="s">
        <v>94</v>
      </c>
    </row>
    <row r="34226" spans="1:15" x14ac:dyDescent="0.3">
      <c r="A34226" s="1">
        <v>41904</v>
      </c>
      <c r="B34226" s="4">
        <v>0.88428817129629633</v>
      </c>
      <c r="C34226" t="s">
        <v>137</v>
      </c>
      <c r="D34226" t="s">
        <v>55</v>
      </c>
      <c r="O34226" t="s">
        <v>120</v>
      </c>
    </row>
    <row r="34228" spans="1:15" x14ac:dyDescent="0.3">
      <c r="A34228" s="1">
        <v>41904</v>
      </c>
      <c r="B34228" s="4">
        <v>0.88433288194444437</v>
      </c>
      <c r="C34228" t="s">
        <v>137</v>
      </c>
      <c r="D34228" t="s">
        <v>134</v>
      </c>
      <c r="E34228">
        <v>-0.01</v>
      </c>
      <c r="F34228">
        <v>52.075242000000003</v>
      </c>
      <c r="G34228">
        <v>31.671168999999999</v>
      </c>
    </row>
    <row r="34229" spans="1:15" x14ac:dyDescent="0.3">
      <c r="A34229" s="1">
        <v>41904</v>
      </c>
      <c r="B34229" s="4">
        <v>0.88430778935185195</v>
      </c>
      <c r="C34229" t="s">
        <v>137</v>
      </c>
      <c r="D34229" t="s">
        <v>55</v>
      </c>
      <c r="O34229" t="s">
        <v>94</v>
      </c>
    </row>
    <row r="34231" spans="1:15" x14ac:dyDescent="0.3">
      <c r="A34231" s="1">
        <v>41904</v>
      </c>
      <c r="B34231" s="4">
        <v>0.88432284722222221</v>
      </c>
      <c r="C34231" t="s">
        <v>137</v>
      </c>
      <c r="D34231" t="s">
        <v>55</v>
      </c>
      <c r="O34231" t="s">
        <v>120</v>
      </c>
    </row>
    <row r="34233" spans="1:15" x14ac:dyDescent="0.3">
      <c r="A34233" s="1">
        <v>41904</v>
      </c>
      <c r="B34233" s="4">
        <v>0.88436803240740736</v>
      </c>
      <c r="C34233" t="s">
        <v>137</v>
      </c>
      <c r="D34233" t="s">
        <v>134</v>
      </c>
      <c r="E34233">
        <v>0.05</v>
      </c>
      <c r="F34233">
        <v>52.079149999999998</v>
      </c>
      <c r="G34233">
        <v>31.670999999999999</v>
      </c>
    </row>
    <row r="34234" spans="1:15" x14ac:dyDescent="0.3">
      <c r="A34234" s="1">
        <v>41904</v>
      </c>
      <c r="B34234" s="4">
        <v>0.88434259259259262</v>
      </c>
      <c r="C34234" t="s">
        <v>137</v>
      </c>
      <c r="D34234" t="s">
        <v>55</v>
      </c>
      <c r="O34234" t="s">
        <v>94</v>
      </c>
    </row>
    <row r="34236" spans="1:15" x14ac:dyDescent="0.3">
      <c r="A34236" s="1">
        <v>41904</v>
      </c>
      <c r="B34236" s="4">
        <v>0.884357650462963</v>
      </c>
      <c r="C34236" t="s">
        <v>137</v>
      </c>
      <c r="D34236" t="s">
        <v>55</v>
      </c>
      <c r="O34236" t="s">
        <v>120</v>
      </c>
    </row>
    <row r="34238" spans="1:15" x14ac:dyDescent="0.3">
      <c r="A34238" s="1">
        <v>41904</v>
      </c>
      <c r="B34238" s="4">
        <v>0.88440315972222228</v>
      </c>
      <c r="C34238" t="s">
        <v>137</v>
      </c>
      <c r="D34238" t="s">
        <v>134</v>
      </c>
      <c r="E34238">
        <v>0.02</v>
      </c>
      <c r="F34238">
        <v>52.074807</v>
      </c>
      <c r="G34238">
        <v>31.671168999999999</v>
      </c>
    </row>
    <row r="34239" spans="1:15" x14ac:dyDescent="0.3">
      <c r="A34239" s="1">
        <v>41904</v>
      </c>
      <c r="B34239" s="4">
        <v>0.88437725694444447</v>
      </c>
      <c r="C34239" t="s">
        <v>137</v>
      </c>
      <c r="D34239" t="s">
        <v>55</v>
      </c>
      <c r="O34239" t="s">
        <v>94</v>
      </c>
    </row>
    <row r="34241" spans="1:15" x14ac:dyDescent="0.3">
      <c r="A34241" s="1">
        <v>41904</v>
      </c>
      <c r="B34241" s="4">
        <v>0.88439231481481484</v>
      </c>
      <c r="C34241" t="s">
        <v>137</v>
      </c>
      <c r="D34241" t="s">
        <v>55</v>
      </c>
      <c r="O34241" t="s">
        <v>120</v>
      </c>
    </row>
    <row r="34243" spans="1:15" x14ac:dyDescent="0.3">
      <c r="A34243" s="1">
        <v>41904</v>
      </c>
      <c r="B34243" s="4">
        <v>0.88443832175925918</v>
      </c>
      <c r="C34243" t="s">
        <v>137</v>
      </c>
      <c r="D34243" t="s">
        <v>134</v>
      </c>
      <c r="E34243">
        <v>0.01</v>
      </c>
      <c r="F34243">
        <v>52.078716</v>
      </c>
      <c r="G34243">
        <v>31.670324999999998</v>
      </c>
    </row>
    <row r="34244" spans="1:15" x14ac:dyDescent="0.3">
      <c r="A34244" s="1">
        <v>41904</v>
      </c>
      <c r="B34244" s="4">
        <v>0.884412048611111</v>
      </c>
      <c r="C34244" t="s">
        <v>137</v>
      </c>
      <c r="D34244" t="s">
        <v>55</v>
      </c>
      <c r="O34244" t="s">
        <v>94</v>
      </c>
    </row>
    <row r="34246" spans="1:15" x14ac:dyDescent="0.3">
      <c r="A34246" s="1">
        <v>41904</v>
      </c>
      <c r="B34246" s="4">
        <v>0.88442710648148148</v>
      </c>
      <c r="C34246" t="s">
        <v>137</v>
      </c>
      <c r="D34246" t="s">
        <v>55</v>
      </c>
      <c r="O34246" t="s">
        <v>120</v>
      </c>
    </row>
    <row r="34248" spans="1:15" x14ac:dyDescent="0.3">
      <c r="A34248" s="1">
        <v>41904</v>
      </c>
      <c r="B34248" s="4">
        <v>0.88447347222222217</v>
      </c>
      <c r="C34248" t="s">
        <v>137</v>
      </c>
      <c r="D34248" t="s">
        <v>134</v>
      </c>
      <c r="E34248">
        <v>0.02</v>
      </c>
      <c r="F34248">
        <v>52.076543999999998</v>
      </c>
      <c r="G34248">
        <v>31.669819</v>
      </c>
    </row>
    <row r="34249" spans="1:15" x14ac:dyDescent="0.3">
      <c r="A34249" s="1">
        <v>41904</v>
      </c>
      <c r="B34249" s="4">
        <v>0.88444671296296296</v>
      </c>
      <c r="C34249" t="s">
        <v>137</v>
      </c>
      <c r="D34249" t="s">
        <v>55</v>
      </c>
      <c r="O34249" t="s">
        <v>94</v>
      </c>
    </row>
    <row r="34251" spans="1:15" x14ac:dyDescent="0.3">
      <c r="A34251" s="1">
        <v>41904</v>
      </c>
      <c r="B34251" s="4">
        <v>0.88446177083333344</v>
      </c>
      <c r="C34251" t="s">
        <v>137</v>
      </c>
      <c r="D34251" t="s">
        <v>55</v>
      </c>
      <c r="O34251" t="s">
        <v>120</v>
      </c>
    </row>
    <row r="34253" spans="1:15" x14ac:dyDescent="0.3">
      <c r="A34253" s="1">
        <v>41904</v>
      </c>
      <c r="B34253" s="4">
        <v>0.88450859953703709</v>
      </c>
      <c r="C34253" t="s">
        <v>137</v>
      </c>
      <c r="D34253" t="s">
        <v>134</v>
      </c>
      <c r="E34253">
        <v>0.02</v>
      </c>
      <c r="F34253">
        <v>52.087834999999998</v>
      </c>
      <c r="G34253">
        <v>31.670494000000001</v>
      </c>
    </row>
    <row r="34254" spans="1:15" x14ac:dyDescent="0.3">
      <c r="A34254" s="1">
        <v>41904</v>
      </c>
      <c r="B34254" s="4">
        <v>0.8844815046296296</v>
      </c>
      <c r="C34254" t="s">
        <v>137</v>
      </c>
      <c r="D34254" t="s">
        <v>55</v>
      </c>
      <c r="O34254" t="s">
        <v>94</v>
      </c>
    </row>
    <row r="34256" spans="1:15" x14ac:dyDescent="0.3">
      <c r="A34256" s="1">
        <v>41904</v>
      </c>
      <c r="B34256" s="4">
        <v>0.88449656249999997</v>
      </c>
      <c r="C34256" t="s">
        <v>137</v>
      </c>
      <c r="D34256" t="s">
        <v>55</v>
      </c>
      <c r="O34256" t="s">
        <v>120</v>
      </c>
    </row>
    <row r="34258" spans="1:15" x14ac:dyDescent="0.3">
      <c r="A34258" s="1">
        <v>41904</v>
      </c>
      <c r="B34258" s="4">
        <v>0.88454376157407399</v>
      </c>
      <c r="C34258" t="s">
        <v>137</v>
      </c>
      <c r="D34258" t="s">
        <v>134</v>
      </c>
      <c r="E34258">
        <v>0.03</v>
      </c>
      <c r="F34258">
        <v>52.071767999999999</v>
      </c>
      <c r="G34258">
        <v>31.672350999999999</v>
      </c>
    </row>
    <row r="34259" spans="1:15" x14ac:dyDescent="0.3">
      <c r="A34259" s="1">
        <v>41904</v>
      </c>
      <c r="B34259" s="4">
        <v>0.88451620370370376</v>
      </c>
      <c r="C34259" t="s">
        <v>137</v>
      </c>
      <c r="D34259" t="s">
        <v>55</v>
      </c>
      <c r="O34259" t="s">
        <v>94</v>
      </c>
    </row>
    <row r="34261" spans="1:15" x14ac:dyDescent="0.3">
      <c r="A34261" s="1">
        <v>41904</v>
      </c>
      <c r="B34261" s="4">
        <v>0.88453126157407402</v>
      </c>
      <c r="C34261" t="s">
        <v>137</v>
      </c>
      <c r="D34261" t="s">
        <v>55</v>
      </c>
      <c r="O34261" t="s">
        <v>120</v>
      </c>
    </row>
    <row r="34263" spans="1:15" x14ac:dyDescent="0.3">
      <c r="A34263" s="1">
        <v>41904</v>
      </c>
      <c r="B34263" s="4">
        <v>0.88457891203703698</v>
      </c>
      <c r="C34263" t="s">
        <v>137</v>
      </c>
      <c r="D34263" t="s">
        <v>134</v>
      </c>
      <c r="E34263">
        <v>0.02</v>
      </c>
      <c r="F34263">
        <v>52.075242000000003</v>
      </c>
      <c r="G34263">
        <v>31.670999999999999</v>
      </c>
    </row>
    <row r="34264" spans="1:15" x14ac:dyDescent="0.3">
      <c r="A34264" s="1">
        <v>41904</v>
      </c>
      <c r="B34264" s="4">
        <v>0.88457900462962957</v>
      </c>
      <c r="C34264" t="s">
        <v>137</v>
      </c>
      <c r="D34264" t="s">
        <v>54</v>
      </c>
      <c r="J34264">
        <v>1091.9057620000001</v>
      </c>
      <c r="K34264">
        <v>23.666667</v>
      </c>
      <c r="L34264">
        <v>58.453125</v>
      </c>
      <c r="M34264">
        <v>24.536249999999999</v>
      </c>
    </row>
    <row r="34265" spans="1:15" x14ac:dyDescent="0.3">
      <c r="A34265" s="1">
        <v>41904</v>
      </c>
      <c r="B34265" s="4">
        <v>0.88455087962962964</v>
      </c>
      <c r="C34265" t="s">
        <v>137</v>
      </c>
      <c r="D34265" t="s">
        <v>55</v>
      </c>
      <c r="O34265" t="s">
        <v>94</v>
      </c>
    </row>
    <row r="34267" spans="1:15" x14ac:dyDescent="0.3">
      <c r="A34267" s="1">
        <v>41904</v>
      </c>
      <c r="B34267" s="4">
        <v>0.88456594907407415</v>
      </c>
      <c r="C34267" t="s">
        <v>137</v>
      </c>
      <c r="D34267" t="s">
        <v>55</v>
      </c>
      <c r="O34267" t="s">
        <v>120</v>
      </c>
    </row>
    <row r="34269" spans="1:15" x14ac:dyDescent="0.3">
      <c r="A34269" s="1">
        <v>41904</v>
      </c>
      <c r="B34269" s="4">
        <v>0.88461537037037041</v>
      </c>
      <c r="C34269" t="s">
        <v>137</v>
      </c>
      <c r="D34269" t="s">
        <v>134</v>
      </c>
      <c r="E34269">
        <v>0.01</v>
      </c>
      <c r="F34269">
        <v>52.07611</v>
      </c>
      <c r="G34269">
        <v>31.671337999999999</v>
      </c>
    </row>
    <row r="34270" spans="1:15" x14ac:dyDescent="0.3">
      <c r="A34270" s="1">
        <v>41904</v>
      </c>
      <c r="B34270" s="4">
        <v>0.8845856134259259</v>
      </c>
      <c r="C34270" t="s">
        <v>137</v>
      </c>
      <c r="D34270" t="s">
        <v>55</v>
      </c>
      <c r="O34270" t="s">
        <v>94</v>
      </c>
    </row>
    <row r="34272" spans="1:15" x14ac:dyDescent="0.3">
      <c r="A34272" s="1">
        <v>41904</v>
      </c>
      <c r="B34272" s="4">
        <v>0.88460067129629627</v>
      </c>
      <c r="C34272" t="s">
        <v>137</v>
      </c>
      <c r="D34272" t="s">
        <v>55</v>
      </c>
      <c r="O34272" t="s">
        <v>120</v>
      </c>
    </row>
    <row r="34274" spans="1:15" x14ac:dyDescent="0.3">
      <c r="A34274" s="1">
        <v>41904</v>
      </c>
      <c r="B34274" s="4">
        <v>0.88465049768518522</v>
      </c>
      <c r="C34274" t="s">
        <v>137</v>
      </c>
      <c r="D34274" t="s">
        <v>134</v>
      </c>
      <c r="E34274">
        <v>0.03</v>
      </c>
      <c r="F34274">
        <v>52.066122</v>
      </c>
      <c r="G34274">
        <v>31.670999999999999</v>
      </c>
    </row>
    <row r="34275" spans="1:15" x14ac:dyDescent="0.3">
      <c r="A34275" s="1">
        <v>41904</v>
      </c>
      <c r="B34275" s="4">
        <v>0.88462034722222216</v>
      </c>
      <c r="C34275" t="s">
        <v>137</v>
      </c>
      <c r="D34275" t="s">
        <v>55</v>
      </c>
      <c r="O34275" t="s">
        <v>94</v>
      </c>
    </row>
    <row r="34277" spans="1:15" x14ac:dyDescent="0.3">
      <c r="A34277" s="1">
        <v>41904</v>
      </c>
      <c r="B34277" s="4">
        <v>0.88463540509259264</v>
      </c>
      <c r="C34277" t="s">
        <v>137</v>
      </c>
      <c r="D34277" t="s">
        <v>55</v>
      </c>
      <c r="O34277" t="s">
        <v>120</v>
      </c>
    </row>
    <row r="34279" spans="1:15" x14ac:dyDescent="0.3">
      <c r="A34279" s="1">
        <v>41904</v>
      </c>
      <c r="B34279" s="4">
        <v>0.88468564814814821</v>
      </c>
      <c r="C34279" t="s">
        <v>137</v>
      </c>
      <c r="D34279" t="s">
        <v>134</v>
      </c>
      <c r="E34279">
        <v>-0.14000000000000001</v>
      </c>
      <c r="F34279">
        <v>52.070464999999999</v>
      </c>
      <c r="G34279">
        <v>31.670155999999999</v>
      </c>
    </row>
    <row r="34280" spans="1:15" x14ac:dyDescent="0.3">
      <c r="A34280" s="1">
        <v>41904</v>
      </c>
      <c r="B34280" s="4">
        <v>0.88465503472222229</v>
      </c>
      <c r="C34280" t="s">
        <v>137</v>
      </c>
      <c r="D34280" t="s">
        <v>55</v>
      </c>
      <c r="O34280" t="s">
        <v>94</v>
      </c>
    </row>
    <row r="34282" spans="1:15" x14ac:dyDescent="0.3">
      <c r="A34282" s="1">
        <v>41904</v>
      </c>
      <c r="B34282" s="4">
        <v>0.88467009259259255</v>
      </c>
      <c r="C34282" t="s">
        <v>137</v>
      </c>
      <c r="D34282" t="s">
        <v>55</v>
      </c>
      <c r="O34282" t="s">
        <v>120</v>
      </c>
    </row>
    <row r="34284" spans="1:15" x14ac:dyDescent="0.3">
      <c r="A34284" s="1">
        <v>41904</v>
      </c>
      <c r="B34284" s="4">
        <v>0.88472081018518522</v>
      </c>
      <c r="C34284" t="s">
        <v>137</v>
      </c>
      <c r="D34284" t="s">
        <v>134</v>
      </c>
      <c r="E34284">
        <v>0.03</v>
      </c>
      <c r="F34284">
        <v>52.075676000000001</v>
      </c>
      <c r="G34284">
        <v>31.671506999999998</v>
      </c>
    </row>
    <row r="34285" spans="1:15" x14ac:dyDescent="0.3">
      <c r="A34285" s="1">
        <v>41904</v>
      </c>
      <c r="B34285" s="4">
        <v>0.88468982638888882</v>
      </c>
      <c r="C34285" t="s">
        <v>137</v>
      </c>
      <c r="D34285" t="s">
        <v>55</v>
      </c>
      <c r="O34285" t="s">
        <v>94</v>
      </c>
    </row>
    <row r="34287" spans="1:15" x14ac:dyDescent="0.3">
      <c r="A34287" s="1">
        <v>41904</v>
      </c>
      <c r="B34287" s="4">
        <v>0.88470489583333334</v>
      </c>
      <c r="C34287" t="s">
        <v>137</v>
      </c>
      <c r="D34287" t="s">
        <v>55</v>
      </c>
      <c r="O34287" t="s">
        <v>120</v>
      </c>
    </row>
    <row r="34289" spans="1:15" x14ac:dyDescent="0.3">
      <c r="A34289" s="1">
        <v>41904</v>
      </c>
      <c r="B34289" s="4">
        <v>0.88475596064814821</v>
      </c>
      <c r="C34289" t="s">
        <v>137</v>
      </c>
      <c r="D34289" t="s">
        <v>134</v>
      </c>
      <c r="E34289">
        <v>0.01</v>
      </c>
      <c r="F34289">
        <v>52.079149999999998</v>
      </c>
      <c r="G34289">
        <v>31.662896</v>
      </c>
    </row>
    <row r="34290" spans="1:15" x14ac:dyDescent="0.3">
      <c r="A34290" s="1">
        <v>41904</v>
      </c>
      <c r="B34290" s="4">
        <v>0.88472451388888895</v>
      </c>
      <c r="C34290" t="s">
        <v>137</v>
      </c>
      <c r="D34290" t="s">
        <v>55</v>
      </c>
      <c r="O34290" t="s">
        <v>94</v>
      </c>
    </row>
    <row r="34292" spans="1:15" x14ac:dyDescent="0.3">
      <c r="A34292" s="1">
        <v>41904</v>
      </c>
      <c r="B34292" s="4">
        <v>0.88473957175925921</v>
      </c>
      <c r="C34292" t="s">
        <v>137</v>
      </c>
      <c r="D34292" t="s">
        <v>55</v>
      </c>
      <c r="O34292" t="s">
        <v>120</v>
      </c>
    </row>
    <row r="34294" spans="1:15" x14ac:dyDescent="0.3">
      <c r="A34294" s="1">
        <v>41904</v>
      </c>
      <c r="B34294" s="4">
        <v>0.88479108796296302</v>
      </c>
      <c r="C34294" t="s">
        <v>137</v>
      </c>
      <c r="D34294" t="s">
        <v>134</v>
      </c>
      <c r="E34294">
        <v>0.02</v>
      </c>
      <c r="F34294">
        <v>52.070031</v>
      </c>
      <c r="G34294">
        <v>31.671168999999999</v>
      </c>
    </row>
    <row r="34295" spans="1:15" x14ac:dyDescent="0.3">
      <c r="A34295" s="1">
        <v>41904</v>
      </c>
      <c r="B34295" s="4">
        <v>0.88475917824074068</v>
      </c>
      <c r="C34295" t="s">
        <v>137</v>
      </c>
      <c r="D34295" t="s">
        <v>55</v>
      </c>
      <c r="O34295" t="s">
        <v>94</v>
      </c>
    </row>
    <row r="34297" spans="1:15" x14ac:dyDescent="0.3">
      <c r="A34297" s="1">
        <v>41904</v>
      </c>
      <c r="B34297" s="4">
        <v>0.88477423611111117</v>
      </c>
      <c r="C34297" t="s">
        <v>137</v>
      </c>
      <c r="D34297" t="s">
        <v>55</v>
      </c>
      <c r="O34297" t="s">
        <v>120</v>
      </c>
    </row>
    <row r="34299" spans="1:15" x14ac:dyDescent="0.3">
      <c r="A34299" s="1">
        <v>41904</v>
      </c>
      <c r="B34299" s="4">
        <v>0.88482623842592589</v>
      </c>
      <c r="C34299" t="s">
        <v>137</v>
      </c>
      <c r="D34299" t="s">
        <v>134</v>
      </c>
      <c r="E34299">
        <v>0.03</v>
      </c>
      <c r="F34299">
        <v>52.066991000000002</v>
      </c>
      <c r="G34299">
        <v>31.670832000000001</v>
      </c>
    </row>
    <row r="34300" spans="1:15" x14ac:dyDescent="0.3">
      <c r="A34300" s="1">
        <v>41904</v>
      </c>
      <c r="B34300" s="4">
        <v>0.88479398148148147</v>
      </c>
      <c r="C34300" t="s">
        <v>137</v>
      </c>
      <c r="D34300" t="s">
        <v>55</v>
      </c>
      <c r="O34300" t="s">
        <v>94</v>
      </c>
    </row>
    <row r="34302" spans="1:15" x14ac:dyDescent="0.3">
      <c r="A34302" s="1">
        <v>41904</v>
      </c>
      <c r="B34302" s="4">
        <v>0.88480903935185184</v>
      </c>
      <c r="C34302" t="s">
        <v>137</v>
      </c>
      <c r="D34302" t="s">
        <v>55</v>
      </c>
      <c r="O34302" t="s">
        <v>120</v>
      </c>
    </row>
    <row r="34304" spans="1:15" x14ac:dyDescent="0.3">
      <c r="A34304" s="1">
        <v>41904</v>
      </c>
      <c r="B34304" s="4">
        <v>0.88486140046296302</v>
      </c>
      <c r="C34304" t="s">
        <v>137</v>
      </c>
      <c r="D34304" t="s">
        <v>134</v>
      </c>
      <c r="E34304">
        <v>0</v>
      </c>
      <c r="F34304">
        <v>52.072636000000003</v>
      </c>
      <c r="G34304">
        <v>31.668637</v>
      </c>
    </row>
    <row r="34305" spans="1:15" x14ac:dyDescent="0.3">
      <c r="A34305" s="1">
        <v>41904</v>
      </c>
      <c r="B34305" s="4">
        <v>0.88482865740740735</v>
      </c>
      <c r="C34305" t="s">
        <v>137</v>
      </c>
      <c r="D34305" t="s">
        <v>55</v>
      </c>
      <c r="O34305" t="s">
        <v>94</v>
      </c>
    </row>
    <row r="34307" spans="1:15" x14ac:dyDescent="0.3">
      <c r="A34307" s="1">
        <v>41904</v>
      </c>
      <c r="B34307" s="4">
        <v>0.88484371527777783</v>
      </c>
      <c r="C34307" t="s">
        <v>137</v>
      </c>
      <c r="D34307" t="s">
        <v>55</v>
      </c>
      <c r="O34307" t="s">
        <v>120</v>
      </c>
    </row>
    <row r="34309" spans="1:15" x14ac:dyDescent="0.3">
      <c r="A34309" s="1">
        <v>41904</v>
      </c>
      <c r="B34309" s="4">
        <v>0.88489652777777783</v>
      </c>
      <c r="C34309" t="s">
        <v>137</v>
      </c>
      <c r="D34309" t="s">
        <v>134</v>
      </c>
      <c r="E34309">
        <v>0.03</v>
      </c>
      <c r="F34309">
        <v>52.080018000000003</v>
      </c>
      <c r="G34309">
        <v>31.670999999999999</v>
      </c>
    </row>
    <row r="34310" spans="1:15" x14ac:dyDescent="0.3">
      <c r="A34310" s="1">
        <v>41904</v>
      </c>
      <c r="B34310" s="4">
        <v>0.88486343749999996</v>
      </c>
      <c r="C34310" t="s">
        <v>137</v>
      </c>
      <c r="D34310" t="s">
        <v>55</v>
      </c>
      <c r="O34310" t="s">
        <v>94</v>
      </c>
    </row>
    <row r="34312" spans="1:15" x14ac:dyDescent="0.3">
      <c r="A34312" s="1">
        <v>41904</v>
      </c>
      <c r="B34312" s="4">
        <v>0.88487849537037044</v>
      </c>
      <c r="C34312" t="s">
        <v>137</v>
      </c>
      <c r="D34312" t="s">
        <v>55</v>
      </c>
      <c r="O34312" t="s">
        <v>120</v>
      </c>
    </row>
    <row r="34314" spans="1:15" x14ac:dyDescent="0.3">
      <c r="A34314" s="1">
        <v>41904</v>
      </c>
      <c r="B34314" s="4">
        <v>0.8849316782407407</v>
      </c>
      <c r="C34314" t="s">
        <v>137</v>
      </c>
      <c r="D34314" t="s">
        <v>134</v>
      </c>
      <c r="E34314">
        <v>0.01</v>
      </c>
      <c r="F34314">
        <v>52.081321000000003</v>
      </c>
      <c r="G34314">
        <v>31.671168999999999</v>
      </c>
    </row>
    <row r="34315" spans="1:15" x14ac:dyDescent="0.3">
      <c r="A34315" s="1">
        <v>41904</v>
      </c>
      <c r="B34315" s="4">
        <v>0.88489811342592584</v>
      </c>
      <c r="C34315" t="s">
        <v>137</v>
      </c>
      <c r="D34315" t="s">
        <v>55</v>
      </c>
      <c r="O34315" t="s">
        <v>94</v>
      </c>
    </row>
    <row r="34317" spans="1:15" x14ac:dyDescent="0.3">
      <c r="A34317" s="1">
        <v>41904</v>
      </c>
      <c r="B34317" s="4">
        <v>0.88491317129629632</v>
      </c>
      <c r="C34317" t="s">
        <v>137</v>
      </c>
      <c r="D34317" t="s">
        <v>55</v>
      </c>
      <c r="O34317" t="s">
        <v>120</v>
      </c>
    </row>
    <row r="34319" spans="1:15" x14ac:dyDescent="0.3">
      <c r="A34319" s="1">
        <v>41904</v>
      </c>
      <c r="B34319" s="4">
        <v>0.88496682870370369</v>
      </c>
      <c r="C34319" t="s">
        <v>137</v>
      </c>
      <c r="D34319" t="s">
        <v>134</v>
      </c>
      <c r="E34319">
        <v>0.03</v>
      </c>
      <c r="F34319">
        <v>52.076543999999998</v>
      </c>
      <c r="G34319">
        <v>31.670324999999998</v>
      </c>
    </row>
    <row r="34320" spans="1:15" x14ac:dyDescent="0.3">
      <c r="A34320" s="1">
        <v>41904</v>
      </c>
      <c r="B34320" s="4">
        <v>0.88493280092592597</v>
      </c>
      <c r="C34320" t="s">
        <v>137</v>
      </c>
      <c r="D34320" t="s">
        <v>55</v>
      </c>
      <c r="O34320" t="s">
        <v>94</v>
      </c>
    </row>
    <row r="34322" spans="1:15" x14ac:dyDescent="0.3">
      <c r="A34322" s="1">
        <v>41904</v>
      </c>
      <c r="B34322" s="4">
        <v>0.88494785879629623</v>
      </c>
      <c r="C34322" t="s">
        <v>137</v>
      </c>
      <c r="D34322" t="s">
        <v>55</v>
      </c>
      <c r="O34322" t="s">
        <v>120</v>
      </c>
    </row>
    <row r="34324" spans="1:15" x14ac:dyDescent="0.3">
      <c r="A34324" s="1">
        <v>41904</v>
      </c>
      <c r="B34324" s="4">
        <v>0.8850019560185185</v>
      </c>
      <c r="C34324" t="s">
        <v>137</v>
      </c>
      <c r="D34324" t="s">
        <v>134</v>
      </c>
      <c r="E34324">
        <v>0.02</v>
      </c>
      <c r="F34324">
        <v>52.082624000000003</v>
      </c>
      <c r="G34324">
        <v>31.669650000000001</v>
      </c>
    </row>
    <row r="34325" spans="1:15" x14ac:dyDescent="0.3">
      <c r="A34325" s="1">
        <v>41904</v>
      </c>
      <c r="B34325" s="4">
        <v>0.88496758101851858</v>
      </c>
      <c r="C34325" t="s">
        <v>137</v>
      </c>
      <c r="D34325" t="s">
        <v>55</v>
      </c>
      <c r="O34325" t="s">
        <v>94</v>
      </c>
    </row>
    <row r="34327" spans="1:15" x14ac:dyDescent="0.3">
      <c r="A34327" s="1">
        <v>41904</v>
      </c>
      <c r="B34327" s="4">
        <v>0.88498263888888884</v>
      </c>
      <c r="C34327" t="s">
        <v>137</v>
      </c>
      <c r="D34327" t="s">
        <v>55</v>
      </c>
      <c r="O34327" t="s">
        <v>120</v>
      </c>
    </row>
    <row r="34329" spans="1:15" x14ac:dyDescent="0.3">
      <c r="A34329" s="1">
        <v>41904</v>
      </c>
      <c r="B34329" s="4">
        <v>0.88503711805555563</v>
      </c>
      <c r="C34329" t="s">
        <v>137</v>
      </c>
      <c r="D34329" t="s">
        <v>134</v>
      </c>
      <c r="E34329">
        <v>0.02</v>
      </c>
      <c r="F34329">
        <v>52.079583999999997</v>
      </c>
      <c r="G34329">
        <v>31.672014000000001</v>
      </c>
    </row>
    <row r="34330" spans="1:15" x14ac:dyDescent="0.3">
      <c r="A34330" s="1">
        <v>41904</v>
      </c>
      <c r="B34330" s="4">
        <v>0.88500250000000003</v>
      </c>
      <c r="C34330" t="s">
        <v>137</v>
      </c>
      <c r="D34330" t="s">
        <v>55</v>
      </c>
      <c r="O34330" t="s">
        <v>94</v>
      </c>
    </row>
    <row r="34332" spans="1:15" x14ac:dyDescent="0.3">
      <c r="A34332" s="1">
        <v>41904</v>
      </c>
      <c r="B34332" s="4">
        <v>0.88501731481481472</v>
      </c>
      <c r="C34332" t="s">
        <v>137</v>
      </c>
      <c r="D34332" t="s">
        <v>55</v>
      </c>
      <c r="O34332" t="s">
        <v>120</v>
      </c>
    </row>
    <row r="34334" spans="1:15" x14ac:dyDescent="0.3">
      <c r="A34334" s="1">
        <v>41904</v>
      </c>
      <c r="B34334" s="4">
        <v>0.88503696759259265</v>
      </c>
      <c r="C34334" t="s">
        <v>137</v>
      </c>
      <c r="D34334" t="s">
        <v>55</v>
      </c>
      <c r="O34334" t="s">
        <v>94</v>
      </c>
    </row>
    <row r="34336" spans="1:15" x14ac:dyDescent="0.3">
      <c r="A34336" s="1">
        <v>41904</v>
      </c>
      <c r="B34336" s="4">
        <v>0.88507234953703706</v>
      </c>
      <c r="C34336" t="s">
        <v>137</v>
      </c>
      <c r="D34336" t="s">
        <v>134</v>
      </c>
      <c r="E34336">
        <v>0.03</v>
      </c>
      <c r="F34336">
        <v>52.096953999999997</v>
      </c>
      <c r="G34336">
        <v>31.669986999999999</v>
      </c>
    </row>
    <row r="34337" spans="1:15" x14ac:dyDescent="0.3">
      <c r="A34337" s="1">
        <v>41904</v>
      </c>
      <c r="B34337" s="4">
        <v>0.88505204861111109</v>
      </c>
      <c r="C34337" t="s">
        <v>137</v>
      </c>
      <c r="D34337" t="s">
        <v>55</v>
      </c>
      <c r="O34337" t="s">
        <v>120</v>
      </c>
    </row>
    <row r="34339" spans="1:15" x14ac:dyDescent="0.3">
      <c r="A34339" s="1">
        <v>41904</v>
      </c>
      <c r="B34339" s="4">
        <v>0.88507168981481488</v>
      </c>
      <c r="C34339" t="s">
        <v>137</v>
      </c>
      <c r="D34339" t="s">
        <v>55</v>
      </c>
      <c r="O34339" t="s">
        <v>94</v>
      </c>
    </row>
    <row r="34341" spans="1:15" x14ac:dyDescent="0.3">
      <c r="A34341" s="1">
        <v>41904</v>
      </c>
      <c r="B34341" s="4">
        <v>0.88510750000000005</v>
      </c>
      <c r="C34341" t="s">
        <v>137</v>
      </c>
      <c r="D34341" t="s">
        <v>134</v>
      </c>
      <c r="E34341">
        <v>-2.63</v>
      </c>
      <c r="F34341">
        <v>52.081755000000001</v>
      </c>
      <c r="G34341">
        <v>31.670832000000001</v>
      </c>
    </row>
    <row r="34342" spans="1:15" x14ac:dyDescent="0.3">
      <c r="A34342" s="1">
        <v>41904</v>
      </c>
      <c r="B34342" s="4">
        <v>0.88508677083333331</v>
      </c>
      <c r="C34342" t="s">
        <v>137</v>
      </c>
      <c r="D34342" t="s">
        <v>55</v>
      </c>
      <c r="O34342" t="s">
        <v>120</v>
      </c>
    </row>
    <row r="34344" spans="1:15" x14ac:dyDescent="0.3">
      <c r="A34344" s="1">
        <v>41904</v>
      </c>
      <c r="B34344" s="4">
        <v>0.88510641203703699</v>
      </c>
      <c r="C34344" t="s">
        <v>137</v>
      </c>
      <c r="D34344" t="s">
        <v>55</v>
      </c>
      <c r="O34344" t="s">
        <v>94</v>
      </c>
    </row>
    <row r="34346" spans="1:15" x14ac:dyDescent="0.3">
      <c r="A34346" s="1">
        <v>41904</v>
      </c>
      <c r="B34346" s="4">
        <v>0.88514262731481486</v>
      </c>
      <c r="C34346" t="s">
        <v>137</v>
      </c>
      <c r="D34346" t="s">
        <v>134</v>
      </c>
      <c r="E34346">
        <v>-1.47</v>
      </c>
      <c r="F34346">
        <v>52.077846999999998</v>
      </c>
      <c r="G34346">
        <v>31.673195</v>
      </c>
    </row>
    <row r="34347" spans="1:15" x14ac:dyDescent="0.3">
      <c r="A34347" s="1">
        <v>41904</v>
      </c>
      <c r="B34347" s="4">
        <v>0.88512153935185189</v>
      </c>
      <c r="C34347" t="s">
        <v>137</v>
      </c>
      <c r="D34347" t="s">
        <v>55</v>
      </c>
      <c r="O34347" t="s">
        <v>120</v>
      </c>
    </row>
    <row r="34349" spans="1:15" x14ac:dyDescent="0.3">
      <c r="A34349" s="1">
        <v>41904</v>
      </c>
      <c r="B34349" s="4">
        <v>0.88514119212962961</v>
      </c>
      <c r="C34349" t="s">
        <v>137</v>
      </c>
      <c r="D34349" t="s">
        <v>55</v>
      </c>
      <c r="O34349" t="s">
        <v>94</v>
      </c>
    </row>
    <row r="34351" spans="1:15" x14ac:dyDescent="0.3">
      <c r="A34351" s="1">
        <v>41904</v>
      </c>
      <c r="B34351" s="4">
        <v>0.88517778935185187</v>
      </c>
      <c r="C34351" t="s">
        <v>137</v>
      </c>
      <c r="D34351" t="s">
        <v>134</v>
      </c>
      <c r="E34351">
        <v>-1.77</v>
      </c>
      <c r="F34351">
        <v>52.092612000000003</v>
      </c>
      <c r="G34351">
        <v>31.669481000000001</v>
      </c>
    </row>
    <row r="34352" spans="1:15" x14ac:dyDescent="0.3">
      <c r="A34352" s="1">
        <v>41904</v>
      </c>
      <c r="B34352" s="4">
        <v>0.8851562268518518</v>
      </c>
      <c r="C34352" t="s">
        <v>137</v>
      </c>
      <c r="D34352" t="s">
        <v>55</v>
      </c>
      <c r="O34352" t="s">
        <v>120</v>
      </c>
    </row>
    <row r="34354" spans="1:15" x14ac:dyDescent="0.3">
      <c r="A34354" s="1">
        <v>41904</v>
      </c>
      <c r="B34354" s="4">
        <v>0.88517586805555559</v>
      </c>
      <c r="C34354" t="s">
        <v>137</v>
      </c>
      <c r="D34354" t="s">
        <v>55</v>
      </c>
      <c r="O34354" t="s">
        <v>94</v>
      </c>
    </row>
    <row r="34356" spans="1:15" x14ac:dyDescent="0.3">
      <c r="A34356" s="1">
        <v>41904</v>
      </c>
      <c r="B34356" s="4">
        <v>0.88521293981481486</v>
      </c>
      <c r="C34356" t="s">
        <v>137</v>
      </c>
      <c r="D34356" t="s">
        <v>134</v>
      </c>
      <c r="E34356">
        <v>-1.18</v>
      </c>
      <c r="F34356">
        <v>52.09348</v>
      </c>
      <c r="G34356">
        <v>31.668468000000001</v>
      </c>
    </row>
    <row r="34357" spans="1:15" x14ac:dyDescent="0.3">
      <c r="A34357" s="1">
        <v>41904</v>
      </c>
      <c r="B34357" s="4">
        <v>0.88520750000000004</v>
      </c>
      <c r="C34357" t="s">
        <v>137</v>
      </c>
      <c r="D34357" t="s">
        <v>55</v>
      </c>
      <c r="O34357" t="s">
        <v>120</v>
      </c>
    </row>
    <row r="34359" spans="1:15" x14ac:dyDescent="0.3">
      <c r="A34359" s="1">
        <v>41904</v>
      </c>
      <c r="B34359" s="4">
        <v>0.88524798611111111</v>
      </c>
      <c r="C34359" t="s">
        <v>137</v>
      </c>
      <c r="D34359" t="s">
        <v>134</v>
      </c>
      <c r="E34359">
        <v>3.9</v>
      </c>
      <c r="F34359">
        <v>52.083058000000001</v>
      </c>
      <c r="G34359">
        <v>31.669986999999999</v>
      </c>
    </row>
    <row r="34360" spans="1:15" x14ac:dyDescent="0.3">
      <c r="A34360" s="1">
        <v>41904</v>
      </c>
      <c r="B34360" s="4">
        <v>0.88522223379629628</v>
      </c>
      <c r="C34360" t="s">
        <v>137</v>
      </c>
      <c r="D34360" t="s">
        <v>55</v>
      </c>
      <c r="O34360" t="s">
        <v>94</v>
      </c>
    </row>
    <row r="34362" spans="1:15" x14ac:dyDescent="0.3">
      <c r="A34362" s="1">
        <v>41904</v>
      </c>
      <c r="B34362" s="4">
        <v>0.88523729166666676</v>
      </c>
      <c r="C34362" t="s">
        <v>137</v>
      </c>
      <c r="D34362" t="s">
        <v>55</v>
      </c>
      <c r="O34362" t="s">
        <v>120</v>
      </c>
    </row>
    <row r="34364" spans="1:15" x14ac:dyDescent="0.3">
      <c r="A34364" s="1">
        <v>41904</v>
      </c>
      <c r="B34364" s="4">
        <v>0.88524828703703706</v>
      </c>
      <c r="C34364" t="s">
        <v>137</v>
      </c>
      <c r="D34364" t="s">
        <v>54</v>
      </c>
      <c r="J34364">
        <v>1090.1298830000001</v>
      </c>
      <c r="K34364">
        <v>23.541667</v>
      </c>
      <c r="L34364">
        <v>58.453125</v>
      </c>
      <c r="M34364">
        <v>24.536249999999999</v>
      </c>
    </row>
    <row r="34365" spans="1:15" x14ac:dyDescent="0.3">
      <c r="A34365" s="1">
        <v>41904</v>
      </c>
      <c r="B34365" s="4">
        <v>0.88528432870370377</v>
      </c>
      <c r="C34365" t="s">
        <v>137</v>
      </c>
      <c r="D34365" t="s">
        <v>134</v>
      </c>
      <c r="E34365">
        <v>0.02</v>
      </c>
      <c r="F34365">
        <v>52.088268999999997</v>
      </c>
      <c r="G34365">
        <v>31.671506999999998</v>
      </c>
    </row>
    <row r="34366" spans="1:15" x14ac:dyDescent="0.3">
      <c r="A34366" s="1">
        <v>41904</v>
      </c>
      <c r="B34366" s="4">
        <v>0.88525688657407409</v>
      </c>
      <c r="C34366" t="s">
        <v>137</v>
      </c>
      <c r="D34366" t="s">
        <v>55</v>
      </c>
      <c r="O34366" t="s">
        <v>94</v>
      </c>
    </row>
    <row r="34368" spans="1:15" x14ac:dyDescent="0.3">
      <c r="A34368" s="1">
        <v>41904</v>
      </c>
      <c r="B34368" s="4">
        <v>0.88527194444444446</v>
      </c>
      <c r="C34368" t="s">
        <v>137</v>
      </c>
      <c r="D34368" t="s">
        <v>55</v>
      </c>
      <c r="O34368" t="s">
        <v>120</v>
      </c>
    </row>
    <row r="34370" spans="1:15" x14ac:dyDescent="0.3">
      <c r="A34370" s="1">
        <v>41904</v>
      </c>
      <c r="B34370" s="4">
        <v>0.88531947916666665</v>
      </c>
      <c r="C34370" t="s">
        <v>137</v>
      </c>
      <c r="D34370" t="s">
        <v>134</v>
      </c>
      <c r="E34370">
        <v>0.03</v>
      </c>
      <c r="F34370">
        <v>52.086098</v>
      </c>
      <c r="G34370">
        <v>31.670494000000001</v>
      </c>
    </row>
    <row r="34371" spans="1:15" x14ac:dyDescent="0.3">
      <c r="A34371" s="1">
        <v>41904</v>
      </c>
      <c r="B34371" s="4">
        <v>0.88529167824074084</v>
      </c>
      <c r="C34371" t="s">
        <v>137</v>
      </c>
      <c r="D34371" t="s">
        <v>55</v>
      </c>
      <c r="O34371" t="s">
        <v>94</v>
      </c>
    </row>
    <row r="34373" spans="1:15" x14ac:dyDescent="0.3">
      <c r="A34373" s="1">
        <v>41904</v>
      </c>
      <c r="B34373" s="4">
        <v>0.8853067361111111</v>
      </c>
      <c r="C34373" t="s">
        <v>137</v>
      </c>
      <c r="D34373" t="s">
        <v>55</v>
      </c>
      <c r="O34373" t="s">
        <v>120</v>
      </c>
    </row>
    <row r="34375" spans="1:15" x14ac:dyDescent="0.3">
      <c r="A34375" s="1">
        <v>41904</v>
      </c>
      <c r="B34375" s="4">
        <v>0.88535462962962963</v>
      </c>
      <c r="C34375" t="s">
        <v>137</v>
      </c>
      <c r="D34375" t="s">
        <v>134</v>
      </c>
      <c r="E34375">
        <v>0.02</v>
      </c>
      <c r="F34375">
        <v>52.079583999999997</v>
      </c>
      <c r="G34375">
        <v>31.669819</v>
      </c>
    </row>
    <row r="34376" spans="1:15" x14ac:dyDescent="0.3">
      <c r="A34376" s="1">
        <v>41904</v>
      </c>
      <c r="B34376" s="4">
        <v>0.88532636574074075</v>
      </c>
      <c r="C34376" t="s">
        <v>137</v>
      </c>
      <c r="D34376" t="s">
        <v>55</v>
      </c>
      <c r="O34376" t="s">
        <v>94</v>
      </c>
    </row>
    <row r="34378" spans="1:15" x14ac:dyDescent="0.3">
      <c r="A34378" s="1">
        <v>41904</v>
      </c>
      <c r="B34378" s="4">
        <v>0.88534142361111112</v>
      </c>
      <c r="C34378" t="s">
        <v>137</v>
      </c>
      <c r="D34378" t="s">
        <v>55</v>
      </c>
      <c r="O34378" t="s">
        <v>120</v>
      </c>
    </row>
    <row r="34380" spans="1:15" x14ac:dyDescent="0.3">
      <c r="A34380" s="1">
        <v>41904</v>
      </c>
      <c r="B34380" s="4">
        <v>0.88538975694444444</v>
      </c>
      <c r="C34380" t="s">
        <v>137</v>
      </c>
      <c r="D34380" t="s">
        <v>134</v>
      </c>
      <c r="E34380">
        <v>0.03</v>
      </c>
      <c r="F34380">
        <v>52.074373000000001</v>
      </c>
      <c r="G34380">
        <v>31.670663000000001</v>
      </c>
    </row>
    <row r="34381" spans="1:15" x14ac:dyDescent="0.3">
      <c r="A34381" s="1">
        <v>41904</v>
      </c>
      <c r="B34381" s="4">
        <v>0.88536103009259259</v>
      </c>
      <c r="C34381" t="s">
        <v>137</v>
      </c>
      <c r="D34381" t="s">
        <v>55</v>
      </c>
      <c r="O34381" t="s">
        <v>94</v>
      </c>
    </row>
    <row r="34383" spans="1:15" x14ac:dyDescent="0.3">
      <c r="A34383" s="1">
        <v>41904</v>
      </c>
      <c r="B34383" s="4">
        <v>0.88537608796296297</v>
      </c>
      <c r="C34383" t="s">
        <v>137</v>
      </c>
      <c r="D34383" t="s">
        <v>55</v>
      </c>
      <c r="O34383" t="s">
        <v>120</v>
      </c>
    </row>
    <row r="34385" spans="1:15" x14ac:dyDescent="0.3">
      <c r="A34385" s="1">
        <v>41904</v>
      </c>
      <c r="B34385" s="4">
        <v>0.88542491898148146</v>
      </c>
      <c r="C34385" t="s">
        <v>137</v>
      </c>
      <c r="D34385" t="s">
        <v>134</v>
      </c>
      <c r="E34385">
        <v>0.01</v>
      </c>
      <c r="F34385">
        <v>52.080452999999999</v>
      </c>
      <c r="G34385">
        <v>31.672181999999999</v>
      </c>
    </row>
    <row r="34386" spans="1:15" x14ac:dyDescent="0.3">
      <c r="A34386" s="1">
        <v>41904</v>
      </c>
      <c r="B34386" s="4">
        <v>0.88539582175925924</v>
      </c>
      <c r="C34386" t="s">
        <v>137</v>
      </c>
      <c r="D34386" t="s">
        <v>55</v>
      </c>
      <c r="O34386" t="s">
        <v>94</v>
      </c>
    </row>
    <row r="34388" spans="1:15" x14ac:dyDescent="0.3">
      <c r="A34388" s="1">
        <v>41904</v>
      </c>
      <c r="B34388" s="4">
        <v>0.88541089120370364</v>
      </c>
      <c r="C34388" t="s">
        <v>137</v>
      </c>
      <c r="D34388" t="s">
        <v>55</v>
      </c>
      <c r="O34388" t="s">
        <v>120</v>
      </c>
    </row>
    <row r="34390" spans="1:15" x14ac:dyDescent="0.3">
      <c r="A34390" s="1">
        <v>41904</v>
      </c>
      <c r="B34390" s="4">
        <v>0.88546006944444444</v>
      </c>
      <c r="C34390" t="s">
        <v>137</v>
      </c>
      <c r="D34390" t="s">
        <v>134</v>
      </c>
      <c r="E34390">
        <v>0.01</v>
      </c>
      <c r="F34390">
        <v>52.077846999999998</v>
      </c>
      <c r="G34390">
        <v>31.670155999999999</v>
      </c>
    </row>
    <row r="34391" spans="1:15" x14ac:dyDescent="0.3">
      <c r="A34391" s="1">
        <v>41904</v>
      </c>
      <c r="B34391" s="4">
        <v>0.88543050925925926</v>
      </c>
      <c r="C34391" t="s">
        <v>137</v>
      </c>
      <c r="D34391" t="s">
        <v>55</v>
      </c>
      <c r="O34391" t="s">
        <v>94</v>
      </c>
    </row>
    <row r="34393" spans="1:15" x14ac:dyDescent="0.3">
      <c r="A34393" s="1">
        <v>41904</v>
      </c>
      <c r="B34393" s="4">
        <v>0.88544556712962963</v>
      </c>
      <c r="C34393" t="s">
        <v>137</v>
      </c>
      <c r="D34393" t="s">
        <v>55</v>
      </c>
      <c r="O34393" t="s">
        <v>120</v>
      </c>
    </row>
    <row r="34395" spans="1:15" x14ac:dyDescent="0.3">
      <c r="A34395" s="1">
        <v>41904</v>
      </c>
      <c r="B34395" s="4">
        <v>0.88549519675925925</v>
      </c>
      <c r="C34395" t="s">
        <v>137</v>
      </c>
      <c r="D34395" t="s">
        <v>134</v>
      </c>
      <c r="E34395">
        <v>0.02</v>
      </c>
      <c r="F34395">
        <v>52.07611</v>
      </c>
      <c r="G34395">
        <v>31.669819</v>
      </c>
    </row>
    <row r="34396" spans="1:15" x14ac:dyDescent="0.3">
      <c r="A34396" s="1">
        <v>41904</v>
      </c>
      <c r="B34396" s="4">
        <v>0.88546528935185187</v>
      </c>
      <c r="C34396" t="s">
        <v>137</v>
      </c>
      <c r="D34396" t="s">
        <v>55</v>
      </c>
      <c r="O34396" t="s">
        <v>94</v>
      </c>
    </row>
    <row r="34398" spans="1:15" x14ac:dyDescent="0.3">
      <c r="A34398" s="1">
        <v>41904</v>
      </c>
      <c r="B34398" s="4">
        <v>0.88548034722222224</v>
      </c>
      <c r="C34398" t="s">
        <v>137</v>
      </c>
      <c r="D34398" t="s">
        <v>55</v>
      </c>
      <c r="O34398" t="s">
        <v>120</v>
      </c>
    </row>
    <row r="34400" spans="1:15" x14ac:dyDescent="0.3">
      <c r="A34400" s="1">
        <v>41904</v>
      </c>
      <c r="B34400" s="4">
        <v>0.88553035879629627</v>
      </c>
      <c r="C34400" t="s">
        <v>137</v>
      </c>
      <c r="D34400" t="s">
        <v>134</v>
      </c>
      <c r="E34400">
        <v>0.02</v>
      </c>
      <c r="F34400">
        <v>52.078716</v>
      </c>
      <c r="G34400">
        <v>31.669819</v>
      </c>
    </row>
    <row r="34401" spans="1:15" x14ac:dyDescent="0.3">
      <c r="A34401" s="1">
        <v>41904</v>
      </c>
      <c r="B34401" s="4">
        <v>0.88549996527777786</v>
      </c>
      <c r="C34401" t="s">
        <v>137</v>
      </c>
      <c r="D34401" t="s">
        <v>55</v>
      </c>
      <c r="O34401" t="s">
        <v>94</v>
      </c>
    </row>
    <row r="34403" spans="1:15" x14ac:dyDescent="0.3">
      <c r="A34403" s="1">
        <v>41904</v>
      </c>
      <c r="B34403" s="4">
        <v>0.88551502314814812</v>
      </c>
      <c r="C34403" t="s">
        <v>137</v>
      </c>
      <c r="D34403" t="s">
        <v>55</v>
      </c>
      <c r="O34403" t="s">
        <v>120</v>
      </c>
    </row>
    <row r="34405" spans="1:15" x14ac:dyDescent="0.3">
      <c r="A34405" s="1">
        <v>41904</v>
      </c>
      <c r="B34405" s="4">
        <v>0.88556550925925925</v>
      </c>
      <c r="C34405" t="s">
        <v>137</v>
      </c>
      <c r="D34405" t="s">
        <v>134</v>
      </c>
      <c r="E34405">
        <v>0.02</v>
      </c>
      <c r="F34405">
        <v>52.078716</v>
      </c>
      <c r="G34405">
        <v>31.670663000000001</v>
      </c>
    </row>
    <row r="34406" spans="1:15" x14ac:dyDescent="0.3">
      <c r="A34406" s="1">
        <v>41904</v>
      </c>
      <c r="B34406" s="4">
        <v>0.88553465277777776</v>
      </c>
      <c r="C34406" t="s">
        <v>137</v>
      </c>
      <c r="D34406" t="s">
        <v>55</v>
      </c>
      <c r="O34406" t="s">
        <v>94</v>
      </c>
    </row>
    <row r="34408" spans="1:15" x14ac:dyDescent="0.3">
      <c r="A34408" s="1">
        <v>41904</v>
      </c>
      <c r="B34408" s="4">
        <v>0.88554971064814814</v>
      </c>
      <c r="C34408" t="s">
        <v>137</v>
      </c>
      <c r="D34408" t="s">
        <v>55</v>
      </c>
      <c r="O34408" t="s">
        <v>120</v>
      </c>
    </row>
    <row r="34410" spans="1:15" x14ac:dyDescent="0.3">
      <c r="A34410" s="1">
        <v>41904</v>
      </c>
      <c r="B34410" s="4">
        <v>0.88560063657407406</v>
      </c>
      <c r="C34410" t="s">
        <v>137</v>
      </c>
      <c r="D34410" t="s">
        <v>134</v>
      </c>
      <c r="E34410">
        <v>0.08</v>
      </c>
      <c r="F34410">
        <v>52.078716</v>
      </c>
      <c r="G34410">
        <v>31.669986999999999</v>
      </c>
    </row>
    <row r="34411" spans="1:15" x14ac:dyDescent="0.3">
      <c r="A34411" s="1">
        <v>41904</v>
      </c>
      <c r="B34411" s="4">
        <v>0.88556943287037038</v>
      </c>
      <c r="C34411" t="s">
        <v>137</v>
      </c>
      <c r="D34411" t="s">
        <v>55</v>
      </c>
      <c r="O34411" t="s">
        <v>94</v>
      </c>
    </row>
    <row r="34413" spans="1:15" x14ac:dyDescent="0.3">
      <c r="A34413" s="1">
        <v>41904</v>
      </c>
      <c r="B34413" s="4">
        <v>0.88558449074074075</v>
      </c>
      <c r="C34413" t="s">
        <v>137</v>
      </c>
      <c r="D34413" t="s">
        <v>55</v>
      </c>
      <c r="O34413" t="s">
        <v>120</v>
      </c>
    </row>
    <row r="34415" spans="1:15" x14ac:dyDescent="0.3">
      <c r="A34415" s="1">
        <v>41904</v>
      </c>
      <c r="B34415" s="4">
        <v>0.88563578703703705</v>
      </c>
      <c r="C34415" t="s">
        <v>137</v>
      </c>
      <c r="D34415" t="s">
        <v>134</v>
      </c>
      <c r="E34415">
        <v>0.01</v>
      </c>
      <c r="F34415">
        <v>52.086098</v>
      </c>
      <c r="G34415">
        <v>31.670155999999999</v>
      </c>
    </row>
    <row r="34416" spans="1:15" x14ac:dyDescent="0.3">
      <c r="A34416" s="1">
        <v>41904</v>
      </c>
      <c r="B34416" s="4">
        <v>0.88560410879629625</v>
      </c>
      <c r="C34416" t="s">
        <v>137</v>
      </c>
      <c r="D34416" t="s">
        <v>55</v>
      </c>
      <c r="O34416" t="s">
        <v>94</v>
      </c>
    </row>
    <row r="34418" spans="1:15" x14ac:dyDescent="0.3">
      <c r="A34418" s="1">
        <v>41904</v>
      </c>
      <c r="B34418" s="4">
        <v>0.88561916666666674</v>
      </c>
      <c r="C34418" t="s">
        <v>137</v>
      </c>
      <c r="D34418" t="s">
        <v>55</v>
      </c>
      <c r="O34418" t="s">
        <v>120</v>
      </c>
    </row>
    <row r="34420" spans="1:15" x14ac:dyDescent="0.3">
      <c r="A34420" s="1">
        <v>41904</v>
      </c>
      <c r="B34420" s="4">
        <v>0.88567093750000003</v>
      </c>
      <c r="C34420" t="s">
        <v>137</v>
      </c>
      <c r="D34420" t="s">
        <v>134</v>
      </c>
      <c r="E34420">
        <v>0.03</v>
      </c>
      <c r="F34420">
        <v>52.080452999999999</v>
      </c>
      <c r="G34420">
        <v>31.670663000000001</v>
      </c>
    </row>
    <row r="34421" spans="1:15" x14ac:dyDescent="0.3">
      <c r="A34421" s="1">
        <v>41904</v>
      </c>
      <c r="B34421" s="4">
        <v>0.88563879629629627</v>
      </c>
      <c r="C34421" t="s">
        <v>137</v>
      </c>
      <c r="D34421" t="s">
        <v>55</v>
      </c>
      <c r="O34421" t="s">
        <v>94</v>
      </c>
    </row>
    <row r="34423" spans="1:15" x14ac:dyDescent="0.3">
      <c r="A34423" s="1">
        <v>41904</v>
      </c>
      <c r="B34423" s="4">
        <v>0.88565396990740741</v>
      </c>
      <c r="C34423" t="s">
        <v>137</v>
      </c>
      <c r="D34423" t="s">
        <v>55</v>
      </c>
      <c r="O34423" t="s">
        <v>120</v>
      </c>
    </row>
    <row r="34425" spans="1:15" x14ac:dyDescent="0.3">
      <c r="A34425" s="1">
        <v>41904</v>
      </c>
      <c r="B34425" s="4">
        <v>0.88570609953703705</v>
      </c>
      <c r="C34425" t="s">
        <v>137</v>
      </c>
      <c r="D34425" t="s">
        <v>134</v>
      </c>
      <c r="E34425">
        <v>0</v>
      </c>
      <c r="F34425">
        <v>52.093913999999998</v>
      </c>
      <c r="G34425">
        <v>31.650908000000001</v>
      </c>
    </row>
    <row r="34426" spans="1:15" x14ac:dyDescent="0.3">
      <c r="A34426" s="1">
        <v>41904</v>
      </c>
      <c r="B34426" s="4">
        <v>0.88567359953703706</v>
      </c>
      <c r="C34426" t="s">
        <v>137</v>
      </c>
      <c r="D34426" t="s">
        <v>55</v>
      </c>
      <c r="O34426" t="s">
        <v>94</v>
      </c>
    </row>
    <row r="34428" spans="1:15" x14ac:dyDescent="0.3">
      <c r="A34428" s="1">
        <v>41904</v>
      </c>
      <c r="B34428" s="4">
        <v>0.88568865740740732</v>
      </c>
      <c r="C34428" t="s">
        <v>137</v>
      </c>
      <c r="D34428" t="s">
        <v>55</v>
      </c>
      <c r="O34428" t="s">
        <v>120</v>
      </c>
    </row>
    <row r="34430" spans="1:15" x14ac:dyDescent="0.3">
      <c r="A34430" s="1">
        <v>41904</v>
      </c>
      <c r="B34430" s="4">
        <v>0.88574122685185186</v>
      </c>
      <c r="C34430" t="s">
        <v>137</v>
      </c>
      <c r="D34430" t="s">
        <v>134</v>
      </c>
      <c r="E34430">
        <v>0.03</v>
      </c>
      <c r="F34430">
        <v>52.088268999999997</v>
      </c>
      <c r="G34430">
        <v>31.671845000000001</v>
      </c>
    </row>
    <row r="34431" spans="1:15" x14ac:dyDescent="0.3">
      <c r="A34431" s="1">
        <v>41904</v>
      </c>
      <c r="B34431" s="4">
        <v>0.88570825231481487</v>
      </c>
      <c r="C34431" t="s">
        <v>137</v>
      </c>
      <c r="D34431" t="s">
        <v>55</v>
      </c>
      <c r="O34431" t="s">
        <v>94</v>
      </c>
    </row>
    <row r="34433" spans="1:15" x14ac:dyDescent="0.3">
      <c r="A34433" s="1">
        <v>41904</v>
      </c>
      <c r="B34433" s="4">
        <v>0.88572331018518513</v>
      </c>
      <c r="C34433" t="s">
        <v>137</v>
      </c>
      <c r="D34433" t="s">
        <v>55</v>
      </c>
      <c r="O34433" t="s">
        <v>120</v>
      </c>
    </row>
    <row r="34435" spans="1:15" x14ac:dyDescent="0.3">
      <c r="A34435" s="1">
        <v>41904</v>
      </c>
      <c r="B34435" s="4">
        <v>0.88577637731481484</v>
      </c>
      <c r="C34435" t="s">
        <v>137</v>
      </c>
      <c r="D34435" t="s">
        <v>134</v>
      </c>
      <c r="E34435">
        <v>0.02</v>
      </c>
      <c r="F34435">
        <v>52.092177</v>
      </c>
      <c r="G34435">
        <v>31.669819</v>
      </c>
    </row>
    <row r="34436" spans="1:15" x14ac:dyDescent="0.3">
      <c r="A34436" s="1">
        <v>41904</v>
      </c>
      <c r="B34436" s="4">
        <v>0.88574305555555555</v>
      </c>
      <c r="C34436" t="s">
        <v>137</v>
      </c>
      <c r="D34436" t="s">
        <v>55</v>
      </c>
      <c r="O34436" t="s">
        <v>94</v>
      </c>
    </row>
    <row r="34438" spans="1:15" x14ac:dyDescent="0.3">
      <c r="A34438" s="1">
        <v>41904</v>
      </c>
      <c r="B34438" s="4">
        <v>0.88575811342592592</v>
      </c>
      <c r="C34438" t="s">
        <v>137</v>
      </c>
      <c r="D34438" t="s">
        <v>55</v>
      </c>
      <c r="O34438" t="s">
        <v>120</v>
      </c>
    </row>
    <row r="34440" spans="1:15" x14ac:dyDescent="0.3">
      <c r="A34440" s="1">
        <v>41904</v>
      </c>
      <c r="B34440" s="4">
        <v>0.88581152777777783</v>
      </c>
      <c r="C34440" t="s">
        <v>137</v>
      </c>
      <c r="D34440" t="s">
        <v>134</v>
      </c>
      <c r="E34440">
        <v>0.03</v>
      </c>
      <c r="F34440">
        <v>52.083058000000001</v>
      </c>
      <c r="G34440">
        <v>31.670155999999999</v>
      </c>
    </row>
    <row r="34441" spans="1:15" x14ac:dyDescent="0.3">
      <c r="A34441" s="1">
        <v>41904</v>
      </c>
      <c r="B34441" s="4">
        <v>0.88577773148148153</v>
      </c>
      <c r="C34441" t="s">
        <v>137</v>
      </c>
      <c r="D34441" t="s">
        <v>55</v>
      </c>
      <c r="O34441" t="s">
        <v>94</v>
      </c>
    </row>
    <row r="34443" spans="1:15" x14ac:dyDescent="0.3">
      <c r="A34443" s="1">
        <v>41904</v>
      </c>
      <c r="B34443" s="4">
        <v>0.88579280092592594</v>
      </c>
      <c r="C34443" t="s">
        <v>137</v>
      </c>
      <c r="D34443" t="s">
        <v>55</v>
      </c>
      <c r="O34443" t="s">
        <v>120</v>
      </c>
    </row>
    <row r="34445" spans="1:15" x14ac:dyDescent="0.3">
      <c r="A34445" s="1">
        <v>41904</v>
      </c>
      <c r="B34445" s="4">
        <v>0.88584665509259253</v>
      </c>
      <c r="C34445" t="s">
        <v>137</v>
      </c>
      <c r="D34445" t="s">
        <v>134</v>
      </c>
      <c r="E34445">
        <v>0.02</v>
      </c>
      <c r="F34445">
        <v>52.082189999999997</v>
      </c>
      <c r="G34445">
        <v>31.669650000000001</v>
      </c>
    </row>
    <row r="34446" spans="1:15" x14ac:dyDescent="0.3">
      <c r="A34446" s="1">
        <v>41904</v>
      </c>
      <c r="B34446" s="4">
        <v>0.88581251157407415</v>
      </c>
      <c r="C34446" t="s">
        <v>137</v>
      </c>
      <c r="D34446" t="s">
        <v>55</v>
      </c>
      <c r="O34446" t="s">
        <v>94</v>
      </c>
    </row>
    <row r="34448" spans="1:15" x14ac:dyDescent="0.3">
      <c r="A34448" s="1">
        <v>41904</v>
      </c>
      <c r="B34448" s="4">
        <v>0.88582756944444441</v>
      </c>
      <c r="C34448" t="s">
        <v>137</v>
      </c>
      <c r="D34448" t="s">
        <v>55</v>
      </c>
      <c r="O34448" t="s">
        <v>120</v>
      </c>
    </row>
    <row r="34450" spans="1:15" x14ac:dyDescent="0.3">
      <c r="A34450" s="1">
        <v>41904</v>
      </c>
      <c r="B34450" s="4">
        <v>0.88588181712962966</v>
      </c>
      <c r="C34450" t="s">
        <v>137</v>
      </c>
      <c r="D34450" t="s">
        <v>134</v>
      </c>
      <c r="E34450">
        <v>0.01</v>
      </c>
      <c r="F34450">
        <v>52.09348</v>
      </c>
      <c r="G34450">
        <v>31.669986999999999</v>
      </c>
    </row>
    <row r="34451" spans="1:15" x14ac:dyDescent="0.3">
      <c r="A34451" s="1">
        <v>41904</v>
      </c>
      <c r="B34451" s="4">
        <v>0.88584719907407405</v>
      </c>
      <c r="C34451" t="s">
        <v>137</v>
      </c>
      <c r="D34451" t="s">
        <v>55</v>
      </c>
      <c r="O34451" t="s">
        <v>94</v>
      </c>
    </row>
    <row r="34453" spans="1:15" x14ac:dyDescent="0.3">
      <c r="A34453" s="1">
        <v>41904</v>
      </c>
      <c r="B34453" s="4">
        <v>0.88586225694444443</v>
      </c>
      <c r="C34453" t="s">
        <v>137</v>
      </c>
      <c r="D34453" t="s">
        <v>55</v>
      </c>
      <c r="O34453" t="s">
        <v>120</v>
      </c>
    </row>
    <row r="34455" spans="1:15" x14ac:dyDescent="0.3">
      <c r="A34455" s="1">
        <v>41904</v>
      </c>
      <c r="B34455" s="4">
        <v>0.88588204861111108</v>
      </c>
      <c r="C34455" t="s">
        <v>137</v>
      </c>
      <c r="D34455" t="s">
        <v>55</v>
      </c>
      <c r="O34455" t="s">
        <v>94</v>
      </c>
    </row>
    <row r="34457" spans="1:15" x14ac:dyDescent="0.3">
      <c r="A34457" s="1">
        <v>41904</v>
      </c>
      <c r="B34457" s="4">
        <v>0.88591706018518523</v>
      </c>
      <c r="C34457" t="s">
        <v>137</v>
      </c>
      <c r="D34457" t="s">
        <v>134</v>
      </c>
      <c r="E34457">
        <v>0.01</v>
      </c>
      <c r="F34457">
        <v>52.080018000000003</v>
      </c>
      <c r="G34457">
        <v>31.667960999999998</v>
      </c>
    </row>
    <row r="34458" spans="1:15" x14ac:dyDescent="0.3">
      <c r="A34458" s="1">
        <v>41904</v>
      </c>
      <c r="B34458" s="4">
        <v>0.8858969907407408</v>
      </c>
      <c r="C34458" t="s">
        <v>137</v>
      </c>
      <c r="D34458" t="s">
        <v>55</v>
      </c>
      <c r="O34458" t="s">
        <v>120</v>
      </c>
    </row>
    <row r="34460" spans="1:15" x14ac:dyDescent="0.3">
      <c r="A34460" s="1">
        <v>41904</v>
      </c>
      <c r="B34460" s="4">
        <v>0.88591664351851851</v>
      </c>
      <c r="C34460" t="s">
        <v>137</v>
      </c>
      <c r="D34460" t="s">
        <v>55</v>
      </c>
      <c r="O34460" t="s">
        <v>94</v>
      </c>
    </row>
    <row r="34462" spans="1:15" x14ac:dyDescent="0.3">
      <c r="A34462" s="1">
        <v>41904</v>
      </c>
      <c r="B34462" s="4">
        <v>0.88595225694444446</v>
      </c>
      <c r="C34462" t="s">
        <v>153</v>
      </c>
      <c r="D34462" t="s">
        <v>134</v>
      </c>
      <c r="E34462">
        <v>-3.42</v>
      </c>
      <c r="F34462">
        <v>52.093913999999998</v>
      </c>
      <c r="G34462">
        <v>31.667960999999998</v>
      </c>
    </row>
    <row r="34463" spans="1:15" x14ac:dyDescent="0.3">
      <c r="A34463" s="1">
        <v>41904</v>
      </c>
      <c r="B34463" s="4">
        <v>0.88593167824074071</v>
      </c>
      <c r="C34463" t="s">
        <v>137</v>
      </c>
      <c r="D34463" t="s">
        <v>55</v>
      </c>
      <c r="O34463" t="s">
        <v>120</v>
      </c>
    </row>
    <row r="34465" spans="1:15" x14ac:dyDescent="0.3">
      <c r="A34465" s="1">
        <v>41904</v>
      </c>
      <c r="B34465" s="4">
        <v>0.88595245370370368</v>
      </c>
      <c r="C34465" t="s">
        <v>153</v>
      </c>
      <c r="D34465" t="s">
        <v>54</v>
      </c>
      <c r="J34465">
        <v>1090.053467</v>
      </c>
      <c r="K34465">
        <v>23.466667000000001</v>
      </c>
      <c r="L34465">
        <v>58.453125</v>
      </c>
      <c r="M34465">
        <v>24.536249999999999</v>
      </c>
    </row>
    <row r="34466" spans="1:15" x14ac:dyDescent="0.3">
      <c r="A34466" s="1">
        <v>41904</v>
      </c>
      <c r="B34466" s="4">
        <v>0.8859513194444445</v>
      </c>
      <c r="C34466" t="s">
        <v>137</v>
      </c>
      <c r="D34466" t="s">
        <v>55</v>
      </c>
      <c r="O34466" t="s">
        <v>94</v>
      </c>
    </row>
    <row r="34468" spans="1:15" x14ac:dyDescent="0.3">
      <c r="A34468" s="1">
        <v>41904</v>
      </c>
      <c r="B34468" s="4">
        <v>0.8859886574074074</v>
      </c>
      <c r="C34468" t="s">
        <v>153</v>
      </c>
      <c r="D34468" t="s">
        <v>154</v>
      </c>
      <c r="E34468">
        <v>-0.96</v>
      </c>
      <c r="F34468">
        <v>52.083058000000001</v>
      </c>
      <c r="G34468">
        <v>31.670324999999998</v>
      </c>
    </row>
    <row r="34469" spans="1:15" x14ac:dyDescent="0.3">
      <c r="A34469" s="1">
        <v>41904</v>
      </c>
      <c r="B34469" s="4">
        <v>0.88596646990740746</v>
      </c>
      <c r="C34469" t="s">
        <v>153</v>
      </c>
      <c r="D34469" t="s">
        <v>55</v>
      </c>
      <c r="O34469" t="s">
        <v>120</v>
      </c>
    </row>
    <row r="34471" spans="1:15" x14ac:dyDescent="0.3">
      <c r="A34471" s="1">
        <v>41904</v>
      </c>
      <c r="B34471" s="4">
        <v>0.88598611111111103</v>
      </c>
      <c r="C34471" t="s">
        <v>153</v>
      </c>
      <c r="D34471" t="s">
        <v>55</v>
      </c>
      <c r="O34471" t="s">
        <v>94</v>
      </c>
    </row>
    <row r="34473" spans="1:15" x14ac:dyDescent="0.3">
      <c r="A34473" s="1">
        <v>41904</v>
      </c>
      <c r="B34473" s="4">
        <v>0.88602379629629624</v>
      </c>
      <c r="C34473" t="s">
        <v>153</v>
      </c>
      <c r="D34473" t="s">
        <v>154</v>
      </c>
      <c r="E34473">
        <v>-1.57</v>
      </c>
      <c r="F34473">
        <v>52.073070000000001</v>
      </c>
      <c r="G34473">
        <v>31.334658999999998</v>
      </c>
    </row>
    <row r="34474" spans="1:15" x14ac:dyDescent="0.3">
      <c r="A34474" s="1">
        <v>41904</v>
      </c>
      <c r="B34474" s="4">
        <v>0.88600116898148151</v>
      </c>
      <c r="C34474" t="s">
        <v>153</v>
      </c>
      <c r="D34474" t="s">
        <v>55</v>
      </c>
      <c r="O34474" t="s">
        <v>120</v>
      </c>
    </row>
    <row r="34476" spans="1:15" x14ac:dyDescent="0.3">
      <c r="A34476" s="1">
        <v>41904</v>
      </c>
      <c r="B34476" s="4">
        <v>0.88602082175925923</v>
      </c>
      <c r="C34476" t="s">
        <v>153</v>
      </c>
      <c r="D34476" t="s">
        <v>55</v>
      </c>
      <c r="O34476" t="s">
        <v>94</v>
      </c>
    </row>
    <row r="34478" spans="1:15" x14ac:dyDescent="0.3">
      <c r="A34478" s="1">
        <v>41904</v>
      </c>
      <c r="B34478" s="4">
        <v>0.88605894675925922</v>
      </c>
      <c r="C34478" t="s">
        <v>153</v>
      </c>
      <c r="D34478" t="s">
        <v>154</v>
      </c>
      <c r="E34478">
        <v>6.87</v>
      </c>
      <c r="F34478">
        <v>51.738697000000002</v>
      </c>
      <c r="G34478">
        <v>31.552638999999999</v>
      </c>
    </row>
    <row r="34479" spans="1:15" x14ac:dyDescent="0.3">
      <c r="A34479" s="1">
        <v>41904</v>
      </c>
      <c r="B34479" s="4">
        <v>0.88603585648148142</v>
      </c>
      <c r="C34479" t="s">
        <v>153</v>
      </c>
      <c r="D34479" t="s">
        <v>55</v>
      </c>
      <c r="O34479" t="s">
        <v>120</v>
      </c>
    </row>
    <row r="34481" spans="1:15" x14ac:dyDescent="0.3">
      <c r="A34481" s="1">
        <v>41904</v>
      </c>
      <c r="B34481" s="4">
        <v>0.88605549768518521</v>
      </c>
      <c r="C34481" t="s">
        <v>153</v>
      </c>
      <c r="D34481" t="s">
        <v>55</v>
      </c>
      <c r="O34481" t="s">
        <v>94</v>
      </c>
    </row>
    <row r="34483" spans="1:15" x14ac:dyDescent="0.3">
      <c r="A34483" s="1">
        <v>41904</v>
      </c>
      <c r="B34483" s="4">
        <v>0.88609417824074077</v>
      </c>
      <c r="C34483" t="s">
        <v>153</v>
      </c>
      <c r="D34483" t="s">
        <v>154</v>
      </c>
      <c r="E34483">
        <v>6.4</v>
      </c>
      <c r="F34483">
        <v>51.316605000000003</v>
      </c>
      <c r="G34483">
        <v>31.538962999999999</v>
      </c>
    </row>
    <row r="34484" spans="1:15" x14ac:dyDescent="0.3">
      <c r="A34484" s="1">
        <v>41904</v>
      </c>
      <c r="B34484" s="4">
        <v>0.88607060185185194</v>
      </c>
      <c r="C34484" t="s">
        <v>153</v>
      </c>
      <c r="D34484" t="s">
        <v>55</v>
      </c>
      <c r="O34484" t="s">
        <v>120</v>
      </c>
    </row>
    <row r="34486" spans="1:15" x14ac:dyDescent="0.3">
      <c r="A34486" s="1">
        <v>41904</v>
      </c>
      <c r="B34486" s="4">
        <v>0.88609025462962965</v>
      </c>
      <c r="C34486" t="s">
        <v>153</v>
      </c>
      <c r="D34486" t="s">
        <v>55</v>
      </c>
      <c r="O34486" t="s">
        <v>94</v>
      </c>
    </row>
    <row r="34488" spans="1:15" x14ac:dyDescent="0.3">
      <c r="A34488" s="1">
        <v>41904</v>
      </c>
      <c r="B34488" s="4">
        <v>0.88612930555555558</v>
      </c>
      <c r="C34488" t="s">
        <v>153</v>
      </c>
      <c r="D34488" t="s">
        <v>154</v>
      </c>
      <c r="E34488">
        <v>-0.82</v>
      </c>
      <c r="F34488">
        <v>50.892777000000002</v>
      </c>
      <c r="G34488">
        <v>31.544028000000001</v>
      </c>
    </row>
    <row r="34489" spans="1:15" x14ac:dyDescent="0.3">
      <c r="A34489" s="1">
        <v>41904</v>
      </c>
      <c r="B34489" s="4">
        <v>0.88610527777777781</v>
      </c>
      <c r="C34489" t="s">
        <v>153</v>
      </c>
      <c r="D34489" t="s">
        <v>55</v>
      </c>
      <c r="O34489" t="s">
        <v>120</v>
      </c>
    </row>
    <row r="34491" spans="1:15" x14ac:dyDescent="0.3">
      <c r="A34491" s="1">
        <v>41904</v>
      </c>
      <c r="B34491" s="4">
        <v>0.88612491898148138</v>
      </c>
      <c r="C34491" t="s">
        <v>153</v>
      </c>
      <c r="D34491" t="s">
        <v>55</v>
      </c>
      <c r="O34491" t="s">
        <v>94</v>
      </c>
    </row>
    <row r="34493" spans="1:15" x14ac:dyDescent="0.3">
      <c r="A34493" s="1">
        <v>41904</v>
      </c>
      <c r="B34493" s="4">
        <v>0.88616450231481492</v>
      </c>
      <c r="C34493" t="s">
        <v>155</v>
      </c>
      <c r="D34493" t="s">
        <v>134</v>
      </c>
      <c r="E34493">
        <v>2.13</v>
      </c>
      <c r="F34493">
        <v>50.495437000000003</v>
      </c>
      <c r="G34493">
        <v>31.544366</v>
      </c>
    </row>
    <row r="34494" spans="1:15" x14ac:dyDescent="0.3">
      <c r="A34494" s="1">
        <v>41904</v>
      </c>
      <c r="B34494" s="4">
        <v>0.8861400810185186</v>
      </c>
      <c r="C34494" t="s">
        <v>153</v>
      </c>
      <c r="D34494" t="s">
        <v>55</v>
      </c>
      <c r="O34494" t="s">
        <v>120</v>
      </c>
    </row>
    <row r="34496" spans="1:15" x14ac:dyDescent="0.3">
      <c r="A34496" s="1">
        <v>41904</v>
      </c>
      <c r="B34496" s="4">
        <v>0.88615972222222217</v>
      </c>
      <c r="C34496" t="s">
        <v>153</v>
      </c>
      <c r="D34496" t="s">
        <v>55</v>
      </c>
      <c r="O34496" t="s">
        <v>94</v>
      </c>
    </row>
    <row r="34498" spans="1:15" x14ac:dyDescent="0.3">
      <c r="A34498" s="1">
        <v>41904</v>
      </c>
      <c r="B34498" s="4">
        <v>0.88619971064814818</v>
      </c>
      <c r="C34498" t="s">
        <v>155</v>
      </c>
      <c r="D34498" t="s">
        <v>154</v>
      </c>
      <c r="E34498">
        <v>0.08</v>
      </c>
      <c r="F34498">
        <v>50.095492</v>
      </c>
      <c r="G34498">
        <v>31.660025000000001</v>
      </c>
    </row>
    <row r="34499" spans="1:15" x14ac:dyDescent="0.3">
      <c r="A34499" s="1">
        <v>41904</v>
      </c>
      <c r="B34499" s="4">
        <v>0.88617480324074072</v>
      </c>
      <c r="C34499" t="s">
        <v>155</v>
      </c>
      <c r="D34499" t="s">
        <v>55</v>
      </c>
      <c r="O34499" t="s">
        <v>120</v>
      </c>
    </row>
    <row r="34501" spans="1:15" x14ac:dyDescent="0.3">
      <c r="A34501" s="1">
        <v>41904</v>
      </c>
      <c r="B34501" s="4">
        <v>0.88619445601851854</v>
      </c>
      <c r="C34501" t="s">
        <v>155</v>
      </c>
      <c r="D34501" t="s">
        <v>55</v>
      </c>
      <c r="O34501" t="s">
        <v>94</v>
      </c>
    </row>
    <row r="34503" spans="1:15" x14ac:dyDescent="0.3">
      <c r="A34503" s="1">
        <v>41904</v>
      </c>
      <c r="B34503" s="4">
        <v>0.88623488425925923</v>
      </c>
      <c r="C34503" t="s">
        <v>155</v>
      </c>
      <c r="D34503" t="s">
        <v>154</v>
      </c>
      <c r="E34503">
        <v>0.11</v>
      </c>
      <c r="F34503">
        <v>50.079858999999999</v>
      </c>
      <c r="G34503">
        <v>31.615618999999999</v>
      </c>
    </row>
    <row r="34504" spans="1:15" x14ac:dyDescent="0.3">
      <c r="A34504" s="1">
        <v>41904</v>
      </c>
      <c r="B34504" s="4">
        <v>0.88620943287037035</v>
      </c>
      <c r="C34504" t="s">
        <v>155</v>
      </c>
      <c r="D34504" t="s">
        <v>55</v>
      </c>
      <c r="O34504" t="s">
        <v>120</v>
      </c>
    </row>
    <row r="34506" spans="1:15" x14ac:dyDescent="0.3">
      <c r="A34506" s="1">
        <v>41904</v>
      </c>
      <c r="B34506" s="4">
        <v>0.88622920138888883</v>
      </c>
      <c r="C34506" t="s">
        <v>155</v>
      </c>
      <c r="D34506" t="s">
        <v>55</v>
      </c>
      <c r="O34506" t="s">
        <v>94</v>
      </c>
    </row>
    <row r="34508" spans="1:15" x14ac:dyDescent="0.3">
      <c r="A34508" s="1">
        <v>41904</v>
      </c>
      <c r="B34508" s="4">
        <v>0.88627003472222221</v>
      </c>
      <c r="C34508" t="s">
        <v>155</v>
      </c>
      <c r="D34508" t="s">
        <v>154</v>
      </c>
      <c r="E34508">
        <v>0.12</v>
      </c>
      <c r="F34508">
        <v>49.979546999999997</v>
      </c>
      <c r="G34508">
        <v>31.649049999999999</v>
      </c>
    </row>
    <row r="34509" spans="1:15" x14ac:dyDescent="0.3">
      <c r="A34509" s="1">
        <v>41904</v>
      </c>
      <c r="B34509" s="4">
        <v>0.88624424768518517</v>
      </c>
      <c r="C34509" t="s">
        <v>155</v>
      </c>
      <c r="D34509" t="s">
        <v>55</v>
      </c>
      <c r="O34509" t="s">
        <v>120</v>
      </c>
    </row>
    <row r="34511" spans="1:15" x14ac:dyDescent="0.3">
      <c r="A34511" s="1">
        <v>41904</v>
      </c>
      <c r="B34511" s="4">
        <v>0.88626388888888885</v>
      </c>
      <c r="C34511" t="s">
        <v>155</v>
      </c>
      <c r="D34511" t="s">
        <v>55</v>
      </c>
      <c r="O34511" t="s">
        <v>94</v>
      </c>
    </row>
    <row r="34513" spans="1:15" x14ac:dyDescent="0.3">
      <c r="A34513" s="1">
        <v>41904</v>
      </c>
      <c r="B34513" s="4">
        <v>0.88630519675925923</v>
      </c>
      <c r="C34513" t="s">
        <v>155</v>
      </c>
      <c r="D34513" t="s">
        <v>154</v>
      </c>
      <c r="E34513">
        <v>0.09</v>
      </c>
      <c r="F34513">
        <v>49.882275</v>
      </c>
      <c r="G34513">
        <v>31.647023999999998</v>
      </c>
    </row>
    <row r="34514" spans="1:15" x14ac:dyDescent="0.3">
      <c r="A34514" s="1">
        <v>41904</v>
      </c>
      <c r="B34514" s="4">
        <v>0.88627892361111105</v>
      </c>
      <c r="C34514" t="s">
        <v>155</v>
      </c>
      <c r="D34514" t="s">
        <v>55</v>
      </c>
      <c r="O34514" t="s">
        <v>120</v>
      </c>
    </row>
    <row r="34516" spans="1:15" x14ac:dyDescent="0.3">
      <c r="A34516" s="1">
        <v>41904</v>
      </c>
      <c r="B34516" s="4">
        <v>0.88629857638888898</v>
      </c>
      <c r="C34516" t="s">
        <v>155</v>
      </c>
      <c r="D34516" t="s">
        <v>55</v>
      </c>
      <c r="O34516" t="s">
        <v>94</v>
      </c>
    </row>
    <row r="34518" spans="1:15" x14ac:dyDescent="0.3">
      <c r="A34518" s="1">
        <v>41904</v>
      </c>
      <c r="B34518" s="4">
        <v>0.88634032407407404</v>
      </c>
      <c r="C34518" t="s">
        <v>155</v>
      </c>
      <c r="D34518" t="s">
        <v>154</v>
      </c>
      <c r="E34518">
        <v>0.12</v>
      </c>
      <c r="F34518">
        <v>49.771540999999999</v>
      </c>
      <c r="G34518">
        <v>31.644154</v>
      </c>
    </row>
    <row r="34519" spans="1:15" x14ac:dyDescent="0.3">
      <c r="A34519" s="1">
        <v>41904</v>
      </c>
      <c r="B34519" s="4">
        <v>0.886313587962963</v>
      </c>
      <c r="C34519" t="s">
        <v>155</v>
      </c>
      <c r="D34519" t="s">
        <v>55</v>
      </c>
      <c r="O34519" t="s">
        <v>120</v>
      </c>
    </row>
    <row r="34521" spans="1:15" x14ac:dyDescent="0.3">
      <c r="A34521" s="1">
        <v>41904</v>
      </c>
      <c r="B34521" s="4">
        <v>0.88633334490740745</v>
      </c>
      <c r="C34521" t="s">
        <v>155</v>
      </c>
      <c r="D34521" t="s">
        <v>55</v>
      </c>
      <c r="O34521" t="s">
        <v>94</v>
      </c>
    </row>
    <row r="34523" spans="1:15" x14ac:dyDescent="0.3">
      <c r="A34523" s="1">
        <v>41904</v>
      </c>
      <c r="B34523" s="4">
        <v>0.88637547453703702</v>
      </c>
      <c r="C34523" t="s">
        <v>155</v>
      </c>
      <c r="D34523" t="s">
        <v>154</v>
      </c>
      <c r="E34523">
        <v>0.11</v>
      </c>
      <c r="F34523">
        <v>49.661240999999997</v>
      </c>
      <c r="G34523">
        <v>31.647869</v>
      </c>
    </row>
    <row r="34524" spans="1:15" x14ac:dyDescent="0.3">
      <c r="A34524" s="1">
        <v>41904</v>
      </c>
      <c r="B34524" s="4">
        <v>0.88634839120370368</v>
      </c>
      <c r="C34524" t="s">
        <v>155</v>
      </c>
      <c r="D34524" t="s">
        <v>55</v>
      </c>
      <c r="O34524" t="s">
        <v>120</v>
      </c>
    </row>
    <row r="34526" spans="1:15" x14ac:dyDescent="0.3">
      <c r="A34526" s="1">
        <v>41904</v>
      </c>
      <c r="B34526" s="4">
        <v>0.88636803240740747</v>
      </c>
      <c r="C34526" t="s">
        <v>155</v>
      </c>
      <c r="D34526" t="s">
        <v>55</v>
      </c>
      <c r="O34526" t="s">
        <v>94</v>
      </c>
    </row>
    <row r="34528" spans="1:15" x14ac:dyDescent="0.3">
      <c r="A34528" s="1">
        <v>41904</v>
      </c>
      <c r="B34528" s="4">
        <v>0.88641063657407404</v>
      </c>
      <c r="C34528" t="s">
        <v>155</v>
      </c>
      <c r="D34528" t="s">
        <v>154</v>
      </c>
      <c r="E34528">
        <v>0.12</v>
      </c>
      <c r="F34528">
        <v>49.567008999999999</v>
      </c>
      <c r="G34528">
        <v>31.646011000000001</v>
      </c>
    </row>
    <row r="34529" spans="1:15" x14ac:dyDescent="0.3">
      <c r="A34529" s="1">
        <v>41904</v>
      </c>
      <c r="B34529" s="4">
        <v>0.88638306712962966</v>
      </c>
      <c r="C34529" t="s">
        <v>155</v>
      </c>
      <c r="D34529" t="s">
        <v>55</v>
      </c>
      <c r="O34529" t="s">
        <v>120</v>
      </c>
    </row>
    <row r="34531" spans="1:15" x14ac:dyDescent="0.3">
      <c r="A34531" s="1">
        <v>41904</v>
      </c>
      <c r="B34531" s="4">
        <v>0.88640271990740738</v>
      </c>
      <c r="C34531" t="s">
        <v>155</v>
      </c>
      <c r="D34531" t="s">
        <v>55</v>
      </c>
      <c r="O34531" t="s">
        <v>94</v>
      </c>
    </row>
    <row r="34533" spans="1:15" x14ac:dyDescent="0.3">
      <c r="A34533" s="1">
        <v>41904</v>
      </c>
      <c r="B34533" s="4">
        <v>0.88644578703703703</v>
      </c>
      <c r="C34533" t="s">
        <v>155</v>
      </c>
      <c r="D34533" t="s">
        <v>154</v>
      </c>
      <c r="E34533">
        <v>0.11</v>
      </c>
      <c r="F34533">
        <v>49.450195000000001</v>
      </c>
      <c r="G34533">
        <v>31.643985000000001</v>
      </c>
    </row>
    <row r="34534" spans="1:15" x14ac:dyDescent="0.3">
      <c r="A34534" s="1">
        <v>41904</v>
      </c>
      <c r="B34534" s="4">
        <v>0.88641775462962968</v>
      </c>
      <c r="C34534" t="s">
        <v>155</v>
      </c>
      <c r="D34534" t="s">
        <v>55</v>
      </c>
      <c r="O34534" t="s">
        <v>120</v>
      </c>
    </row>
    <row r="34536" spans="1:15" x14ac:dyDescent="0.3">
      <c r="A34536" s="1">
        <v>41904</v>
      </c>
      <c r="B34536" s="4">
        <v>0.88643752314814817</v>
      </c>
      <c r="C34536" t="s">
        <v>155</v>
      </c>
      <c r="D34536" t="s">
        <v>55</v>
      </c>
      <c r="O34536" t="s">
        <v>94</v>
      </c>
    </row>
    <row r="34538" spans="1:15" x14ac:dyDescent="0.3">
      <c r="A34538" s="1">
        <v>41904</v>
      </c>
      <c r="B34538" s="4">
        <v>0.88648091435185183</v>
      </c>
      <c r="C34538" t="s">
        <v>155</v>
      </c>
      <c r="D34538" t="s">
        <v>154</v>
      </c>
      <c r="E34538">
        <v>0.13</v>
      </c>
      <c r="F34538">
        <v>49.354225999999997</v>
      </c>
      <c r="G34538">
        <v>31.654285000000002</v>
      </c>
    </row>
    <row r="34539" spans="1:15" x14ac:dyDescent="0.3">
      <c r="A34539" s="1">
        <v>41904</v>
      </c>
      <c r="B34539" s="4">
        <v>0.8864525347222223</v>
      </c>
      <c r="C34539" t="s">
        <v>155</v>
      </c>
      <c r="D34539" t="s">
        <v>55</v>
      </c>
      <c r="O34539" t="s">
        <v>120</v>
      </c>
    </row>
    <row r="34541" spans="1:15" x14ac:dyDescent="0.3">
      <c r="A34541" s="1">
        <v>41904</v>
      </c>
      <c r="B34541" s="4">
        <v>0.88647217592592586</v>
      </c>
      <c r="C34541" t="s">
        <v>155</v>
      </c>
      <c r="D34541" t="s">
        <v>55</v>
      </c>
      <c r="O34541" t="s">
        <v>94</v>
      </c>
    </row>
    <row r="34543" spans="1:15" x14ac:dyDescent="0.3">
      <c r="A34543" s="1">
        <v>41904</v>
      </c>
      <c r="B34543" s="4">
        <v>0.88651606481481482</v>
      </c>
      <c r="C34543" t="s">
        <v>155</v>
      </c>
      <c r="D34543" t="s">
        <v>154</v>
      </c>
      <c r="E34543">
        <v>0.14000000000000001</v>
      </c>
      <c r="F34543">
        <v>49.243492000000003</v>
      </c>
      <c r="G34543">
        <v>31.647531000000001</v>
      </c>
    </row>
    <row r="34544" spans="1:15" x14ac:dyDescent="0.3">
      <c r="A34544" s="1">
        <v>41904</v>
      </c>
      <c r="B34544" s="4">
        <v>0.88648721064814817</v>
      </c>
      <c r="C34544" t="s">
        <v>155</v>
      </c>
      <c r="D34544" t="s">
        <v>55</v>
      </c>
      <c r="O34544" t="s">
        <v>120</v>
      </c>
    </row>
    <row r="34546" spans="1:15" x14ac:dyDescent="0.3">
      <c r="A34546" s="1">
        <v>41904</v>
      </c>
      <c r="B34546" s="4">
        <v>0.88650686342592599</v>
      </c>
      <c r="C34546" t="s">
        <v>155</v>
      </c>
      <c r="D34546" t="s">
        <v>55</v>
      </c>
      <c r="O34546" t="s">
        <v>94</v>
      </c>
    </row>
    <row r="34548" spans="1:15" x14ac:dyDescent="0.3">
      <c r="A34548" s="1">
        <v>41904</v>
      </c>
      <c r="B34548" s="4">
        <v>0.8865512152777778</v>
      </c>
      <c r="C34548" t="s">
        <v>155</v>
      </c>
      <c r="D34548" t="s">
        <v>154</v>
      </c>
      <c r="E34548">
        <v>0.14000000000000001</v>
      </c>
      <c r="F34548">
        <v>49.138402999999997</v>
      </c>
      <c r="G34548">
        <v>31.649726000000001</v>
      </c>
    </row>
    <row r="34549" spans="1:15" x14ac:dyDescent="0.3">
      <c r="A34549" s="1">
        <v>41904</v>
      </c>
      <c r="B34549" s="4">
        <v>0.88652201388888896</v>
      </c>
      <c r="C34549" t="s">
        <v>155</v>
      </c>
      <c r="D34549" t="s">
        <v>55</v>
      </c>
      <c r="O34549" t="s">
        <v>120</v>
      </c>
    </row>
    <row r="34551" spans="1:15" x14ac:dyDescent="0.3">
      <c r="A34551" s="1">
        <v>41904</v>
      </c>
      <c r="B34551" s="4">
        <v>0.88654165509259253</v>
      </c>
      <c r="C34551" t="s">
        <v>155</v>
      </c>
      <c r="D34551" t="s">
        <v>55</v>
      </c>
      <c r="O34551" t="s">
        <v>94</v>
      </c>
    </row>
    <row r="34553" spans="1:15" x14ac:dyDescent="0.3">
      <c r="A34553" s="1">
        <v>41904</v>
      </c>
      <c r="B34553" s="4">
        <v>0.88658635416666665</v>
      </c>
      <c r="C34553" t="s">
        <v>155</v>
      </c>
      <c r="D34553" t="s">
        <v>154</v>
      </c>
      <c r="E34553">
        <v>0.12</v>
      </c>
      <c r="F34553">
        <v>49.032012000000002</v>
      </c>
      <c r="G34553">
        <v>31.641114999999999</v>
      </c>
    </row>
    <row r="34554" spans="1:15" x14ac:dyDescent="0.3">
      <c r="A34554" s="1">
        <v>41904</v>
      </c>
      <c r="B34554" s="4">
        <v>0.88655666666666677</v>
      </c>
      <c r="C34554" t="s">
        <v>155</v>
      </c>
      <c r="D34554" t="s">
        <v>55</v>
      </c>
      <c r="O34554" t="s">
        <v>120</v>
      </c>
    </row>
    <row r="34556" spans="1:15" x14ac:dyDescent="0.3">
      <c r="A34556" s="1">
        <v>41904</v>
      </c>
      <c r="B34556" s="4">
        <v>0.88657631944444448</v>
      </c>
      <c r="C34556" t="s">
        <v>155</v>
      </c>
      <c r="D34556" t="s">
        <v>55</v>
      </c>
      <c r="O34556" t="s">
        <v>94</v>
      </c>
    </row>
    <row r="34558" spans="1:15" x14ac:dyDescent="0.3">
      <c r="A34558" s="1">
        <v>41904</v>
      </c>
      <c r="B34558" s="4">
        <v>0.88662150462962963</v>
      </c>
      <c r="C34558" t="s">
        <v>155</v>
      </c>
      <c r="D34558" t="s">
        <v>154</v>
      </c>
      <c r="E34558">
        <v>0.13</v>
      </c>
      <c r="F34558">
        <v>48.938214000000002</v>
      </c>
      <c r="G34558">
        <v>31.644154</v>
      </c>
    </row>
    <row r="34559" spans="1:15" x14ac:dyDescent="0.3">
      <c r="A34559" s="1">
        <v>41904</v>
      </c>
      <c r="B34559" s="4">
        <v>0.88659135416666668</v>
      </c>
      <c r="C34559" t="s">
        <v>155</v>
      </c>
      <c r="D34559" t="s">
        <v>55</v>
      </c>
      <c r="O34559" t="s">
        <v>120</v>
      </c>
    </row>
    <row r="34561" spans="1:15" x14ac:dyDescent="0.3">
      <c r="A34561" s="1">
        <v>41904</v>
      </c>
      <c r="B34561" s="4">
        <v>0.88661112268518527</v>
      </c>
      <c r="C34561" t="s">
        <v>155</v>
      </c>
      <c r="D34561" t="s">
        <v>55</v>
      </c>
      <c r="O34561" t="s">
        <v>94</v>
      </c>
    </row>
    <row r="34563" spans="1:15" x14ac:dyDescent="0.3">
      <c r="A34563" s="1">
        <v>41904</v>
      </c>
      <c r="B34563" s="4">
        <v>0.88665670138888897</v>
      </c>
      <c r="C34563" t="s">
        <v>155</v>
      </c>
      <c r="D34563" t="s">
        <v>154</v>
      </c>
      <c r="E34563">
        <v>0.16</v>
      </c>
      <c r="F34563">
        <v>48.831822000000003</v>
      </c>
      <c r="G34563">
        <v>31.645167000000001</v>
      </c>
    </row>
    <row r="34564" spans="1:15" x14ac:dyDescent="0.3">
      <c r="A34564" s="1">
        <v>41904</v>
      </c>
      <c r="B34564" s="4">
        <v>0.88662608796296294</v>
      </c>
      <c r="C34564" t="s">
        <v>155</v>
      </c>
      <c r="D34564" t="s">
        <v>55</v>
      </c>
      <c r="O34564" t="s">
        <v>120</v>
      </c>
    </row>
    <row r="34566" spans="1:15" x14ac:dyDescent="0.3">
      <c r="A34566" s="1">
        <v>41904</v>
      </c>
      <c r="B34566" s="4">
        <v>0.88665687500000001</v>
      </c>
      <c r="C34566" t="s">
        <v>155</v>
      </c>
      <c r="D34566" t="s">
        <v>54</v>
      </c>
      <c r="J34566">
        <v>1100.281982</v>
      </c>
      <c r="K34566">
        <v>23.425000000000001</v>
      </c>
      <c r="L34566">
        <v>58.453125</v>
      </c>
      <c r="M34566">
        <v>24.536249999999999</v>
      </c>
    </row>
    <row r="34567" spans="1:15" x14ac:dyDescent="0.3">
      <c r="A34567" s="1">
        <v>41904</v>
      </c>
      <c r="B34567" s="4">
        <v>0.88664584490740739</v>
      </c>
      <c r="C34567" t="s">
        <v>155</v>
      </c>
      <c r="D34567" t="s">
        <v>55</v>
      </c>
      <c r="O34567" t="s">
        <v>94</v>
      </c>
    </row>
    <row r="34569" spans="1:15" x14ac:dyDescent="0.3">
      <c r="A34569" s="1">
        <v>41904</v>
      </c>
      <c r="B34569" s="4">
        <v>0.88669309027777776</v>
      </c>
      <c r="C34569" t="s">
        <v>155</v>
      </c>
      <c r="D34569" t="s">
        <v>154</v>
      </c>
      <c r="E34569">
        <v>0.19</v>
      </c>
      <c r="F34569">
        <v>48.695467000000001</v>
      </c>
      <c r="G34569">
        <v>31.644323</v>
      </c>
    </row>
    <row r="34570" spans="1:15" x14ac:dyDescent="0.3">
      <c r="A34570" s="1">
        <v>41904</v>
      </c>
      <c r="B34570" s="4">
        <v>0.88666156250000006</v>
      </c>
      <c r="C34570" t="s">
        <v>155</v>
      </c>
      <c r="D34570" t="s">
        <v>55</v>
      </c>
      <c r="O34570" t="s">
        <v>120</v>
      </c>
    </row>
    <row r="34572" spans="1:15" x14ac:dyDescent="0.3">
      <c r="A34572" s="1">
        <v>41904</v>
      </c>
      <c r="B34572" s="4">
        <v>0.8866804976851852</v>
      </c>
      <c r="C34572" t="s">
        <v>155</v>
      </c>
      <c r="D34572" t="s">
        <v>55</v>
      </c>
      <c r="O34572" t="s">
        <v>94</v>
      </c>
    </row>
    <row r="34574" spans="1:15" x14ac:dyDescent="0.3">
      <c r="A34574" s="1">
        <v>41904</v>
      </c>
      <c r="B34574" s="4">
        <v>0.88672821759259257</v>
      </c>
      <c r="C34574" t="s">
        <v>155</v>
      </c>
      <c r="D34574" t="s">
        <v>154</v>
      </c>
      <c r="E34574">
        <v>0.25</v>
      </c>
      <c r="F34574">
        <v>48.606445999999998</v>
      </c>
      <c r="G34574">
        <v>31.654454000000001</v>
      </c>
    </row>
    <row r="34575" spans="1:15" x14ac:dyDescent="0.3">
      <c r="A34575" s="1">
        <v>41904</v>
      </c>
      <c r="B34575" s="4">
        <v>0.88669560185185192</v>
      </c>
      <c r="C34575" t="s">
        <v>155</v>
      </c>
      <c r="D34575" t="s">
        <v>55</v>
      </c>
      <c r="O34575" t="s">
        <v>120</v>
      </c>
    </row>
    <row r="34577" spans="1:15" x14ac:dyDescent="0.3">
      <c r="A34577" s="1">
        <v>41904</v>
      </c>
      <c r="B34577" s="4">
        <v>0.88671525462962963</v>
      </c>
      <c r="C34577" t="s">
        <v>155</v>
      </c>
      <c r="D34577" t="s">
        <v>55</v>
      </c>
      <c r="O34577" t="s">
        <v>94</v>
      </c>
    </row>
    <row r="34579" spans="1:15" x14ac:dyDescent="0.3">
      <c r="A34579" s="1">
        <v>41904</v>
      </c>
      <c r="B34579" s="4">
        <v>0.8867633796296297</v>
      </c>
      <c r="C34579" t="s">
        <v>155</v>
      </c>
      <c r="D34579" t="s">
        <v>154</v>
      </c>
      <c r="E34579">
        <v>0.32</v>
      </c>
      <c r="F34579">
        <v>48.492671999999999</v>
      </c>
      <c r="G34579">
        <v>31.645841999999998</v>
      </c>
    </row>
    <row r="34580" spans="1:15" x14ac:dyDescent="0.3">
      <c r="A34580" s="1">
        <v>41904</v>
      </c>
      <c r="B34580" s="4">
        <v>0.88673028935185183</v>
      </c>
      <c r="C34580" t="s">
        <v>155</v>
      </c>
      <c r="D34580" t="s">
        <v>55</v>
      </c>
      <c r="O34580" t="s">
        <v>120</v>
      </c>
    </row>
    <row r="34582" spans="1:15" x14ac:dyDescent="0.3">
      <c r="A34582" s="1">
        <v>41904</v>
      </c>
      <c r="B34582" s="4">
        <v>0.88674994212962954</v>
      </c>
      <c r="C34582" t="s">
        <v>155</v>
      </c>
      <c r="D34582" t="s">
        <v>55</v>
      </c>
      <c r="O34582" t="s">
        <v>94</v>
      </c>
    </row>
    <row r="34584" spans="1:15" x14ac:dyDescent="0.3">
      <c r="A34584" s="1">
        <v>41904</v>
      </c>
      <c r="B34584" s="4">
        <v>0.88679858796296296</v>
      </c>
      <c r="C34584" t="s">
        <v>156</v>
      </c>
      <c r="D34584" t="s">
        <v>134</v>
      </c>
      <c r="E34584">
        <v>0.43</v>
      </c>
      <c r="F34584">
        <v>48.381504</v>
      </c>
      <c r="G34584">
        <v>31.643816000000001</v>
      </c>
    </row>
    <row r="34585" spans="1:15" x14ac:dyDescent="0.3">
      <c r="A34585" s="1">
        <v>41904</v>
      </c>
      <c r="B34585" s="4">
        <v>0.88676498842592588</v>
      </c>
      <c r="C34585" t="s">
        <v>155</v>
      </c>
      <c r="D34585" t="s">
        <v>55</v>
      </c>
      <c r="O34585" t="s">
        <v>120</v>
      </c>
    </row>
    <row r="34587" spans="1:15" x14ac:dyDescent="0.3">
      <c r="A34587" s="1">
        <v>41904</v>
      </c>
      <c r="B34587" s="4">
        <v>0.88678474537037033</v>
      </c>
      <c r="C34587" t="s">
        <v>155</v>
      </c>
      <c r="D34587" t="s">
        <v>55</v>
      </c>
      <c r="O34587" t="s">
        <v>94</v>
      </c>
    </row>
    <row r="34589" spans="1:15" x14ac:dyDescent="0.3">
      <c r="A34589" s="1">
        <v>41904</v>
      </c>
      <c r="B34589" s="4">
        <v>0.88683378472222218</v>
      </c>
      <c r="C34589" t="s">
        <v>156</v>
      </c>
      <c r="D34589" t="s">
        <v>157</v>
      </c>
      <c r="E34589">
        <v>0.55000000000000004</v>
      </c>
      <c r="F34589">
        <v>48.273809999999997</v>
      </c>
      <c r="G34589">
        <v>31.663402000000001</v>
      </c>
    </row>
    <row r="34590" spans="1:15" x14ac:dyDescent="0.3">
      <c r="A34590" s="1">
        <v>41904</v>
      </c>
      <c r="B34590" s="4">
        <v>0.88679969907407408</v>
      </c>
      <c r="C34590" t="s">
        <v>156</v>
      </c>
      <c r="D34590" t="s">
        <v>55</v>
      </c>
      <c r="O34590" t="s">
        <v>120</v>
      </c>
    </row>
    <row r="34592" spans="1:15" x14ac:dyDescent="0.3">
      <c r="A34592" s="1">
        <v>41904</v>
      </c>
      <c r="B34592" s="4">
        <v>0.88681946759259256</v>
      </c>
      <c r="C34592" t="s">
        <v>156</v>
      </c>
      <c r="D34592" t="s">
        <v>55</v>
      </c>
      <c r="O34592" t="s">
        <v>94</v>
      </c>
    </row>
    <row r="34594" spans="1:15" x14ac:dyDescent="0.3">
      <c r="A34594" s="1">
        <v>41904</v>
      </c>
      <c r="B34594" s="4">
        <v>0.88686895833333335</v>
      </c>
      <c r="C34594" t="s">
        <v>156</v>
      </c>
      <c r="D34594" t="s">
        <v>158</v>
      </c>
      <c r="E34594">
        <v>0.75</v>
      </c>
      <c r="F34594">
        <v>48.267296000000002</v>
      </c>
      <c r="G34594">
        <v>31.670832000000001</v>
      </c>
    </row>
    <row r="34595" spans="1:15" x14ac:dyDescent="0.3">
      <c r="A34595" s="1">
        <v>41904</v>
      </c>
      <c r="B34595" s="4">
        <v>0.88683443287037045</v>
      </c>
      <c r="C34595" t="s">
        <v>156</v>
      </c>
      <c r="D34595" t="s">
        <v>55</v>
      </c>
      <c r="O34595" t="s">
        <v>120</v>
      </c>
    </row>
    <row r="34597" spans="1:15" x14ac:dyDescent="0.3">
      <c r="A34597" s="1">
        <v>41904</v>
      </c>
      <c r="B34597" s="4">
        <v>0.88685407407407402</v>
      </c>
      <c r="C34597" t="s">
        <v>156</v>
      </c>
      <c r="D34597" t="s">
        <v>55</v>
      </c>
      <c r="O34597" t="s">
        <v>94</v>
      </c>
    </row>
    <row r="34599" spans="1:15" x14ac:dyDescent="0.3">
      <c r="A34599" s="1">
        <v>41904</v>
      </c>
      <c r="B34599" s="4">
        <v>0.88686918981481488</v>
      </c>
      <c r="C34599" t="s">
        <v>156</v>
      </c>
      <c r="D34599" t="s">
        <v>55</v>
      </c>
      <c r="O34599" t="s">
        <v>120</v>
      </c>
    </row>
    <row r="34601" spans="1:15" x14ac:dyDescent="0.3">
      <c r="A34601" s="1">
        <v>41904</v>
      </c>
      <c r="B34601" s="4">
        <v>0.88690421296296307</v>
      </c>
      <c r="C34601" t="s">
        <v>156</v>
      </c>
      <c r="D34601" t="s">
        <v>158</v>
      </c>
      <c r="E34601">
        <v>0.96</v>
      </c>
      <c r="F34601">
        <v>48.501356999999999</v>
      </c>
      <c r="G34601">
        <v>31.541664000000001</v>
      </c>
    </row>
    <row r="34602" spans="1:15" x14ac:dyDescent="0.3">
      <c r="A34602" s="1">
        <v>41904</v>
      </c>
      <c r="B34602" s="4">
        <v>0.8868888425925926</v>
      </c>
      <c r="C34602" t="s">
        <v>156</v>
      </c>
      <c r="D34602" t="s">
        <v>55</v>
      </c>
      <c r="O34602" t="s">
        <v>94</v>
      </c>
    </row>
    <row r="34604" spans="1:15" x14ac:dyDescent="0.3">
      <c r="A34604" s="1">
        <v>41904</v>
      </c>
      <c r="B34604" s="4">
        <v>0.88690390046296297</v>
      </c>
      <c r="C34604" t="s">
        <v>156</v>
      </c>
      <c r="D34604" t="s">
        <v>55</v>
      </c>
      <c r="O34604" t="s">
        <v>120</v>
      </c>
    </row>
    <row r="34606" spans="1:15" x14ac:dyDescent="0.3">
      <c r="A34606" s="1">
        <v>41904</v>
      </c>
      <c r="B34606" s="4">
        <v>0.88693938657407401</v>
      </c>
      <c r="C34606" t="s">
        <v>156</v>
      </c>
      <c r="D34606" t="s">
        <v>158</v>
      </c>
      <c r="E34606">
        <v>1.17</v>
      </c>
      <c r="F34606">
        <v>48.765382000000002</v>
      </c>
      <c r="G34606">
        <v>31.592317999999999</v>
      </c>
    </row>
    <row r="34607" spans="1:15" x14ac:dyDescent="0.3">
      <c r="A34607" s="1">
        <v>41904</v>
      </c>
      <c r="B34607" s="4">
        <v>0.886923587962963</v>
      </c>
      <c r="C34607" t="s">
        <v>156</v>
      </c>
      <c r="D34607" t="s">
        <v>55</v>
      </c>
      <c r="O34607" t="s">
        <v>94</v>
      </c>
    </row>
    <row r="34609" spans="1:15" x14ac:dyDescent="0.3">
      <c r="A34609" s="1">
        <v>41904</v>
      </c>
      <c r="B34609" s="4">
        <v>0.88693864583333326</v>
      </c>
      <c r="C34609" t="s">
        <v>156</v>
      </c>
      <c r="D34609" t="s">
        <v>55</v>
      </c>
      <c r="O34609" t="s">
        <v>120</v>
      </c>
    </row>
    <row r="34611" spans="1:15" x14ac:dyDescent="0.3">
      <c r="A34611" s="1">
        <v>41904</v>
      </c>
      <c r="B34611" s="4">
        <v>0.88697454861111114</v>
      </c>
      <c r="C34611" t="s">
        <v>156</v>
      </c>
      <c r="D34611" t="s">
        <v>158</v>
      </c>
      <c r="E34611">
        <v>1.38</v>
      </c>
      <c r="F34611">
        <v>48.926488999999997</v>
      </c>
      <c r="G34611">
        <v>31.631996999999998</v>
      </c>
    </row>
    <row r="34612" spans="1:15" x14ac:dyDescent="0.3">
      <c r="A34612" s="1">
        <v>41904</v>
      </c>
      <c r="B34612" s="4">
        <v>0.88695827546296302</v>
      </c>
      <c r="C34612" t="s">
        <v>156</v>
      </c>
      <c r="D34612" t="s">
        <v>55</v>
      </c>
      <c r="O34612" t="s">
        <v>94</v>
      </c>
    </row>
    <row r="34614" spans="1:15" x14ac:dyDescent="0.3">
      <c r="A34614" s="1">
        <v>41904</v>
      </c>
      <c r="B34614" s="4">
        <v>0.88697334490740742</v>
      </c>
      <c r="C34614" t="s">
        <v>156</v>
      </c>
      <c r="D34614" t="s">
        <v>55</v>
      </c>
      <c r="O34614" t="s">
        <v>120</v>
      </c>
    </row>
    <row r="34616" spans="1:15" x14ac:dyDescent="0.3">
      <c r="A34616" s="1">
        <v>41904</v>
      </c>
      <c r="B34616" s="4">
        <v>0.88700969907407412</v>
      </c>
      <c r="C34616" t="s">
        <v>156</v>
      </c>
      <c r="D34616" t="s">
        <v>158</v>
      </c>
      <c r="E34616">
        <v>1.58</v>
      </c>
      <c r="F34616">
        <v>49.015945000000002</v>
      </c>
      <c r="G34616">
        <v>31.645505</v>
      </c>
    </row>
    <row r="34617" spans="1:15" x14ac:dyDescent="0.3">
      <c r="A34617" s="1">
        <v>41904</v>
      </c>
      <c r="B34617" s="4">
        <v>0.88699306712962966</v>
      </c>
      <c r="C34617" t="s">
        <v>156</v>
      </c>
      <c r="D34617" t="s">
        <v>55</v>
      </c>
      <c r="O34617" t="s">
        <v>94</v>
      </c>
    </row>
    <row r="34619" spans="1:15" x14ac:dyDescent="0.3">
      <c r="A34619" s="1">
        <v>41904</v>
      </c>
      <c r="B34619" s="4">
        <v>0.88700812500000004</v>
      </c>
      <c r="C34619" t="s">
        <v>156</v>
      </c>
      <c r="D34619" t="s">
        <v>55</v>
      </c>
      <c r="O34619" t="s">
        <v>120</v>
      </c>
    </row>
    <row r="34621" spans="1:15" x14ac:dyDescent="0.3">
      <c r="A34621" s="1">
        <v>41904</v>
      </c>
      <c r="B34621" s="4">
        <v>0.88704498842592594</v>
      </c>
      <c r="C34621" t="s">
        <v>156</v>
      </c>
      <c r="D34621" t="s">
        <v>158</v>
      </c>
      <c r="E34621">
        <v>1.77</v>
      </c>
      <c r="F34621">
        <v>49.051552999999998</v>
      </c>
      <c r="G34621">
        <v>31.661545</v>
      </c>
    </row>
    <row r="34622" spans="1:15" x14ac:dyDescent="0.3">
      <c r="A34622" s="1">
        <v>41904</v>
      </c>
      <c r="B34622" s="4">
        <v>0.88702768518518516</v>
      </c>
      <c r="C34622" t="s">
        <v>156</v>
      </c>
      <c r="D34622" t="s">
        <v>55</v>
      </c>
      <c r="O34622" t="s">
        <v>94</v>
      </c>
    </row>
    <row r="34624" spans="1:15" x14ac:dyDescent="0.3">
      <c r="A34624" s="1">
        <v>41904</v>
      </c>
      <c r="B34624" s="4">
        <v>0.8870428587962963</v>
      </c>
      <c r="C34624" t="s">
        <v>156</v>
      </c>
      <c r="D34624" t="s">
        <v>55</v>
      </c>
      <c r="O34624" t="s">
        <v>120</v>
      </c>
    </row>
    <row r="34626" spans="1:15" x14ac:dyDescent="0.3">
      <c r="A34626" s="1">
        <v>41904</v>
      </c>
      <c r="B34626" s="4">
        <v>0.88708015046296296</v>
      </c>
      <c r="C34626" t="s">
        <v>156</v>
      </c>
      <c r="D34626" t="s">
        <v>158</v>
      </c>
      <c r="E34626">
        <v>1.95</v>
      </c>
      <c r="F34626">
        <v>49.079779000000002</v>
      </c>
      <c r="G34626">
        <v>31.666778999999998</v>
      </c>
    </row>
    <row r="34627" spans="1:15" x14ac:dyDescent="0.3">
      <c r="A34627" s="1">
        <v>41904</v>
      </c>
      <c r="B34627" s="4">
        <v>0.88706246527777777</v>
      </c>
      <c r="C34627" t="s">
        <v>156</v>
      </c>
      <c r="D34627" t="s">
        <v>55</v>
      </c>
      <c r="O34627" t="s">
        <v>94</v>
      </c>
    </row>
    <row r="34629" spans="1:15" x14ac:dyDescent="0.3">
      <c r="A34629" s="1">
        <v>41904</v>
      </c>
      <c r="B34629" s="4">
        <v>0.88707753472222217</v>
      </c>
      <c r="C34629" t="s">
        <v>156</v>
      </c>
      <c r="D34629" t="s">
        <v>55</v>
      </c>
      <c r="O34629" t="s">
        <v>120</v>
      </c>
    </row>
    <row r="34631" spans="1:15" x14ac:dyDescent="0.3">
      <c r="A34631" s="1">
        <v>41904</v>
      </c>
      <c r="B34631" s="4">
        <v>0.88711532407407401</v>
      </c>
      <c r="C34631" t="s">
        <v>156</v>
      </c>
      <c r="D34631" t="s">
        <v>159</v>
      </c>
      <c r="E34631">
        <v>2.08</v>
      </c>
      <c r="F34631">
        <v>49.076304999999998</v>
      </c>
      <c r="G34631">
        <v>31.650231999999999</v>
      </c>
    </row>
    <row r="34632" spans="1:15" x14ac:dyDescent="0.3">
      <c r="A34632" s="1">
        <v>41904</v>
      </c>
      <c r="B34632" s="4">
        <v>0.88709717592592596</v>
      </c>
      <c r="C34632" t="s">
        <v>156</v>
      </c>
      <c r="D34632" t="s">
        <v>55</v>
      </c>
      <c r="O34632" t="s">
        <v>94</v>
      </c>
    </row>
    <row r="34634" spans="1:15" x14ac:dyDescent="0.3">
      <c r="A34634" s="1">
        <v>41904</v>
      </c>
      <c r="B34634" s="4">
        <v>0.88711223379629622</v>
      </c>
      <c r="C34634" t="s">
        <v>156</v>
      </c>
      <c r="D34634" t="s">
        <v>55</v>
      </c>
      <c r="O34634" t="s">
        <v>120</v>
      </c>
    </row>
    <row r="34636" spans="1:15" x14ac:dyDescent="0.3">
      <c r="A34636" s="1">
        <v>41904</v>
      </c>
      <c r="B34636" s="4">
        <v>0.88715047453703699</v>
      </c>
      <c r="C34636" t="s">
        <v>156</v>
      </c>
      <c r="D34636" t="s">
        <v>159</v>
      </c>
      <c r="E34636">
        <v>2.2400000000000002</v>
      </c>
      <c r="F34636">
        <v>49.014208000000004</v>
      </c>
      <c r="G34636">
        <v>31.664584000000001</v>
      </c>
    </row>
    <row r="34637" spans="1:15" x14ac:dyDescent="0.3">
      <c r="A34637" s="1">
        <v>41904</v>
      </c>
      <c r="B34637" s="4">
        <v>0.8871319675925925</v>
      </c>
      <c r="C34637" t="s">
        <v>156</v>
      </c>
      <c r="D34637" t="s">
        <v>55</v>
      </c>
      <c r="O34637" t="s">
        <v>94</v>
      </c>
    </row>
    <row r="34639" spans="1:15" x14ac:dyDescent="0.3">
      <c r="A34639" s="1">
        <v>41904</v>
      </c>
      <c r="B34639" s="4">
        <v>0.88714702546296298</v>
      </c>
      <c r="C34639" t="s">
        <v>156</v>
      </c>
      <c r="D34639" t="s">
        <v>55</v>
      </c>
      <c r="O34639" t="s">
        <v>120</v>
      </c>
    </row>
    <row r="34641" spans="1:15" x14ac:dyDescent="0.3">
      <c r="A34641" s="1">
        <v>41904</v>
      </c>
      <c r="B34641" s="4">
        <v>0.88718563657407401</v>
      </c>
      <c r="C34641" t="s">
        <v>156</v>
      </c>
      <c r="D34641" t="s">
        <v>159</v>
      </c>
      <c r="E34641">
        <v>2.39</v>
      </c>
      <c r="F34641">
        <v>49.010299000000003</v>
      </c>
      <c r="G34641">
        <v>31.660532</v>
      </c>
    </row>
    <row r="34642" spans="1:15" x14ac:dyDescent="0.3">
      <c r="A34642" s="1">
        <v>41904</v>
      </c>
      <c r="B34642" s="4">
        <v>0.88716666666666677</v>
      </c>
      <c r="C34642" t="s">
        <v>156</v>
      </c>
      <c r="D34642" t="s">
        <v>55</v>
      </c>
      <c r="O34642" t="s">
        <v>94</v>
      </c>
    </row>
    <row r="34644" spans="1:15" x14ac:dyDescent="0.3">
      <c r="A34644" s="1">
        <v>41904</v>
      </c>
      <c r="B34644" s="4">
        <v>0.88718172453703703</v>
      </c>
      <c r="C34644" t="s">
        <v>156</v>
      </c>
      <c r="D34644" t="s">
        <v>55</v>
      </c>
      <c r="O34644" t="s">
        <v>120</v>
      </c>
    </row>
    <row r="34646" spans="1:15" x14ac:dyDescent="0.3">
      <c r="A34646" s="1">
        <v>41904</v>
      </c>
      <c r="B34646" s="4">
        <v>0.88722081018518517</v>
      </c>
      <c r="C34646" t="s">
        <v>156</v>
      </c>
      <c r="D34646" t="s">
        <v>158</v>
      </c>
      <c r="E34646">
        <v>2.56</v>
      </c>
      <c r="F34646">
        <v>49.002049</v>
      </c>
      <c r="G34646">
        <v>31.661376000000001</v>
      </c>
    </row>
    <row r="34647" spans="1:15" x14ac:dyDescent="0.3">
      <c r="A34647" s="1">
        <v>41904</v>
      </c>
      <c r="B34647" s="4">
        <v>0.88720135416666668</v>
      </c>
      <c r="C34647" t="s">
        <v>156</v>
      </c>
      <c r="D34647" t="s">
        <v>55</v>
      </c>
      <c r="O34647" t="s">
        <v>94</v>
      </c>
    </row>
    <row r="34649" spans="1:15" x14ac:dyDescent="0.3">
      <c r="A34649" s="1">
        <v>41904</v>
      </c>
      <c r="B34649" s="4">
        <v>0.88721641203703705</v>
      </c>
      <c r="C34649" t="s">
        <v>156</v>
      </c>
      <c r="D34649" t="s">
        <v>55</v>
      </c>
      <c r="O34649" t="s">
        <v>120</v>
      </c>
    </row>
    <row r="34651" spans="1:15" x14ac:dyDescent="0.3">
      <c r="A34651" s="1">
        <v>41904</v>
      </c>
      <c r="B34651" s="4">
        <v>0.88725594907407412</v>
      </c>
      <c r="C34651" t="s">
        <v>156</v>
      </c>
      <c r="D34651" t="s">
        <v>159</v>
      </c>
      <c r="E34651">
        <v>2.71</v>
      </c>
      <c r="F34651">
        <v>48.993364</v>
      </c>
      <c r="G34651">
        <v>31.659012000000001</v>
      </c>
    </row>
    <row r="34652" spans="1:15" x14ac:dyDescent="0.3">
      <c r="A34652" s="1">
        <v>41904</v>
      </c>
      <c r="B34652" s="4">
        <v>0.88723603009259255</v>
      </c>
      <c r="C34652" t="s">
        <v>156</v>
      </c>
      <c r="D34652" t="s">
        <v>55</v>
      </c>
      <c r="O34652" t="s">
        <v>94</v>
      </c>
    </row>
    <row r="34654" spans="1:15" x14ac:dyDescent="0.3">
      <c r="A34654" s="1">
        <v>41904</v>
      </c>
      <c r="B34654" s="4">
        <v>0.88725109953703696</v>
      </c>
      <c r="C34654" t="s">
        <v>156</v>
      </c>
      <c r="D34654" t="s">
        <v>55</v>
      </c>
      <c r="O34654" t="s">
        <v>120</v>
      </c>
    </row>
    <row r="34656" spans="1:15" x14ac:dyDescent="0.3">
      <c r="A34656" s="1">
        <v>41904</v>
      </c>
      <c r="B34656" s="4">
        <v>0.88729112268518529</v>
      </c>
      <c r="C34656" t="s">
        <v>156</v>
      </c>
      <c r="D34656" t="s">
        <v>158</v>
      </c>
      <c r="E34656">
        <v>2.89</v>
      </c>
      <c r="F34656">
        <v>49.002049</v>
      </c>
      <c r="G34656">
        <v>31.663740000000001</v>
      </c>
    </row>
    <row r="34657" spans="1:15" x14ac:dyDescent="0.3">
      <c r="A34657" s="1">
        <v>41904</v>
      </c>
      <c r="B34657" s="4">
        <v>0.88727084490740749</v>
      </c>
      <c r="C34657" t="s">
        <v>156</v>
      </c>
      <c r="D34657" t="s">
        <v>55</v>
      </c>
      <c r="O34657" t="s">
        <v>94</v>
      </c>
    </row>
    <row r="34659" spans="1:15" x14ac:dyDescent="0.3">
      <c r="A34659" s="1">
        <v>41904</v>
      </c>
      <c r="B34659" s="4">
        <v>0.88728590277777775</v>
      </c>
      <c r="C34659" t="s">
        <v>156</v>
      </c>
      <c r="D34659" t="s">
        <v>55</v>
      </c>
      <c r="O34659" t="s">
        <v>120</v>
      </c>
    </row>
    <row r="34661" spans="1:15" x14ac:dyDescent="0.3">
      <c r="A34661" s="1">
        <v>41904</v>
      </c>
      <c r="B34661" s="4">
        <v>0.88732628472222219</v>
      </c>
      <c r="C34661" t="s">
        <v>156</v>
      </c>
      <c r="D34661" t="s">
        <v>158</v>
      </c>
      <c r="E34661">
        <v>3.05</v>
      </c>
      <c r="F34661">
        <v>49.023761</v>
      </c>
      <c r="G34661">
        <v>31.656310999999999</v>
      </c>
    </row>
    <row r="34662" spans="1:15" x14ac:dyDescent="0.3">
      <c r="A34662" s="1">
        <v>41904</v>
      </c>
      <c r="B34662" s="4">
        <v>0.88730554398148154</v>
      </c>
      <c r="C34662" t="s">
        <v>156</v>
      </c>
      <c r="D34662" t="s">
        <v>55</v>
      </c>
      <c r="O34662" t="s">
        <v>94</v>
      </c>
    </row>
    <row r="34664" spans="1:15" x14ac:dyDescent="0.3">
      <c r="A34664" s="1">
        <v>41904</v>
      </c>
      <c r="B34664" s="4">
        <v>0.8873206018518518</v>
      </c>
      <c r="C34664" t="s">
        <v>156</v>
      </c>
      <c r="D34664" t="s">
        <v>55</v>
      </c>
      <c r="O34664" t="s">
        <v>120</v>
      </c>
    </row>
    <row r="34666" spans="1:15" x14ac:dyDescent="0.3">
      <c r="A34666" s="1">
        <v>41904</v>
      </c>
      <c r="B34666" s="4">
        <v>0.88732659722222218</v>
      </c>
      <c r="C34666" t="s">
        <v>156</v>
      </c>
      <c r="D34666" t="s">
        <v>54</v>
      </c>
      <c r="J34666">
        <v>1097.811768</v>
      </c>
      <c r="K34666">
        <v>23.558333000000001</v>
      </c>
      <c r="L34666">
        <v>58.453125</v>
      </c>
      <c r="M34666">
        <v>24.536249999999999</v>
      </c>
    </row>
    <row r="34667" spans="1:15" x14ac:dyDescent="0.3">
      <c r="A34667" s="1">
        <v>41904</v>
      </c>
      <c r="B34667" s="4">
        <v>0.88736263888888889</v>
      </c>
      <c r="C34667" t="s">
        <v>156</v>
      </c>
      <c r="D34667" t="s">
        <v>158</v>
      </c>
      <c r="E34667">
        <v>3.21</v>
      </c>
      <c r="F34667">
        <v>49.025064</v>
      </c>
      <c r="G34667">
        <v>31.666273</v>
      </c>
    </row>
    <row r="34668" spans="1:15" x14ac:dyDescent="0.3">
      <c r="A34668" s="1">
        <v>41904</v>
      </c>
      <c r="B34668" s="4">
        <v>0.88734025462962973</v>
      </c>
      <c r="C34668" t="s">
        <v>156</v>
      </c>
      <c r="D34668" t="s">
        <v>55</v>
      </c>
      <c r="O34668" t="s">
        <v>94</v>
      </c>
    </row>
    <row r="34670" spans="1:15" x14ac:dyDescent="0.3">
      <c r="A34670" s="1">
        <v>41904</v>
      </c>
      <c r="B34670" s="4">
        <v>0.88735531249999999</v>
      </c>
      <c r="C34670" t="s">
        <v>156</v>
      </c>
      <c r="D34670" t="s">
        <v>55</v>
      </c>
      <c r="O34670" t="s">
        <v>120</v>
      </c>
    </row>
    <row r="34672" spans="1:15" x14ac:dyDescent="0.3">
      <c r="A34672" s="1">
        <v>41904</v>
      </c>
      <c r="B34672" s="4">
        <v>0.88739781250000005</v>
      </c>
      <c r="C34672" t="s">
        <v>156</v>
      </c>
      <c r="D34672" t="s">
        <v>158</v>
      </c>
      <c r="E34672">
        <v>3.41</v>
      </c>
      <c r="F34672">
        <v>49.017246999999998</v>
      </c>
      <c r="G34672">
        <v>31.594850999999998</v>
      </c>
    </row>
    <row r="34673" spans="1:15" x14ac:dyDescent="0.3">
      <c r="A34673" s="1">
        <v>41904</v>
      </c>
      <c r="B34673" s="4">
        <v>0.88737495370370378</v>
      </c>
      <c r="C34673" t="s">
        <v>156</v>
      </c>
      <c r="D34673" t="s">
        <v>55</v>
      </c>
      <c r="O34673" t="s">
        <v>94</v>
      </c>
    </row>
    <row r="34675" spans="1:15" x14ac:dyDescent="0.3">
      <c r="A34675" s="1">
        <v>41904</v>
      </c>
      <c r="B34675" s="4">
        <v>0.88739001157407404</v>
      </c>
      <c r="C34675" t="s">
        <v>156</v>
      </c>
      <c r="D34675" t="s">
        <v>55</v>
      </c>
      <c r="O34675" t="s">
        <v>120</v>
      </c>
    </row>
    <row r="34677" spans="1:15" x14ac:dyDescent="0.3">
      <c r="A34677" s="1">
        <v>41904</v>
      </c>
      <c r="B34677" s="4">
        <v>0.88743295138888889</v>
      </c>
      <c r="C34677" t="s">
        <v>156</v>
      </c>
      <c r="D34677" t="s">
        <v>159</v>
      </c>
      <c r="E34677">
        <v>3.56</v>
      </c>
      <c r="F34677">
        <v>49.105400000000003</v>
      </c>
      <c r="G34677">
        <v>31.647362000000001</v>
      </c>
    </row>
    <row r="34678" spans="1:15" x14ac:dyDescent="0.3">
      <c r="A34678" s="1">
        <v>41904</v>
      </c>
      <c r="B34678" s="4">
        <v>0.88740971064814822</v>
      </c>
      <c r="C34678" t="s">
        <v>156</v>
      </c>
      <c r="D34678" t="s">
        <v>55</v>
      </c>
      <c r="O34678" t="s">
        <v>94</v>
      </c>
    </row>
    <row r="34680" spans="1:15" x14ac:dyDescent="0.3">
      <c r="A34680" s="1">
        <v>41904</v>
      </c>
      <c r="B34680" s="4">
        <v>0.88742476851851848</v>
      </c>
      <c r="C34680" t="s">
        <v>156</v>
      </c>
      <c r="D34680" t="s">
        <v>55</v>
      </c>
      <c r="O34680" t="s">
        <v>120</v>
      </c>
    </row>
    <row r="34682" spans="1:15" x14ac:dyDescent="0.3">
      <c r="A34682" s="1">
        <v>41904</v>
      </c>
      <c r="B34682" s="4">
        <v>0.88746812499999994</v>
      </c>
      <c r="C34682" t="s">
        <v>156</v>
      </c>
      <c r="D34682" t="s">
        <v>158</v>
      </c>
      <c r="E34682">
        <v>3.73</v>
      </c>
      <c r="F34682">
        <v>49.097583999999998</v>
      </c>
      <c r="G34682">
        <v>31.665429</v>
      </c>
    </row>
    <row r="34683" spans="1:15" x14ac:dyDescent="0.3">
      <c r="A34683" s="1">
        <v>41904</v>
      </c>
      <c r="B34683" s="4">
        <v>0.88744443287037045</v>
      </c>
      <c r="C34683" t="s">
        <v>156</v>
      </c>
      <c r="D34683" t="s">
        <v>55</v>
      </c>
      <c r="O34683" t="s">
        <v>94</v>
      </c>
    </row>
    <row r="34685" spans="1:15" x14ac:dyDescent="0.3">
      <c r="A34685" s="1">
        <v>41904</v>
      </c>
      <c r="B34685" s="4">
        <v>0.88745950231481485</v>
      </c>
      <c r="C34685" t="s">
        <v>156</v>
      </c>
      <c r="D34685" t="s">
        <v>55</v>
      </c>
      <c r="O34685" t="s">
        <v>120</v>
      </c>
    </row>
    <row r="34687" spans="1:15" x14ac:dyDescent="0.3">
      <c r="A34687" s="1">
        <v>41904</v>
      </c>
      <c r="B34687" s="4">
        <v>0.88750328703703707</v>
      </c>
      <c r="C34687" t="s">
        <v>156</v>
      </c>
      <c r="D34687" t="s">
        <v>158</v>
      </c>
      <c r="E34687">
        <v>3.89</v>
      </c>
      <c r="F34687">
        <v>49.119731000000002</v>
      </c>
      <c r="G34687">
        <v>31.667791999999999</v>
      </c>
    </row>
    <row r="34688" spans="1:15" x14ac:dyDescent="0.3">
      <c r="A34688" s="1">
        <v>41904</v>
      </c>
      <c r="B34688" s="4">
        <v>0.8874791319444445</v>
      </c>
      <c r="C34688" t="s">
        <v>156</v>
      </c>
      <c r="D34688" t="s">
        <v>55</v>
      </c>
      <c r="O34688" t="s">
        <v>94</v>
      </c>
    </row>
    <row r="34690" spans="1:15" x14ac:dyDescent="0.3">
      <c r="A34690" s="1">
        <v>41904</v>
      </c>
      <c r="B34690" s="4">
        <v>0.88749418981481476</v>
      </c>
      <c r="C34690" t="s">
        <v>156</v>
      </c>
      <c r="D34690" t="s">
        <v>55</v>
      </c>
      <c r="O34690" t="s">
        <v>120</v>
      </c>
    </row>
    <row r="34692" spans="1:15" x14ac:dyDescent="0.3">
      <c r="A34692" s="1">
        <v>41904</v>
      </c>
      <c r="B34692" s="4">
        <v>0.88753846064814812</v>
      </c>
      <c r="C34692" t="s">
        <v>156</v>
      </c>
      <c r="D34692" t="s">
        <v>160</v>
      </c>
      <c r="E34692">
        <v>4.05</v>
      </c>
      <c r="F34692">
        <v>49.109743000000002</v>
      </c>
      <c r="G34692">
        <v>31.658674999999999</v>
      </c>
    </row>
    <row r="34693" spans="1:15" x14ac:dyDescent="0.3">
      <c r="A34693" s="1">
        <v>41904</v>
      </c>
      <c r="B34693" s="4">
        <v>0.88751383101851855</v>
      </c>
      <c r="C34693" t="s">
        <v>156</v>
      </c>
      <c r="D34693" t="s">
        <v>55</v>
      </c>
      <c r="O34693" t="s">
        <v>94</v>
      </c>
    </row>
    <row r="34695" spans="1:15" x14ac:dyDescent="0.3">
      <c r="A34695" s="1">
        <v>41904</v>
      </c>
      <c r="B34695" s="4">
        <v>0.88752890046296296</v>
      </c>
      <c r="C34695" t="s">
        <v>156</v>
      </c>
      <c r="D34695" t="s">
        <v>55</v>
      </c>
      <c r="O34695" t="s">
        <v>120</v>
      </c>
    </row>
    <row r="34697" spans="1:15" x14ac:dyDescent="0.3">
      <c r="A34697" s="1">
        <v>41904</v>
      </c>
      <c r="B34697" s="4">
        <v>0.8875736111111111</v>
      </c>
      <c r="C34697" t="s">
        <v>156</v>
      </c>
      <c r="D34697" t="s">
        <v>160</v>
      </c>
      <c r="E34697">
        <v>4.2300000000000004</v>
      </c>
      <c r="F34697">
        <v>49.107571</v>
      </c>
      <c r="G34697">
        <v>31.658337</v>
      </c>
    </row>
    <row r="34698" spans="1:15" x14ac:dyDescent="0.3">
      <c r="A34698" s="1">
        <v>41904</v>
      </c>
      <c r="B34698" s="4">
        <v>0.88754862268518508</v>
      </c>
      <c r="C34698" t="s">
        <v>156</v>
      </c>
      <c r="D34698" t="s">
        <v>55</v>
      </c>
      <c r="O34698" t="s">
        <v>94</v>
      </c>
    </row>
    <row r="34700" spans="1:15" x14ac:dyDescent="0.3">
      <c r="A34700" s="1">
        <v>41904</v>
      </c>
      <c r="B34700" s="4">
        <v>0.8875636921296296</v>
      </c>
      <c r="C34700" t="s">
        <v>156</v>
      </c>
      <c r="D34700" t="s">
        <v>55</v>
      </c>
      <c r="O34700" t="s">
        <v>120</v>
      </c>
    </row>
    <row r="34702" spans="1:15" x14ac:dyDescent="0.3">
      <c r="A34702" s="1">
        <v>41904</v>
      </c>
      <c r="B34702" s="4">
        <v>0.88760877314814823</v>
      </c>
      <c r="C34702" t="s">
        <v>156</v>
      </c>
      <c r="D34702" t="s">
        <v>160</v>
      </c>
      <c r="E34702">
        <v>4.37</v>
      </c>
      <c r="F34702">
        <v>49.223951</v>
      </c>
      <c r="G34702">
        <v>31.642296999999999</v>
      </c>
    </row>
    <row r="34703" spans="1:15" x14ac:dyDescent="0.3">
      <c r="A34703" s="1">
        <v>41904</v>
      </c>
      <c r="B34703" s="4">
        <v>0.88758332175925936</v>
      </c>
      <c r="C34703" t="s">
        <v>156</v>
      </c>
      <c r="D34703" t="s">
        <v>55</v>
      </c>
      <c r="O34703" t="s">
        <v>94</v>
      </c>
    </row>
    <row r="34705" spans="1:15" x14ac:dyDescent="0.3">
      <c r="A34705" s="1">
        <v>41904</v>
      </c>
      <c r="B34705" s="4">
        <v>0.88759837962962962</v>
      </c>
      <c r="C34705" t="s">
        <v>156</v>
      </c>
      <c r="D34705" t="s">
        <v>55</v>
      </c>
      <c r="O34705" t="s">
        <v>120</v>
      </c>
    </row>
    <row r="34707" spans="1:15" x14ac:dyDescent="0.3">
      <c r="A34707" s="1">
        <v>41904</v>
      </c>
      <c r="B34707" s="4">
        <v>0.88764393518518514</v>
      </c>
      <c r="C34707" t="s">
        <v>156</v>
      </c>
      <c r="D34707" t="s">
        <v>160</v>
      </c>
      <c r="E34707">
        <v>4.54</v>
      </c>
      <c r="F34707">
        <v>49.279100999999997</v>
      </c>
      <c r="G34707">
        <v>31.660701</v>
      </c>
    </row>
    <row r="34708" spans="1:15" x14ac:dyDescent="0.3">
      <c r="A34708" s="1">
        <v>41904</v>
      </c>
      <c r="B34708" s="4">
        <v>0.88761802083333341</v>
      </c>
      <c r="C34708" t="s">
        <v>156</v>
      </c>
      <c r="D34708" t="s">
        <v>55</v>
      </c>
      <c r="O34708" t="s">
        <v>94</v>
      </c>
    </row>
    <row r="34710" spans="1:15" x14ac:dyDescent="0.3">
      <c r="A34710" s="1">
        <v>41904</v>
      </c>
      <c r="B34710" s="4">
        <v>0.88763307870370367</v>
      </c>
      <c r="C34710" t="s">
        <v>156</v>
      </c>
      <c r="D34710" t="s">
        <v>55</v>
      </c>
      <c r="O34710" t="s">
        <v>120</v>
      </c>
    </row>
    <row r="34712" spans="1:15" x14ac:dyDescent="0.3">
      <c r="A34712" s="1">
        <v>41904</v>
      </c>
      <c r="B34712" s="4">
        <v>0.8876791087962963</v>
      </c>
      <c r="C34712" t="s">
        <v>156</v>
      </c>
      <c r="D34712" t="s">
        <v>160</v>
      </c>
      <c r="E34712">
        <v>4.68</v>
      </c>
      <c r="F34712">
        <v>49.387228999999998</v>
      </c>
      <c r="G34712">
        <v>31.685859000000001</v>
      </c>
    </row>
    <row r="34713" spans="1:15" x14ac:dyDescent="0.3">
      <c r="A34713" s="1">
        <v>41904</v>
      </c>
      <c r="B34713" s="4">
        <v>0.88765271990740746</v>
      </c>
      <c r="C34713" t="s">
        <v>156</v>
      </c>
      <c r="D34713" t="s">
        <v>55</v>
      </c>
      <c r="O34713" t="s">
        <v>94</v>
      </c>
    </row>
    <row r="34715" spans="1:15" x14ac:dyDescent="0.3">
      <c r="A34715" s="1">
        <v>41904</v>
      </c>
      <c r="B34715" s="4">
        <v>0.88766777777777772</v>
      </c>
      <c r="C34715" t="s">
        <v>156</v>
      </c>
      <c r="D34715" t="s">
        <v>55</v>
      </c>
      <c r="O34715" t="s">
        <v>120</v>
      </c>
    </row>
    <row r="34717" spans="1:15" x14ac:dyDescent="0.3">
      <c r="A34717" s="1">
        <v>41904</v>
      </c>
      <c r="B34717" s="4">
        <v>0.88771425925925929</v>
      </c>
      <c r="C34717" t="s">
        <v>156</v>
      </c>
      <c r="D34717" t="s">
        <v>160</v>
      </c>
      <c r="E34717">
        <v>4.84</v>
      </c>
      <c r="F34717">
        <v>49.459314999999997</v>
      </c>
      <c r="G34717">
        <v>31.649218999999999</v>
      </c>
    </row>
    <row r="34718" spans="1:15" x14ac:dyDescent="0.3">
      <c r="A34718" s="1">
        <v>41904</v>
      </c>
      <c r="B34718" s="4">
        <v>0.887687511574074</v>
      </c>
      <c r="C34718" t="s">
        <v>156</v>
      </c>
      <c r="D34718" t="s">
        <v>55</v>
      </c>
      <c r="O34718" t="s">
        <v>94</v>
      </c>
    </row>
    <row r="34720" spans="1:15" x14ac:dyDescent="0.3">
      <c r="A34720" s="1">
        <v>41904</v>
      </c>
      <c r="B34720" s="4">
        <v>0.88770256944444448</v>
      </c>
      <c r="C34720" t="s">
        <v>156</v>
      </c>
      <c r="D34720" t="s">
        <v>55</v>
      </c>
      <c r="O34720" t="s">
        <v>120</v>
      </c>
    </row>
    <row r="34722" spans="1:15" x14ac:dyDescent="0.3">
      <c r="A34722" s="1">
        <v>41904</v>
      </c>
      <c r="B34722" s="4">
        <v>0.8877494212962963</v>
      </c>
      <c r="C34722" t="s">
        <v>156</v>
      </c>
      <c r="D34722" t="s">
        <v>160</v>
      </c>
      <c r="E34722">
        <v>4.96</v>
      </c>
      <c r="F34722">
        <v>49.567442999999997</v>
      </c>
      <c r="G34722">
        <v>31.656986</v>
      </c>
    </row>
    <row r="34723" spans="1:15" x14ac:dyDescent="0.3">
      <c r="A34723" s="1">
        <v>41904</v>
      </c>
      <c r="B34723" s="4">
        <v>0.88772221064814805</v>
      </c>
      <c r="C34723" t="s">
        <v>156</v>
      </c>
      <c r="D34723" t="s">
        <v>55</v>
      </c>
      <c r="O34723" t="s">
        <v>94</v>
      </c>
    </row>
    <row r="34725" spans="1:15" x14ac:dyDescent="0.3">
      <c r="A34725" s="1">
        <v>41904</v>
      </c>
      <c r="B34725" s="4">
        <v>0.88773726851851853</v>
      </c>
      <c r="C34725" t="s">
        <v>156</v>
      </c>
      <c r="D34725" t="s">
        <v>55</v>
      </c>
      <c r="O34725" t="s">
        <v>120</v>
      </c>
    </row>
    <row r="34727" spans="1:15" x14ac:dyDescent="0.3">
      <c r="A34727" s="1">
        <v>41904</v>
      </c>
      <c r="B34727" s="4">
        <v>0.88778459490740735</v>
      </c>
      <c r="C34727" t="s">
        <v>156</v>
      </c>
      <c r="D34727" t="s">
        <v>160</v>
      </c>
      <c r="E34727">
        <v>5.09</v>
      </c>
      <c r="F34727">
        <v>49.590893000000001</v>
      </c>
      <c r="G34727">
        <v>31.661883</v>
      </c>
    </row>
    <row r="34728" spans="1:15" x14ac:dyDescent="0.3">
      <c r="A34728" s="1">
        <v>41904</v>
      </c>
      <c r="B34728" s="4">
        <v>0.88775690972222232</v>
      </c>
      <c r="C34728" t="s">
        <v>156</v>
      </c>
      <c r="D34728" t="s">
        <v>55</v>
      </c>
      <c r="O34728" t="s">
        <v>94</v>
      </c>
    </row>
    <row r="34730" spans="1:15" x14ac:dyDescent="0.3">
      <c r="A34730" s="1">
        <v>41904</v>
      </c>
      <c r="B34730" s="4">
        <v>0.88777196759259258</v>
      </c>
      <c r="C34730" t="s">
        <v>156</v>
      </c>
      <c r="D34730" t="s">
        <v>55</v>
      </c>
      <c r="O34730" t="s">
        <v>120</v>
      </c>
    </row>
    <row r="34732" spans="1:15" x14ac:dyDescent="0.3">
      <c r="A34732" s="1">
        <v>41904</v>
      </c>
      <c r="B34732" s="4">
        <v>0.88781975694444437</v>
      </c>
      <c r="C34732" t="s">
        <v>156</v>
      </c>
      <c r="D34732" t="s">
        <v>222</v>
      </c>
      <c r="E34732">
        <v>5.17</v>
      </c>
      <c r="F34732">
        <v>49.647779999999997</v>
      </c>
      <c r="G34732">
        <v>31.659012000000001</v>
      </c>
    </row>
    <row r="34733" spans="1:15" x14ac:dyDescent="0.3">
      <c r="A34733" s="1">
        <v>41904</v>
      </c>
      <c r="B34733" s="4">
        <v>0.88779160879629637</v>
      </c>
      <c r="C34733" t="s">
        <v>156</v>
      </c>
      <c r="D34733" t="s">
        <v>55</v>
      </c>
      <c r="O34733" t="s">
        <v>94</v>
      </c>
    </row>
    <row r="34735" spans="1:15" x14ac:dyDescent="0.3">
      <c r="A34735" s="1">
        <v>41904</v>
      </c>
      <c r="B34735" s="4">
        <v>0.88780666666666663</v>
      </c>
      <c r="C34735" t="s">
        <v>156</v>
      </c>
      <c r="D34735" t="s">
        <v>55</v>
      </c>
      <c r="O34735" t="s">
        <v>120</v>
      </c>
    </row>
    <row r="34737" spans="1:15" x14ac:dyDescent="0.3">
      <c r="A34737" s="1">
        <v>41904</v>
      </c>
      <c r="B34737" s="4">
        <v>0.8878549537037036</v>
      </c>
      <c r="C34737" t="s">
        <v>156</v>
      </c>
      <c r="D34737" t="s">
        <v>161</v>
      </c>
      <c r="E34737">
        <v>5.29</v>
      </c>
      <c r="F34737">
        <v>49.633882999999997</v>
      </c>
      <c r="G34737">
        <v>31.658337</v>
      </c>
    </row>
    <row r="34738" spans="1:15" x14ac:dyDescent="0.3">
      <c r="A34738" s="1">
        <v>41904</v>
      </c>
      <c r="B34738" s="4">
        <v>0.88782640046296291</v>
      </c>
      <c r="C34738" t="s">
        <v>156</v>
      </c>
      <c r="D34738" t="s">
        <v>55</v>
      </c>
      <c r="O34738" t="s">
        <v>94</v>
      </c>
    </row>
    <row r="34740" spans="1:15" x14ac:dyDescent="0.3">
      <c r="A34740" s="1">
        <v>41904</v>
      </c>
      <c r="B34740" s="4">
        <v>0.88784145833333339</v>
      </c>
      <c r="C34740" t="s">
        <v>156</v>
      </c>
      <c r="D34740" t="s">
        <v>55</v>
      </c>
      <c r="O34740" t="s">
        <v>120</v>
      </c>
    </row>
    <row r="34742" spans="1:15" x14ac:dyDescent="0.3">
      <c r="A34742" s="1">
        <v>41904</v>
      </c>
      <c r="B34742" s="4">
        <v>0.88789012731481476</v>
      </c>
      <c r="C34742" t="s">
        <v>156</v>
      </c>
      <c r="D34742" t="s">
        <v>161</v>
      </c>
      <c r="E34742">
        <v>5.36</v>
      </c>
      <c r="F34742">
        <v>49.650385</v>
      </c>
      <c r="G34742">
        <v>31.659519</v>
      </c>
    </row>
    <row r="34743" spans="1:15" x14ac:dyDescent="0.3">
      <c r="A34743" s="1">
        <v>41904</v>
      </c>
      <c r="B34743" s="4">
        <v>0.88786113425925928</v>
      </c>
      <c r="C34743" t="s">
        <v>156</v>
      </c>
      <c r="D34743" t="s">
        <v>55</v>
      </c>
      <c r="O34743" t="s">
        <v>94</v>
      </c>
    </row>
    <row r="34745" spans="1:15" x14ac:dyDescent="0.3">
      <c r="A34745" s="1">
        <v>41904</v>
      </c>
      <c r="B34745" s="4">
        <v>0.88787619212962954</v>
      </c>
      <c r="C34745" t="s">
        <v>156</v>
      </c>
      <c r="D34745" t="s">
        <v>55</v>
      </c>
      <c r="O34745" t="s">
        <v>120</v>
      </c>
    </row>
    <row r="34747" spans="1:15" x14ac:dyDescent="0.3">
      <c r="A34747" s="1">
        <v>41904</v>
      </c>
      <c r="B34747" s="4">
        <v>0.88792530092592592</v>
      </c>
      <c r="C34747" t="s">
        <v>156</v>
      </c>
      <c r="D34747" t="s">
        <v>161</v>
      </c>
      <c r="E34747">
        <v>5.43</v>
      </c>
      <c r="F34747">
        <v>49.677309000000001</v>
      </c>
      <c r="G34747">
        <v>31.652764999999999</v>
      </c>
    </row>
    <row r="34748" spans="1:15" x14ac:dyDescent="0.3">
      <c r="A34748" s="1">
        <v>41904</v>
      </c>
      <c r="B34748" s="4">
        <v>0.88789574074074074</v>
      </c>
      <c r="C34748" t="s">
        <v>156</v>
      </c>
      <c r="D34748" t="s">
        <v>55</v>
      </c>
      <c r="O34748" t="s">
        <v>94</v>
      </c>
    </row>
    <row r="34750" spans="1:15" x14ac:dyDescent="0.3">
      <c r="A34750" s="1">
        <v>41904</v>
      </c>
      <c r="B34750" s="4">
        <v>0.88791091435185188</v>
      </c>
      <c r="C34750" t="s">
        <v>156</v>
      </c>
      <c r="D34750" t="s">
        <v>55</v>
      </c>
      <c r="O34750" t="s">
        <v>120</v>
      </c>
    </row>
    <row r="34752" spans="1:15" x14ac:dyDescent="0.3">
      <c r="A34752" s="1">
        <v>41904</v>
      </c>
      <c r="B34752" s="4">
        <v>0.88796045138888891</v>
      </c>
      <c r="C34752" t="s">
        <v>156</v>
      </c>
      <c r="D34752" t="s">
        <v>162</v>
      </c>
      <c r="E34752">
        <v>5.46</v>
      </c>
      <c r="F34752">
        <v>49.721601999999997</v>
      </c>
      <c r="G34752">
        <v>31.660532</v>
      </c>
    </row>
    <row r="34753" spans="1:15" x14ac:dyDescent="0.3">
      <c r="A34753" s="1">
        <v>41904</v>
      </c>
      <c r="B34753" s="4">
        <v>0.88793053240740738</v>
      </c>
      <c r="C34753" t="s">
        <v>156</v>
      </c>
      <c r="D34753" t="s">
        <v>55</v>
      </c>
      <c r="O34753" t="s">
        <v>94</v>
      </c>
    </row>
    <row r="34755" spans="1:15" x14ac:dyDescent="0.3">
      <c r="A34755" s="1">
        <v>41904</v>
      </c>
      <c r="B34755" s="4">
        <v>0.88794559027777786</v>
      </c>
      <c r="C34755" t="s">
        <v>156</v>
      </c>
      <c r="D34755" t="s">
        <v>55</v>
      </c>
      <c r="O34755" t="s">
        <v>120</v>
      </c>
    </row>
    <row r="34757" spans="1:15" x14ac:dyDescent="0.3">
      <c r="A34757" s="1">
        <v>41904</v>
      </c>
      <c r="B34757" s="4">
        <v>0.88799561342592603</v>
      </c>
      <c r="C34757" t="s">
        <v>156</v>
      </c>
      <c r="D34757" t="s">
        <v>161</v>
      </c>
      <c r="E34757">
        <v>5.53</v>
      </c>
      <c r="F34757">
        <v>49.714654000000003</v>
      </c>
      <c r="G34757">
        <v>31.658674999999999</v>
      </c>
    </row>
    <row r="34758" spans="1:15" x14ac:dyDescent="0.3">
      <c r="A34758" s="1">
        <v>41904</v>
      </c>
      <c r="B34758" s="4">
        <v>0.88796523148148143</v>
      </c>
      <c r="C34758" t="s">
        <v>156</v>
      </c>
      <c r="D34758" t="s">
        <v>55</v>
      </c>
      <c r="O34758" t="s">
        <v>94</v>
      </c>
    </row>
    <row r="34760" spans="1:15" x14ac:dyDescent="0.3">
      <c r="A34760" s="1">
        <v>41904</v>
      </c>
      <c r="B34760" s="4">
        <v>0.88798028935185191</v>
      </c>
      <c r="C34760" t="s">
        <v>156</v>
      </c>
      <c r="D34760" t="s">
        <v>55</v>
      </c>
      <c r="O34760" t="s">
        <v>120</v>
      </c>
    </row>
    <row r="34762" spans="1:15" x14ac:dyDescent="0.3">
      <c r="A34762" s="1">
        <v>41904</v>
      </c>
      <c r="B34762" s="4">
        <v>0.88803078703703697</v>
      </c>
      <c r="C34762" t="s">
        <v>156</v>
      </c>
      <c r="D34762" t="s">
        <v>162</v>
      </c>
      <c r="E34762">
        <v>5.56</v>
      </c>
      <c r="F34762">
        <v>49.761986999999998</v>
      </c>
      <c r="G34762">
        <v>31.658674999999999</v>
      </c>
    </row>
    <row r="34763" spans="1:15" x14ac:dyDescent="0.3">
      <c r="A34763" s="1">
        <v>41904</v>
      </c>
      <c r="B34763" s="4">
        <v>0.88799993055555548</v>
      </c>
      <c r="C34763" t="s">
        <v>156</v>
      </c>
      <c r="D34763" t="s">
        <v>55</v>
      </c>
      <c r="O34763" t="s">
        <v>94</v>
      </c>
    </row>
    <row r="34765" spans="1:15" x14ac:dyDescent="0.3">
      <c r="A34765" s="1">
        <v>41904</v>
      </c>
      <c r="B34765" s="4">
        <v>0.88801498842592597</v>
      </c>
      <c r="C34765" t="s">
        <v>156</v>
      </c>
      <c r="D34765" t="s">
        <v>55</v>
      </c>
      <c r="O34765" t="s">
        <v>120</v>
      </c>
    </row>
    <row r="34767" spans="1:15" x14ac:dyDescent="0.3">
      <c r="A34767" s="1">
        <v>41904</v>
      </c>
      <c r="B34767" s="4">
        <v>0.88803108796296293</v>
      </c>
      <c r="C34767" t="s">
        <v>156</v>
      </c>
      <c r="D34767" t="s">
        <v>54</v>
      </c>
      <c r="J34767">
        <v>1094.8134769999999</v>
      </c>
      <c r="K34767">
        <v>23.483332999999998</v>
      </c>
      <c r="L34767">
        <v>58.453125</v>
      </c>
      <c r="M34767">
        <v>24.536249999999999</v>
      </c>
    </row>
    <row r="34768" spans="1:15" x14ac:dyDescent="0.3">
      <c r="A34768" s="1">
        <v>41904</v>
      </c>
      <c r="B34768" s="4">
        <v>0.88806714120370367</v>
      </c>
      <c r="C34768" t="s">
        <v>156</v>
      </c>
      <c r="D34768" t="s">
        <v>161</v>
      </c>
      <c r="E34768">
        <v>5.6</v>
      </c>
      <c r="F34768">
        <v>49.751131000000001</v>
      </c>
      <c r="G34768">
        <v>31.657999</v>
      </c>
    </row>
    <row r="34769" spans="1:15" x14ac:dyDescent="0.3">
      <c r="A34769" s="1">
        <v>41904</v>
      </c>
      <c r="B34769" s="4">
        <v>0.88803462962962965</v>
      </c>
      <c r="C34769" t="s">
        <v>156</v>
      </c>
      <c r="D34769" t="s">
        <v>55</v>
      </c>
      <c r="O34769" t="s">
        <v>94</v>
      </c>
    </row>
    <row r="34771" spans="1:15" x14ac:dyDescent="0.3">
      <c r="A34771" s="1">
        <v>41904</v>
      </c>
      <c r="B34771" s="4">
        <v>0.88804981481481482</v>
      </c>
      <c r="C34771" t="s">
        <v>156</v>
      </c>
      <c r="D34771" t="s">
        <v>55</v>
      </c>
      <c r="O34771" t="s">
        <v>120</v>
      </c>
    </row>
    <row r="34773" spans="1:15" x14ac:dyDescent="0.3">
      <c r="A34773" s="1">
        <v>41904</v>
      </c>
      <c r="B34773" s="4">
        <v>0.88810231481481472</v>
      </c>
      <c r="C34773" t="s">
        <v>156</v>
      </c>
      <c r="D34773" t="s">
        <v>162</v>
      </c>
      <c r="E34773">
        <v>5.58</v>
      </c>
      <c r="F34773">
        <v>49.794991000000003</v>
      </c>
      <c r="G34773">
        <v>31.656817</v>
      </c>
    </row>
    <row r="34774" spans="1:15" x14ac:dyDescent="0.3">
      <c r="A34774" s="1">
        <v>41904</v>
      </c>
      <c r="B34774" s="4">
        <v>0.88806945601851861</v>
      </c>
      <c r="C34774" t="s">
        <v>156</v>
      </c>
      <c r="D34774" t="s">
        <v>55</v>
      </c>
      <c r="O34774" t="s">
        <v>94</v>
      </c>
    </row>
    <row r="34776" spans="1:15" x14ac:dyDescent="0.3">
      <c r="A34776" s="1">
        <v>41904</v>
      </c>
      <c r="B34776" s="4">
        <v>0.88808451388888887</v>
      </c>
      <c r="C34776" t="s">
        <v>156</v>
      </c>
      <c r="D34776" t="s">
        <v>55</v>
      </c>
      <c r="O34776" t="s">
        <v>120</v>
      </c>
    </row>
    <row r="34778" spans="1:15" x14ac:dyDescent="0.3">
      <c r="A34778" s="1">
        <v>41904</v>
      </c>
      <c r="B34778" s="4">
        <v>0.88813745370370378</v>
      </c>
      <c r="C34778" t="s">
        <v>156</v>
      </c>
      <c r="D34778" t="s">
        <v>162</v>
      </c>
      <c r="E34778">
        <v>5.58</v>
      </c>
      <c r="F34778">
        <v>49.742446000000001</v>
      </c>
      <c r="G34778">
        <v>31.654622</v>
      </c>
    </row>
    <row r="34779" spans="1:15" x14ac:dyDescent="0.3">
      <c r="A34779" s="1">
        <v>41904</v>
      </c>
      <c r="B34779" s="4">
        <v>0.88810413194444449</v>
      </c>
      <c r="C34779" t="s">
        <v>156</v>
      </c>
      <c r="D34779" t="s">
        <v>55</v>
      </c>
      <c r="O34779" t="s">
        <v>94</v>
      </c>
    </row>
    <row r="34781" spans="1:15" x14ac:dyDescent="0.3">
      <c r="A34781" s="1">
        <v>41904</v>
      </c>
      <c r="B34781" s="4">
        <v>0.88811918981481475</v>
      </c>
      <c r="C34781" t="s">
        <v>156</v>
      </c>
      <c r="D34781" t="s">
        <v>55</v>
      </c>
      <c r="O34781" t="s">
        <v>120</v>
      </c>
    </row>
    <row r="34783" spans="1:15" x14ac:dyDescent="0.3">
      <c r="A34783" s="1">
        <v>41904</v>
      </c>
      <c r="B34783" s="4">
        <v>0.88817262731481483</v>
      </c>
      <c r="C34783" t="s">
        <v>156</v>
      </c>
      <c r="D34783" t="s">
        <v>162</v>
      </c>
      <c r="E34783">
        <v>5.57</v>
      </c>
      <c r="F34783">
        <v>49.709443</v>
      </c>
      <c r="G34783">
        <v>31.661883</v>
      </c>
    </row>
    <row r="34784" spans="1:15" x14ac:dyDescent="0.3">
      <c r="A34784" s="1">
        <v>41904</v>
      </c>
      <c r="B34784" s="4">
        <v>0.88813881944444439</v>
      </c>
      <c r="C34784" t="s">
        <v>156</v>
      </c>
      <c r="D34784" t="s">
        <v>55</v>
      </c>
      <c r="O34784" t="s">
        <v>94</v>
      </c>
    </row>
    <row r="34786" spans="1:15" x14ac:dyDescent="0.3">
      <c r="A34786" s="1">
        <v>41904</v>
      </c>
      <c r="B34786" s="4">
        <v>0.88815394675925929</v>
      </c>
      <c r="C34786" t="s">
        <v>156</v>
      </c>
      <c r="D34786" t="s">
        <v>55</v>
      </c>
      <c r="O34786" t="s">
        <v>120</v>
      </c>
    </row>
    <row r="34788" spans="1:15" x14ac:dyDescent="0.3">
      <c r="A34788" s="1">
        <v>41904</v>
      </c>
      <c r="B34788" s="4">
        <v>0.88820778935185185</v>
      </c>
      <c r="C34788" t="s">
        <v>156</v>
      </c>
      <c r="D34788" t="s">
        <v>162</v>
      </c>
      <c r="E34788">
        <v>5.56</v>
      </c>
      <c r="F34788">
        <v>49.690336000000002</v>
      </c>
      <c r="G34788">
        <v>31.663740000000001</v>
      </c>
    </row>
    <row r="34789" spans="1:15" x14ac:dyDescent="0.3">
      <c r="A34789" s="1">
        <v>41904</v>
      </c>
      <c r="B34789" s="4">
        <v>0.88817351851851856</v>
      </c>
      <c r="C34789" t="s">
        <v>156</v>
      </c>
      <c r="D34789" t="s">
        <v>55</v>
      </c>
      <c r="O34789" t="s">
        <v>94</v>
      </c>
    </row>
    <row r="34791" spans="1:15" x14ac:dyDescent="0.3">
      <c r="A34791" s="1">
        <v>41904</v>
      </c>
      <c r="B34791" s="4">
        <v>0.88818858796296307</v>
      </c>
      <c r="C34791" t="s">
        <v>156</v>
      </c>
      <c r="D34791" t="s">
        <v>55</v>
      </c>
      <c r="O34791" t="s">
        <v>120</v>
      </c>
    </row>
    <row r="34793" spans="1:15" x14ac:dyDescent="0.3">
      <c r="A34793" s="1">
        <v>41904</v>
      </c>
      <c r="B34793" s="4">
        <v>0.88824297453703693</v>
      </c>
      <c r="C34793" t="s">
        <v>156</v>
      </c>
      <c r="D34793" t="s">
        <v>162</v>
      </c>
      <c r="E34793">
        <v>5.55</v>
      </c>
      <c r="F34793">
        <v>49.659939000000001</v>
      </c>
      <c r="G34793">
        <v>31.663065</v>
      </c>
    </row>
    <row r="34794" spans="1:15" x14ac:dyDescent="0.3">
      <c r="A34794" s="1">
        <v>41904</v>
      </c>
      <c r="B34794" s="4">
        <v>0.8882083449074073</v>
      </c>
      <c r="C34794" t="s">
        <v>156</v>
      </c>
      <c r="D34794" t="s">
        <v>55</v>
      </c>
      <c r="O34794" t="s">
        <v>94</v>
      </c>
    </row>
    <row r="34796" spans="1:15" x14ac:dyDescent="0.3">
      <c r="A34796" s="1">
        <v>41904</v>
      </c>
      <c r="B34796" s="4">
        <v>0.88822340277777778</v>
      </c>
      <c r="C34796" t="s">
        <v>156</v>
      </c>
      <c r="D34796" t="s">
        <v>55</v>
      </c>
      <c r="O34796" t="s">
        <v>120</v>
      </c>
    </row>
    <row r="34798" spans="1:15" x14ac:dyDescent="0.3">
      <c r="A34798" s="1">
        <v>41904</v>
      </c>
      <c r="B34798" s="4">
        <v>0.88824319444444455</v>
      </c>
      <c r="C34798" t="s">
        <v>156</v>
      </c>
      <c r="D34798" t="s">
        <v>55</v>
      </c>
      <c r="O34798" t="s">
        <v>94</v>
      </c>
    </row>
    <row r="34800" spans="1:15" x14ac:dyDescent="0.3">
      <c r="A34800" s="1">
        <v>41904</v>
      </c>
      <c r="B34800" s="4">
        <v>0.88827820601851848</v>
      </c>
      <c r="C34800" t="s">
        <v>156</v>
      </c>
      <c r="D34800" t="s">
        <v>162</v>
      </c>
      <c r="E34800">
        <v>5.53</v>
      </c>
      <c r="F34800">
        <v>49.656030000000001</v>
      </c>
      <c r="G34800">
        <v>31.658337</v>
      </c>
    </row>
    <row r="34801" spans="1:15" x14ac:dyDescent="0.3">
      <c r="A34801" s="1">
        <v>41904</v>
      </c>
      <c r="B34801" s="4">
        <v>0.88825814814814807</v>
      </c>
      <c r="C34801" t="s">
        <v>156</v>
      </c>
      <c r="D34801" t="s">
        <v>55</v>
      </c>
      <c r="O34801" t="s">
        <v>120</v>
      </c>
    </row>
    <row r="34803" spans="1:15" x14ac:dyDescent="0.3">
      <c r="A34803" s="1">
        <v>41904</v>
      </c>
      <c r="B34803" s="4">
        <v>0.88827778935185187</v>
      </c>
      <c r="C34803" t="s">
        <v>156</v>
      </c>
      <c r="D34803" t="s">
        <v>55</v>
      </c>
      <c r="O34803" t="s">
        <v>94</v>
      </c>
    </row>
    <row r="34805" spans="1:15" x14ac:dyDescent="0.3">
      <c r="A34805" s="1">
        <v>41904</v>
      </c>
      <c r="B34805" s="4">
        <v>0.88831337962962964</v>
      </c>
      <c r="C34805" t="s">
        <v>156</v>
      </c>
      <c r="D34805" t="s">
        <v>162</v>
      </c>
      <c r="E34805">
        <v>5.52</v>
      </c>
      <c r="F34805">
        <v>49.603920000000002</v>
      </c>
      <c r="G34805">
        <v>31.661545</v>
      </c>
    </row>
    <row r="34806" spans="1:15" x14ac:dyDescent="0.3">
      <c r="A34806" s="1">
        <v>41904</v>
      </c>
      <c r="B34806" s="4">
        <v>0.88829275462962964</v>
      </c>
      <c r="C34806" t="s">
        <v>156</v>
      </c>
      <c r="D34806" t="s">
        <v>55</v>
      </c>
      <c r="O34806" t="s">
        <v>120</v>
      </c>
    </row>
    <row r="34808" spans="1:15" x14ac:dyDescent="0.3">
      <c r="A34808" s="1">
        <v>41904</v>
      </c>
      <c r="B34808" s="4">
        <v>0.88831251157407409</v>
      </c>
      <c r="C34808" t="s">
        <v>156</v>
      </c>
      <c r="D34808" t="s">
        <v>55</v>
      </c>
      <c r="O34808" t="s">
        <v>94</v>
      </c>
    </row>
    <row r="34810" spans="1:15" x14ac:dyDescent="0.3">
      <c r="A34810" s="1">
        <v>41904</v>
      </c>
      <c r="B34810" s="4">
        <v>0.88834854166666666</v>
      </c>
      <c r="C34810" t="s">
        <v>156</v>
      </c>
      <c r="D34810" t="s">
        <v>162</v>
      </c>
      <c r="E34810">
        <v>5.5</v>
      </c>
      <c r="F34810">
        <v>49.596103999999997</v>
      </c>
      <c r="G34810">
        <v>31.657492999999999</v>
      </c>
    </row>
    <row r="34811" spans="1:15" x14ac:dyDescent="0.3">
      <c r="A34811" s="1">
        <v>41904</v>
      </c>
      <c r="B34811" s="4">
        <v>0.88832756944444446</v>
      </c>
      <c r="C34811" t="s">
        <v>156</v>
      </c>
      <c r="D34811" t="s">
        <v>55</v>
      </c>
      <c r="O34811" t="s">
        <v>120</v>
      </c>
    </row>
    <row r="34813" spans="1:15" x14ac:dyDescent="0.3">
      <c r="A34813" s="1">
        <v>41904</v>
      </c>
      <c r="B34813" s="4">
        <v>0.88834721064814814</v>
      </c>
      <c r="C34813" t="s">
        <v>156</v>
      </c>
      <c r="D34813" t="s">
        <v>55</v>
      </c>
      <c r="O34813" t="s">
        <v>94</v>
      </c>
    </row>
    <row r="34815" spans="1:15" x14ac:dyDescent="0.3">
      <c r="A34815" s="1">
        <v>41904</v>
      </c>
      <c r="B34815" s="4">
        <v>0.88838371527777771</v>
      </c>
      <c r="C34815" t="s">
        <v>156</v>
      </c>
      <c r="D34815" t="s">
        <v>162</v>
      </c>
      <c r="E34815">
        <v>5.49</v>
      </c>
      <c r="F34815">
        <v>49.572220000000002</v>
      </c>
      <c r="G34815">
        <v>31.660532</v>
      </c>
    </row>
    <row r="34816" spans="1:15" x14ac:dyDescent="0.3">
      <c r="A34816" s="1">
        <v>41904</v>
      </c>
      <c r="B34816" s="4">
        <v>0.88836226851851852</v>
      </c>
      <c r="C34816" t="s">
        <v>156</v>
      </c>
      <c r="D34816" t="s">
        <v>55</v>
      </c>
      <c r="O34816" t="s">
        <v>120</v>
      </c>
    </row>
    <row r="34818" spans="1:15" x14ac:dyDescent="0.3">
      <c r="A34818" s="1">
        <v>41904</v>
      </c>
      <c r="B34818" s="4">
        <v>0.8883819097222222</v>
      </c>
      <c r="C34818" t="s">
        <v>156</v>
      </c>
      <c r="D34818" t="s">
        <v>55</v>
      </c>
      <c r="O34818" t="s">
        <v>94</v>
      </c>
    </row>
    <row r="34820" spans="1:15" x14ac:dyDescent="0.3">
      <c r="A34820" s="1">
        <v>41904</v>
      </c>
      <c r="B34820" s="4">
        <v>0.88841886574074069</v>
      </c>
      <c r="C34820" t="s">
        <v>156</v>
      </c>
      <c r="D34820" t="s">
        <v>161</v>
      </c>
      <c r="E34820">
        <v>5.5</v>
      </c>
      <c r="F34820">
        <v>49.570048999999997</v>
      </c>
      <c r="G34820">
        <v>31.659687999999999</v>
      </c>
    </row>
    <row r="34821" spans="1:15" x14ac:dyDescent="0.3">
      <c r="A34821" s="1">
        <v>41904</v>
      </c>
      <c r="B34821" s="4">
        <v>0.8883969444444445</v>
      </c>
      <c r="C34821" t="s">
        <v>156</v>
      </c>
      <c r="D34821" t="s">
        <v>55</v>
      </c>
      <c r="O34821" t="s">
        <v>120</v>
      </c>
    </row>
    <row r="34823" spans="1:15" x14ac:dyDescent="0.3">
      <c r="A34823" s="1">
        <v>41904</v>
      </c>
      <c r="B34823" s="4">
        <v>0.88841658564814818</v>
      </c>
      <c r="C34823" t="s">
        <v>156</v>
      </c>
      <c r="D34823" t="s">
        <v>55</v>
      </c>
      <c r="O34823" t="s">
        <v>94</v>
      </c>
    </row>
    <row r="34825" spans="1:15" x14ac:dyDescent="0.3">
      <c r="A34825" s="1">
        <v>41904</v>
      </c>
      <c r="B34825" s="4">
        <v>0.88845402777777771</v>
      </c>
      <c r="C34825" t="s">
        <v>156</v>
      </c>
      <c r="D34825" t="s">
        <v>162</v>
      </c>
      <c r="E34825">
        <v>5.48</v>
      </c>
      <c r="F34825">
        <v>49.563535000000002</v>
      </c>
      <c r="G34825">
        <v>31.654622</v>
      </c>
    </row>
    <row r="34826" spans="1:15" x14ac:dyDescent="0.3">
      <c r="A34826" s="1">
        <v>41904</v>
      </c>
      <c r="B34826" s="4">
        <v>0.88843164351851855</v>
      </c>
      <c r="C34826" t="s">
        <v>156</v>
      </c>
      <c r="D34826" t="s">
        <v>55</v>
      </c>
      <c r="O34826" t="s">
        <v>120</v>
      </c>
    </row>
    <row r="34828" spans="1:15" x14ac:dyDescent="0.3">
      <c r="A34828" s="1">
        <v>41904</v>
      </c>
      <c r="B34828" s="4">
        <v>0.88845141203703693</v>
      </c>
      <c r="C34828" t="s">
        <v>156</v>
      </c>
      <c r="D34828" t="s">
        <v>55</v>
      </c>
      <c r="O34828" t="s">
        <v>94</v>
      </c>
    </row>
    <row r="34830" spans="1:15" x14ac:dyDescent="0.3">
      <c r="A34830" s="1">
        <v>41904</v>
      </c>
      <c r="B34830" s="4">
        <v>0.88848920138888887</v>
      </c>
      <c r="C34830" t="s">
        <v>156</v>
      </c>
      <c r="D34830" t="s">
        <v>161</v>
      </c>
      <c r="E34830">
        <v>5.49</v>
      </c>
      <c r="F34830">
        <v>49.554850000000002</v>
      </c>
      <c r="G34830">
        <v>31.653272000000001</v>
      </c>
    </row>
    <row r="34831" spans="1:15" x14ac:dyDescent="0.3">
      <c r="A34831" s="1">
        <v>41904</v>
      </c>
      <c r="B34831" s="4">
        <v>0.88846645833333326</v>
      </c>
      <c r="C34831" t="s">
        <v>156</v>
      </c>
      <c r="D34831" t="s">
        <v>55</v>
      </c>
      <c r="O34831" t="s">
        <v>120</v>
      </c>
    </row>
    <row r="34833" spans="1:15" x14ac:dyDescent="0.3">
      <c r="A34833" s="1">
        <v>41904</v>
      </c>
      <c r="B34833" s="4">
        <v>0.8884861111111112</v>
      </c>
      <c r="C34833" t="s">
        <v>156</v>
      </c>
      <c r="D34833" t="s">
        <v>55</v>
      </c>
      <c r="O34833" t="s">
        <v>94</v>
      </c>
    </row>
    <row r="34835" spans="1:15" x14ac:dyDescent="0.3">
      <c r="A34835" s="1">
        <v>41904</v>
      </c>
      <c r="B34835" s="4">
        <v>0.88852437499999992</v>
      </c>
      <c r="C34835" t="s">
        <v>156</v>
      </c>
      <c r="D34835" t="s">
        <v>161</v>
      </c>
      <c r="E34835">
        <v>5.53</v>
      </c>
      <c r="F34835">
        <v>49.569180000000003</v>
      </c>
      <c r="G34835">
        <v>31.649726000000001</v>
      </c>
    </row>
    <row r="34836" spans="1:15" x14ac:dyDescent="0.3">
      <c r="A34836" s="1">
        <v>41904</v>
      </c>
      <c r="B34836" s="4">
        <v>0.88850116898148146</v>
      </c>
      <c r="C34836" t="s">
        <v>156</v>
      </c>
      <c r="D34836" t="s">
        <v>55</v>
      </c>
      <c r="O34836" t="s">
        <v>120</v>
      </c>
    </row>
    <row r="34838" spans="1:15" x14ac:dyDescent="0.3">
      <c r="A34838" s="1">
        <v>41904</v>
      </c>
      <c r="B34838" s="4">
        <v>0.88852081018518525</v>
      </c>
      <c r="C34838" t="s">
        <v>156</v>
      </c>
      <c r="D34838" t="s">
        <v>55</v>
      </c>
      <c r="O34838" t="s">
        <v>94</v>
      </c>
    </row>
    <row r="34840" spans="1:15" x14ac:dyDescent="0.3">
      <c r="A34840" s="1">
        <v>41904</v>
      </c>
      <c r="B34840" s="4">
        <v>0.88855952546296291</v>
      </c>
      <c r="C34840" t="s">
        <v>156</v>
      </c>
      <c r="D34840" t="s">
        <v>161</v>
      </c>
      <c r="E34840">
        <v>5.55</v>
      </c>
      <c r="F34840">
        <v>49.644739999999999</v>
      </c>
      <c r="G34840">
        <v>31.637737999999999</v>
      </c>
    </row>
    <row r="34841" spans="1:15" x14ac:dyDescent="0.3">
      <c r="A34841" s="1">
        <v>41904</v>
      </c>
      <c r="B34841" s="4">
        <v>0.88853583333333341</v>
      </c>
      <c r="C34841" t="s">
        <v>156</v>
      </c>
      <c r="D34841" t="s">
        <v>55</v>
      </c>
      <c r="O34841" t="s">
        <v>120</v>
      </c>
    </row>
    <row r="34843" spans="1:15" x14ac:dyDescent="0.3">
      <c r="A34843" s="1">
        <v>41904</v>
      </c>
      <c r="B34843" s="4">
        <v>0.88855548611111113</v>
      </c>
      <c r="C34843" t="s">
        <v>156</v>
      </c>
      <c r="D34843" t="s">
        <v>55</v>
      </c>
      <c r="O34843" t="s">
        <v>94</v>
      </c>
    </row>
    <row r="34845" spans="1:15" x14ac:dyDescent="0.3">
      <c r="A34845" s="1">
        <v>41904</v>
      </c>
      <c r="B34845" s="4">
        <v>0.88859468750000004</v>
      </c>
      <c r="C34845" t="s">
        <v>156</v>
      </c>
      <c r="D34845" t="s">
        <v>162</v>
      </c>
      <c r="E34845">
        <v>5.56</v>
      </c>
      <c r="F34845">
        <v>49.664715000000001</v>
      </c>
      <c r="G34845">
        <v>31.661545</v>
      </c>
    </row>
    <row r="34846" spans="1:15" x14ac:dyDescent="0.3">
      <c r="A34846" s="1">
        <v>41904</v>
      </c>
      <c r="B34846" s="4">
        <v>0.88857054398148139</v>
      </c>
      <c r="C34846" t="s">
        <v>156</v>
      </c>
      <c r="D34846" t="s">
        <v>55</v>
      </c>
      <c r="O34846" t="s">
        <v>120</v>
      </c>
    </row>
    <row r="34848" spans="1:15" x14ac:dyDescent="0.3">
      <c r="A34848" s="1">
        <v>41904</v>
      </c>
      <c r="B34848" s="4">
        <v>0.88859030092592584</v>
      </c>
      <c r="C34848" t="s">
        <v>156</v>
      </c>
      <c r="D34848" t="s">
        <v>55</v>
      </c>
      <c r="O34848" t="s">
        <v>94</v>
      </c>
    </row>
    <row r="34850" spans="1:15" x14ac:dyDescent="0.3">
      <c r="A34850" s="1">
        <v>41904</v>
      </c>
      <c r="B34850" s="4">
        <v>0.88862986111111109</v>
      </c>
      <c r="C34850" t="s">
        <v>156</v>
      </c>
      <c r="D34850" t="s">
        <v>161</v>
      </c>
      <c r="E34850">
        <v>5.58</v>
      </c>
      <c r="F34850">
        <v>49.668624000000001</v>
      </c>
      <c r="G34850">
        <v>31.660025000000001</v>
      </c>
    </row>
    <row r="34851" spans="1:15" x14ac:dyDescent="0.3">
      <c r="A34851" s="1">
        <v>41904</v>
      </c>
      <c r="B34851" s="4">
        <v>0.88860535879629632</v>
      </c>
      <c r="C34851" t="s">
        <v>156</v>
      </c>
      <c r="D34851" t="s">
        <v>55</v>
      </c>
      <c r="O34851" t="s">
        <v>120</v>
      </c>
    </row>
    <row r="34853" spans="1:15" x14ac:dyDescent="0.3">
      <c r="A34853" s="1">
        <v>41904</v>
      </c>
      <c r="B34853" s="4">
        <v>0.88862500000000011</v>
      </c>
      <c r="C34853" t="s">
        <v>156</v>
      </c>
      <c r="D34853" t="s">
        <v>55</v>
      </c>
      <c r="O34853" t="s">
        <v>94</v>
      </c>
    </row>
    <row r="34855" spans="1:15" x14ac:dyDescent="0.3">
      <c r="A34855" s="1">
        <v>41904</v>
      </c>
      <c r="B34855" s="4">
        <v>0.88866501157407407</v>
      </c>
      <c r="C34855" t="s">
        <v>156</v>
      </c>
      <c r="D34855" t="s">
        <v>161</v>
      </c>
      <c r="E34855">
        <v>5.59</v>
      </c>
      <c r="F34855">
        <v>49.689467999999998</v>
      </c>
      <c r="G34855">
        <v>31.660869999999999</v>
      </c>
    </row>
    <row r="34856" spans="1:15" x14ac:dyDescent="0.3">
      <c r="A34856" s="1">
        <v>41904</v>
      </c>
      <c r="B34856" s="4">
        <v>0.88864003472222219</v>
      </c>
      <c r="C34856" t="s">
        <v>156</v>
      </c>
      <c r="D34856" t="s">
        <v>55</v>
      </c>
      <c r="O34856" t="s">
        <v>120</v>
      </c>
    </row>
    <row r="34858" spans="1:15" x14ac:dyDescent="0.3">
      <c r="A34858" s="1">
        <v>41904</v>
      </c>
      <c r="B34858" s="4">
        <v>0.88865967592592598</v>
      </c>
      <c r="C34858" t="s">
        <v>156</v>
      </c>
      <c r="D34858" t="s">
        <v>55</v>
      </c>
      <c r="O34858" t="s">
        <v>94</v>
      </c>
    </row>
    <row r="34860" spans="1:15" x14ac:dyDescent="0.3">
      <c r="A34860" s="1">
        <v>41904</v>
      </c>
      <c r="B34860" s="4">
        <v>0.88870021990740744</v>
      </c>
      <c r="C34860" t="s">
        <v>156</v>
      </c>
      <c r="D34860" t="s">
        <v>162</v>
      </c>
      <c r="E34860">
        <v>5.6</v>
      </c>
      <c r="F34860">
        <v>49.694243999999998</v>
      </c>
      <c r="G34860">
        <v>31.659181</v>
      </c>
    </row>
    <row r="34861" spans="1:15" x14ac:dyDescent="0.3">
      <c r="A34861" s="1">
        <v>41904</v>
      </c>
      <c r="B34861" s="4">
        <v>0.88867476851851857</v>
      </c>
      <c r="C34861" t="s">
        <v>156</v>
      </c>
      <c r="D34861" t="s">
        <v>55</v>
      </c>
      <c r="O34861" t="s">
        <v>120</v>
      </c>
    </row>
    <row r="34863" spans="1:15" x14ac:dyDescent="0.3">
      <c r="A34863" s="1">
        <v>41904</v>
      </c>
      <c r="B34863" s="4">
        <v>0.88869440972222213</v>
      </c>
      <c r="C34863" t="s">
        <v>156</v>
      </c>
      <c r="D34863" t="s">
        <v>55</v>
      </c>
      <c r="O34863" t="s">
        <v>94</v>
      </c>
    </row>
    <row r="34865" spans="1:15" x14ac:dyDescent="0.3">
      <c r="A34865" s="1">
        <v>41904</v>
      </c>
      <c r="B34865" s="4">
        <v>0.88873538194444446</v>
      </c>
      <c r="C34865" t="s">
        <v>156</v>
      </c>
      <c r="D34865" t="s">
        <v>161</v>
      </c>
      <c r="E34865">
        <v>5.61</v>
      </c>
      <c r="F34865">
        <v>49.692506999999999</v>
      </c>
      <c r="G34865">
        <v>31.666778999999998</v>
      </c>
    </row>
    <row r="34866" spans="1:15" x14ac:dyDescent="0.3">
      <c r="A34866" s="1">
        <v>41904</v>
      </c>
      <c r="B34866" s="4">
        <v>0.88870946759259262</v>
      </c>
      <c r="C34866" t="s">
        <v>156</v>
      </c>
      <c r="D34866" t="s">
        <v>55</v>
      </c>
      <c r="O34866" t="s">
        <v>120</v>
      </c>
    </row>
    <row r="34868" spans="1:15" x14ac:dyDescent="0.3">
      <c r="A34868" s="1">
        <v>41904</v>
      </c>
      <c r="B34868" s="4">
        <v>0.88873567129629627</v>
      </c>
      <c r="C34868" t="s">
        <v>156</v>
      </c>
      <c r="D34868" t="s">
        <v>54</v>
      </c>
      <c r="J34868">
        <v>1096.625</v>
      </c>
      <c r="K34868">
        <v>23.533332999999999</v>
      </c>
      <c r="L34868">
        <v>58.453125</v>
      </c>
      <c r="M34868">
        <v>24.536249999999999</v>
      </c>
    </row>
    <row r="34869" spans="1:15" x14ac:dyDescent="0.3">
      <c r="A34869" s="1">
        <v>41904</v>
      </c>
      <c r="B34869" s="4">
        <v>0.88872910879629641</v>
      </c>
      <c r="C34869" t="s">
        <v>156</v>
      </c>
      <c r="D34869" t="s">
        <v>55</v>
      </c>
      <c r="O34869" t="s">
        <v>94</v>
      </c>
    </row>
    <row r="34871" spans="1:15" x14ac:dyDescent="0.3">
      <c r="A34871" s="1">
        <v>41904</v>
      </c>
      <c r="B34871" s="4">
        <v>0.88877173611111104</v>
      </c>
      <c r="C34871" t="s">
        <v>156</v>
      </c>
      <c r="D34871" t="s">
        <v>162</v>
      </c>
      <c r="E34871">
        <v>5.59</v>
      </c>
      <c r="F34871">
        <v>49.692073000000001</v>
      </c>
      <c r="G34871">
        <v>31.66526</v>
      </c>
    </row>
    <row r="34872" spans="1:15" x14ac:dyDescent="0.3">
      <c r="A34872" s="1">
        <v>41904</v>
      </c>
      <c r="B34872" s="4">
        <v>0.88874416666666667</v>
      </c>
      <c r="C34872" t="s">
        <v>156</v>
      </c>
      <c r="D34872" t="s">
        <v>55</v>
      </c>
      <c r="O34872" t="s">
        <v>120</v>
      </c>
    </row>
    <row r="34874" spans="1:15" x14ac:dyDescent="0.3">
      <c r="A34874" s="1">
        <v>41904</v>
      </c>
      <c r="B34874" s="4">
        <v>0.88876380787037046</v>
      </c>
      <c r="C34874" t="s">
        <v>156</v>
      </c>
      <c r="D34874" t="s">
        <v>55</v>
      </c>
      <c r="O34874" t="s">
        <v>94</v>
      </c>
    </row>
    <row r="34876" spans="1:15" x14ac:dyDescent="0.3">
      <c r="A34876" s="1">
        <v>41904</v>
      </c>
      <c r="B34876" s="4">
        <v>0.8888069097222222</v>
      </c>
      <c r="C34876" t="s">
        <v>156</v>
      </c>
      <c r="D34876" t="s">
        <v>162</v>
      </c>
      <c r="E34876">
        <v>5.57</v>
      </c>
      <c r="F34876">
        <v>49.696415999999999</v>
      </c>
      <c r="G34876">
        <v>31.659181</v>
      </c>
    </row>
    <row r="34877" spans="1:15" x14ac:dyDescent="0.3">
      <c r="A34877" s="1">
        <v>41904</v>
      </c>
      <c r="B34877" s="4">
        <v>0.88877886574074072</v>
      </c>
      <c r="C34877" t="s">
        <v>156</v>
      </c>
      <c r="D34877" t="s">
        <v>55</v>
      </c>
      <c r="O34877" t="s">
        <v>120</v>
      </c>
    </row>
    <row r="34879" spans="1:15" x14ac:dyDescent="0.3">
      <c r="A34879" s="1">
        <v>41904</v>
      </c>
      <c r="B34879" s="4">
        <v>0.88879851851851843</v>
      </c>
      <c r="C34879" t="s">
        <v>156</v>
      </c>
      <c r="D34879" t="s">
        <v>55</v>
      </c>
      <c r="O34879" t="s">
        <v>94</v>
      </c>
    </row>
    <row r="34881" spans="1:15" x14ac:dyDescent="0.3">
      <c r="A34881" s="1">
        <v>41904</v>
      </c>
      <c r="B34881" s="4">
        <v>0.88884204861111105</v>
      </c>
      <c r="C34881" t="s">
        <v>156</v>
      </c>
      <c r="D34881" t="s">
        <v>162</v>
      </c>
      <c r="E34881">
        <v>5.55</v>
      </c>
      <c r="F34881">
        <v>49.638226000000003</v>
      </c>
      <c r="G34881">
        <v>31.658337</v>
      </c>
    </row>
    <row r="34882" spans="1:15" x14ac:dyDescent="0.3">
      <c r="A34882" s="1">
        <v>41904</v>
      </c>
      <c r="B34882" s="4">
        <v>0.88881365740740748</v>
      </c>
      <c r="C34882" t="s">
        <v>156</v>
      </c>
      <c r="D34882" t="s">
        <v>55</v>
      </c>
      <c r="O34882" t="s">
        <v>120</v>
      </c>
    </row>
    <row r="34884" spans="1:15" x14ac:dyDescent="0.3">
      <c r="A34884" s="1">
        <v>41904</v>
      </c>
      <c r="B34884" s="4">
        <v>0.88883331018518519</v>
      </c>
      <c r="C34884" t="s">
        <v>156</v>
      </c>
      <c r="D34884" t="s">
        <v>55</v>
      </c>
      <c r="O34884" t="s">
        <v>94</v>
      </c>
    </row>
    <row r="34886" spans="1:15" x14ac:dyDescent="0.3">
      <c r="A34886" s="1">
        <v>41904</v>
      </c>
      <c r="B34886" s="4">
        <v>0.88887722222222221</v>
      </c>
      <c r="C34886" t="s">
        <v>156</v>
      </c>
      <c r="D34886" t="s">
        <v>162</v>
      </c>
      <c r="E34886">
        <v>5.54</v>
      </c>
      <c r="F34886">
        <v>49.606526000000002</v>
      </c>
      <c r="G34886">
        <v>31.654622</v>
      </c>
    </row>
    <row r="34887" spans="1:15" x14ac:dyDescent="0.3">
      <c r="A34887" s="1">
        <v>41904</v>
      </c>
      <c r="B34887" s="4">
        <v>0.88884835648148153</v>
      </c>
      <c r="C34887" t="s">
        <v>156</v>
      </c>
      <c r="D34887" t="s">
        <v>55</v>
      </c>
      <c r="O34887" t="s">
        <v>120</v>
      </c>
    </row>
    <row r="34889" spans="1:15" x14ac:dyDescent="0.3">
      <c r="A34889" s="1">
        <v>41904</v>
      </c>
      <c r="B34889" s="4">
        <v>0.88886800925925924</v>
      </c>
      <c r="C34889" t="s">
        <v>156</v>
      </c>
      <c r="D34889" t="s">
        <v>55</v>
      </c>
      <c r="O34889" t="s">
        <v>94</v>
      </c>
    </row>
    <row r="34891" spans="1:15" x14ac:dyDescent="0.3">
      <c r="A34891" s="1">
        <v>41904</v>
      </c>
      <c r="B34891" s="4">
        <v>0.88891237268518519</v>
      </c>
      <c r="C34891" t="s">
        <v>156</v>
      </c>
      <c r="D34891" t="s">
        <v>162</v>
      </c>
      <c r="E34891">
        <v>5.53</v>
      </c>
      <c r="F34891">
        <v>49.603920000000002</v>
      </c>
      <c r="G34891">
        <v>31.664922000000001</v>
      </c>
    </row>
    <row r="34892" spans="1:15" x14ac:dyDescent="0.3">
      <c r="A34892" s="1">
        <v>41904</v>
      </c>
      <c r="B34892" s="4">
        <v>0.8888832523148148</v>
      </c>
      <c r="C34892" t="s">
        <v>156</v>
      </c>
      <c r="D34892" t="s">
        <v>55</v>
      </c>
      <c r="O34892" t="s">
        <v>120</v>
      </c>
    </row>
    <row r="34894" spans="1:15" x14ac:dyDescent="0.3">
      <c r="A34894" s="1">
        <v>41904</v>
      </c>
      <c r="B34894" s="4">
        <v>0.88890277777777771</v>
      </c>
      <c r="C34894" t="s">
        <v>156</v>
      </c>
      <c r="D34894" t="s">
        <v>55</v>
      </c>
      <c r="O34894" t="s">
        <v>94</v>
      </c>
    </row>
    <row r="34896" spans="1:15" x14ac:dyDescent="0.3">
      <c r="A34896" s="1">
        <v>41904</v>
      </c>
      <c r="B34896" s="4">
        <v>0.88894754629629624</v>
      </c>
      <c r="C34896" t="s">
        <v>156</v>
      </c>
      <c r="D34896" t="s">
        <v>162</v>
      </c>
      <c r="E34896">
        <v>5.52</v>
      </c>
      <c r="F34896">
        <v>49.609130999999998</v>
      </c>
      <c r="G34896">
        <v>31.661376000000001</v>
      </c>
    </row>
    <row r="34897" spans="1:15" x14ac:dyDescent="0.3">
      <c r="A34897" s="1">
        <v>41904</v>
      </c>
      <c r="B34897" s="4">
        <v>0.88891774305555549</v>
      </c>
      <c r="C34897" t="s">
        <v>156</v>
      </c>
      <c r="D34897" t="s">
        <v>55</v>
      </c>
      <c r="O34897" t="s">
        <v>120</v>
      </c>
    </row>
    <row r="34899" spans="1:15" x14ac:dyDescent="0.3">
      <c r="A34899" s="1">
        <v>41904</v>
      </c>
      <c r="B34899" s="4">
        <v>0.88893751157407408</v>
      </c>
      <c r="C34899" t="s">
        <v>156</v>
      </c>
      <c r="D34899" t="s">
        <v>55</v>
      </c>
      <c r="O34899" t="s">
        <v>94</v>
      </c>
    </row>
    <row r="34901" spans="1:15" x14ac:dyDescent="0.3">
      <c r="A34901" s="1">
        <v>41904</v>
      </c>
      <c r="B34901" s="4">
        <v>0.88898268518518508</v>
      </c>
      <c r="C34901" t="s">
        <v>156</v>
      </c>
      <c r="D34901" t="s">
        <v>161</v>
      </c>
      <c r="E34901">
        <v>5.53</v>
      </c>
      <c r="F34901">
        <v>49.600012</v>
      </c>
      <c r="G34901">
        <v>31.659012000000001</v>
      </c>
    </row>
    <row r="34902" spans="1:15" x14ac:dyDescent="0.3">
      <c r="A34902" s="1">
        <v>41904</v>
      </c>
      <c r="B34902" s="4">
        <v>0.88895253472222224</v>
      </c>
      <c r="C34902" t="s">
        <v>156</v>
      </c>
      <c r="D34902" t="s">
        <v>55</v>
      </c>
      <c r="O34902" t="s">
        <v>120</v>
      </c>
    </row>
    <row r="34904" spans="1:15" x14ac:dyDescent="0.3">
      <c r="A34904" s="1">
        <v>41904</v>
      </c>
      <c r="B34904" s="4">
        <v>0.88897217592592603</v>
      </c>
      <c r="C34904" t="s">
        <v>156</v>
      </c>
      <c r="D34904" t="s">
        <v>55</v>
      </c>
      <c r="O34904" t="s">
        <v>94</v>
      </c>
    </row>
    <row r="34906" spans="1:15" x14ac:dyDescent="0.3">
      <c r="A34906" s="1">
        <v>41904</v>
      </c>
      <c r="B34906" s="4">
        <v>0.88901785879629625</v>
      </c>
      <c r="C34906" t="s">
        <v>156</v>
      </c>
      <c r="D34906" t="s">
        <v>161</v>
      </c>
      <c r="E34906">
        <v>5.54</v>
      </c>
      <c r="F34906">
        <v>49.586115999999997</v>
      </c>
      <c r="G34906">
        <v>31.658674999999999</v>
      </c>
    </row>
    <row r="34907" spans="1:15" x14ac:dyDescent="0.3">
      <c r="A34907" s="1">
        <v>41904</v>
      </c>
      <c r="B34907" s="4">
        <v>0.88898723379629629</v>
      </c>
      <c r="C34907" t="s">
        <v>156</v>
      </c>
      <c r="D34907" t="s">
        <v>55</v>
      </c>
      <c r="O34907" t="s">
        <v>120</v>
      </c>
    </row>
    <row r="34909" spans="1:15" x14ac:dyDescent="0.3">
      <c r="A34909" s="1">
        <v>41904</v>
      </c>
      <c r="B34909" s="4">
        <v>0.88900687500000009</v>
      </c>
      <c r="C34909" t="s">
        <v>156</v>
      </c>
      <c r="D34909" t="s">
        <v>55</v>
      </c>
      <c r="O34909" t="s">
        <v>94</v>
      </c>
    </row>
    <row r="34911" spans="1:15" x14ac:dyDescent="0.3">
      <c r="A34911" s="1">
        <v>41904</v>
      </c>
      <c r="B34911" s="4">
        <v>0.88905302083333337</v>
      </c>
      <c r="C34911" t="s">
        <v>156</v>
      </c>
      <c r="D34911" t="s">
        <v>161</v>
      </c>
      <c r="E34911">
        <v>5.55</v>
      </c>
      <c r="F34911">
        <v>49.602182999999997</v>
      </c>
      <c r="G34911">
        <v>31.663065</v>
      </c>
    </row>
    <row r="34912" spans="1:15" x14ac:dyDescent="0.3">
      <c r="A34912" s="1">
        <v>41904</v>
      </c>
      <c r="B34912" s="4">
        <v>0.88902193287037035</v>
      </c>
      <c r="C34912" t="s">
        <v>156</v>
      </c>
      <c r="D34912" t="s">
        <v>55</v>
      </c>
      <c r="O34912" t="s">
        <v>120</v>
      </c>
    </row>
    <row r="34914" spans="1:15" x14ac:dyDescent="0.3">
      <c r="A34914" s="1">
        <v>41904</v>
      </c>
      <c r="B34914" s="4">
        <v>0.88904157407407414</v>
      </c>
      <c r="C34914" t="s">
        <v>156</v>
      </c>
      <c r="D34914" t="s">
        <v>55</v>
      </c>
      <c r="O34914" t="s">
        <v>94</v>
      </c>
    </row>
    <row r="34916" spans="1:15" x14ac:dyDescent="0.3">
      <c r="A34916" s="1">
        <v>41904</v>
      </c>
      <c r="B34916" s="4">
        <v>0.88908817129629636</v>
      </c>
      <c r="C34916" t="s">
        <v>156</v>
      </c>
      <c r="D34916" t="s">
        <v>162</v>
      </c>
      <c r="E34916">
        <v>5.55</v>
      </c>
      <c r="F34916">
        <v>49.620421999999998</v>
      </c>
      <c r="G34916">
        <v>31.663233999999999</v>
      </c>
    </row>
    <row r="34917" spans="1:15" x14ac:dyDescent="0.3">
      <c r="A34917" s="1">
        <v>41904</v>
      </c>
      <c r="B34917" s="4">
        <v>0.88905707175925919</v>
      </c>
      <c r="C34917" t="s">
        <v>156</v>
      </c>
      <c r="D34917" t="s">
        <v>55</v>
      </c>
      <c r="O34917" t="s">
        <v>120</v>
      </c>
    </row>
    <row r="34919" spans="1:15" x14ac:dyDescent="0.3">
      <c r="A34919" s="1">
        <v>41904</v>
      </c>
      <c r="B34919" s="4">
        <v>0.88907636574074067</v>
      </c>
      <c r="C34919" t="s">
        <v>156</v>
      </c>
      <c r="D34919" t="s">
        <v>55</v>
      </c>
      <c r="O34919" t="s">
        <v>94</v>
      </c>
    </row>
    <row r="34921" spans="1:15" x14ac:dyDescent="0.3">
      <c r="A34921" s="1">
        <v>41904</v>
      </c>
      <c r="B34921" s="4">
        <v>0.88912333333333338</v>
      </c>
      <c r="C34921" t="s">
        <v>156</v>
      </c>
      <c r="D34921" t="s">
        <v>161</v>
      </c>
      <c r="E34921">
        <v>5.56</v>
      </c>
      <c r="F34921">
        <v>49.633015</v>
      </c>
      <c r="G34921">
        <v>31.661376000000001</v>
      </c>
    </row>
    <row r="34922" spans="1:15" x14ac:dyDescent="0.3">
      <c r="A34922" s="1">
        <v>41904</v>
      </c>
      <c r="B34922" s="4">
        <v>0.88909141203703701</v>
      </c>
      <c r="C34922" t="s">
        <v>156</v>
      </c>
      <c r="D34922" t="s">
        <v>55</v>
      </c>
      <c r="O34922" t="s">
        <v>120</v>
      </c>
    </row>
    <row r="34924" spans="1:15" x14ac:dyDescent="0.3">
      <c r="A34924" s="1">
        <v>41904</v>
      </c>
      <c r="B34924" s="4">
        <v>0.88911106481481472</v>
      </c>
      <c r="C34924" t="s">
        <v>156</v>
      </c>
      <c r="D34924" t="s">
        <v>55</v>
      </c>
      <c r="O34924" t="s">
        <v>94</v>
      </c>
    </row>
    <row r="34926" spans="1:15" x14ac:dyDescent="0.3">
      <c r="A34926" s="1">
        <v>41904</v>
      </c>
      <c r="B34926" s="4">
        <v>0.88915857638888884</v>
      </c>
      <c r="C34926" t="s">
        <v>156</v>
      </c>
      <c r="D34926" t="s">
        <v>162</v>
      </c>
      <c r="E34926">
        <v>5.55</v>
      </c>
      <c r="F34926">
        <v>49.629106999999998</v>
      </c>
      <c r="G34926">
        <v>31.662389000000001</v>
      </c>
    </row>
    <row r="34927" spans="1:15" x14ac:dyDescent="0.3">
      <c r="A34927" s="1">
        <v>41904</v>
      </c>
      <c r="B34927" s="4">
        <v>0.88912614583333338</v>
      </c>
      <c r="C34927" t="s">
        <v>156</v>
      </c>
      <c r="D34927" t="s">
        <v>55</v>
      </c>
      <c r="O34927" t="s">
        <v>120</v>
      </c>
    </row>
    <row r="34929" spans="1:15" x14ac:dyDescent="0.3">
      <c r="A34929" s="1">
        <v>41904</v>
      </c>
      <c r="B34929" s="4">
        <v>0.88914578703703706</v>
      </c>
      <c r="C34929" t="s">
        <v>156</v>
      </c>
      <c r="D34929" t="s">
        <v>55</v>
      </c>
      <c r="O34929" t="s">
        <v>94</v>
      </c>
    </row>
    <row r="34931" spans="1:15" x14ac:dyDescent="0.3">
      <c r="A34931" s="1">
        <v>41904</v>
      </c>
      <c r="B34931" s="4">
        <v>0.88919375</v>
      </c>
      <c r="C34931" t="s">
        <v>156</v>
      </c>
      <c r="D34931" t="s">
        <v>161</v>
      </c>
      <c r="E34931">
        <v>5.56</v>
      </c>
      <c r="F34931">
        <v>49.624763999999999</v>
      </c>
      <c r="G34931">
        <v>31.662558000000001</v>
      </c>
    </row>
    <row r="34932" spans="1:15" x14ac:dyDescent="0.3">
      <c r="A34932" s="1">
        <v>41904</v>
      </c>
      <c r="B34932" s="4">
        <v>0.88916089120370367</v>
      </c>
      <c r="C34932" t="s">
        <v>156</v>
      </c>
      <c r="D34932" t="s">
        <v>55</v>
      </c>
      <c r="O34932" t="s">
        <v>120</v>
      </c>
    </row>
    <row r="34934" spans="1:15" x14ac:dyDescent="0.3">
      <c r="A34934" s="1">
        <v>41904</v>
      </c>
      <c r="B34934" s="4">
        <v>0.88918053240740746</v>
      </c>
      <c r="C34934" t="s">
        <v>156</v>
      </c>
      <c r="D34934" t="s">
        <v>55</v>
      </c>
      <c r="O34934" t="s">
        <v>94</v>
      </c>
    </row>
    <row r="34936" spans="1:15" x14ac:dyDescent="0.3">
      <c r="A34936" s="1">
        <v>41904</v>
      </c>
      <c r="B34936" s="4">
        <v>0.88922888888888885</v>
      </c>
      <c r="C34936" t="s">
        <v>156</v>
      </c>
      <c r="D34936" t="s">
        <v>161</v>
      </c>
      <c r="E34936">
        <v>5.57</v>
      </c>
      <c r="F34936">
        <v>49.626935000000003</v>
      </c>
      <c r="G34936">
        <v>31.660532</v>
      </c>
    </row>
    <row r="34937" spans="1:15" x14ac:dyDescent="0.3">
      <c r="A34937" s="1">
        <v>41904</v>
      </c>
      <c r="B34937" s="4">
        <v>0.88919555555555563</v>
      </c>
      <c r="C34937" t="s">
        <v>156</v>
      </c>
      <c r="D34937" t="s">
        <v>55</v>
      </c>
      <c r="O34937" t="s">
        <v>120</v>
      </c>
    </row>
    <row r="34939" spans="1:15" x14ac:dyDescent="0.3">
      <c r="A34939" s="1">
        <v>41904</v>
      </c>
      <c r="B34939" s="4">
        <v>0.88921520833333334</v>
      </c>
      <c r="C34939" t="s">
        <v>156</v>
      </c>
      <c r="D34939" t="s">
        <v>55</v>
      </c>
      <c r="O34939" t="s">
        <v>94</v>
      </c>
    </row>
    <row r="34941" spans="1:15" x14ac:dyDescent="0.3">
      <c r="A34941" s="1">
        <v>41904</v>
      </c>
      <c r="B34941" s="4">
        <v>0.88926986111111106</v>
      </c>
      <c r="C34941" t="s">
        <v>156</v>
      </c>
      <c r="D34941" t="s">
        <v>162</v>
      </c>
      <c r="E34941">
        <v>5.56</v>
      </c>
      <c r="F34941">
        <v>49.649082</v>
      </c>
      <c r="G34941">
        <v>31.655297999999998</v>
      </c>
    </row>
    <row r="34942" spans="1:15" x14ac:dyDescent="0.3">
      <c r="A34942" s="1">
        <v>41904</v>
      </c>
      <c r="B34942" s="4">
        <v>0.88923025462962968</v>
      </c>
      <c r="C34942" t="s">
        <v>156</v>
      </c>
      <c r="D34942" t="s">
        <v>55</v>
      </c>
      <c r="O34942" t="s">
        <v>120</v>
      </c>
    </row>
    <row r="34944" spans="1:15" x14ac:dyDescent="0.3">
      <c r="A34944" s="1">
        <v>41904</v>
      </c>
      <c r="B34944" s="4">
        <v>0.88925002314814805</v>
      </c>
      <c r="C34944" t="s">
        <v>156</v>
      </c>
      <c r="D34944" t="s">
        <v>55</v>
      </c>
      <c r="O34944" t="s">
        <v>94</v>
      </c>
    </row>
    <row r="34946" spans="1:38" x14ac:dyDescent="0.3">
      <c r="A34946" s="1">
        <v>41904</v>
      </c>
      <c r="B34946" s="4">
        <v>0.88926405092592598</v>
      </c>
      <c r="C34946" t="s">
        <v>156</v>
      </c>
      <c r="D34946" t="s">
        <v>81</v>
      </c>
      <c r="P34946" t="s">
        <v>138</v>
      </c>
    </row>
    <row r="34947" spans="1:38" x14ac:dyDescent="0.3">
      <c r="A34947" s="1">
        <v>41904</v>
      </c>
      <c r="B34947" s="4">
        <v>0.88926508101851853</v>
      </c>
      <c r="C34947" t="s">
        <v>156</v>
      </c>
      <c r="D34947" t="s">
        <v>55</v>
      </c>
      <c r="O34947" t="s">
        <v>120</v>
      </c>
    </row>
    <row r="34949" spans="1:38" x14ac:dyDescent="0.3">
      <c r="A34949" s="1">
        <v>41904</v>
      </c>
      <c r="B34949" s="4">
        <v>0.88930583333333335</v>
      </c>
      <c r="C34949" t="s">
        <v>156</v>
      </c>
      <c r="D34949" t="s">
        <v>161</v>
      </c>
      <c r="E34949">
        <v>5.57</v>
      </c>
      <c r="F34949">
        <v>49.639963000000002</v>
      </c>
      <c r="G34949">
        <v>31.655297999999998</v>
      </c>
    </row>
    <row r="34950" spans="1:38" x14ac:dyDescent="0.3">
      <c r="A34950" s="1">
        <v>41904</v>
      </c>
      <c r="B34950" s="4">
        <v>0.88928474537037039</v>
      </c>
      <c r="C34950" t="s">
        <v>156</v>
      </c>
      <c r="D34950" t="s">
        <v>55</v>
      </c>
      <c r="O34950" t="s">
        <v>94</v>
      </c>
    </row>
    <row r="34952" spans="1:38" x14ac:dyDescent="0.3">
      <c r="A34952" s="1">
        <v>41904</v>
      </c>
      <c r="B34952" s="4">
        <v>0.88928651620370369</v>
      </c>
      <c r="C34952" t="s">
        <v>156</v>
      </c>
      <c r="D34952" t="s">
        <v>81</v>
      </c>
      <c r="P34952" t="s">
        <v>139</v>
      </c>
      <c r="Q34952">
        <v>4330</v>
      </c>
      <c r="R34952">
        <v>1532</v>
      </c>
      <c r="S34952" t="s">
        <v>140</v>
      </c>
      <c r="T34952" s="2">
        <v>301.62360000000001</v>
      </c>
      <c r="U34952" t="s">
        <v>141</v>
      </c>
      <c r="V34952" s="2">
        <v>107.9192</v>
      </c>
      <c r="W34952" t="s">
        <v>142</v>
      </c>
      <c r="X34952" s="2">
        <v>20.789359999999999</v>
      </c>
      <c r="Y34952" t="s">
        <v>143</v>
      </c>
      <c r="Z34952" s="2">
        <v>28.305800000000001</v>
      </c>
      <c r="AA34952" t="s">
        <v>144</v>
      </c>
      <c r="AB34952" s="2">
        <v>28.305800000000001</v>
      </c>
      <c r="AC34952" t="s">
        <v>145</v>
      </c>
      <c r="AD34952" s="2">
        <v>36.779429999999998</v>
      </c>
      <c r="AE34952" t="s">
        <v>146</v>
      </c>
      <c r="AF34952" s="2">
        <v>8.4736329999999995</v>
      </c>
      <c r="AG34952" t="s">
        <v>147</v>
      </c>
      <c r="AH34952" s="2">
        <v>600.85410000000002</v>
      </c>
      <c r="AI34952" t="s">
        <v>148</v>
      </c>
      <c r="AJ34952" s="2">
        <v>797.69929999999999</v>
      </c>
      <c r="AK34952" t="s">
        <v>149</v>
      </c>
      <c r="AL34952" s="2">
        <v>169.8699</v>
      </c>
    </row>
    <row r="34953" spans="1:38" x14ac:dyDescent="0.3">
      <c r="A34953" s="1">
        <v>41904</v>
      </c>
      <c r="B34953" s="4">
        <v>0.88928663194444446</v>
      </c>
      <c r="C34953" t="s">
        <v>156</v>
      </c>
      <c r="D34953" t="s">
        <v>81</v>
      </c>
      <c r="P34953" t="s">
        <v>131</v>
      </c>
    </row>
    <row r="34954" spans="1:38" x14ac:dyDescent="0.3">
      <c r="A34954" s="1">
        <v>41904</v>
      </c>
      <c r="B34954" s="4">
        <v>0.88929969907407402</v>
      </c>
      <c r="C34954" t="s">
        <v>156</v>
      </c>
      <c r="D34954" t="s">
        <v>55</v>
      </c>
      <c r="O34954" t="s">
        <v>120</v>
      </c>
    </row>
    <row r="34956" spans="1:38" x14ac:dyDescent="0.3">
      <c r="A34956" s="1">
        <v>41904</v>
      </c>
      <c r="B34956" s="4">
        <v>0.88934184027777785</v>
      </c>
      <c r="C34956" t="s">
        <v>156</v>
      </c>
      <c r="D34956" t="s">
        <v>161</v>
      </c>
      <c r="E34956">
        <v>5.58</v>
      </c>
      <c r="F34956">
        <v>49.649951000000001</v>
      </c>
      <c r="G34956">
        <v>31.659519</v>
      </c>
    </row>
    <row r="34957" spans="1:38" x14ac:dyDescent="0.3">
      <c r="A34957" s="1">
        <v>41904</v>
      </c>
      <c r="B34957" s="4">
        <v>0.88931945601851847</v>
      </c>
      <c r="C34957" t="s">
        <v>156</v>
      </c>
      <c r="D34957" t="s">
        <v>55</v>
      </c>
      <c r="O34957" t="s">
        <v>163</v>
      </c>
    </row>
    <row r="34959" spans="1:38" x14ac:dyDescent="0.3">
      <c r="A34959" s="1">
        <v>41904</v>
      </c>
      <c r="B34959" s="4">
        <v>0.88937689814814813</v>
      </c>
      <c r="C34959" t="s">
        <v>156</v>
      </c>
      <c r="D34959" t="s">
        <v>161</v>
      </c>
      <c r="E34959">
        <v>5.58</v>
      </c>
      <c r="F34959">
        <v>49.646476999999997</v>
      </c>
      <c r="G34959">
        <v>31.651582999999999</v>
      </c>
    </row>
    <row r="34960" spans="1:38" x14ac:dyDescent="0.3">
      <c r="A34960" s="1">
        <v>41904</v>
      </c>
      <c r="B34960" s="4">
        <v>0.88941185185185179</v>
      </c>
      <c r="C34960" t="s">
        <v>156</v>
      </c>
      <c r="D34960" t="s">
        <v>161</v>
      </c>
      <c r="E34960">
        <v>5.58</v>
      </c>
      <c r="F34960">
        <v>49.666887000000003</v>
      </c>
      <c r="G34960">
        <v>31.655297999999998</v>
      </c>
    </row>
    <row r="34961" spans="1:15" x14ac:dyDescent="0.3">
      <c r="A34961" s="1">
        <v>41904</v>
      </c>
      <c r="B34961" s="4">
        <v>0.88940275462962959</v>
      </c>
      <c r="C34961" t="s">
        <v>156</v>
      </c>
      <c r="D34961" t="s">
        <v>55</v>
      </c>
      <c r="O34961" t="s">
        <v>734</v>
      </c>
    </row>
    <row r="34963" spans="1:15" x14ac:dyDescent="0.3">
      <c r="A34963" s="1">
        <v>41904</v>
      </c>
      <c r="B34963" s="4">
        <v>0.88941202546296294</v>
      </c>
      <c r="C34963" t="s">
        <v>156</v>
      </c>
      <c r="D34963" t="s">
        <v>54</v>
      </c>
      <c r="J34963">
        <v>1096.674072</v>
      </c>
      <c r="K34963">
        <v>23.508333</v>
      </c>
      <c r="L34963">
        <v>58.453125</v>
      </c>
      <c r="M34963">
        <v>24.536249999999999</v>
      </c>
    </row>
    <row r="34964" spans="1:15" x14ac:dyDescent="0.3">
      <c r="A34964" s="1">
        <v>41904</v>
      </c>
      <c r="B34964" s="4">
        <v>0.88944809027777783</v>
      </c>
      <c r="C34964" t="s">
        <v>156</v>
      </c>
      <c r="D34964" t="s">
        <v>161</v>
      </c>
      <c r="E34964">
        <v>5.58</v>
      </c>
      <c r="F34964">
        <v>49.696849999999998</v>
      </c>
      <c r="G34964">
        <v>31.653103000000002</v>
      </c>
    </row>
    <row r="34965" spans="1:15" x14ac:dyDescent="0.3">
      <c r="A34965" s="1">
        <v>41904</v>
      </c>
      <c r="B34965" s="4">
        <v>0.88943862268518525</v>
      </c>
      <c r="C34965" t="s">
        <v>156</v>
      </c>
      <c r="D34965" t="s">
        <v>55</v>
      </c>
      <c r="O34965" t="s">
        <v>120</v>
      </c>
    </row>
    <row r="34967" spans="1:15" x14ac:dyDescent="0.3">
      <c r="A34967" s="1">
        <v>41904</v>
      </c>
      <c r="B34967" s="4">
        <v>0.88944673611111114</v>
      </c>
      <c r="C34967" t="s">
        <v>156</v>
      </c>
      <c r="D34967" t="s">
        <v>55</v>
      </c>
      <c r="O34967" t="s">
        <v>165</v>
      </c>
    </row>
    <row r="34969" spans="1:15" x14ac:dyDescent="0.3">
      <c r="A34969" s="1">
        <v>41904</v>
      </c>
      <c r="B34969" s="4">
        <v>0.88948320601851849</v>
      </c>
      <c r="C34969" t="s">
        <v>156</v>
      </c>
      <c r="D34969" t="s">
        <v>161</v>
      </c>
      <c r="E34969">
        <v>5.58</v>
      </c>
      <c r="F34969">
        <v>49.703797999999999</v>
      </c>
      <c r="G34969">
        <v>31.663233999999999</v>
      </c>
    </row>
    <row r="34970" spans="1:15" x14ac:dyDescent="0.3">
      <c r="A34970" s="1">
        <v>41904</v>
      </c>
      <c r="B34970" s="4">
        <v>0.88946988425925921</v>
      </c>
      <c r="C34970" t="s">
        <v>156</v>
      </c>
      <c r="D34970" t="s">
        <v>55</v>
      </c>
      <c r="O34970" t="s">
        <v>94</v>
      </c>
    </row>
    <row r="34972" spans="1:15" x14ac:dyDescent="0.3">
      <c r="A34972" s="1">
        <v>41904</v>
      </c>
      <c r="B34972" s="4">
        <v>0.88951829861111109</v>
      </c>
      <c r="C34972" t="s">
        <v>156</v>
      </c>
      <c r="D34972" t="s">
        <v>162</v>
      </c>
      <c r="E34972">
        <v>5.52</v>
      </c>
      <c r="F34972">
        <v>49.729852999999999</v>
      </c>
      <c r="G34972">
        <v>31.661714</v>
      </c>
    </row>
    <row r="34973" spans="1:15" x14ac:dyDescent="0.3">
      <c r="A34973" s="1">
        <v>41904</v>
      </c>
      <c r="B34973" s="4">
        <v>0.88948496527777776</v>
      </c>
      <c r="C34973" t="s">
        <v>156</v>
      </c>
      <c r="D34973" t="s">
        <v>55</v>
      </c>
      <c r="O34973" t="s">
        <v>120</v>
      </c>
    </row>
    <row r="34975" spans="1:15" x14ac:dyDescent="0.3">
      <c r="A34975" s="1">
        <v>41904</v>
      </c>
      <c r="B34975" s="4">
        <v>0.88950461805555558</v>
      </c>
      <c r="C34975" t="s">
        <v>156</v>
      </c>
      <c r="D34975" t="s">
        <v>55</v>
      </c>
      <c r="O34975" t="s">
        <v>94</v>
      </c>
    </row>
    <row r="34977" spans="1:15" x14ac:dyDescent="0.3">
      <c r="A34977" s="1">
        <v>41904</v>
      </c>
      <c r="B34977" s="4">
        <v>0.88955347222222214</v>
      </c>
      <c r="C34977" t="s">
        <v>156</v>
      </c>
      <c r="D34977" t="s">
        <v>162</v>
      </c>
      <c r="E34977">
        <v>5.48</v>
      </c>
      <c r="F34977">
        <v>49.644305000000003</v>
      </c>
      <c r="G34977">
        <v>31.622373</v>
      </c>
    </row>
    <row r="34978" spans="1:15" x14ac:dyDescent="0.3">
      <c r="A34978" s="1">
        <v>41904</v>
      </c>
      <c r="B34978" s="4">
        <v>0.88951966435185181</v>
      </c>
      <c r="C34978" t="s">
        <v>156</v>
      </c>
      <c r="D34978" t="s">
        <v>55</v>
      </c>
      <c r="O34978" t="s">
        <v>120</v>
      </c>
    </row>
    <row r="34980" spans="1:15" x14ac:dyDescent="0.3">
      <c r="A34980" s="1">
        <v>41904</v>
      </c>
      <c r="B34980" s="4">
        <v>0.88953931712962964</v>
      </c>
      <c r="C34980" t="s">
        <v>156</v>
      </c>
      <c r="D34980" t="s">
        <v>55</v>
      </c>
      <c r="O34980" t="s">
        <v>94</v>
      </c>
    </row>
    <row r="34982" spans="1:15" x14ac:dyDescent="0.3">
      <c r="A34982" s="1">
        <v>41904</v>
      </c>
      <c r="B34982" s="4">
        <v>0.8895886111111112</v>
      </c>
      <c r="C34982" t="s">
        <v>156</v>
      </c>
      <c r="D34982" t="s">
        <v>161</v>
      </c>
      <c r="E34982">
        <v>5.47</v>
      </c>
      <c r="F34982">
        <v>49.560495000000003</v>
      </c>
      <c r="G34982">
        <v>31.650231999999999</v>
      </c>
    </row>
    <row r="34983" spans="1:15" x14ac:dyDescent="0.3">
      <c r="A34983" s="1">
        <v>41904</v>
      </c>
      <c r="B34983" s="4">
        <v>0.8895543402777778</v>
      </c>
      <c r="C34983" t="s">
        <v>156</v>
      </c>
      <c r="D34983" t="s">
        <v>55</v>
      </c>
      <c r="O34983" t="s">
        <v>120</v>
      </c>
    </row>
    <row r="34985" spans="1:15" x14ac:dyDescent="0.3">
      <c r="A34985" s="1">
        <v>41904</v>
      </c>
      <c r="B34985" s="4">
        <v>0.88957398148148148</v>
      </c>
      <c r="C34985" t="s">
        <v>156</v>
      </c>
      <c r="D34985" t="s">
        <v>55</v>
      </c>
      <c r="O34985" t="s">
        <v>94</v>
      </c>
    </row>
    <row r="34987" spans="1:15" x14ac:dyDescent="0.3">
      <c r="A34987" s="1">
        <v>41904</v>
      </c>
      <c r="B34987" s="4">
        <v>0.88962378472222226</v>
      </c>
      <c r="C34987" t="s">
        <v>156</v>
      </c>
      <c r="D34987" t="s">
        <v>162</v>
      </c>
      <c r="E34987">
        <v>5.44</v>
      </c>
      <c r="F34987">
        <v>49.544428000000003</v>
      </c>
      <c r="G34987">
        <v>31.659519</v>
      </c>
    </row>
    <row r="34988" spans="1:15" x14ac:dyDescent="0.3">
      <c r="A34988" s="1">
        <v>41904</v>
      </c>
      <c r="B34988" s="4">
        <v>0.88958915509259262</v>
      </c>
      <c r="C34988" t="s">
        <v>156</v>
      </c>
      <c r="D34988" t="s">
        <v>55</v>
      </c>
      <c r="O34988" t="s">
        <v>120</v>
      </c>
    </row>
    <row r="34990" spans="1:15" x14ac:dyDescent="0.3">
      <c r="A34990" s="1">
        <v>41904</v>
      </c>
      <c r="B34990" s="4">
        <v>0.88960880787037044</v>
      </c>
      <c r="C34990" t="s">
        <v>156</v>
      </c>
      <c r="D34990" t="s">
        <v>55</v>
      </c>
      <c r="O34990" t="s">
        <v>94</v>
      </c>
    </row>
    <row r="34992" spans="1:15" x14ac:dyDescent="0.3">
      <c r="A34992" s="1">
        <v>41904</v>
      </c>
      <c r="B34992" s="4">
        <v>0.88962400462962965</v>
      </c>
      <c r="C34992" t="s">
        <v>156</v>
      </c>
      <c r="D34992" t="s">
        <v>55</v>
      </c>
      <c r="O34992" t="s">
        <v>120</v>
      </c>
    </row>
    <row r="34994" spans="1:15" x14ac:dyDescent="0.3">
      <c r="A34994" s="1">
        <v>41904</v>
      </c>
      <c r="B34994" s="4">
        <v>0.88965905092592601</v>
      </c>
      <c r="C34994" t="s">
        <v>156</v>
      </c>
      <c r="D34994" t="s">
        <v>161</v>
      </c>
      <c r="E34994">
        <v>5.43</v>
      </c>
      <c r="F34994">
        <v>49.540520000000001</v>
      </c>
      <c r="G34994">
        <v>31.657999</v>
      </c>
    </row>
    <row r="34995" spans="1:15" x14ac:dyDescent="0.3">
      <c r="A34995" s="1">
        <v>41904</v>
      </c>
      <c r="B34995" s="4">
        <v>0.88964342592592593</v>
      </c>
      <c r="C34995" t="s">
        <v>156</v>
      </c>
      <c r="D34995" t="s">
        <v>55</v>
      </c>
      <c r="O34995" t="s">
        <v>94</v>
      </c>
    </row>
    <row r="34997" spans="1:15" x14ac:dyDescent="0.3">
      <c r="A34997" s="1">
        <v>41904</v>
      </c>
      <c r="B34997" s="4">
        <v>0.88965859953703708</v>
      </c>
      <c r="C34997" t="s">
        <v>156</v>
      </c>
      <c r="D34997" t="s">
        <v>55</v>
      </c>
      <c r="O34997" t="s">
        <v>120</v>
      </c>
    </row>
    <row r="34999" spans="1:15" x14ac:dyDescent="0.3">
      <c r="A34999" s="1">
        <v>41904</v>
      </c>
      <c r="B34999" s="4">
        <v>0.88969422453703706</v>
      </c>
      <c r="C34999" t="s">
        <v>156</v>
      </c>
      <c r="D34999" t="s">
        <v>161</v>
      </c>
      <c r="E34999">
        <v>5.42</v>
      </c>
      <c r="F34999">
        <v>49.550507000000003</v>
      </c>
      <c r="G34999">
        <v>31.656310999999999</v>
      </c>
    </row>
    <row r="35000" spans="1:15" x14ac:dyDescent="0.3">
      <c r="A35000" s="1">
        <v>41904</v>
      </c>
      <c r="B35000" s="4">
        <v>0.88967818287037037</v>
      </c>
      <c r="C35000" t="s">
        <v>156</v>
      </c>
      <c r="D35000" t="s">
        <v>55</v>
      </c>
      <c r="O35000" t="s">
        <v>94</v>
      </c>
    </row>
    <row r="35002" spans="1:15" x14ac:dyDescent="0.3">
      <c r="A35002" s="1">
        <v>41904</v>
      </c>
      <c r="B35002" s="4">
        <v>0.88969324074074063</v>
      </c>
      <c r="C35002" t="s">
        <v>156</v>
      </c>
      <c r="D35002" t="s">
        <v>55</v>
      </c>
      <c r="O35002" t="s">
        <v>120</v>
      </c>
    </row>
    <row r="35004" spans="1:15" x14ac:dyDescent="0.3">
      <c r="A35004" s="1">
        <v>41904</v>
      </c>
      <c r="B35004" s="4">
        <v>0.8897293634259259</v>
      </c>
      <c r="C35004" t="s">
        <v>156</v>
      </c>
      <c r="D35004" t="s">
        <v>161</v>
      </c>
      <c r="E35004">
        <v>5.42</v>
      </c>
      <c r="F35004">
        <v>49.538783000000002</v>
      </c>
      <c r="G35004">
        <v>31.657830000000001</v>
      </c>
    </row>
    <row r="35005" spans="1:15" x14ac:dyDescent="0.3">
      <c r="A35005" s="1">
        <v>41904</v>
      </c>
      <c r="B35005" s="4">
        <v>0.88971297453703702</v>
      </c>
      <c r="C35005" t="s">
        <v>156</v>
      </c>
      <c r="D35005" t="s">
        <v>55</v>
      </c>
      <c r="O35005" t="s">
        <v>94</v>
      </c>
    </row>
    <row r="35007" spans="1:15" x14ac:dyDescent="0.3">
      <c r="A35007" s="1">
        <v>41904</v>
      </c>
      <c r="B35007" s="4">
        <v>0.88972803240740739</v>
      </c>
      <c r="C35007" t="s">
        <v>156</v>
      </c>
      <c r="D35007" t="s">
        <v>55</v>
      </c>
      <c r="O35007" t="s">
        <v>120</v>
      </c>
    </row>
    <row r="35009" spans="1:15" x14ac:dyDescent="0.3">
      <c r="A35009" s="1">
        <v>41904</v>
      </c>
      <c r="B35009" s="4">
        <v>0.88976453703703706</v>
      </c>
      <c r="C35009" t="s">
        <v>156</v>
      </c>
      <c r="D35009" t="s">
        <v>161</v>
      </c>
      <c r="E35009">
        <v>5.44</v>
      </c>
      <c r="F35009">
        <v>49.535308999999998</v>
      </c>
      <c r="G35009">
        <v>31.660701</v>
      </c>
    </row>
    <row r="35010" spans="1:15" x14ac:dyDescent="0.3">
      <c r="A35010" s="1">
        <v>41904</v>
      </c>
      <c r="B35010" s="4">
        <v>0.88974768518518521</v>
      </c>
      <c r="C35010" t="s">
        <v>156</v>
      </c>
      <c r="D35010" t="s">
        <v>55</v>
      </c>
      <c r="O35010" t="s">
        <v>94</v>
      </c>
    </row>
    <row r="35012" spans="1:15" x14ac:dyDescent="0.3">
      <c r="A35012" s="1">
        <v>41904</v>
      </c>
      <c r="B35012" s="4">
        <v>0.88976274305555558</v>
      </c>
      <c r="C35012" t="s">
        <v>156</v>
      </c>
      <c r="D35012" t="s">
        <v>55</v>
      </c>
      <c r="O35012" t="s">
        <v>120</v>
      </c>
    </row>
    <row r="35014" spans="1:15" x14ac:dyDescent="0.3">
      <c r="A35014" s="1">
        <v>41904</v>
      </c>
      <c r="B35014" s="4">
        <v>0.88979972222222214</v>
      </c>
      <c r="C35014" t="s">
        <v>156</v>
      </c>
      <c r="D35014" t="s">
        <v>161</v>
      </c>
      <c r="E35014">
        <v>5.46</v>
      </c>
      <c r="F35014">
        <v>49.580036</v>
      </c>
      <c r="G35014">
        <v>31.656649000000002</v>
      </c>
    </row>
    <row r="35015" spans="1:15" x14ac:dyDescent="0.3">
      <c r="A35015" s="1">
        <v>41904</v>
      </c>
      <c r="B35015" s="4">
        <v>0.88978238425925926</v>
      </c>
      <c r="C35015" t="s">
        <v>156</v>
      </c>
      <c r="D35015" t="s">
        <v>55</v>
      </c>
      <c r="O35015" t="s">
        <v>94</v>
      </c>
    </row>
    <row r="35017" spans="1:15" x14ac:dyDescent="0.3">
      <c r="A35017" s="1">
        <v>41904</v>
      </c>
      <c r="B35017" s="4">
        <v>0.88979744212962963</v>
      </c>
      <c r="C35017" t="s">
        <v>156</v>
      </c>
      <c r="D35017" t="s">
        <v>55</v>
      </c>
      <c r="O35017" t="s">
        <v>120</v>
      </c>
    </row>
    <row r="35019" spans="1:15" x14ac:dyDescent="0.3">
      <c r="A35019" s="1">
        <v>41904</v>
      </c>
      <c r="B35019" s="4">
        <v>0.88983488425925927</v>
      </c>
      <c r="C35019" t="s">
        <v>156</v>
      </c>
      <c r="D35019" t="s">
        <v>161</v>
      </c>
      <c r="E35019">
        <v>5.47</v>
      </c>
      <c r="F35019">
        <v>49.627369999999999</v>
      </c>
      <c r="G35019">
        <v>31.653272000000001</v>
      </c>
    </row>
    <row r="35020" spans="1:15" x14ac:dyDescent="0.3">
      <c r="A35020" s="1">
        <v>41904</v>
      </c>
      <c r="B35020" s="4">
        <v>0.88981708333333331</v>
      </c>
      <c r="C35020" t="s">
        <v>156</v>
      </c>
      <c r="D35020" t="s">
        <v>55</v>
      </c>
      <c r="O35020" t="s">
        <v>94</v>
      </c>
    </row>
    <row r="35022" spans="1:15" x14ac:dyDescent="0.3">
      <c r="A35022" s="1">
        <v>41904</v>
      </c>
      <c r="B35022" s="4">
        <v>0.88983214120370369</v>
      </c>
      <c r="C35022" t="s">
        <v>156</v>
      </c>
      <c r="D35022" t="s">
        <v>55</v>
      </c>
      <c r="O35022" t="s">
        <v>120</v>
      </c>
    </row>
    <row r="35024" spans="1:15" x14ac:dyDescent="0.3">
      <c r="A35024" s="1">
        <v>41904</v>
      </c>
      <c r="B35024" s="4">
        <v>0.88987003472222226</v>
      </c>
      <c r="C35024" t="s">
        <v>156</v>
      </c>
      <c r="D35024" t="s">
        <v>161</v>
      </c>
      <c r="E35024">
        <v>5.48</v>
      </c>
      <c r="F35024">
        <v>49.623896000000002</v>
      </c>
      <c r="G35024">
        <v>31.656817</v>
      </c>
    </row>
    <row r="35025" spans="1:15" x14ac:dyDescent="0.3">
      <c r="A35025" s="1">
        <v>41904</v>
      </c>
      <c r="B35025" s="4">
        <v>0.88985187500000007</v>
      </c>
      <c r="C35025" t="s">
        <v>156</v>
      </c>
      <c r="D35025" t="s">
        <v>55</v>
      </c>
      <c r="O35025" t="s">
        <v>94</v>
      </c>
    </row>
    <row r="35027" spans="1:15" x14ac:dyDescent="0.3">
      <c r="A35027" s="1">
        <v>41904</v>
      </c>
      <c r="B35027" s="4">
        <v>0.88986693287037033</v>
      </c>
      <c r="C35027" t="s">
        <v>156</v>
      </c>
      <c r="D35027" t="s">
        <v>55</v>
      </c>
      <c r="O35027" t="s">
        <v>120</v>
      </c>
    </row>
    <row r="35029" spans="1:15" x14ac:dyDescent="0.3">
      <c r="A35029" s="1">
        <v>41904</v>
      </c>
      <c r="B35029" s="4">
        <v>0.88990519675925928</v>
      </c>
      <c r="C35029" t="s">
        <v>156</v>
      </c>
      <c r="D35029" t="s">
        <v>161</v>
      </c>
      <c r="E35029">
        <v>5.49</v>
      </c>
      <c r="F35029">
        <v>49.637791999999997</v>
      </c>
      <c r="G35029">
        <v>31.662051999999999</v>
      </c>
    </row>
    <row r="35030" spans="1:15" x14ac:dyDescent="0.3">
      <c r="A35030" s="1">
        <v>41904</v>
      </c>
      <c r="B35030" s="4">
        <v>0.88988657407407412</v>
      </c>
      <c r="C35030" t="s">
        <v>156</v>
      </c>
      <c r="D35030" t="s">
        <v>55</v>
      </c>
      <c r="O35030" t="s">
        <v>94</v>
      </c>
    </row>
    <row r="35032" spans="1:15" x14ac:dyDescent="0.3">
      <c r="A35032" s="1">
        <v>41904</v>
      </c>
      <c r="B35032" s="4">
        <v>0.88990163194444438</v>
      </c>
      <c r="C35032" t="s">
        <v>156</v>
      </c>
      <c r="D35032" t="s">
        <v>55</v>
      </c>
      <c r="O35032" t="s">
        <v>120</v>
      </c>
    </row>
    <row r="35034" spans="1:15" x14ac:dyDescent="0.3">
      <c r="A35034" s="1">
        <v>41904</v>
      </c>
      <c r="B35034" s="4">
        <v>0.88994037037037044</v>
      </c>
      <c r="C35034" t="s">
        <v>156</v>
      </c>
      <c r="D35034" t="s">
        <v>161</v>
      </c>
      <c r="E35034">
        <v>5.5</v>
      </c>
      <c r="F35034">
        <v>49.627369999999999</v>
      </c>
      <c r="G35034">
        <v>31.661545</v>
      </c>
    </row>
    <row r="35035" spans="1:15" x14ac:dyDescent="0.3">
      <c r="A35035" s="1">
        <v>41904</v>
      </c>
      <c r="B35035" s="4">
        <v>0.88992127314814817</v>
      </c>
      <c r="C35035" t="s">
        <v>156</v>
      </c>
      <c r="D35035" t="s">
        <v>55</v>
      </c>
      <c r="O35035" t="s">
        <v>94</v>
      </c>
    </row>
    <row r="35037" spans="1:15" x14ac:dyDescent="0.3">
      <c r="A35037" s="1">
        <v>41904</v>
      </c>
      <c r="B35037" s="4">
        <v>0.88993633101851854</v>
      </c>
      <c r="C35037" t="s">
        <v>156</v>
      </c>
      <c r="D35037" t="s">
        <v>55</v>
      </c>
      <c r="O35037" t="s">
        <v>120</v>
      </c>
    </row>
    <row r="35039" spans="1:15" x14ac:dyDescent="0.3">
      <c r="A35039" s="1">
        <v>41904</v>
      </c>
      <c r="B35039" s="4">
        <v>0.88997553240740734</v>
      </c>
      <c r="C35039" t="s">
        <v>156</v>
      </c>
      <c r="D35039" t="s">
        <v>162</v>
      </c>
      <c r="E35039">
        <v>5.5</v>
      </c>
      <c r="F35039">
        <v>49.650385</v>
      </c>
      <c r="G35039">
        <v>31.657661999999998</v>
      </c>
    </row>
    <row r="35040" spans="1:15" x14ac:dyDescent="0.3">
      <c r="A35040" s="1">
        <v>41904</v>
      </c>
      <c r="B35040" s="4">
        <v>0.88995597222222222</v>
      </c>
      <c r="C35040" t="s">
        <v>156</v>
      </c>
      <c r="D35040" t="s">
        <v>55</v>
      </c>
      <c r="O35040" t="s">
        <v>94</v>
      </c>
    </row>
    <row r="35042" spans="1:15" x14ac:dyDescent="0.3">
      <c r="A35042" s="1">
        <v>41904</v>
      </c>
      <c r="B35042" s="4">
        <v>0.8899710300925926</v>
      </c>
      <c r="C35042" t="s">
        <v>156</v>
      </c>
      <c r="D35042" t="s">
        <v>55</v>
      </c>
      <c r="O35042" t="s">
        <v>120</v>
      </c>
    </row>
    <row r="35044" spans="1:15" x14ac:dyDescent="0.3">
      <c r="A35044" s="1">
        <v>41904</v>
      </c>
      <c r="B35044" s="4">
        <v>0.89001068287037033</v>
      </c>
      <c r="C35044" t="s">
        <v>156</v>
      </c>
      <c r="D35044" t="s">
        <v>162</v>
      </c>
      <c r="E35044">
        <v>5.5</v>
      </c>
      <c r="F35044">
        <v>49.643436999999999</v>
      </c>
      <c r="G35044">
        <v>31.660363</v>
      </c>
    </row>
    <row r="35045" spans="1:15" x14ac:dyDescent="0.3">
      <c r="A35045" s="1">
        <v>41904</v>
      </c>
      <c r="B35045" s="4">
        <v>0.88999076388888898</v>
      </c>
      <c r="C35045" t="s">
        <v>156</v>
      </c>
      <c r="D35045" t="s">
        <v>55</v>
      </c>
      <c r="O35045" t="s">
        <v>94</v>
      </c>
    </row>
    <row r="35047" spans="1:15" x14ac:dyDescent="0.3">
      <c r="A35047" s="1">
        <v>41904</v>
      </c>
      <c r="B35047" s="4">
        <v>0.89000582175925924</v>
      </c>
      <c r="C35047" t="s">
        <v>156</v>
      </c>
      <c r="D35047" t="s">
        <v>55</v>
      </c>
      <c r="O35047" t="s">
        <v>120</v>
      </c>
    </row>
    <row r="35049" spans="1:15" x14ac:dyDescent="0.3">
      <c r="A35049" s="1">
        <v>41904</v>
      </c>
      <c r="B35049" s="4">
        <v>0.89004584490740735</v>
      </c>
      <c r="C35049" t="s">
        <v>156</v>
      </c>
      <c r="D35049" t="s">
        <v>161</v>
      </c>
      <c r="E35049">
        <v>5.51</v>
      </c>
      <c r="F35049">
        <v>49.643003</v>
      </c>
      <c r="G35049">
        <v>31.663065</v>
      </c>
    </row>
    <row r="35050" spans="1:15" x14ac:dyDescent="0.3">
      <c r="A35050" s="1">
        <v>41904</v>
      </c>
      <c r="B35050" s="4">
        <v>0.89002546296296303</v>
      </c>
      <c r="C35050" t="s">
        <v>156</v>
      </c>
      <c r="D35050" t="s">
        <v>55</v>
      </c>
      <c r="O35050" t="s">
        <v>94</v>
      </c>
    </row>
    <row r="35052" spans="1:15" x14ac:dyDescent="0.3">
      <c r="A35052" s="1">
        <v>41904</v>
      </c>
      <c r="B35052" s="4">
        <v>0.89004052083333329</v>
      </c>
      <c r="C35052" t="s">
        <v>156</v>
      </c>
      <c r="D35052" t="s">
        <v>55</v>
      </c>
      <c r="O35052" t="s">
        <v>120</v>
      </c>
    </row>
    <row r="35054" spans="1:15" x14ac:dyDescent="0.3">
      <c r="A35054" s="1">
        <v>41904</v>
      </c>
      <c r="B35054" s="4">
        <v>0.89008101851851851</v>
      </c>
      <c r="C35054" t="s">
        <v>156</v>
      </c>
      <c r="D35054" t="s">
        <v>162</v>
      </c>
      <c r="E35054">
        <v>5.49</v>
      </c>
      <c r="F35054">
        <v>49.655161999999997</v>
      </c>
      <c r="G35054">
        <v>31.661545</v>
      </c>
    </row>
    <row r="35055" spans="1:15" x14ac:dyDescent="0.3">
      <c r="A35055" s="1">
        <v>41904</v>
      </c>
      <c r="B35055" s="4">
        <v>0.89006015046296294</v>
      </c>
      <c r="C35055" t="s">
        <v>156</v>
      </c>
      <c r="D35055" t="s">
        <v>55</v>
      </c>
      <c r="O35055" t="s">
        <v>94</v>
      </c>
    </row>
    <row r="35057" spans="1:15" x14ac:dyDescent="0.3">
      <c r="A35057" s="1">
        <v>41904</v>
      </c>
      <c r="B35057" s="4">
        <v>0.89007521990740734</v>
      </c>
      <c r="C35057" t="s">
        <v>156</v>
      </c>
      <c r="D35057" t="s">
        <v>55</v>
      </c>
      <c r="O35057" t="s">
        <v>120</v>
      </c>
    </row>
    <row r="35059" spans="1:15" x14ac:dyDescent="0.3">
      <c r="A35059" s="1">
        <v>41904</v>
      </c>
      <c r="B35059" s="4">
        <v>0.89011615740740746</v>
      </c>
      <c r="C35059" t="s">
        <v>156</v>
      </c>
      <c r="D35059" t="s">
        <v>161</v>
      </c>
      <c r="E35059">
        <v>5.49</v>
      </c>
      <c r="F35059">
        <v>49.6417</v>
      </c>
      <c r="G35059">
        <v>31.646687</v>
      </c>
    </row>
    <row r="35060" spans="1:15" x14ac:dyDescent="0.3">
      <c r="A35060" s="1">
        <v>41904</v>
      </c>
      <c r="B35060" s="4">
        <v>0.89009482638888893</v>
      </c>
      <c r="C35060" t="s">
        <v>156</v>
      </c>
      <c r="D35060" t="s">
        <v>55</v>
      </c>
      <c r="O35060" t="s">
        <v>94</v>
      </c>
    </row>
    <row r="35062" spans="1:15" x14ac:dyDescent="0.3">
      <c r="A35062" s="1">
        <v>41904</v>
      </c>
      <c r="B35062" s="4">
        <v>0.89011635416666668</v>
      </c>
      <c r="C35062" t="s">
        <v>156</v>
      </c>
      <c r="D35062" t="s">
        <v>54</v>
      </c>
      <c r="J35062">
        <v>1096.7231449999999</v>
      </c>
      <c r="K35062">
        <v>23.483332999999998</v>
      </c>
      <c r="L35062">
        <v>58.453125</v>
      </c>
      <c r="M35062">
        <v>24.536249999999999</v>
      </c>
    </row>
    <row r="35063" spans="1:15" x14ac:dyDescent="0.3">
      <c r="A35063" s="1">
        <v>41904</v>
      </c>
      <c r="B35063" s="4">
        <v>0.8901098842592593</v>
      </c>
      <c r="C35063" t="s">
        <v>156</v>
      </c>
      <c r="D35063" t="s">
        <v>55</v>
      </c>
      <c r="O35063" t="s">
        <v>120</v>
      </c>
    </row>
    <row r="35065" spans="1:15" x14ac:dyDescent="0.3">
      <c r="A35065" s="1">
        <v>41904</v>
      </c>
      <c r="B35065" s="4">
        <v>0.89015251157407416</v>
      </c>
      <c r="C35065" t="s">
        <v>156</v>
      </c>
      <c r="D35065" t="s">
        <v>162</v>
      </c>
      <c r="E35065">
        <v>5.48</v>
      </c>
      <c r="F35065">
        <v>49.649517000000003</v>
      </c>
      <c r="G35065">
        <v>31.656649000000002</v>
      </c>
    </row>
    <row r="35066" spans="1:15" x14ac:dyDescent="0.3">
      <c r="A35066" s="1">
        <v>41904</v>
      </c>
      <c r="B35066" s="4">
        <v>0.89012954861111115</v>
      </c>
      <c r="C35066" t="s">
        <v>156</v>
      </c>
      <c r="D35066" t="s">
        <v>55</v>
      </c>
      <c r="O35066" t="s">
        <v>94</v>
      </c>
    </row>
    <row r="35068" spans="1:15" x14ac:dyDescent="0.3">
      <c r="A35068" s="1">
        <v>41904</v>
      </c>
      <c r="B35068" s="4">
        <v>0.89014460648148142</v>
      </c>
      <c r="C35068" t="s">
        <v>156</v>
      </c>
      <c r="D35068" t="s">
        <v>55</v>
      </c>
      <c r="O35068" t="s">
        <v>120</v>
      </c>
    </row>
    <row r="35070" spans="1:15" x14ac:dyDescent="0.3">
      <c r="A35070" s="1">
        <v>41904</v>
      </c>
      <c r="B35070" s="4">
        <v>0.89018768518518521</v>
      </c>
      <c r="C35070" t="s">
        <v>156</v>
      </c>
      <c r="D35070" t="s">
        <v>161</v>
      </c>
      <c r="E35070">
        <v>5.48</v>
      </c>
      <c r="F35070">
        <v>49.631278000000002</v>
      </c>
      <c r="G35070">
        <v>31.664078</v>
      </c>
    </row>
    <row r="35071" spans="1:15" x14ac:dyDescent="0.3">
      <c r="A35071" s="1">
        <v>41904</v>
      </c>
      <c r="B35071" s="4">
        <v>0.89016435185185194</v>
      </c>
      <c r="C35071" t="s">
        <v>156</v>
      </c>
      <c r="D35071" t="s">
        <v>55</v>
      </c>
      <c r="O35071" t="s">
        <v>94</v>
      </c>
    </row>
    <row r="35073" spans="1:15" x14ac:dyDescent="0.3">
      <c r="A35073" s="1">
        <v>41904</v>
      </c>
      <c r="B35073" s="4">
        <v>0.8901794097222222</v>
      </c>
      <c r="C35073" t="s">
        <v>156</v>
      </c>
      <c r="D35073" t="s">
        <v>55</v>
      </c>
      <c r="O35073" t="s">
        <v>120</v>
      </c>
    </row>
    <row r="35075" spans="1:15" x14ac:dyDescent="0.3">
      <c r="A35075" s="1">
        <v>41904</v>
      </c>
      <c r="B35075" s="4">
        <v>0.89022284722222222</v>
      </c>
      <c r="C35075" t="s">
        <v>156</v>
      </c>
      <c r="D35075" t="s">
        <v>162</v>
      </c>
      <c r="E35075">
        <v>5.46</v>
      </c>
      <c r="F35075">
        <v>49.639529000000003</v>
      </c>
      <c r="G35075">
        <v>31.662220000000001</v>
      </c>
    </row>
    <row r="35076" spans="1:15" x14ac:dyDescent="0.3">
      <c r="A35076" s="1">
        <v>41904</v>
      </c>
      <c r="B35076" s="4">
        <v>0.89019905092592599</v>
      </c>
      <c r="C35076" t="s">
        <v>156</v>
      </c>
      <c r="D35076" t="s">
        <v>55</v>
      </c>
      <c r="O35076" t="s">
        <v>94</v>
      </c>
    </row>
    <row r="35078" spans="1:15" x14ac:dyDescent="0.3">
      <c r="A35078" s="1">
        <v>41904</v>
      </c>
      <c r="B35078" s="4">
        <v>0.89021410879629626</v>
      </c>
      <c r="C35078" t="s">
        <v>156</v>
      </c>
      <c r="D35078" t="s">
        <v>55</v>
      </c>
      <c r="O35078" t="s">
        <v>120</v>
      </c>
    </row>
    <row r="35080" spans="1:15" x14ac:dyDescent="0.3">
      <c r="A35080" s="1">
        <v>41904</v>
      </c>
      <c r="B35080" s="4">
        <v>0.89025802083333339</v>
      </c>
      <c r="C35080" t="s">
        <v>156</v>
      </c>
      <c r="D35080" t="s">
        <v>161</v>
      </c>
      <c r="E35080">
        <v>5.46</v>
      </c>
      <c r="F35080">
        <v>49.589156000000003</v>
      </c>
      <c r="G35080">
        <v>31.653777999999999</v>
      </c>
    </row>
    <row r="35081" spans="1:15" x14ac:dyDescent="0.3">
      <c r="A35081" s="1">
        <v>41904</v>
      </c>
      <c r="B35081" s="4">
        <v>0.89023375000000005</v>
      </c>
      <c r="C35081" t="s">
        <v>156</v>
      </c>
      <c r="D35081" t="s">
        <v>55</v>
      </c>
      <c r="O35081" t="s">
        <v>94</v>
      </c>
    </row>
    <row r="35083" spans="1:15" x14ac:dyDescent="0.3">
      <c r="A35083" s="1">
        <v>41904</v>
      </c>
      <c r="B35083" s="4">
        <v>0.89024880787037031</v>
      </c>
      <c r="C35083" t="s">
        <v>156</v>
      </c>
      <c r="D35083" t="s">
        <v>55</v>
      </c>
      <c r="O35083" t="s">
        <v>120</v>
      </c>
    </row>
    <row r="35085" spans="1:15" x14ac:dyDescent="0.3">
      <c r="A35085" s="1">
        <v>41904</v>
      </c>
      <c r="B35085" s="4">
        <v>0.89029315972222223</v>
      </c>
      <c r="C35085" t="s">
        <v>156</v>
      </c>
      <c r="D35085" t="s">
        <v>161</v>
      </c>
      <c r="E35085">
        <v>5.48</v>
      </c>
      <c r="F35085">
        <v>49.596103999999997</v>
      </c>
      <c r="G35085">
        <v>31.655804</v>
      </c>
    </row>
    <row r="35086" spans="1:15" x14ac:dyDescent="0.3">
      <c r="A35086" s="1">
        <v>41904</v>
      </c>
      <c r="B35086" s="4">
        <v>0.89026854166666658</v>
      </c>
      <c r="C35086" t="s">
        <v>156</v>
      </c>
      <c r="D35086" t="s">
        <v>55</v>
      </c>
      <c r="O35086" t="s">
        <v>94</v>
      </c>
    </row>
    <row r="35088" spans="1:15" x14ac:dyDescent="0.3">
      <c r="A35088" s="1">
        <v>41904</v>
      </c>
      <c r="B35088" s="4">
        <v>0.89028359953703706</v>
      </c>
      <c r="C35088" t="s">
        <v>156</v>
      </c>
      <c r="D35088" t="s">
        <v>55</v>
      </c>
      <c r="O35088" t="s">
        <v>120</v>
      </c>
    </row>
    <row r="35090" spans="1:15" x14ac:dyDescent="0.3">
      <c r="A35090" s="1">
        <v>41904</v>
      </c>
      <c r="B35090" s="4">
        <v>0.89032833333333328</v>
      </c>
      <c r="C35090" t="s">
        <v>156</v>
      </c>
      <c r="D35090" t="s">
        <v>162</v>
      </c>
      <c r="E35090">
        <v>5.48</v>
      </c>
      <c r="F35090">
        <v>49.619553000000003</v>
      </c>
      <c r="G35090">
        <v>31.654790999999999</v>
      </c>
    </row>
    <row r="35091" spans="1:15" x14ac:dyDescent="0.3">
      <c r="A35091" s="1">
        <v>41904</v>
      </c>
      <c r="B35091" s="4">
        <v>0.89030324074074063</v>
      </c>
      <c r="C35091" t="s">
        <v>156</v>
      </c>
      <c r="D35091" t="s">
        <v>55</v>
      </c>
      <c r="O35091" t="s">
        <v>94</v>
      </c>
    </row>
    <row r="35093" spans="1:15" x14ac:dyDescent="0.3">
      <c r="A35093" s="1">
        <v>41904</v>
      </c>
      <c r="B35093" s="4">
        <v>0.89031829861111111</v>
      </c>
      <c r="C35093" t="s">
        <v>156</v>
      </c>
      <c r="D35093" t="s">
        <v>55</v>
      </c>
      <c r="O35093" t="s">
        <v>120</v>
      </c>
    </row>
    <row r="35095" spans="1:15" x14ac:dyDescent="0.3">
      <c r="A35095" s="1">
        <v>41904</v>
      </c>
      <c r="B35095" s="4">
        <v>0.89036350694444444</v>
      </c>
      <c r="C35095" t="s">
        <v>156</v>
      </c>
      <c r="D35095" t="s">
        <v>161</v>
      </c>
      <c r="E35095">
        <v>5.49</v>
      </c>
      <c r="F35095">
        <v>49.610868000000004</v>
      </c>
      <c r="G35095">
        <v>31.662220000000001</v>
      </c>
    </row>
    <row r="35096" spans="1:15" x14ac:dyDescent="0.3">
      <c r="A35096" s="1">
        <v>41904</v>
      </c>
      <c r="B35096" s="4">
        <v>0.89033796296296297</v>
      </c>
      <c r="C35096" t="s">
        <v>156</v>
      </c>
      <c r="D35096" t="s">
        <v>55</v>
      </c>
      <c r="O35096" t="s">
        <v>94</v>
      </c>
    </row>
    <row r="35098" spans="1:15" x14ac:dyDescent="0.3">
      <c r="A35098" s="1">
        <v>41904</v>
      </c>
      <c r="B35098" s="4">
        <v>0.89035302083333334</v>
      </c>
      <c r="C35098" t="s">
        <v>156</v>
      </c>
      <c r="D35098" t="s">
        <v>55</v>
      </c>
      <c r="O35098" t="s">
        <v>120</v>
      </c>
    </row>
    <row r="35100" spans="1:15" x14ac:dyDescent="0.3">
      <c r="A35100" s="1">
        <v>41904</v>
      </c>
      <c r="B35100" s="4">
        <v>0.89039866898148146</v>
      </c>
      <c r="C35100" t="s">
        <v>156</v>
      </c>
      <c r="D35100" t="s">
        <v>162</v>
      </c>
      <c r="E35100">
        <v>5.48</v>
      </c>
      <c r="F35100">
        <v>49.628672000000002</v>
      </c>
      <c r="G35100">
        <v>31.657323999999999</v>
      </c>
    </row>
    <row r="35101" spans="1:15" x14ac:dyDescent="0.3">
      <c r="A35101" s="1">
        <v>41904</v>
      </c>
      <c r="B35101" s="4">
        <v>0.89037263888888896</v>
      </c>
      <c r="C35101" t="s">
        <v>156</v>
      </c>
      <c r="D35101" t="s">
        <v>55</v>
      </c>
      <c r="O35101" t="s">
        <v>94</v>
      </c>
    </row>
    <row r="35103" spans="1:15" x14ac:dyDescent="0.3">
      <c r="A35103" s="1">
        <v>41904</v>
      </c>
      <c r="B35103" s="4">
        <v>0.89038769675925922</v>
      </c>
      <c r="C35103" t="s">
        <v>156</v>
      </c>
      <c r="D35103" t="s">
        <v>55</v>
      </c>
      <c r="O35103" t="s">
        <v>120</v>
      </c>
    </row>
    <row r="35105" spans="1:15" x14ac:dyDescent="0.3">
      <c r="A35105" s="1">
        <v>41904</v>
      </c>
      <c r="B35105" s="4">
        <v>0.89043381944444444</v>
      </c>
      <c r="C35105" t="s">
        <v>156</v>
      </c>
      <c r="D35105" t="s">
        <v>161</v>
      </c>
      <c r="E35105">
        <v>5.5</v>
      </c>
      <c r="F35105">
        <v>49.62433</v>
      </c>
      <c r="G35105">
        <v>31.654622</v>
      </c>
    </row>
    <row r="35106" spans="1:15" x14ac:dyDescent="0.3">
      <c r="A35106" s="1">
        <v>41904</v>
      </c>
      <c r="B35106" s="4">
        <v>0.89040743055555549</v>
      </c>
      <c r="C35106" t="s">
        <v>156</v>
      </c>
      <c r="D35106" t="s">
        <v>55</v>
      </c>
      <c r="O35106" t="s">
        <v>94</v>
      </c>
    </row>
    <row r="35108" spans="1:15" x14ac:dyDescent="0.3">
      <c r="A35108" s="1">
        <v>41904</v>
      </c>
      <c r="B35108" s="4">
        <v>0.89042248842592597</v>
      </c>
      <c r="C35108" t="s">
        <v>156</v>
      </c>
      <c r="D35108" t="s">
        <v>55</v>
      </c>
      <c r="O35108" t="s">
        <v>120</v>
      </c>
    </row>
    <row r="35110" spans="1:15" x14ac:dyDescent="0.3">
      <c r="A35110" s="1">
        <v>41904</v>
      </c>
      <c r="B35110" s="4">
        <v>0.89046898148148157</v>
      </c>
      <c r="C35110" t="s">
        <v>156</v>
      </c>
      <c r="D35110" t="s">
        <v>162</v>
      </c>
      <c r="E35110">
        <v>5.49</v>
      </c>
      <c r="F35110">
        <v>49.633015</v>
      </c>
      <c r="G35110">
        <v>31.655128999999999</v>
      </c>
    </row>
    <row r="35111" spans="1:15" x14ac:dyDescent="0.3">
      <c r="A35111" s="1">
        <v>41904</v>
      </c>
      <c r="B35111" s="4">
        <v>0.89044212962962954</v>
      </c>
      <c r="C35111" t="s">
        <v>156</v>
      </c>
      <c r="D35111" t="s">
        <v>55</v>
      </c>
      <c r="O35111" t="s">
        <v>94</v>
      </c>
    </row>
    <row r="35113" spans="1:15" x14ac:dyDescent="0.3">
      <c r="A35113" s="1">
        <v>41904</v>
      </c>
      <c r="B35113" s="4">
        <v>0.89045718750000002</v>
      </c>
      <c r="C35113" t="s">
        <v>156</v>
      </c>
      <c r="D35113" t="s">
        <v>55</v>
      </c>
      <c r="O35113" t="s">
        <v>120</v>
      </c>
    </row>
    <row r="35115" spans="1:15" x14ac:dyDescent="0.3">
      <c r="A35115" s="1">
        <v>41904</v>
      </c>
      <c r="B35115" s="4">
        <v>0.89050415509259262</v>
      </c>
      <c r="C35115" t="s">
        <v>156</v>
      </c>
      <c r="D35115" t="s">
        <v>162</v>
      </c>
      <c r="E35115">
        <v>5.49</v>
      </c>
      <c r="F35115">
        <v>49.637357000000002</v>
      </c>
      <c r="G35115">
        <v>31.652090000000001</v>
      </c>
    </row>
    <row r="35116" spans="1:15" x14ac:dyDescent="0.3">
      <c r="A35116" s="1">
        <v>41904</v>
      </c>
      <c r="B35116" s="4">
        <v>0.89047681712962967</v>
      </c>
      <c r="C35116" t="s">
        <v>156</v>
      </c>
      <c r="D35116" t="s">
        <v>55</v>
      </c>
      <c r="O35116" t="s">
        <v>94</v>
      </c>
    </row>
    <row r="35118" spans="1:15" x14ac:dyDescent="0.3">
      <c r="A35118" s="1">
        <v>41904</v>
      </c>
      <c r="B35118" s="4">
        <v>0.89049188657407408</v>
      </c>
      <c r="C35118" t="s">
        <v>156</v>
      </c>
      <c r="D35118" t="s">
        <v>55</v>
      </c>
      <c r="O35118" t="s">
        <v>120</v>
      </c>
    </row>
    <row r="35120" spans="1:15" x14ac:dyDescent="0.3">
      <c r="A35120" s="1">
        <v>41904</v>
      </c>
      <c r="B35120" s="4">
        <v>0.89053929398148146</v>
      </c>
      <c r="C35120" t="s">
        <v>156</v>
      </c>
      <c r="D35120" t="s">
        <v>161</v>
      </c>
      <c r="E35120">
        <v>5.5</v>
      </c>
      <c r="F35120">
        <v>49.633448999999999</v>
      </c>
      <c r="G35120">
        <v>31.657154999999999</v>
      </c>
    </row>
    <row r="35121" spans="1:15" x14ac:dyDescent="0.3">
      <c r="A35121" s="1">
        <v>41904</v>
      </c>
      <c r="B35121" s="4">
        <v>0.89051149305555555</v>
      </c>
      <c r="C35121" t="s">
        <v>156</v>
      </c>
      <c r="D35121" t="s">
        <v>55</v>
      </c>
      <c r="O35121" t="s">
        <v>94</v>
      </c>
    </row>
    <row r="35123" spans="1:15" x14ac:dyDescent="0.3">
      <c r="A35123" s="1">
        <v>41904</v>
      </c>
      <c r="B35123" s="4">
        <v>0.89052655092592603</v>
      </c>
      <c r="C35123" t="s">
        <v>156</v>
      </c>
      <c r="D35123" t="s">
        <v>55</v>
      </c>
      <c r="O35123" t="s">
        <v>120</v>
      </c>
    </row>
    <row r="35125" spans="1:15" x14ac:dyDescent="0.3">
      <c r="A35125" s="1">
        <v>41904</v>
      </c>
      <c r="B35125" s="4">
        <v>0.89057446759259262</v>
      </c>
      <c r="C35125" t="s">
        <v>156</v>
      </c>
      <c r="D35125" t="s">
        <v>162</v>
      </c>
      <c r="E35125">
        <v>5.48</v>
      </c>
      <c r="F35125">
        <v>49.639529000000003</v>
      </c>
      <c r="G35125">
        <v>31.656649000000002</v>
      </c>
    </row>
    <row r="35126" spans="1:15" x14ac:dyDescent="0.3">
      <c r="A35126" s="1">
        <v>41904</v>
      </c>
      <c r="B35126" s="4">
        <v>0.89054630787037048</v>
      </c>
      <c r="C35126" t="s">
        <v>156</v>
      </c>
      <c r="D35126" t="s">
        <v>55</v>
      </c>
      <c r="O35126" t="s">
        <v>94</v>
      </c>
    </row>
    <row r="35128" spans="1:15" x14ac:dyDescent="0.3">
      <c r="A35128" s="1">
        <v>41904</v>
      </c>
      <c r="B35128" s="4">
        <v>0.89056136574074074</v>
      </c>
      <c r="C35128" t="s">
        <v>156</v>
      </c>
      <c r="D35128" t="s">
        <v>55</v>
      </c>
      <c r="O35128" t="s">
        <v>120</v>
      </c>
    </row>
    <row r="35130" spans="1:15" x14ac:dyDescent="0.3">
      <c r="A35130" s="1">
        <v>41904</v>
      </c>
      <c r="B35130" s="4">
        <v>0.89060962962962964</v>
      </c>
      <c r="C35130" t="s">
        <v>156</v>
      </c>
      <c r="D35130" t="s">
        <v>161</v>
      </c>
      <c r="E35130">
        <v>5.51</v>
      </c>
      <c r="F35130">
        <v>49.626066999999999</v>
      </c>
      <c r="G35130">
        <v>31.655128999999999</v>
      </c>
    </row>
    <row r="35131" spans="1:15" x14ac:dyDescent="0.3">
      <c r="A35131" s="1">
        <v>41904</v>
      </c>
      <c r="B35131" s="4">
        <v>0.89058100694444453</v>
      </c>
      <c r="C35131" t="s">
        <v>156</v>
      </c>
      <c r="D35131" t="s">
        <v>55</v>
      </c>
      <c r="O35131" t="s">
        <v>94</v>
      </c>
    </row>
    <row r="35133" spans="1:15" x14ac:dyDescent="0.3">
      <c r="A35133" s="1">
        <v>41904</v>
      </c>
      <c r="B35133" s="4">
        <v>0.89059606481481479</v>
      </c>
      <c r="C35133" t="s">
        <v>156</v>
      </c>
      <c r="D35133" t="s">
        <v>55</v>
      </c>
      <c r="O35133" t="s">
        <v>120</v>
      </c>
    </row>
    <row r="35135" spans="1:15" x14ac:dyDescent="0.3">
      <c r="A35135" s="1">
        <v>41904</v>
      </c>
      <c r="B35135" s="4">
        <v>0.89064480324074069</v>
      </c>
      <c r="C35135" t="s">
        <v>156</v>
      </c>
      <c r="D35135" t="s">
        <v>162</v>
      </c>
      <c r="E35135">
        <v>5.5</v>
      </c>
      <c r="F35135">
        <v>49.639529000000003</v>
      </c>
      <c r="G35135">
        <v>31.654622</v>
      </c>
    </row>
    <row r="35136" spans="1:15" x14ac:dyDescent="0.3">
      <c r="A35136" s="1">
        <v>41904</v>
      </c>
      <c r="B35136" s="4">
        <v>0.89061570601851858</v>
      </c>
      <c r="C35136" t="s">
        <v>156</v>
      </c>
      <c r="D35136" t="s">
        <v>55</v>
      </c>
      <c r="O35136" t="s">
        <v>94</v>
      </c>
    </row>
    <row r="35138" spans="1:38" x14ac:dyDescent="0.3">
      <c r="A35138" s="1">
        <v>41904</v>
      </c>
      <c r="B35138" s="4">
        <v>0.89063076388888884</v>
      </c>
      <c r="C35138" t="s">
        <v>156</v>
      </c>
      <c r="D35138" t="s">
        <v>55</v>
      </c>
      <c r="O35138" t="s">
        <v>120</v>
      </c>
    </row>
    <row r="35140" spans="1:38" x14ac:dyDescent="0.3">
      <c r="A35140" s="1">
        <v>41904</v>
      </c>
      <c r="B35140" s="4">
        <v>0.89068574074074069</v>
      </c>
      <c r="C35140" t="s">
        <v>156</v>
      </c>
      <c r="D35140" t="s">
        <v>161</v>
      </c>
      <c r="E35140">
        <v>5.51</v>
      </c>
      <c r="F35140">
        <v>49.649082</v>
      </c>
      <c r="G35140">
        <v>31.654790999999999</v>
      </c>
    </row>
    <row r="35141" spans="1:38" x14ac:dyDescent="0.3">
      <c r="A35141" s="1">
        <v>41904</v>
      </c>
      <c r="B35141" s="4">
        <v>0.89065038194444446</v>
      </c>
      <c r="C35141" t="s">
        <v>156</v>
      </c>
      <c r="D35141" t="s">
        <v>55</v>
      </c>
      <c r="O35141" t="s">
        <v>94</v>
      </c>
    </row>
    <row r="35143" spans="1:38" x14ac:dyDescent="0.3">
      <c r="A35143" s="1">
        <v>41904</v>
      </c>
      <c r="B35143" s="4">
        <v>0.89066543981481472</v>
      </c>
      <c r="C35143" t="s">
        <v>156</v>
      </c>
      <c r="D35143" t="s">
        <v>55</v>
      </c>
      <c r="O35143" t="s">
        <v>120</v>
      </c>
    </row>
    <row r="35145" spans="1:38" x14ac:dyDescent="0.3">
      <c r="A35145" s="1">
        <v>41904</v>
      </c>
      <c r="B35145" s="4">
        <v>0.89067993055555561</v>
      </c>
      <c r="C35145" t="s">
        <v>156</v>
      </c>
      <c r="D35145" t="s">
        <v>81</v>
      </c>
      <c r="P35145" t="s">
        <v>138</v>
      </c>
    </row>
    <row r="35146" spans="1:38" x14ac:dyDescent="0.3">
      <c r="A35146" s="1">
        <v>41904</v>
      </c>
      <c r="B35146" s="4">
        <v>0.89068520833333331</v>
      </c>
      <c r="C35146" t="s">
        <v>156</v>
      </c>
      <c r="D35146" t="s">
        <v>55</v>
      </c>
      <c r="O35146" t="s">
        <v>94</v>
      </c>
    </row>
    <row r="35148" spans="1:38" x14ac:dyDescent="0.3">
      <c r="A35148" s="1">
        <v>41904</v>
      </c>
      <c r="B35148" s="4">
        <v>0.89072163194444443</v>
      </c>
      <c r="C35148" t="s">
        <v>156</v>
      </c>
      <c r="D35148" t="s">
        <v>162</v>
      </c>
      <c r="E35148">
        <v>5.5</v>
      </c>
      <c r="F35148">
        <v>49.643436999999999</v>
      </c>
      <c r="G35148">
        <v>31.661207000000001</v>
      </c>
    </row>
    <row r="35149" spans="1:38" x14ac:dyDescent="0.3">
      <c r="A35149" s="1">
        <v>41904</v>
      </c>
      <c r="B35149" s="4">
        <v>0.89070024305555551</v>
      </c>
      <c r="C35149" t="s">
        <v>156</v>
      </c>
      <c r="D35149" t="s">
        <v>55</v>
      </c>
      <c r="O35149" t="s">
        <v>120</v>
      </c>
    </row>
    <row r="35151" spans="1:38" x14ac:dyDescent="0.3">
      <c r="A35151" s="1">
        <v>41904</v>
      </c>
      <c r="B35151" s="4">
        <v>0.89070248842592592</v>
      </c>
      <c r="C35151" t="s">
        <v>156</v>
      </c>
      <c r="D35151" t="s">
        <v>81</v>
      </c>
      <c r="P35151" t="s">
        <v>139</v>
      </c>
      <c r="Q35151">
        <v>4330</v>
      </c>
      <c r="R35151">
        <v>1532</v>
      </c>
      <c r="S35151" t="s">
        <v>140</v>
      </c>
      <c r="T35151" s="2">
        <v>301.625</v>
      </c>
      <c r="U35151" t="s">
        <v>141</v>
      </c>
      <c r="V35151" s="2">
        <v>107.93429999999999</v>
      </c>
      <c r="W35151" t="s">
        <v>142</v>
      </c>
      <c r="X35151" s="2">
        <v>20.796220000000002</v>
      </c>
      <c r="Y35151" t="s">
        <v>143</v>
      </c>
      <c r="Z35151" s="2">
        <v>28.302869999999999</v>
      </c>
      <c r="AA35151" t="s">
        <v>144</v>
      </c>
      <c r="AB35151" s="2">
        <v>28.302869999999999</v>
      </c>
      <c r="AC35151" t="s">
        <v>145</v>
      </c>
      <c r="AD35151" s="2">
        <v>36.779069999999997</v>
      </c>
      <c r="AE35151" t="s">
        <v>146</v>
      </c>
      <c r="AF35151" s="2">
        <v>8.4761959999999998</v>
      </c>
      <c r="AG35151" t="s">
        <v>147</v>
      </c>
      <c r="AH35151" s="2">
        <v>600.69069999999999</v>
      </c>
      <c r="AI35151" t="s">
        <v>148</v>
      </c>
      <c r="AJ35151" s="2">
        <v>797.06690000000003</v>
      </c>
      <c r="AK35151" t="s">
        <v>149</v>
      </c>
      <c r="AL35151" s="2">
        <v>169.64500000000001</v>
      </c>
    </row>
    <row r="35152" spans="1:38" x14ac:dyDescent="0.3">
      <c r="A35152" s="1">
        <v>41904</v>
      </c>
      <c r="B35152" s="4">
        <v>0.89070248842592592</v>
      </c>
      <c r="C35152" t="s">
        <v>156</v>
      </c>
      <c r="D35152" t="s">
        <v>81</v>
      </c>
      <c r="P35152" t="s">
        <v>131</v>
      </c>
    </row>
    <row r="35153" spans="1:15" x14ac:dyDescent="0.3">
      <c r="A35153" s="1">
        <v>41904</v>
      </c>
      <c r="B35153" s="4">
        <v>0.89071989583333344</v>
      </c>
      <c r="C35153" t="s">
        <v>156</v>
      </c>
      <c r="D35153" t="s">
        <v>55</v>
      </c>
      <c r="O35153" t="s">
        <v>163</v>
      </c>
    </row>
    <row r="35155" spans="1:15" x14ac:dyDescent="0.3">
      <c r="A35155" s="1">
        <v>41904</v>
      </c>
      <c r="B35155" s="4">
        <v>0.89075748842592584</v>
      </c>
      <c r="C35155" t="s">
        <v>156</v>
      </c>
      <c r="D35155" t="s">
        <v>162</v>
      </c>
      <c r="E35155">
        <v>5.49</v>
      </c>
      <c r="F35155">
        <v>49.643003</v>
      </c>
      <c r="G35155">
        <v>31.651413999999999</v>
      </c>
    </row>
    <row r="35156" spans="1:15" x14ac:dyDescent="0.3">
      <c r="A35156" s="1">
        <v>41904</v>
      </c>
      <c r="B35156" s="4">
        <v>0.89079246527777778</v>
      </c>
      <c r="C35156" t="s">
        <v>156</v>
      </c>
      <c r="D35156" t="s">
        <v>162</v>
      </c>
      <c r="E35156">
        <v>5.49</v>
      </c>
      <c r="F35156">
        <v>49.638226000000003</v>
      </c>
      <c r="G35156">
        <v>31.657154999999999</v>
      </c>
    </row>
    <row r="35157" spans="1:15" x14ac:dyDescent="0.3">
      <c r="A35157" s="1">
        <v>41904</v>
      </c>
      <c r="B35157" s="4">
        <v>0.89082741898148143</v>
      </c>
      <c r="C35157" t="s">
        <v>156</v>
      </c>
      <c r="D35157" t="s">
        <v>162</v>
      </c>
      <c r="E35157">
        <v>5.49</v>
      </c>
      <c r="F35157">
        <v>49.613908000000002</v>
      </c>
      <c r="G35157">
        <v>31.654959999999999</v>
      </c>
    </row>
    <row r="35158" spans="1:15" x14ac:dyDescent="0.3">
      <c r="A35158" s="1">
        <v>41904</v>
      </c>
      <c r="B35158" s="4">
        <v>0.89082763888888883</v>
      </c>
      <c r="C35158" t="s">
        <v>156</v>
      </c>
      <c r="D35158" t="s">
        <v>54</v>
      </c>
      <c r="J35158">
        <v>1096.3793949999999</v>
      </c>
      <c r="K35158">
        <v>23.524999999999999</v>
      </c>
      <c r="L35158">
        <v>58.453125</v>
      </c>
      <c r="M35158">
        <v>24.536249999999999</v>
      </c>
    </row>
    <row r="35159" spans="1:15" x14ac:dyDescent="0.3">
      <c r="A35159" s="1">
        <v>41904</v>
      </c>
      <c r="B35159" s="4">
        <v>0.89080327546296301</v>
      </c>
      <c r="C35159" t="s">
        <v>156</v>
      </c>
      <c r="D35159" t="s">
        <v>55</v>
      </c>
      <c r="O35159" t="s">
        <v>735</v>
      </c>
    </row>
    <row r="35161" spans="1:15" x14ac:dyDescent="0.3">
      <c r="A35161" s="1">
        <v>41904</v>
      </c>
      <c r="B35161" s="4">
        <v>0.89086365740740747</v>
      </c>
      <c r="C35161" t="s">
        <v>156</v>
      </c>
      <c r="D35161" t="s">
        <v>162</v>
      </c>
      <c r="E35161">
        <v>5.49</v>
      </c>
      <c r="F35161">
        <v>49.584812999999997</v>
      </c>
      <c r="G35161">
        <v>31.661038999999999</v>
      </c>
    </row>
    <row r="35162" spans="1:15" x14ac:dyDescent="0.3">
      <c r="A35162" s="1">
        <v>41904</v>
      </c>
      <c r="B35162" s="4">
        <v>0.89083914351851856</v>
      </c>
      <c r="C35162" t="s">
        <v>156</v>
      </c>
      <c r="D35162" t="s">
        <v>55</v>
      </c>
      <c r="O35162" t="s">
        <v>120</v>
      </c>
    </row>
    <row r="35164" spans="1:15" x14ac:dyDescent="0.3">
      <c r="A35164" s="1">
        <v>41904</v>
      </c>
      <c r="B35164" s="4">
        <v>0.89084715277777782</v>
      </c>
      <c r="C35164" t="s">
        <v>156</v>
      </c>
      <c r="D35164" t="s">
        <v>55</v>
      </c>
      <c r="O35164" t="s">
        <v>165</v>
      </c>
    </row>
    <row r="35166" spans="1:15" x14ac:dyDescent="0.3">
      <c r="A35166" s="1">
        <v>41904</v>
      </c>
      <c r="B35166" s="4">
        <v>0.8908988888888888</v>
      </c>
      <c r="C35166" t="s">
        <v>156</v>
      </c>
      <c r="D35166" t="s">
        <v>162</v>
      </c>
      <c r="E35166">
        <v>5.49</v>
      </c>
      <c r="F35166">
        <v>49.555284</v>
      </c>
      <c r="G35166">
        <v>31.661883</v>
      </c>
    </row>
    <row r="35167" spans="1:15" x14ac:dyDescent="0.3">
      <c r="A35167" s="1">
        <v>41904</v>
      </c>
      <c r="B35167" s="4">
        <v>0.89087034722222225</v>
      </c>
      <c r="C35167" t="s">
        <v>156</v>
      </c>
      <c r="D35167" t="s">
        <v>55</v>
      </c>
      <c r="O35167" t="s">
        <v>94</v>
      </c>
    </row>
    <row r="35169" spans="1:15" x14ac:dyDescent="0.3">
      <c r="A35169" s="1">
        <v>41904</v>
      </c>
      <c r="B35169" s="4">
        <v>0.89088540509259262</v>
      </c>
      <c r="C35169" t="s">
        <v>156</v>
      </c>
      <c r="D35169" t="s">
        <v>55</v>
      </c>
      <c r="O35169" t="s">
        <v>120</v>
      </c>
    </row>
    <row r="35171" spans="1:15" x14ac:dyDescent="0.3">
      <c r="A35171" s="1">
        <v>41904</v>
      </c>
      <c r="B35171" s="4">
        <v>0.89093406249999996</v>
      </c>
      <c r="C35171" t="s">
        <v>156</v>
      </c>
      <c r="D35171" t="s">
        <v>161</v>
      </c>
      <c r="E35171">
        <v>5.5</v>
      </c>
      <c r="F35171">
        <v>49.523150000000001</v>
      </c>
      <c r="G35171">
        <v>31.661038999999999</v>
      </c>
    </row>
    <row r="35172" spans="1:15" x14ac:dyDescent="0.3">
      <c r="A35172" s="1">
        <v>41904</v>
      </c>
      <c r="B35172" s="4">
        <v>0.89090508101851851</v>
      </c>
      <c r="C35172" t="s">
        <v>156</v>
      </c>
      <c r="D35172" t="s">
        <v>55</v>
      </c>
      <c r="O35172" t="s">
        <v>94</v>
      </c>
    </row>
    <row r="35174" spans="1:15" x14ac:dyDescent="0.3">
      <c r="A35174" s="1">
        <v>41904</v>
      </c>
      <c r="B35174" s="4">
        <v>0.89092013888888888</v>
      </c>
      <c r="C35174" t="s">
        <v>156</v>
      </c>
      <c r="D35174" t="s">
        <v>55</v>
      </c>
      <c r="O35174" t="s">
        <v>120</v>
      </c>
    </row>
    <row r="35176" spans="1:15" x14ac:dyDescent="0.3">
      <c r="A35176" s="1">
        <v>41904</v>
      </c>
      <c r="B35176" s="4">
        <v>0.89096922453703709</v>
      </c>
      <c r="C35176" t="s">
        <v>156</v>
      </c>
      <c r="D35176" t="s">
        <v>161</v>
      </c>
      <c r="E35176">
        <v>5.52</v>
      </c>
      <c r="F35176">
        <v>49.541822000000003</v>
      </c>
      <c r="G35176">
        <v>31.655467000000002</v>
      </c>
    </row>
    <row r="35177" spans="1:15" x14ac:dyDescent="0.3">
      <c r="A35177" s="1">
        <v>41904</v>
      </c>
      <c r="B35177" s="4">
        <v>0.89093978009259256</v>
      </c>
      <c r="C35177" t="s">
        <v>156</v>
      </c>
      <c r="D35177" t="s">
        <v>55</v>
      </c>
      <c r="O35177" t="s">
        <v>94</v>
      </c>
    </row>
    <row r="35179" spans="1:15" x14ac:dyDescent="0.3">
      <c r="A35179" s="1">
        <v>41904</v>
      </c>
      <c r="B35179" s="4">
        <v>0.89095483796296293</v>
      </c>
      <c r="C35179" t="s">
        <v>156</v>
      </c>
      <c r="D35179" t="s">
        <v>55</v>
      </c>
      <c r="O35179" t="s">
        <v>120</v>
      </c>
    </row>
    <row r="35181" spans="1:15" x14ac:dyDescent="0.3">
      <c r="A35181" s="1">
        <v>41904</v>
      </c>
      <c r="B35181" s="4">
        <v>0.89100439814814825</v>
      </c>
      <c r="C35181" t="s">
        <v>156</v>
      </c>
      <c r="D35181" t="s">
        <v>161</v>
      </c>
      <c r="E35181">
        <v>5.53</v>
      </c>
      <c r="F35181">
        <v>49.557020999999999</v>
      </c>
      <c r="G35181">
        <v>31.663065</v>
      </c>
    </row>
    <row r="35182" spans="1:15" x14ac:dyDescent="0.3">
      <c r="A35182" s="1">
        <v>41904</v>
      </c>
      <c r="B35182" s="4">
        <v>0.89097447916666672</v>
      </c>
      <c r="C35182" t="s">
        <v>156</v>
      </c>
      <c r="D35182" t="s">
        <v>55</v>
      </c>
      <c r="O35182" t="s">
        <v>94</v>
      </c>
    </row>
    <row r="35184" spans="1:15" x14ac:dyDescent="0.3">
      <c r="A35184" s="1">
        <v>41904</v>
      </c>
      <c r="B35184" s="4">
        <v>0.89098953703703698</v>
      </c>
      <c r="C35184" t="s">
        <v>156</v>
      </c>
      <c r="D35184" t="s">
        <v>55</v>
      </c>
      <c r="O35184" t="s">
        <v>120</v>
      </c>
    </row>
    <row r="35186" spans="1:15" x14ac:dyDescent="0.3">
      <c r="A35186" s="1">
        <v>41904</v>
      </c>
      <c r="B35186" s="4">
        <v>0.89103954861111101</v>
      </c>
      <c r="C35186" t="s">
        <v>156</v>
      </c>
      <c r="D35186" t="s">
        <v>161</v>
      </c>
      <c r="E35186">
        <v>5.57</v>
      </c>
      <c r="F35186">
        <v>49.563969</v>
      </c>
      <c r="G35186">
        <v>31.65935</v>
      </c>
    </row>
    <row r="35187" spans="1:15" x14ac:dyDescent="0.3">
      <c r="A35187" s="1">
        <v>41904</v>
      </c>
      <c r="B35187" s="4">
        <v>0.89100927083333337</v>
      </c>
      <c r="C35187" t="s">
        <v>156</v>
      </c>
      <c r="D35187" t="s">
        <v>55</v>
      </c>
      <c r="O35187" t="s">
        <v>94</v>
      </c>
    </row>
    <row r="35189" spans="1:15" x14ac:dyDescent="0.3">
      <c r="A35189" s="1">
        <v>41904</v>
      </c>
      <c r="B35189" s="4">
        <v>0.89102432870370374</v>
      </c>
      <c r="C35189" t="s">
        <v>156</v>
      </c>
      <c r="D35189" t="s">
        <v>55</v>
      </c>
      <c r="O35189" t="s">
        <v>120</v>
      </c>
    </row>
    <row r="35191" spans="1:15" x14ac:dyDescent="0.3">
      <c r="A35191" s="1">
        <v>41904</v>
      </c>
      <c r="B35191" s="4">
        <v>0.89107471064814814</v>
      </c>
      <c r="C35191" t="s">
        <v>156</v>
      </c>
      <c r="D35191" t="s">
        <v>161</v>
      </c>
      <c r="E35191">
        <v>5.59</v>
      </c>
      <c r="F35191">
        <v>49.649517000000003</v>
      </c>
      <c r="G35191">
        <v>31.653272000000001</v>
      </c>
    </row>
    <row r="35192" spans="1:15" x14ac:dyDescent="0.3">
      <c r="A35192" s="1">
        <v>41904</v>
      </c>
      <c r="B35192" s="4">
        <v>0.89104396990740742</v>
      </c>
      <c r="C35192" t="s">
        <v>156</v>
      </c>
      <c r="D35192" t="s">
        <v>55</v>
      </c>
      <c r="O35192" t="s">
        <v>94</v>
      </c>
    </row>
    <row r="35194" spans="1:15" x14ac:dyDescent="0.3">
      <c r="A35194" s="1">
        <v>41904</v>
      </c>
      <c r="B35194" s="4">
        <v>0.89105902777777779</v>
      </c>
      <c r="C35194" t="s">
        <v>156</v>
      </c>
      <c r="D35194" t="s">
        <v>55</v>
      </c>
      <c r="O35194" t="s">
        <v>120</v>
      </c>
    </row>
    <row r="35196" spans="1:15" x14ac:dyDescent="0.3">
      <c r="A35196" s="1">
        <v>41904</v>
      </c>
      <c r="B35196" s="4">
        <v>0.8911098842592593</v>
      </c>
      <c r="C35196" t="s">
        <v>156</v>
      </c>
      <c r="D35196" t="s">
        <v>161</v>
      </c>
      <c r="E35196">
        <v>5.63</v>
      </c>
      <c r="F35196">
        <v>49.668188999999998</v>
      </c>
      <c r="G35196">
        <v>31.654959999999999</v>
      </c>
    </row>
    <row r="35197" spans="1:15" x14ac:dyDescent="0.3">
      <c r="A35197" s="1">
        <v>41904</v>
      </c>
      <c r="B35197" s="4">
        <v>0.89107866898148147</v>
      </c>
      <c r="C35197" t="s">
        <v>156</v>
      </c>
      <c r="D35197" t="s">
        <v>55</v>
      </c>
      <c r="O35197" t="s">
        <v>94</v>
      </c>
    </row>
    <row r="35199" spans="1:15" x14ac:dyDescent="0.3">
      <c r="A35199" s="1">
        <v>41904</v>
      </c>
      <c r="B35199" s="4">
        <v>0.89109372685185184</v>
      </c>
      <c r="C35199" t="s">
        <v>156</v>
      </c>
      <c r="D35199" t="s">
        <v>55</v>
      </c>
      <c r="O35199" t="s">
        <v>120</v>
      </c>
    </row>
    <row r="35201" spans="1:15" x14ac:dyDescent="0.3">
      <c r="A35201" s="1">
        <v>41904</v>
      </c>
      <c r="B35201" s="4">
        <v>0.89114505787037046</v>
      </c>
      <c r="C35201" t="s">
        <v>156</v>
      </c>
      <c r="D35201" t="s">
        <v>161</v>
      </c>
      <c r="E35201">
        <v>5.65</v>
      </c>
      <c r="F35201">
        <v>49.721601999999997</v>
      </c>
      <c r="G35201">
        <v>31.658168</v>
      </c>
    </row>
    <row r="35202" spans="1:15" x14ac:dyDescent="0.3">
      <c r="A35202" s="1">
        <v>41904</v>
      </c>
      <c r="B35202" s="4">
        <v>0.89111336805555552</v>
      </c>
      <c r="C35202" t="s">
        <v>156</v>
      </c>
      <c r="D35202" t="s">
        <v>55</v>
      </c>
      <c r="O35202" t="s">
        <v>94</v>
      </c>
    </row>
    <row r="35204" spans="1:15" x14ac:dyDescent="0.3">
      <c r="A35204" s="1">
        <v>41904</v>
      </c>
      <c r="B35204" s="4">
        <v>0.89112842592592589</v>
      </c>
      <c r="C35204" t="s">
        <v>156</v>
      </c>
      <c r="D35204" t="s">
        <v>55</v>
      </c>
      <c r="O35204" t="s">
        <v>120</v>
      </c>
    </row>
    <row r="35206" spans="1:15" x14ac:dyDescent="0.3">
      <c r="A35206" s="1">
        <v>41904</v>
      </c>
      <c r="B35206" s="4">
        <v>0.8911801967592593</v>
      </c>
      <c r="C35206" t="s">
        <v>156</v>
      </c>
      <c r="D35206" t="s">
        <v>161</v>
      </c>
      <c r="E35206">
        <v>5.67</v>
      </c>
      <c r="F35206">
        <v>49.734630000000003</v>
      </c>
      <c r="G35206">
        <v>31.657830000000001</v>
      </c>
    </row>
    <row r="35207" spans="1:15" x14ac:dyDescent="0.3">
      <c r="A35207" s="1">
        <v>41904</v>
      </c>
      <c r="B35207" s="4">
        <v>0.89114815972222228</v>
      </c>
      <c r="C35207" t="s">
        <v>156</v>
      </c>
      <c r="D35207" t="s">
        <v>55</v>
      </c>
      <c r="O35207" t="s">
        <v>94</v>
      </c>
    </row>
    <row r="35209" spans="1:15" x14ac:dyDescent="0.3">
      <c r="A35209" s="1">
        <v>41904</v>
      </c>
      <c r="B35209" s="4">
        <v>0.89116322916666668</v>
      </c>
      <c r="C35209" t="s">
        <v>156</v>
      </c>
      <c r="D35209" t="s">
        <v>55</v>
      </c>
      <c r="O35209" t="s">
        <v>120</v>
      </c>
    </row>
    <row r="35211" spans="1:15" x14ac:dyDescent="0.3">
      <c r="A35211" s="1">
        <v>41904</v>
      </c>
      <c r="B35211" s="4">
        <v>0.89121537037037035</v>
      </c>
      <c r="C35211" t="s">
        <v>156</v>
      </c>
      <c r="D35211" t="s">
        <v>162</v>
      </c>
      <c r="E35211">
        <v>5.67</v>
      </c>
      <c r="F35211">
        <v>49.74288</v>
      </c>
      <c r="G35211">
        <v>31.660025000000001</v>
      </c>
    </row>
    <row r="35212" spans="1:15" x14ac:dyDescent="0.3">
      <c r="A35212" s="1">
        <v>41904</v>
      </c>
      <c r="B35212" s="4">
        <v>0.89118287037037047</v>
      </c>
      <c r="C35212" t="s">
        <v>156</v>
      </c>
      <c r="D35212" t="s">
        <v>55</v>
      </c>
      <c r="O35212" t="s">
        <v>94</v>
      </c>
    </row>
    <row r="35214" spans="1:15" x14ac:dyDescent="0.3">
      <c r="A35214" s="1">
        <v>41904</v>
      </c>
      <c r="B35214" s="4">
        <v>0.89119792824074073</v>
      </c>
      <c r="C35214" t="s">
        <v>156</v>
      </c>
      <c r="D35214" t="s">
        <v>55</v>
      </c>
      <c r="O35214" t="s">
        <v>120</v>
      </c>
    </row>
    <row r="35216" spans="1:15" x14ac:dyDescent="0.3">
      <c r="A35216" s="1">
        <v>41904</v>
      </c>
      <c r="B35216" s="4">
        <v>0.89125054398148151</v>
      </c>
      <c r="C35216" t="s">
        <v>156</v>
      </c>
      <c r="D35216" t="s">
        <v>162</v>
      </c>
      <c r="E35216">
        <v>5.67</v>
      </c>
      <c r="F35216">
        <v>49.744616999999998</v>
      </c>
      <c r="G35216">
        <v>31.657154999999999</v>
      </c>
    </row>
    <row r="35217" spans="1:15" x14ac:dyDescent="0.3">
      <c r="A35217" s="1">
        <v>41904</v>
      </c>
      <c r="B35217" s="4">
        <v>0.89121756944444452</v>
      </c>
      <c r="C35217" t="s">
        <v>156</v>
      </c>
      <c r="D35217" t="s">
        <v>55</v>
      </c>
      <c r="O35217" t="s">
        <v>94</v>
      </c>
    </row>
    <row r="35219" spans="1:15" x14ac:dyDescent="0.3">
      <c r="A35219" s="1">
        <v>41904</v>
      </c>
      <c r="B35219" s="4">
        <v>0.89123262731481478</v>
      </c>
      <c r="C35219" t="s">
        <v>156</v>
      </c>
      <c r="D35219" t="s">
        <v>55</v>
      </c>
      <c r="O35219" t="s">
        <v>120</v>
      </c>
    </row>
    <row r="35221" spans="1:15" x14ac:dyDescent="0.3">
      <c r="A35221" s="1">
        <v>41904</v>
      </c>
      <c r="B35221" s="4">
        <v>0.8912856944444445</v>
      </c>
      <c r="C35221" t="s">
        <v>156</v>
      </c>
      <c r="D35221" t="s">
        <v>162</v>
      </c>
      <c r="E35221">
        <v>5.67</v>
      </c>
      <c r="F35221">
        <v>49.745052000000001</v>
      </c>
      <c r="G35221">
        <v>31.655804</v>
      </c>
    </row>
    <row r="35222" spans="1:15" x14ac:dyDescent="0.3">
      <c r="A35222" s="1">
        <v>41904</v>
      </c>
      <c r="B35222" s="4">
        <v>0.8912522453703704</v>
      </c>
      <c r="C35222" t="s">
        <v>156</v>
      </c>
      <c r="D35222" t="s">
        <v>55</v>
      </c>
      <c r="O35222" t="s">
        <v>94</v>
      </c>
    </row>
    <row r="35224" spans="1:15" x14ac:dyDescent="0.3">
      <c r="A35224" s="1">
        <v>41904</v>
      </c>
      <c r="B35224" s="4">
        <v>0.89126730324074066</v>
      </c>
      <c r="C35224" t="s">
        <v>156</v>
      </c>
      <c r="D35224" t="s">
        <v>55</v>
      </c>
      <c r="O35224" t="s">
        <v>120</v>
      </c>
    </row>
    <row r="35226" spans="1:15" x14ac:dyDescent="0.3">
      <c r="A35226" s="1">
        <v>41904</v>
      </c>
      <c r="B35226" s="4">
        <v>0.89132086805555566</v>
      </c>
      <c r="C35226" t="s">
        <v>156</v>
      </c>
      <c r="D35226" t="s">
        <v>162</v>
      </c>
      <c r="E35226">
        <v>5.65</v>
      </c>
      <c r="F35226">
        <v>49.732892999999997</v>
      </c>
      <c r="G35226">
        <v>31.659519</v>
      </c>
    </row>
    <row r="35227" spans="1:15" x14ac:dyDescent="0.3">
      <c r="A35227" s="1">
        <v>41904</v>
      </c>
      <c r="B35227" s="4">
        <v>0.89128694444444445</v>
      </c>
      <c r="C35227" t="s">
        <v>156</v>
      </c>
      <c r="D35227" t="s">
        <v>55</v>
      </c>
      <c r="O35227" t="s">
        <v>94</v>
      </c>
    </row>
    <row r="35229" spans="1:15" x14ac:dyDescent="0.3">
      <c r="A35229" s="1">
        <v>41904</v>
      </c>
      <c r="B35229" s="4">
        <v>0.89130211805555559</v>
      </c>
      <c r="C35229" t="s">
        <v>156</v>
      </c>
      <c r="D35229" t="s">
        <v>55</v>
      </c>
      <c r="O35229" t="s">
        <v>120</v>
      </c>
    </row>
    <row r="35231" spans="1:15" x14ac:dyDescent="0.3">
      <c r="A35231" s="1">
        <v>41904</v>
      </c>
      <c r="B35231" s="4">
        <v>0.8913560416666666</v>
      </c>
      <c r="C35231" t="s">
        <v>156</v>
      </c>
      <c r="D35231" t="s">
        <v>162</v>
      </c>
      <c r="E35231">
        <v>5.62</v>
      </c>
      <c r="F35231">
        <v>49.690336000000002</v>
      </c>
      <c r="G35231">
        <v>31.654115999999998</v>
      </c>
    </row>
    <row r="35232" spans="1:15" x14ac:dyDescent="0.3">
      <c r="A35232" s="1">
        <v>41904</v>
      </c>
      <c r="B35232" s="4">
        <v>0.89132175925925916</v>
      </c>
      <c r="C35232" t="s">
        <v>156</v>
      </c>
      <c r="D35232" t="s">
        <v>55</v>
      </c>
      <c r="O35232" t="s">
        <v>94</v>
      </c>
    </row>
    <row r="35234" spans="1:15" x14ac:dyDescent="0.3">
      <c r="A35234" s="1">
        <v>41904</v>
      </c>
      <c r="B35234" s="4">
        <v>0.89133682870370368</v>
      </c>
      <c r="C35234" t="s">
        <v>156</v>
      </c>
      <c r="D35234" t="s">
        <v>55</v>
      </c>
      <c r="O35234" t="s">
        <v>120</v>
      </c>
    </row>
    <row r="35236" spans="1:15" x14ac:dyDescent="0.3">
      <c r="A35236" s="1">
        <v>41904</v>
      </c>
      <c r="B35236" s="4">
        <v>0.89139120370370373</v>
      </c>
      <c r="C35236" t="s">
        <v>156</v>
      </c>
      <c r="D35236" t="s">
        <v>162</v>
      </c>
      <c r="E35236">
        <v>5.6</v>
      </c>
      <c r="F35236">
        <v>49.620421999999998</v>
      </c>
      <c r="G35236">
        <v>31.663402000000001</v>
      </c>
    </row>
    <row r="35237" spans="1:15" x14ac:dyDescent="0.3">
      <c r="A35237" s="1">
        <v>41904</v>
      </c>
      <c r="B35237" s="4">
        <v>0.89135658564814813</v>
      </c>
      <c r="C35237" t="s">
        <v>156</v>
      </c>
      <c r="D35237" t="s">
        <v>55</v>
      </c>
      <c r="O35237" t="s">
        <v>94</v>
      </c>
    </row>
    <row r="35239" spans="1:15" x14ac:dyDescent="0.3">
      <c r="A35239" s="1">
        <v>41904</v>
      </c>
      <c r="B35239" s="4">
        <v>0.89137152777777784</v>
      </c>
      <c r="C35239" t="s">
        <v>156</v>
      </c>
      <c r="D35239" t="s">
        <v>55</v>
      </c>
      <c r="O35239" t="s">
        <v>120</v>
      </c>
    </row>
    <row r="35241" spans="1:15" x14ac:dyDescent="0.3">
      <c r="A35241" s="1">
        <v>41904</v>
      </c>
      <c r="B35241" s="4">
        <v>0.89139116898148141</v>
      </c>
      <c r="C35241" t="s">
        <v>156</v>
      </c>
      <c r="D35241" t="s">
        <v>55</v>
      </c>
      <c r="O35241" t="s">
        <v>94</v>
      </c>
    </row>
    <row r="35243" spans="1:15" x14ac:dyDescent="0.3">
      <c r="A35243" s="1">
        <v>41904</v>
      </c>
      <c r="B35243" s="4">
        <v>0.89142646990740737</v>
      </c>
      <c r="C35243" t="s">
        <v>156</v>
      </c>
      <c r="D35243" t="s">
        <v>162</v>
      </c>
      <c r="E35243">
        <v>5.57</v>
      </c>
      <c r="F35243">
        <v>49.600012</v>
      </c>
      <c r="G35243">
        <v>31.654285000000002</v>
      </c>
    </row>
    <row r="35244" spans="1:15" x14ac:dyDescent="0.3">
      <c r="A35244" s="1">
        <v>41904</v>
      </c>
      <c r="B35244" s="4">
        <v>0.89140625000000007</v>
      </c>
      <c r="C35244" t="s">
        <v>156</v>
      </c>
      <c r="D35244" t="s">
        <v>55</v>
      </c>
      <c r="O35244" t="s">
        <v>120</v>
      </c>
    </row>
    <row r="35246" spans="1:15" x14ac:dyDescent="0.3">
      <c r="A35246" s="1">
        <v>41904</v>
      </c>
      <c r="B35246" s="4">
        <v>0.89142590277777778</v>
      </c>
      <c r="C35246" t="s">
        <v>156</v>
      </c>
      <c r="D35246" t="s">
        <v>55</v>
      </c>
      <c r="O35246" t="s">
        <v>94</v>
      </c>
    </row>
    <row r="35248" spans="1:15" x14ac:dyDescent="0.3">
      <c r="A35248" s="1">
        <v>41904</v>
      </c>
      <c r="B35248" s="4">
        <v>0.89146160879629621</v>
      </c>
      <c r="C35248" t="s">
        <v>156</v>
      </c>
      <c r="D35248" t="s">
        <v>161</v>
      </c>
      <c r="E35248">
        <v>5.56</v>
      </c>
      <c r="F35248">
        <v>49.551375999999998</v>
      </c>
      <c r="G35248">
        <v>31.661038999999999</v>
      </c>
    </row>
    <row r="35249" spans="1:15" x14ac:dyDescent="0.3">
      <c r="A35249" s="1">
        <v>41904</v>
      </c>
      <c r="B35249" s="4">
        <v>0.89144098379629633</v>
      </c>
      <c r="C35249" t="s">
        <v>156</v>
      </c>
      <c r="D35249" t="s">
        <v>55</v>
      </c>
      <c r="O35249" t="s">
        <v>120</v>
      </c>
    </row>
    <row r="35251" spans="1:15" x14ac:dyDescent="0.3">
      <c r="A35251" s="1">
        <v>41904</v>
      </c>
      <c r="B35251" s="4">
        <v>0.89146063657407415</v>
      </c>
      <c r="C35251" t="s">
        <v>156</v>
      </c>
      <c r="D35251" t="s">
        <v>55</v>
      </c>
      <c r="O35251" t="s">
        <v>94</v>
      </c>
    </row>
    <row r="35253" spans="1:15" x14ac:dyDescent="0.3">
      <c r="A35253" s="1">
        <v>41904</v>
      </c>
      <c r="B35253" s="4">
        <v>0.89149678240740737</v>
      </c>
      <c r="C35253" t="s">
        <v>156</v>
      </c>
      <c r="D35253" t="s">
        <v>161</v>
      </c>
      <c r="E35253">
        <v>5.55</v>
      </c>
      <c r="F35253">
        <v>49.555717999999999</v>
      </c>
      <c r="G35253">
        <v>31.657999</v>
      </c>
    </row>
    <row r="35254" spans="1:15" x14ac:dyDescent="0.3">
      <c r="A35254" s="1">
        <v>41904</v>
      </c>
      <c r="B35254" s="4">
        <v>0.89147569444444441</v>
      </c>
      <c r="C35254" t="s">
        <v>156</v>
      </c>
      <c r="D35254" t="s">
        <v>55</v>
      </c>
      <c r="O35254" t="s">
        <v>120</v>
      </c>
    </row>
    <row r="35256" spans="1:15" x14ac:dyDescent="0.3">
      <c r="A35256" s="1">
        <v>41904</v>
      </c>
      <c r="B35256" s="4">
        <v>0.89149701388888891</v>
      </c>
      <c r="C35256" t="s">
        <v>156</v>
      </c>
      <c r="D35256" t="s">
        <v>54</v>
      </c>
      <c r="J35256">
        <v>1096.196289</v>
      </c>
      <c r="K35256">
        <v>23.408332999999999</v>
      </c>
      <c r="L35256">
        <v>58.453125</v>
      </c>
      <c r="M35256">
        <v>24.536249999999999</v>
      </c>
    </row>
    <row r="35257" spans="1:15" x14ac:dyDescent="0.3">
      <c r="A35257" s="1">
        <v>41904</v>
      </c>
      <c r="B35257" s="4">
        <v>0.8914953356481482</v>
      </c>
      <c r="C35257" t="s">
        <v>156</v>
      </c>
      <c r="D35257" t="s">
        <v>55</v>
      </c>
      <c r="O35257" t="s">
        <v>94</v>
      </c>
    </row>
    <row r="35259" spans="1:15" x14ac:dyDescent="0.3">
      <c r="A35259" s="1">
        <v>41904</v>
      </c>
      <c r="B35259" s="4">
        <v>0.89153313657407407</v>
      </c>
      <c r="C35259" t="s">
        <v>156</v>
      </c>
      <c r="D35259" t="s">
        <v>162</v>
      </c>
      <c r="E35259">
        <v>5.54</v>
      </c>
      <c r="F35259">
        <v>49.551810000000003</v>
      </c>
      <c r="G35259">
        <v>31.660363</v>
      </c>
    </row>
    <row r="35260" spans="1:15" x14ac:dyDescent="0.3">
      <c r="A35260" s="1">
        <v>41904</v>
      </c>
      <c r="B35260" s="4">
        <v>0.8915104398148147</v>
      </c>
      <c r="C35260" t="s">
        <v>156</v>
      </c>
      <c r="D35260" t="s">
        <v>55</v>
      </c>
      <c r="O35260" t="s">
        <v>120</v>
      </c>
    </row>
    <row r="35262" spans="1:15" x14ac:dyDescent="0.3">
      <c r="A35262" s="1">
        <v>41904</v>
      </c>
      <c r="B35262" s="4">
        <v>0.89153009259259264</v>
      </c>
      <c r="C35262" t="s">
        <v>156</v>
      </c>
      <c r="D35262" t="s">
        <v>55</v>
      </c>
      <c r="O35262" t="s">
        <v>94</v>
      </c>
    </row>
    <row r="35264" spans="1:15" x14ac:dyDescent="0.3">
      <c r="A35264" s="1">
        <v>41904</v>
      </c>
      <c r="B35264" s="4">
        <v>0.89156831018518512</v>
      </c>
      <c r="C35264" t="s">
        <v>156</v>
      </c>
      <c r="D35264" t="s">
        <v>161</v>
      </c>
      <c r="E35264">
        <v>5.55</v>
      </c>
      <c r="F35264">
        <v>49.555284</v>
      </c>
      <c r="G35264">
        <v>31.650908000000001</v>
      </c>
    </row>
    <row r="35265" spans="1:15" x14ac:dyDescent="0.3">
      <c r="A35265" s="1">
        <v>41904</v>
      </c>
      <c r="B35265" s="4">
        <v>0.89154509259259263</v>
      </c>
      <c r="C35265" t="s">
        <v>156</v>
      </c>
      <c r="D35265" t="s">
        <v>55</v>
      </c>
      <c r="O35265" t="s">
        <v>120</v>
      </c>
    </row>
    <row r="35267" spans="1:15" x14ac:dyDescent="0.3">
      <c r="A35267" s="1">
        <v>41904</v>
      </c>
      <c r="B35267" s="4">
        <v>0.89156474537037045</v>
      </c>
      <c r="C35267" t="s">
        <v>156</v>
      </c>
      <c r="D35267" t="s">
        <v>55</v>
      </c>
      <c r="O35267" t="s">
        <v>94</v>
      </c>
    </row>
    <row r="35269" spans="1:15" x14ac:dyDescent="0.3">
      <c r="A35269" s="1">
        <v>41904</v>
      </c>
      <c r="B35269" s="4">
        <v>0.89160344907407418</v>
      </c>
      <c r="C35269" t="s">
        <v>156</v>
      </c>
      <c r="D35269" t="s">
        <v>161</v>
      </c>
      <c r="E35269">
        <v>5.58</v>
      </c>
      <c r="F35269">
        <v>49.562232000000002</v>
      </c>
      <c r="G35269">
        <v>31.648375000000001</v>
      </c>
    </row>
    <row r="35270" spans="1:15" x14ac:dyDescent="0.3">
      <c r="A35270" s="1">
        <v>41904</v>
      </c>
      <c r="B35270" s="4">
        <v>0.89157988425925927</v>
      </c>
      <c r="C35270" t="s">
        <v>156</v>
      </c>
      <c r="D35270" t="s">
        <v>55</v>
      </c>
      <c r="O35270" t="s">
        <v>120</v>
      </c>
    </row>
    <row r="35272" spans="1:15" x14ac:dyDescent="0.3">
      <c r="A35272" s="1">
        <v>41904</v>
      </c>
      <c r="B35272" s="4">
        <v>0.89159953703703698</v>
      </c>
      <c r="C35272" t="s">
        <v>156</v>
      </c>
      <c r="D35272" t="s">
        <v>55</v>
      </c>
      <c r="O35272" t="s">
        <v>94</v>
      </c>
    </row>
    <row r="35274" spans="1:15" x14ac:dyDescent="0.3">
      <c r="A35274" s="1">
        <v>41904</v>
      </c>
      <c r="B35274" s="4">
        <v>0.89163862268518512</v>
      </c>
      <c r="C35274" t="s">
        <v>156</v>
      </c>
      <c r="D35274" t="s">
        <v>162</v>
      </c>
      <c r="E35274">
        <v>5.57</v>
      </c>
      <c r="F35274">
        <v>49.619118999999998</v>
      </c>
      <c r="G35274">
        <v>31.652259000000001</v>
      </c>
    </row>
    <row r="35275" spans="1:15" x14ac:dyDescent="0.3">
      <c r="A35275" s="1">
        <v>41904</v>
      </c>
      <c r="B35275" s="4">
        <v>0.89161459490740747</v>
      </c>
      <c r="C35275" t="s">
        <v>156</v>
      </c>
      <c r="D35275" t="s">
        <v>55</v>
      </c>
      <c r="O35275" t="s">
        <v>120</v>
      </c>
    </row>
    <row r="35277" spans="1:15" x14ac:dyDescent="0.3">
      <c r="A35277" s="1">
        <v>41904</v>
      </c>
      <c r="B35277" s="4">
        <v>0.89163423611111103</v>
      </c>
      <c r="C35277" t="s">
        <v>156</v>
      </c>
      <c r="D35277" t="s">
        <v>55</v>
      </c>
      <c r="O35277" t="s">
        <v>94</v>
      </c>
    </row>
    <row r="35279" spans="1:15" x14ac:dyDescent="0.3">
      <c r="A35279" s="1">
        <v>41904</v>
      </c>
      <c r="B35279" s="4">
        <v>0.89167379629629628</v>
      </c>
      <c r="C35279" t="s">
        <v>156</v>
      </c>
      <c r="D35279" t="s">
        <v>161</v>
      </c>
      <c r="E35279">
        <v>5.6</v>
      </c>
      <c r="F35279">
        <v>49.620421999999998</v>
      </c>
      <c r="G35279">
        <v>31.652090000000001</v>
      </c>
    </row>
    <row r="35280" spans="1:15" x14ac:dyDescent="0.3">
      <c r="A35280" s="1">
        <v>41904</v>
      </c>
      <c r="B35280" s="4">
        <v>0.89164929398148152</v>
      </c>
      <c r="C35280" t="s">
        <v>156</v>
      </c>
      <c r="D35280" t="s">
        <v>55</v>
      </c>
      <c r="O35280" t="s">
        <v>120</v>
      </c>
    </row>
    <row r="35282" spans="1:15" x14ac:dyDescent="0.3">
      <c r="A35282" s="1">
        <v>41904</v>
      </c>
      <c r="B35282" s="4">
        <v>0.89166893518518509</v>
      </c>
      <c r="C35282" t="s">
        <v>156</v>
      </c>
      <c r="D35282" t="s">
        <v>55</v>
      </c>
      <c r="O35282" t="s">
        <v>94</v>
      </c>
    </row>
    <row r="35284" spans="1:15" x14ac:dyDescent="0.3">
      <c r="A35284" s="1">
        <v>41904</v>
      </c>
      <c r="B35284" s="4">
        <v>0.89170898148148148</v>
      </c>
      <c r="C35284" t="s">
        <v>156</v>
      </c>
      <c r="D35284" t="s">
        <v>161</v>
      </c>
      <c r="E35284">
        <v>5.64</v>
      </c>
      <c r="F35284">
        <v>49.647779999999997</v>
      </c>
      <c r="G35284">
        <v>31.632335000000001</v>
      </c>
    </row>
    <row r="35285" spans="1:15" x14ac:dyDescent="0.3">
      <c r="A35285" s="1">
        <v>41904</v>
      </c>
      <c r="B35285" s="4">
        <v>0.89168399305555557</v>
      </c>
      <c r="C35285" t="s">
        <v>156</v>
      </c>
      <c r="D35285" t="s">
        <v>55</v>
      </c>
      <c r="O35285" t="s">
        <v>120</v>
      </c>
    </row>
    <row r="35287" spans="1:15" x14ac:dyDescent="0.3">
      <c r="A35287" s="1">
        <v>41904</v>
      </c>
      <c r="B35287" s="4">
        <v>0.89170364583333328</v>
      </c>
      <c r="C35287" t="s">
        <v>156</v>
      </c>
      <c r="D35287" t="s">
        <v>55</v>
      </c>
      <c r="O35287" t="s">
        <v>94</v>
      </c>
    </row>
    <row r="35289" spans="1:15" x14ac:dyDescent="0.3">
      <c r="A35289" s="1">
        <v>41904</v>
      </c>
      <c r="B35289" s="4">
        <v>0.89174415509259264</v>
      </c>
      <c r="C35289" t="s">
        <v>156</v>
      </c>
      <c r="D35289" t="s">
        <v>161</v>
      </c>
      <c r="E35289">
        <v>5.68</v>
      </c>
      <c r="F35289">
        <v>49.732892999999997</v>
      </c>
      <c r="G35289">
        <v>31.653777999999999</v>
      </c>
    </row>
    <row r="35290" spans="1:15" x14ac:dyDescent="0.3">
      <c r="A35290" s="1">
        <v>41904</v>
      </c>
      <c r="B35290" s="4">
        <v>0.8917187152777778</v>
      </c>
      <c r="C35290" t="s">
        <v>156</v>
      </c>
      <c r="D35290" t="s">
        <v>55</v>
      </c>
      <c r="O35290" t="s">
        <v>120</v>
      </c>
    </row>
    <row r="35292" spans="1:15" x14ac:dyDescent="0.3">
      <c r="A35292" s="1">
        <v>41904</v>
      </c>
      <c r="B35292" s="4">
        <v>0.89173835648148148</v>
      </c>
      <c r="C35292" t="s">
        <v>156</v>
      </c>
      <c r="D35292" t="s">
        <v>55</v>
      </c>
      <c r="O35292" t="s">
        <v>94</v>
      </c>
    </row>
    <row r="35294" spans="1:15" x14ac:dyDescent="0.3">
      <c r="A35294" s="1">
        <v>41904</v>
      </c>
      <c r="B35294" s="4">
        <v>0.8917793287037038</v>
      </c>
      <c r="C35294" t="s">
        <v>156</v>
      </c>
      <c r="D35294" t="s">
        <v>162</v>
      </c>
      <c r="E35294">
        <v>5.68</v>
      </c>
      <c r="F35294">
        <v>49.775449000000002</v>
      </c>
      <c r="G35294">
        <v>31.655804</v>
      </c>
    </row>
    <row r="35295" spans="1:15" x14ac:dyDescent="0.3">
      <c r="A35295" s="1">
        <v>41904</v>
      </c>
      <c r="B35295" s="4">
        <v>0.89175341435185185</v>
      </c>
      <c r="C35295" t="s">
        <v>156</v>
      </c>
      <c r="D35295" t="s">
        <v>55</v>
      </c>
      <c r="O35295" t="s">
        <v>120</v>
      </c>
    </row>
    <row r="35297" spans="1:15" x14ac:dyDescent="0.3">
      <c r="A35297" s="1">
        <v>41904</v>
      </c>
      <c r="B35297" s="4">
        <v>0.89177305555555553</v>
      </c>
      <c r="C35297" t="s">
        <v>156</v>
      </c>
      <c r="D35297" t="s">
        <v>55</v>
      </c>
      <c r="O35297" t="s">
        <v>94</v>
      </c>
    </row>
    <row r="35299" spans="1:15" x14ac:dyDescent="0.3">
      <c r="A35299" s="1">
        <v>41904</v>
      </c>
      <c r="B35299" s="4">
        <v>0.89181449074074071</v>
      </c>
      <c r="C35299" t="s">
        <v>156</v>
      </c>
      <c r="D35299" t="s">
        <v>162</v>
      </c>
      <c r="E35299">
        <v>5.66</v>
      </c>
      <c r="F35299">
        <v>49.768067000000002</v>
      </c>
      <c r="G35299">
        <v>31.655804</v>
      </c>
    </row>
    <row r="35300" spans="1:15" x14ac:dyDescent="0.3">
      <c r="A35300" s="1">
        <v>41904</v>
      </c>
      <c r="B35300" s="4">
        <v>0.89178817129629628</v>
      </c>
      <c r="C35300" t="s">
        <v>156</v>
      </c>
      <c r="D35300" t="s">
        <v>55</v>
      </c>
      <c r="O35300" t="s">
        <v>120</v>
      </c>
    </row>
    <row r="35302" spans="1:15" x14ac:dyDescent="0.3">
      <c r="A35302" s="1">
        <v>41904</v>
      </c>
      <c r="B35302" s="4">
        <v>0.891807824074074</v>
      </c>
      <c r="C35302" t="s">
        <v>156</v>
      </c>
      <c r="D35302" t="s">
        <v>55</v>
      </c>
      <c r="O35302" t="s">
        <v>94</v>
      </c>
    </row>
    <row r="35304" spans="1:15" x14ac:dyDescent="0.3">
      <c r="A35304" s="1">
        <v>41904</v>
      </c>
      <c r="B35304" s="4">
        <v>0.89184966435185187</v>
      </c>
      <c r="C35304" t="s">
        <v>156</v>
      </c>
      <c r="D35304" t="s">
        <v>161</v>
      </c>
      <c r="E35304">
        <v>5.67</v>
      </c>
      <c r="F35304">
        <v>49.709009000000002</v>
      </c>
      <c r="G35304">
        <v>31.643141</v>
      </c>
    </row>
    <row r="35305" spans="1:15" x14ac:dyDescent="0.3">
      <c r="A35305" s="1">
        <v>41904</v>
      </c>
      <c r="B35305" s="4">
        <v>0.89182292824074072</v>
      </c>
      <c r="C35305" t="s">
        <v>156</v>
      </c>
      <c r="D35305" t="s">
        <v>55</v>
      </c>
      <c r="O35305" t="s">
        <v>120</v>
      </c>
    </row>
    <row r="35307" spans="1:15" x14ac:dyDescent="0.3">
      <c r="A35307" s="1">
        <v>41904</v>
      </c>
      <c r="B35307" s="4">
        <v>0.89184256944444451</v>
      </c>
      <c r="C35307" t="s">
        <v>156</v>
      </c>
      <c r="D35307" t="s">
        <v>55</v>
      </c>
      <c r="O35307" t="s">
        <v>94</v>
      </c>
    </row>
    <row r="35309" spans="1:15" x14ac:dyDescent="0.3">
      <c r="A35309" s="1">
        <v>41904</v>
      </c>
      <c r="B35309" s="4">
        <v>0.89188481481481485</v>
      </c>
      <c r="C35309" t="s">
        <v>156</v>
      </c>
      <c r="D35309" t="s">
        <v>162</v>
      </c>
      <c r="E35309">
        <v>5.66</v>
      </c>
      <c r="F35309">
        <v>49.717694000000002</v>
      </c>
      <c r="G35309">
        <v>31.660363</v>
      </c>
    </row>
    <row r="35310" spans="1:15" x14ac:dyDescent="0.3">
      <c r="A35310" s="1">
        <v>41904</v>
      </c>
      <c r="B35310" s="4">
        <v>0.89185759259259256</v>
      </c>
      <c r="C35310" t="s">
        <v>156</v>
      </c>
      <c r="D35310" t="s">
        <v>55</v>
      </c>
      <c r="O35310" t="s">
        <v>120</v>
      </c>
    </row>
    <row r="35312" spans="1:15" x14ac:dyDescent="0.3">
      <c r="A35312" s="1">
        <v>41904</v>
      </c>
      <c r="B35312" s="4">
        <v>0.89187724537037039</v>
      </c>
      <c r="C35312" t="s">
        <v>156</v>
      </c>
      <c r="D35312" t="s">
        <v>55</v>
      </c>
      <c r="O35312" t="s">
        <v>94</v>
      </c>
    </row>
    <row r="35314" spans="1:15" x14ac:dyDescent="0.3">
      <c r="A35314" s="1">
        <v>41904</v>
      </c>
      <c r="B35314" s="4">
        <v>0.89191997685185187</v>
      </c>
      <c r="C35314" t="s">
        <v>156</v>
      </c>
      <c r="D35314" t="s">
        <v>162</v>
      </c>
      <c r="E35314">
        <v>5.65</v>
      </c>
      <c r="F35314">
        <v>49.712482999999999</v>
      </c>
      <c r="G35314">
        <v>31.660869999999999</v>
      </c>
    </row>
    <row r="35315" spans="1:15" x14ac:dyDescent="0.3">
      <c r="A35315" s="1">
        <v>41904</v>
      </c>
      <c r="B35315" s="4">
        <v>0.89189229166666673</v>
      </c>
      <c r="C35315" t="s">
        <v>156</v>
      </c>
      <c r="D35315" t="s">
        <v>55</v>
      </c>
      <c r="O35315" t="s">
        <v>120</v>
      </c>
    </row>
    <row r="35317" spans="1:15" x14ac:dyDescent="0.3">
      <c r="A35317" s="1">
        <v>41904</v>
      </c>
      <c r="B35317" s="4">
        <v>0.89191194444444444</v>
      </c>
      <c r="C35317" t="s">
        <v>156</v>
      </c>
      <c r="D35317" t="s">
        <v>55</v>
      </c>
      <c r="O35317" t="s">
        <v>94</v>
      </c>
    </row>
    <row r="35319" spans="1:15" x14ac:dyDescent="0.3">
      <c r="A35319" s="1">
        <v>41904</v>
      </c>
      <c r="B35319" s="4">
        <v>0.89195515046296292</v>
      </c>
      <c r="C35319" t="s">
        <v>156</v>
      </c>
      <c r="D35319" t="s">
        <v>162</v>
      </c>
      <c r="E35319">
        <v>5.64</v>
      </c>
      <c r="F35319">
        <v>49.691639000000002</v>
      </c>
      <c r="G35319">
        <v>31.659856999999999</v>
      </c>
    </row>
    <row r="35320" spans="1:15" x14ac:dyDescent="0.3">
      <c r="A35320" s="1">
        <v>41904</v>
      </c>
      <c r="B35320" s="4">
        <v>0.89192710648148144</v>
      </c>
      <c r="C35320" t="s">
        <v>156</v>
      </c>
      <c r="D35320" t="s">
        <v>55</v>
      </c>
      <c r="O35320" t="s">
        <v>120</v>
      </c>
    </row>
    <row r="35322" spans="1:15" x14ac:dyDescent="0.3">
      <c r="A35322" s="1">
        <v>41904</v>
      </c>
      <c r="B35322" s="4">
        <v>0.89194675925925926</v>
      </c>
      <c r="C35322" t="s">
        <v>156</v>
      </c>
      <c r="D35322" t="s">
        <v>55</v>
      </c>
      <c r="O35322" t="s">
        <v>94</v>
      </c>
    </row>
    <row r="35324" spans="1:15" x14ac:dyDescent="0.3">
      <c r="A35324" s="1">
        <v>41904</v>
      </c>
      <c r="B35324" s="4">
        <v>0.89199028935185176</v>
      </c>
      <c r="C35324" t="s">
        <v>156</v>
      </c>
      <c r="D35324" t="s">
        <v>162</v>
      </c>
      <c r="E35324">
        <v>5.61</v>
      </c>
      <c r="F35324">
        <v>49.673400000000001</v>
      </c>
      <c r="G35324">
        <v>31.655972999999999</v>
      </c>
    </row>
    <row r="35325" spans="1:15" x14ac:dyDescent="0.3">
      <c r="A35325" s="1">
        <v>41904</v>
      </c>
      <c r="B35325" s="4">
        <v>0.89196178240740742</v>
      </c>
      <c r="C35325" t="s">
        <v>156</v>
      </c>
      <c r="D35325" t="s">
        <v>55</v>
      </c>
      <c r="O35325" t="s">
        <v>120</v>
      </c>
    </row>
    <row r="35327" spans="1:15" x14ac:dyDescent="0.3">
      <c r="A35327" s="1">
        <v>41904</v>
      </c>
      <c r="B35327" s="4">
        <v>0.89198143518518513</v>
      </c>
      <c r="C35327" t="s">
        <v>156</v>
      </c>
      <c r="D35327" t="s">
        <v>55</v>
      </c>
      <c r="O35327" t="s">
        <v>94</v>
      </c>
    </row>
    <row r="35329" spans="1:16" x14ac:dyDescent="0.3">
      <c r="A35329" s="1">
        <v>41904</v>
      </c>
      <c r="B35329" s="4">
        <v>0.89202546296296292</v>
      </c>
      <c r="C35329" t="s">
        <v>156</v>
      </c>
      <c r="D35329" t="s">
        <v>161</v>
      </c>
      <c r="E35329">
        <v>5.63</v>
      </c>
      <c r="F35329">
        <v>49.617815999999998</v>
      </c>
      <c r="G35329">
        <v>31.656986</v>
      </c>
    </row>
    <row r="35330" spans="1:16" x14ac:dyDescent="0.3">
      <c r="A35330" s="1">
        <v>41904</v>
      </c>
      <c r="B35330" s="4">
        <v>0.89199648148148147</v>
      </c>
      <c r="C35330" t="s">
        <v>156</v>
      </c>
      <c r="D35330" t="s">
        <v>55</v>
      </c>
      <c r="O35330" t="s">
        <v>120</v>
      </c>
    </row>
    <row r="35332" spans="1:16" x14ac:dyDescent="0.3">
      <c r="A35332" s="1">
        <v>41904</v>
      </c>
      <c r="B35332" s="4">
        <v>0.8920161342592593</v>
      </c>
      <c r="C35332" t="s">
        <v>156</v>
      </c>
      <c r="D35332" t="s">
        <v>55</v>
      </c>
      <c r="O35332" t="s">
        <v>94</v>
      </c>
    </row>
    <row r="35334" spans="1:16" x14ac:dyDescent="0.3">
      <c r="A35334" s="1">
        <v>41904</v>
      </c>
      <c r="B35334" s="4">
        <v>0.89206063657407408</v>
      </c>
      <c r="C35334" t="s">
        <v>156</v>
      </c>
      <c r="D35334" t="s">
        <v>162</v>
      </c>
      <c r="E35334">
        <v>5.62</v>
      </c>
      <c r="F35334">
        <v>49.626935000000003</v>
      </c>
      <c r="G35334">
        <v>31.651413999999999</v>
      </c>
    </row>
    <row r="35335" spans="1:16" x14ac:dyDescent="0.3">
      <c r="A35335" s="1">
        <v>41904</v>
      </c>
      <c r="B35335" s="4">
        <v>0.89203118055555553</v>
      </c>
      <c r="C35335" t="s">
        <v>156</v>
      </c>
      <c r="D35335" t="s">
        <v>55</v>
      </c>
      <c r="O35335" t="s">
        <v>120</v>
      </c>
    </row>
    <row r="35337" spans="1:16" x14ac:dyDescent="0.3">
      <c r="A35337" s="1">
        <v>41904</v>
      </c>
      <c r="B35337" s="4">
        <v>0.89205083333333335</v>
      </c>
      <c r="C35337" t="s">
        <v>156</v>
      </c>
      <c r="D35337" t="s">
        <v>55</v>
      </c>
      <c r="O35337" t="s">
        <v>94</v>
      </c>
    </row>
    <row r="35339" spans="1:16" x14ac:dyDescent="0.3">
      <c r="A35339" s="1">
        <v>41904</v>
      </c>
      <c r="B35339" s="4">
        <v>0.89210159722222215</v>
      </c>
      <c r="C35339" t="s">
        <v>156</v>
      </c>
      <c r="D35339" t="s">
        <v>162</v>
      </c>
      <c r="E35339">
        <v>5.6</v>
      </c>
      <c r="F35339">
        <v>49.639529000000003</v>
      </c>
      <c r="G35339">
        <v>31.663571000000001</v>
      </c>
    </row>
    <row r="35340" spans="1:16" x14ac:dyDescent="0.3">
      <c r="A35340" s="1">
        <v>41904</v>
      </c>
      <c r="B35340" s="4">
        <v>0.89206600694444438</v>
      </c>
      <c r="C35340" t="s">
        <v>156</v>
      </c>
      <c r="D35340" t="s">
        <v>55</v>
      </c>
      <c r="O35340" t="s">
        <v>120</v>
      </c>
    </row>
    <row r="35342" spans="1:16" x14ac:dyDescent="0.3">
      <c r="A35342" s="1">
        <v>41904</v>
      </c>
      <c r="B35342" s="4">
        <v>0.89208564814814817</v>
      </c>
      <c r="C35342" t="s">
        <v>156</v>
      </c>
      <c r="D35342" t="s">
        <v>55</v>
      </c>
      <c r="O35342" t="s">
        <v>94</v>
      </c>
    </row>
    <row r="35344" spans="1:16" x14ac:dyDescent="0.3">
      <c r="A35344" s="1">
        <v>41904</v>
      </c>
      <c r="B35344" s="4">
        <v>0.89209579861111121</v>
      </c>
      <c r="C35344" t="s">
        <v>156</v>
      </c>
      <c r="D35344" t="s">
        <v>81</v>
      </c>
      <c r="P35344" t="s">
        <v>138</v>
      </c>
    </row>
    <row r="35345" spans="1:38" x14ac:dyDescent="0.3">
      <c r="A35345" s="1">
        <v>41904</v>
      </c>
      <c r="B35345" s="4">
        <v>0.89210070601851854</v>
      </c>
      <c r="C35345" t="s">
        <v>156</v>
      </c>
      <c r="D35345" t="s">
        <v>55</v>
      </c>
      <c r="O35345" t="s">
        <v>120</v>
      </c>
    </row>
    <row r="35347" spans="1:38" x14ac:dyDescent="0.3">
      <c r="A35347" s="1">
        <v>41904</v>
      </c>
      <c r="B35347" s="4">
        <v>0.89213745370370379</v>
      </c>
      <c r="C35347" t="s">
        <v>156</v>
      </c>
      <c r="D35347" t="s">
        <v>161</v>
      </c>
      <c r="E35347">
        <v>5.6</v>
      </c>
      <c r="F35347">
        <v>49.607827999999998</v>
      </c>
      <c r="G35347">
        <v>31.652933999999998</v>
      </c>
    </row>
    <row r="35348" spans="1:38" x14ac:dyDescent="0.3">
      <c r="A35348" s="1">
        <v>41904</v>
      </c>
      <c r="B35348" s="4">
        <v>0.89211828703703711</v>
      </c>
      <c r="C35348" t="s">
        <v>156</v>
      </c>
      <c r="D35348" t="s">
        <v>81</v>
      </c>
      <c r="P35348" t="s">
        <v>139</v>
      </c>
      <c r="Q35348">
        <v>4330</v>
      </c>
      <c r="R35348">
        <v>1532</v>
      </c>
      <c r="S35348" t="s">
        <v>140</v>
      </c>
      <c r="T35348" s="2">
        <v>301.76870000000002</v>
      </c>
      <c r="U35348" t="s">
        <v>141</v>
      </c>
      <c r="V35348" s="2">
        <v>107.97709999999999</v>
      </c>
      <c r="W35348" t="s">
        <v>142</v>
      </c>
      <c r="X35348" s="2">
        <v>20.792159999999999</v>
      </c>
      <c r="Y35348" t="s">
        <v>143</v>
      </c>
      <c r="Z35348" s="2">
        <v>28.299320000000002</v>
      </c>
      <c r="AA35348" t="s">
        <v>144</v>
      </c>
      <c r="AB35348" s="2">
        <v>28.299320000000002</v>
      </c>
      <c r="AC35348" t="s">
        <v>145</v>
      </c>
      <c r="AD35348" s="2">
        <v>36.77552</v>
      </c>
      <c r="AE35348" t="s">
        <v>146</v>
      </c>
      <c r="AF35348" s="2">
        <v>8.4761959999999998</v>
      </c>
      <c r="AG35348" t="s">
        <v>147</v>
      </c>
      <c r="AH35348" s="2">
        <v>600.19880000000001</v>
      </c>
      <c r="AI35348" t="s">
        <v>148</v>
      </c>
      <c r="AJ35348" s="2">
        <v>796.59889999999996</v>
      </c>
      <c r="AK35348" t="s">
        <v>149</v>
      </c>
      <c r="AL35348" s="2">
        <v>169.7783</v>
      </c>
    </row>
    <row r="35349" spans="1:38" x14ac:dyDescent="0.3">
      <c r="A35349" s="1">
        <v>41904</v>
      </c>
      <c r="B35349" s="4">
        <v>0.89211840277777776</v>
      </c>
      <c r="C35349" t="s">
        <v>156</v>
      </c>
      <c r="D35349" t="s">
        <v>81</v>
      </c>
      <c r="P35349" t="s">
        <v>131</v>
      </c>
    </row>
    <row r="35350" spans="1:38" x14ac:dyDescent="0.3">
      <c r="A35350" s="1">
        <v>41904</v>
      </c>
      <c r="B35350" s="4">
        <v>0.89212040509259261</v>
      </c>
      <c r="C35350" t="s">
        <v>156</v>
      </c>
      <c r="D35350" t="s">
        <v>55</v>
      </c>
      <c r="O35350" t="s">
        <v>163</v>
      </c>
    </row>
    <row r="35352" spans="1:38" x14ac:dyDescent="0.3">
      <c r="A35352" s="1">
        <v>41904</v>
      </c>
      <c r="B35352" s="4">
        <v>0.89217268518518511</v>
      </c>
      <c r="C35352" t="s">
        <v>156</v>
      </c>
      <c r="D35352" t="s">
        <v>161</v>
      </c>
      <c r="E35352">
        <v>5.6</v>
      </c>
      <c r="F35352">
        <v>49.613039000000001</v>
      </c>
      <c r="G35352">
        <v>31.650569999999998</v>
      </c>
    </row>
    <row r="35353" spans="1:38" x14ac:dyDescent="0.3">
      <c r="A35353" s="1">
        <v>41904</v>
      </c>
      <c r="B35353" s="4">
        <v>0.89220766203703705</v>
      </c>
      <c r="C35353" t="s">
        <v>156</v>
      </c>
      <c r="D35353" t="s">
        <v>161</v>
      </c>
      <c r="E35353">
        <v>5.6</v>
      </c>
      <c r="F35353">
        <v>49.609565000000003</v>
      </c>
      <c r="G35353">
        <v>31.655804</v>
      </c>
    </row>
    <row r="35354" spans="1:38" x14ac:dyDescent="0.3">
      <c r="A35354" s="1">
        <v>41904</v>
      </c>
      <c r="B35354" s="4">
        <v>0.89220775462962953</v>
      </c>
      <c r="C35354" t="s">
        <v>156</v>
      </c>
      <c r="D35354" t="s">
        <v>54</v>
      </c>
      <c r="J35354">
        <v>1096.274414</v>
      </c>
      <c r="K35354">
        <v>23.616667</v>
      </c>
      <c r="L35354">
        <v>58.453125</v>
      </c>
      <c r="M35354">
        <v>24.536249999999999</v>
      </c>
    </row>
    <row r="35355" spans="1:38" x14ac:dyDescent="0.3">
      <c r="A35355" s="1">
        <v>41904</v>
      </c>
      <c r="B35355" s="4">
        <v>0.8922037268518519</v>
      </c>
      <c r="C35355" t="s">
        <v>156</v>
      </c>
      <c r="D35355" t="s">
        <v>55</v>
      </c>
      <c r="O35355" t="s">
        <v>736</v>
      </c>
    </row>
    <row r="35357" spans="1:38" x14ac:dyDescent="0.3">
      <c r="A35357" s="1">
        <v>41904</v>
      </c>
      <c r="B35357" s="4">
        <v>0.8922438773148148</v>
      </c>
      <c r="C35357" t="s">
        <v>156</v>
      </c>
      <c r="D35357" t="s">
        <v>161</v>
      </c>
      <c r="E35357">
        <v>5.6</v>
      </c>
      <c r="F35357">
        <v>49.610868000000004</v>
      </c>
      <c r="G35357">
        <v>31.658505999999999</v>
      </c>
    </row>
    <row r="35358" spans="1:38" x14ac:dyDescent="0.3">
      <c r="A35358" s="1">
        <v>41904</v>
      </c>
      <c r="B35358" s="4">
        <v>0.89223953703703707</v>
      </c>
      <c r="C35358" t="s">
        <v>156</v>
      </c>
      <c r="D35358" t="s">
        <v>55</v>
      </c>
      <c r="O35358" t="s">
        <v>120</v>
      </c>
    </row>
    <row r="35360" spans="1:38" x14ac:dyDescent="0.3">
      <c r="A35360" s="1">
        <v>41904</v>
      </c>
      <c r="B35360" s="4">
        <v>0.89227893518518508</v>
      </c>
      <c r="C35360" t="s">
        <v>156</v>
      </c>
      <c r="D35360" t="s">
        <v>161</v>
      </c>
      <c r="E35360">
        <v>5.6</v>
      </c>
      <c r="F35360">
        <v>49.615645000000001</v>
      </c>
      <c r="G35360">
        <v>31.654285000000002</v>
      </c>
    </row>
    <row r="35361" spans="1:15" x14ac:dyDescent="0.3">
      <c r="A35361" s="1">
        <v>41904</v>
      </c>
      <c r="B35361" s="4">
        <v>0.89224762731481488</v>
      </c>
      <c r="C35361" t="s">
        <v>156</v>
      </c>
      <c r="D35361" t="s">
        <v>55</v>
      </c>
      <c r="O35361" t="s">
        <v>165</v>
      </c>
    </row>
    <row r="35363" spans="1:15" x14ac:dyDescent="0.3">
      <c r="A35363" s="1">
        <v>41904</v>
      </c>
      <c r="B35363" s="4">
        <v>0.89227079861111103</v>
      </c>
      <c r="C35363" t="s">
        <v>156</v>
      </c>
      <c r="D35363" t="s">
        <v>55</v>
      </c>
      <c r="O35363" t="s">
        <v>94</v>
      </c>
    </row>
    <row r="35365" spans="1:15" x14ac:dyDescent="0.3">
      <c r="A35365" s="1">
        <v>41904</v>
      </c>
      <c r="B35365" s="4">
        <v>0.89231409722222221</v>
      </c>
      <c r="C35365" t="s">
        <v>156</v>
      </c>
      <c r="D35365" t="s">
        <v>161</v>
      </c>
      <c r="E35365">
        <v>5.62</v>
      </c>
      <c r="F35365">
        <v>49.628238000000003</v>
      </c>
      <c r="G35365">
        <v>31.659181</v>
      </c>
    </row>
    <row r="35366" spans="1:15" x14ac:dyDescent="0.3">
      <c r="A35366" s="1">
        <v>41904</v>
      </c>
      <c r="B35366" s="4">
        <v>0.89228583333333333</v>
      </c>
      <c r="C35366" t="s">
        <v>156</v>
      </c>
      <c r="D35366" t="s">
        <v>55</v>
      </c>
      <c r="O35366" t="s">
        <v>120</v>
      </c>
    </row>
    <row r="35368" spans="1:15" x14ac:dyDescent="0.3">
      <c r="A35368" s="1">
        <v>41904</v>
      </c>
      <c r="B35368" s="4">
        <v>0.89230547453703701</v>
      </c>
      <c r="C35368" t="s">
        <v>156</v>
      </c>
      <c r="D35368" t="s">
        <v>55</v>
      </c>
      <c r="O35368" t="s">
        <v>94</v>
      </c>
    </row>
    <row r="35370" spans="1:15" x14ac:dyDescent="0.3">
      <c r="A35370" s="1">
        <v>41904</v>
      </c>
      <c r="B35370" s="4">
        <v>0.8923492476851852</v>
      </c>
      <c r="C35370" t="s">
        <v>156</v>
      </c>
      <c r="D35370" t="s">
        <v>162</v>
      </c>
      <c r="E35370">
        <v>5.62</v>
      </c>
      <c r="F35370">
        <v>49.684257000000002</v>
      </c>
      <c r="G35370">
        <v>31.646349000000001</v>
      </c>
    </row>
    <row r="35371" spans="1:15" x14ac:dyDescent="0.3">
      <c r="A35371" s="1">
        <v>41904</v>
      </c>
      <c r="B35371" s="4">
        <v>0.89232061342592595</v>
      </c>
      <c r="C35371" t="s">
        <v>156</v>
      </c>
      <c r="D35371" t="s">
        <v>55</v>
      </c>
      <c r="O35371" t="s">
        <v>120</v>
      </c>
    </row>
    <row r="35373" spans="1:15" x14ac:dyDescent="0.3">
      <c r="A35373" s="1">
        <v>41904</v>
      </c>
      <c r="B35373" s="4">
        <v>0.89234026620370377</v>
      </c>
      <c r="C35373" t="s">
        <v>156</v>
      </c>
      <c r="D35373" t="s">
        <v>55</v>
      </c>
      <c r="O35373" t="s">
        <v>94</v>
      </c>
    </row>
    <row r="35375" spans="1:15" x14ac:dyDescent="0.3">
      <c r="A35375" s="1">
        <v>41904</v>
      </c>
      <c r="B35375" s="4">
        <v>0.89238440972222222</v>
      </c>
      <c r="C35375" t="s">
        <v>156</v>
      </c>
      <c r="D35375" t="s">
        <v>162</v>
      </c>
      <c r="E35375">
        <v>5.61</v>
      </c>
      <c r="F35375">
        <v>49.675572000000003</v>
      </c>
      <c r="G35375">
        <v>31.658337</v>
      </c>
    </row>
    <row r="35376" spans="1:15" x14ac:dyDescent="0.3">
      <c r="A35376" s="1">
        <v>41904</v>
      </c>
      <c r="B35376" s="4">
        <v>0.89235532407407403</v>
      </c>
      <c r="C35376" t="s">
        <v>156</v>
      </c>
      <c r="D35376" t="s">
        <v>55</v>
      </c>
      <c r="O35376" t="s">
        <v>120</v>
      </c>
    </row>
    <row r="35378" spans="1:15" x14ac:dyDescent="0.3">
      <c r="A35378" s="1">
        <v>41904</v>
      </c>
      <c r="B35378" s="4">
        <v>0.89237496527777782</v>
      </c>
      <c r="C35378" t="s">
        <v>156</v>
      </c>
      <c r="D35378" t="s">
        <v>55</v>
      </c>
      <c r="O35378" t="s">
        <v>94</v>
      </c>
    </row>
    <row r="35380" spans="1:15" x14ac:dyDescent="0.3">
      <c r="A35380" s="1">
        <v>41904</v>
      </c>
      <c r="B35380" s="4">
        <v>0.89241958333333338</v>
      </c>
      <c r="C35380" t="s">
        <v>156</v>
      </c>
      <c r="D35380" t="s">
        <v>162</v>
      </c>
      <c r="E35380">
        <v>5.61</v>
      </c>
      <c r="F35380">
        <v>49.685994000000001</v>
      </c>
      <c r="G35380">
        <v>31.652259000000001</v>
      </c>
    </row>
    <row r="35381" spans="1:15" x14ac:dyDescent="0.3">
      <c r="A35381" s="1">
        <v>41904</v>
      </c>
      <c r="B35381" s="4">
        <v>0.89239002314814808</v>
      </c>
      <c r="C35381" t="s">
        <v>156</v>
      </c>
      <c r="D35381" t="s">
        <v>55</v>
      </c>
      <c r="O35381" t="s">
        <v>120</v>
      </c>
    </row>
    <row r="35383" spans="1:15" x14ac:dyDescent="0.3">
      <c r="A35383" s="1">
        <v>41904</v>
      </c>
      <c r="B35383" s="4">
        <v>0.89240966435185187</v>
      </c>
      <c r="C35383" t="s">
        <v>156</v>
      </c>
      <c r="D35383" t="s">
        <v>55</v>
      </c>
      <c r="O35383" t="s">
        <v>94</v>
      </c>
    </row>
    <row r="35385" spans="1:15" x14ac:dyDescent="0.3">
      <c r="A35385" s="1">
        <v>41904</v>
      </c>
      <c r="B35385" s="4">
        <v>0.89245474537037028</v>
      </c>
      <c r="C35385" t="s">
        <v>156</v>
      </c>
      <c r="D35385" t="s">
        <v>161</v>
      </c>
      <c r="E35385">
        <v>5.63</v>
      </c>
      <c r="F35385">
        <v>49.675136999999999</v>
      </c>
      <c r="G35385">
        <v>31.662220000000001</v>
      </c>
    </row>
    <row r="35386" spans="1:15" x14ac:dyDescent="0.3">
      <c r="A35386" s="1">
        <v>41904</v>
      </c>
      <c r="B35386" s="4">
        <v>0.8924247106481481</v>
      </c>
      <c r="C35386" t="s">
        <v>156</v>
      </c>
      <c r="D35386" t="s">
        <v>55</v>
      </c>
      <c r="O35386" t="s">
        <v>120</v>
      </c>
    </row>
    <row r="35388" spans="1:15" x14ac:dyDescent="0.3">
      <c r="A35388" s="1">
        <v>41904</v>
      </c>
      <c r="B35388" s="4">
        <v>0.89244436342592592</v>
      </c>
      <c r="C35388" t="s">
        <v>156</v>
      </c>
      <c r="D35388" t="s">
        <v>55</v>
      </c>
      <c r="O35388" t="s">
        <v>94</v>
      </c>
    </row>
    <row r="35390" spans="1:15" x14ac:dyDescent="0.3">
      <c r="A35390" s="1">
        <v>41904</v>
      </c>
      <c r="B35390" s="4">
        <v>0.89248989583333327</v>
      </c>
      <c r="C35390" t="s">
        <v>156</v>
      </c>
      <c r="D35390" t="s">
        <v>162</v>
      </c>
      <c r="E35390">
        <v>5.61</v>
      </c>
      <c r="F35390">
        <v>49.699021000000002</v>
      </c>
      <c r="G35390">
        <v>31.656479999999998</v>
      </c>
    </row>
    <row r="35391" spans="1:15" x14ac:dyDescent="0.3">
      <c r="A35391" s="1">
        <v>41904</v>
      </c>
      <c r="B35391" s="4">
        <v>0.89245950231481475</v>
      </c>
      <c r="C35391" t="s">
        <v>156</v>
      </c>
      <c r="D35391" t="s">
        <v>55</v>
      </c>
      <c r="O35391" t="s">
        <v>120</v>
      </c>
    </row>
    <row r="35393" spans="1:15" x14ac:dyDescent="0.3">
      <c r="A35393" s="1">
        <v>41904</v>
      </c>
      <c r="B35393" s="4">
        <v>0.89247915509259268</v>
      </c>
      <c r="C35393" t="s">
        <v>156</v>
      </c>
      <c r="D35393" t="s">
        <v>55</v>
      </c>
      <c r="O35393" t="s">
        <v>94</v>
      </c>
    </row>
    <row r="35395" spans="1:15" x14ac:dyDescent="0.3">
      <c r="A35395" s="1">
        <v>41904</v>
      </c>
      <c r="B35395" s="4">
        <v>0.89252506944444443</v>
      </c>
      <c r="C35395" t="s">
        <v>156</v>
      </c>
      <c r="D35395" t="s">
        <v>162</v>
      </c>
      <c r="E35395">
        <v>5.58</v>
      </c>
      <c r="F35395">
        <v>49.695981000000003</v>
      </c>
      <c r="G35395">
        <v>31.655128999999999</v>
      </c>
    </row>
    <row r="35396" spans="1:15" x14ac:dyDescent="0.3">
      <c r="A35396" s="1">
        <v>41904</v>
      </c>
      <c r="B35396" s="4">
        <v>0.89249420138888891</v>
      </c>
      <c r="C35396" t="s">
        <v>156</v>
      </c>
      <c r="D35396" t="s">
        <v>55</v>
      </c>
      <c r="O35396" t="s">
        <v>120</v>
      </c>
    </row>
    <row r="35398" spans="1:15" x14ac:dyDescent="0.3">
      <c r="A35398" s="1">
        <v>41904</v>
      </c>
      <c r="B35398" s="4">
        <v>0.89251385416666673</v>
      </c>
      <c r="C35398" t="s">
        <v>156</v>
      </c>
      <c r="D35398" t="s">
        <v>55</v>
      </c>
      <c r="O35398" t="s">
        <v>94</v>
      </c>
    </row>
    <row r="35400" spans="1:15" x14ac:dyDescent="0.3">
      <c r="A35400" s="1">
        <v>41904</v>
      </c>
      <c r="B35400" s="4">
        <v>0.89256023148148145</v>
      </c>
      <c r="C35400" t="s">
        <v>156</v>
      </c>
      <c r="D35400" t="s">
        <v>162</v>
      </c>
      <c r="E35400">
        <v>5.57</v>
      </c>
      <c r="F35400">
        <v>49.618250000000003</v>
      </c>
      <c r="G35400">
        <v>31.650231999999999</v>
      </c>
    </row>
    <row r="35401" spans="1:15" x14ac:dyDescent="0.3">
      <c r="A35401" s="1">
        <v>41904</v>
      </c>
      <c r="B35401" s="4">
        <v>0.89252914351851853</v>
      </c>
      <c r="C35401" t="s">
        <v>156</v>
      </c>
      <c r="D35401" t="s">
        <v>55</v>
      </c>
      <c r="O35401" t="s">
        <v>120</v>
      </c>
    </row>
    <row r="35403" spans="1:15" x14ac:dyDescent="0.3">
      <c r="A35403" s="1">
        <v>41904</v>
      </c>
      <c r="B35403" s="4">
        <v>0.89254855324074078</v>
      </c>
      <c r="C35403" t="s">
        <v>156</v>
      </c>
      <c r="D35403" t="s">
        <v>55</v>
      </c>
      <c r="O35403" t="s">
        <v>94</v>
      </c>
    </row>
    <row r="35405" spans="1:15" x14ac:dyDescent="0.3">
      <c r="A35405" s="1">
        <v>41904</v>
      </c>
      <c r="B35405" s="4">
        <v>0.89259538194444443</v>
      </c>
      <c r="C35405" t="s">
        <v>156</v>
      </c>
      <c r="D35405" t="s">
        <v>161</v>
      </c>
      <c r="E35405">
        <v>5.56</v>
      </c>
      <c r="F35405">
        <v>49.606960000000001</v>
      </c>
      <c r="G35405">
        <v>31.660701</v>
      </c>
    </row>
    <row r="35406" spans="1:15" x14ac:dyDescent="0.3">
      <c r="A35406" s="1">
        <v>41904</v>
      </c>
      <c r="B35406" s="4">
        <v>0.89256357638888895</v>
      </c>
      <c r="C35406" t="s">
        <v>156</v>
      </c>
      <c r="D35406" t="s">
        <v>55</v>
      </c>
      <c r="O35406" t="s">
        <v>120</v>
      </c>
    </row>
    <row r="35408" spans="1:15" x14ac:dyDescent="0.3">
      <c r="A35408" s="1">
        <v>41904</v>
      </c>
      <c r="B35408" s="4">
        <v>0.89258334490740732</v>
      </c>
      <c r="C35408" t="s">
        <v>156</v>
      </c>
      <c r="D35408" t="s">
        <v>55</v>
      </c>
      <c r="O35408" t="s">
        <v>94</v>
      </c>
    </row>
    <row r="35410" spans="1:15" x14ac:dyDescent="0.3">
      <c r="A35410" s="1">
        <v>41904</v>
      </c>
      <c r="B35410" s="4">
        <v>0.89263054398148156</v>
      </c>
      <c r="C35410" t="s">
        <v>156</v>
      </c>
      <c r="D35410" t="s">
        <v>161</v>
      </c>
      <c r="E35410">
        <v>5.58</v>
      </c>
      <c r="F35410">
        <v>49.613039000000001</v>
      </c>
      <c r="G35410">
        <v>31.661207000000001</v>
      </c>
    </row>
    <row r="35411" spans="1:15" x14ac:dyDescent="0.3">
      <c r="A35411" s="1">
        <v>41904</v>
      </c>
      <c r="B35411" s="4">
        <v>0.89259839120370366</v>
      </c>
      <c r="C35411" t="s">
        <v>156</v>
      </c>
      <c r="D35411" t="s">
        <v>55</v>
      </c>
      <c r="O35411" t="s">
        <v>120</v>
      </c>
    </row>
    <row r="35413" spans="1:15" x14ac:dyDescent="0.3">
      <c r="A35413" s="1">
        <v>41904</v>
      </c>
      <c r="B35413" s="4">
        <v>0.89261804398148159</v>
      </c>
      <c r="C35413" t="s">
        <v>156</v>
      </c>
      <c r="D35413" t="s">
        <v>55</v>
      </c>
      <c r="O35413" t="s">
        <v>94</v>
      </c>
    </row>
    <row r="35415" spans="1:15" x14ac:dyDescent="0.3">
      <c r="A35415" s="1">
        <v>41904</v>
      </c>
      <c r="B35415" s="4">
        <v>0.89266571759259261</v>
      </c>
      <c r="C35415" t="s">
        <v>156</v>
      </c>
      <c r="D35415" t="s">
        <v>162</v>
      </c>
      <c r="E35415">
        <v>5.56</v>
      </c>
      <c r="F35415">
        <v>49.619987000000002</v>
      </c>
      <c r="G35415">
        <v>31.644829000000001</v>
      </c>
    </row>
    <row r="35416" spans="1:15" x14ac:dyDescent="0.3">
      <c r="A35416" s="1">
        <v>41904</v>
      </c>
      <c r="B35416" s="4">
        <v>0.89263309027777771</v>
      </c>
      <c r="C35416" t="s">
        <v>156</v>
      </c>
      <c r="D35416" t="s">
        <v>55</v>
      </c>
      <c r="O35416" t="s">
        <v>120</v>
      </c>
    </row>
    <row r="35418" spans="1:15" x14ac:dyDescent="0.3">
      <c r="A35418" s="1">
        <v>41904</v>
      </c>
      <c r="B35418" s="4">
        <v>0.89265274305555564</v>
      </c>
      <c r="C35418" t="s">
        <v>156</v>
      </c>
      <c r="D35418" t="s">
        <v>55</v>
      </c>
      <c r="O35418" t="s">
        <v>94</v>
      </c>
    </row>
    <row r="35420" spans="1:15" x14ac:dyDescent="0.3">
      <c r="A35420" s="1">
        <v>41904</v>
      </c>
      <c r="B35420" s="4">
        <v>0.89270089120370377</v>
      </c>
      <c r="C35420" t="s">
        <v>156</v>
      </c>
      <c r="D35420" t="s">
        <v>161</v>
      </c>
      <c r="E35420">
        <v>5.58</v>
      </c>
      <c r="F35420">
        <v>49.628238000000003</v>
      </c>
      <c r="G35420">
        <v>31.648375000000001</v>
      </c>
    </row>
    <row r="35421" spans="1:15" x14ac:dyDescent="0.3">
      <c r="A35421" s="1">
        <v>41904</v>
      </c>
      <c r="B35421" s="4">
        <v>0.8926678009259259</v>
      </c>
      <c r="C35421" t="s">
        <v>156</v>
      </c>
      <c r="D35421" t="s">
        <v>55</v>
      </c>
      <c r="O35421" t="s">
        <v>120</v>
      </c>
    </row>
    <row r="35423" spans="1:15" x14ac:dyDescent="0.3">
      <c r="A35423" s="1">
        <v>41904</v>
      </c>
      <c r="B35423" s="4">
        <v>0.89268744212962969</v>
      </c>
      <c r="C35423" t="s">
        <v>156</v>
      </c>
      <c r="D35423" t="s">
        <v>55</v>
      </c>
      <c r="O35423" t="s">
        <v>94</v>
      </c>
    </row>
    <row r="35425" spans="1:15" x14ac:dyDescent="0.3">
      <c r="A35425" s="1">
        <v>41904</v>
      </c>
      <c r="B35425" s="4">
        <v>0.89273604166666665</v>
      </c>
      <c r="C35425" t="s">
        <v>156</v>
      </c>
      <c r="D35425" t="s">
        <v>161</v>
      </c>
      <c r="E35425">
        <v>5.59</v>
      </c>
      <c r="F35425">
        <v>49.630409</v>
      </c>
      <c r="G35425">
        <v>31.653103000000002</v>
      </c>
    </row>
    <row r="35426" spans="1:15" x14ac:dyDescent="0.3">
      <c r="A35426" s="1">
        <v>41904</v>
      </c>
      <c r="B35426" s="4">
        <v>0.89270247685185178</v>
      </c>
      <c r="C35426" t="s">
        <v>156</v>
      </c>
      <c r="D35426" t="s">
        <v>55</v>
      </c>
      <c r="O35426" t="s">
        <v>120</v>
      </c>
    </row>
    <row r="35428" spans="1:15" x14ac:dyDescent="0.3">
      <c r="A35428" s="1">
        <v>41904</v>
      </c>
      <c r="B35428" s="4">
        <v>0.89272223379629623</v>
      </c>
      <c r="C35428" t="s">
        <v>156</v>
      </c>
      <c r="D35428" t="s">
        <v>55</v>
      </c>
      <c r="O35428" t="s">
        <v>94</v>
      </c>
    </row>
    <row r="35430" spans="1:15" x14ac:dyDescent="0.3">
      <c r="A35430" s="1">
        <v>41904</v>
      </c>
      <c r="B35430" s="4">
        <v>0.8927712152777777</v>
      </c>
      <c r="C35430" t="s">
        <v>156</v>
      </c>
      <c r="D35430" t="s">
        <v>162</v>
      </c>
      <c r="E35430">
        <v>5.58</v>
      </c>
      <c r="F35430">
        <v>49.652121999999999</v>
      </c>
      <c r="G35430">
        <v>31.656479999999998</v>
      </c>
    </row>
    <row r="35431" spans="1:15" x14ac:dyDescent="0.3">
      <c r="A35431" s="1">
        <v>41904</v>
      </c>
      <c r="B35431" s="4">
        <v>0.89273729166666671</v>
      </c>
      <c r="C35431" t="s">
        <v>156</v>
      </c>
      <c r="D35431" t="s">
        <v>55</v>
      </c>
      <c r="O35431" t="s">
        <v>120</v>
      </c>
    </row>
    <row r="35433" spans="1:15" x14ac:dyDescent="0.3">
      <c r="A35433" s="1">
        <v>41904</v>
      </c>
      <c r="B35433" s="4">
        <v>0.89275694444444442</v>
      </c>
      <c r="C35433" t="s">
        <v>156</v>
      </c>
      <c r="D35433" t="s">
        <v>55</v>
      </c>
      <c r="O35433" t="s">
        <v>94</v>
      </c>
    </row>
    <row r="35435" spans="1:15" x14ac:dyDescent="0.3">
      <c r="A35435" s="1">
        <v>41904</v>
      </c>
      <c r="B35435" s="4">
        <v>0.89280638888888886</v>
      </c>
      <c r="C35435" t="s">
        <v>156</v>
      </c>
      <c r="D35435" t="s">
        <v>161</v>
      </c>
      <c r="E35435">
        <v>5.6</v>
      </c>
      <c r="F35435">
        <v>49.645173999999997</v>
      </c>
      <c r="G35435">
        <v>31.652595999999999</v>
      </c>
    </row>
    <row r="35436" spans="1:15" x14ac:dyDescent="0.3">
      <c r="A35436" s="1">
        <v>41904</v>
      </c>
      <c r="B35436" s="4">
        <v>0.89277200231481479</v>
      </c>
      <c r="C35436" t="s">
        <v>156</v>
      </c>
      <c r="D35436" t="s">
        <v>55</v>
      </c>
      <c r="O35436" t="s">
        <v>120</v>
      </c>
    </row>
    <row r="35438" spans="1:15" x14ac:dyDescent="0.3">
      <c r="A35438" s="1">
        <v>41904</v>
      </c>
      <c r="B35438" s="4">
        <v>0.89279164351851847</v>
      </c>
      <c r="C35438" t="s">
        <v>156</v>
      </c>
      <c r="D35438" t="s">
        <v>55</v>
      </c>
      <c r="O35438" t="s">
        <v>94</v>
      </c>
    </row>
    <row r="35440" spans="1:15" x14ac:dyDescent="0.3">
      <c r="A35440" s="1">
        <v>41904</v>
      </c>
      <c r="B35440" s="4">
        <v>0.89284156250000002</v>
      </c>
      <c r="C35440" t="s">
        <v>156</v>
      </c>
      <c r="D35440" t="s">
        <v>162</v>
      </c>
      <c r="E35440">
        <v>5.6</v>
      </c>
      <c r="F35440">
        <v>49.650385</v>
      </c>
      <c r="G35440">
        <v>31.652933999999998</v>
      </c>
    </row>
    <row r="35441" spans="1:15" x14ac:dyDescent="0.3">
      <c r="A35441" s="1">
        <v>41904</v>
      </c>
      <c r="B35441" s="4">
        <v>0.89280682870370365</v>
      </c>
      <c r="C35441" t="s">
        <v>156</v>
      </c>
      <c r="D35441" t="s">
        <v>55</v>
      </c>
      <c r="O35441" t="s">
        <v>120</v>
      </c>
    </row>
    <row r="35443" spans="1:15" x14ac:dyDescent="0.3">
      <c r="A35443" s="1">
        <v>41904</v>
      </c>
      <c r="B35443" s="4">
        <v>0.89282635416666667</v>
      </c>
      <c r="C35443" t="s">
        <v>156</v>
      </c>
      <c r="D35443" t="s">
        <v>55</v>
      </c>
      <c r="O35443" t="s">
        <v>94</v>
      </c>
    </row>
    <row r="35445" spans="1:15" x14ac:dyDescent="0.3">
      <c r="A35445" s="1">
        <v>41904</v>
      </c>
      <c r="B35445" s="4">
        <v>0.89284141203703704</v>
      </c>
      <c r="C35445" t="s">
        <v>156</v>
      </c>
      <c r="D35445" t="s">
        <v>55</v>
      </c>
      <c r="O35445" t="s">
        <v>120</v>
      </c>
    </row>
    <row r="35447" spans="1:15" x14ac:dyDescent="0.3">
      <c r="A35447" s="1">
        <v>41904</v>
      </c>
      <c r="B35447" s="4">
        <v>0.89287681712962963</v>
      </c>
      <c r="C35447" t="s">
        <v>156</v>
      </c>
      <c r="D35447" t="s">
        <v>162</v>
      </c>
      <c r="E35447">
        <v>5.6</v>
      </c>
      <c r="F35447">
        <v>49.656899000000003</v>
      </c>
      <c r="G35447">
        <v>31.662896</v>
      </c>
    </row>
    <row r="35448" spans="1:15" x14ac:dyDescent="0.3">
      <c r="A35448" s="1">
        <v>41904</v>
      </c>
      <c r="B35448" s="4">
        <v>0.8928610763888889</v>
      </c>
      <c r="C35448" t="s">
        <v>156</v>
      </c>
      <c r="D35448" t="s">
        <v>55</v>
      </c>
      <c r="O35448" t="s">
        <v>94</v>
      </c>
    </row>
    <row r="35450" spans="1:15" x14ac:dyDescent="0.3">
      <c r="A35450" s="1">
        <v>41904</v>
      </c>
      <c r="B35450" s="4">
        <v>0.8928761458333333</v>
      </c>
      <c r="C35450" t="s">
        <v>156</v>
      </c>
      <c r="D35450" t="s">
        <v>55</v>
      </c>
      <c r="O35450" t="s">
        <v>120</v>
      </c>
    </row>
    <row r="35452" spans="1:15" x14ac:dyDescent="0.3">
      <c r="A35452" s="1">
        <v>41904</v>
      </c>
      <c r="B35452" s="4">
        <v>0.89291195601851847</v>
      </c>
      <c r="C35452" t="s">
        <v>156</v>
      </c>
      <c r="D35452" t="s">
        <v>162</v>
      </c>
      <c r="E35452">
        <v>5.59</v>
      </c>
      <c r="F35452">
        <v>49.657767</v>
      </c>
      <c r="G35452">
        <v>31.657154999999999</v>
      </c>
    </row>
    <row r="35453" spans="1:15" x14ac:dyDescent="0.3">
      <c r="A35453" s="1">
        <v>41904</v>
      </c>
      <c r="B35453" s="4">
        <v>0.89291219907407404</v>
      </c>
      <c r="C35453" t="s">
        <v>156</v>
      </c>
      <c r="D35453" t="s">
        <v>54</v>
      </c>
      <c r="J35453">
        <v>1096.6530760000001</v>
      </c>
      <c r="K35453">
        <v>23.5</v>
      </c>
      <c r="L35453">
        <v>58.453125</v>
      </c>
      <c r="M35453">
        <v>24.536249999999999</v>
      </c>
    </row>
    <row r="35454" spans="1:15" x14ac:dyDescent="0.3">
      <c r="A35454" s="1">
        <v>41904</v>
      </c>
      <c r="B35454" s="4">
        <v>0.89289579861111112</v>
      </c>
      <c r="C35454" t="s">
        <v>156</v>
      </c>
      <c r="D35454" t="s">
        <v>55</v>
      </c>
      <c r="O35454" t="s">
        <v>94</v>
      </c>
    </row>
    <row r="35456" spans="1:15" x14ac:dyDescent="0.3">
      <c r="A35456" s="1">
        <v>41904</v>
      </c>
      <c r="B35456" s="4">
        <v>0.8929108564814815</v>
      </c>
      <c r="C35456" t="s">
        <v>156</v>
      </c>
      <c r="D35456" t="s">
        <v>55</v>
      </c>
      <c r="O35456" t="s">
        <v>120</v>
      </c>
    </row>
    <row r="35458" spans="1:15" x14ac:dyDescent="0.3">
      <c r="A35458" s="1">
        <v>41904</v>
      </c>
      <c r="B35458" s="4">
        <v>0.89294842592592583</v>
      </c>
      <c r="C35458" t="s">
        <v>156</v>
      </c>
      <c r="D35458" t="s">
        <v>162</v>
      </c>
      <c r="E35458">
        <v>5.57</v>
      </c>
      <c r="F35458">
        <v>49.657767</v>
      </c>
      <c r="G35458">
        <v>31.656986</v>
      </c>
    </row>
    <row r="35459" spans="1:15" x14ac:dyDescent="0.3">
      <c r="A35459" s="1">
        <v>41904</v>
      </c>
      <c r="B35459" s="4">
        <v>0.89293050925925932</v>
      </c>
      <c r="C35459" t="s">
        <v>156</v>
      </c>
      <c r="D35459" t="s">
        <v>55</v>
      </c>
      <c r="O35459" t="s">
        <v>94</v>
      </c>
    </row>
    <row r="35461" spans="1:15" x14ac:dyDescent="0.3">
      <c r="A35461" s="1">
        <v>41904</v>
      </c>
      <c r="B35461" s="4">
        <v>0.89294556712962958</v>
      </c>
      <c r="C35461" t="s">
        <v>156</v>
      </c>
      <c r="D35461" t="s">
        <v>55</v>
      </c>
      <c r="O35461" t="s">
        <v>120</v>
      </c>
    </row>
    <row r="35463" spans="1:15" x14ac:dyDescent="0.3">
      <c r="A35463" s="1">
        <v>41904</v>
      </c>
      <c r="B35463" s="4">
        <v>0.89298358796296295</v>
      </c>
      <c r="C35463" t="s">
        <v>156</v>
      </c>
      <c r="D35463" t="s">
        <v>161</v>
      </c>
      <c r="E35463">
        <v>5.58</v>
      </c>
      <c r="F35463">
        <v>49.625633000000001</v>
      </c>
      <c r="G35463">
        <v>31.653103000000002</v>
      </c>
    </row>
    <row r="35464" spans="1:15" x14ac:dyDescent="0.3">
      <c r="A35464" s="1">
        <v>41904</v>
      </c>
      <c r="B35464" s="4">
        <v>0.89296520833333337</v>
      </c>
      <c r="C35464" t="s">
        <v>156</v>
      </c>
      <c r="D35464" t="s">
        <v>55</v>
      </c>
      <c r="O35464" t="s">
        <v>94</v>
      </c>
    </row>
    <row r="35466" spans="1:15" x14ac:dyDescent="0.3">
      <c r="A35466" s="1">
        <v>41904</v>
      </c>
      <c r="B35466" s="4">
        <v>0.89298026620370363</v>
      </c>
      <c r="C35466" t="s">
        <v>156</v>
      </c>
      <c r="D35466" t="s">
        <v>55</v>
      </c>
      <c r="O35466" t="s">
        <v>120</v>
      </c>
    </row>
    <row r="35468" spans="1:15" x14ac:dyDescent="0.3">
      <c r="A35468" s="1">
        <v>41904</v>
      </c>
      <c r="B35468" s="4">
        <v>0.89301876157407412</v>
      </c>
      <c r="C35468" t="s">
        <v>156</v>
      </c>
      <c r="D35468" t="s">
        <v>161</v>
      </c>
      <c r="E35468">
        <v>5.59</v>
      </c>
      <c r="F35468">
        <v>49.611736999999998</v>
      </c>
      <c r="G35468">
        <v>31.652933999999998</v>
      </c>
    </row>
    <row r="35469" spans="1:15" x14ac:dyDescent="0.3">
      <c r="A35469" s="1">
        <v>41904</v>
      </c>
      <c r="B35469" s="4">
        <v>0.89300002314814808</v>
      </c>
      <c r="C35469" t="s">
        <v>156</v>
      </c>
      <c r="D35469" t="s">
        <v>55</v>
      </c>
      <c r="O35469" t="s">
        <v>94</v>
      </c>
    </row>
    <row r="35471" spans="1:15" x14ac:dyDescent="0.3">
      <c r="A35471" s="1">
        <v>41904</v>
      </c>
      <c r="B35471" s="4">
        <v>0.89301508101851856</v>
      </c>
      <c r="C35471" t="s">
        <v>156</v>
      </c>
      <c r="D35471" t="s">
        <v>55</v>
      </c>
      <c r="O35471" t="s">
        <v>120</v>
      </c>
    </row>
    <row r="35473" spans="1:15" x14ac:dyDescent="0.3">
      <c r="A35473" s="1">
        <v>41904</v>
      </c>
      <c r="B35473" s="4">
        <v>0.8930539120370371</v>
      </c>
      <c r="C35473" t="s">
        <v>156</v>
      </c>
      <c r="D35473" t="s">
        <v>161</v>
      </c>
      <c r="E35473">
        <v>5.6</v>
      </c>
      <c r="F35473">
        <v>49.623027</v>
      </c>
      <c r="G35473">
        <v>31.657323999999999</v>
      </c>
    </row>
    <row r="35474" spans="1:15" x14ac:dyDescent="0.3">
      <c r="A35474" s="1">
        <v>41904</v>
      </c>
      <c r="B35474" s="4">
        <v>0.89303469907407418</v>
      </c>
      <c r="C35474" t="s">
        <v>156</v>
      </c>
      <c r="D35474" t="s">
        <v>55</v>
      </c>
      <c r="O35474" t="s">
        <v>94</v>
      </c>
    </row>
    <row r="35476" spans="1:15" x14ac:dyDescent="0.3">
      <c r="A35476" s="1">
        <v>41904</v>
      </c>
      <c r="B35476" s="4">
        <v>0.89304975694444444</v>
      </c>
      <c r="C35476" t="s">
        <v>156</v>
      </c>
      <c r="D35476" t="s">
        <v>55</v>
      </c>
      <c r="O35476" t="s">
        <v>120</v>
      </c>
    </row>
    <row r="35478" spans="1:15" x14ac:dyDescent="0.3">
      <c r="A35478" s="1">
        <v>41904</v>
      </c>
      <c r="B35478" s="4">
        <v>0.89308908564814804</v>
      </c>
      <c r="C35478" t="s">
        <v>156</v>
      </c>
      <c r="D35478" t="s">
        <v>161</v>
      </c>
      <c r="E35478">
        <v>5.62</v>
      </c>
      <c r="F35478">
        <v>49.662109999999998</v>
      </c>
      <c r="G35478">
        <v>31.654790999999999</v>
      </c>
    </row>
    <row r="35479" spans="1:15" x14ac:dyDescent="0.3">
      <c r="A35479" s="1">
        <v>41904</v>
      </c>
      <c r="B35479" s="4">
        <v>0.89306939814814823</v>
      </c>
      <c r="C35479" t="s">
        <v>156</v>
      </c>
      <c r="D35479" t="s">
        <v>55</v>
      </c>
      <c r="O35479" t="s">
        <v>94</v>
      </c>
    </row>
    <row r="35481" spans="1:15" x14ac:dyDescent="0.3">
      <c r="A35481" s="1">
        <v>41904</v>
      </c>
      <c r="B35481" s="4">
        <v>0.89308445601851849</v>
      </c>
      <c r="C35481" t="s">
        <v>156</v>
      </c>
      <c r="D35481" t="s">
        <v>55</v>
      </c>
      <c r="O35481" t="s">
        <v>120</v>
      </c>
    </row>
    <row r="35483" spans="1:15" x14ac:dyDescent="0.3">
      <c r="A35483" s="1">
        <v>41904</v>
      </c>
      <c r="B35483" s="4">
        <v>0.89312424768518517</v>
      </c>
      <c r="C35483" t="s">
        <v>156</v>
      </c>
      <c r="D35483" t="s">
        <v>162</v>
      </c>
      <c r="E35483">
        <v>5.59</v>
      </c>
      <c r="F35483">
        <v>49.695546999999998</v>
      </c>
      <c r="G35483">
        <v>31.650569999999998</v>
      </c>
    </row>
    <row r="35484" spans="1:15" x14ac:dyDescent="0.3">
      <c r="A35484" s="1">
        <v>41904</v>
      </c>
      <c r="B35484" s="4">
        <v>0.89310409722222228</v>
      </c>
      <c r="C35484" t="s">
        <v>156</v>
      </c>
      <c r="D35484" t="s">
        <v>55</v>
      </c>
      <c r="O35484" t="s">
        <v>94</v>
      </c>
    </row>
    <row r="35486" spans="1:15" x14ac:dyDescent="0.3">
      <c r="A35486" s="1">
        <v>41904</v>
      </c>
      <c r="B35486" s="4">
        <v>0.89311915509259254</v>
      </c>
      <c r="C35486" t="s">
        <v>156</v>
      </c>
      <c r="D35486" t="s">
        <v>55</v>
      </c>
      <c r="O35486" t="s">
        <v>120</v>
      </c>
    </row>
    <row r="35488" spans="1:15" x14ac:dyDescent="0.3">
      <c r="A35488" s="1">
        <v>41904</v>
      </c>
      <c r="B35488" s="4">
        <v>0.89315942129629633</v>
      </c>
      <c r="C35488" t="s">
        <v>156</v>
      </c>
      <c r="D35488" t="s">
        <v>161</v>
      </c>
      <c r="E35488">
        <v>5.61</v>
      </c>
      <c r="F35488">
        <v>49.655596000000003</v>
      </c>
      <c r="G35488">
        <v>31.663909</v>
      </c>
    </row>
    <row r="35489" spans="1:15" x14ac:dyDescent="0.3">
      <c r="A35489" s="1">
        <v>41904</v>
      </c>
      <c r="B35489" s="4">
        <v>0.89313879629629633</v>
      </c>
      <c r="C35489" t="s">
        <v>156</v>
      </c>
      <c r="D35489" t="s">
        <v>55</v>
      </c>
      <c r="O35489" t="s">
        <v>94</v>
      </c>
    </row>
    <row r="35491" spans="1:15" x14ac:dyDescent="0.3">
      <c r="A35491" s="1">
        <v>41904</v>
      </c>
      <c r="B35491" s="4">
        <v>0.89315396990740747</v>
      </c>
      <c r="C35491" t="s">
        <v>156</v>
      </c>
      <c r="D35491" t="s">
        <v>55</v>
      </c>
      <c r="O35491" t="s">
        <v>120</v>
      </c>
    </row>
    <row r="35493" spans="1:15" x14ac:dyDescent="0.3">
      <c r="A35493" s="1">
        <v>41904</v>
      </c>
      <c r="B35493" s="4">
        <v>0.89319457175925931</v>
      </c>
      <c r="C35493" t="s">
        <v>156</v>
      </c>
      <c r="D35493" t="s">
        <v>161</v>
      </c>
      <c r="E35493">
        <v>5.62</v>
      </c>
      <c r="F35493">
        <v>49.651688</v>
      </c>
      <c r="G35493">
        <v>31.652933999999998</v>
      </c>
    </row>
    <row r="35494" spans="1:15" x14ac:dyDescent="0.3">
      <c r="A35494" s="1">
        <v>41904</v>
      </c>
      <c r="B35494" s="4">
        <v>0.89317358796296287</v>
      </c>
      <c r="C35494" t="s">
        <v>156</v>
      </c>
      <c r="D35494" t="s">
        <v>55</v>
      </c>
      <c r="O35494" t="s">
        <v>94</v>
      </c>
    </row>
    <row r="35496" spans="1:15" x14ac:dyDescent="0.3">
      <c r="A35496" s="1">
        <v>41904</v>
      </c>
      <c r="B35496" s="4">
        <v>0.89318864583333335</v>
      </c>
      <c r="C35496" t="s">
        <v>156</v>
      </c>
      <c r="D35496" t="s">
        <v>55</v>
      </c>
      <c r="O35496" t="s">
        <v>120</v>
      </c>
    </row>
    <row r="35498" spans="1:15" x14ac:dyDescent="0.3">
      <c r="A35498" s="1">
        <v>41904</v>
      </c>
      <c r="B35498" s="4">
        <v>0.89322973379629633</v>
      </c>
      <c r="C35498" t="s">
        <v>156</v>
      </c>
      <c r="D35498" t="s">
        <v>162</v>
      </c>
      <c r="E35498">
        <v>5.62</v>
      </c>
      <c r="F35498">
        <v>49.668624000000001</v>
      </c>
      <c r="G35498">
        <v>31.656986</v>
      </c>
    </row>
    <row r="35499" spans="1:15" x14ac:dyDescent="0.3">
      <c r="A35499" s="1">
        <v>41904</v>
      </c>
      <c r="B35499" s="4">
        <v>0.89320828703703714</v>
      </c>
      <c r="C35499" t="s">
        <v>156</v>
      </c>
      <c r="D35499" t="s">
        <v>55</v>
      </c>
      <c r="O35499" t="s">
        <v>94</v>
      </c>
    </row>
    <row r="35501" spans="1:15" x14ac:dyDescent="0.3">
      <c r="A35501" s="1">
        <v>41904</v>
      </c>
      <c r="B35501" s="4">
        <v>0.8932233449074074</v>
      </c>
      <c r="C35501" t="s">
        <v>156</v>
      </c>
      <c r="D35501" t="s">
        <v>55</v>
      </c>
      <c r="O35501" t="s">
        <v>120</v>
      </c>
    </row>
    <row r="35503" spans="1:15" x14ac:dyDescent="0.3">
      <c r="A35503" s="1">
        <v>41904</v>
      </c>
      <c r="B35503" s="4">
        <v>0.89326489583333324</v>
      </c>
      <c r="C35503" t="s">
        <v>156</v>
      </c>
      <c r="D35503" t="s">
        <v>162</v>
      </c>
      <c r="E35503">
        <v>5.61</v>
      </c>
      <c r="F35503">
        <v>49.672966000000002</v>
      </c>
      <c r="G35503">
        <v>31.656479999999998</v>
      </c>
    </row>
    <row r="35504" spans="1:15" x14ac:dyDescent="0.3">
      <c r="A35504" s="1">
        <v>41904</v>
      </c>
      <c r="B35504" s="4">
        <v>0.89324309027777771</v>
      </c>
      <c r="C35504" t="s">
        <v>156</v>
      </c>
      <c r="D35504" t="s">
        <v>55</v>
      </c>
      <c r="O35504" t="s">
        <v>94</v>
      </c>
    </row>
    <row r="35506" spans="1:15" x14ac:dyDescent="0.3">
      <c r="A35506" s="1">
        <v>41904</v>
      </c>
      <c r="B35506" s="4">
        <v>0.89325803240740742</v>
      </c>
      <c r="C35506" t="s">
        <v>156</v>
      </c>
      <c r="D35506" t="s">
        <v>55</v>
      </c>
      <c r="O35506" t="s">
        <v>120</v>
      </c>
    </row>
    <row r="35508" spans="1:15" x14ac:dyDescent="0.3">
      <c r="A35508" s="1">
        <v>41904</v>
      </c>
      <c r="B35508" s="4">
        <v>0.8933000694444444</v>
      </c>
      <c r="C35508" t="s">
        <v>156</v>
      </c>
      <c r="D35508" t="s">
        <v>162</v>
      </c>
      <c r="E35508">
        <v>5.59</v>
      </c>
      <c r="F35508">
        <v>49.669058</v>
      </c>
      <c r="G35508">
        <v>31.649895000000001</v>
      </c>
    </row>
    <row r="35509" spans="1:15" x14ac:dyDescent="0.3">
      <c r="A35509" s="1">
        <v>41904</v>
      </c>
      <c r="B35509" s="4">
        <v>0.8932778009259259</v>
      </c>
      <c r="C35509" t="s">
        <v>156</v>
      </c>
      <c r="D35509" t="s">
        <v>55</v>
      </c>
      <c r="O35509" t="s">
        <v>94</v>
      </c>
    </row>
    <row r="35511" spans="1:15" x14ac:dyDescent="0.3">
      <c r="A35511" s="1">
        <v>41904</v>
      </c>
      <c r="B35511" s="4">
        <v>0.89329285879629639</v>
      </c>
      <c r="C35511" t="s">
        <v>156</v>
      </c>
      <c r="D35511" t="s">
        <v>55</v>
      </c>
      <c r="O35511" t="s">
        <v>120</v>
      </c>
    </row>
    <row r="35513" spans="1:15" x14ac:dyDescent="0.3">
      <c r="A35513" s="1">
        <v>41904</v>
      </c>
      <c r="B35513" s="4">
        <v>0.89333521990740739</v>
      </c>
      <c r="C35513" t="s">
        <v>156</v>
      </c>
      <c r="D35513" t="s">
        <v>161</v>
      </c>
      <c r="E35513">
        <v>5.61</v>
      </c>
      <c r="F35513">
        <v>49.638660000000002</v>
      </c>
      <c r="G35513">
        <v>31.656141999999999</v>
      </c>
    </row>
    <row r="35514" spans="1:15" x14ac:dyDescent="0.3">
      <c r="A35514" s="1">
        <v>41904</v>
      </c>
      <c r="B35514" s="4">
        <v>0.89331247685185178</v>
      </c>
      <c r="C35514" t="s">
        <v>156</v>
      </c>
      <c r="D35514" t="s">
        <v>55</v>
      </c>
      <c r="O35514" t="s">
        <v>94</v>
      </c>
    </row>
    <row r="35516" spans="1:15" x14ac:dyDescent="0.3">
      <c r="A35516" s="1">
        <v>41904</v>
      </c>
      <c r="B35516" s="4">
        <v>0.89332753472222226</v>
      </c>
      <c r="C35516" t="s">
        <v>156</v>
      </c>
      <c r="D35516" t="s">
        <v>55</v>
      </c>
      <c r="O35516" t="s">
        <v>120</v>
      </c>
    </row>
    <row r="35518" spans="1:15" x14ac:dyDescent="0.3">
      <c r="A35518" s="1">
        <v>41904</v>
      </c>
      <c r="B35518" s="4">
        <v>0.89337038194444451</v>
      </c>
      <c r="C35518" t="s">
        <v>156</v>
      </c>
      <c r="D35518" t="s">
        <v>162</v>
      </c>
      <c r="E35518">
        <v>5.59</v>
      </c>
      <c r="F35518">
        <v>49.642133999999999</v>
      </c>
      <c r="G35518">
        <v>31.649049999999999</v>
      </c>
    </row>
    <row r="35519" spans="1:15" x14ac:dyDescent="0.3">
      <c r="A35519" s="1">
        <v>41904</v>
      </c>
      <c r="B35519" s="4">
        <v>0.89334717592592583</v>
      </c>
      <c r="C35519" t="s">
        <v>156</v>
      </c>
      <c r="D35519" t="s">
        <v>55</v>
      </c>
      <c r="O35519" t="s">
        <v>94</v>
      </c>
    </row>
    <row r="35521" spans="1:15" x14ac:dyDescent="0.3">
      <c r="A35521" s="1">
        <v>41904</v>
      </c>
      <c r="B35521" s="4">
        <v>0.89336223379629631</v>
      </c>
      <c r="C35521" t="s">
        <v>156</v>
      </c>
      <c r="D35521" t="s">
        <v>55</v>
      </c>
      <c r="O35521" t="s">
        <v>120</v>
      </c>
    </row>
    <row r="35523" spans="1:15" x14ac:dyDescent="0.3">
      <c r="A35523" s="1">
        <v>41904</v>
      </c>
      <c r="B35523" s="4">
        <v>0.89340555555555545</v>
      </c>
      <c r="C35523" t="s">
        <v>156</v>
      </c>
      <c r="D35523" t="s">
        <v>161</v>
      </c>
      <c r="E35523">
        <v>5.6</v>
      </c>
      <c r="F35523">
        <v>49.647345000000001</v>
      </c>
      <c r="G35523">
        <v>31.652090000000001</v>
      </c>
    </row>
    <row r="35524" spans="1:15" x14ac:dyDescent="0.3">
      <c r="A35524" s="1">
        <v>41904</v>
      </c>
      <c r="B35524" s="4">
        <v>0.8933818750000001</v>
      </c>
      <c r="C35524" t="s">
        <v>156</v>
      </c>
      <c r="D35524" t="s">
        <v>55</v>
      </c>
      <c r="O35524" t="s">
        <v>94</v>
      </c>
    </row>
    <row r="35526" spans="1:15" x14ac:dyDescent="0.3">
      <c r="A35526" s="1">
        <v>41904</v>
      </c>
      <c r="B35526" s="4">
        <v>0.89339693287037036</v>
      </c>
      <c r="C35526" t="s">
        <v>156</v>
      </c>
      <c r="D35526" t="s">
        <v>55</v>
      </c>
      <c r="O35526" t="s">
        <v>120</v>
      </c>
    </row>
    <row r="35528" spans="1:15" x14ac:dyDescent="0.3">
      <c r="A35528" s="1">
        <v>41904</v>
      </c>
      <c r="B35528" s="4">
        <v>0.89344070601851844</v>
      </c>
      <c r="C35528" t="s">
        <v>156</v>
      </c>
      <c r="D35528" t="s">
        <v>162</v>
      </c>
      <c r="E35528">
        <v>5.59</v>
      </c>
      <c r="F35528">
        <v>49.634751999999999</v>
      </c>
      <c r="G35528">
        <v>31.652595999999999</v>
      </c>
    </row>
    <row r="35529" spans="1:15" x14ac:dyDescent="0.3">
      <c r="A35529" s="1">
        <v>41904</v>
      </c>
      <c r="B35529" s="4">
        <v>0.89341666666666664</v>
      </c>
      <c r="C35529" t="s">
        <v>156</v>
      </c>
      <c r="D35529" t="s">
        <v>55</v>
      </c>
      <c r="O35529" t="s">
        <v>94</v>
      </c>
    </row>
    <row r="35531" spans="1:15" x14ac:dyDescent="0.3">
      <c r="A35531" s="1">
        <v>41904</v>
      </c>
      <c r="B35531" s="4">
        <v>0.89343172453703701</v>
      </c>
      <c r="C35531" t="s">
        <v>156</v>
      </c>
      <c r="D35531" t="s">
        <v>55</v>
      </c>
      <c r="O35531" t="s">
        <v>120</v>
      </c>
    </row>
    <row r="35533" spans="1:15" x14ac:dyDescent="0.3">
      <c r="A35533" s="1">
        <v>41904</v>
      </c>
      <c r="B35533" s="4">
        <v>0.89347586805555557</v>
      </c>
      <c r="C35533" t="s">
        <v>156</v>
      </c>
      <c r="D35533" t="s">
        <v>161</v>
      </c>
      <c r="E35533">
        <v>5.59</v>
      </c>
      <c r="F35533">
        <v>49.644305000000003</v>
      </c>
      <c r="G35533">
        <v>31.657661999999998</v>
      </c>
    </row>
    <row r="35534" spans="1:15" x14ac:dyDescent="0.3">
      <c r="A35534" s="1">
        <v>41904</v>
      </c>
      <c r="B35534" s="4">
        <v>0.89345136574074069</v>
      </c>
      <c r="C35534" t="s">
        <v>156</v>
      </c>
      <c r="D35534" t="s">
        <v>55</v>
      </c>
      <c r="O35534" t="s">
        <v>94</v>
      </c>
    </row>
    <row r="35536" spans="1:15" x14ac:dyDescent="0.3">
      <c r="A35536" s="1">
        <v>41904</v>
      </c>
      <c r="B35536" s="4">
        <v>0.89346642361111117</v>
      </c>
      <c r="C35536" t="s">
        <v>156</v>
      </c>
      <c r="D35536" t="s">
        <v>55</v>
      </c>
      <c r="O35536" t="s">
        <v>120</v>
      </c>
    </row>
    <row r="35538" spans="1:38" x14ac:dyDescent="0.3">
      <c r="A35538" s="1">
        <v>41904</v>
      </c>
      <c r="B35538" s="4">
        <v>0.89351682870370375</v>
      </c>
      <c r="C35538" t="s">
        <v>156</v>
      </c>
      <c r="D35538" t="s">
        <v>161</v>
      </c>
      <c r="E35538">
        <v>5.6</v>
      </c>
      <c r="F35538">
        <v>49.645608000000003</v>
      </c>
      <c r="G35538">
        <v>31.656649000000002</v>
      </c>
    </row>
    <row r="35539" spans="1:38" x14ac:dyDescent="0.3">
      <c r="A35539" s="1">
        <v>41904</v>
      </c>
      <c r="B35539" s="4">
        <v>0.89348605324074082</v>
      </c>
      <c r="C35539" t="s">
        <v>156</v>
      </c>
      <c r="D35539" t="s">
        <v>55</v>
      </c>
      <c r="O35539" t="s">
        <v>94</v>
      </c>
    </row>
    <row r="35541" spans="1:38" x14ac:dyDescent="0.3">
      <c r="A35541" s="1">
        <v>41904</v>
      </c>
      <c r="B35541" s="4">
        <v>0.89350111111111108</v>
      </c>
      <c r="C35541" t="s">
        <v>156</v>
      </c>
      <c r="D35541" t="s">
        <v>55</v>
      </c>
      <c r="O35541" t="s">
        <v>120</v>
      </c>
    </row>
    <row r="35543" spans="1:38" x14ac:dyDescent="0.3">
      <c r="A35543" s="1">
        <v>41904</v>
      </c>
      <c r="B35543" s="4">
        <v>0.89351101851851855</v>
      </c>
      <c r="C35543" t="s">
        <v>156</v>
      </c>
      <c r="D35543" t="s">
        <v>81</v>
      </c>
      <c r="P35543" t="s">
        <v>138</v>
      </c>
    </row>
    <row r="35544" spans="1:38" x14ac:dyDescent="0.3">
      <c r="A35544" s="1">
        <v>41904</v>
      </c>
      <c r="B35544" s="4">
        <v>0.89355208333333336</v>
      </c>
      <c r="C35544" t="s">
        <v>156</v>
      </c>
      <c r="D35544" t="s">
        <v>162</v>
      </c>
      <c r="E35544">
        <v>5.59</v>
      </c>
      <c r="F35544">
        <v>49.623027</v>
      </c>
      <c r="G35544">
        <v>31.651582999999999</v>
      </c>
    </row>
    <row r="35545" spans="1:38" x14ac:dyDescent="0.3">
      <c r="A35545" s="1">
        <v>41904</v>
      </c>
      <c r="B35545" s="4">
        <v>0.89352082175925929</v>
      </c>
      <c r="C35545" t="s">
        <v>156</v>
      </c>
      <c r="D35545" t="s">
        <v>55</v>
      </c>
      <c r="O35545" t="s">
        <v>94</v>
      </c>
    </row>
    <row r="35547" spans="1:38" x14ac:dyDescent="0.3">
      <c r="A35547" s="1">
        <v>41904</v>
      </c>
      <c r="B35547" s="4">
        <v>0.89353354166666665</v>
      </c>
      <c r="C35547" t="s">
        <v>156</v>
      </c>
      <c r="D35547" t="s">
        <v>81</v>
      </c>
      <c r="P35547" t="s">
        <v>139</v>
      </c>
      <c r="Q35547">
        <v>4330</v>
      </c>
      <c r="R35547">
        <v>1532</v>
      </c>
      <c r="S35547" t="s">
        <v>140</v>
      </c>
      <c r="T35547" s="2">
        <v>301.88170000000002</v>
      </c>
      <c r="U35547" t="s">
        <v>141</v>
      </c>
      <c r="V35547" s="2">
        <v>108.0258</v>
      </c>
      <c r="W35547" t="s">
        <v>142</v>
      </c>
      <c r="X35547" s="2">
        <v>20.796050000000001</v>
      </c>
      <c r="Y35547" t="s">
        <v>143</v>
      </c>
      <c r="Z35547" s="2">
        <v>28.293600000000001</v>
      </c>
      <c r="AA35547" t="s">
        <v>144</v>
      </c>
      <c r="AB35547" s="2">
        <v>28.293600000000001</v>
      </c>
      <c r="AC35547" t="s">
        <v>145</v>
      </c>
      <c r="AD35547" s="2">
        <v>36.770319999999998</v>
      </c>
      <c r="AE35547" t="s">
        <v>146</v>
      </c>
      <c r="AF35547" s="2">
        <v>8.4767150000000004</v>
      </c>
      <c r="AG35547" t="s">
        <v>147</v>
      </c>
      <c r="AH35547" s="2">
        <v>599.98680000000002</v>
      </c>
      <c r="AI35547" t="s">
        <v>148</v>
      </c>
      <c r="AJ35547" s="2">
        <v>796.53139999999996</v>
      </c>
      <c r="AK35547" t="s">
        <v>149</v>
      </c>
      <c r="AL35547" s="2">
        <v>169.6508</v>
      </c>
    </row>
    <row r="35548" spans="1:38" x14ac:dyDescent="0.3">
      <c r="A35548" s="1">
        <v>41904</v>
      </c>
      <c r="B35548" s="4">
        <v>0.89353354166666665</v>
      </c>
      <c r="C35548" t="s">
        <v>156</v>
      </c>
      <c r="D35548" t="s">
        <v>81</v>
      </c>
      <c r="P35548" t="s">
        <v>131</v>
      </c>
    </row>
    <row r="35549" spans="1:38" x14ac:dyDescent="0.3">
      <c r="A35549" s="1">
        <v>41904</v>
      </c>
      <c r="B35549" s="4">
        <v>0.89353589120370369</v>
      </c>
      <c r="C35549" t="s">
        <v>156</v>
      </c>
      <c r="D35549" t="s">
        <v>55</v>
      </c>
      <c r="O35549" t="s">
        <v>120</v>
      </c>
    </row>
    <row r="35551" spans="1:38" x14ac:dyDescent="0.3">
      <c r="A35551" s="1">
        <v>41904</v>
      </c>
      <c r="B35551" s="4">
        <v>0.89358806712962968</v>
      </c>
      <c r="C35551" t="s">
        <v>156</v>
      </c>
      <c r="D35551" t="s">
        <v>161</v>
      </c>
      <c r="E35551">
        <v>5.61</v>
      </c>
      <c r="F35551">
        <v>49.638660000000002</v>
      </c>
      <c r="G35551">
        <v>31.646518</v>
      </c>
    </row>
    <row r="35552" spans="1:38" x14ac:dyDescent="0.3">
      <c r="A35552" s="1">
        <v>41904</v>
      </c>
      <c r="B35552" s="4">
        <v>0.89355555555555555</v>
      </c>
      <c r="C35552" t="s">
        <v>156</v>
      </c>
      <c r="D35552" t="s">
        <v>55</v>
      </c>
      <c r="O35552" t="s">
        <v>163</v>
      </c>
    </row>
    <row r="35554" spans="1:15" x14ac:dyDescent="0.3">
      <c r="A35554" s="1">
        <v>41904</v>
      </c>
      <c r="B35554" s="4">
        <v>0.89358822916666669</v>
      </c>
      <c r="C35554" t="s">
        <v>156</v>
      </c>
      <c r="D35554" t="s">
        <v>54</v>
      </c>
      <c r="J35554">
        <v>1097.25</v>
      </c>
      <c r="K35554">
        <v>23.558333000000001</v>
      </c>
      <c r="L35554">
        <v>58.453125</v>
      </c>
      <c r="M35554">
        <v>24.536249999999999</v>
      </c>
    </row>
    <row r="35555" spans="1:15" x14ac:dyDescent="0.3">
      <c r="A35555" s="1">
        <v>41904</v>
      </c>
      <c r="B35555" s="4">
        <v>0.8936242708333334</v>
      </c>
      <c r="C35555" t="s">
        <v>156</v>
      </c>
      <c r="D35555" t="s">
        <v>161</v>
      </c>
      <c r="E35555">
        <v>5.61</v>
      </c>
      <c r="F35555">
        <v>49.655596000000003</v>
      </c>
      <c r="G35555">
        <v>31.65344</v>
      </c>
    </row>
    <row r="35556" spans="1:15" x14ac:dyDescent="0.3">
      <c r="A35556" s="1">
        <v>41904</v>
      </c>
      <c r="B35556" s="4">
        <v>0.89365924768518523</v>
      </c>
      <c r="C35556" t="s">
        <v>156</v>
      </c>
      <c r="D35556" t="s">
        <v>161</v>
      </c>
      <c r="E35556">
        <v>5.61</v>
      </c>
      <c r="F35556">
        <v>49.699455</v>
      </c>
      <c r="G35556">
        <v>31.646687</v>
      </c>
    </row>
    <row r="35557" spans="1:15" x14ac:dyDescent="0.3">
      <c r="A35557" s="1">
        <v>41904</v>
      </c>
      <c r="B35557" s="4">
        <v>0.89363885416666677</v>
      </c>
      <c r="C35557" t="s">
        <v>156</v>
      </c>
      <c r="D35557" t="s">
        <v>55</v>
      </c>
      <c r="O35557" t="s">
        <v>737</v>
      </c>
    </row>
    <row r="35559" spans="1:15" x14ac:dyDescent="0.3">
      <c r="A35559" s="1">
        <v>41904</v>
      </c>
      <c r="B35559" s="4">
        <v>0.89369428240740734</v>
      </c>
      <c r="C35559" t="s">
        <v>156</v>
      </c>
      <c r="D35559" t="s">
        <v>161</v>
      </c>
      <c r="E35559">
        <v>5.61</v>
      </c>
      <c r="F35559">
        <v>49.751564999999999</v>
      </c>
      <c r="G35559">
        <v>31.648205999999998</v>
      </c>
    </row>
    <row r="35560" spans="1:15" x14ac:dyDescent="0.3">
      <c r="A35560" s="1">
        <v>41904</v>
      </c>
      <c r="B35560" s="4">
        <v>0.89367476851851846</v>
      </c>
      <c r="C35560" t="s">
        <v>156</v>
      </c>
      <c r="D35560" t="s">
        <v>55</v>
      </c>
      <c r="O35560" t="s">
        <v>120</v>
      </c>
    </row>
    <row r="35562" spans="1:15" x14ac:dyDescent="0.3">
      <c r="A35562" s="1">
        <v>41904</v>
      </c>
      <c r="B35562" s="4">
        <v>0.89368276620370368</v>
      </c>
      <c r="C35562" t="s">
        <v>156</v>
      </c>
      <c r="D35562" t="s">
        <v>55</v>
      </c>
      <c r="O35562" t="s">
        <v>165</v>
      </c>
    </row>
    <row r="35564" spans="1:15" x14ac:dyDescent="0.3">
      <c r="A35564" s="1">
        <v>41904</v>
      </c>
      <c r="B35564" s="4">
        <v>0.8937294212962964</v>
      </c>
      <c r="C35564" t="s">
        <v>156</v>
      </c>
      <c r="D35564" t="s">
        <v>161</v>
      </c>
      <c r="E35564">
        <v>5.61</v>
      </c>
      <c r="F35564">
        <v>49.799332999999997</v>
      </c>
      <c r="G35564">
        <v>31.652933999999998</v>
      </c>
    </row>
    <row r="35565" spans="1:15" x14ac:dyDescent="0.3">
      <c r="A35565" s="1">
        <v>41904</v>
      </c>
      <c r="B35565" s="4">
        <v>0.89370597222222214</v>
      </c>
      <c r="C35565" t="s">
        <v>156</v>
      </c>
      <c r="D35565" t="s">
        <v>55</v>
      </c>
      <c r="O35565" t="s">
        <v>94</v>
      </c>
    </row>
    <row r="35567" spans="1:15" x14ac:dyDescent="0.3">
      <c r="A35567" s="1">
        <v>41904</v>
      </c>
      <c r="B35567" s="4">
        <v>0.89372103009259263</v>
      </c>
      <c r="C35567" t="s">
        <v>156</v>
      </c>
      <c r="D35567" t="s">
        <v>55</v>
      </c>
      <c r="O35567" t="s">
        <v>120</v>
      </c>
    </row>
    <row r="35569" spans="1:15" x14ac:dyDescent="0.3">
      <c r="A35569" s="1">
        <v>41904</v>
      </c>
      <c r="B35569" s="4">
        <v>0.89376459490740734</v>
      </c>
      <c r="C35569" t="s">
        <v>156</v>
      </c>
      <c r="D35569" t="s">
        <v>162</v>
      </c>
      <c r="E35569">
        <v>5.61</v>
      </c>
      <c r="F35569">
        <v>49.845363999999996</v>
      </c>
      <c r="G35569">
        <v>31.652259000000001</v>
      </c>
    </row>
    <row r="35570" spans="1:15" x14ac:dyDescent="0.3">
      <c r="A35570" s="1">
        <v>41904</v>
      </c>
      <c r="B35570" s="4">
        <v>0.8937406712962962</v>
      </c>
      <c r="C35570" t="s">
        <v>156</v>
      </c>
      <c r="D35570" t="s">
        <v>55</v>
      </c>
      <c r="O35570" t="s">
        <v>94</v>
      </c>
    </row>
    <row r="35572" spans="1:15" x14ac:dyDescent="0.3">
      <c r="A35572" s="1">
        <v>41904</v>
      </c>
      <c r="B35572" s="4">
        <v>0.89375572916666668</v>
      </c>
      <c r="C35572" t="s">
        <v>156</v>
      </c>
      <c r="D35572" t="s">
        <v>55</v>
      </c>
      <c r="O35572" t="s">
        <v>120</v>
      </c>
    </row>
    <row r="35574" spans="1:15" x14ac:dyDescent="0.3">
      <c r="A35574" s="1">
        <v>41904</v>
      </c>
      <c r="B35574" s="4">
        <v>0.89379973379629629</v>
      </c>
      <c r="C35574" t="s">
        <v>156</v>
      </c>
      <c r="D35574" t="s">
        <v>162</v>
      </c>
      <c r="E35574">
        <v>5.58</v>
      </c>
      <c r="F35574">
        <v>49.857087999999997</v>
      </c>
      <c r="G35574">
        <v>31.655635</v>
      </c>
    </row>
    <row r="35575" spans="1:15" x14ac:dyDescent="0.3">
      <c r="A35575" s="1">
        <v>41904</v>
      </c>
      <c r="B35575" s="4">
        <v>0.89377546296296295</v>
      </c>
      <c r="C35575" t="s">
        <v>156</v>
      </c>
      <c r="D35575" t="s">
        <v>55</v>
      </c>
      <c r="O35575" t="s">
        <v>94</v>
      </c>
    </row>
    <row r="35577" spans="1:15" x14ac:dyDescent="0.3">
      <c r="A35577" s="1">
        <v>41904</v>
      </c>
      <c r="B35577" s="4">
        <v>0.89379052083333332</v>
      </c>
      <c r="C35577" t="s">
        <v>156</v>
      </c>
      <c r="D35577" t="s">
        <v>55</v>
      </c>
      <c r="O35577" t="s">
        <v>120</v>
      </c>
    </row>
    <row r="35579" spans="1:15" x14ac:dyDescent="0.3">
      <c r="A35579" s="1">
        <v>41904</v>
      </c>
      <c r="B35579" s="4">
        <v>0.89383490740740745</v>
      </c>
      <c r="C35579" t="s">
        <v>156</v>
      </c>
      <c r="D35579" t="s">
        <v>162</v>
      </c>
      <c r="E35579">
        <v>5.52</v>
      </c>
      <c r="F35579">
        <v>49.832335999999998</v>
      </c>
      <c r="G35579">
        <v>31.637231</v>
      </c>
    </row>
    <row r="35580" spans="1:15" x14ac:dyDescent="0.3">
      <c r="A35580" s="1">
        <v>41904</v>
      </c>
      <c r="B35580" s="4">
        <v>0.893810162037037</v>
      </c>
      <c r="C35580" t="s">
        <v>156</v>
      </c>
      <c r="D35580" t="s">
        <v>55</v>
      </c>
      <c r="O35580" t="s">
        <v>94</v>
      </c>
    </row>
    <row r="35582" spans="1:15" x14ac:dyDescent="0.3">
      <c r="A35582" s="1">
        <v>41904</v>
      </c>
      <c r="B35582" s="4">
        <v>0.89382521990740738</v>
      </c>
      <c r="C35582" t="s">
        <v>156</v>
      </c>
      <c r="D35582" t="s">
        <v>55</v>
      </c>
      <c r="O35582" t="s">
        <v>120</v>
      </c>
    </row>
    <row r="35584" spans="1:15" x14ac:dyDescent="0.3">
      <c r="A35584" s="1">
        <v>41904</v>
      </c>
      <c r="B35584" s="4">
        <v>0.89387008101851861</v>
      </c>
      <c r="C35584" t="s">
        <v>156</v>
      </c>
      <c r="D35584" t="s">
        <v>162</v>
      </c>
      <c r="E35584">
        <v>5.47</v>
      </c>
      <c r="F35584">
        <v>49.684691000000001</v>
      </c>
      <c r="G35584">
        <v>31.641283999999999</v>
      </c>
    </row>
    <row r="35585" spans="1:15" x14ac:dyDescent="0.3">
      <c r="A35585" s="1">
        <v>41904</v>
      </c>
      <c r="B35585" s="4">
        <v>0.89384486111111106</v>
      </c>
      <c r="C35585" t="s">
        <v>156</v>
      </c>
      <c r="D35585" t="s">
        <v>55</v>
      </c>
      <c r="O35585" t="s">
        <v>94</v>
      </c>
    </row>
    <row r="35587" spans="1:15" x14ac:dyDescent="0.3">
      <c r="A35587" s="1">
        <v>41904</v>
      </c>
      <c r="B35587" s="4">
        <v>0.89385991898148154</v>
      </c>
      <c r="C35587" t="s">
        <v>156</v>
      </c>
      <c r="D35587" t="s">
        <v>55</v>
      </c>
      <c r="O35587" t="s">
        <v>120</v>
      </c>
    </row>
    <row r="35589" spans="1:15" x14ac:dyDescent="0.3">
      <c r="A35589" s="1">
        <v>41904</v>
      </c>
      <c r="B35589" s="4">
        <v>0.89390524305555552</v>
      </c>
      <c r="C35589" t="s">
        <v>156</v>
      </c>
      <c r="D35589" t="s">
        <v>162</v>
      </c>
      <c r="E35589">
        <v>5.4</v>
      </c>
      <c r="F35589">
        <v>49.607827999999998</v>
      </c>
      <c r="G35589">
        <v>31.647193000000001</v>
      </c>
    </row>
    <row r="35590" spans="1:15" x14ac:dyDescent="0.3">
      <c r="A35590" s="1">
        <v>41904</v>
      </c>
      <c r="B35590" s="4">
        <v>0.89387956018518511</v>
      </c>
      <c r="C35590" t="s">
        <v>156</v>
      </c>
      <c r="D35590" t="s">
        <v>55</v>
      </c>
      <c r="O35590" t="s">
        <v>94</v>
      </c>
    </row>
    <row r="35592" spans="1:15" x14ac:dyDescent="0.3">
      <c r="A35592" s="1">
        <v>41904</v>
      </c>
      <c r="B35592" s="4">
        <v>0.89389461805555559</v>
      </c>
      <c r="C35592" t="s">
        <v>156</v>
      </c>
      <c r="D35592" t="s">
        <v>55</v>
      </c>
      <c r="O35592" t="s">
        <v>120</v>
      </c>
    </row>
    <row r="35594" spans="1:15" x14ac:dyDescent="0.3">
      <c r="A35594" s="1">
        <v>41904</v>
      </c>
      <c r="B35594" s="4">
        <v>0.89394039351851851</v>
      </c>
      <c r="C35594" t="s">
        <v>156</v>
      </c>
      <c r="D35594" t="s">
        <v>162</v>
      </c>
      <c r="E35594">
        <v>5.35</v>
      </c>
      <c r="F35594">
        <v>49.485370000000003</v>
      </c>
      <c r="G35594">
        <v>31.638413</v>
      </c>
    </row>
    <row r="35595" spans="1:15" x14ac:dyDescent="0.3">
      <c r="A35595" s="1">
        <v>41904</v>
      </c>
      <c r="B35595" s="4">
        <v>0.89391435185185186</v>
      </c>
      <c r="C35595" t="s">
        <v>156</v>
      </c>
      <c r="D35595" t="s">
        <v>55</v>
      </c>
      <c r="O35595" t="s">
        <v>94</v>
      </c>
    </row>
    <row r="35597" spans="1:15" x14ac:dyDescent="0.3">
      <c r="A35597" s="1">
        <v>41904</v>
      </c>
      <c r="B35597" s="4">
        <v>0.89392940972222223</v>
      </c>
      <c r="C35597" t="s">
        <v>156</v>
      </c>
      <c r="D35597" t="s">
        <v>55</v>
      </c>
      <c r="O35597" t="s">
        <v>120</v>
      </c>
    </row>
    <row r="35599" spans="1:15" x14ac:dyDescent="0.3">
      <c r="A35599" s="1">
        <v>41904</v>
      </c>
      <c r="B35599" s="4">
        <v>0.89397555555555552</v>
      </c>
      <c r="C35599" t="s">
        <v>156</v>
      </c>
      <c r="D35599" t="s">
        <v>161</v>
      </c>
      <c r="E35599">
        <v>5.33</v>
      </c>
      <c r="F35599">
        <v>49.419798</v>
      </c>
      <c r="G35599">
        <v>31.648036999999999</v>
      </c>
    </row>
    <row r="35600" spans="1:15" x14ac:dyDescent="0.3">
      <c r="A35600" s="1">
        <v>41904</v>
      </c>
      <c r="B35600" s="4">
        <v>0.89394905092592591</v>
      </c>
      <c r="C35600" t="s">
        <v>156</v>
      </c>
      <c r="D35600" t="s">
        <v>55</v>
      </c>
      <c r="O35600" t="s">
        <v>94</v>
      </c>
    </row>
    <row r="35602" spans="1:15" x14ac:dyDescent="0.3">
      <c r="A35602" s="1">
        <v>41904</v>
      </c>
      <c r="B35602" s="4">
        <v>0.89396410879629629</v>
      </c>
      <c r="C35602" t="s">
        <v>156</v>
      </c>
      <c r="D35602" t="s">
        <v>55</v>
      </c>
      <c r="O35602" t="s">
        <v>120</v>
      </c>
    </row>
    <row r="35604" spans="1:15" x14ac:dyDescent="0.3">
      <c r="A35604" s="1">
        <v>41904</v>
      </c>
      <c r="B35604" s="4">
        <v>0.89401072916666668</v>
      </c>
      <c r="C35604" t="s">
        <v>156</v>
      </c>
      <c r="D35604" t="s">
        <v>162</v>
      </c>
      <c r="E35604">
        <v>5.29</v>
      </c>
      <c r="F35604">
        <v>49.426746000000001</v>
      </c>
      <c r="G35604">
        <v>31.651244999999999</v>
      </c>
    </row>
    <row r="35605" spans="1:15" x14ac:dyDescent="0.3">
      <c r="A35605" s="1">
        <v>41904</v>
      </c>
      <c r="B35605" s="4">
        <v>0.89398374999999997</v>
      </c>
      <c r="C35605" t="s">
        <v>156</v>
      </c>
      <c r="D35605" t="s">
        <v>55</v>
      </c>
      <c r="O35605" t="s">
        <v>94</v>
      </c>
    </row>
    <row r="35607" spans="1:15" x14ac:dyDescent="0.3">
      <c r="A35607" s="1">
        <v>41904</v>
      </c>
      <c r="B35607" s="4">
        <v>0.89399881944444448</v>
      </c>
      <c r="C35607" t="s">
        <v>156</v>
      </c>
      <c r="D35607" t="s">
        <v>55</v>
      </c>
      <c r="O35607" t="s">
        <v>120</v>
      </c>
    </row>
    <row r="35609" spans="1:15" x14ac:dyDescent="0.3">
      <c r="A35609" s="1">
        <v>41904</v>
      </c>
      <c r="B35609" s="4">
        <v>0.89404587962962967</v>
      </c>
      <c r="C35609" t="s">
        <v>156</v>
      </c>
      <c r="D35609" t="s">
        <v>161</v>
      </c>
      <c r="E35609">
        <v>5.29</v>
      </c>
      <c r="F35609">
        <v>49.419364000000002</v>
      </c>
      <c r="G35609">
        <v>31.655804</v>
      </c>
    </row>
    <row r="35610" spans="1:15" x14ac:dyDescent="0.3">
      <c r="A35610" s="1">
        <v>41904</v>
      </c>
      <c r="B35610" s="4">
        <v>0.89401842592592595</v>
      </c>
      <c r="C35610" t="s">
        <v>156</v>
      </c>
      <c r="D35610" t="s">
        <v>55</v>
      </c>
      <c r="O35610" t="s">
        <v>94</v>
      </c>
    </row>
    <row r="35612" spans="1:15" x14ac:dyDescent="0.3">
      <c r="A35612" s="1">
        <v>41904</v>
      </c>
      <c r="B35612" s="4">
        <v>0.89403359953703709</v>
      </c>
      <c r="C35612" t="s">
        <v>156</v>
      </c>
      <c r="D35612" t="s">
        <v>55</v>
      </c>
      <c r="O35612" t="s">
        <v>120</v>
      </c>
    </row>
    <row r="35614" spans="1:15" x14ac:dyDescent="0.3">
      <c r="A35614" s="1">
        <v>41904</v>
      </c>
      <c r="B35614" s="4">
        <v>0.89408104166666658</v>
      </c>
      <c r="C35614" t="s">
        <v>156</v>
      </c>
      <c r="D35614" t="s">
        <v>161</v>
      </c>
      <c r="E35614">
        <v>5.28</v>
      </c>
      <c r="F35614">
        <v>49.418495</v>
      </c>
      <c r="G35614">
        <v>31.651582999999999</v>
      </c>
    </row>
    <row r="35615" spans="1:15" x14ac:dyDescent="0.3">
      <c r="A35615" s="1">
        <v>41904</v>
      </c>
      <c r="B35615" s="4">
        <v>0.89405324074074077</v>
      </c>
      <c r="C35615" t="s">
        <v>156</v>
      </c>
      <c r="D35615" t="s">
        <v>55</v>
      </c>
      <c r="O35615" t="s">
        <v>94</v>
      </c>
    </row>
    <row r="35617" spans="1:15" x14ac:dyDescent="0.3">
      <c r="A35617" s="1">
        <v>41904</v>
      </c>
      <c r="B35617" s="4">
        <v>0.89406829861111115</v>
      </c>
      <c r="C35617" t="s">
        <v>156</v>
      </c>
      <c r="D35617" t="s">
        <v>55</v>
      </c>
      <c r="O35617" t="s">
        <v>120</v>
      </c>
    </row>
    <row r="35619" spans="1:15" x14ac:dyDescent="0.3">
      <c r="A35619" s="1">
        <v>41904</v>
      </c>
      <c r="B35619" s="4">
        <v>0.89411621527777774</v>
      </c>
      <c r="C35619" t="s">
        <v>156</v>
      </c>
      <c r="D35619" t="s">
        <v>161</v>
      </c>
      <c r="E35619">
        <v>5.31</v>
      </c>
      <c r="F35619">
        <v>49.435431000000001</v>
      </c>
      <c r="G35619">
        <v>31.646180000000001</v>
      </c>
    </row>
    <row r="35620" spans="1:15" x14ac:dyDescent="0.3">
      <c r="A35620" s="1">
        <v>41904</v>
      </c>
      <c r="B35620" s="4">
        <v>0.89408793981481482</v>
      </c>
      <c r="C35620" t="s">
        <v>156</v>
      </c>
      <c r="D35620" t="s">
        <v>55</v>
      </c>
      <c r="O35620" t="s">
        <v>94</v>
      </c>
    </row>
    <row r="35622" spans="1:15" x14ac:dyDescent="0.3">
      <c r="A35622" s="1">
        <v>41904</v>
      </c>
      <c r="B35622" s="4">
        <v>0.8941029976851852</v>
      </c>
      <c r="C35622" t="s">
        <v>156</v>
      </c>
      <c r="D35622" t="s">
        <v>55</v>
      </c>
      <c r="O35622" t="s">
        <v>120</v>
      </c>
    </row>
    <row r="35624" spans="1:15" x14ac:dyDescent="0.3">
      <c r="A35624" s="1">
        <v>41904</v>
      </c>
      <c r="B35624" s="4">
        <v>0.89415137731481487</v>
      </c>
      <c r="C35624" t="s">
        <v>156</v>
      </c>
      <c r="D35624" t="s">
        <v>162</v>
      </c>
      <c r="E35624">
        <v>5.31</v>
      </c>
      <c r="F35624">
        <v>49.511859000000001</v>
      </c>
      <c r="G35624">
        <v>31.643985000000001</v>
      </c>
    </row>
    <row r="35625" spans="1:15" x14ac:dyDescent="0.3">
      <c r="A35625" s="1">
        <v>41904</v>
      </c>
      <c r="B35625" s="4">
        <v>0.89412263888888888</v>
      </c>
      <c r="C35625" t="s">
        <v>156</v>
      </c>
      <c r="D35625" t="s">
        <v>55</v>
      </c>
      <c r="O35625" t="s">
        <v>94</v>
      </c>
    </row>
    <row r="35627" spans="1:15" x14ac:dyDescent="0.3">
      <c r="A35627" s="1">
        <v>41904</v>
      </c>
      <c r="B35627" s="4">
        <v>0.89413769675925925</v>
      </c>
      <c r="C35627" t="s">
        <v>156</v>
      </c>
      <c r="D35627" t="s">
        <v>55</v>
      </c>
      <c r="O35627" t="s">
        <v>120</v>
      </c>
    </row>
    <row r="35629" spans="1:15" x14ac:dyDescent="0.3">
      <c r="A35629" s="1">
        <v>41904</v>
      </c>
      <c r="B35629" s="4">
        <v>0.89418652777777774</v>
      </c>
      <c r="C35629" t="s">
        <v>156</v>
      </c>
      <c r="D35629" t="s">
        <v>161</v>
      </c>
      <c r="E35629">
        <v>5.37</v>
      </c>
      <c r="F35629">
        <v>49.522281</v>
      </c>
      <c r="G35629">
        <v>31.659519</v>
      </c>
    </row>
    <row r="35630" spans="1:15" x14ac:dyDescent="0.3">
      <c r="A35630" s="1">
        <v>41904</v>
      </c>
      <c r="B35630" s="4">
        <v>0.89415743055555552</v>
      </c>
      <c r="C35630" t="s">
        <v>156</v>
      </c>
      <c r="D35630" t="s">
        <v>55</v>
      </c>
      <c r="O35630" t="s">
        <v>94</v>
      </c>
    </row>
    <row r="35632" spans="1:15" x14ac:dyDescent="0.3">
      <c r="A35632" s="1">
        <v>41904</v>
      </c>
      <c r="B35632" s="4">
        <v>0.894172488425926</v>
      </c>
      <c r="C35632" t="s">
        <v>156</v>
      </c>
      <c r="D35632" t="s">
        <v>55</v>
      </c>
      <c r="O35632" t="s">
        <v>120</v>
      </c>
    </row>
    <row r="35634" spans="1:15" x14ac:dyDescent="0.3">
      <c r="A35634" s="1">
        <v>41904</v>
      </c>
      <c r="B35634" s="4">
        <v>0.89422168981481487</v>
      </c>
      <c r="C35634" t="s">
        <v>156</v>
      </c>
      <c r="D35634" t="s">
        <v>161</v>
      </c>
      <c r="E35634">
        <v>5.4</v>
      </c>
      <c r="F35634">
        <v>49.650818999999998</v>
      </c>
      <c r="G35634">
        <v>31.624568</v>
      </c>
    </row>
    <row r="35635" spans="1:15" x14ac:dyDescent="0.3">
      <c r="A35635" s="1">
        <v>41904</v>
      </c>
      <c r="B35635" s="4">
        <v>0.89419212962962957</v>
      </c>
      <c r="C35635" t="s">
        <v>156</v>
      </c>
      <c r="D35635" t="s">
        <v>55</v>
      </c>
      <c r="O35635" t="s">
        <v>94</v>
      </c>
    </row>
    <row r="35637" spans="1:15" x14ac:dyDescent="0.3">
      <c r="A35637" s="1">
        <v>41904</v>
      </c>
      <c r="B35637" s="4">
        <v>0.89420718750000006</v>
      </c>
      <c r="C35637" t="s">
        <v>156</v>
      </c>
      <c r="D35637" t="s">
        <v>55</v>
      </c>
      <c r="O35637" t="s">
        <v>120</v>
      </c>
    </row>
    <row r="35639" spans="1:15" x14ac:dyDescent="0.3">
      <c r="A35639" s="1">
        <v>41904</v>
      </c>
      <c r="B35639" s="4">
        <v>0.89425686342592592</v>
      </c>
      <c r="C35639" t="s">
        <v>156</v>
      </c>
      <c r="D35639" t="s">
        <v>161</v>
      </c>
      <c r="E35639">
        <v>5.43</v>
      </c>
      <c r="F35639">
        <v>49.682519999999997</v>
      </c>
      <c r="G35639">
        <v>31.649049999999999</v>
      </c>
    </row>
    <row r="35640" spans="1:15" x14ac:dyDescent="0.3">
      <c r="A35640" s="1">
        <v>41904</v>
      </c>
      <c r="B35640" s="4">
        <v>0.89422682870370374</v>
      </c>
      <c r="C35640" t="s">
        <v>156</v>
      </c>
      <c r="D35640" t="s">
        <v>55</v>
      </c>
      <c r="O35640" t="s">
        <v>94</v>
      </c>
    </row>
    <row r="35642" spans="1:15" x14ac:dyDescent="0.3">
      <c r="A35642" s="1">
        <v>41904</v>
      </c>
      <c r="B35642" s="4">
        <v>0.89424188657407411</v>
      </c>
      <c r="C35642" t="s">
        <v>156</v>
      </c>
      <c r="D35642" t="s">
        <v>55</v>
      </c>
      <c r="O35642" t="s">
        <v>120</v>
      </c>
    </row>
    <row r="35644" spans="1:15" x14ac:dyDescent="0.3">
      <c r="A35644" s="1">
        <v>41904</v>
      </c>
      <c r="B35644" s="4">
        <v>0.89429202546296294</v>
      </c>
      <c r="C35644" t="s">
        <v>156</v>
      </c>
      <c r="D35644" t="s">
        <v>161</v>
      </c>
      <c r="E35644">
        <v>5.46</v>
      </c>
      <c r="F35644">
        <v>49.717260000000003</v>
      </c>
      <c r="G35644">
        <v>31.658337</v>
      </c>
    </row>
    <row r="35645" spans="1:15" x14ac:dyDescent="0.3">
      <c r="A35645" s="1">
        <v>41904</v>
      </c>
      <c r="B35645" s="4">
        <v>0.89426151620370364</v>
      </c>
      <c r="C35645" t="s">
        <v>156</v>
      </c>
      <c r="D35645" t="s">
        <v>55</v>
      </c>
      <c r="O35645" t="s">
        <v>94</v>
      </c>
    </row>
    <row r="35647" spans="1:15" x14ac:dyDescent="0.3">
      <c r="A35647" s="1">
        <v>41904</v>
      </c>
      <c r="B35647" s="4">
        <v>0.89429219907407409</v>
      </c>
      <c r="C35647" t="s">
        <v>156</v>
      </c>
      <c r="D35647" t="s">
        <v>54</v>
      </c>
      <c r="J35647">
        <v>1095.7539059999999</v>
      </c>
      <c r="K35647">
        <v>23.366667</v>
      </c>
      <c r="L35647">
        <v>58.453125</v>
      </c>
      <c r="M35647">
        <v>24.536249999999999</v>
      </c>
    </row>
    <row r="35648" spans="1:15" x14ac:dyDescent="0.3">
      <c r="A35648" s="1">
        <v>41904</v>
      </c>
      <c r="B35648" s="4">
        <v>0.89427658564814816</v>
      </c>
      <c r="C35648" t="s">
        <v>156</v>
      </c>
      <c r="D35648" t="s">
        <v>55</v>
      </c>
      <c r="O35648" t="s">
        <v>120</v>
      </c>
    </row>
    <row r="35650" spans="1:15" x14ac:dyDescent="0.3">
      <c r="A35650" s="1">
        <v>41904</v>
      </c>
      <c r="B35650" s="4">
        <v>0.89432837962962963</v>
      </c>
      <c r="C35650" t="s">
        <v>156</v>
      </c>
      <c r="D35650" t="s">
        <v>161</v>
      </c>
      <c r="E35650">
        <v>5.49</v>
      </c>
      <c r="F35650">
        <v>49.739840999999998</v>
      </c>
      <c r="G35650">
        <v>31.654790999999999</v>
      </c>
    </row>
    <row r="35651" spans="1:15" x14ac:dyDescent="0.3">
      <c r="A35651" s="1">
        <v>41904</v>
      </c>
      <c r="B35651" s="4">
        <v>0.89429622685185184</v>
      </c>
      <c r="C35651" t="s">
        <v>156</v>
      </c>
      <c r="D35651" t="s">
        <v>55</v>
      </c>
      <c r="O35651" t="s">
        <v>94</v>
      </c>
    </row>
    <row r="35653" spans="1:15" x14ac:dyDescent="0.3">
      <c r="A35653" s="1">
        <v>41904</v>
      </c>
      <c r="B35653" s="4">
        <v>0.89431128472222221</v>
      </c>
      <c r="C35653" t="s">
        <v>156</v>
      </c>
      <c r="D35653" t="s">
        <v>55</v>
      </c>
      <c r="O35653" t="s">
        <v>120</v>
      </c>
    </row>
    <row r="35655" spans="1:15" x14ac:dyDescent="0.3">
      <c r="A35655" s="1">
        <v>41904</v>
      </c>
      <c r="B35655" s="4">
        <v>0.89436351851851859</v>
      </c>
      <c r="C35655" t="s">
        <v>156</v>
      </c>
      <c r="D35655" t="s">
        <v>161</v>
      </c>
      <c r="E35655">
        <v>5.51</v>
      </c>
      <c r="F35655">
        <v>49.766764000000002</v>
      </c>
      <c r="G35655">
        <v>31.657492999999999</v>
      </c>
    </row>
    <row r="35656" spans="1:15" x14ac:dyDescent="0.3">
      <c r="A35656" s="1">
        <v>41904</v>
      </c>
      <c r="B35656" s="4">
        <v>0.89433101851851848</v>
      </c>
      <c r="C35656" t="s">
        <v>156</v>
      </c>
      <c r="D35656" t="s">
        <v>55</v>
      </c>
      <c r="O35656" t="s">
        <v>94</v>
      </c>
    </row>
    <row r="35658" spans="1:15" x14ac:dyDescent="0.3">
      <c r="A35658" s="1">
        <v>41904</v>
      </c>
      <c r="B35658" s="4">
        <v>0.89434607638888897</v>
      </c>
      <c r="C35658" t="s">
        <v>156</v>
      </c>
      <c r="D35658" t="s">
        <v>55</v>
      </c>
      <c r="O35658" t="s">
        <v>120</v>
      </c>
    </row>
    <row r="35660" spans="1:15" x14ac:dyDescent="0.3">
      <c r="A35660" s="1">
        <v>41904</v>
      </c>
      <c r="B35660" s="4">
        <v>0.89439869212962952</v>
      </c>
      <c r="C35660" t="s">
        <v>156</v>
      </c>
      <c r="D35660" t="s">
        <v>162</v>
      </c>
      <c r="E35660">
        <v>5.52</v>
      </c>
      <c r="F35660">
        <v>49.783265999999998</v>
      </c>
      <c r="G35660">
        <v>31.652764999999999</v>
      </c>
    </row>
    <row r="35661" spans="1:15" x14ac:dyDescent="0.3">
      <c r="A35661" s="1">
        <v>41904</v>
      </c>
      <c r="B35661" s="4">
        <v>0.89436571759259254</v>
      </c>
      <c r="C35661" t="s">
        <v>156</v>
      </c>
      <c r="D35661" t="s">
        <v>55</v>
      </c>
      <c r="O35661" t="s">
        <v>94</v>
      </c>
    </row>
    <row r="35663" spans="1:15" x14ac:dyDescent="0.3">
      <c r="A35663" s="1">
        <v>41904</v>
      </c>
      <c r="B35663" s="4">
        <v>0.89438077546296302</v>
      </c>
      <c r="C35663" t="s">
        <v>156</v>
      </c>
      <c r="D35663" t="s">
        <v>55</v>
      </c>
      <c r="O35663" t="s">
        <v>120</v>
      </c>
    </row>
    <row r="35665" spans="1:15" x14ac:dyDescent="0.3">
      <c r="A35665" s="1">
        <v>41904</v>
      </c>
      <c r="B35665" s="4">
        <v>0.89443385416666665</v>
      </c>
      <c r="C35665" t="s">
        <v>156</v>
      </c>
      <c r="D35665" t="s">
        <v>162</v>
      </c>
      <c r="E35665">
        <v>5.5</v>
      </c>
      <c r="F35665">
        <v>49.788043000000002</v>
      </c>
      <c r="G35665">
        <v>31.653777999999999</v>
      </c>
    </row>
    <row r="35666" spans="1:15" x14ac:dyDescent="0.3">
      <c r="A35666" s="1">
        <v>41904</v>
      </c>
      <c r="B35666" s="4">
        <v>0.8944004166666667</v>
      </c>
      <c r="C35666" t="s">
        <v>156</v>
      </c>
      <c r="D35666" t="s">
        <v>55</v>
      </c>
      <c r="O35666" t="s">
        <v>94</v>
      </c>
    </row>
    <row r="35668" spans="1:15" x14ac:dyDescent="0.3">
      <c r="A35668" s="1">
        <v>41904</v>
      </c>
      <c r="B35668" s="4">
        <v>0.89441547453703707</v>
      </c>
      <c r="C35668" t="s">
        <v>156</v>
      </c>
      <c r="D35668" t="s">
        <v>55</v>
      </c>
      <c r="O35668" t="s">
        <v>120</v>
      </c>
    </row>
    <row r="35670" spans="1:15" x14ac:dyDescent="0.3">
      <c r="A35670" s="1">
        <v>41904</v>
      </c>
      <c r="B35670" s="4">
        <v>0.89446900462962964</v>
      </c>
      <c r="C35670" t="s">
        <v>156</v>
      </c>
      <c r="D35670" t="s">
        <v>162</v>
      </c>
      <c r="E35670">
        <v>5.49</v>
      </c>
      <c r="F35670">
        <v>49.74288</v>
      </c>
      <c r="G35670">
        <v>31.642803000000001</v>
      </c>
    </row>
    <row r="35671" spans="1:15" x14ac:dyDescent="0.3">
      <c r="A35671" s="1">
        <v>41904</v>
      </c>
      <c r="B35671" s="4">
        <v>0.89443520833333334</v>
      </c>
      <c r="C35671" t="s">
        <v>156</v>
      </c>
      <c r="D35671" t="s">
        <v>55</v>
      </c>
      <c r="O35671" t="s">
        <v>94</v>
      </c>
    </row>
    <row r="35673" spans="1:15" x14ac:dyDescent="0.3">
      <c r="A35673" s="1">
        <v>41904</v>
      </c>
      <c r="B35673" s="4">
        <v>0.8944502662037036</v>
      </c>
      <c r="C35673" t="s">
        <v>156</v>
      </c>
      <c r="D35673" t="s">
        <v>55</v>
      </c>
      <c r="O35673" t="s">
        <v>120</v>
      </c>
    </row>
    <row r="35675" spans="1:15" x14ac:dyDescent="0.3">
      <c r="A35675" s="1">
        <v>41904</v>
      </c>
      <c r="B35675" s="4">
        <v>0.8945041782407408</v>
      </c>
      <c r="C35675" t="s">
        <v>156</v>
      </c>
      <c r="D35675" t="s">
        <v>162</v>
      </c>
      <c r="E35675">
        <v>5.46</v>
      </c>
      <c r="F35675">
        <v>49.723339000000003</v>
      </c>
      <c r="G35675">
        <v>31.656141999999999</v>
      </c>
    </row>
    <row r="35676" spans="1:15" x14ac:dyDescent="0.3">
      <c r="A35676" s="1">
        <v>41904</v>
      </c>
      <c r="B35676" s="4">
        <v>0.89446990740740739</v>
      </c>
      <c r="C35676" t="s">
        <v>156</v>
      </c>
      <c r="D35676" t="s">
        <v>55</v>
      </c>
      <c r="O35676" t="s">
        <v>94</v>
      </c>
    </row>
    <row r="35678" spans="1:15" x14ac:dyDescent="0.3">
      <c r="A35678" s="1">
        <v>41904</v>
      </c>
      <c r="B35678" s="4">
        <v>0.89448496527777788</v>
      </c>
      <c r="C35678" t="s">
        <v>156</v>
      </c>
      <c r="D35678" t="s">
        <v>55</v>
      </c>
      <c r="O35678" t="s">
        <v>120</v>
      </c>
    </row>
    <row r="35680" spans="1:15" x14ac:dyDescent="0.3">
      <c r="A35680" s="1">
        <v>41904</v>
      </c>
      <c r="B35680" s="4">
        <v>0.89453934027777782</v>
      </c>
      <c r="C35680" t="s">
        <v>156</v>
      </c>
      <c r="D35680" t="s">
        <v>162</v>
      </c>
      <c r="E35680">
        <v>5.44</v>
      </c>
      <c r="F35680">
        <v>49.655596000000003</v>
      </c>
      <c r="G35680">
        <v>31.649218999999999</v>
      </c>
    </row>
    <row r="35681" spans="1:15" x14ac:dyDescent="0.3">
      <c r="A35681" s="1">
        <v>41904</v>
      </c>
      <c r="B35681" s="4">
        <v>0.89450472222222233</v>
      </c>
      <c r="C35681" t="s">
        <v>156</v>
      </c>
      <c r="D35681" t="s">
        <v>55</v>
      </c>
      <c r="O35681" t="s">
        <v>94</v>
      </c>
    </row>
    <row r="35683" spans="1:15" x14ac:dyDescent="0.3">
      <c r="A35683" s="1">
        <v>41904</v>
      </c>
      <c r="B35683" s="4">
        <v>0.89451966435185193</v>
      </c>
      <c r="C35683" t="s">
        <v>156</v>
      </c>
      <c r="D35683" t="s">
        <v>55</v>
      </c>
      <c r="O35683" t="s">
        <v>120</v>
      </c>
    </row>
    <row r="35685" spans="1:15" x14ac:dyDescent="0.3">
      <c r="A35685" s="1">
        <v>41904</v>
      </c>
      <c r="B35685" s="4">
        <v>0.8945393055555555</v>
      </c>
      <c r="C35685" t="s">
        <v>156</v>
      </c>
      <c r="D35685" t="s">
        <v>55</v>
      </c>
      <c r="O35685" t="s">
        <v>94</v>
      </c>
    </row>
    <row r="35687" spans="1:15" x14ac:dyDescent="0.3">
      <c r="A35687" s="1">
        <v>41904</v>
      </c>
      <c r="B35687" s="4">
        <v>0.89457458333333328</v>
      </c>
      <c r="C35687" t="s">
        <v>156</v>
      </c>
      <c r="D35687" t="s">
        <v>162</v>
      </c>
      <c r="E35687">
        <v>5.4</v>
      </c>
      <c r="F35687">
        <v>49.620856000000003</v>
      </c>
      <c r="G35687">
        <v>31.651921000000002</v>
      </c>
    </row>
    <row r="35688" spans="1:15" x14ac:dyDescent="0.3">
      <c r="A35688" s="1">
        <v>41904</v>
      </c>
      <c r="B35688" s="4">
        <v>0.89455438657407405</v>
      </c>
      <c r="C35688" t="s">
        <v>156</v>
      </c>
      <c r="D35688" t="s">
        <v>55</v>
      </c>
      <c r="O35688" t="s">
        <v>120</v>
      </c>
    </row>
    <row r="35690" spans="1:15" x14ac:dyDescent="0.3">
      <c r="A35690" s="1">
        <v>41904</v>
      </c>
      <c r="B35690" s="4">
        <v>0.89457402777777784</v>
      </c>
      <c r="C35690" t="s">
        <v>156</v>
      </c>
      <c r="D35690" t="s">
        <v>55</v>
      </c>
      <c r="O35690" t="s">
        <v>94</v>
      </c>
    </row>
    <row r="35692" spans="1:15" x14ac:dyDescent="0.3">
      <c r="A35692" s="1">
        <v>41904</v>
      </c>
      <c r="B35692" s="4">
        <v>0.89460975694444445</v>
      </c>
      <c r="C35692" t="s">
        <v>156</v>
      </c>
      <c r="D35692" t="s">
        <v>162</v>
      </c>
      <c r="E35692">
        <v>5.37</v>
      </c>
      <c r="F35692">
        <v>49.563535000000002</v>
      </c>
      <c r="G35692">
        <v>31.647869</v>
      </c>
    </row>
    <row r="35693" spans="1:15" x14ac:dyDescent="0.3">
      <c r="A35693" s="1">
        <v>41904</v>
      </c>
      <c r="B35693" s="4">
        <v>0.89458913194444445</v>
      </c>
      <c r="C35693" t="s">
        <v>156</v>
      </c>
      <c r="D35693" t="s">
        <v>55</v>
      </c>
      <c r="O35693" t="s">
        <v>120</v>
      </c>
    </row>
    <row r="35695" spans="1:15" x14ac:dyDescent="0.3">
      <c r="A35695" s="1">
        <v>41904</v>
      </c>
      <c r="B35695" s="4">
        <v>0.89460877314814813</v>
      </c>
      <c r="C35695" t="s">
        <v>156</v>
      </c>
      <c r="D35695" t="s">
        <v>55</v>
      </c>
      <c r="O35695" t="s">
        <v>94</v>
      </c>
    </row>
    <row r="35697" spans="1:15" x14ac:dyDescent="0.3">
      <c r="A35697" s="1">
        <v>41904</v>
      </c>
      <c r="B35697" s="4">
        <v>0.89464489583333329</v>
      </c>
      <c r="C35697" t="s">
        <v>156</v>
      </c>
      <c r="D35697" t="s">
        <v>161</v>
      </c>
      <c r="E35697">
        <v>5.36</v>
      </c>
      <c r="F35697">
        <v>49.505778999999997</v>
      </c>
      <c r="G35697">
        <v>31.655128999999999</v>
      </c>
    </row>
    <row r="35698" spans="1:15" x14ac:dyDescent="0.3">
      <c r="A35698" s="1">
        <v>41904</v>
      </c>
      <c r="B35698" s="4">
        <v>0.89462379629629629</v>
      </c>
      <c r="C35698" t="s">
        <v>156</v>
      </c>
      <c r="D35698" t="s">
        <v>55</v>
      </c>
      <c r="O35698" t="s">
        <v>120</v>
      </c>
    </row>
    <row r="35700" spans="1:15" x14ac:dyDescent="0.3">
      <c r="A35700" s="1">
        <v>41904</v>
      </c>
      <c r="B35700" s="4">
        <v>0.89464344907407412</v>
      </c>
      <c r="C35700" t="s">
        <v>156</v>
      </c>
      <c r="D35700" t="s">
        <v>55</v>
      </c>
      <c r="O35700" t="s">
        <v>94</v>
      </c>
    </row>
    <row r="35702" spans="1:15" x14ac:dyDescent="0.3">
      <c r="A35702" s="1">
        <v>41904</v>
      </c>
      <c r="B35702" s="4">
        <v>0.89468006944444445</v>
      </c>
      <c r="C35702" t="s">
        <v>156</v>
      </c>
      <c r="D35702" t="s">
        <v>161</v>
      </c>
      <c r="E35702">
        <v>5.37</v>
      </c>
      <c r="F35702">
        <v>49.517069999999997</v>
      </c>
      <c r="G35702">
        <v>31.650739000000002</v>
      </c>
    </row>
    <row r="35703" spans="1:15" x14ac:dyDescent="0.3">
      <c r="A35703" s="1">
        <v>41904</v>
      </c>
      <c r="B35703" s="4">
        <v>0.89465849537037034</v>
      </c>
      <c r="C35703" t="s">
        <v>156</v>
      </c>
      <c r="D35703" t="s">
        <v>55</v>
      </c>
      <c r="O35703" t="s">
        <v>120</v>
      </c>
    </row>
    <row r="35705" spans="1:15" x14ac:dyDescent="0.3">
      <c r="A35705" s="1">
        <v>41904</v>
      </c>
      <c r="B35705" s="4">
        <v>0.89467814814814817</v>
      </c>
      <c r="C35705" t="s">
        <v>156</v>
      </c>
      <c r="D35705" t="s">
        <v>55</v>
      </c>
      <c r="O35705" t="s">
        <v>94</v>
      </c>
    </row>
    <row r="35707" spans="1:15" x14ac:dyDescent="0.3">
      <c r="A35707" s="1">
        <v>41904</v>
      </c>
      <c r="B35707" s="4">
        <v>0.89471523148148158</v>
      </c>
      <c r="C35707" t="s">
        <v>156</v>
      </c>
      <c r="D35707" t="s">
        <v>161</v>
      </c>
      <c r="E35707">
        <v>5.37</v>
      </c>
      <c r="F35707">
        <v>49.534439999999996</v>
      </c>
      <c r="G35707">
        <v>31.646687</v>
      </c>
    </row>
    <row r="35708" spans="1:15" x14ac:dyDescent="0.3">
      <c r="A35708" s="1">
        <v>41904</v>
      </c>
      <c r="B35708" s="4">
        <v>0.89469331018518516</v>
      </c>
      <c r="C35708" t="s">
        <v>156</v>
      </c>
      <c r="D35708" t="s">
        <v>55</v>
      </c>
      <c r="O35708" t="s">
        <v>120</v>
      </c>
    </row>
    <row r="35710" spans="1:15" x14ac:dyDescent="0.3">
      <c r="A35710" s="1">
        <v>41904</v>
      </c>
      <c r="B35710" s="4">
        <v>0.89471296296296299</v>
      </c>
      <c r="C35710" t="s">
        <v>156</v>
      </c>
      <c r="D35710" t="s">
        <v>55</v>
      </c>
      <c r="O35710" t="s">
        <v>94</v>
      </c>
    </row>
    <row r="35712" spans="1:15" x14ac:dyDescent="0.3">
      <c r="A35712" s="1">
        <v>41904</v>
      </c>
      <c r="B35712" s="4">
        <v>0.89475040509259263</v>
      </c>
      <c r="C35712" t="s">
        <v>156</v>
      </c>
      <c r="D35712" t="s">
        <v>161</v>
      </c>
      <c r="E35712">
        <v>5.37</v>
      </c>
      <c r="F35712">
        <v>49.549638999999999</v>
      </c>
      <c r="G35712">
        <v>31.654622</v>
      </c>
    </row>
    <row r="35713" spans="1:15" x14ac:dyDescent="0.3">
      <c r="A35713" s="1">
        <v>41904</v>
      </c>
      <c r="B35713" s="4">
        <v>0.89472802083333336</v>
      </c>
      <c r="C35713" t="s">
        <v>156</v>
      </c>
      <c r="D35713" t="s">
        <v>55</v>
      </c>
      <c r="O35713" t="s">
        <v>120</v>
      </c>
    </row>
    <row r="35715" spans="1:15" x14ac:dyDescent="0.3">
      <c r="A35715" s="1">
        <v>41904</v>
      </c>
      <c r="B35715" s="4">
        <v>0.89474766203703704</v>
      </c>
      <c r="C35715" t="s">
        <v>156</v>
      </c>
      <c r="D35715" t="s">
        <v>55</v>
      </c>
      <c r="O35715" t="s">
        <v>94</v>
      </c>
    </row>
    <row r="35717" spans="1:15" x14ac:dyDescent="0.3">
      <c r="A35717" s="1">
        <v>41904</v>
      </c>
      <c r="B35717" s="4">
        <v>0.89478554398148147</v>
      </c>
      <c r="C35717" t="s">
        <v>156</v>
      </c>
      <c r="D35717" t="s">
        <v>161</v>
      </c>
      <c r="E35717">
        <v>5.38</v>
      </c>
      <c r="F35717">
        <v>49.567008999999999</v>
      </c>
      <c r="G35717">
        <v>31.656817</v>
      </c>
    </row>
    <row r="35718" spans="1:15" x14ac:dyDescent="0.3">
      <c r="A35718" s="1">
        <v>41904</v>
      </c>
      <c r="B35718" s="4">
        <v>0.8947626851851852</v>
      </c>
      <c r="C35718" t="s">
        <v>156</v>
      </c>
      <c r="D35718" t="s">
        <v>55</v>
      </c>
      <c r="O35718" t="s">
        <v>120</v>
      </c>
    </row>
    <row r="35720" spans="1:15" x14ac:dyDescent="0.3">
      <c r="A35720" s="1">
        <v>41904</v>
      </c>
      <c r="B35720" s="4">
        <v>0.89478233796296303</v>
      </c>
      <c r="C35720" t="s">
        <v>156</v>
      </c>
      <c r="D35720" t="s">
        <v>55</v>
      </c>
      <c r="O35720" t="s">
        <v>94</v>
      </c>
    </row>
    <row r="35722" spans="1:15" x14ac:dyDescent="0.3">
      <c r="A35722" s="1">
        <v>41904</v>
      </c>
      <c r="B35722" s="4">
        <v>0.89482078703703705</v>
      </c>
      <c r="C35722" t="s">
        <v>171</v>
      </c>
      <c r="D35722" t="s">
        <v>172</v>
      </c>
      <c r="E35722">
        <v>5.39</v>
      </c>
      <c r="F35722">
        <v>49.569614000000001</v>
      </c>
      <c r="G35722">
        <v>31.651413999999999</v>
      </c>
    </row>
    <row r="35723" spans="1:15" x14ac:dyDescent="0.3">
      <c r="A35723" s="1">
        <v>41904</v>
      </c>
      <c r="B35723" s="4">
        <v>0.89479738425925925</v>
      </c>
      <c r="C35723" t="s">
        <v>156</v>
      </c>
      <c r="D35723" t="s">
        <v>55</v>
      </c>
      <c r="O35723" t="s">
        <v>120</v>
      </c>
    </row>
    <row r="35725" spans="1:15" x14ac:dyDescent="0.3">
      <c r="A35725" s="1">
        <v>41904</v>
      </c>
      <c r="B35725" s="4">
        <v>0.89481703703703708</v>
      </c>
      <c r="C35725" t="s">
        <v>156</v>
      </c>
      <c r="D35725" t="s">
        <v>55</v>
      </c>
      <c r="O35725" t="s">
        <v>94</v>
      </c>
    </row>
    <row r="35727" spans="1:15" x14ac:dyDescent="0.3">
      <c r="A35727" s="1">
        <v>41904</v>
      </c>
      <c r="B35727" s="4">
        <v>0.89485604166666677</v>
      </c>
      <c r="C35727" t="s">
        <v>171</v>
      </c>
      <c r="D35727" t="s">
        <v>173</v>
      </c>
      <c r="E35727">
        <v>5.41</v>
      </c>
      <c r="F35727">
        <v>49.591327</v>
      </c>
      <c r="G35727">
        <v>31.655635</v>
      </c>
    </row>
    <row r="35728" spans="1:15" x14ac:dyDescent="0.3">
      <c r="A35728" s="1">
        <v>41904</v>
      </c>
      <c r="B35728" s="4">
        <v>0.89483211805555563</v>
      </c>
      <c r="C35728" t="s">
        <v>171</v>
      </c>
      <c r="D35728" t="s">
        <v>55</v>
      </c>
      <c r="O35728" t="s">
        <v>120</v>
      </c>
    </row>
    <row r="35730" spans="1:15" x14ac:dyDescent="0.3">
      <c r="A35730" s="1">
        <v>41904</v>
      </c>
      <c r="B35730" s="4">
        <v>0.89485177083333334</v>
      </c>
      <c r="C35730" t="s">
        <v>171</v>
      </c>
      <c r="D35730" t="s">
        <v>55</v>
      </c>
      <c r="O35730" t="s">
        <v>94</v>
      </c>
    </row>
    <row r="35732" spans="1:15" x14ac:dyDescent="0.3">
      <c r="A35732" s="1">
        <v>41904</v>
      </c>
      <c r="B35732" s="4">
        <v>0.894891875</v>
      </c>
      <c r="C35732" t="s">
        <v>171</v>
      </c>
      <c r="D35732" t="s">
        <v>174</v>
      </c>
      <c r="E35732">
        <v>5.44</v>
      </c>
      <c r="F35732">
        <v>49.598708999999999</v>
      </c>
      <c r="G35732">
        <v>31.650064</v>
      </c>
    </row>
    <row r="35733" spans="1:15" x14ac:dyDescent="0.3">
      <c r="A35733" s="1">
        <v>41904</v>
      </c>
      <c r="B35733" s="4">
        <v>0.89486689814814813</v>
      </c>
      <c r="C35733" t="s">
        <v>171</v>
      </c>
      <c r="D35733" t="s">
        <v>55</v>
      </c>
      <c r="O35733" t="s">
        <v>120</v>
      </c>
    </row>
    <row r="35735" spans="1:15" x14ac:dyDescent="0.3">
      <c r="A35735" s="1">
        <v>41904</v>
      </c>
      <c r="B35735" s="4">
        <v>0.89492695601851846</v>
      </c>
      <c r="C35735" t="s">
        <v>171</v>
      </c>
      <c r="D35735" t="s">
        <v>225</v>
      </c>
      <c r="E35735">
        <v>5.44</v>
      </c>
      <c r="F35735">
        <v>49.670794999999998</v>
      </c>
      <c r="G35735">
        <v>31.648544000000001</v>
      </c>
    </row>
    <row r="35736" spans="1:15" x14ac:dyDescent="0.3">
      <c r="A35736" s="1">
        <v>41904</v>
      </c>
      <c r="B35736" s="4">
        <v>0.89496190972222223</v>
      </c>
      <c r="C35736" t="s">
        <v>171</v>
      </c>
      <c r="D35736" t="s">
        <v>225</v>
      </c>
      <c r="E35736">
        <v>5.44</v>
      </c>
      <c r="F35736">
        <v>49.679913999999997</v>
      </c>
      <c r="G35736">
        <v>31.654454000000001</v>
      </c>
    </row>
    <row r="35737" spans="1:15" x14ac:dyDescent="0.3">
      <c r="A35737" s="1">
        <v>41904</v>
      </c>
      <c r="B35737" s="4">
        <v>0.894962025462963</v>
      </c>
      <c r="C35737" t="s">
        <v>171</v>
      </c>
      <c r="D35737" t="s">
        <v>54</v>
      </c>
      <c r="J35737">
        <v>1096.667236</v>
      </c>
      <c r="K35737">
        <v>23.55</v>
      </c>
      <c r="L35737">
        <v>58.453125</v>
      </c>
      <c r="M35737">
        <v>24.536249999999999</v>
      </c>
    </row>
    <row r="35738" spans="1:15" x14ac:dyDescent="0.3">
      <c r="A35738" s="1">
        <v>41904</v>
      </c>
      <c r="B35738" s="4">
        <v>0.89499805555555556</v>
      </c>
      <c r="C35738" t="s">
        <v>171</v>
      </c>
      <c r="D35738" t="s">
        <v>225</v>
      </c>
      <c r="E35738">
        <v>5.44</v>
      </c>
      <c r="F35738">
        <v>49.686427999999999</v>
      </c>
      <c r="G35738">
        <v>31.654115999999998</v>
      </c>
    </row>
    <row r="35739" spans="1:15" x14ac:dyDescent="0.3">
      <c r="A35739" s="1">
        <v>41904</v>
      </c>
      <c r="B35739" s="4">
        <v>0.89503299768518518</v>
      </c>
      <c r="C35739" t="s">
        <v>171</v>
      </c>
      <c r="D35739" t="s">
        <v>225</v>
      </c>
      <c r="E35739">
        <v>5.44</v>
      </c>
      <c r="F35739">
        <v>49.675572000000003</v>
      </c>
      <c r="G35739">
        <v>31.655972999999999</v>
      </c>
    </row>
    <row r="35740" spans="1:15" x14ac:dyDescent="0.3">
      <c r="A35740" s="1">
        <v>41904</v>
      </c>
      <c r="B35740" s="4">
        <v>0.89506795138888895</v>
      </c>
      <c r="C35740" t="s">
        <v>171</v>
      </c>
      <c r="D35740" t="s">
        <v>225</v>
      </c>
      <c r="E35740">
        <v>5.44</v>
      </c>
      <c r="F35740">
        <v>49.672966000000002</v>
      </c>
      <c r="G35740">
        <v>31.654959999999999</v>
      </c>
    </row>
    <row r="35741" spans="1:15" x14ac:dyDescent="0.3">
      <c r="A35741" s="1">
        <v>41904</v>
      </c>
      <c r="B35741" s="4">
        <v>0.89510292824074078</v>
      </c>
      <c r="C35741" t="s">
        <v>171</v>
      </c>
      <c r="D35741" t="s">
        <v>225</v>
      </c>
      <c r="E35741">
        <v>5.44</v>
      </c>
      <c r="F35741">
        <v>49.655596000000003</v>
      </c>
      <c r="G35741">
        <v>31.652933999999998</v>
      </c>
    </row>
    <row r="35742" spans="1:15" x14ac:dyDescent="0.3">
      <c r="A35742" s="1">
        <v>41904</v>
      </c>
      <c r="B35742" s="4">
        <v>0.8951378703703704</v>
      </c>
      <c r="C35742" t="s">
        <v>171</v>
      </c>
      <c r="D35742" t="s">
        <v>225</v>
      </c>
      <c r="E35742">
        <v>5.44</v>
      </c>
      <c r="F35742">
        <v>49.641266000000002</v>
      </c>
      <c r="G35742">
        <v>31.653946999999999</v>
      </c>
    </row>
    <row r="35743" spans="1:15" x14ac:dyDescent="0.3">
      <c r="A35743" s="1">
        <v>41904</v>
      </c>
      <c r="B35743" s="4">
        <v>0.89517282407407406</v>
      </c>
      <c r="C35743" t="s">
        <v>171</v>
      </c>
      <c r="D35743" t="s">
        <v>225</v>
      </c>
      <c r="E35743">
        <v>5.44</v>
      </c>
      <c r="F35743">
        <v>49.626935000000003</v>
      </c>
      <c r="G35743">
        <v>31.657830000000001</v>
      </c>
    </row>
    <row r="35744" spans="1:15" x14ac:dyDescent="0.3">
      <c r="A35744" s="1">
        <v>41904</v>
      </c>
      <c r="B35744" s="4">
        <v>0.89520788194444434</v>
      </c>
      <c r="C35744" t="s">
        <v>171</v>
      </c>
      <c r="D35744" t="s">
        <v>225</v>
      </c>
      <c r="E35744">
        <v>5.44</v>
      </c>
      <c r="F35744">
        <v>49.611302000000002</v>
      </c>
      <c r="G35744">
        <v>31.653608999999999</v>
      </c>
    </row>
    <row r="35745" spans="1:15" x14ac:dyDescent="0.3">
      <c r="A35745" s="1">
        <v>41904</v>
      </c>
      <c r="B35745" s="4">
        <v>0.89520806712962964</v>
      </c>
      <c r="C35745" t="s">
        <v>171</v>
      </c>
      <c r="D35745" t="s">
        <v>55</v>
      </c>
      <c r="O35745" t="s">
        <v>165</v>
      </c>
    </row>
    <row r="35747" spans="1:15" x14ac:dyDescent="0.3">
      <c r="A35747" s="1">
        <v>41904</v>
      </c>
      <c r="B35747" s="4">
        <v>0.89524297453703705</v>
      </c>
      <c r="C35747" t="s">
        <v>171</v>
      </c>
      <c r="D35747" t="s">
        <v>225</v>
      </c>
      <c r="E35747">
        <v>5.44</v>
      </c>
      <c r="F35747">
        <v>49.597841000000003</v>
      </c>
      <c r="G35747">
        <v>31.653777999999999</v>
      </c>
    </row>
    <row r="35748" spans="1:15" x14ac:dyDescent="0.3">
      <c r="A35748" s="1">
        <v>41904</v>
      </c>
      <c r="B35748" s="4">
        <v>0.89527797453703706</v>
      </c>
      <c r="C35748" t="s">
        <v>171</v>
      </c>
      <c r="D35748" t="s">
        <v>179</v>
      </c>
      <c r="E35748">
        <v>5.44</v>
      </c>
      <c r="F35748">
        <v>49.590024</v>
      </c>
      <c r="G35748">
        <v>31.656141999999999</v>
      </c>
    </row>
    <row r="35749" spans="1:15" x14ac:dyDescent="0.3">
      <c r="A35749" s="1">
        <v>41904</v>
      </c>
      <c r="B35749" s="4">
        <v>0.89524339120370378</v>
      </c>
      <c r="C35749" t="s">
        <v>171</v>
      </c>
      <c r="D35749" t="s">
        <v>55</v>
      </c>
      <c r="O35749" t="s">
        <v>176</v>
      </c>
    </row>
    <row r="35751" spans="1:15" x14ac:dyDescent="0.3">
      <c r="A35751" s="1">
        <v>41904</v>
      </c>
      <c r="B35751" s="4">
        <v>0.89531304398148148</v>
      </c>
      <c r="C35751" t="s">
        <v>171</v>
      </c>
      <c r="D35751" t="s">
        <v>179</v>
      </c>
      <c r="E35751">
        <v>5.44</v>
      </c>
      <c r="F35751">
        <v>49.571351</v>
      </c>
      <c r="G35751">
        <v>31.653777999999999</v>
      </c>
    </row>
    <row r="35752" spans="1:15" x14ac:dyDescent="0.3">
      <c r="A35752" s="1">
        <v>41904</v>
      </c>
      <c r="B35752" s="4">
        <v>0.89528829861111114</v>
      </c>
      <c r="C35752" t="s">
        <v>171</v>
      </c>
      <c r="D35752" t="s">
        <v>55</v>
      </c>
      <c r="O35752" t="s">
        <v>177</v>
      </c>
    </row>
    <row r="35754" spans="1:15" x14ac:dyDescent="0.3">
      <c r="A35754" s="1">
        <v>41904</v>
      </c>
      <c r="B35754" s="4">
        <v>0.89534806712962967</v>
      </c>
      <c r="C35754" t="s">
        <v>171</v>
      </c>
      <c r="D35754" t="s">
        <v>179</v>
      </c>
      <c r="E35754">
        <v>5.44</v>
      </c>
      <c r="F35754">
        <v>49.562666</v>
      </c>
      <c r="G35754">
        <v>31.653777999999999</v>
      </c>
    </row>
    <row r="35755" spans="1:15" x14ac:dyDescent="0.3">
      <c r="A35755" s="1">
        <v>41904</v>
      </c>
      <c r="B35755" s="4">
        <v>0.89538312499999995</v>
      </c>
      <c r="C35755" t="s">
        <v>171</v>
      </c>
      <c r="D35755" t="s">
        <v>179</v>
      </c>
      <c r="E35755">
        <v>5.44</v>
      </c>
      <c r="F35755">
        <v>49.537914000000001</v>
      </c>
      <c r="G35755">
        <v>31.651077000000001</v>
      </c>
    </row>
    <row r="35756" spans="1:15" x14ac:dyDescent="0.3">
      <c r="A35756" s="1">
        <v>41904</v>
      </c>
      <c r="B35756" s="4">
        <v>0.89535488425925924</v>
      </c>
      <c r="C35756" t="s">
        <v>171</v>
      </c>
      <c r="D35756" t="s">
        <v>55</v>
      </c>
      <c r="O35756" t="s">
        <v>738</v>
      </c>
    </row>
    <row r="35758" spans="1:15" x14ac:dyDescent="0.3">
      <c r="A35758" s="1">
        <v>41904</v>
      </c>
      <c r="B35758" s="4">
        <v>0.89541821759259266</v>
      </c>
      <c r="C35758" t="s">
        <v>171</v>
      </c>
      <c r="D35758" t="s">
        <v>175</v>
      </c>
      <c r="E35758">
        <v>5.79</v>
      </c>
      <c r="F35758">
        <v>49.522281</v>
      </c>
      <c r="G35758">
        <v>31.651921000000002</v>
      </c>
    </row>
    <row r="35759" spans="1:15" x14ac:dyDescent="0.3">
      <c r="A35759" s="1">
        <v>41904</v>
      </c>
      <c r="B35759" s="4">
        <v>0.89545328703703708</v>
      </c>
      <c r="C35759" t="s">
        <v>171</v>
      </c>
      <c r="D35759" t="s">
        <v>175</v>
      </c>
      <c r="E35759">
        <v>5.86</v>
      </c>
      <c r="F35759">
        <v>49.676873999999998</v>
      </c>
      <c r="G35759">
        <v>31.599072</v>
      </c>
    </row>
    <row r="35760" spans="1:15" x14ac:dyDescent="0.3">
      <c r="A35760" s="1">
        <v>41904</v>
      </c>
      <c r="B35760" s="4">
        <v>0.89548833333333333</v>
      </c>
      <c r="C35760" t="s">
        <v>171</v>
      </c>
      <c r="D35760" t="s">
        <v>175</v>
      </c>
      <c r="E35760">
        <v>5.91</v>
      </c>
      <c r="F35760">
        <v>50.023406000000001</v>
      </c>
      <c r="G35760">
        <v>31.534742000000001</v>
      </c>
    </row>
    <row r="35761" spans="1:15" x14ac:dyDescent="0.3">
      <c r="A35761" s="1">
        <v>41904</v>
      </c>
      <c r="B35761" s="4">
        <v>0.89552336805555555</v>
      </c>
      <c r="C35761" t="s">
        <v>171</v>
      </c>
      <c r="D35761" t="s">
        <v>175</v>
      </c>
      <c r="E35761">
        <v>5.97</v>
      </c>
      <c r="F35761">
        <v>50.333461999999997</v>
      </c>
      <c r="G35761">
        <v>31.552133000000001</v>
      </c>
    </row>
    <row r="35762" spans="1:15" x14ac:dyDescent="0.3">
      <c r="A35762" s="1">
        <v>41904</v>
      </c>
      <c r="B35762" s="4">
        <v>0.89555841435185179</v>
      </c>
      <c r="C35762" t="s">
        <v>171</v>
      </c>
      <c r="D35762" t="s">
        <v>175</v>
      </c>
      <c r="E35762">
        <v>5.98</v>
      </c>
      <c r="F35762">
        <v>50.654373</v>
      </c>
      <c r="G35762">
        <v>31.533897</v>
      </c>
    </row>
    <row r="35763" spans="1:15" x14ac:dyDescent="0.3">
      <c r="A35763" s="1">
        <v>41904</v>
      </c>
      <c r="B35763" s="4">
        <v>0.89559349537037036</v>
      </c>
      <c r="C35763" t="s">
        <v>171</v>
      </c>
      <c r="D35763" t="s">
        <v>175</v>
      </c>
      <c r="E35763">
        <v>5.93</v>
      </c>
      <c r="F35763">
        <v>50.988745999999999</v>
      </c>
      <c r="G35763">
        <v>31.550782000000002</v>
      </c>
    </row>
    <row r="35764" spans="1:15" x14ac:dyDescent="0.3">
      <c r="A35764" s="1">
        <v>41904</v>
      </c>
      <c r="B35764" s="4">
        <v>0.89562854166666661</v>
      </c>
      <c r="C35764" t="s">
        <v>171</v>
      </c>
      <c r="D35764" t="s">
        <v>175</v>
      </c>
      <c r="E35764">
        <v>5.81</v>
      </c>
      <c r="F35764">
        <v>51.269705999999999</v>
      </c>
      <c r="G35764">
        <v>31.552302000000001</v>
      </c>
    </row>
    <row r="35765" spans="1:15" x14ac:dyDescent="0.3">
      <c r="A35765" s="1">
        <v>41904</v>
      </c>
      <c r="B35765" s="4">
        <v>0.89566357638888894</v>
      </c>
      <c r="C35765" t="s">
        <v>171</v>
      </c>
      <c r="D35765" t="s">
        <v>175</v>
      </c>
      <c r="E35765">
        <v>5.64</v>
      </c>
      <c r="F35765">
        <v>51.505938999999998</v>
      </c>
      <c r="G35765">
        <v>31.582187000000001</v>
      </c>
    </row>
    <row r="35766" spans="1:15" x14ac:dyDescent="0.3">
      <c r="A35766" s="1">
        <v>41904</v>
      </c>
      <c r="B35766" s="4">
        <v>0.89566373842592595</v>
      </c>
      <c r="C35766" t="s">
        <v>171</v>
      </c>
      <c r="D35766" t="s">
        <v>54</v>
      </c>
      <c r="J35766">
        <v>1090.9438479999999</v>
      </c>
      <c r="K35766">
        <v>23.641667000000002</v>
      </c>
      <c r="L35766">
        <v>58.453125</v>
      </c>
      <c r="M35766">
        <v>24.536249999999999</v>
      </c>
    </row>
    <row r="35767" spans="1:15" x14ac:dyDescent="0.3">
      <c r="A35767" s="1">
        <v>41904</v>
      </c>
      <c r="B35767" s="4">
        <v>0.89569980324074072</v>
      </c>
      <c r="C35767" t="s">
        <v>171</v>
      </c>
      <c r="D35767" t="s">
        <v>175</v>
      </c>
      <c r="E35767">
        <v>5.36</v>
      </c>
      <c r="F35767">
        <v>51.758237999999999</v>
      </c>
      <c r="G35767">
        <v>31.609034000000001</v>
      </c>
    </row>
    <row r="35768" spans="1:15" x14ac:dyDescent="0.3">
      <c r="A35768" s="1">
        <v>41904</v>
      </c>
      <c r="B35768" s="4">
        <v>0.89573484953703708</v>
      </c>
      <c r="C35768" t="s">
        <v>171</v>
      </c>
      <c r="D35768" t="s">
        <v>175</v>
      </c>
      <c r="E35768">
        <v>5.04</v>
      </c>
      <c r="F35768">
        <v>51.939321</v>
      </c>
      <c r="G35768">
        <v>31.60228</v>
      </c>
    </row>
    <row r="35769" spans="1:15" x14ac:dyDescent="0.3">
      <c r="A35769" s="1">
        <v>41904</v>
      </c>
      <c r="B35769" s="4">
        <v>0.89576991898148151</v>
      </c>
      <c r="C35769" t="s">
        <v>171</v>
      </c>
      <c r="D35769" t="s">
        <v>175</v>
      </c>
      <c r="E35769">
        <v>4.6500000000000004</v>
      </c>
      <c r="F35769">
        <v>52.142116000000001</v>
      </c>
      <c r="G35769">
        <v>31.587928000000002</v>
      </c>
    </row>
    <row r="35770" spans="1:15" x14ac:dyDescent="0.3">
      <c r="A35770" s="1">
        <v>41904</v>
      </c>
      <c r="B35770" s="4">
        <v>0.89580496527777775</v>
      </c>
      <c r="C35770" t="s">
        <v>171</v>
      </c>
      <c r="D35770" t="s">
        <v>175</v>
      </c>
      <c r="E35770">
        <v>4.21</v>
      </c>
      <c r="F35770">
        <v>52.339700000000001</v>
      </c>
      <c r="G35770">
        <v>31.604644</v>
      </c>
    </row>
    <row r="35771" spans="1:15" x14ac:dyDescent="0.3">
      <c r="A35771" s="1">
        <v>41904</v>
      </c>
      <c r="B35771" s="4">
        <v>0.89584000000000008</v>
      </c>
      <c r="C35771" t="s">
        <v>171</v>
      </c>
      <c r="D35771" t="s">
        <v>175</v>
      </c>
      <c r="E35771">
        <v>3.71</v>
      </c>
      <c r="F35771">
        <v>52.531205</v>
      </c>
      <c r="G35771">
        <v>31.610047000000002</v>
      </c>
    </row>
    <row r="35772" spans="1:15" x14ac:dyDescent="0.3">
      <c r="A35772" s="1">
        <v>41904</v>
      </c>
      <c r="B35772" s="4">
        <v>0.89587506944444451</v>
      </c>
      <c r="C35772" t="s">
        <v>171</v>
      </c>
      <c r="D35772" t="s">
        <v>179</v>
      </c>
      <c r="E35772">
        <v>3.18</v>
      </c>
      <c r="F35772">
        <v>52.686667</v>
      </c>
      <c r="G35772">
        <v>31.624568</v>
      </c>
    </row>
    <row r="35773" spans="1:15" x14ac:dyDescent="0.3">
      <c r="A35773" s="1">
        <v>41904</v>
      </c>
      <c r="B35773" s="4">
        <v>0.89591011574074075</v>
      </c>
      <c r="C35773" t="s">
        <v>171</v>
      </c>
      <c r="D35773" t="s">
        <v>179</v>
      </c>
      <c r="E35773">
        <v>2.61</v>
      </c>
      <c r="F35773">
        <v>52.251112999999997</v>
      </c>
      <c r="G35773">
        <v>31.482230000000001</v>
      </c>
    </row>
    <row r="35774" spans="1:15" x14ac:dyDescent="0.3">
      <c r="A35774" s="1">
        <v>41904</v>
      </c>
      <c r="B35774" s="4">
        <v>0.895945162037037</v>
      </c>
      <c r="C35774" t="s">
        <v>171</v>
      </c>
      <c r="D35774" t="s">
        <v>179</v>
      </c>
      <c r="E35774">
        <v>2.04</v>
      </c>
      <c r="F35774">
        <v>51.698312000000001</v>
      </c>
      <c r="G35774">
        <v>31.483581000000001</v>
      </c>
    </row>
    <row r="35775" spans="1:15" x14ac:dyDescent="0.3">
      <c r="A35775" s="1">
        <v>41904</v>
      </c>
      <c r="B35775" s="4">
        <v>0.89606131944444434</v>
      </c>
      <c r="C35775" t="s">
        <v>132</v>
      </c>
      <c r="D35775" t="s">
        <v>134</v>
      </c>
      <c r="E35775">
        <v>1.25</v>
      </c>
      <c r="F35775">
        <v>51.183725000000003</v>
      </c>
      <c r="G35775">
        <v>31.466697</v>
      </c>
    </row>
    <row r="35776" spans="1:15" x14ac:dyDescent="0.3">
      <c r="A35776" s="1">
        <v>41904</v>
      </c>
      <c r="B35776" s="4">
        <v>0.8959815162037037</v>
      </c>
      <c r="C35776" t="s">
        <v>171</v>
      </c>
      <c r="D35776" t="s">
        <v>55</v>
      </c>
      <c r="O35776" t="s">
        <v>180</v>
      </c>
    </row>
    <row r="35778" spans="1:15" x14ac:dyDescent="0.3">
      <c r="A35778" s="1">
        <v>41904</v>
      </c>
      <c r="B35778" s="4">
        <v>0.8959955092592593</v>
      </c>
      <c r="C35778" t="s">
        <v>171</v>
      </c>
      <c r="D35778" t="s">
        <v>55</v>
      </c>
      <c r="O35778" t="s">
        <v>181</v>
      </c>
    </row>
    <row r="35780" spans="1:15" x14ac:dyDescent="0.3">
      <c r="A35780" s="1">
        <v>41904</v>
      </c>
      <c r="B35780" s="4">
        <v>0.89604986111111107</v>
      </c>
      <c r="C35780" t="s">
        <v>171</v>
      </c>
      <c r="D35780" t="s">
        <v>55</v>
      </c>
      <c r="O35780" t="s">
        <v>165</v>
      </c>
    </row>
    <row r="35782" spans="1:15" x14ac:dyDescent="0.3">
      <c r="A35782" s="1">
        <v>41904</v>
      </c>
      <c r="B35782" s="4">
        <v>0.89609716435185183</v>
      </c>
      <c r="C35782" t="s">
        <v>133</v>
      </c>
      <c r="D35782" t="s">
        <v>134</v>
      </c>
      <c r="E35782">
        <v>0.71</v>
      </c>
      <c r="F35782">
        <v>50.685205000000003</v>
      </c>
      <c r="G35782">
        <v>31.652259000000001</v>
      </c>
    </row>
    <row r="35783" spans="1:15" x14ac:dyDescent="0.3">
      <c r="A35783" s="1">
        <v>41904</v>
      </c>
      <c r="B35783" s="4">
        <v>0.89606716435185196</v>
      </c>
      <c r="C35783" t="s">
        <v>132</v>
      </c>
      <c r="D35783" t="s">
        <v>55</v>
      </c>
      <c r="O35783" t="s">
        <v>94</v>
      </c>
    </row>
    <row r="35785" spans="1:15" x14ac:dyDescent="0.3">
      <c r="A35785" s="1">
        <v>41904</v>
      </c>
      <c r="B35785" s="4">
        <v>0.89608233796296288</v>
      </c>
      <c r="C35785" t="s">
        <v>132</v>
      </c>
      <c r="D35785" t="s">
        <v>55</v>
      </c>
      <c r="O35785" t="s">
        <v>120</v>
      </c>
    </row>
    <row r="35787" spans="1:15" x14ac:dyDescent="0.3">
      <c r="A35787" s="1">
        <v>41904</v>
      </c>
      <c r="B35787" s="4">
        <v>0.89613291666666672</v>
      </c>
      <c r="C35787" t="s">
        <v>133</v>
      </c>
      <c r="D35787" t="s">
        <v>135</v>
      </c>
      <c r="E35787">
        <v>0.11</v>
      </c>
      <c r="F35787">
        <v>50.695191999999999</v>
      </c>
      <c r="G35787">
        <v>31.652259000000001</v>
      </c>
    </row>
    <row r="35788" spans="1:15" x14ac:dyDescent="0.3">
      <c r="A35788" s="1">
        <v>41904</v>
      </c>
      <c r="B35788" s="4">
        <v>0.89610188657407408</v>
      </c>
      <c r="C35788" t="s">
        <v>133</v>
      </c>
      <c r="D35788" t="s">
        <v>55</v>
      </c>
      <c r="O35788" t="s">
        <v>94</v>
      </c>
    </row>
    <row r="35790" spans="1:15" x14ac:dyDescent="0.3">
      <c r="A35790" s="1">
        <v>41904</v>
      </c>
      <c r="B35790" s="4">
        <v>0.8961169560185186</v>
      </c>
      <c r="C35790" t="s">
        <v>133</v>
      </c>
      <c r="D35790" t="s">
        <v>55</v>
      </c>
      <c r="O35790" t="s">
        <v>120</v>
      </c>
    </row>
    <row r="35792" spans="1:15" x14ac:dyDescent="0.3">
      <c r="A35792" s="1">
        <v>41904</v>
      </c>
      <c r="B35792" s="4">
        <v>0.89616807870370374</v>
      </c>
      <c r="C35792" t="s">
        <v>133</v>
      </c>
      <c r="D35792" t="s">
        <v>135</v>
      </c>
      <c r="E35792">
        <v>0.18</v>
      </c>
      <c r="F35792">
        <v>50.694324000000002</v>
      </c>
      <c r="G35792">
        <v>31.265937999999998</v>
      </c>
    </row>
    <row r="35793" spans="1:16" x14ac:dyDescent="0.3">
      <c r="A35793" s="1">
        <v>41904</v>
      </c>
      <c r="B35793" s="4">
        <v>0.89613663194444448</v>
      </c>
      <c r="C35793" t="s">
        <v>133</v>
      </c>
      <c r="D35793" t="s">
        <v>55</v>
      </c>
      <c r="O35793" t="s">
        <v>94</v>
      </c>
    </row>
    <row r="35795" spans="1:16" x14ac:dyDescent="0.3">
      <c r="A35795" s="1">
        <v>41904</v>
      </c>
      <c r="B35795" s="4">
        <v>0.89615168981481474</v>
      </c>
      <c r="C35795" t="s">
        <v>133</v>
      </c>
      <c r="D35795" t="s">
        <v>55</v>
      </c>
      <c r="O35795" t="s">
        <v>120</v>
      </c>
    </row>
    <row r="35797" spans="1:16" x14ac:dyDescent="0.3">
      <c r="A35797" s="1">
        <v>41904</v>
      </c>
      <c r="B35797" s="4">
        <v>0.89620325231481479</v>
      </c>
      <c r="C35797" t="s">
        <v>137</v>
      </c>
      <c r="D35797" t="s">
        <v>134</v>
      </c>
      <c r="E35797">
        <v>0.12</v>
      </c>
      <c r="F35797">
        <v>51.239742999999997</v>
      </c>
      <c r="G35797">
        <v>31.348503999999998</v>
      </c>
    </row>
    <row r="35798" spans="1:16" x14ac:dyDescent="0.3">
      <c r="A35798" s="1">
        <v>41904</v>
      </c>
      <c r="B35798" s="4">
        <v>0.8961714120370371</v>
      </c>
      <c r="C35798" t="s">
        <v>133</v>
      </c>
      <c r="D35798" t="s">
        <v>55</v>
      </c>
      <c r="O35798" t="s">
        <v>94</v>
      </c>
    </row>
    <row r="35800" spans="1:16" x14ac:dyDescent="0.3">
      <c r="A35800" s="1">
        <v>41904</v>
      </c>
      <c r="B35800" s="4">
        <v>0.89618646990740736</v>
      </c>
      <c r="C35800" t="s">
        <v>133</v>
      </c>
      <c r="D35800" t="s">
        <v>55</v>
      </c>
      <c r="O35800" t="s">
        <v>120</v>
      </c>
    </row>
    <row r="35802" spans="1:16" x14ac:dyDescent="0.3">
      <c r="A35802" s="1">
        <v>41904</v>
      </c>
      <c r="B35802" s="4">
        <v>0.89624432870370363</v>
      </c>
      <c r="C35802" t="s">
        <v>137</v>
      </c>
      <c r="D35802" t="s">
        <v>134</v>
      </c>
      <c r="E35802">
        <v>0.02</v>
      </c>
      <c r="F35802">
        <v>51.84422</v>
      </c>
      <c r="G35802">
        <v>31.639595</v>
      </c>
    </row>
    <row r="35803" spans="1:16" x14ac:dyDescent="0.3">
      <c r="A35803" s="1">
        <v>41904</v>
      </c>
      <c r="B35803" s="4">
        <v>0.89620614583333336</v>
      </c>
      <c r="C35803" t="s">
        <v>137</v>
      </c>
      <c r="D35803" t="s">
        <v>55</v>
      </c>
      <c r="O35803" t="s">
        <v>94</v>
      </c>
    </row>
    <row r="35805" spans="1:16" x14ac:dyDescent="0.3">
      <c r="A35805" s="1">
        <v>41904</v>
      </c>
      <c r="B35805" s="4">
        <v>0.89622120370370373</v>
      </c>
      <c r="C35805" t="s">
        <v>137</v>
      </c>
      <c r="D35805" t="s">
        <v>55</v>
      </c>
      <c r="O35805" t="s">
        <v>120</v>
      </c>
    </row>
    <row r="35807" spans="1:16" x14ac:dyDescent="0.3">
      <c r="A35807" s="1">
        <v>41904</v>
      </c>
      <c r="B35807" s="4">
        <v>0.89623846064814805</v>
      </c>
      <c r="C35807" t="s">
        <v>137</v>
      </c>
      <c r="D35807" t="s">
        <v>81</v>
      </c>
      <c r="P35807" t="s">
        <v>138</v>
      </c>
    </row>
    <row r="35808" spans="1:16" x14ac:dyDescent="0.3">
      <c r="A35808" s="1">
        <v>41904</v>
      </c>
      <c r="B35808" s="4">
        <v>0.89624085648148144</v>
      </c>
      <c r="C35808" t="s">
        <v>137</v>
      </c>
      <c r="D35808" t="s">
        <v>55</v>
      </c>
      <c r="O35808" t="s">
        <v>94</v>
      </c>
    </row>
    <row r="35810" spans="1:38" x14ac:dyDescent="0.3">
      <c r="A35810" s="1">
        <v>41904</v>
      </c>
      <c r="B35810" s="4">
        <v>0.89628129629629638</v>
      </c>
      <c r="C35810" t="s">
        <v>137</v>
      </c>
      <c r="D35810" t="s">
        <v>134</v>
      </c>
      <c r="E35810">
        <v>3.9</v>
      </c>
      <c r="F35810">
        <v>51.878526000000001</v>
      </c>
      <c r="G35810">
        <v>31.629632999999998</v>
      </c>
    </row>
    <row r="35811" spans="1:38" x14ac:dyDescent="0.3">
      <c r="A35811" s="1">
        <v>41904</v>
      </c>
      <c r="B35811" s="4">
        <v>0.89625592592592584</v>
      </c>
      <c r="C35811" t="s">
        <v>137</v>
      </c>
      <c r="D35811" t="s">
        <v>55</v>
      </c>
      <c r="O35811" t="s">
        <v>120</v>
      </c>
    </row>
    <row r="35813" spans="1:38" x14ac:dyDescent="0.3">
      <c r="A35813" s="1">
        <v>41904</v>
      </c>
      <c r="B35813" s="4">
        <v>0.89626099537037041</v>
      </c>
      <c r="C35813" t="s">
        <v>137</v>
      </c>
      <c r="D35813" t="s">
        <v>81</v>
      </c>
      <c r="P35813" t="s">
        <v>139</v>
      </c>
      <c r="Q35813">
        <v>4330</v>
      </c>
      <c r="R35813">
        <v>1532</v>
      </c>
      <c r="S35813" t="s">
        <v>140</v>
      </c>
      <c r="T35813" s="2">
        <v>293.14949999999999</v>
      </c>
      <c r="U35813" t="s">
        <v>141</v>
      </c>
      <c r="V35813" s="2">
        <v>104.88930000000001</v>
      </c>
      <c r="W35813" t="s">
        <v>142</v>
      </c>
      <c r="X35813" s="2">
        <v>20.79034</v>
      </c>
      <c r="Y35813" t="s">
        <v>143</v>
      </c>
      <c r="Z35813" s="2">
        <v>28.619160000000001</v>
      </c>
      <c r="AA35813" t="s">
        <v>144</v>
      </c>
      <c r="AB35813" s="2">
        <v>28.619160000000001</v>
      </c>
      <c r="AC35813" t="s">
        <v>145</v>
      </c>
      <c r="AD35813" s="2">
        <v>37.096260000000001</v>
      </c>
      <c r="AE35813" t="s">
        <v>146</v>
      </c>
      <c r="AF35813" s="2">
        <v>8.4771040000000006</v>
      </c>
      <c r="AG35813" t="s">
        <v>147</v>
      </c>
      <c r="AH35813" s="2">
        <v>636.52739999999994</v>
      </c>
      <c r="AI35813" t="s">
        <v>148</v>
      </c>
      <c r="AJ35813" s="2">
        <v>816.3691</v>
      </c>
      <c r="AK35813" t="s">
        <v>149</v>
      </c>
      <c r="AL35813" s="2">
        <v>169.83799999999999</v>
      </c>
    </row>
    <row r="35814" spans="1:38" x14ac:dyDescent="0.3">
      <c r="A35814" s="1">
        <v>41904</v>
      </c>
      <c r="B35814" s="4">
        <v>0.89626099537037041</v>
      </c>
      <c r="C35814" t="s">
        <v>137</v>
      </c>
      <c r="D35814" t="s">
        <v>81</v>
      </c>
      <c r="P35814" t="s">
        <v>131</v>
      </c>
    </row>
    <row r="35815" spans="1:38" x14ac:dyDescent="0.3">
      <c r="A35815" s="1">
        <v>41904</v>
      </c>
      <c r="B35815" s="4">
        <v>0.89627557870370367</v>
      </c>
      <c r="C35815" t="s">
        <v>137</v>
      </c>
      <c r="D35815" t="s">
        <v>55</v>
      </c>
      <c r="O35815" t="s">
        <v>94</v>
      </c>
    </row>
    <row r="35817" spans="1:38" x14ac:dyDescent="0.3">
      <c r="A35817" s="1">
        <v>41904</v>
      </c>
      <c r="B35817" s="4">
        <v>0.89631821759259267</v>
      </c>
      <c r="C35817" t="s">
        <v>137</v>
      </c>
      <c r="D35817" t="s">
        <v>134</v>
      </c>
      <c r="E35817">
        <v>7.0000000000000007E-2</v>
      </c>
      <c r="F35817">
        <v>51.872445999999997</v>
      </c>
      <c r="G35817">
        <v>31.630476999999999</v>
      </c>
    </row>
    <row r="35818" spans="1:38" x14ac:dyDescent="0.3">
      <c r="A35818" s="1">
        <v>41904</v>
      </c>
      <c r="B35818" s="4">
        <v>0.89629065972222222</v>
      </c>
      <c r="C35818" t="s">
        <v>137</v>
      </c>
      <c r="D35818" t="s">
        <v>55</v>
      </c>
      <c r="O35818" t="s">
        <v>120</v>
      </c>
    </row>
    <row r="35820" spans="1:38" x14ac:dyDescent="0.3">
      <c r="A35820" s="1">
        <v>41904</v>
      </c>
      <c r="B35820" s="4">
        <v>0.89631030092592601</v>
      </c>
      <c r="C35820" t="s">
        <v>137</v>
      </c>
      <c r="D35820" t="s">
        <v>55</v>
      </c>
      <c r="O35820" t="s">
        <v>94</v>
      </c>
    </row>
    <row r="35822" spans="1:38" x14ac:dyDescent="0.3">
      <c r="A35822" s="1">
        <v>41904</v>
      </c>
      <c r="B35822" s="4">
        <v>0.89635343750000007</v>
      </c>
      <c r="C35822" t="s">
        <v>137</v>
      </c>
      <c r="D35822" t="s">
        <v>134</v>
      </c>
      <c r="E35822">
        <v>0.03</v>
      </c>
      <c r="F35822">
        <v>51.888078999999998</v>
      </c>
      <c r="G35822">
        <v>31.651413999999999</v>
      </c>
    </row>
    <row r="35823" spans="1:38" x14ac:dyDescent="0.3">
      <c r="A35823" s="1">
        <v>41904</v>
      </c>
      <c r="B35823" s="4">
        <v>0.89632534722222224</v>
      </c>
      <c r="C35823" t="s">
        <v>137</v>
      </c>
      <c r="D35823" t="s">
        <v>55</v>
      </c>
      <c r="O35823" t="s">
        <v>120</v>
      </c>
    </row>
    <row r="35825" spans="1:15" x14ac:dyDescent="0.3">
      <c r="A35825" s="1">
        <v>41904</v>
      </c>
      <c r="B35825" s="4">
        <v>0.89632570601851846</v>
      </c>
      <c r="C35825" t="s">
        <v>137</v>
      </c>
      <c r="D35825" t="s">
        <v>150</v>
      </c>
      <c r="H35825" t="s">
        <v>739</v>
      </c>
    </row>
    <row r="35827" spans="1:15" x14ac:dyDescent="0.3">
      <c r="A35827" s="1">
        <v>41904</v>
      </c>
      <c r="B35827" s="4">
        <v>0.89634500000000006</v>
      </c>
      <c r="C35827" t="s">
        <v>137</v>
      </c>
      <c r="D35827" t="s">
        <v>55</v>
      </c>
      <c r="O35827" t="s">
        <v>94</v>
      </c>
    </row>
    <row r="35829" spans="1:15" x14ac:dyDescent="0.3">
      <c r="A35829" s="1">
        <v>41904</v>
      </c>
      <c r="B35829" s="4">
        <v>0.89635445601851849</v>
      </c>
      <c r="C35829" t="s">
        <v>137</v>
      </c>
      <c r="D35829" t="s">
        <v>54</v>
      </c>
      <c r="J35829">
        <v>1091.485596</v>
      </c>
      <c r="K35829">
        <v>23.5</v>
      </c>
      <c r="L35829">
        <v>58.453125</v>
      </c>
      <c r="M35829">
        <v>24.536249999999999</v>
      </c>
    </row>
    <row r="35830" spans="1:15" x14ac:dyDescent="0.3">
      <c r="A35830" s="1">
        <v>41904</v>
      </c>
      <c r="B35830" s="4">
        <v>0.89639050925925934</v>
      </c>
      <c r="C35830" t="s">
        <v>137</v>
      </c>
      <c r="D35830" t="s">
        <v>134</v>
      </c>
      <c r="E35830">
        <v>0</v>
      </c>
      <c r="F35830">
        <v>51.887211000000001</v>
      </c>
      <c r="G35830">
        <v>31.64331</v>
      </c>
    </row>
    <row r="35831" spans="1:15" x14ac:dyDescent="0.3">
      <c r="A35831" s="1">
        <v>41904</v>
      </c>
      <c r="B35831" s="4">
        <v>0.89636000000000005</v>
      </c>
      <c r="C35831" t="s">
        <v>137</v>
      </c>
      <c r="D35831" t="s">
        <v>55</v>
      </c>
      <c r="O35831" t="s">
        <v>120</v>
      </c>
    </row>
    <row r="35833" spans="1:15" x14ac:dyDescent="0.3">
      <c r="A35833" s="1">
        <v>41904</v>
      </c>
      <c r="B35833" s="4">
        <v>0.89637976851851853</v>
      </c>
      <c r="C35833" t="s">
        <v>137</v>
      </c>
      <c r="D35833" t="s">
        <v>55</v>
      </c>
      <c r="O35833" t="s">
        <v>94</v>
      </c>
    </row>
    <row r="35835" spans="1:15" x14ac:dyDescent="0.3">
      <c r="A35835" s="1">
        <v>41904</v>
      </c>
      <c r="B35835" s="4">
        <v>0.89642567129629624</v>
      </c>
      <c r="C35835" t="s">
        <v>137</v>
      </c>
      <c r="D35835" t="s">
        <v>134</v>
      </c>
      <c r="E35835">
        <v>0.01</v>
      </c>
      <c r="F35835">
        <v>51.881565999999999</v>
      </c>
      <c r="G35835">
        <v>31.644154</v>
      </c>
    </row>
    <row r="35836" spans="1:15" x14ac:dyDescent="0.3">
      <c r="A35836" s="1">
        <v>41904</v>
      </c>
      <c r="B35836" s="4">
        <v>0.89639481481481476</v>
      </c>
      <c r="C35836" t="s">
        <v>137</v>
      </c>
      <c r="D35836" t="s">
        <v>55</v>
      </c>
      <c r="O35836" t="s">
        <v>120</v>
      </c>
    </row>
    <row r="35838" spans="1:15" x14ac:dyDescent="0.3">
      <c r="A35838" s="1">
        <v>41904</v>
      </c>
      <c r="B35838" s="4">
        <v>0.89641445601851855</v>
      </c>
      <c r="C35838" t="s">
        <v>137</v>
      </c>
      <c r="D35838" t="s">
        <v>55</v>
      </c>
      <c r="O35838" t="s">
        <v>94</v>
      </c>
    </row>
    <row r="35840" spans="1:15" x14ac:dyDescent="0.3">
      <c r="A35840" s="1">
        <v>41904</v>
      </c>
      <c r="B35840" s="4">
        <v>0.89646079861111116</v>
      </c>
      <c r="C35840" t="s">
        <v>137</v>
      </c>
      <c r="D35840" t="s">
        <v>134</v>
      </c>
      <c r="E35840">
        <v>0.05</v>
      </c>
      <c r="F35840">
        <v>51.888078999999998</v>
      </c>
      <c r="G35840">
        <v>31.653272000000001</v>
      </c>
    </row>
    <row r="35841" spans="1:15" x14ac:dyDescent="0.3">
      <c r="A35841" s="1">
        <v>41904</v>
      </c>
      <c r="B35841" s="4">
        <v>0.89642971064814814</v>
      </c>
      <c r="C35841" t="s">
        <v>137</v>
      </c>
      <c r="D35841" t="s">
        <v>55</v>
      </c>
      <c r="O35841" t="s">
        <v>120</v>
      </c>
    </row>
    <row r="35843" spans="1:15" x14ac:dyDescent="0.3">
      <c r="A35843" s="1">
        <v>41904</v>
      </c>
      <c r="B35843" s="4">
        <v>0.89644912037037028</v>
      </c>
      <c r="C35843" t="s">
        <v>137</v>
      </c>
      <c r="D35843" t="s">
        <v>55</v>
      </c>
      <c r="O35843" t="s">
        <v>94</v>
      </c>
    </row>
    <row r="35845" spans="1:15" x14ac:dyDescent="0.3">
      <c r="A35845" s="1">
        <v>41904</v>
      </c>
      <c r="B35845" s="4">
        <v>0.89649594907407415</v>
      </c>
      <c r="C35845" t="s">
        <v>137</v>
      </c>
      <c r="D35845" t="s">
        <v>134</v>
      </c>
      <c r="E35845">
        <v>0.04</v>
      </c>
      <c r="F35845">
        <v>51.895462000000002</v>
      </c>
      <c r="G35845">
        <v>31.651413999999999</v>
      </c>
    </row>
    <row r="35846" spans="1:15" x14ac:dyDescent="0.3">
      <c r="A35846" s="1">
        <v>41904</v>
      </c>
      <c r="B35846" s="4">
        <v>0.89646427083333335</v>
      </c>
      <c r="C35846" t="s">
        <v>137</v>
      </c>
      <c r="D35846" t="s">
        <v>55</v>
      </c>
      <c r="O35846" t="s">
        <v>120</v>
      </c>
    </row>
    <row r="35848" spans="1:15" x14ac:dyDescent="0.3">
      <c r="A35848" s="1">
        <v>41904</v>
      </c>
      <c r="B35848" s="4">
        <v>0.89648392361111107</v>
      </c>
      <c r="C35848" t="s">
        <v>137</v>
      </c>
      <c r="D35848" t="s">
        <v>55</v>
      </c>
      <c r="O35848" t="s">
        <v>94</v>
      </c>
    </row>
    <row r="35850" spans="1:15" x14ac:dyDescent="0.3">
      <c r="A35850" s="1">
        <v>41904</v>
      </c>
      <c r="B35850" s="4">
        <v>0.89653109953703713</v>
      </c>
      <c r="C35850" t="s">
        <v>137</v>
      </c>
      <c r="D35850" t="s">
        <v>134</v>
      </c>
      <c r="E35850">
        <v>0.01</v>
      </c>
      <c r="F35850">
        <v>51.883302999999998</v>
      </c>
      <c r="G35850">
        <v>31.653272000000001</v>
      </c>
    </row>
    <row r="35851" spans="1:15" x14ac:dyDescent="0.3">
      <c r="A35851" s="1">
        <v>41904</v>
      </c>
      <c r="B35851" s="4">
        <v>0.89649895833333337</v>
      </c>
      <c r="C35851" t="s">
        <v>137</v>
      </c>
      <c r="D35851" t="s">
        <v>55</v>
      </c>
      <c r="O35851" t="s">
        <v>120</v>
      </c>
    </row>
    <row r="35853" spans="1:15" x14ac:dyDescent="0.3">
      <c r="A35853" s="1">
        <v>41904</v>
      </c>
      <c r="B35853" s="4">
        <v>0.89651859953703694</v>
      </c>
      <c r="C35853" t="s">
        <v>137</v>
      </c>
      <c r="D35853" t="s">
        <v>55</v>
      </c>
      <c r="O35853" t="s">
        <v>94</v>
      </c>
    </row>
    <row r="35855" spans="1:15" x14ac:dyDescent="0.3">
      <c r="A35855" s="1">
        <v>41904</v>
      </c>
      <c r="B35855" s="4">
        <v>0.89656623842592598</v>
      </c>
      <c r="C35855" t="s">
        <v>137</v>
      </c>
      <c r="D35855" t="s">
        <v>134</v>
      </c>
      <c r="E35855">
        <v>0</v>
      </c>
      <c r="F35855">
        <v>51.875920000000001</v>
      </c>
      <c r="G35855">
        <v>31.651413999999999</v>
      </c>
    </row>
    <row r="35856" spans="1:15" x14ac:dyDescent="0.3">
      <c r="A35856" s="1">
        <v>41904</v>
      </c>
      <c r="B35856" s="4">
        <v>0.89653361111111118</v>
      </c>
      <c r="C35856" t="s">
        <v>137</v>
      </c>
      <c r="D35856" t="s">
        <v>55</v>
      </c>
      <c r="O35856" t="s">
        <v>120</v>
      </c>
    </row>
    <row r="35858" spans="1:15" x14ac:dyDescent="0.3">
      <c r="A35858" s="1">
        <v>41904</v>
      </c>
      <c r="B35858" s="4">
        <v>0.89655337962962955</v>
      </c>
      <c r="C35858" t="s">
        <v>137</v>
      </c>
      <c r="D35858" t="s">
        <v>55</v>
      </c>
      <c r="O35858" t="s">
        <v>94</v>
      </c>
    </row>
    <row r="35860" spans="1:15" x14ac:dyDescent="0.3">
      <c r="A35860" s="1">
        <v>41904</v>
      </c>
      <c r="B35860" s="4">
        <v>0.89662465277777781</v>
      </c>
      <c r="C35860" t="s">
        <v>137</v>
      </c>
      <c r="D35860" t="s">
        <v>134</v>
      </c>
      <c r="E35860">
        <v>0.02</v>
      </c>
      <c r="F35860">
        <v>51.885039999999996</v>
      </c>
      <c r="G35860">
        <v>31.651582999999999</v>
      </c>
    </row>
    <row r="35861" spans="1:15" x14ac:dyDescent="0.3">
      <c r="A35861" s="1">
        <v>41904</v>
      </c>
      <c r="B35861" s="4">
        <v>0.89656841435185186</v>
      </c>
      <c r="C35861" t="s">
        <v>137</v>
      </c>
      <c r="D35861" t="s">
        <v>55</v>
      </c>
      <c r="O35861" t="s">
        <v>120</v>
      </c>
    </row>
    <row r="35863" spans="1:15" x14ac:dyDescent="0.3">
      <c r="A35863" s="1">
        <v>41904</v>
      </c>
      <c r="B35863" s="4">
        <v>0.89658806712962968</v>
      </c>
      <c r="C35863" t="s">
        <v>137</v>
      </c>
      <c r="D35863" t="s">
        <v>55</v>
      </c>
      <c r="O35863" t="s">
        <v>94</v>
      </c>
    </row>
    <row r="35865" spans="1:15" x14ac:dyDescent="0.3">
      <c r="A35865" s="1">
        <v>41904</v>
      </c>
      <c r="B35865" s="4">
        <v>0.89660312499999995</v>
      </c>
      <c r="C35865" t="s">
        <v>137</v>
      </c>
      <c r="D35865" t="s">
        <v>55</v>
      </c>
      <c r="O35865" t="s">
        <v>120</v>
      </c>
    </row>
    <row r="35867" spans="1:15" x14ac:dyDescent="0.3">
      <c r="A35867" s="1">
        <v>41904</v>
      </c>
      <c r="B35867" s="4">
        <v>0.89662276620370374</v>
      </c>
      <c r="C35867" t="s">
        <v>137</v>
      </c>
      <c r="D35867" t="s">
        <v>55</v>
      </c>
      <c r="O35867" t="s">
        <v>94</v>
      </c>
    </row>
    <row r="35869" spans="1:15" x14ac:dyDescent="0.3">
      <c r="A35869" s="1">
        <v>41904</v>
      </c>
      <c r="B35869" s="4">
        <v>0.89666142361111112</v>
      </c>
      <c r="C35869" t="s">
        <v>137</v>
      </c>
      <c r="D35869" t="s">
        <v>134</v>
      </c>
      <c r="E35869">
        <v>0.02</v>
      </c>
      <c r="F35869">
        <v>51.889816000000003</v>
      </c>
      <c r="G35869">
        <v>31.650739000000002</v>
      </c>
    </row>
    <row r="35870" spans="1:15" x14ac:dyDescent="0.3">
      <c r="A35870" s="1">
        <v>41904</v>
      </c>
      <c r="B35870" s="4">
        <v>0.89663788194444438</v>
      </c>
      <c r="C35870" t="s">
        <v>137</v>
      </c>
      <c r="D35870" t="s">
        <v>55</v>
      </c>
      <c r="O35870" t="s">
        <v>120</v>
      </c>
    </row>
    <row r="35872" spans="1:15" x14ac:dyDescent="0.3">
      <c r="A35872" s="1">
        <v>41904</v>
      </c>
      <c r="B35872" s="4">
        <v>0.8966575347222222</v>
      </c>
      <c r="C35872" t="s">
        <v>137</v>
      </c>
      <c r="D35872" t="s">
        <v>55</v>
      </c>
      <c r="O35872" t="s">
        <v>94</v>
      </c>
    </row>
    <row r="35874" spans="1:15" x14ac:dyDescent="0.3">
      <c r="A35874" s="1">
        <v>41904</v>
      </c>
      <c r="B35874" s="4">
        <v>0.8966965740740741</v>
      </c>
      <c r="C35874" t="s">
        <v>137</v>
      </c>
      <c r="D35874" t="s">
        <v>134</v>
      </c>
      <c r="E35874">
        <v>2.54</v>
      </c>
      <c r="F35874">
        <v>51.892856000000002</v>
      </c>
      <c r="G35874">
        <v>31.652259000000001</v>
      </c>
    </row>
    <row r="35875" spans="1:15" x14ac:dyDescent="0.3">
      <c r="A35875" s="1">
        <v>41904</v>
      </c>
      <c r="B35875" s="4">
        <v>0.89667254629629634</v>
      </c>
      <c r="C35875" t="s">
        <v>137</v>
      </c>
      <c r="D35875" t="s">
        <v>55</v>
      </c>
      <c r="O35875" t="s">
        <v>120</v>
      </c>
    </row>
    <row r="35877" spans="1:15" x14ac:dyDescent="0.3">
      <c r="A35877" s="1">
        <v>41904</v>
      </c>
      <c r="B35877" s="4">
        <v>0.8966921874999999</v>
      </c>
      <c r="C35877" t="s">
        <v>137</v>
      </c>
      <c r="D35877" t="s">
        <v>55</v>
      </c>
      <c r="O35877" t="s">
        <v>94</v>
      </c>
    </row>
    <row r="35879" spans="1:15" x14ac:dyDescent="0.3">
      <c r="A35879" s="1">
        <v>41904</v>
      </c>
      <c r="B35879" s="4">
        <v>0.89673173611111112</v>
      </c>
      <c r="C35879" t="s">
        <v>137</v>
      </c>
      <c r="D35879" t="s">
        <v>134</v>
      </c>
      <c r="E35879">
        <v>2.11</v>
      </c>
      <c r="F35879">
        <v>51.886777000000002</v>
      </c>
      <c r="G35879">
        <v>31.651077000000001</v>
      </c>
    </row>
    <row r="35880" spans="1:15" x14ac:dyDescent="0.3">
      <c r="A35880" s="1">
        <v>41904</v>
      </c>
      <c r="B35880" s="4">
        <v>0.89670723379629624</v>
      </c>
      <c r="C35880" t="s">
        <v>137</v>
      </c>
      <c r="D35880" t="s">
        <v>55</v>
      </c>
      <c r="O35880" t="s">
        <v>120</v>
      </c>
    </row>
    <row r="35882" spans="1:15" x14ac:dyDescent="0.3">
      <c r="A35882" s="1">
        <v>41904</v>
      </c>
      <c r="B35882" s="4">
        <v>0.89672687500000003</v>
      </c>
      <c r="C35882" t="s">
        <v>137</v>
      </c>
      <c r="D35882" t="s">
        <v>55</v>
      </c>
      <c r="O35882" t="s">
        <v>94</v>
      </c>
    </row>
    <row r="35884" spans="1:15" x14ac:dyDescent="0.3">
      <c r="A35884" s="1">
        <v>41904</v>
      </c>
      <c r="B35884" s="4">
        <v>0.89676703703703708</v>
      </c>
      <c r="C35884" t="s">
        <v>137</v>
      </c>
      <c r="D35884" t="s">
        <v>134</v>
      </c>
      <c r="E35884">
        <v>0.33</v>
      </c>
      <c r="F35884">
        <v>51.891987999999998</v>
      </c>
      <c r="G35884">
        <v>31.652090000000001</v>
      </c>
    </row>
    <row r="35885" spans="1:15" x14ac:dyDescent="0.3">
      <c r="A35885" s="1">
        <v>41904</v>
      </c>
      <c r="B35885" s="4">
        <v>0.89674195601851858</v>
      </c>
      <c r="C35885" t="s">
        <v>137</v>
      </c>
      <c r="D35885" t="s">
        <v>55</v>
      </c>
      <c r="O35885" t="s">
        <v>120</v>
      </c>
    </row>
    <row r="35887" spans="1:15" x14ac:dyDescent="0.3">
      <c r="A35887" s="1">
        <v>41904</v>
      </c>
      <c r="B35887" s="4">
        <v>0.89676160879629629</v>
      </c>
      <c r="C35887" t="s">
        <v>137</v>
      </c>
      <c r="D35887" t="s">
        <v>55</v>
      </c>
      <c r="O35887" t="s">
        <v>94</v>
      </c>
    </row>
    <row r="35889" spans="1:15" x14ac:dyDescent="0.3">
      <c r="A35889" s="1">
        <v>41904</v>
      </c>
      <c r="B35889" s="4">
        <v>0.89680223379629631</v>
      </c>
      <c r="C35889" t="s">
        <v>137</v>
      </c>
      <c r="D35889" t="s">
        <v>134</v>
      </c>
      <c r="E35889">
        <v>0.02</v>
      </c>
      <c r="F35889">
        <v>51.882868000000002</v>
      </c>
      <c r="G35889">
        <v>31.654454000000001</v>
      </c>
    </row>
    <row r="35890" spans="1:15" x14ac:dyDescent="0.3">
      <c r="A35890" s="1">
        <v>41904</v>
      </c>
      <c r="B35890" s="4">
        <v>0.89677674768518523</v>
      </c>
      <c r="C35890" t="s">
        <v>137</v>
      </c>
      <c r="D35890" t="s">
        <v>55</v>
      </c>
      <c r="O35890" t="s">
        <v>120</v>
      </c>
    </row>
    <row r="35892" spans="1:15" x14ac:dyDescent="0.3">
      <c r="A35892" s="1">
        <v>41904</v>
      </c>
      <c r="B35892" s="4">
        <v>0.89679638888888891</v>
      </c>
      <c r="C35892" t="s">
        <v>137</v>
      </c>
      <c r="D35892" t="s">
        <v>55</v>
      </c>
      <c r="O35892" t="s">
        <v>94</v>
      </c>
    </row>
    <row r="35894" spans="1:15" x14ac:dyDescent="0.3">
      <c r="A35894" s="1">
        <v>41904</v>
      </c>
      <c r="B35894" s="4">
        <v>0.89683739583333333</v>
      </c>
      <c r="C35894" t="s">
        <v>137</v>
      </c>
      <c r="D35894" t="s">
        <v>134</v>
      </c>
      <c r="E35894">
        <v>0.02</v>
      </c>
      <c r="F35894">
        <v>51.882434000000003</v>
      </c>
      <c r="G35894">
        <v>31.646011000000001</v>
      </c>
    </row>
    <row r="35895" spans="1:15" x14ac:dyDescent="0.3">
      <c r="A35895" s="1">
        <v>41904</v>
      </c>
      <c r="B35895" s="4">
        <v>0.89681148148148149</v>
      </c>
      <c r="C35895" t="s">
        <v>137</v>
      </c>
      <c r="D35895" t="s">
        <v>55</v>
      </c>
      <c r="O35895" t="s">
        <v>120</v>
      </c>
    </row>
    <row r="35897" spans="1:15" x14ac:dyDescent="0.3">
      <c r="A35897" s="1">
        <v>41904</v>
      </c>
      <c r="B35897" s="4">
        <v>0.89683112268518517</v>
      </c>
      <c r="C35897" t="s">
        <v>137</v>
      </c>
      <c r="D35897" t="s">
        <v>55</v>
      </c>
      <c r="O35897" t="s">
        <v>94</v>
      </c>
    </row>
    <row r="35899" spans="1:15" x14ac:dyDescent="0.3">
      <c r="A35899" s="1">
        <v>41904</v>
      </c>
      <c r="B35899" s="4">
        <v>0.89687252314814814</v>
      </c>
      <c r="C35899" t="s">
        <v>137</v>
      </c>
      <c r="D35899" t="s">
        <v>134</v>
      </c>
      <c r="E35899">
        <v>0.02</v>
      </c>
      <c r="F35899">
        <v>51.889381999999998</v>
      </c>
      <c r="G35899">
        <v>31.646180000000001</v>
      </c>
    </row>
    <row r="35900" spans="1:15" x14ac:dyDescent="0.3">
      <c r="A35900" s="1">
        <v>41904</v>
      </c>
      <c r="B35900" s="4">
        <v>0.8968461342592593</v>
      </c>
      <c r="C35900" t="s">
        <v>137</v>
      </c>
      <c r="D35900" t="s">
        <v>55</v>
      </c>
      <c r="O35900" t="s">
        <v>120</v>
      </c>
    </row>
    <row r="35902" spans="1:15" x14ac:dyDescent="0.3">
      <c r="A35902" s="1">
        <v>41904</v>
      </c>
      <c r="B35902" s="4">
        <v>0.89686578703703701</v>
      </c>
      <c r="C35902" t="s">
        <v>137</v>
      </c>
      <c r="D35902" t="s">
        <v>55</v>
      </c>
      <c r="O35902" t="s">
        <v>94</v>
      </c>
    </row>
    <row r="35904" spans="1:15" x14ac:dyDescent="0.3">
      <c r="A35904" s="1">
        <v>41904</v>
      </c>
      <c r="B35904" s="4">
        <v>0.89690767361111112</v>
      </c>
      <c r="C35904" t="s">
        <v>137</v>
      </c>
      <c r="D35904" t="s">
        <v>134</v>
      </c>
      <c r="E35904">
        <v>0.04</v>
      </c>
      <c r="F35904">
        <v>51.879393999999998</v>
      </c>
      <c r="G35904">
        <v>31.644998000000001</v>
      </c>
    </row>
    <row r="35905" spans="1:15" x14ac:dyDescent="0.3">
      <c r="A35905" s="1">
        <v>41904</v>
      </c>
      <c r="B35905" s="4">
        <v>0.89688093750000009</v>
      </c>
      <c r="C35905" t="s">
        <v>137</v>
      </c>
      <c r="D35905" t="s">
        <v>55</v>
      </c>
      <c r="O35905" t="s">
        <v>120</v>
      </c>
    </row>
    <row r="35907" spans="1:15" x14ac:dyDescent="0.3">
      <c r="A35907" s="1">
        <v>41904</v>
      </c>
      <c r="B35907" s="4">
        <v>0.89690057870370365</v>
      </c>
      <c r="C35907" t="s">
        <v>137</v>
      </c>
      <c r="D35907" t="s">
        <v>55</v>
      </c>
      <c r="O35907" t="s">
        <v>94</v>
      </c>
    </row>
    <row r="35909" spans="1:15" x14ac:dyDescent="0.3">
      <c r="A35909" s="1">
        <v>41904</v>
      </c>
      <c r="B35909" s="4">
        <v>0.89694282407407411</v>
      </c>
      <c r="C35909" t="s">
        <v>137</v>
      </c>
      <c r="D35909" t="s">
        <v>134</v>
      </c>
      <c r="E35909">
        <v>0.03</v>
      </c>
      <c r="F35909">
        <v>51.883302999999998</v>
      </c>
      <c r="G35909">
        <v>31.645505</v>
      </c>
    </row>
    <row r="35910" spans="1:15" x14ac:dyDescent="0.3">
      <c r="A35910" s="1">
        <v>41904</v>
      </c>
      <c r="B35910" s="4">
        <v>0.89691562499999999</v>
      </c>
      <c r="C35910" t="s">
        <v>137</v>
      </c>
      <c r="D35910" t="s">
        <v>55</v>
      </c>
      <c r="O35910" t="s">
        <v>120</v>
      </c>
    </row>
    <row r="35912" spans="1:15" x14ac:dyDescent="0.3">
      <c r="A35912" s="1">
        <v>41904</v>
      </c>
      <c r="B35912" s="4">
        <v>0.89693526620370367</v>
      </c>
      <c r="C35912" t="s">
        <v>137</v>
      </c>
      <c r="D35912" t="s">
        <v>55</v>
      </c>
      <c r="O35912" t="s">
        <v>94</v>
      </c>
    </row>
    <row r="35914" spans="1:15" x14ac:dyDescent="0.3">
      <c r="A35914" s="1">
        <v>41904</v>
      </c>
      <c r="B35914" s="4">
        <v>0.89697795138888881</v>
      </c>
      <c r="C35914" t="s">
        <v>137</v>
      </c>
      <c r="D35914" t="s">
        <v>134</v>
      </c>
      <c r="E35914">
        <v>0.02</v>
      </c>
      <c r="F35914">
        <v>51.900672999999998</v>
      </c>
      <c r="G35914">
        <v>31.654454000000001</v>
      </c>
    </row>
    <row r="35915" spans="1:15" x14ac:dyDescent="0.3">
      <c r="A35915" s="1">
        <v>41904</v>
      </c>
      <c r="B35915" s="4">
        <v>0.89695027777777769</v>
      </c>
      <c r="C35915" t="s">
        <v>137</v>
      </c>
      <c r="D35915" t="s">
        <v>55</v>
      </c>
      <c r="O35915" t="s">
        <v>120</v>
      </c>
    </row>
    <row r="35917" spans="1:15" x14ac:dyDescent="0.3">
      <c r="A35917" s="1">
        <v>41904</v>
      </c>
      <c r="B35917" s="4">
        <v>0.89697004629629629</v>
      </c>
      <c r="C35917" t="s">
        <v>137</v>
      </c>
      <c r="D35917" t="s">
        <v>55</v>
      </c>
      <c r="O35917" t="s">
        <v>94</v>
      </c>
    </row>
    <row r="35919" spans="1:15" x14ac:dyDescent="0.3">
      <c r="A35919" s="1">
        <v>41904</v>
      </c>
      <c r="B35919" s="4">
        <v>0.89701311342592593</v>
      </c>
      <c r="C35919" t="s">
        <v>137</v>
      </c>
      <c r="D35919" t="s">
        <v>134</v>
      </c>
      <c r="E35919">
        <v>0.03</v>
      </c>
      <c r="F35919">
        <v>51.886777000000002</v>
      </c>
      <c r="G35919">
        <v>31.65344</v>
      </c>
    </row>
    <row r="35920" spans="1:15" x14ac:dyDescent="0.3">
      <c r="A35920" s="1">
        <v>41904</v>
      </c>
      <c r="B35920" s="4">
        <v>0.89698508101851848</v>
      </c>
      <c r="C35920" t="s">
        <v>137</v>
      </c>
      <c r="D35920" t="s">
        <v>55</v>
      </c>
      <c r="O35920" t="s">
        <v>120</v>
      </c>
    </row>
    <row r="35922" spans="1:15" x14ac:dyDescent="0.3">
      <c r="A35922" s="1">
        <v>41904</v>
      </c>
      <c r="B35922" s="4">
        <v>0.89700472222222227</v>
      </c>
      <c r="C35922" t="s">
        <v>137</v>
      </c>
      <c r="D35922" t="s">
        <v>55</v>
      </c>
      <c r="O35922" t="s">
        <v>94</v>
      </c>
    </row>
    <row r="35924" spans="1:15" x14ac:dyDescent="0.3">
      <c r="A35924" s="1">
        <v>41904</v>
      </c>
      <c r="B35924" s="4">
        <v>0.89704826388888892</v>
      </c>
      <c r="C35924" t="s">
        <v>137</v>
      </c>
      <c r="D35924" t="s">
        <v>134</v>
      </c>
      <c r="E35924">
        <v>0.05</v>
      </c>
      <c r="F35924">
        <v>51.886777000000002</v>
      </c>
      <c r="G35924">
        <v>31.653777999999999</v>
      </c>
    </row>
    <row r="35925" spans="1:15" x14ac:dyDescent="0.3">
      <c r="A35925" s="1">
        <v>41904</v>
      </c>
      <c r="B35925" s="4">
        <v>0.8970197685185185</v>
      </c>
      <c r="C35925" t="s">
        <v>137</v>
      </c>
      <c r="D35925" t="s">
        <v>55</v>
      </c>
      <c r="O35925" t="s">
        <v>120</v>
      </c>
    </row>
    <row r="35927" spans="1:15" x14ac:dyDescent="0.3">
      <c r="A35927" s="1">
        <v>41904</v>
      </c>
      <c r="B35927" s="4">
        <v>0.89703940972222229</v>
      </c>
      <c r="C35927" t="s">
        <v>137</v>
      </c>
      <c r="D35927" t="s">
        <v>55</v>
      </c>
      <c r="O35927" t="s">
        <v>94</v>
      </c>
    </row>
    <row r="35929" spans="1:15" x14ac:dyDescent="0.3">
      <c r="A35929" s="1">
        <v>41904</v>
      </c>
      <c r="B35929" s="4">
        <v>0.89704854166666659</v>
      </c>
      <c r="C35929" t="s">
        <v>137</v>
      </c>
      <c r="D35929" t="s">
        <v>54</v>
      </c>
      <c r="J35929">
        <v>1091.4643550000001</v>
      </c>
      <c r="K35929">
        <v>23.491667</v>
      </c>
      <c r="L35929">
        <v>58.453125</v>
      </c>
      <c r="M35929">
        <v>24.536249999999999</v>
      </c>
    </row>
    <row r="35930" spans="1:15" x14ac:dyDescent="0.3">
      <c r="A35930" s="1">
        <v>41904</v>
      </c>
      <c r="B35930" s="4">
        <v>0.89708459490740744</v>
      </c>
      <c r="C35930" t="s">
        <v>137</v>
      </c>
      <c r="D35930" t="s">
        <v>134</v>
      </c>
      <c r="E35930">
        <v>0.03</v>
      </c>
      <c r="F35930">
        <v>51.889816000000003</v>
      </c>
      <c r="G35930">
        <v>31.634867</v>
      </c>
    </row>
    <row r="35931" spans="1:15" x14ac:dyDescent="0.3">
      <c r="A35931" s="1">
        <v>41904</v>
      </c>
      <c r="B35931" s="4">
        <v>0.89705443287037034</v>
      </c>
      <c r="C35931" t="s">
        <v>137</v>
      </c>
      <c r="D35931" t="s">
        <v>55</v>
      </c>
      <c r="O35931" t="s">
        <v>120</v>
      </c>
    </row>
    <row r="35933" spans="1:15" x14ac:dyDescent="0.3">
      <c r="A35933" s="1">
        <v>41904</v>
      </c>
      <c r="B35933" s="4">
        <v>0.89707420138888894</v>
      </c>
      <c r="C35933" t="s">
        <v>137</v>
      </c>
      <c r="D35933" t="s">
        <v>55</v>
      </c>
      <c r="O35933" t="s">
        <v>94</v>
      </c>
    </row>
    <row r="35935" spans="1:15" x14ac:dyDescent="0.3">
      <c r="A35935" s="1">
        <v>41904</v>
      </c>
      <c r="B35935" s="4">
        <v>0.89711972222222214</v>
      </c>
      <c r="C35935" t="s">
        <v>137</v>
      </c>
      <c r="D35935" t="s">
        <v>134</v>
      </c>
      <c r="E35935">
        <v>0.02</v>
      </c>
      <c r="F35935">
        <v>51.882434000000003</v>
      </c>
      <c r="G35935">
        <v>31.654454000000001</v>
      </c>
    </row>
    <row r="35936" spans="1:15" x14ac:dyDescent="0.3">
      <c r="A35936" s="1">
        <v>41904</v>
      </c>
      <c r="B35936" s="4">
        <v>0.8970892245370371</v>
      </c>
      <c r="C35936" t="s">
        <v>137</v>
      </c>
      <c r="D35936" t="s">
        <v>55</v>
      </c>
      <c r="O35936" t="s">
        <v>120</v>
      </c>
    </row>
    <row r="35938" spans="1:15" x14ac:dyDescent="0.3">
      <c r="A35938" s="1">
        <v>41904</v>
      </c>
      <c r="B35938" s="4">
        <v>0.89710886574074067</v>
      </c>
      <c r="C35938" t="s">
        <v>137</v>
      </c>
      <c r="D35938" t="s">
        <v>55</v>
      </c>
      <c r="O35938" t="s">
        <v>94</v>
      </c>
    </row>
    <row r="35940" spans="1:15" x14ac:dyDescent="0.3">
      <c r="A35940" s="1">
        <v>41904</v>
      </c>
      <c r="B35940" s="4">
        <v>0.89715488425925927</v>
      </c>
      <c r="C35940" t="s">
        <v>137</v>
      </c>
      <c r="D35940" t="s">
        <v>134</v>
      </c>
      <c r="E35940">
        <v>0.04</v>
      </c>
      <c r="F35940">
        <v>51.882868000000002</v>
      </c>
      <c r="G35940">
        <v>31.655128999999999</v>
      </c>
    </row>
    <row r="35941" spans="1:15" x14ac:dyDescent="0.3">
      <c r="A35941" s="1">
        <v>41904</v>
      </c>
      <c r="B35941" s="4">
        <v>0.89712391203703701</v>
      </c>
      <c r="C35941" t="s">
        <v>137</v>
      </c>
      <c r="D35941" t="s">
        <v>55</v>
      </c>
      <c r="O35941" t="s">
        <v>120</v>
      </c>
    </row>
    <row r="35943" spans="1:15" x14ac:dyDescent="0.3">
      <c r="A35943" s="1">
        <v>41904</v>
      </c>
      <c r="B35943" s="4">
        <v>0.89714355324074069</v>
      </c>
      <c r="C35943" t="s">
        <v>137</v>
      </c>
      <c r="D35943" t="s">
        <v>55</v>
      </c>
      <c r="O35943" t="s">
        <v>94</v>
      </c>
    </row>
    <row r="35945" spans="1:15" x14ac:dyDescent="0.3">
      <c r="A35945" s="1">
        <v>41904</v>
      </c>
      <c r="B35945" s="4">
        <v>0.89719003472222225</v>
      </c>
      <c r="C35945" t="s">
        <v>137</v>
      </c>
      <c r="D35945" t="s">
        <v>134</v>
      </c>
      <c r="E35945">
        <v>0.03</v>
      </c>
      <c r="F35945">
        <v>51.877656999999999</v>
      </c>
      <c r="G35945">
        <v>31.653777999999999</v>
      </c>
    </row>
    <row r="35946" spans="1:15" x14ac:dyDescent="0.3">
      <c r="A35946" s="1">
        <v>41904</v>
      </c>
      <c r="B35946" s="4">
        <v>0.89715894675925922</v>
      </c>
      <c r="C35946" t="s">
        <v>137</v>
      </c>
      <c r="D35946" t="s">
        <v>55</v>
      </c>
      <c r="O35946" t="s">
        <v>120</v>
      </c>
    </row>
    <row r="35948" spans="1:15" x14ac:dyDescent="0.3">
      <c r="A35948" s="1">
        <v>41904</v>
      </c>
      <c r="B35948" s="4">
        <v>0.89717835648148148</v>
      </c>
      <c r="C35948" t="s">
        <v>137</v>
      </c>
      <c r="D35948" t="s">
        <v>55</v>
      </c>
      <c r="O35948" t="s">
        <v>94</v>
      </c>
    </row>
    <row r="35950" spans="1:15" x14ac:dyDescent="0.3">
      <c r="A35950" s="1">
        <v>41904</v>
      </c>
      <c r="B35950" s="4">
        <v>0.89722518518518513</v>
      </c>
      <c r="C35950" t="s">
        <v>137</v>
      </c>
      <c r="D35950" t="s">
        <v>134</v>
      </c>
      <c r="E35950">
        <v>0.04</v>
      </c>
      <c r="F35950">
        <v>51.889816000000003</v>
      </c>
      <c r="G35950">
        <v>31.652259000000001</v>
      </c>
    </row>
    <row r="35951" spans="1:15" x14ac:dyDescent="0.3">
      <c r="A35951" s="1">
        <v>41904</v>
      </c>
      <c r="B35951" s="4">
        <v>0.89719339120370367</v>
      </c>
      <c r="C35951" t="s">
        <v>137</v>
      </c>
      <c r="D35951" t="s">
        <v>55</v>
      </c>
      <c r="O35951" t="s">
        <v>120</v>
      </c>
    </row>
    <row r="35953" spans="1:15" x14ac:dyDescent="0.3">
      <c r="A35953" s="1">
        <v>41904</v>
      </c>
      <c r="B35953" s="4">
        <v>0.8972130439814815</v>
      </c>
      <c r="C35953" t="s">
        <v>137</v>
      </c>
      <c r="D35953" t="s">
        <v>55</v>
      </c>
      <c r="O35953" t="s">
        <v>94</v>
      </c>
    </row>
    <row r="35955" spans="1:15" x14ac:dyDescent="0.3">
      <c r="A35955" s="1">
        <v>41904</v>
      </c>
      <c r="B35955" s="4">
        <v>0.89726031249999993</v>
      </c>
      <c r="C35955" t="s">
        <v>137</v>
      </c>
      <c r="D35955" t="s">
        <v>134</v>
      </c>
      <c r="E35955">
        <v>0.02</v>
      </c>
      <c r="F35955">
        <v>51.880262999999999</v>
      </c>
      <c r="G35955">
        <v>31.651582999999999</v>
      </c>
    </row>
    <row r="35956" spans="1:15" x14ac:dyDescent="0.3">
      <c r="A35956" s="1">
        <v>41904</v>
      </c>
      <c r="B35956" s="4">
        <v>0.89722817129629628</v>
      </c>
      <c r="C35956" t="s">
        <v>137</v>
      </c>
      <c r="D35956" t="s">
        <v>55</v>
      </c>
      <c r="O35956" t="s">
        <v>120</v>
      </c>
    </row>
    <row r="35958" spans="1:15" x14ac:dyDescent="0.3">
      <c r="A35958" s="1">
        <v>41904</v>
      </c>
      <c r="B35958" s="4">
        <v>0.89724781249999996</v>
      </c>
      <c r="C35958" t="s">
        <v>137</v>
      </c>
      <c r="D35958" t="s">
        <v>55</v>
      </c>
      <c r="O35958" t="s">
        <v>94</v>
      </c>
    </row>
    <row r="35960" spans="1:15" x14ac:dyDescent="0.3">
      <c r="A35960" s="1">
        <v>41904</v>
      </c>
      <c r="B35960" s="4">
        <v>0.89729547453703706</v>
      </c>
      <c r="C35960" t="s">
        <v>137</v>
      </c>
      <c r="D35960" t="s">
        <v>134</v>
      </c>
      <c r="E35960">
        <v>0.04</v>
      </c>
      <c r="F35960">
        <v>51.870708999999998</v>
      </c>
      <c r="G35960">
        <v>31.65344</v>
      </c>
    </row>
    <row r="35961" spans="1:15" x14ac:dyDescent="0.3">
      <c r="A35961" s="1">
        <v>41904</v>
      </c>
      <c r="B35961" s="4">
        <v>0.89726284722222216</v>
      </c>
      <c r="C35961" t="s">
        <v>137</v>
      </c>
      <c r="D35961" t="s">
        <v>55</v>
      </c>
      <c r="O35961" t="s">
        <v>120</v>
      </c>
    </row>
    <row r="35963" spans="1:15" x14ac:dyDescent="0.3">
      <c r="A35963" s="1">
        <v>41904</v>
      </c>
      <c r="B35963" s="4">
        <v>0.89728250000000009</v>
      </c>
      <c r="C35963" t="s">
        <v>137</v>
      </c>
      <c r="D35963" t="s">
        <v>55</v>
      </c>
      <c r="O35963" t="s">
        <v>94</v>
      </c>
    </row>
    <row r="35965" spans="1:15" x14ac:dyDescent="0.3">
      <c r="A35965" s="1">
        <v>41904</v>
      </c>
      <c r="B35965" s="4">
        <v>0.89733062499999994</v>
      </c>
      <c r="C35965" t="s">
        <v>137</v>
      </c>
      <c r="D35965" t="s">
        <v>134</v>
      </c>
      <c r="E35965">
        <v>0.04</v>
      </c>
      <c r="F35965">
        <v>51.879829000000001</v>
      </c>
      <c r="G35965">
        <v>31.651921000000002</v>
      </c>
    </row>
    <row r="35966" spans="1:15" x14ac:dyDescent="0.3">
      <c r="A35966" s="1">
        <v>41904</v>
      </c>
      <c r="B35966" s="4">
        <v>0.89729753472222218</v>
      </c>
      <c r="C35966" t="s">
        <v>137</v>
      </c>
      <c r="D35966" t="s">
        <v>55</v>
      </c>
      <c r="O35966" t="s">
        <v>120</v>
      </c>
    </row>
    <row r="35968" spans="1:15" x14ac:dyDescent="0.3">
      <c r="A35968" s="1">
        <v>41904</v>
      </c>
      <c r="B35968" s="4">
        <v>0.8973171875</v>
      </c>
      <c r="C35968" t="s">
        <v>137</v>
      </c>
      <c r="D35968" t="s">
        <v>55</v>
      </c>
      <c r="O35968" t="s">
        <v>94</v>
      </c>
    </row>
    <row r="35970" spans="1:15" x14ac:dyDescent="0.3">
      <c r="A35970" s="1">
        <v>41904</v>
      </c>
      <c r="B35970" s="4">
        <v>0.89736575231481475</v>
      </c>
      <c r="C35970" t="s">
        <v>137</v>
      </c>
      <c r="D35970" t="s">
        <v>134</v>
      </c>
      <c r="E35970">
        <v>0.04</v>
      </c>
      <c r="F35970">
        <v>51.877656999999999</v>
      </c>
      <c r="G35970">
        <v>31.653777999999999</v>
      </c>
    </row>
    <row r="35971" spans="1:15" x14ac:dyDescent="0.3">
      <c r="A35971" s="1">
        <v>41904</v>
      </c>
      <c r="B35971" s="4">
        <v>0.89733231481481479</v>
      </c>
      <c r="C35971" t="s">
        <v>137</v>
      </c>
      <c r="D35971" t="s">
        <v>55</v>
      </c>
      <c r="O35971" t="s">
        <v>120</v>
      </c>
    </row>
    <row r="35973" spans="1:15" x14ac:dyDescent="0.3">
      <c r="A35973" s="1">
        <v>41904</v>
      </c>
      <c r="B35973" s="4">
        <v>0.89735195601851858</v>
      </c>
      <c r="C35973" t="s">
        <v>137</v>
      </c>
      <c r="D35973" t="s">
        <v>55</v>
      </c>
      <c r="O35973" t="s">
        <v>94</v>
      </c>
    </row>
    <row r="35975" spans="1:15" x14ac:dyDescent="0.3">
      <c r="A35975" s="1">
        <v>41904</v>
      </c>
      <c r="B35975" s="4">
        <v>0.89740090277777773</v>
      </c>
      <c r="C35975" t="s">
        <v>137</v>
      </c>
      <c r="D35975" t="s">
        <v>134</v>
      </c>
      <c r="E35975">
        <v>0.01</v>
      </c>
      <c r="F35975">
        <v>51.876354999999997</v>
      </c>
      <c r="G35975">
        <v>31.65344</v>
      </c>
    </row>
    <row r="35976" spans="1:15" x14ac:dyDescent="0.3">
      <c r="A35976" s="1">
        <v>41904</v>
      </c>
      <c r="B35976" s="4">
        <v>0.89736699074074078</v>
      </c>
      <c r="C35976" t="s">
        <v>137</v>
      </c>
      <c r="D35976" t="s">
        <v>55</v>
      </c>
      <c r="O35976" t="s">
        <v>120</v>
      </c>
    </row>
    <row r="35978" spans="1:15" x14ac:dyDescent="0.3">
      <c r="A35978" s="1">
        <v>41904</v>
      </c>
      <c r="B35978" s="4">
        <v>0.89738664351851849</v>
      </c>
      <c r="C35978" t="s">
        <v>137</v>
      </c>
      <c r="D35978" t="s">
        <v>55</v>
      </c>
      <c r="O35978" t="s">
        <v>94</v>
      </c>
    </row>
    <row r="35980" spans="1:15" x14ac:dyDescent="0.3">
      <c r="A35980" s="1">
        <v>41904</v>
      </c>
      <c r="B35980" s="4">
        <v>0.89743606481481475</v>
      </c>
      <c r="C35980" t="s">
        <v>137</v>
      </c>
      <c r="D35980" t="s">
        <v>134</v>
      </c>
      <c r="E35980">
        <v>0.01</v>
      </c>
      <c r="F35980">
        <v>51.872011999999998</v>
      </c>
      <c r="G35980">
        <v>31.654285000000002</v>
      </c>
    </row>
    <row r="35981" spans="1:15" x14ac:dyDescent="0.3">
      <c r="A35981" s="1">
        <v>41904</v>
      </c>
      <c r="B35981" s="4">
        <v>0.8974016782407408</v>
      </c>
      <c r="C35981" t="s">
        <v>137</v>
      </c>
      <c r="D35981" t="s">
        <v>55</v>
      </c>
      <c r="O35981" t="s">
        <v>120</v>
      </c>
    </row>
    <row r="35983" spans="1:15" x14ac:dyDescent="0.3">
      <c r="A35983" s="1">
        <v>41904</v>
      </c>
      <c r="B35983" s="4">
        <v>0.89742144675925928</v>
      </c>
      <c r="C35983" t="s">
        <v>137</v>
      </c>
      <c r="D35983" t="s">
        <v>55</v>
      </c>
      <c r="O35983" t="s">
        <v>94</v>
      </c>
    </row>
    <row r="35985" spans="1:15" x14ac:dyDescent="0.3">
      <c r="A35985" s="1">
        <v>41904</v>
      </c>
      <c r="B35985" s="4">
        <v>0.89747119212962956</v>
      </c>
      <c r="C35985" t="s">
        <v>137</v>
      </c>
      <c r="D35985" t="s">
        <v>134</v>
      </c>
      <c r="E35985">
        <v>0.02</v>
      </c>
      <c r="F35985">
        <v>51.889816000000003</v>
      </c>
      <c r="G35985">
        <v>31.654454000000001</v>
      </c>
    </row>
    <row r="35986" spans="1:15" x14ac:dyDescent="0.3">
      <c r="A35986" s="1">
        <v>41904</v>
      </c>
      <c r="B35986" s="4">
        <v>0.8974364583333333</v>
      </c>
      <c r="C35986" t="s">
        <v>137</v>
      </c>
      <c r="D35986" t="s">
        <v>55</v>
      </c>
      <c r="O35986" t="s">
        <v>120</v>
      </c>
    </row>
    <row r="35988" spans="1:15" x14ac:dyDescent="0.3">
      <c r="A35988" s="1">
        <v>41904</v>
      </c>
      <c r="B35988" s="4">
        <v>0.89745611111111112</v>
      </c>
      <c r="C35988" t="s">
        <v>137</v>
      </c>
      <c r="D35988" t="s">
        <v>55</v>
      </c>
      <c r="O35988" t="s">
        <v>94</v>
      </c>
    </row>
    <row r="35990" spans="1:15" x14ac:dyDescent="0.3">
      <c r="A35990" s="1">
        <v>41904</v>
      </c>
      <c r="B35990" s="4">
        <v>0.89747116898148149</v>
      </c>
      <c r="C35990" t="s">
        <v>137</v>
      </c>
      <c r="D35990" t="s">
        <v>55</v>
      </c>
      <c r="O35990" t="s">
        <v>120</v>
      </c>
    </row>
    <row r="35992" spans="1:15" x14ac:dyDescent="0.3">
      <c r="A35992" s="1">
        <v>41904</v>
      </c>
      <c r="B35992" s="4">
        <v>0.8975064236111111</v>
      </c>
      <c r="C35992" t="s">
        <v>137</v>
      </c>
      <c r="D35992" t="s">
        <v>134</v>
      </c>
      <c r="E35992">
        <v>0.01</v>
      </c>
      <c r="F35992">
        <v>51.875051999999997</v>
      </c>
      <c r="G35992">
        <v>31.65344</v>
      </c>
    </row>
    <row r="35993" spans="1:15" x14ac:dyDescent="0.3">
      <c r="A35993" s="1">
        <v>41904</v>
      </c>
      <c r="B35993" s="4">
        <v>0.89749083333333335</v>
      </c>
      <c r="C35993" t="s">
        <v>137</v>
      </c>
      <c r="D35993" t="s">
        <v>55</v>
      </c>
      <c r="O35993" t="s">
        <v>94</v>
      </c>
    </row>
    <row r="35995" spans="1:15" x14ac:dyDescent="0.3">
      <c r="A35995" s="1">
        <v>41904</v>
      </c>
      <c r="B35995" s="4">
        <v>0.89750589120370361</v>
      </c>
      <c r="C35995" t="s">
        <v>137</v>
      </c>
      <c r="D35995" t="s">
        <v>55</v>
      </c>
      <c r="O35995" t="s">
        <v>120</v>
      </c>
    </row>
    <row r="35997" spans="1:15" x14ac:dyDescent="0.3">
      <c r="A35997" s="1">
        <v>41904</v>
      </c>
      <c r="B35997" s="4">
        <v>0.89754158564814812</v>
      </c>
      <c r="C35997" t="s">
        <v>137</v>
      </c>
      <c r="D35997" t="s">
        <v>134</v>
      </c>
      <c r="E35997">
        <v>0.03</v>
      </c>
      <c r="F35997">
        <v>51.872881</v>
      </c>
      <c r="G35997">
        <v>31.655128999999999</v>
      </c>
    </row>
    <row r="35998" spans="1:15" x14ac:dyDescent="0.3">
      <c r="A35998" s="1">
        <v>41904</v>
      </c>
      <c r="B35998" s="4">
        <v>0.89752554398148154</v>
      </c>
      <c r="C35998" t="s">
        <v>137</v>
      </c>
      <c r="D35998" t="s">
        <v>55</v>
      </c>
      <c r="O35998" t="s">
        <v>94</v>
      </c>
    </row>
    <row r="36000" spans="1:15" x14ac:dyDescent="0.3">
      <c r="A36000" s="1">
        <v>41904</v>
      </c>
      <c r="B36000" s="4">
        <v>0.89754061342592595</v>
      </c>
      <c r="C36000" t="s">
        <v>137</v>
      </c>
      <c r="D36000" t="s">
        <v>55</v>
      </c>
      <c r="O36000" t="s">
        <v>120</v>
      </c>
    </row>
    <row r="36002" spans="1:15" x14ac:dyDescent="0.3">
      <c r="A36002" s="1">
        <v>41904</v>
      </c>
      <c r="B36002" s="4">
        <v>0.89757673611111111</v>
      </c>
      <c r="C36002" t="s">
        <v>137</v>
      </c>
      <c r="D36002" t="s">
        <v>134</v>
      </c>
      <c r="E36002">
        <v>0.03</v>
      </c>
      <c r="F36002">
        <v>51.874183000000002</v>
      </c>
      <c r="G36002">
        <v>31.655128999999999</v>
      </c>
    </row>
    <row r="36003" spans="1:15" x14ac:dyDescent="0.3">
      <c r="A36003" s="1">
        <v>41904</v>
      </c>
      <c r="B36003" s="4">
        <v>0.89756023148148145</v>
      </c>
      <c r="C36003" t="s">
        <v>137</v>
      </c>
      <c r="D36003" t="s">
        <v>55</v>
      </c>
      <c r="O36003" t="s">
        <v>94</v>
      </c>
    </row>
    <row r="36005" spans="1:15" x14ac:dyDescent="0.3">
      <c r="A36005" s="1">
        <v>41904</v>
      </c>
      <c r="B36005" s="4">
        <v>0.89757528935185193</v>
      </c>
      <c r="C36005" t="s">
        <v>137</v>
      </c>
      <c r="D36005" t="s">
        <v>55</v>
      </c>
      <c r="O36005" t="s">
        <v>120</v>
      </c>
    </row>
    <row r="36007" spans="1:15" x14ac:dyDescent="0.3">
      <c r="A36007" s="1">
        <v>41904</v>
      </c>
      <c r="B36007" s="4">
        <v>0.89761186342592592</v>
      </c>
      <c r="C36007" t="s">
        <v>137</v>
      </c>
      <c r="D36007" t="s">
        <v>134</v>
      </c>
      <c r="E36007">
        <v>0.02</v>
      </c>
      <c r="F36007">
        <v>51.875051999999997</v>
      </c>
      <c r="G36007">
        <v>31.653608999999999</v>
      </c>
    </row>
    <row r="36008" spans="1:15" x14ac:dyDescent="0.3">
      <c r="A36008" s="1">
        <v>41904</v>
      </c>
      <c r="B36008" s="4">
        <v>0.89759501157407406</v>
      </c>
      <c r="C36008" t="s">
        <v>137</v>
      </c>
      <c r="D36008" t="s">
        <v>55</v>
      </c>
      <c r="O36008" t="s">
        <v>94</v>
      </c>
    </row>
    <row r="36010" spans="1:15" x14ac:dyDescent="0.3">
      <c r="A36010" s="1">
        <v>41904</v>
      </c>
      <c r="B36010" s="4">
        <v>0.89761006944444455</v>
      </c>
      <c r="C36010" t="s">
        <v>137</v>
      </c>
      <c r="D36010" t="s">
        <v>55</v>
      </c>
      <c r="O36010" t="s">
        <v>120</v>
      </c>
    </row>
    <row r="36012" spans="1:15" x14ac:dyDescent="0.3">
      <c r="A36012" s="1">
        <v>41904</v>
      </c>
      <c r="B36012" s="4">
        <v>0.8976470138888889</v>
      </c>
      <c r="C36012" t="s">
        <v>137</v>
      </c>
      <c r="D36012" t="s">
        <v>134</v>
      </c>
      <c r="E36012">
        <v>0.02</v>
      </c>
      <c r="F36012">
        <v>51.881999999999998</v>
      </c>
      <c r="G36012">
        <v>31.654115999999998</v>
      </c>
    </row>
    <row r="36013" spans="1:15" x14ac:dyDescent="0.3">
      <c r="A36013" s="1">
        <v>41904</v>
      </c>
      <c r="B36013" s="4">
        <v>0.89763834490740735</v>
      </c>
      <c r="C36013" t="s">
        <v>137</v>
      </c>
      <c r="D36013" t="s">
        <v>55</v>
      </c>
      <c r="O36013" t="s">
        <v>94</v>
      </c>
    </row>
    <row r="36015" spans="1:15" x14ac:dyDescent="0.3">
      <c r="A36015" s="1">
        <v>41904</v>
      </c>
      <c r="B36015" s="4">
        <v>0.89768209490740736</v>
      </c>
      <c r="C36015" t="s">
        <v>137</v>
      </c>
      <c r="D36015" t="s">
        <v>134</v>
      </c>
      <c r="E36015">
        <v>0.06</v>
      </c>
      <c r="F36015">
        <v>51.886341999999999</v>
      </c>
      <c r="G36015">
        <v>31.655972999999999</v>
      </c>
    </row>
    <row r="36016" spans="1:15" x14ac:dyDescent="0.3">
      <c r="A36016" s="1">
        <v>41904</v>
      </c>
      <c r="B36016" s="4">
        <v>0.89766795138888889</v>
      </c>
      <c r="C36016" t="s">
        <v>137</v>
      </c>
      <c r="D36016" t="s">
        <v>55</v>
      </c>
      <c r="O36016" t="s">
        <v>120</v>
      </c>
    </row>
    <row r="36018" spans="1:15" x14ac:dyDescent="0.3">
      <c r="A36018" s="1">
        <v>41904</v>
      </c>
      <c r="B36018" s="4">
        <v>0.897675949074074</v>
      </c>
      <c r="C36018" t="s">
        <v>137</v>
      </c>
      <c r="D36018" t="s">
        <v>55</v>
      </c>
      <c r="O36018" t="s">
        <v>165</v>
      </c>
    </row>
    <row r="36020" spans="1:15" x14ac:dyDescent="0.3">
      <c r="A36020" s="1">
        <v>41904</v>
      </c>
      <c r="B36020" s="4">
        <v>0.89771721064814824</v>
      </c>
      <c r="C36020" t="s">
        <v>137</v>
      </c>
      <c r="D36020" t="s">
        <v>134</v>
      </c>
      <c r="E36020">
        <v>0.06</v>
      </c>
      <c r="F36020">
        <v>51.881565999999999</v>
      </c>
      <c r="G36020">
        <v>31.653103000000002</v>
      </c>
    </row>
    <row r="36021" spans="1:15" x14ac:dyDescent="0.3">
      <c r="A36021" s="1">
        <v>41904</v>
      </c>
      <c r="B36021" s="4">
        <v>0.89769917824074075</v>
      </c>
      <c r="C36021" t="s">
        <v>137</v>
      </c>
      <c r="D36021" t="s">
        <v>55</v>
      </c>
      <c r="O36021" t="s">
        <v>94</v>
      </c>
    </row>
    <row r="36023" spans="1:15" x14ac:dyDescent="0.3">
      <c r="A36023" s="1">
        <v>41904</v>
      </c>
      <c r="B36023" s="4">
        <v>0.89771423611111112</v>
      </c>
      <c r="C36023" t="s">
        <v>137</v>
      </c>
      <c r="D36023" t="s">
        <v>55</v>
      </c>
      <c r="O36023" t="s">
        <v>120</v>
      </c>
    </row>
    <row r="36025" spans="1:15" x14ac:dyDescent="0.3">
      <c r="A36025" s="1">
        <v>41904</v>
      </c>
      <c r="B36025" s="4">
        <v>0.89775236111111101</v>
      </c>
      <c r="C36025" t="s">
        <v>137</v>
      </c>
      <c r="D36025" t="s">
        <v>134</v>
      </c>
      <c r="E36025">
        <v>0.02</v>
      </c>
      <c r="F36025">
        <v>51.878959999999999</v>
      </c>
      <c r="G36025">
        <v>31.652595999999999</v>
      </c>
    </row>
    <row r="36026" spans="1:15" x14ac:dyDescent="0.3">
      <c r="A36026" s="1">
        <v>41904</v>
      </c>
      <c r="B36026" s="4">
        <v>0.89773385416666673</v>
      </c>
      <c r="C36026" t="s">
        <v>137</v>
      </c>
      <c r="D36026" t="s">
        <v>55</v>
      </c>
      <c r="O36026" t="s">
        <v>94</v>
      </c>
    </row>
    <row r="36028" spans="1:15" x14ac:dyDescent="0.3">
      <c r="A36028" s="1">
        <v>41904</v>
      </c>
      <c r="B36028" s="4">
        <v>0.89775265046296304</v>
      </c>
      <c r="C36028" t="s">
        <v>137</v>
      </c>
      <c r="D36028" t="s">
        <v>54</v>
      </c>
      <c r="J36028">
        <v>1091.1484379999999</v>
      </c>
      <c r="K36028">
        <v>23.5</v>
      </c>
      <c r="L36028">
        <v>58.453125</v>
      </c>
      <c r="M36028">
        <v>24.536249999999999</v>
      </c>
    </row>
    <row r="36029" spans="1:15" x14ac:dyDescent="0.3">
      <c r="A36029" s="1">
        <v>41904</v>
      </c>
      <c r="B36029" s="4">
        <v>0.89774891203703699</v>
      </c>
      <c r="C36029" t="s">
        <v>137</v>
      </c>
      <c r="D36029" t="s">
        <v>55</v>
      </c>
      <c r="O36029" t="s">
        <v>120</v>
      </c>
    </row>
    <row r="36031" spans="1:15" x14ac:dyDescent="0.3">
      <c r="A36031" s="1">
        <v>41904</v>
      </c>
      <c r="B36031" s="4">
        <v>0.89778869212962953</v>
      </c>
      <c r="C36031" t="s">
        <v>137</v>
      </c>
      <c r="D36031" t="s">
        <v>134</v>
      </c>
      <c r="E36031">
        <v>0.04</v>
      </c>
      <c r="F36031">
        <v>51.878959999999999</v>
      </c>
      <c r="G36031">
        <v>31.656817</v>
      </c>
    </row>
    <row r="36032" spans="1:15" x14ac:dyDescent="0.3">
      <c r="A36032" s="1">
        <v>41904</v>
      </c>
      <c r="B36032" s="4">
        <v>0.89776866898148144</v>
      </c>
      <c r="C36032" t="s">
        <v>137</v>
      </c>
      <c r="D36032" t="s">
        <v>55</v>
      </c>
      <c r="O36032" t="s">
        <v>94</v>
      </c>
    </row>
    <row r="36034" spans="1:15" x14ac:dyDescent="0.3">
      <c r="A36034" s="1">
        <v>41904</v>
      </c>
      <c r="B36034" s="4">
        <v>0.89778372685185193</v>
      </c>
      <c r="C36034" t="s">
        <v>137</v>
      </c>
      <c r="D36034" t="s">
        <v>55</v>
      </c>
      <c r="O36034" t="s">
        <v>120</v>
      </c>
    </row>
    <row r="36036" spans="1:15" x14ac:dyDescent="0.3">
      <c r="A36036" s="1">
        <v>41904</v>
      </c>
      <c r="B36036" s="4">
        <v>0.89782385416666666</v>
      </c>
      <c r="C36036" t="s">
        <v>137</v>
      </c>
      <c r="D36036" t="s">
        <v>134</v>
      </c>
      <c r="E36036">
        <v>0.03</v>
      </c>
      <c r="F36036">
        <v>51.882868000000002</v>
      </c>
      <c r="G36036">
        <v>31.654285000000002</v>
      </c>
    </row>
    <row r="36037" spans="1:15" x14ac:dyDescent="0.3">
      <c r="A36037" s="1">
        <v>41904</v>
      </c>
      <c r="B36037" s="4">
        <v>0.89780334490740732</v>
      </c>
      <c r="C36037" t="s">
        <v>137</v>
      </c>
      <c r="D36037" t="s">
        <v>55</v>
      </c>
      <c r="O36037" t="s">
        <v>94</v>
      </c>
    </row>
    <row r="36039" spans="1:15" x14ac:dyDescent="0.3">
      <c r="A36039" s="1">
        <v>41904</v>
      </c>
      <c r="B36039" s="4">
        <v>0.8978184027777778</v>
      </c>
      <c r="C36039" t="s">
        <v>137</v>
      </c>
      <c r="D36039" t="s">
        <v>55</v>
      </c>
      <c r="O36039" t="s">
        <v>120</v>
      </c>
    </row>
    <row r="36041" spans="1:15" x14ac:dyDescent="0.3">
      <c r="A36041" s="1">
        <v>41904</v>
      </c>
      <c r="B36041" s="4">
        <v>0.89785898148148158</v>
      </c>
      <c r="C36041" t="s">
        <v>137</v>
      </c>
      <c r="D36041" t="s">
        <v>134</v>
      </c>
      <c r="E36041">
        <v>0.03</v>
      </c>
      <c r="F36041">
        <v>51.879393999999998</v>
      </c>
      <c r="G36041">
        <v>31.652595999999999</v>
      </c>
    </row>
    <row r="36042" spans="1:15" x14ac:dyDescent="0.3">
      <c r="A36042" s="1">
        <v>41904</v>
      </c>
      <c r="B36042" s="4">
        <v>0.89783800925925927</v>
      </c>
      <c r="C36042" t="s">
        <v>137</v>
      </c>
      <c r="D36042" t="s">
        <v>55</v>
      </c>
      <c r="O36042" t="s">
        <v>94</v>
      </c>
    </row>
    <row r="36044" spans="1:15" x14ac:dyDescent="0.3">
      <c r="A36044" s="1">
        <v>41904</v>
      </c>
      <c r="B36044" s="4">
        <v>0.89785306712962953</v>
      </c>
      <c r="C36044" t="s">
        <v>137</v>
      </c>
      <c r="D36044" t="s">
        <v>55</v>
      </c>
      <c r="O36044" t="s">
        <v>120</v>
      </c>
    </row>
    <row r="36046" spans="1:15" x14ac:dyDescent="0.3">
      <c r="A36046" s="1">
        <v>41904</v>
      </c>
      <c r="B36046" s="4">
        <v>0.89789413194444434</v>
      </c>
      <c r="C36046" t="s">
        <v>137</v>
      </c>
      <c r="D36046" t="s">
        <v>134</v>
      </c>
      <c r="E36046">
        <v>0.03</v>
      </c>
      <c r="F36046">
        <v>51.878526000000001</v>
      </c>
      <c r="G36046">
        <v>31.651413999999999</v>
      </c>
    </row>
    <row r="36047" spans="1:15" x14ac:dyDescent="0.3">
      <c r="A36047" s="1">
        <v>41904</v>
      </c>
      <c r="B36047" s="4">
        <v>0.89787280092592592</v>
      </c>
      <c r="C36047" t="s">
        <v>137</v>
      </c>
      <c r="D36047" t="s">
        <v>55</v>
      </c>
      <c r="O36047" t="s">
        <v>94</v>
      </c>
    </row>
    <row r="36049" spans="1:15" x14ac:dyDescent="0.3">
      <c r="A36049" s="1">
        <v>41904</v>
      </c>
      <c r="B36049" s="4">
        <v>0.89788787037037032</v>
      </c>
      <c r="C36049" t="s">
        <v>137</v>
      </c>
      <c r="D36049" t="s">
        <v>55</v>
      </c>
      <c r="O36049" t="s">
        <v>120</v>
      </c>
    </row>
    <row r="36051" spans="1:15" x14ac:dyDescent="0.3">
      <c r="A36051" s="1">
        <v>41904</v>
      </c>
      <c r="B36051" s="4">
        <v>0.89792928240740733</v>
      </c>
      <c r="C36051" t="s">
        <v>137</v>
      </c>
      <c r="D36051" t="s">
        <v>134</v>
      </c>
      <c r="E36051">
        <v>0.02</v>
      </c>
      <c r="F36051">
        <v>51.886777000000002</v>
      </c>
      <c r="G36051">
        <v>31.654285000000002</v>
      </c>
    </row>
    <row r="36052" spans="1:15" x14ac:dyDescent="0.3">
      <c r="A36052" s="1">
        <v>41904</v>
      </c>
      <c r="B36052" s="4">
        <v>0.89790748842592594</v>
      </c>
      <c r="C36052" t="s">
        <v>137</v>
      </c>
      <c r="D36052" t="s">
        <v>55</v>
      </c>
      <c r="O36052" t="s">
        <v>94</v>
      </c>
    </row>
    <row r="36054" spans="1:15" x14ac:dyDescent="0.3">
      <c r="A36054" s="1">
        <v>41904</v>
      </c>
      <c r="B36054" s="4">
        <v>0.8979225462962962</v>
      </c>
      <c r="C36054" t="s">
        <v>137</v>
      </c>
      <c r="D36054" t="s">
        <v>55</v>
      </c>
      <c r="O36054" t="s">
        <v>120</v>
      </c>
    </row>
    <row r="36056" spans="1:15" x14ac:dyDescent="0.3">
      <c r="A36056" s="1">
        <v>41904</v>
      </c>
      <c r="B36056" s="4">
        <v>0.89796440972222225</v>
      </c>
      <c r="C36056" t="s">
        <v>137</v>
      </c>
      <c r="D36056" t="s">
        <v>134</v>
      </c>
      <c r="E36056">
        <v>0.02</v>
      </c>
      <c r="F36056">
        <v>51.881565999999999</v>
      </c>
      <c r="G36056">
        <v>31.653103000000002</v>
      </c>
    </row>
    <row r="36057" spans="1:15" x14ac:dyDescent="0.3">
      <c r="A36057" s="1">
        <v>41904</v>
      </c>
      <c r="B36057" s="4">
        <v>0.89794226851851855</v>
      </c>
      <c r="C36057" t="s">
        <v>137</v>
      </c>
      <c r="D36057" t="s">
        <v>55</v>
      </c>
      <c r="O36057" t="s">
        <v>94</v>
      </c>
    </row>
    <row r="36059" spans="1:15" x14ac:dyDescent="0.3">
      <c r="A36059" s="1">
        <v>41904</v>
      </c>
      <c r="B36059" s="4">
        <v>0.89795732638888881</v>
      </c>
      <c r="C36059" t="s">
        <v>137</v>
      </c>
      <c r="D36059" t="s">
        <v>55</v>
      </c>
      <c r="O36059" t="s">
        <v>120</v>
      </c>
    </row>
    <row r="36061" spans="1:15" x14ac:dyDescent="0.3">
      <c r="A36061" s="1">
        <v>41904</v>
      </c>
      <c r="B36061" s="4">
        <v>0.89799957175925915</v>
      </c>
      <c r="C36061" t="s">
        <v>137</v>
      </c>
      <c r="D36061" t="s">
        <v>134</v>
      </c>
      <c r="E36061">
        <v>0.04</v>
      </c>
      <c r="F36061">
        <v>51.888947999999999</v>
      </c>
      <c r="G36061">
        <v>31.653103000000002</v>
      </c>
    </row>
    <row r="36062" spans="1:15" x14ac:dyDescent="0.3">
      <c r="A36062" s="1">
        <v>41904</v>
      </c>
      <c r="B36062" s="4">
        <v>0.89797694444444442</v>
      </c>
      <c r="C36062" t="s">
        <v>137</v>
      </c>
      <c r="D36062" t="s">
        <v>55</v>
      </c>
      <c r="O36062" t="s">
        <v>94</v>
      </c>
    </row>
    <row r="36064" spans="1:15" x14ac:dyDescent="0.3">
      <c r="A36064" s="1">
        <v>41904</v>
      </c>
      <c r="B36064" s="4">
        <v>0.8979920023148148</v>
      </c>
      <c r="C36064" t="s">
        <v>137</v>
      </c>
      <c r="D36064" t="s">
        <v>55</v>
      </c>
      <c r="O36064" t="s">
        <v>120</v>
      </c>
    </row>
    <row r="36066" spans="1:15" x14ac:dyDescent="0.3">
      <c r="A36066" s="1">
        <v>41904</v>
      </c>
      <c r="B36066" s="4">
        <v>0.89803472222222214</v>
      </c>
      <c r="C36066" t="s">
        <v>137</v>
      </c>
      <c r="D36066" t="s">
        <v>134</v>
      </c>
      <c r="E36066">
        <v>0.01</v>
      </c>
      <c r="F36066">
        <v>51.885908000000001</v>
      </c>
      <c r="G36066">
        <v>31.655297999999998</v>
      </c>
    </row>
    <row r="36067" spans="1:15" x14ac:dyDescent="0.3">
      <c r="A36067" s="1">
        <v>41904</v>
      </c>
      <c r="B36067" s="4">
        <v>0.89801163194444433</v>
      </c>
      <c r="C36067" t="s">
        <v>137</v>
      </c>
      <c r="D36067" t="s">
        <v>55</v>
      </c>
      <c r="O36067" t="s">
        <v>94</v>
      </c>
    </row>
    <row r="36069" spans="1:15" x14ac:dyDescent="0.3">
      <c r="A36069" s="1">
        <v>41904</v>
      </c>
      <c r="B36069" s="4">
        <v>0.89802668981481482</v>
      </c>
      <c r="C36069" t="s">
        <v>137</v>
      </c>
      <c r="D36069" t="s">
        <v>55</v>
      </c>
      <c r="O36069" t="s">
        <v>120</v>
      </c>
    </row>
    <row r="36071" spans="1:15" x14ac:dyDescent="0.3">
      <c r="A36071" s="1">
        <v>41904</v>
      </c>
      <c r="B36071" s="4">
        <v>0.89806984953703706</v>
      </c>
      <c r="C36071" t="s">
        <v>137</v>
      </c>
      <c r="D36071" t="s">
        <v>134</v>
      </c>
      <c r="E36071">
        <v>0.03</v>
      </c>
      <c r="F36071">
        <v>51.881999999999998</v>
      </c>
      <c r="G36071">
        <v>31.653103000000002</v>
      </c>
    </row>
    <row r="36072" spans="1:15" x14ac:dyDescent="0.3">
      <c r="A36072" s="1">
        <v>41904</v>
      </c>
      <c r="B36072" s="4">
        <v>0.89804641203703695</v>
      </c>
      <c r="C36072" t="s">
        <v>137</v>
      </c>
      <c r="D36072" t="s">
        <v>55</v>
      </c>
      <c r="O36072" t="s">
        <v>94</v>
      </c>
    </row>
    <row r="36074" spans="1:15" x14ac:dyDescent="0.3">
      <c r="A36074" s="1">
        <v>41904</v>
      </c>
      <c r="B36074" s="4">
        <v>0.89806146990740743</v>
      </c>
      <c r="C36074" t="s">
        <v>137</v>
      </c>
      <c r="D36074" t="s">
        <v>55</v>
      </c>
      <c r="O36074" t="s">
        <v>120</v>
      </c>
    </row>
    <row r="36076" spans="1:15" x14ac:dyDescent="0.3">
      <c r="A36076" s="1">
        <v>41904</v>
      </c>
      <c r="B36076" s="4">
        <v>0.89810500000000004</v>
      </c>
      <c r="C36076" t="s">
        <v>137</v>
      </c>
      <c r="D36076" t="s">
        <v>134</v>
      </c>
      <c r="E36076">
        <v>0.02</v>
      </c>
      <c r="F36076">
        <v>51.885908000000001</v>
      </c>
      <c r="G36076">
        <v>31.652933999999998</v>
      </c>
    </row>
    <row r="36077" spans="1:15" x14ac:dyDescent="0.3">
      <c r="A36077" s="1">
        <v>41904</v>
      </c>
      <c r="B36077" s="4">
        <v>0.89808108796296293</v>
      </c>
      <c r="C36077" t="s">
        <v>137</v>
      </c>
      <c r="D36077" t="s">
        <v>55</v>
      </c>
      <c r="O36077" t="s">
        <v>94</v>
      </c>
    </row>
    <row r="36079" spans="1:15" x14ac:dyDescent="0.3">
      <c r="A36079" s="1">
        <v>41904</v>
      </c>
      <c r="B36079" s="4">
        <v>0.8980961458333333</v>
      </c>
      <c r="C36079" t="s">
        <v>137</v>
      </c>
      <c r="D36079" t="s">
        <v>55</v>
      </c>
      <c r="O36079" t="s">
        <v>120</v>
      </c>
    </row>
    <row r="36081" spans="1:15" x14ac:dyDescent="0.3">
      <c r="A36081" s="1">
        <v>41904</v>
      </c>
      <c r="B36081" s="4">
        <v>0.89814015046296303</v>
      </c>
      <c r="C36081" t="s">
        <v>137</v>
      </c>
      <c r="D36081" t="s">
        <v>134</v>
      </c>
      <c r="E36081">
        <v>0.03</v>
      </c>
      <c r="F36081">
        <v>51.888078999999998</v>
      </c>
      <c r="G36081">
        <v>31.653103000000002</v>
      </c>
    </row>
    <row r="36082" spans="1:15" x14ac:dyDescent="0.3">
      <c r="A36082" s="1">
        <v>41904</v>
      </c>
      <c r="B36082" s="4">
        <v>0.89811589120370361</v>
      </c>
      <c r="C36082" t="s">
        <v>137</v>
      </c>
      <c r="D36082" t="s">
        <v>55</v>
      </c>
      <c r="O36082" t="s">
        <v>94</v>
      </c>
    </row>
    <row r="36084" spans="1:15" x14ac:dyDescent="0.3">
      <c r="A36084" s="1">
        <v>41904</v>
      </c>
      <c r="B36084" s="4">
        <v>0.89813094907407409</v>
      </c>
      <c r="C36084" t="s">
        <v>137</v>
      </c>
      <c r="D36084" t="s">
        <v>55</v>
      </c>
      <c r="O36084" t="s">
        <v>120</v>
      </c>
    </row>
    <row r="36086" spans="1:15" x14ac:dyDescent="0.3">
      <c r="A36086" s="1">
        <v>41904</v>
      </c>
      <c r="B36086" s="4">
        <v>0.89817531249999993</v>
      </c>
      <c r="C36086" t="s">
        <v>137</v>
      </c>
      <c r="D36086" t="s">
        <v>134</v>
      </c>
      <c r="E36086">
        <v>-0.21</v>
      </c>
      <c r="F36086">
        <v>51.896765000000002</v>
      </c>
      <c r="G36086">
        <v>31.653946999999999</v>
      </c>
    </row>
    <row r="36087" spans="1:15" x14ac:dyDescent="0.3">
      <c r="A36087" s="1">
        <v>41904</v>
      </c>
      <c r="B36087" s="4">
        <v>0.8981505671296296</v>
      </c>
      <c r="C36087" t="s">
        <v>137</v>
      </c>
      <c r="D36087" t="s">
        <v>55</v>
      </c>
      <c r="O36087" t="s">
        <v>94</v>
      </c>
    </row>
    <row r="36089" spans="1:15" x14ac:dyDescent="0.3">
      <c r="A36089" s="1">
        <v>41904</v>
      </c>
      <c r="B36089" s="4">
        <v>0.898165636574074</v>
      </c>
      <c r="C36089" t="s">
        <v>137</v>
      </c>
      <c r="D36089" t="s">
        <v>55</v>
      </c>
      <c r="O36089" t="s">
        <v>120</v>
      </c>
    </row>
    <row r="36091" spans="1:15" x14ac:dyDescent="0.3">
      <c r="A36091" s="1">
        <v>41904</v>
      </c>
      <c r="B36091" s="4">
        <v>0.89821043981481485</v>
      </c>
      <c r="C36091" t="s">
        <v>137</v>
      </c>
      <c r="D36091" t="s">
        <v>134</v>
      </c>
      <c r="E36091">
        <v>0.13</v>
      </c>
      <c r="F36091">
        <v>51.89329</v>
      </c>
      <c r="G36091">
        <v>31.653777999999999</v>
      </c>
    </row>
    <row r="36092" spans="1:15" x14ac:dyDescent="0.3">
      <c r="A36092" s="1">
        <v>41904</v>
      </c>
      <c r="B36092" s="4">
        <v>0.89818523148148144</v>
      </c>
      <c r="C36092" t="s">
        <v>137</v>
      </c>
      <c r="D36092" t="s">
        <v>55</v>
      </c>
      <c r="O36092" t="s">
        <v>94</v>
      </c>
    </row>
    <row r="36094" spans="1:15" x14ac:dyDescent="0.3">
      <c r="A36094" s="1">
        <v>41904</v>
      </c>
      <c r="B36094" s="4">
        <v>0.89820028935185192</v>
      </c>
      <c r="C36094" t="s">
        <v>137</v>
      </c>
      <c r="D36094" t="s">
        <v>55</v>
      </c>
      <c r="O36094" t="s">
        <v>120</v>
      </c>
    </row>
    <row r="36096" spans="1:15" x14ac:dyDescent="0.3">
      <c r="A36096" s="1">
        <v>41904</v>
      </c>
      <c r="B36096" s="4">
        <v>0.89824559027777784</v>
      </c>
      <c r="C36096" t="s">
        <v>137</v>
      </c>
      <c r="D36096" t="s">
        <v>134</v>
      </c>
      <c r="E36096">
        <v>0.03</v>
      </c>
      <c r="F36096">
        <v>51.882434000000003</v>
      </c>
      <c r="G36096">
        <v>31.654115999999998</v>
      </c>
    </row>
    <row r="36097" spans="1:15" x14ac:dyDescent="0.3">
      <c r="A36097" s="1">
        <v>41904</v>
      </c>
      <c r="B36097" s="4">
        <v>0.89822003472222223</v>
      </c>
      <c r="C36097" t="s">
        <v>137</v>
      </c>
      <c r="D36097" t="s">
        <v>55</v>
      </c>
      <c r="O36097" t="s">
        <v>94</v>
      </c>
    </row>
    <row r="36099" spans="1:15" x14ac:dyDescent="0.3">
      <c r="A36099" s="1">
        <v>41904</v>
      </c>
      <c r="B36099" s="4">
        <v>0.89823509259259249</v>
      </c>
      <c r="C36099" t="s">
        <v>137</v>
      </c>
      <c r="D36099" t="s">
        <v>55</v>
      </c>
      <c r="O36099" t="s">
        <v>120</v>
      </c>
    </row>
    <row r="36101" spans="1:15" x14ac:dyDescent="0.3">
      <c r="A36101" s="1">
        <v>41904</v>
      </c>
      <c r="B36101" s="4">
        <v>0.89828074074074082</v>
      </c>
      <c r="C36101" t="s">
        <v>137</v>
      </c>
      <c r="D36101" t="s">
        <v>134</v>
      </c>
      <c r="E36101">
        <v>0.03</v>
      </c>
      <c r="F36101">
        <v>51.885039999999996</v>
      </c>
      <c r="G36101">
        <v>31.653608999999999</v>
      </c>
    </row>
    <row r="36102" spans="1:15" x14ac:dyDescent="0.3">
      <c r="A36102" s="1">
        <v>41904</v>
      </c>
      <c r="B36102" s="4">
        <v>0.8982547106481481</v>
      </c>
      <c r="C36102" t="s">
        <v>137</v>
      </c>
      <c r="D36102" t="s">
        <v>55</v>
      </c>
      <c r="O36102" t="s">
        <v>94</v>
      </c>
    </row>
    <row r="36104" spans="1:15" x14ac:dyDescent="0.3">
      <c r="A36104" s="1">
        <v>41904</v>
      </c>
      <c r="B36104" s="4">
        <v>0.89826976851851859</v>
      </c>
      <c r="C36104" t="s">
        <v>137</v>
      </c>
      <c r="D36104" t="s">
        <v>55</v>
      </c>
      <c r="O36104" t="s">
        <v>120</v>
      </c>
    </row>
    <row r="36106" spans="1:15" x14ac:dyDescent="0.3">
      <c r="A36106" s="1">
        <v>41904</v>
      </c>
      <c r="B36106" s="4">
        <v>0.89831587962962967</v>
      </c>
      <c r="C36106" t="s">
        <v>137</v>
      </c>
      <c r="D36106" t="s">
        <v>134</v>
      </c>
      <c r="E36106">
        <v>0.03</v>
      </c>
      <c r="F36106">
        <v>51.898066999999998</v>
      </c>
      <c r="G36106">
        <v>31.653608999999999</v>
      </c>
    </row>
    <row r="36107" spans="1:15" x14ac:dyDescent="0.3">
      <c r="A36107" s="1">
        <v>41904</v>
      </c>
      <c r="B36107" s="4">
        <v>0.89828949074074071</v>
      </c>
      <c r="C36107" t="s">
        <v>137</v>
      </c>
      <c r="D36107" t="s">
        <v>55</v>
      </c>
      <c r="O36107" t="s">
        <v>94</v>
      </c>
    </row>
    <row r="36109" spans="1:15" x14ac:dyDescent="0.3">
      <c r="A36109" s="1">
        <v>41904</v>
      </c>
      <c r="B36109" s="4">
        <v>0.89830454861111109</v>
      </c>
      <c r="C36109" t="s">
        <v>137</v>
      </c>
      <c r="D36109" t="s">
        <v>55</v>
      </c>
      <c r="O36109" t="s">
        <v>120</v>
      </c>
    </row>
    <row r="36111" spans="1:15" x14ac:dyDescent="0.3">
      <c r="A36111" s="1">
        <v>41904</v>
      </c>
      <c r="B36111" s="4">
        <v>0.89835103009259265</v>
      </c>
      <c r="C36111" t="s">
        <v>137</v>
      </c>
      <c r="D36111" t="s">
        <v>134</v>
      </c>
      <c r="E36111">
        <v>0.03</v>
      </c>
      <c r="F36111">
        <v>51.890250999999999</v>
      </c>
      <c r="G36111">
        <v>31.652090000000001</v>
      </c>
    </row>
    <row r="36112" spans="1:15" x14ac:dyDescent="0.3">
      <c r="A36112" s="1">
        <v>41904</v>
      </c>
      <c r="B36112" s="4">
        <v>0.89832417824074084</v>
      </c>
      <c r="C36112" t="s">
        <v>137</v>
      </c>
      <c r="D36112" t="s">
        <v>55</v>
      </c>
      <c r="O36112" t="s">
        <v>94</v>
      </c>
    </row>
    <row r="36114" spans="1:15" x14ac:dyDescent="0.3">
      <c r="A36114" s="1">
        <v>41904</v>
      </c>
      <c r="B36114" s="4">
        <v>0.89833923611111111</v>
      </c>
      <c r="C36114" t="s">
        <v>137</v>
      </c>
      <c r="D36114" t="s">
        <v>55</v>
      </c>
      <c r="O36114" t="s">
        <v>120</v>
      </c>
    </row>
    <row r="36116" spans="1:15" x14ac:dyDescent="0.3">
      <c r="A36116" s="1">
        <v>41904</v>
      </c>
      <c r="B36116" s="4">
        <v>0.89838618055555564</v>
      </c>
      <c r="C36116" t="s">
        <v>137</v>
      </c>
      <c r="D36116" t="s">
        <v>134</v>
      </c>
      <c r="E36116">
        <v>0.03</v>
      </c>
      <c r="F36116">
        <v>51.891119000000003</v>
      </c>
      <c r="G36116">
        <v>31.652764999999999</v>
      </c>
    </row>
    <row r="36117" spans="1:15" x14ac:dyDescent="0.3">
      <c r="A36117" s="1">
        <v>41904</v>
      </c>
      <c r="B36117" s="4">
        <v>0.89835884259259258</v>
      </c>
      <c r="C36117" t="s">
        <v>137</v>
      </c>
      <c r="D36117" t="s">
        <v>55</v>
      </c>
      <c r="O36117" t="s">
        <v>94</v>
      </c>
    </row>
    <row r="36119" spans="1:15" x14ac:dyDescent="0.3">
      <c r="A36119" s="1">
        <v>41904</v>
      </c>
      <c r="B36119" s="4">
        <v>0.89837391203703698</v>
      </c>
      <c r="C36119" t="s">
        <v>137</v>
      </c>
      <c r="D36119" t="s">
        <v>55</v>
      </c>
      <c r="O36119" t="s">
        <v>120</v>
      </c>
    </row>
    <row r="36121" spans="1:15" x14ac:dyDescent="0.3">
      <c r="A36121" s="1">
        <v>41904</v>
      </c>
      <c r="B36121" s="4">
        <v>0.89842130787037033</v>
      </c>
      <c r="C36121" t="s">
        <v>137</v>
      </c>
      <c r="D36121" t="s">
        <v>134</v>
      </c>
      <c r="E36121">
        <v>0.02</v>
      </c>
      <c r="F36121">
        <v>51.891553000000002</v>
      </c>
      <c r="G36121">
        <v>31.653608999999999</v>
      </c>
    </row>
    <row r="36122" spans="1:15" x14ac:dyDescent="0.3">
      <c r="A36122" s="1">
        <v>41904</v>
      </c>
      <c r="B36122" s="4">
        <v>0.89839363425925922</v>
      </c>
      <c r="C36122" t="s">
        <v>137</v>
      </c>
      <c r="D36122" t="s">
        <v>55</v>
      </c>
      <c r="O36122" t="s">
        <v>94</v>
      </c>
    </row>
    <row r="36124" spans="1:15" x14ac:dyDescent="0.3">
      <c r="A36124" s="1">
        <v>41904</v>
      </c>
      <c r="B36124" s="4">
        <v>0.89840869212962959</v>
      </c>
      <c r="C36124" t="s">
        <v>137</v>
      </c>
      <c r="D36124" t="s">
        <v>55</v>
      </c>
      <c r="O36124" t="s">
        <v>120</v>
      </c>
    </row>
    <row r="36126" spans="1:15" x14ac:dyDescent="0.3">
      <c r="A36126" s="1">
        <v>41904</v>
      </c>
      <c r="B36126" s="4">
        <v>0.89845646990740746</v>
      </c>
      <c r="C36126" t="s">
        <v>137</v>
      </c>
      <c r="D36126" t="s">
        <v>134</v>
      </c>
      <c r="E36126">
        <v>0.02</v>
      </c>
      <c r="F36126">
        <v>51.89329</v>
      </c>
      <c r="G36126">
        <v>31.652090000000001</v>
      </c>
    </row>
    <row r="36127" spans="1:15" x14ac:dyDescent="0.3">
      <c r="A36127" s="1">
        <v>41904</v>
      </c>
      <c r="B36127" s="4">
        <v>0.89842832175925924</v>
      </c>
      <c r="C36127" t="s">
        <v>137</v>
      </c>
      <c r="D36127" t="s">
        <v>55</v>
      </c>
      <c r="O36127" t="s">
        <v>94</v>
      </c>
    </row>
    <row r="36129" spans="1:15" x14ac:dyDescent="0.3">
      <c r="A36129" s="1">
        <v>41904</v>
      </c>
      <c r="B36129" s="4">
        <v>0.89845666666666668</v>
      </c>
      <c r="C36129" t="s">
        <v>137</v>
      </c>
      <c r="D36129" t="s">
        <v>54</v>
      </c>
      <c r="J36129">
        <v>1090.847168</v>
      </c>
      <c r="K36129">
        <v>23.425000000000001</v>
      </c>
      <c r="L36129">
        <v>58.453125</v>
      </c>
      <c r="M36129">
        <v>24.536249999999999</v>
      </c>
    </row>
    <row r="36130" spans="1:15" x14ac:dyDescent="0.3">
      <c r="A36130" s="1">
        <v>41904</v>
      </c>
      <c r="B36130" s="4">
        <v>0.89844337962962972</v>
      </c>
      <c r="C36130" t="s">
        <v>137</v>
      </c>
      <c r="D36130" t="s">
        <v>55</v>
      </c>
      <c r="O36130" t="s">
        <v>120</v>
      </c>
    </row>
    <row r="36132" spans="1:15" x14ac:dyDescent="0.3">
      <c r="A36132" s="1">
        <v>41904</v>
      </c>
      <c r="B36132" s="4">
        <v>0.89849280092592598</v>
      </c>
      <c r="C36132" t="s">
        <v>137</v>
      </c>
      <c r="D36132" t="s">
        <v>134</v>
      </c>
      <c r="E36132">
        <v>0.02</v>
      </c>
      <c r="F36132">
        <v>51.873314999999998</v>
      </c>
      <c r="G36132">
        <v>31.654285000000002</v>
      </c>
    </row>
    <row r="36133" spans="1:15" x14ac:dyDescent="0.3">
      <c r="A36133" s="1">
        <v>41904</v>
      </c>
      <c r="B36133" s="4">
        <v>0.89846303240740744</v>
      </c>
      <c r="C36133" t="s">
        <v>137</v>
      </c>
      <c r="D36133" t="s">
        <v>55</v>
      </c>
      <c r="O36133" t="s">
        <v>94</v>
      </c>
    </row>
    <row r="36135" spans="1:15" x14ac:dyDescent="0.3">
      <c r="A36135" s="1">
        <v>41904</v>
      </c>
      <c r="B36135" s="4">
        <v>0.8984780902777777</v>
      </c>
      <c r="C36135" t="s">
        <v>137</v>
      </c>
      <c r="D36135" t="s">
        <v>55</v>
      </c>
      <c r="O36135" t="s">
        <v>120</v>
      </c>
    </row>
    <row r="36137" spans="1:15" x14ac:dyDescent="0.3">
      <c r="A36137" s="1">
        <v>41904</v>
      </c>
      <c r="B36137" s="4">
        <v>0.89852796296296289</v>
      </c>
      <c r="C36137" t="s">
        <v>137</v>
      </c>
      <c r="D36137" t="s">
        <v>134</v>
      </c>
      <c r="E36137">
        <v>0.04</v>
      </c>
      <c r="F36137">
        <v>51.890250999999999</v>
      </c>
      <c r="G36137">
        <v>31.651751999999998</v>
      </c>
    </row>
    <row r="36138" spans="1:15" x14ac:dyDescent="0.3">
      <c r="A36138" s="1">
        <v>41904</v>
      </c>
      <c r="B36138" s="4">
        <v>0.89849781250000005</v>
      </c>
      <c r="C36138" t="s">
        <v>137</v>
      </c>
      <c r="D36138" t="s">
        <v>55</v>
      </c>
      <c r="O36138" t="s">
        <v>94</v>
      </c>
    </row>
    <row r="36140" spans="1:15" x14ac:dyDescent="0.3">
      <c r="A36140" s="1">
        <v>41904</v>
      </c>
      <c r="B36140" s="4">
        <v>0.89851287037037031</v>
      </c>
      <c r="C36140" t="s">
        <v>137</v>
      </c>
      <c r="D36140" t="s">
        <v>55</v>
      </c>
      <c r="O36140" t="s">
        <v>120</v>
      </c>
    </row>
    <row r="36142" spans="1:15" x14ac:dyDescent="0.3">
      <c r="A36142" s="1">
        <v>41904</v>
      </c>
      <c r="B36142" s="4">
        <v>0.89856309027777781</v>
      </c>
      <c r="C36142" t="s">
        <v>137</v>
      </c>
      <c r="D36142" t="s">
        <v>134</v>
      </c>
      <c r="E36142">
        <v>0.04</v>
      </c>
      <c r="F36142">
        <v>51.894593</v>
      </c>
      <c r="G36142">
        <v>31.65344</v>
      </c>
    </row>
    <row r="36143" spans="1:15" x14ac:dyDescent="0.3">
      <c r="A36143" s="1">
        <v>41904</v>
      </c>
      <c r="B36143" s="4">
        <v>0.89853246527777786</v>
      </c>
      <c r="C36143" t="s">
        <v>137</v>
      </c>
      <c r="D36143" t="s">
        <v>55</v>
      </c>
      <c r="O36143" t="s">
        <v>94</v>
      </c>
    </row>
    <row r="36145" spans="1:15" x14ac:dyDescent="0.3">
      <c r="A36145" s="1">
        <v>41904</v>
      </c>
      <c r="B36145" s="4">
        <v>0.89854752314814812</v>
      </c>
      <c r="C36145" t="s">
        <v>137</v>
      </c>
      <c r="D36145" t="s">
        <v>55</v>
      </c>
      <c r="O36145" t="s">
        <v>120</v>
      </c>
    </row>
    <row r="36147" spans="1:15" x14ac:dyDescent="0.3">
      <c r="A36147" s="1">
        <v>41904</v>
      </c>
      <c r="B36147" s="4">
        <v>0.89859824074074079</v>
      </c>
      <c r="C36147" t="s">
        <v>137</v>
      </c>
      <c r="D36147" t="s">
        <v>134</v>
      </c>
      <c r="E36147">
        <v>0.04</v>
      </c>
      <c r="F36147">
        <v>51.884605000000001</v>
      </c>
      <c r="G36147">
        <v>31.654454000000001</v>
      </c>
    </row>
    <row r="36148" spans="1:15" x14ac:dyDescent="0.3">
      <c r="A36148" s="1">
        <v>41904</v>
      </c>
      <c r="B36148" s="4">
        <v>0.89856726851851854</v>
      </c>
      <c r="C36148" t="s">
        <v>137</v>
      </c>
      <c r="D36148" t="s">
        <v>55</v>
      </c>
      <c r="O36148" t="s">
        <v>94</v>
      </c>
    </row>
    <row r="36150" spans="1:15" x14ac:dyDescent="0.3">
      <c r="A36150" s="1">
        <v>41904</v>
      </c>
      <c r="B36150" s="4">
        <v>0.89858221064814814</v>
      </c>
      <c r="C36150" t="s">
        <v>137</v>
      </c>
      <c r="D36150" t="s">
        <v>55</v>
      </c>
      <c r="O36150" t="s">
        <v>120</v>
      </c>
    </row>
    <row r="36152" spans="1:15" x14ac:dyDescent="0.3">
      <c r="A36152" s="1">
        <v>41904</v>
      </c>
      <c r="B36152" s="4">
        <v>0.89863339120370378</v>
      </c>
      <c r="C36152" t="s">
        <v>137</v>
      </c>
      <c r="D36152" t="s">
        <v>134</v>
      </c>
      <c r="E36152">
        <v>0.05</v>
      </c>
      <c r="F36152">
        <v>51.882868000000002</v>
      </c>
      <c r="G36152">
        <v>31.652933999999998</v>
      </c>
    </row>
    <row r="36153" spans="1:15" x14ac:dyDescent="0.3">
      <c r="A36153" s="1">
        <v>41904</v>
      </c>
      <c r="B36153" s="4">
        <v>0.89860195601851844</v>
      </c>
      <c r="C36153" t="s">
        <v>137</v>
      </c>
      <c r="D36153" t="s">
        <v>55</v>
      </c>
      <c r="O36153" t="s">
        <v>94</v>
      </c>
    </row>
    <row r="36155" spans="1:15" x14ac:dyDescent="0.3">
      <c r="A36155" s="1">
        <v>41904</v>
      </c>
      <c r="B36155" s="4">
        <v>0.89861701388888893</v>
      </c>
      <c r="C36155" t="s">
        <v>137</v>
      </c>
      <c r="D36155" t="s">
        <v>55</v>
      </c>
      <c r="O36155" t="s">
        <v>120</v>
      </c>
    </row>
    <row r="36157" spans="1:15" x14ac:dyDescent="0.3">
      <c r="A36157" s="1">
        <v>41904</v>
      </c>
      <c r="B36157" s="4">
        <v>0.89866855324074069</v>
      </c>
      <c r="C36157" t="s">
        <v>137</v>
      </c>
      <c r="D36157" t="s">
        <v>134</v>
      </c>
      <c r="E36157">
        <v>0.02</v>
      </c>
      <c r="F36157">
        <v>51.895896</v>
      </c>
      <c r="G36157">
        <v>31.654454000000001</v>
      </c>
    </row>
    <row r="36158" spans="1:15" x14ac:dyDescent="0.3">
      <c r="A36158" s="1">
        <v>41904</v>
      </c>
      <c r="B36158" s="4">
        <v>0.89863664351851857</v>
      </c>
      <c r="C36158" t="s">
        <v>137</v>
      </c>
      <c r="D36158" t="s">
        <v>55</v>
      </c>
      <c r="O36158" t="s">
        <v>94</v>
      </c>
    </row>
    <row r="36160" spans="1:15" x14ac:dyDescent="0.3">
      <c r="A36160" s="1">
        <v>41904</v>
      </c>
      <c r="B36160" s="4">
        <v>0.89865170138888883</v>
      </c>
      <c r="C36160" t="s">
        <v>137</v>
      </c>
      <c r="D36160" t="s">
        <v>55</v>
      </c>
      <c r="O36160" t="s">
        <v>120</v>
      </c>
    </row>
    <row r="36162" spans="1:15" x14ac:dyDescent="0.3">
      <c r="A36162" s="1">
        <v>41904</v>
      </c>
      <c r="B36162" s="4">
        <v>0.89870368055555561</v>
      </c>
      <c r="C36162" t="s">
        <v>137</v>
      </c>
      <c r="D36162" t="s">
        <v>134</v>
      </c>
      <c r="E36162">
        <v>0.03</v>
      </c>
      <c r="F36162">
        <v>51.886341999999999</v>
      </c>
      <c r="G36162">
        <v>31.651582999999999</v>
      </c>
    </row>
    <row r="36163" spans="1:15" x14ac:dyDescent="0.3">
      <c r="A36163" s="1">
        <v>41904</v>
      </c>
      <c r="B36163" s="4">
        <v>0.89867141203703704</v>
      </c>
      <c r="C36163" t="s">
        <v>137</v>
      </c>
      <c r="D36163" t="s">
        <v>55</v>
      </c>
      <c r="O36163" t="s">
        <v>94</v>
      </c>
    </row>
    <row r="36165" spans="1:15" x14ac:dyDescent="0.3">
      <c r="A36165" s="1">
        <v>41904</v>
      </c>
      <c r="B36165" s="4">
        <v>0.89868646990740741</v>
      </c>
      <c r="C36165" t="s">
        <v>137</v>
      </c>
      <c r="D36165" t="s">
        <v>55</v>
      </c>
      <c r="O36165" t="s">
        <v>120</v>
      </c>
    </row>
    <row r="36167" spans="1:15" x14ac:dyDescent="0.3">
      <c r="A36167" s="1">
        <v>41904</v>
      </c>
      <c r="B36167" s="4">
        <v>0.89873883101851859</v>
      </c>
      <c r="C36167" t="s">
        <v>137</v>
      </c>
      <c r="D36167" t="s">
        <v>134</v>
      </c>
      <c r="E36167">
        <v>0.02</v>
      </c>
      <c r="F36167">
        <v>51.895896</v>
      </c>
      <c r="G36167">
        <v>31.651751999999998</v>
      </c>
    </row>
    <row r="36168" spans="1:15" x14ac:dyDescent="0.3">
      <c r="A36168" s="1">
        <v>41904</v>
      </c>
      <c r="B36168" s="4">
        <v>0.89870609953703706</v>
      </c>
      <c r="C36168" t="s">
        <v>137</v>
      </c>
      <c r="D36168" t="s">
        <v>55</v>
      </c>
      <c r="O36168" t="s">
        <v>94</v>
      </c>
    </row>
    <row r="36170" spans="1:15" x14ac:dyDescent="0.3">
      <c r="A36170" s="1">
        <v>41904</v>
      </c>
      <c r="B36170" s="4">
        <v>0.89872115740740732</v>
      </c>
      <c r="C36170" t="s">
        <v>137</v>
      </c>
      <c r="D36170" t="s">
        <v>55</v>
      </c>
      <c r="O36170" t="s">
        <v>120</v>
      </c>
    </row>
    <row r="36172" spans="1:15" x14ac:dyDescent="0.3">
      <c r="A36172" s="1">
        <v>41904</v>
      </c>
      <c r="B36172" s="4">
        <v>0.8987739930555555</v>
      </c>
      <c r="C36172" t="s">
        <v>137</v>
      </c>
      <c r="D36172" t="s">
        <v>134</v>
      </c>
      <c r="E36172">
        <v>0.03</v>
      </c>
      <c r="F36172">
        <v>51.886777000000002</v>
      </c>
      <c r="G36172">
        <v>31.651077000000001</v>
      </c>
    </row>
    <row r="36173" spans="1:15" x14ac:dyDescent="0.3">
      <c r="A36173" s="1">
        <v>41904</v>
      </c>
      <c r="B36173" s="4">
        <v>0.89874078703703697</v>
      </c>
      <c r="C36173" t="s">
        <v>137</v>
      </c>
      <c r="D36173" t="s">
        <v>55</v>
      </c>
      <c r="O36173" t="s">
        <v>94</v>
      </c>
    </row>
    <row r="36175" spans="1:15" x14ac:dyDescent="0.3">
      <c r="A36175" s="1">
        <v>41904</v>
      </c>
      <c r="B36175" s="4">
        <v>0.89875584490740745</v>
      </c>
      <c r="C36175" t="s">
        <v>137</v>
      </c>
      <c r="D36175" t="s">
        <v>55</v>
      </c>
      <c r="O36175" t="s">
        <v>120</v>
      </c>
    </row>
    <row r="36177" spans="1:15" x14ac:dyDescent="0.3">
      <c r="A36177" s="1">
        <v>41904</v>
      </c>
      <c r="B36177" s="4">
        <v>0.89880912037037042</v>
      </c>
      <c r="C36177" t="s">
        <v>137</v>
      </c>
      <c r="D36177" t="s">
        <v>134</v>
      </c>
      <c r="E36177">
        <v>0.01</v>
      </c>
      <c r="F36177">
        <v>51.879393999999998</v>
      </c>
      <c r="G36177">
        <v>31.651413999999999</v>
      </c>
    </row>
    <row r="36178" spans="1:15" x14ac:dyDescent="0.3">
      <c r="A36178" s="1">
        <v>41904</v>
      </c>
      <c r="B36178" s="4">
        <v>0.89877555555555555</v>
      </c>
      <c r="C36178" t="s">
        <v>137</v>
      </c>
      <c r="D36178" t="s">
        <v>55</v>
      </c>
      <c r="O36178" t="s">
        <v>94</v>
      </c>
    </row>
    <row r="36180" spans="1:15" x14ac:dyDescent="0.3">
      <c r="A36180" s="1">
        <v>41904</v>
      </c>
      <c r="B36180" s="4">
        <v>0.89879061342592592</v>
      </c>
      <c r="C36180" t="s">
        <v>137</v>
      </c>
      <c r="D36180" t="s">
        <v>55</v>
      </c>
      <c r="O36180" t="s">
        <v>120</v>
      </c>
    </row>
    <row r="36182" spans="1:15" x14ac:dyDescent="0.3">
      <c r="A36182" s="1">
        <v>41904</v>
      </c>
      <c r="B36182" s="4">
        <v>0.8988442708333334</v>
      </c>
      <c r="C36182" t="s">
        <v>137</v>
      </c>
      <c r="D36182" t="s">
        <v>134</v>
      </c>
      <c r="E36182">
        <v>0.02</v>
      </c>
      <c r="F36182">
        <v>51.879829000000001</v>
      </c>
      <c r="G36182">
        <v>31.652933999999998</v>
      </c>
    </row>
    <row r="36183" spans="1:15" x14ac:dyDescent="0.3">
      <c r="A36183" s="1">
        <v>41904</v>
      </c>
      <c r="B36183" s="4">
        <v>0.89881024305555546</v>
      </c>
      <c r="C36183" t="s">
        <v>137</v>
      </c>
      <c r="D36183" t="s">
        <v>55</v>
      </c>
      <c r="O36183" t="s">
        <v>94</v>
      </c>
    </row>
    <row r="36185" spans="1:15" x14ac:dyDescent="0.3">
      <c r="A36185" s="1">
        <v>41904</v>
      </c>
      <c r="B36185" s="4">
        <v>0.89882530092592594</v>
      </c>
      <c r="C36185" t="s">
        <v>137</v>
      </c>
      <c r="D36185" t="s">
        <v>55</v>
      </c>
      <c r="O36185" t="s">
        <v>120</v>
      </c>
    </row>
    <row r="36187" spans="1:15" x14ac:dyDescent="0.3">
      <c r="A36187" s="1">
        <v>41904</v>
      </c>
      <c r="B36187" s="4">
        <v>0.89887950231481473</v>
      </c>
      <c r="C36187" t="s">
        <v>137</v>
      </c>
      <c r="D36187" t="s">
        <v>134</v>
      </c>
      <c r="E36187">
        <v>0.02</v>
      </c>
      <c r="F36187">
        <v>51.892856000000002</v>
      </c>
      <c r="G36187">
        <v>31.653608999999999</v>
      </c>
    </row>
    <row r="36188" spans="1:15" x14ac:dyDescent="0.3">
      <c r="A36188" s="1">
        <v>41904</v>
      </c>
      <c r="B36188" s="4">
        <v>0.89884498842592597</v>
      </c>
      <c r="C36188" t="s">
        <v>137</v>
      </c>
      <c r="D36188" t="s">
        <v>55</v>
      </c>
      <c r="O36188" t="s">
        <v>94</v>
      </c>
    </row>
    <row r="36190" spans="1:15" x14ac:dyDescent="0.3">
      <c r="A36190" s="1">
        <v>41904</v>
      </c>
      <c r="B36190" s="4">
        <v>0.89886005787037038</v>
      </c>
      <c r="C36190" t="s">
        <v>137</v>
      </c>
      <c r="D36190" t="s">
        <v>55</v>
      </c>
      <c r="O36190" t="s">
        <v>120</v>
      </c>
    </row>
    <row r="36192" spans="1:15" x14ac:dyDescent="0.3">
      <c r="A36192" s="1">
        <v>41904</v>
      </c>
      <c r="B36192" s="4">
        <v>0.89891464120370379</v>
      </c>
      <c r="C36192" t="s">
        <v>137</v>
      </c>
      <c r="D36192" t="s">
        <v>134</v>
      </c>
      <c r="E36192">
        <v>0.03</v>
      </c>
      <c r="F36192">
        <v>51.892856000000002</v>
      </c>
      <c r="G36192">
        <v>31.654790999999999</v>
      </c>
    </row>
    <row r="36193" spans="1:15" x14ac:dyDescent="0.3">
      <c r="A36193" s="1">
        <v>41904</v>
      </c>
      <c r="B36193" s="4">
        <v>0.89888001157407416</v>
      </c>
      <c r="C36193" t="s">
        <v>137</v>
      </c>
      <c r="D36193" t="s">
        <v>55</v>
      </c>
      <c r="O36193" t="s">
        <v>94</v>
      </c>
    </row>
    <row r="36195" spans="1:15" x14ac:dyDescent="0.3">
      <c r="A36195" s="1">
        <v>41904</v>
      </c>
      <c r="B36195" s="4">
        <v>0.89889472222222222</v>
      </c>
      <c r="C36195" t="s">
        <v>137</v>
      </c>
      <c r="D36195" t="s">
        <v>55</v>
      </c>
      <c r="O36195" t="s">
        <v>120</v>
      </c>
    </row>
    <row r="36197" spans="1:15" x14ac:dyDescent="0.3">
      <c r="A36197" s="1">
        <v>41904</v>
      </c>
      <c r="B36197" s="4">
        <v>0.89891449074074081</v>
      </c>
      <c r="C36197" t="s">
        <v>137</v>
      </c>
      <c r="D36197" t="s">
        <v>55</v>
      </c>
      <c r="O36197" t="s">
        <v>94</v>
      </c>
    </row>
    <row r="36199" spans="1:15" x14ac:dyDescent="0.3">
      <c r="A36199" s="1">
        <v>41904</v>
      </c>
      <c r="B36199" s="4">
        <v>0.89894987268518511</v>
      </c>
      <c r="C36199" t="s">
        <v>137</v>
      </c>
      <c r="D36199" t="s">
        <v>134</v>
      </c>
      <c r="E36199">
        <v>0.02</v>
      </c>
      <c r="F36199">
        <v>51.890684999999998</v>
      </c>
      <c r="G36199">
        <v>31.652426999999999</v>
      </c>
    </row>
    <row r="36200" spans="1:15" x14ac:dyDescent="0.3">
      <c r="A36200" s="1">
        <v>41904</v>
      </c>
      <c r="B36200" s="4">
        <v>0.89892945601851848</v>
      </c>
      <c r="C36200" t="s">
        <v>137</v>
      </c>
      <c r="D36200" t="s">
        <v>55</v>
      </c>
      <c r="O36200" t="s">
        <v>120</v>
      </c>
    </row>
    <row r="36202" spans="1:15" x14ac:dyDescent="0.3">
      <c r="A36202" s="1">
        <v>41904</v>
      </c>
      <c r="B36202" s="4">
        <v>0.89894909722222227</v>
      </c>
      <c r="C36202" t="s">
        <v>137</v>
      </c>
      <c r="D36202" t="s">
        <v>55</v>
      </c>
      <c r="O36202" t="s">
        <v>94</v>
      </c>
    </row>
    <row r="36204" spans="1:15" x14ac:dyDescent="0.3">
      <c r="A36204" s="1">
        <v>41904</v>
      </c>
      <c r="B36204" s="4">
        <v>0.8989850231481481</v>
      </c>
      <c r="C36204" t="s">
        <v>137</v>
      </c>
      <c r="D36204" t="s">
        <v>134</v>
      </c>
      <c r="E36204">
        <v>11.04</v>
      </c>
      <c r="F36204">
        <v>51.887211000000001</v>
      </c>
      <c r="G36204">
        <v>31.651582999999999</v>
      </c>
    </row>
    <row r="36205" spans="1:15" x14ac:dyDescent="0.3">
      <c r="A36205" s="1">
        <v>41904</v>
      </c>
      <c r="B36205" s="4">
        <v>0.89896416666666668</v>
      </c>
      <c r="C36205" t="s">
        <v>137</v>
      </c>
      <c r="D36205" t="s">
        <v>55</v>
      </c>
      <c r="O36205" t="s">
        <v>120</v>
      </c>
    </row>
    <row r="36207" spans="1:15" x14ac:dyDescent="0.3">
      <c r="A36207" s="1">
        <v>41904</v>
      </c>
      <c r="B36207" s="4">
        <v>0.89898393518518516</v>
      </c>
      <c r="C36207" t="s">
        <v>137</v>
      </c>
      <c r="D36207" t="s">
        <v>55</v>
      </c>
      <c r="O36207" t="s">
        <v>94</v>
      </c>
    </row>
    <row r="36209" spans="1:15" x14ac:dyDescent="0.3">
      <c r="A36209" s="1">
        <v>41904</v>
      </c>
      <c r="B36209" s="4">
        <v>0.89902017361111108</v>
      </c>
      <c r="C36209" t="s">
        <v>137</v>
      </c>
      <c r="D36209" t="s">
        <v>134</v>
      </c>
      <c r="E36209">
        <v>-3.68</v>
      </c>
      <c r="F36209">
        <v>51.877656999999999</v>
      </c>
      <c r="G36209">
        <v>31.653272000000001</v>
      </c>
    </row>
    <row r="36210" spans="1:15" x14ac:dyDescent="0.3">
      <c r="A36210" s="1">
        <v>41904</v>
      </c>
      <c r="B36210" s="4">
        <v>0.89899896990740746</v>
      </c>
      <c r="C36210" t="s">
        <v>137</v>
      </c>
      <c r="D36210" t="s">
        <v>55</v>
      </c>
      <c r="O36210" t="s">
        <v>120</v>
      </c>
    </row>
    <row r="36212" spans="1:15" x14ac:dyDescent="0.3">
      <c r="A36212" s="1">
        <v>41904</v>
      </c>
      <c r="B36212" s="4">
        <v>0.89901862268518518</v>
      </c>
      <c r="C36212" t="s">
        <v>137</v>
      </c>
      <c r="D36212" t="s">
        <v>55</v>
      </c>
      <c r="O36212" t="s">
        <v>94</v>
      </c>
    </row>
    <row r="36214" spans="1:15" x14ac:dyDescent="0.3">
      <c r="A36214" s="1">
        <v>41904</v>
      </c>
      <c r="B36214" s="4">
        <v>0.89905531249999993</v>
      </c>
      <c r="C36214" t="s">
        <v>137</v>
      </c>
      <c r="D36214" t="s">
        <v>134</v>
      </c>
      <c r="E36214">
        <v>0.76</v>
      </c>
      <c r="F36214">
        <v>51.883302999999998</v>
      </c>
      <c r="G36214">
        <v>31.65344</v>
      </c>
    </row>
    <row r="36215" spans="1:15" x14ac:dyDescent="0.3">
      <c r="A36215" s="1">
        <v>41904</v>
      </c>
      <c r="B36215" s="4">
        <v>0.8990336342592592</v>
      </c>
      <c r="C36215" t="s">
        <v>137</v>
      </c>
      <c r="D36215" t="s">
        <v>55</v>
      </c>
      <c r="O36215" t="s">
        <v>120</v>
      </c>
    </row>
    <row r="36217" spans="1:15" x14ac:dyDescent="0.3">
      <c r="A36217" s="1">
        <v>41904</v>
      </c>
      <c r="B36217" s="4">
        <v>0.89905327546296299</v>
      </c>
      <c r="C36217" t="s">
        <v>137</v>
      </c>
      <c r="D36217" t="s">
        <v>55</v>
      </c>
      <c r="O36217" t="s">
        <v>94</v>
      </c>
    </row>
    <row r="36219" spans="1:15" x14ac:dyDescent="0.3">
      <c r="A36219" s="1">
        <v>41904</v>
      </c>
      <c r="B36219" s="4">
        <v>0.89909046296296291</v>
      </c>
      <c r="C36219" t="s">
        <v>137</v>
      </c>
      <c r="D36219" t="s">
        <v>134</v>
      </c>
      <c r="E36219">
        <v>-0.01</v>
      </c>
      <c r="F36219">
        <v>51.891987999999998</v>
      </c>
      <c r="G36219">
        <v>31.653777999999999</v>
      </c>
    </row>
    <row r="36220" spans="1:15" x14ac:dyDescent="0.3">
      <c r="A36220" s="1">
        <v>41904</v>
      </c>
      <c r="B36220" s="4">
        <v>0.89906843749999998</v>
      </c>
      <c r="C36220" t="s">
        <v>137</v>
      </c>
      <c r="D36220" t="s">
        <v>55</v>
      </c>
      <c r="O36220" t="s">
        <v>120</v>
      </c>
    </row>
    <row r="36222" spans="1:15" x14ac:dyDescent="0.3">
      <c r="A36222" s="1">
        <v>41904</v>
      </c>
      <c r="B36222" s="4">
        <v>0.89908807870370377</v>
      </c>
      <c r="C36222" t="s">
        <v>137</v>
      </c>
      <c r="D36222" t="s">
        <v>55</v>
      </c>
      <c r="O36222" t="s">
        <v>94</v>
      </c>
    </row>
    <row r="36224" spans="1:15" x14ac:dyDescent="0.3">
      <c r="A36224" s="1">
        <v>41904</v>
      </c>
      <c r="B36224" s="4">
        <v>0.8991256134259259</v>
      </c>
      <c r="C36224" t="s">
        <v>137</v>
      </c>
      <c r="D36224" t="s">
        <v>134</v>
      </c>
      <c r="E36224">
        <v>3.65</v>
      </c>
      <c r="F36224">
        <v>51.893725000000003</v>
      </c>
      <c r="G36224">
        <v>31.652933999999998</v>
      </c>
    </row>
    <row r="36225" spans="1:15" x14ac:dyDescent="0.3">
      <c r="A36225" s="1">
        <v>41904</v>
      </c>
      <c r="B36225" s="4">
        <v>0.89910315972222221</v>
      </c>
      <c r="C36225" t="s">
        <v>137</v>
      </c>
      <c r="D36225" t="s">
        <v>55</v>
      </c>
      <c r="O36225" t="s">
        <v>120</v>
      </c>
    </row>
    <row r="36227" spans="1:15" x14ac:dyDescent="0.3">
      <c r="A36227" s="1">
        <v>41904</v>
      </c>
      <c r="B36227" s="4">
        <v>0.89912281249999992</v>
      </c>
      <c r="C36227" t="s">
        <v>137</v>
      </c>
      <c r="D36227" t="s">
        <v>55</v>
      </c>
      <c r="O36227" t="s">
        <v>94</v>
      </c>
    </row>
    <row r="36229" spans="1:15" x14ac:dyDescent="0.3">
      <c r="A36229" s="1">
        <v>41904</v>
      </c>
      <c r="B36229" s="4">
        <v>0.89916074074074082</v>
      </c>
      <c r="C36229" t="s">
        <v>137</v>
      </c>
      <c r="D36229" t="s">
        <v>134</v>
      </c>
      <c r="E36229">
        <v>9.6</v>
      </c>
      <c r="F36229">
        <v>51.890684999999998</v>
      </c>
      <c r="G36229">
        <v>31.653103000000002</v>
      </c>
    </row>
    <row r="36230" spans="1:15" x14ac:dyDescent="0.3">
      <c r="A36230" s="1">
        <v>41904</v>
      </c>
      <c r="B36230" s="4">
        <v>0.89916085648148147</v>
      </c>
      <c r="C36230" t="s">
        <v>137</v>
      </c>
      <c r="D36230" t="s">
        <v>54</v>
      </c>
      <c r="J36230">
        <v>1091.653564</v>
      </c>
      <c r="K36230">
        <v>23.566666999999999</v>
      </c>
      <c r="L36230">
        <v>58.453125</v>
      </c>
      <c r="M36230">
        <v>24.536249999999999</v>
      </c>
    </row>
    <row r="36231" spans="1:15" x14ac:dyDescent="0.3">
      <c r="A36231" s="1">
        <v>41904</v>
      </c>
      <c r="B36231" s="4">
        <v>0.89913789351851847</v>
      </c>
      <c r="C36231" t="s">
        <v>137</v>
      </c>
      <c r="D36231" t="s">
        <v>55</v>
      </c>
      <c r="O36231" t="s">
        <v>120</v>
      </c>
    </row>
    <row r="36233" spans="1:15" x14ac:dyDescent="0.3">
      <c r="A36233" s="1">
        <v>41904</v>
      </c>
      <c r="B36233" s="4">
        <v>0.89915753472222226</v>
      </c>
      <c r="C36233" t="s">
        <v>137</v>
      </c>
      <c r="D36233" t="s">
        <v>55</v>
      </c>
      <c r="O36233" t="s">
        <v>94</v>
      </c>
    </row>
    <row r="36235" spans="1:15" x14ac:dyDescent="0.3">
      <c r="A36235" s="1">
        <v>41904</v>
      </c>
      <c r="B36235" s="4">
        <v>0.89919718749999999</v>
      </c>
      <c r="C36235" t="s">
        <v>137</v>
      </c>
      <c r="D36235" t="s">
        <v>134</v>
      </c>
      <c r="E36235">
        <v>2.11</v>
      </c>
      <c r="F36235">
        <v>51.887211000000001</v>
      </c>
      <c r="G36235">
        <v>31.653608999999999</v>
      </c>
    </row>
    <row r="36236" spans="1:15" x14ac:dyDescent="0.3">
      <c r="A36236" s="1">
        <v>41904</v>
      </c>
      <c r="B36236" s="4">
        <v>0.89917252314814811</v>
      </c>
      <c r="C36236" t="s">
        <v>137</v>
      </c>
      <c r="D36236" t="s">
        <v>55</v>
      </c>
      <c r="O36236" t="s">
        <v>120</v>
      </c>
    </row>
    <row r="36238" spans="1:15" x14ac:dyDescent="0.3">
      <c r="A36238" s="1">
        <v>41904</v>
      </c>
      <c r="B36238" s="4">
        <v>0.89919217592592593</v>
      </c>
      <c r="C36238" t="s">
        <v>137</v>
      </c>
      <c r="D36238" t="s">
        <v>55</v>
      </c>
      <c r="O36238" t="s">
        <v>94</v>
      </c>
    </row>
    <row r="36240" spans="1:15" x14ac:dyDescent="0.3">
      <c r="A36240" s="1">
        <v>41904</v>
      </c>
      <c r="B36240" s="4">
        <v>0.89923233796296298</v>
      </c>
      <c r="C36240" t="s">
        <v>137</v>
      </c>
      <c r="D36240" t="s">
        <v>134</v>
      </c>
      <c r="E36240">
        <v>7.89</v>
      </c>
      <c r="F36240">
        <v>51.883302999999998</v>
      </c>
      <c r="G36240">
        <v>31.652090000000001</v>
      </c>
    </row>
    <row r="36241" spans="1:15" x14ac:dyDescent="0.3">
      <c r="A36241" s="1">
        <v>41904</v>
      </c>
      <c r="B36241" s="4">
        <v>0.89920725694444448</v>
      </c>
      <c r="C36241" t="s">
        <v>137</v>
      </c>
      <c r="D36241" t="s">
        <v>55</v>
      </c>
      <c r="O36241" t="s">
        <v>120</v>
      </c>
    </row>
    <row r="36243" spans="1:15" x14ac:dyDescent="0.3">
      <c r="A36243" s="1">
        <v>41904</v>
      </c>
      <c r="B36243" s="4">
        <v>0.89922689814814805</v>
      </c>
      <c r="C36243" t="s">
        <v>137</v>
      </c>
      <c r="D36243" t="s">
        <v>55</v>
      </c>
      <c r="O36243" t="s">
        <v>94</v>
      </c>
    </row>
    <row r="36245" spans="1:15" x14ac:dyDescent="0.3">
      <c r="A36245" s="1">
        <v>41904</v>
      </c>
      <c r="B36245" s="4">
        <v>0.89926751157407414</v>
      </c>
      <c r="C36245" t="s">
        <v>137</v>
      </c>
      <c r="D36245" t="s">
        <v>134</v>
      </c>
      <c r="E36245">
        <v>0.03</v>
      </c>
      <c r="F36245">
        <v>51.901975999999998</v>
      </c>
      <c r="G36245">
        <v>31.653777999999999</v>
      </c>
    </row>
    <row r="36246" spans="1:15" x14ac:dyDescent="0.3">
      <c r="A36246" s="1">
        <v>41904</v>
      </c>
      <c r="B36246" s="4">
        <v>0.89924195601851853</v>
      </c>
      <c r="C36246" t="s">
        <v>137</v>
      </c>
      <c r="D36246" t="s">
        <v>55</v>
      </c>
      <c r="O36246" t="s">
        <v>120</v>
      </c>
    </row>
    <row r="36248" spans="1:15" x14ac:dyDescent="0.3">
      <c r="A36248" s="1">
        <v>41904</v>
      </c>
      <c r="B36248" s="4">
        <v>0.89926159722222232</v>
      </c>
      <c r="C36248" t="s">
        <v>137</v>
      </c>
      <c r="D36248" t="s">
        <v>55</v>
      </c>
      <c r="O36248" t="s">
        <v>94</v>
      </c>
    </row>
    <row r="36250" spans="1:15" x14ac:dyDescent="0.3">
      <c r="A36250" s="1">
        <v>41904</v>
      </c>
      <c r="B36250" s="4">
        <v>0.89930263888888895</v>
      </c>
      <c r="C36250" t="s">
        <v>137</v>
      </c>
      <c r="D36250" t="s">
        <v>134</v>
      </c>
      <c r="E36250">
        <v>0.02</v>
      </c>
      <c r="F36250">
        <v>51.891987999999998</v>
      </c>
      <c r="G36250">
        <v>31.654285000000002</v>
      </c>
    </row>
    <row r="36251" spans="1:15" x14ac:dyDescent="0.3">
      <c r="A36251" s="1">
        <v>41904</v>
      </c>
      <c r="B36251" s="4">
        <v>0.899276724537037</v>
      </c>
      <c r="C36251" t="s">
        <v>137</v>
      </c>
      <c r="D36251" t="s">
        <v>55</v>
      </c>
      <c r="O36251" t="s">
        <v>120</v>
      </c>
    </row>
    <row r="36253" spans="1:15" x14ac:dyDescent="0.3">
      <c r="A36253" s="1">
        <v>41904</v>
      </c>
      <c r="B36253" s="4">
        <v>0.89929637731481471</v>
      </c>
      <c r="C36253" t="s">
        <v>137</v>
      </c>
      <c r="D36253" t="s">
        <v>55</v>
      </c>
      <c r="O36253" t="s">
        <v>94</v>
      </c>
    </row>
    <row r="36255" spans="1:15" x14ac:dyDescent="0.3">
      <c r="A36255" s="1">
        <v>41904</v>
      </c>
      <c r="B36255" s="4">
        <v>0.89933780092592597</v>
      </c>
      <c r="C36255" t="s">
        <v>137</v>
      </c>
      <c r="D36255" t="s">
        <v>134</v>
      </c>
      <c r="E36255">
        <v>0.03</v>
      </c>
      <c r="F36255">
        <v>51.902410000000003</v>
      </c>
      <c r="G36255">
        <v>31.653103000000002</v>
      </c>
    </row>
    <row r="36256" spans="1:15" x14ac:dyDescent="0.3">
      <c r="A36256" s="1">
        <v>41904</v>
      </c>
      <c r="B36256" s="4">
        <v>0.89931141203703702</v>
      </c>
      <c r="C36256" t="s">
        <v>137</v>
      </c>
      <c r="D36256" t="s">
        <v>55</v>
      </c>
      <c r="O36256" t="s">
        <v>120</v>
      </c>
    </row>
    <row r="36258" spans="1:15" x14ac:dyDescent="0.3">
      <c r="A36258" s="1">
        <v>41904</v>
      </c>
      <c r="B36258" s="4">
        <v>0.89933106481481484</v>
      </c>
      <c r="C36258" t="s">
        <v>137</v>
      </c>
      <c r="D36258" t="s">
        <v>55</v>
      </c>
      <c r="O36258" t="s">
        <v>94</v>
      </c>
    </row>
    <row r="36260" spans="1:15" x14ac:dyDescent="0.3">
      <c r="A36260" s="1">
        <v>41904</v>
      </c>
      <c r="B36260" s="4">
        <v>0.89937295138888895</v>
      </c>
      <c r="C36260" t="s">
        <v>137</v>
      </c>
      <c r="D36260" t="s">
        <v>134</v>
      </c>
      <c r="E36260">
        <v>0.03</v>
      </c>
      <c r="F36260">
        <v>51.895026999999999</v>
      </c>
      <c r="G36260">
        <v>31.653946999999999</v>
      </c>
    </row>
    <row r="36261" spans="1:15" x14ac:dyDescent="0.3">
      <c r="A36261" s="1">
        <v>41904</v>
      </c>
      <c r="B36261" s="4">
        <v>0.89934621527777781</v>
      </c>
      <c r="C36261" t="s">
        <v>137</v>
      </c>
      <c r="D36261" t="s">
        <v>55</v>
      </c>
      <c r="O36261" t="s">
        <v>120</v>
      </c>
    </row>
    <row r="36263" spans="1:15" x14ac:dyDescent="0.3">
      <c r="A36263" s="1">
        <v>41904</v>
      </c>
      <c r="B36263" s="4">
        <v>0.89936585648148137</v>
      </c>
      <c r="C36263" t="s">
        <v>137</v>
      </c>
      <c r="D36263" t="s">
        <v>55</v>
      </c>
      <c r="O36263" t="s">
        <v>94</v>
      </c>
    </row>
    <row r="36265" spans="1:15" x14ac:dyDescent="0.3">
      <c r="A36265" s="1">
        <v>41904</v>
      </c>
      <c r="B36265" s="4">
        <v>0.89940810185185194</v>
      </c>
      <c r="C36265" t="s">
        <v>137</v>
      </c>
      <c r="D36265" t="s">
        <v>134</v>
      </c>
      <c r="E36265">
        <v>0.04</v>
      </c>
      <c r="F36265">
        <v>51.896765000000002</v>
      </c>
      <c r="G36265">
        <v>31.650739000000002</v>
      </c>
    </row>
    <row r="36266" spans="1:15" x14ac:dyDescent="0.3">
      <c r="A36266" s="1">
        <v>41904</v>
      </c>
      <c r="B36266" s="4">
        <v>0.89938090277777771</v>
      </c>
      <c r="C36266" t="s">
        <v>137</v>
      </c>
      <c r="D36266" t="s">
        <v>55</v>
      </c>
      <c r="O36266" t="s">
        <v>120</v>
      </c>
    </row>
    <row r="36268" spans="1:15" x14ac:dyDescent="0.3">
      <c r="A36268" s="1">
        <v>41904</v>
      </c>
      <c r="B36268" s="4">
        <v>0.8994005439814815</v>
      </c>
      <c r="C36268" t="s">
        <v>137</v>
      </c>
      <c r="D36268" t="s">
        <v>55</v>
      </c>
      <c r="O36268" t="s">
        <v>94</v>
      </c>
    </row>
    <row r="36270" spans="1:15" x14ac:dyDescent="0.3">
      <c r="A36270" s="1">
        <v>41904</v>
      </c>
      <c r="B36270" s="4">
        <v>0.89944322916666664</v>
      </c>
      <c r="C36270" t="s">
        <v>137</v>
      </c>
      <c r="D36270" t="s">
        <v>134</v>
      </c>
      <c r="E36270">
        <v>-0.1</v>
      </c>
      <c r="F36270">
        <v>51.898935999999999</v>
      </c>
      <c r="G36270">
        <v>31.653103000000002</v>
      </c>
    </row>
    <row r="36271" spans="1:15" x14ac:dyDescent="0.3">
      <c r="A36271" s="1">
        <v>41904</v>
      </c>
      <c r="B36271" s="4">
        <v>0.89941555555555552</v>
      </c>
      <c r="C36271" t="s">
        <v>137</v>
      </c>
      <c r="D36271" t="s">
        <v>55</v>
      </c>
      <c r="O36271" t="s">
        <v>120</v>
      </c>
    </row>
    <row r="36273" spans="1:15" x14ac:dyDescent="0.3">
      <c r="A36273" s="1">
        <v>41904</v>
      </c>
      <c r="B36273" s="4">
        <v>0.89943532407407412</v>
      </c>
      <c r="C36273" t="s">
        <v>137</v>
      </c>
      <c r="D36273" t="s">
        <v>55</v>
      </c>
      <c r="O36273" t="s">
        <v>94</v>
      </c>
    </row>
    <row r="36275" spans="1:15" x14ac:dyDescent="0.3">
      <c r="A36275" s="1">
        <v>41904</v>
      </c>
      <c r="B36275" s="4">
        <v>0.89947839120370376</v>
      </c>
      <c r="C36275" t="s">
        <v>137</v>
      </c>
      <c r="D36275" t="s">
        <v>134</v>
      </c>
      <c r="E36275">
        <v>-0.18</v>
      </c>
      <c r="F36275">
        <v>51.890684999999998</v>
      </c>
      <c r="G36275">
        <v>31.653946999999999</v>
      </c>
    </row>
    <row r="36276" spans="1:15" x14ac:dyDescent="0.3">
      <c r="A36276" s="1">
        <v>41904</v>
      </c>
      <c r="B36276" s="4">
        <v>0.8994503587962962</v>
      </c>
      <c r="C36276" t="s">
        <v>137</v>
      </c>
      <c r="D36276" t="s">
        <v>55</v>
      </c>
      <c r="O36276" t="s">
        <v>120</v>
      </c>
    </row>
    <row r="36278" spans="1:15" x14ac:dyDescent="0.3">
      <c r="A36278" s="1">
        <v>41904</v>
      </c>
      <c r="B36278" s="4">
        <v>0.89947001157407414</v>
      </c>
      <c r="C36278" t="s">
        <v>137</v>
      </c>
      <c r="D36278" t="s">
        <v>55</v>
      </c>
      <c r="O36278" t="s">
        <v>94</v>
      </c>
    </row>
    <row r="36280" spans="1:15" x14ac:dyDescent="0.3">
      <c r="A36280" s="1">
        <v>41904</v>
      </c>
      <c r="B36280" s="4">
        <v>0.89951355324074067</v>
      </c>
      <c r="C36280" t="s">
        <v>137</v>
      </c>
      <c r="D36280" t="s">
        <v>134</v>
      </c>
      <c r="E36280">
        <v>0.05</v>
      </c>
      <c r="F36280">
        <v>51.886777000000002</v>
      </c>
      <c r="G36280">
        <v>31.652090000000001</v>
      </c>
    </row>
    <row r="36281" spans="1:15" x14ac:dyDescent="0.3">
      <c r="A36281" s="1">
        <v>41904</v>
      </c>
      <c r="B36281" s="4">
        <v>0.89948505787037047</v>
      </c>
      <c r="C36281" t="s">
        <v>137</v>
      </c>
      <c r="D36281" t="s">
        <v>55</v>
      </c>
      <c r="O36281" t="s">
        <v>120</v>
      </c>
    </row>
    <row r="36283" spans="1:15" x14ac:dyDescent="0.3">
      <c r="A36283" s="1">
        <v>41904</v>
      </c>
      <c r="B36283" s="4">
        <v>0.89950469907407404</v>
      </c>
      <c r="C36283" t="s">
        <v>137</v>
      </c>
      <c r="D36283" t="s">
        <v>55</v>
      </c>
      <c r="O36283" t="s">
        <v>94</v>
      </c>
    </row>
    <row r="36285" spans="1:15" x14ac:dyDescent="0.3">
      <c r="A36285" s="1">
        <v>41904</v>
      </c>
      <c r="B36285" s="4">
        <v>0.89954868055555559</v>
      </c>
      <c r="C36285" t="s">
        <v>137</v>
      </c>
      <c r="D36285" t="s">
        <v>134</v>
      </c>
      <c r="E36285">
        <v>0.02</v>
      </c>
      <c r="F36285">
        <v>51.891553000000002</v>
      </c>
      <c r="G36285">
        <v>31.652933999999998</v>
      </c>
    </row>
    <row r="36286" spans="1:15" x14ac:dyDescent="0.3">
      <c r="A36286" s="1">
        <v>41904</v>
      </c>
      <c r="B36286" s="4">
        <v>0.89951971064814817</v>
      </c>
      <c r="C36286" t="s">
        <v>137</v>
      </c>
      <c r="D36286" t="s">
        <v>55</v>
      </c>
      <c r="O36286" t="s">
        <v>120</v>
      </c>
    </row>
    <row r="36288" spans="1:15" x14ac:dyDescent="0.3">
      <c r="A36288" s="1">
        <v>41904</v>
      </c>
      <c r="B36288" s="4">
        <v>0.89953947916666666</v>
      </c>
      <c r="C36288" t="s">
        <v>137</v>
      </c>
      <c r="D36288" t="s">
        <v>55</v>
      </c>
      <c r="O36288" t="s">
        <v>94</v>
      </c>
    </row>
    <row r="36290" spans="1:15" x14ac:dyDescent="0.3">
      <c r="A36290" s="1">
        <v>41904</v>
      </c>
      <c r="B36290" s="4">
        <v>0.8995838425925925</v>
      </c>
      <c r="C36290" t="s">
        <v>137</v>
      </c>
      <c r="D36290" t="s">
        <v>134</v>
      </c>
      <c r="E36290">
        <v>0.03</v>
      </c>
      <c r="F36290">
        <v>51.891553000000002</v>
      </c>
      <c r="G36290">
        <v>31.652764999999999</v>
      </c>
    </row>
    <row r="36291" spans="1:15" x14ac:dyDescent="0.3">
      <c r="A36291" s="1">
        <v>41904</v>
      </c>
      <c r="B36291" s="4">
        <v>0.89955452546296299</v>
      </c>
      <c r="C36291" t="s">
        <v>137</v>
      </c>
      <c r="D36291" t="s">
        <v>55</v>
      </c>
      <c r="O36291" t="s">
        <v>120</v>
      </c>
    </row>
    <row r="36293" spans="1:15" x14ac:dyDescent="0.3">
      <c r="A36293" s="1">
        <v>41904</v>
      </c>
      <c r="B36293" s="4">
        <v>0.89957416666666667</v>
      </c>
      <c r="C36293" t="s">
        <v>137</v>
      </c>
      <c r="D36293" t="s">
        <v>55</v>
      </c>
      <c r="O36293" t="s">
        <v>94</v>
      </c>
    </row>
    <row r="36295" spans="1:15" x14ac:dyDescent="0.3">
      <c r="A36295" s="1">
        <v>41904</v>
      </c>
      <c r="B36295" s="4">
        <v>0.89961900462962963</v>
      </c>
      <c r="C36295" t="s">
        <v>137</v>
      </c>
      <c r="D36295" t="s">
        <v>134</v>
      </c>
      <c r="E36295">
        <v>0.03</v>
      </c>
      <c r="F36295">
        <v>51.902410000000003</v>
      </c>
      <c r="G36295">
        <v>31.652764999999999</v>
      </c>
    </row>
    <row r="36296" spans="1:15" x14ac:dyDescent="0.3">
      <c r="A36296" s="1">
        <v>41904</v>
      </c>
      <c r="B36296" s="4">
        <v>0.89958920138888887</v>
      </c>
      <c r="C36296" t="s">
        <v>137</v>
      </c>
      <c r="D36296" t="s">
        <v>55</v>
      </c>
      <c r="O36296" t="s">
        <v>120</v>
      </c>
    </row>
    <row r="36298" spans="1:15" x14ac:dyDescent="0.3">
      <c r="A36298" s="1">
        <v>41904</v>
      </c>
      <c r="B36298" s="4">
        <v>0.89960885416666658</v>
      </c>
      <c r="C36298" t="s">
        <v>137</v>
      </c>
      <c r="D36298" t="s">
        <v>55</v>
      </c>
      <c r="O36298" t="s">
        <v>94</v>
      </c>
    </row>
    <row r="36300" spans="1:15" x14ac:dyDescent="0.3">
      <c r="A36300" s="1">
        <v>41904</v>
      </c>
      <c r="B36300" s="4">
        <v>0.89965413194444455</v>
      </c>
      <c r="C36300" t="s">
        <v>137</v>
      </c>
      <c r="D36300" t="s">
        <v>134</v>
      </c>
      <c r="E36300">
        <v>0.03</v>
      </c>
      <c r="F36300">
        <v>51.889816000000003</v>
      </c>
      <c r="G36300">
        <v>31.652764999999999</v>
      </c>
    </row>
    <row r="36301" spans="1:15" x14ac:dyDescent="0.3">
      <c r="A36301" s="1">
        <v>41904</v>
      </c>
      <c r="B36301" s="4">
        <v>0.89962398148148148</v>
      </c>
      <c r="C36301" t="s">
        <v>137</v>
      </c>
      <c r="D36301" t="s">
        <v>55</v>
      </c>
      <c r="O36301" t="s">
        <v>120</v>
      </c>
    </row>
    <row r="36303" spans="1:15" x14ac:dyDescent="0.3">
      <c r="A36303" s="1">
        <v>41904</v>
      </c>
      <c r="B36303" s="4">
        <v>0.89964362268518527</v>
      </c>
      <c r="C36303" t="s">
        <v>137</v>
      </c>
      <c r="D36303" t="s">
        <v>55</v>
      </c>
      <c r="O36303" t="s">
        <v>94</v>
      </c>
    </row>
    <row r="36305" spans="1:15" x14ac:dyDescent="0.3">
      <c r="A36305" s="1">
        <v>41904</v>
      </c>
      <c r="B36305" s="4">
        <v>0.89968936342592587</v>
      </c>
      <c r="C36305" t="s">
        <v>137</v>
      </c>
      <c r="D36305" t="s">
        <v>134</v>
      </c>
      <c r="E36305">
        <v>0.03</v>
      </c>
      <c r="F36305">
        <v>51.883737000000004</v>
      </c>
      <c r="G36305">
        <v>31.653272000000001</v>
      </c>
    </row>
    <row r="36306" spans="1:15" x14ac:dyDescent="0.3">
      <c r="A36306" s="1">
        <v>41904</v>
      </c>
      <c r="B36306" s="4">
        <v>0.89965870370370371</v>
      </c>
      <c r="C36306" t="s">
        <v>137</v>
      </c>
      <c r="D36306" t="s">
        <v>55</v>
      </c>
      <c r="O36306" t="s">
        <v>120</v>
      </c>
    </row>
    <row r="36308" spans="1:15" x14ac:dyDescent="0.3">
      <c r="A36308" s="1">
        <v>41904</v>
      </c>
      <c r="B36308" s="4">
        <v>0.89967835648148142</v>
      </c>
      <c r="C36308" t="s">
        <v>137</v>
      </c>
      <c r="D36308" t="s">
        <v>55</v>
      </c>
      <c r="O36308" t="s">
        <v>94</v>
      </c>
    </row>
    <row r="36310" spans="1:15" x14ac:dyDescent="0.3">
      <c r="A36310" s="1">
        <v>41904</v>
      </c>
      <c r="B36310" s="4">
        <v>0.89972460648148145</v>
      </c>
      <c r="C36310" t="s">
        <v>137</v>
      </c>
      <c r="D36310" t="s">
        <v>134</v>
      </c>
      <c r="E36310">
        <v>0.04</v>
      </c>
      <c r="F36310">
        <v>51.890684999999998</v>
      </c>
      <c r="G36310">
        <v>31.652259000000001</v>
      </c>
    </row>
    <row r="36311" spans="1:15" x14ac:dyDescent="0.3">
      <c r="A36311" s="1">
        <v>41904</v>
      </c>
      <c r="B36311" s="4">
        <v>0.89969351851851853</v>
      </c>
      <c r="C36311" t="s">
        <v>137</v>
      </c>
      <c r="D36311" t="s">
        <v>55</v>
      </c>
      <c r="O36311" t="s">
        <v>120</v>
      </c>
    </row>
    <row r="36313" spans="1:15" x14ac:dyDescent="0.3">
      <c r="A36313" s="1">
        <v>41904</v>
      </c>
      <c r="B36313" s="4">
        <v>0.89971304398148144</v>
      </c>
      <c r="C36313" t="s">
        <v>137</v>
      </c>
      <c r="D36313" t="s">
        <v>55</v>
      </c>
      <c r="O36313" t="s">
        <v>94</v>
      </c>
    </row>
    <row r="36315" spans="1:15" x14ac:dyDescent="0.3">
      <c r="A36315" s="1">
        <v>41904</v>
      </c>
      <c r="B36315" s="4">
        <v>0.89975973379629626</v>
      </c>
      <c r="C36315" t="s">
        <v>137</v>
      </c>
      <c r="D36315" t="s">
        <v>134</v>
      </c>
      <c r="E36315">
        <v>0.04</v>
      </c>
      <c r="F36315">
        <v>51.890250999999999</v>
      </c>
      <c r="G36315">
        <v>31.650908000000001</v>
      </c>
    </row>
    <row r="36316" spans="1:15" x14ac:dyDescent="0.3">
      <c r="A36316" s="1">
        <v>41904</v>
      </c>
      <c r="B36316" s="4">
        <v>0.89972805555555546</v>
      </c>
      <c r="C36316" t="s">
        <v>137</v>
      </c>
      <c r="D36316" t="s">
        <v>55</v>
      </c>
      <c r="O36316" t="s">
        <v>120</v>
      </c>
    </row>
    <row r="36318" spans="1:15" x14ac:dyDescent="0.3">
      <c r="A36318" s="1">
        <v>41904</v>
      </c>
      <c r="B36318" s="4">
        <v>0.89974782407407405</v>
      </c>
      <c r="C36318" t="s">
        <v>137</v>
      </c>
      <c r="D36318" t="s">
        <v>55</v>
      </c>
      <c r="O36318" t="s">
        <v>94</v>
      </c>
    </row>
    <row r="36320" spans="1:15" x14ac:dyDescent="0.3">
      <c r="A36320" s="1">
        <v>41904</v>
      </c>
      <c r="B36320" s="4">
        <v>0.89979489583333327</v>
      </c>
      <c r="C36320" t="s">
        <v>137</v>
      </c>
      <c r="D36320" t="s">
        <v>134</v>
      </c>
      <c r="E36320">
        <v>0.02</v>
      </c>
      <c r="F36320">
        <v>51.895026999999999</v>
      </c>
      <c r="G36320">
        <v>31.651244999999999</v>
      </c>
    </row>
    <row r="36321" spans="1:15" x14ac:dyDescent="0.3">
      <c r="A36321" s="1">
        <v>41904</v>
      </c>
      <c r="B36321" s="4">
        <v>0.89976285879629625</v>
      </c>
      <c r="C36321" t="s">
        <v>137</v>
      </c>
      <c r="D36321" t="s">
        <v>55</v>
      </c>
      <c r="O36321" t="s">
        <v>120</v>
      </c>
    </row>
    <row r="36323" spans="1:15" x14ac:dyDescent="0.3">
      <c r="A36323" s="1">
        <v>41904</v>
      </c>
      <c r="B36323" s="4">
        <v>0.89978251157407418</v>
      </c>
      <c r="C36323" t="s">
        <v>137</v>
      </c>
      <c r="D36323" t="s">
        <v>55</v>
      </c>
      <c r="O36323" t="s">
        <v>94</v>
      </c>
    </row>
    <row r="36325" spans="1:15" x14ac:dyDescent="0.3">
      <c r="A36325" s="1">
        <v>41904</v>
      </c>
      <c r="B36325" s="4">
        <v>0.89983004629629626</v>
      </c>
      <c r="C36325" t="s">
        <v>137</v>
      </c>
      <c r="D36325" t="s">
        <v>134</v>
      </c>
      <c r="E36325">
        <v>0.03</v>
      </c>
      <c r="F36325">
        <v>51.889816000000003</v>
      </c>
      <c r="G36325">
        <v>31.651921000000002</v>
      </c>
    </row>
    <row r="36326" spans="1:15" x14ac:dyDescent="0.3">
      <c r="A36326" s="1">
        <v>41904</v>
      </c>
      <c r="B36326" s="4">
        <v>0.89979754629629627</v>
      </c>
      <c r="C36326" t="s">
        <v>137</v>
      </c>
      <c r="D36326" t="s">
        <v>55</v>
      </c>
      <c r="O36326" t="s">
        <v>120</v>
      </c>
    </row>
    <row r="36328" spans="1:15" x14ac:dyDescent="0.3">
      <c r="A36328" s="1">
        <v>41904</v>
      </c>
      <c r="B36328" s="4">
        <v>0.89981718750000006</v>
      </c>
      <c r="C36328" t="s">
        <v>137</v>
      </c>
      <c r="D36328" t="s">
        <v>55</v>
      </c>
      <c r="O36328" t="s">
        <v>94</v>
      </c>
    </row>
    <row r="36330" spans="1:15" x14ac:dyDescent="0.3">
      <c r="A36330" s="1">
        <v>41904</v>
      </c>
      <c r="B36330" s="4">
        <v>0.89983032407407404</v>
      </c>
      <c r="C36330" t="s">
        <v>137</v>
      </c>
      <c r="D36330" t="s">
        <v>54</v>
      </c>
      <c r="J36330">
        <v>1091.4643550000001</v>
      </c>
      <c r="K36330">
        <v>23.491667</v>
      </c>
      <c r="L36330">
        <v>58.453125</v>
      </c>
      <c r="M36330">
        <v>24.536249999999999</v>
      </c>
    </row>
    <row r="36331" spans="1:15" x14ac:dyDescent="0.3">
      <c r="A36331" s="1">
        <v>41904</v>
      </c>
      <c r="B36331" s="4">
        <v>0.89986637731481478</v>
      </c>
      <c r="C36331" t="s">
        <v>137</v>
      </c>
      <c r="D36331" t="s">
        <v>134</v>
      </c>
      <c r="E36331">
        <v>0.02</v>
      </c>
      <c r="F36331">
        <v>51.882434000000003</v>
      </c>
      <c r="G36331">
        <v>31.650064</v>
      </c>
    </row>
    <row r="36332" spans="1:15" x14ac:dyDescent="0.3">
      <c r="A36332" s="1">
        <v>41904</v>
      </c>
      <c r="B36332" s="4">
        <v>0.89983222222222226</v>
      </c>
      <c r="C36332" t="s">
        <v>137</v>
      </c>
      <c r="D36332" t="s">
        <v>55</v>
      </c>
      <c r="O36332" t="s">
        <v>120</v>
      </c>
    </row>
    <row r="36334" spans="1:15" x14ac:dyDescent="0.3">
      <c r="A36334" s="1">
        <v>41904</v>
      </c>
      <c r="B36334" s="4">
        <v>0.89985196759259256</v>
      </c>
      <c r="C36334" t="s">
        <v>137</v>
      </c>
      <c r="D36334" t="s">
        <v>55</v>
      </c>
      <c r="O36334" t="s">
        <v>94</v>
      </c>
    </row>
    <row r="36336" spans="1:15" x14ac:dyDescent="0.3">
      <c r="A36336" s="1">
        <v>41904</v>
      </c>
      <c r="B36336" s="4">
        <v>0.89990153935185191</v>
      </c>
      <c r="C36336" t="s">
        <v>137</v>
      </c>
      <c r="D36336" t="s">
        <v>134</v>
      </c>
      <c r="E36336">
        <v>0.04</v>
      </c>
      <c r="F36336">
        <v>51.884171000000002</v>
      </c>
      <c r="G36336">
        <v>31.651921000000002</v>
      </c>
    </row>
    <row r="36337" spans="1:15" x14ac:dyDescent="0.3">
      <c r="A36337" s="1">
        <v>41904</v>
      </c>
      <c r="B36337" s="4">
        <v>0.89986703703703697</v>
      </c>
      <c r="C36337" t="s">
        <v>137</v>
      </c>
      <c r="D36337" t="s">
        <v>55</v>
      </c>
      <c r="O36337" t="s">
        <v>120</v>
      </c>
    </row>
    <row r="36339" spans="1:15" x14ac:dyDescent="0.3">
      <c r="A36339" s="1">
        <v>41904</v>
      </c>
      <c r="B36339" s="4">
        <v>0.89988667824074076</v>
      </c>
      <c r="C36339" t="s">
        <v>137</v>
      </c>
      <c r="D36339" t="s">
        <v>55</v>
      </c>
      <c r="O36339" t="s">
        <v>94</v>
      </c>
    </row>
    <row r="36341" spans="1:15" x14ac:dyDescent="0.3">
      <c r="A36341" s="1">
        <v>41904</v>
      </c>
      <c r="B36341" s="4">
        <v>0.89990177083333334</v>
      </c>
      <c r="C36341" t="s">
        <v>137</v>
      </c>
      <c r="D36341" t="s">
        <v>55</v>
      </c>
      <c r="O36341" t="s">
        <v>120</v>
      </c>
    </row>
    <row r="36343" spans="1:15" x14ac:dyDescent="0.3">
      <c r="A36343" s="1">
        <v>41904</v>
      </c>
      <c r="B36343" s="4">
        <v>0.89993675925925931</v>
      </c>
      <c r="C36343" t="s">
        <v>137</v>
      </c>
      <c r="D36343" t="s">
        <v>134</v>
      </c>
      <c r="E36343">
        <v>0.02</v>
      </c>
      <c r="F36343">
        <v>51.891987999999998</v>
      </c>
      <c r="G36343">
        <v>31.652595999999999</v>
      </c>
    </row>
    <row r="36344" spans="1:15" x14ac:dyDescent="0.3">
      <c r="A36344" s="1">
        <v>41904</v>
      </c>
      <c r="B36344" s="4">
        <v>0.89992142361111105</v>
      </c>
      <c r="C36344" t="s">
        <v>137</v>
      </c>
      <c r="D36344" t="s">
        <v>55</v>
      </c>
      <c r="O36344" t="s">
        <v>94</v>
      </c>
    </row>
    <row r="36346" spans="1:15" x14ac:dyDescent="0.3">
      <c r="A36346" s="1">
        <v>41904</v>
      </c>
      <c r="B36346" s="4">
        <v>0.89993648148148153</v>
      </c>
      <c r="C36346" t="s">
        <v>137</v>
      </c>
      <c r="D36346" t="s">
        <v>55</v>
      </c>
      <c r="O36346" t="s">
        <v>120</v>
      </c>
    </row>
    <row r="36348" spans="1:15" x14ac:dyDescent="0.3">
      <c r="A36348" s="1">
        <v>41904</v>
      </c>
      <c r="B36348" s="4">
        <v>0.89997190972222219</v>
      </c>
      <c r="C36348" t="s">
        <v>137</v>
      </c>
      <c r="D36348" t="s">
        <v>134</v>
      </c>
      <c r="E36348">
        <v>0.03</v>
      </c>
      <c r="F36348">
        <v>51.891553000000002</v>
      </c>
      <c r="G36348">
        <v>31.651244999999999</v>
      </c>
    </row>
    <row r="36349" spans="1:15" x14ac:dyDescent="0.3">
      <c r="A36349" s="1">
        <v>41904</v>
      </c>
      <c r="B36349" s="4">
        <v>0.89995612268518521</v>
      </c>
      <c r="C36349" t="s">
        <v>137</v>
      </c>
      <c r="D36349" t="s">
        <v>55</v>
      </c>
      <c r="O36349" t="s">
        <v>94</v>
      </c>
    </row>
    <row r="36351" spans="1:15" x14ac:dyDescent="0.3">
      <c r="A36351" s="1">
        <v>41904</v>
      </c>
      <c r="B36351" s="4">
        <v>0.89997118055555558</v>
      </c>
      <c r="C36351" t="s">
        <v>137</v>
      </c>
      <c r="D36351" t="s">
        <v>55</v>
      </c>
      <c r="O36351" t="s">
        <v>120</v>
      </c>
    </row>
    <row r="36353" spans="1:15" x14ac:dyDescent="0.3">
      <c r="A36353" s="1">
        <v>41904</v>
      </c>
      <c r="B36353" s="4">
        <v>0.90000707175925931</v>
      </c>
      <c r="C36353" t="s">
        <v>137</v>
      </c>
      <c r="D36353" t="s">
        <v>134</v>
      </c>
      <c r="E36353">
        <v>0.03</v>
      </c>
      <c r="F36353">
        <v>51.895462000000002</v>
      </c>
      <c r="G36353">
        <v>31.651077000000001</v>
      </c>
    </row>
    <row r="36354" spans="1:15" x14ac:dyDescent="0.3">
      <c r="A36354" s="1">
        <v>41904</v>
      </c>
      <c r="B36354" s="4">
        <v>0.8999907986111112</v>
      </c>
      <c r="C36354" t="s">
        <v>137</v>
      </c>
      <c r="D36354" t="s">
        <v>55</v>
      </c>
      <c r="O36354" t="s">
        <v>94</v>
      </c>
    </row>
    <row r="36356" spans="1:15" x14ac:dyDescent="0.3">
      <c r="A36356" s="1">
        <v>41904</v>
      </c>
      <c r="B36356" s="4">
        <v>0.90000585648148146</v>
      </c>
      <c r="C36356" t="s">
        <v>137</v>
      </c>
      <c r="D36356" t="s">
        <v>55</v>
      </c>
      <c r="O36356" t="s">
        <v>120</v>
      </c>
    </row>
    <row r="36358" spans="1:15" x14ac:dyDescent="0.3">
      <c r="A36358" s="1">
        <v>41904</v>
      </c>
      <c r="B36358" s="4">
        <v>0.9000422222222223</v>
      </c>
      <c r="C36358" t="s">
        <v>137</v>
      </c>
      <c r="D36358" t="s">
        <v>134</v>
      </c>
      <c r="E36358">
        <v>0.03</v>
      </c>
      <c r="F36358">
        <v>51.893725000000003</v>
      </c>
      <c r="G36358">
        <v>31.652090000000001</v>
      </c>
    </row>
    <row r="36359" spans="1:15" x14ac:dyDescent="0.3">
      <c r="A36359" s="1">
        <v>41904</v>
      </c>
      <c r="B36359" s="4">
        <v>0.90002548611111111</v>
      </c>
      <c r="C36359" t="s">
        <v>137</v>
      </c>
      <c r="D36359" t="s">
        <v>55</v>
      </c>
      <c r="O36359" t="s">
        <v>94</v>
      </c>
    </row>
    <row r="36361" spans="1:15" x14ac:dyDescent="0.3">
      <c r="A36361" s="1">
        <v>41904</v>
      </c>
      <c r="B36361" s="4">
        <v>0.90004065972222225</v>
      </c>
      <c r="C36361" t="s">
        <v>137</v>
      </c>
      <c r="D36361" t="s">
        <v>55</v>
      </c>
      <c r="O36361" t="s">
        <v>120</v>
      </c>
    </row>
    <row r="36363" spans="1:15" x14ac:dyDescent="0.3">
      <c r="A36363" s="1">
        <v>41904</v>
      </c>
      <c r="B36363" s="4">
        <v>0.90007734953703711</v>
      </c>
      <c r="C36363" t="s">
        <v>137</v>
      </c>
      <c r="D36363" t="s">
        <v>134</v>
      </c>
      <c r="E36363">
        <v>0.02</v>
      </c>
      <c r="F36363">
        <v>51.890684999999998</v>
      </c>
      <c r="G36363">
        <v>31.651751999999998</v>
      </c>
    </row>
    <row r="36364" spans="1:15" x14ac:dyDescent="0.3">
      <c r="A36364" s="1">
        <v>41904</v>
      </c>
      <c r="B36364" s="4">
        <v>0.90006026620370372</v>
      </c>
      <c r="C36364" t="s">
        <v>137</v>
      </c>
      <c r="D36364" t="s">
        <v>55</v>
      </c>
      <c r="O36364" t="s">
        <v>94</v>
      </c>
    </row>
    <row r="36366" spans="1:15" x14ac:dyDescent="0.3">
      <c r="A36366" s="1">
        <v>41904</v>
      </c>
      <c r="B36366" s="4">
        <v>0.90007532407407409</v>
      </c>
      <c r="C36366" t="s">
        <v>137</v>
      </c>
      <c r="D36366" t="s">
        <v>55</v>
      </c>
      <c r="O36366" t="s">
        <v>120</v>
      </c>
    </row>
    <row r="36368" spans="1:15" x14ac:dyDescent="0.3">
      <c r="A36368" s="1">
        <v>41904</v>
      </c>
      <c r="B36368" s="4">
        <v>0.90011251157407413</v>
      </c>
      <c r="C36368" t="s">
        <v>137</v>
      </c>
      <c r="D36368" t="s">
        <v>134</v>
      </c>
      <c r="E36368">
        <v>0.04</v>
      </c>
      <c r="F36368">
        <v>51.893725000000003</v>
      </c>
      <c r="G36368">
        <v>31.652090000000001</v>
      </c>
    </row>
    <row r="36369" spans="1:15" x14ac:dyDescent="0.3">
      <c r="A36369" s="1">
        <v>41904</v>
      </c>
      <c r="B36369" s="4">
        <v>0.90009494212962959</v>
      </c>
      <c r="C36369" t="s">
        <v>137</v>
      </c>
      <c r="D36369" t="s">
        <v>55</v>
      </c>
      <c r="O36369" t="s">
        <v>94</v>
      </c>
    </row>
    <row r="36371" spans="1:15" x14ac:dyDescent="0.3">
      <c r="A36371" s="1">
        <v>41904</v>
      </c>
      <c r="B36371" s="4">
        <v>0.900110011574074</v>
      </c>
      <c r="C36371" t="s">
        <v>137</v>
      </c>
      <c r="D36371" t="s">
        <v>55</v>
      </c>
      <c r="O36371" t="s">
        <v>120</v>
      </c>
    </row>
    <row r="36373" spans="1:15" x14ac:dyDescent="0.3">
      <c r="A36373" s="1">
        <v>41904</v>
      </c>
      <c r="B36373" s="4">
        <v>0.90014766203703711</v>
      </c>
      <c r="C36373" t="s">
        <v>137</v>
      </c>
      <c r="D36373" t="s">
        <v>134</v>
      </c>
      <c r="E36373">
        <v>0.03</v>
      </c>
      <c r="F36373">
        <v>51.899369999999998</v>
      </c>
      <c r="G36373">
        <v>31.652595999999999</v>
      </c>
    </row>
    <row r="36374" spans="1:15" x14ac:dyDescent="0.3">
      <c r="A36374" s="1">
        <v>41904</v>
      </c>
      <c r="B36374" s="4">
        <v>0.90012974537037038</v>
      </c>
      <c r="C36374" t="s">
        <v>137</v>
      </c>
      <c r="D36374" t="s">
        <v>55</v>
      </c>
      <c r="O36374" t="s">
        <v>94</v>
      </c>
    </row>
    <row r="36376" spans="1:15" x14ac:dyDescent="0.3">
      <c r="A36376" s="1">
        <v>41904</v>
      </c>
      <c r="B36376" s="4">
        <v>0.90014480324074075</v>
      </c>
      <c r="C36376" t="s">
        <v>137</v>
      </c>
      <c r="D36376" t="s">
        <v>55</v>
      </c>
      <c r="O36376" t="s">
        <v>120</v>
      </c>
    </row>
    <row r="36378" spans="1:15" x14ac:dyDescent="0.3">
      <c r="A36378" s="1">
        <v>41904</v>
      </c>
      <c r="B36378" s="4">
        <v>0.90018278935185192</v>
      </c>
      <c r="C36378" t="s">
        <v>137</v>
      </c>
      <c r="D36378" t="s">
        <v>134</v>
      </c>
      <c r="E36378">
        <v>0.04</v>
      </c>
      <c r="F36378">
        <v>51.885908000000001</v>
      </c>
      <c r="G36378">
        <v>31.654285000000002</v>
      </c>
    </row>
    <row r="36379" spans="1:15" x14ac:dyDescent="0.3">
      <c r="A36379" s="1">
        <v>41904</v>
      </c>
      <c r="B36379" s="4">
        <v>0.90016440972222223</v>
      </c>
      <c r="C36379" t="s">
        <v>137</v>
      </c>
      <c r="D36379" t="s">
        <v>55</v>
      </c>
      <c r="O36379" t="s">
        <v>94</v>
      </c>
    </row>
    <row r="36381" spans="1:15" x14ac:dyDescent="0.3">
      <c r="A36381" s="1">
        <v>41904</v>
      </c>
      <c r="B36381" s="4">
        <v>0.9001794675925926</v>
      </c>
      <c r="C36381" t="s">
        <v>137</v>
      </c>
      <c r="D36381" t="s">
        <v>55</v>
      </c>
      <c r="O36381" t="s">
        <v>120</v>
      </c>
    </row>
    <row r="36383" spans="1:15" x14ac:dyDescent="0.3">
      <c r="A36383" s="1">
        <v>41904</v>
      </c>
      <c r="B36383" s="4">
        <v>0.90021793981481479</v>
      </c>
      <c r="C36383" t="s">
        <v>137</v>
      </c>
      <c r="D36383" t="s">
        <v>134</v>
      </c>
      <c r="E36383">
        <v>-0.06</v>
      </c>
      <c r="F36383">
        <v>51.893725000000003</v>
      </c>
      <c r="G36383">
        <v>31.651077000000001</v>
      </c>
    </row>
    <row r="36384" spans="1:15" x14ac:dyDescent="0.3">
      <c r="A36384" s="1">
        <v>41904</v>
      </c>
      <c r="B36384" s="4">
        <v>0.90019921296296301</v>
      </c>
      <c r="C36384" t="s">
        <v>137</v>
      </c>
      <c r="D36384" t="s">
        <v>55</v>
      </c>
      <c r="O36384" t="s">
        <v>94</v>
      </c>
    </row>
    <row r="36386" spans="1:15" x14ac:dyDescent="0.3">
      <c r="A36386" s="1">
        <v>41904</v>
      </c>
      <c r="B36386" s="4">
        <v>0.90021427083333327</v>
      </c>
      <c r="C36386" t="s">
        <v>137</v>
      </c>
      <c r="D36386" t="s">
        <v>55</v>
      </c>
      <c r="O36386" t="s">
        <v>120</v>
      </c>
    </row>
    <row r="36388" spans="1:15" x14ac:dyDescent="0.3">
      <c r="A36388" s="1">
        <v>41904</v>
      </c>
      <c r="B36388" s="4">
        <v>0.90025310185185192</v>
      </c>
      <c r="C36388" t="s">
        <v>137</v>
      </c>
      <c r="D36388" t="s">
        <v>134</v>
      </c>
      <c r="E36388">
        <v>-0.02</v>
      </c>
      <c r="F36388">
        <v>51.892856000000002</v>
      </c>
      <c r="G36388">
        <v>31.651921000000002</v>
      </c>
    </row>
    <row r="36389" spans="1:15" x14ac:dyDescent="0.3">
      <c r="A36389" s="1">
        <v>41904</v>
      </c>
      <c r="B36389" s="4">
        <v>0.90023388888888889</v>
      </c>
      <c r="C36389" t="s">
        <v>137</v>
      </c>
      <c r="D36389" t="s">
        <v>55</v>
      </c>
      <c r="O36389" t="s">
        <v>94</v>
      </c>
    </row>
    <row r="36391" spans="1:15" x14ac:dyDescent="0.3">
      <c r="A36391" s="1">
        <v>41904</v>
      </c>
      <c r="B36391" s="4">
        <v>0.90024894675925926</v>
      </c>
      <c r="C36391" t="s">
        <v>137</v>
      </c>
      <c r="D36391" t="s">
        <v>55</v>
      </c>
      <c r="O36391" t="s">
        <v>120</v>
      </c>
    </row>
    <row r="36393" spans="1:15" x14ac:dyDescent="0.3">
      <c r="A36393" s="1">
        <v>41904</v>
      </c>
      <c r="B36393" s="4">
        <v>0.90028822916666673</v>
      </c>
      <c r="C36393" t="s">
        <v>137</v>
      </c>
      <c r="D36393" t="s">
        <v>134</v>
      </c>
      <c r="E36393">
        <v>7.0000000000000007E-2</v>
      </c>
      <c r="F36393">
        <v>51.886341999999999</v>
      </c>
      <c r="G36393">
        <v>31.651751999999998</v>
      </c>
    </row>
    <row r="36394" spans="1:15" x14ac:dyDescent="0.3">
      <c r="A36394" s="1">
        <v>41904</v>
      </c>
      <c r="B36394" s="4">
        <v>0.90026855324074073</v>
      </c>
      <c r="C36394" t="s">
        <v>137</v>
      </c>
      <c r="D36394" t="s">
        <v>55</v>
      </c>
      <c r="O36394" t="s">
        <v>94</v>
      </c>
    </row>
    <row r="36396" spans="1:15" x14ac:dyDescent="0.3">
      <c r="A36396" s="1">
        <v>41904</v>
      </c>
      <c r="B36396" s="4">
        <v>0.9002836111111111</v>
      </c>
      <c r="C36396" t="s">
        <v>137</v>
      </c>
      <c r="D36396" t="s">
        <v>55</v>
      </c>
      <c r="O36396" t="s">
        <v>120</v>
      </c>
    </row>
    <row r="36398" spans="1:15" x14ac:dyDescent="0.3">
      <c r="A36398" s="1">
        <v>41904</v>
      </c>
      <c r="B36398" s="4">
        <v>0.90032337962962961</v>
      </c>
      <c r="C36398" t="s">
        <v>137</v>
      </c>
      <c r="D36398" t="s">
        <v>134</v>
      </c>
      <c r="E36398">
        <v>0.16</v>
      </c>
      <c r="F36398">
        <v>51.89329</v>
      </c>
      <c r="G36398">
        <v>31.650569999999998</v>
      </c>
    </row>
    <row r="36399" spans="1:15" x14ac:dyDescent="0.3">
      <c r="A36399" s="1">
        <v>41904</v>
      </c>
      <c r="B36399" s="4">
        <v>0.90030335648148141</v>
      </c>
      <c r="C36399" t="s">
        <v>137</v>
      </c>
      <c r="D36399" t="s">
        <v>55</v>
      </c>
      <c r="O36399" t="s">
        <v>94</v>
      </c>
    </row>
    <row r="36401" spans="1:15" x14ac:dyDescent="0.3">
      <c r="A36401" s="1">
        <v>41904</v>
      </c>
      <c r="B36401" s="4">
        <v>0.90031841435185189</v>
      </c>
      <c r="C36401" t="s">
        <v>137</v>
      </c>
      <c r="D36401" t="s">
        <v>55</v>
      </c>
      <c r="O36401" t="s">
        <v>120</v>
      </c>
    </row>
    <row r="36403" spans="1:15" x14ac:dyDescent="0.3">
      <c r="A36403" s="1">
        <v>41904</v>
      </c>
      <c r="B36403" s="4">
        <v>0.90035854166666673</v>
      </c>
      <c r="C36403" t="s">
        <v>137</v>
      </c>
      <c r="D36403" t="s">
        <v>134</v>
      </c>
      <c r="E36403">
        <v>0.04</v>
      </c>
      <c r="F36403">
        <v>51.890250999999999</v>
      </c>
      <c r="G36403">
        <v>31.651751999999998</v>
      </c>
    </row>
    <row r="36404" spans="1:15" x14ac:dyDescent="0.3">
      <c r="A36404" s="1">
        <v>41904</v>
      </c>
      <c r="B36404" s="4">
        <v>0.9003380324074074</v>
      </c>
      <c r="C36404" t="s">
        <v>137</v>
      </c>
      <c r="D36404" t="s">
        <v>55</v>
      </c>
      <c r="O36404" t="s">
        <v>94</v>
      </c>
    </row>
    <row r="36406" spans="1:15" x14ac:dyDescent="0.3">
      <c r="A36406" s="1">
        <v>41904</v>
      </c>
      <c r="B36406" s="4">
        <v>0.9003531018518518</v>
      </c>
      <c r="C36406" t="s">
        <v>137</v>
      </c>
      <c r="D36406" t="s">
        <v>55</v>
      </c>
      <c r="O36406" t="s">
        <v>120</v>
      </c>
    </row>
    <row r="36408" spans="1:15" x14ac:dyDescent="0.3">
      <c r="A36408" s="1">
        <v>41904</v>
      </c>
      <c r="B36408" s="4">
        <v>0.90039366898148154</v>
      </c>
      <c r="C36408" t="s">
        <v>137</v>
      </c>
      <c r="D36408" t="s">
        <v>134</v>
      </c>
      <c r="E36408">
        <v>0.02</v>
      </c>
      <c r="F36408">
        <v>51.889816000000003</v>
      </c>
      <c r="G36408">
        <v>31.652090000000001</v>
      </c>
    </row>
    <row r="36409" spans="1:15" x14ac:dyDescent="0.3">
      <c r="A36409" s="1">
        <v>41904</v>
      </c>
      <c r="B36409" s="4">
        <v>0.90037281250000001</v>
      </c>
      <c r="C36409" t="s">
        <v>137</v>
      </c>
      <c r="D36409" t="s">
        <v>55</v>
      </c>
      <c r="O36409" t="s">
        <v>94</v>
      </c>
    </row>
    <row r="36411" spans="1:15" x14ac:dyDescent="0.3">
      <c r="A36411" s="1">
        <v>41904</v>
      </c>
      <c r="B36411" s="4">
        <v>0.90038787037037038</v>
      </c>
      <c r="C36411" t="s">
        <v>137</v>
      </c>
      <c r="D36411" t="s">
        <v>55</v>
      </c>
      <c r="O36411" t="s">
        <v>120</v>
      </c>
    </row>
    <row r="36413" spans="1:15" x14ac:dyDescent="0.3">
      <c r="A36413" s="1">
        <v>41904</v>
      </c>
      <c r="B36413" s="4">
        <v>0.90042881944444442</v>
      </c>
      <c r="C36413" t="s">
        <v>137</v>
      </c>
      <c r="D36413" t="s">
        <v>134</v>
      </c>
      <c r="E36413">
        <v>0.03</v>
      </c>
      <c r="F36413">
        <v>51.889381999999998</v>
      </c>
      <c r="G36413">
        <v>31.652933999999998</v>
      </c>
    </row>
    <row r="36414" spans="1:15" x14ac:dyDescent="0.3">
      <c r="A36414" s="1">
        <v>41904</v>
      </c>
      <c r="B36414" s="4">
        <v>0.90040750000000003</v>
      </c>
      <c r="C36414" t="s">
        <v>137</v>
      </c>
      <c r="D36414" t="s">
        <v>55</v>
      </c>
      <c r="O36414" t="s">
        <v>94</v>
      </c>
    </row>
    <row r="36416" spans="1:15" x14ac:dyDescent="0.3">
      <c r="A36416" s="1">
        <v>41904</v>
      </c>
      <c r="B36416" s="4">
        <v>0.90042255787037029</v>
      </c>
      <c r="C36416" t="s">
        <v>137</v>
      </c>
      <c r="D36416" t="s">
        <v>55</v>
      </c>
      <c r="O36416" t="s">
        <v>120</v>
      </c>
    </row>
    <row r="36418" spans="1:15" x14ac:dyDescent="0.3">
      <c r="A36418" s="1">
        <v>41904</v>
      </c>
      <c r="B36418" s="4">
        <v>0.90046398148148155</v>
      </c>
      <c r="C36418" t="s">
        <v>137</v>
      </c>
      <c r="D36418" t="s">
        <v>134</v>
      </c>
      <c r="E36418">
        <v>0.03</v>
      </c>
      <c r="F36418">
        <v>51.900238999999999</v>
      </c>
      <c r="G36418">
        <v>31.651582999999999</v>
      </c>
    </row>
    <row r="36419" spans="1:15" x14ac:dyDescent="0.3">
      <c r="A36419" s="1">
        <v>41904</v>
      </c>
      <c r="B36419" s="4">
        <v>0.90044218749999994</v>
      </c>
      <c r="C36419" t="s">
        <v>137</v>
      </c>
      <c r="D36419" t="s">
        <v>55</v>
      </c>
      <c r="O36419" t="s">
        <v>94</v>
      </c>
    </row>
    <row r="36421" spans="1:15" x14ac:dyDescent="0.3">
      <c r="A36421" s="1">
        <v>41904</v>
      </c>
      <c r="B36421" s="4">
        <v>0.90045724537037042</v>
      </c>
      <c r="C36421" t="s">
        <v>137</v>
      </c>
      <c r="D36421" t="s">
        <v>55</v>
      </c>
      <c r="O36421" t="s">
        <v>120</v>
      </c>
    </row>
    <row r="36423" spans="1:15" x14ac:dyDescent="0.3">
      <c r="A36423" s="1">
        <v>41904</v>
      </c>
      <c r="B36423" s="4">
        <v>0.90049913194444453</v>
      </c>
      <c r="C36423" t="s">
        <v>137</v>
      </c>
      <c r="D36423" t="s">
        <v>134</v>
      </c>
      <c r="E36423">
        <v>0.04</v>
      </c>
      <c r="F36423">
        <v>51.890684999999998</v>
      </c>
      <c r="G36423">
        <v>31.64331</v>
      </c>
    </row>
    <row r="36424" spans="1:15" x14ac:dyDescent="0.3">
      <c r="A36424" s="1">
        <v>41904</v>
      </c>
      <c r="B36424" s="4">
        <v>0.90047697916666669</v>
      </c>
      <c r="C36424" t="s">
        <v>137</v>
      </c>
      <c r="D36424" t="s">
        <v>55</v>
      </c>
      <c r="O36424" t="s">
        <v>94</v>
      </c>
    </row>
    <row r="36426" spans="1:15" x14ac:dyDescent="0.3">
      <c r="A36426" s="1">
        <v>41904</v>
      </c>
      <c r="B36426" s="4">
        <v>0.9004920486111111</v>
      </c>
      <c r="C36426" t="s">
        <v>137</v>
      </c>
      <c r="D36426" t="s">
        <v>55</v>
      </c>
      <c r="O36426" t="s">
        <v>120</v>
      </c>
    </row>
    <row r="36428" spans="1:15" x14ac:dyDescent="0.3">
      <c r="A36428" s="1">
        <v>41904</v>
      </c>
      <c r="B36428" s="4">
        <v>0.90053425925925923</v>
      </c>
      <c r="C36428" t="s">
        <v>137</v>
      </c>
      <c r="D36428" t="s">
        <v>134</v>
      </c>
      <c r="E36428">
        <v>0.01</v>
      </c>
      <c r="F36428">
        <v>51.892422000000003</v>
      </c>
      <c r="G36428">
        <v>31.643478999999999</v>
      </c>
    </row>
    <row r="36429" spans="1:15" x14ac:dyDescent="0.3">
      <c r="A36429" s="1">
        <v>41904</v>
      </c>
      <c r="B36429" s="4">
        <v>0.90051164351851842</v>
      </c>
      <c r="C36429" t="s">
        <v>137</v>
      </c>
      <c r="D36429" t="s">
        <v>55</v>
      </c>
      <c r="O36429" t="s">
        <v>94</v>
      </c>
    </row>
    <row r="36431" spans="1:15" x14ac:dyDescent="0.3">
      <c r="A36431" s="1">
        <v>41904</v>
      </c>
      <c r="B36431" s="4">
        <v>0.90053445601851845</v>
      </c>
      <c r="C36431" t="s">
        <v>137</v>
      </c>
      <c r="D36431" t="s">
        <v>54</v>
      </c>
      <c r="J36431">
        <v>1091.695557</v>
      </c>
      <c r="K36431">
        <v>23.583333</v>
      </c>
      <c r="L36431">
        <v>58.453125</v>
      </c>
      <c r="M36431">
        <v>24.536249999999999</v>
      </c>
    </row>
    <row r="36432" spans="1:15" x14ac:dyDescent="0.3">
      <c r="A36432" s="1">
        <v>41904</v>
      </c>
      <c r="B36432" s="4">
        <v>0.90052670138888891</v>
      </c>
      <c r="C36432" t="s">
        <v>137</v>
      </c>
      <c r="D36432" t="s">
        <v>55</v>
      </c>
      <c r="O36432" t="s">
        <v>120</v>
      </c>
    </row>
    <row r="36434" spans="1:15" x14ac:dyDescent="0.3">
      <c r="A36434" s="1">
        <v>41904</v>
      </c>
      <c r="B36434" s="4">
        <v>0.90057060185185189</v>
      </c>
      <c r="C36434" t="s">
        <v>137</v>
      </c>
      <c r="D36434" t="s">
        <v>134</v>
      </c>
      <c r="E36434">
        <v>0</v>
      </c>
      <c r="F36434">
        <v>51.881131000000003</v>
      </c>
      <c r="G36434">
        <v>31.649387999999998</v>
      </c>
    </row>
    <row r="36435" spans="1:15" x14ac:dyDescent="0.3">
      <c r="A36435" s="1">
        <v>41904</v>
      </c>
      <c r="B36435" s="4">
        <v>0.90054635416666662</v>
      </c>
      <c r="C36435" t="s">
        <v>137</v>
      </c>
      <c r="D36435" t="s">
        <v>55</v>
      </c>
      <c r="O36435" t="s">
        <v>94</v>
      </c>
    </row>
    <row r="36437" spans="1:15" x14ac:dyDescent="0.3">
      <c r="A36437" s="1">
        <v>41904</v>
      </c>
      <c r="B36437" s="4">
        <v>0.9005614120370371</v>
      </c>
      <c r="C36437" t="s">
        <v>137</v>
      </c>
      <c r="D36437" t="s">
        <v>55</v>
      </c>
      <c r="O36437" t="s">
        <v>120</v>
      </c>
    </row>
    <row r="36439" spans="1:15" x14ac:dyDescent="0.3">
      <c r="A36439" s="1">
        <v>41904</v>
      </c>
      <c r="B36439" s="4">
        <v>0.90060575231481488</v>
      </c>
      <c r="C36439" t="s">
        <v>137</v>
      </c>
      <c r="D36439" t="s">
        <v>134</v>
      </c>
      <c r="E36439">
        <v>0.04</v>
      </c>
      <c r="F36439">
        <v>51.885908000000001</v>
      </c>
      <c r="G36439">
        <v>31.649726000000001</v>
      </c>
    </row>
    <row r="36440" spans="1:15" x14ac:dyDescent="0.3">
      <c r="A36440" s="1">
        <v>41904</v>
      </c>
      <c r="B36440" s="4">
        <v>0.90058111111111117</v>
      </c>
      <c r="C36440" t="s">
        <v>137</v>
      </c>
      <c r="D36440" t="s">
        <v>55</v>
      </c>
      <c r="O36440" t="s">
        <v>94</v>
      </c>
    </row>
    <row r="36442" spans="1:15" x14ac:dyDescent="0.3">
      <c r="A36442" s="1">
        <v>41904</v>
      </c>
      <c r="B36442" s="4">
        <v>0.90059616898148143</v>
      </c>
      <c r="C36442" t="s">
        <v>137</v>
      </c>
      <c r="D36442" t="s">
        <v>55</v>
      </c>
      <c r="O36442" t="s">
        <v>120</v>
      </c>
    </row>
    <row r="36444" spans="1:15" x14ac:dyDescent="0.3">
      <c r="A36444" s="1">
        <v>41904</v>
      </c>
      <c r="B36444" s="4">
        <v>0.90064091435185178</v>
      </c>
      <c r="C36444" t="s">
        <v>137</v>
      </c>
      <c r="D36444" t="s">
        <v>134</v>
      </c>
      <c r="E36444">
        <v>0.02</v>
      </c>
      <c r="F36444">
        <v>51.895896</v>
      </c>
      <c r="G36444">
        <v>31.651413999999999</v>
      </c>
    </row>
    <row r="36445" spans="1:15" x14ac:dyDescent="0.3">
      <c r="A36445" s="1">
        <v>41904</v>
      </c>
      <c r="B36445" s="4">
        <v>0.90061582175925936</v>
      </c>
      <c r="C36445" t="s">
        <v>137</v>
      </c>
      <c r="D36445" t="s">
        <v>55</v>
      </c>
      <c r="O36445" t="s">
        <v>94</v>
      </c>
    </row>
    <row r="36447" spans="1:15" x14ac:dyDescent="0.3">
      <c r="A36447" s="1">
        <v>41904</v>
      </c>
      <c r="B36447" s="4">
        <v>0.90063087962962962</v>
      </c>
      <c r="C36447" t="s">
        <v>137</v>
      </c>
      <c r="D36447" t="s">
        <v>55</v>
      </c>
      <c r="O36447" t="s">
        <v>120</v>
      </c>
    </row>
    <row r="36449" spans="1:15" x14ac:dyDescent="0.3">
      <c r="A36449" s="1">
        <v>41904</v>
      </c>
      <c r="B36449" s="4">
        <v>0.9006760416666667</v>
      </c>
      <c r="C36449" t="s">
        <v>137</v>
      </c>
      <c r="D36449" t="s">
        <v>134</v>
      </c>
      <c r="E36449">
        <v>0.12</v>
      </c>
      <c r="F36449">
        <v>51.885908000000001</v>
      </c>
      <c r="G36449">
        <v>31.651751999999998</v>
      </c>
    </row>
    <row r="36450" spans="1:15" x14ac:dyDescent="0.3">
      <c r="A36450" s="1">
        <v>41904</v>
      </c>
      <c r="B36450" s="4">
        <v>0.90065059027777783</v>
      </c>
      <c r="C36450" t="s">
        <v>137</v>
      </c>
      <c r="D36450" t="s">
        <v>55</v>
      </c>
      <c r="O36450" t="s">
        <v>94</v>
      </c>
    </row>
    <row r="36452" spans="1:15" x14ac:dyDescent="0.3">
      <c r="A36452" s="1">
        <v>41904</v>
      </c>
      <c r="B36452" s="4">
        <v>0.90066565972222223</v>
      </c>
      <c r="C36452" t="s">
        <v>137</v>
      </c>
      <c r="D36452" t="s">
        <v>55</v>
      </c>
      <c r="O36452" t="s">
        <v>120</v>
      </c>
    </row>
    <row r="36454" spans="1:15" x14ac:dyDescent="0.3">
      <c r="A36454" s="1">
        <v>41904</v>
      </c>
      <c r="B36454" s="4">
        <v>0.90071119212962969</v>
      </c>
      <c r="C36454" t="s">
        <v>137</v>
      </c>
      <c r="D36454" t="s">
        <v>134</v>
      </c>
      <c r="E36454">
        <v>0.02</v>
      </c>
      <c r="F36454">
        <v>51.883302999999998</v>
      </c>
      <c r="G36454">
        <v>31.650739000000002</v>
      </c>
    </row>
    <row r="36455" spans="1:15" x14ac:dyDescent="0.3">
      <c r="A36455" s="1">
        <v>41904</v>
      </c>
      <c r="B36455" s="4">
        <v>0.90068527777777785</v>
      </c>
      <c r="C36455" t="s">
        <v>137</v>
      </c>
      <c r="D36455" t="s">
        <v>55</v>
      </c>
      <c r="O36455" t="s">
        <v>94</v>
      </c>
    </row>
    <row r="36457" spans="1:15" x14ac:dyDescent="0.3">
      <c r="A36457" s="1">
        <v>41904</v>
      </c>
      <c r="B36457" s="4">
        <v>0.90070033564814811</v>
      </c>
      <c r="C36457" t="s">
        <v>137</v>
      </c>
      <c r="D36457" t="s">
        <v>55</v>
      </c>
      <c r="O36457" t="s">
        <v>120</v>
      </c>
    </row>
    <row r="36459" spans="1:15" x14ac:dyDescent="0.3">
      <c r="A36459" s="1">
        <v>41904</v>
      </c>
      <c r="B36459" s="4">
        <v>0.90074634259259267</v>
      </c>
      <c r="C36459" t="s">
        <v>137</v>
      </c>
      <c r="D36459" t="s">
        <v>134</v>
      </c>
      <c r="E36459">
        <v>0.01</v>
      </c>
      <c r="F36459">
        <v>51.886341999999999</v>
      </c>
      <c r="G36459">
        <v>31.650231999999999</v>
      </c>
    </row>
    <row r="36460" spans="1:15" x14ac:dyDescent="0.3">
      <c r="A36460" s="1">
        <v>41904</v>
      </c>
      <c r="B36460" s="4">
        <v>0.90071996527777776</v>
      </c>
      <c r="C36460" t="s">
        <v>137</v>
      </c>
      <c r="D36460" t="s">
        <v>55</v>
      </c>
      <c r="O36460" t="s">
        <v>94</v>
      </c>
    </row>
    <row r="36462" spans="1:15" x14ac:dyDescent="0.3">
      <c r="A36462" s="1">
        <v>41904</v>
      </c>
      <c r="B36462" s="4">
        <v>0.90073502314814824</v>
      </c>
      <c r="C36462" t="s">
        <v>137</v>
      </c>
      <c r="D36462" t="s">
        <v>55</v>
      </c>
      <c r="O36462" t="s">
        <v>120</v>
      </c>
    </row>
    <row r="36464" spans="1:15" x14ac:dyDescent="0.3">
      <c r="A36464" s="1">
        <v>41904</v>
      </c>
      <c r="B36464" s="4">
        <v>0.90078148148148152</v>
      </c>
      <c r="C36464" t="s">
        <v>137</v>
      </c>
      <c r="D36464" t="s">
        <v>134</v>
      </c>
      <c r="E36464">
        <v>0.02</v>
      </c>
      <c r="F36464">
        <v>51.884605000000001</v>
      </c>
      <c r="G36464">
        <v>31.651582999999999</v>
      </c>
    </row>
    <row r="36465" spans="1:15" x14ac:dyDescent="0.3">
      <c r="A36465" s="1">
        <v>41904</v>
      </c>
      <c r="B36465" s="4">
        <v>0.90075473379629623</v>
      </c>
      <c r="C36465" t="s">
        <v>137</v>
      </c>
      <c r="D36465" t="s">
        <v>55</v>
      </c>
      <c r="O36465" t="s">
        <v>94</v>
      </c>
    </row>
    <row r="36467" spans="1:15" x14ac:dyDescent="0.3">
      <c r="A36467" s="1">
        <v>41904</v>
      </c>
      <c r="B36467" s="4">
        <v>0.90076980324074063</v>
      </c>
      <c r="C36467" t="s">
        <v>137</v>
      </c>
      <c r="D36467" t="s">
        <v>55</v>
      </c>
      <c r="O36467" t="s">
        <v>120</v>
      </c>
    </row>
    <row r="36469" spans="1:15" x14ac:dyDescent="0.3">
      <c r="A36469" s="1">
        <v>41904</v>
      </c>
      <c r="B36469" s="4">
        <v>0.9008166319444445</v>
      </c>
      <c r="C36469" t="s">
        <v>137</v>
      </c>
      <c r="D36469" t="s">
        <v>134</v>
      </c>
      <c r="E36469">
        <v>0.02</v>
      </c>
      <c r="F36469">
        <v>51.891553000000002</v>
      </c>
      <c r="G36469">
        <v>31.650231999999999</v>
      </c>
    </row>
    <row r="36470" spans="1:15" x14ac:dyDescent="0.3">
      <c r="A36470" s="1">
        <v>41904</v>
      </c>
      <c r="B36470" s="4">
        <v>0.90078942129629624</v>
      </c>
      <c r="C36470" t="s">
        <v>137</v>
      </c>
      <c r="D36470" t="s">
        <v>55</v>
      </c>
      <c r="O36470" t="s">
        <v>94</v>
      </c>
    </row>
    <row r="36472" spans="1:15" x14ac:dyDescent="0.3">
      <c r="A36472" s="1">
        <v>41904</v>
      </c>
      <c r="B36472" s="4">
        <v>0.90080447916666673</v>
      </c>
      <c r="C36472" t="s">
        <v>137</v>
      </c>
      <c r="D36472" t="s">
        <v>55</v>
      </c>
      <c r="O36472" t="s">
        <v>120</v>
      </c>
    </row>
    <row r="36474" spans="1:15" x14ac:dyDescent="0.3">
      <c r="A36474" s="1">
        <v>41904</v>
      </c>
      <c r="B36474" s="4">
        <v>0.90085178240740749</v>
      </c>
      <c r="C36474" t="s">
        <v>137</v>
      </c>
      <c r="D36474" t="s">
        <v>134</v>
      </c>
      <c r="E36474">
        <v>0.02</v>
      </c>
      <c r="F36474">
        <v>51.888514000000001</v>
      </c>
      <c r="G36474">
        <v>31.651751999999998</v>
      </c>
    </row>
    <row r="36475" spans="1:15" x14ac:dyDescent="0.3">
      <c r="A36475" s="1">
        <v>41904</v>
      </c>
      <c r="B36475" s="4">
        <v>0.90082410879629637</v>
      </c>
      <c r="C36475" t="s">
        <v>137</v>
      </c>
      <c r="D36475" t="s">
        <v>55</v>
      </c>
      <c r="O36475" t="s">
        <v>94</v>
      </c>
    </row>
    <row r="36477" spans="1:15" x14ac:dyDescent="0.3">
      <c r="A36477" s="1">
        <v>41904</v>
      </c>
      <c r="B36477" s="4">
        <v>0.90083916666666664</v>
      </c>
      <c r="C36477" t="s">
        <v>137</v>
      </c>
      <c r="D36477" t="s">
        <v>55</v>
      </c>
      <c r="O36477" t="s">
        <v>120</v>
      </c>
    </row>
    <row r="36479" spans="1:15" x14ac:dyDescent="0.3">
      <c r="A36479" s="1">
        <v>41904</v>
      </c>
      <c r="B36479" s="4">
        <v>0.90088690972222218</v>
      </c>
      <c r="C36479" t="s">
        <v>137</v>
      </c>
      <c r="D36479" t="s">
        <v>134</v>
      </c>
      <c r="E36479">
        <v>0.03</v>
      </c>
      <c r="F36479">
        <v>51.882868000000002</v>
      </c>
      <c r="G36479">
        <v>31.652595999999999</v>
      </c>
    </row>
    <row r="36480" spans="1:15" x14ac:dyDescent="0.3">
      <c r="A36480" s="1">
        <v>41904</v>
      </c>
      <c r="B36480" s="4">
        <v>0.90085888888888899</v>
      </c>
      <c r="C36480" t="s">
        <v>137</v>
      </c>
      <c r="D36480" t="s">
        <v>55</v>
      </c>
      <c r="O36480" t="s">
        <v>94</v>
      </c>
    </row>
    <row r="36482" spans="1:15" x14ac:dyDescent="0.3">
      <c r="A36482" s="1">
        <v>41904</v>
      </c>
      <c r="B36482" s="4">
        <v>0.90087394675925925</v>
      </c>
      <c r="C36482" t="s">
        <v>137</v>
      </c>
      <c r="D36482" t="s">
        <v>55</v>
      </c>
      <c r="O36482" t="s">
        <v>120</v>
      </c>
    </row>
    <row r="36484" spans="1:15" x14ac:dyDescent="0.3">
      <c r="A36484" s="1">
        <v>41904</v>
      </c>
      <c r="B36484" s="4">
        <v>0.90092207175925931</v>
      </c>
      <c r="C36484" t="s">
        <v>137</v>
      </c>
      <c r="D36484" t="s">
        <v>134</v>
      </c>
      <c r="E36484">
        <v>0.03</v>
      </c>
      <c r="F36484">
        <v>51.885908000000001</v>
      </c>
      <c r="G36484">
        <v>31.650231999999999</v>
      </c>
    </row>
    <row r="36485" spans="1:15" x14ac:dyDescent="0.3">
      <c r="A36485" s="1">
        <v>41904</v>
      </c>
      <c r="B36485" s="4">
        <v>0.90089356481481486</v>
      </c>
      <c r="C36485" t="s">
        <v>137</v>
      </c>
      <c r="D36485" t="s">
        <v>55</v>
      </c>
      <c r="O36485" t="s">
        <v>94</v>
      </c>
    </row>
    <row r="36487" spans="1:15" x14ac:dyDescent="0.3">
      <c r="A36487" s="1">
        <v>41904</v>
      </c>
      <c r="B36487" s="4">
        <v>0.90090862268518512</v>
      </c>
      <c r="C36487" t="s">
        <v>137</v>
      </c>
      <c r="D36487" t="s">
        <v>55</v>
      </c>
      <c r="O36487" t="s">
        <v>120</v>
      </c>
    </row>
    <row r="36489" spans="1:15" x14ac:dyDescent="0.3">
      <c r="A36489" s="1">
        <v>41904</v>
      </c>
      <c r="B36489" s="4">
        <v>0.9009572222222223</v>
      </c>
      <c r="C36489" t="s">
        <v>137</v>
      </c>
      <c r="D36489" t="s">
        <v>134</v>
      </c>
      <c r="E36489">
        <v>0</v>
      </c>
      <c r="F36489">
        <v>51.889381999999998</v>
      </c>
      <c r="G36489">
        <v>31.651413999999999</v>
      </c>
    </row>
    <row r="36490" spans="1:15" x14ac:dyDescent="0.3">
      <c r="A36490" s="1">
        <v>41904</v>
      </c>
      <c r="B36490" s="4">
        <v>0.90092836805555565</v>
      </c>
      <c r="C36490" t="s">
        <v>137</v>
      </c>
      <c r="D36490" t="s">
        <v>55</v>
      </c>
      <c r="O36490" t="s">
        <v>94</v>
      </c>
    </row>
    <row r="36492" spans="1:15" x14ac:dyDescent="0.3">
      <c r="A36492" s="1">
        <v>41904</v>
      </c>
      <c r="B36492" s="4">
        <v>0.90094342592592591</v>
      </c>
      <c r="C36492" t="s">
        <v>137</v>
      </c>
      <c r="D36492" t="s">
        <v>55</v>
      </c>
      <c r="O36492" t="s">
        <v>120</v>
      </c>
    </row>
    <row r="36494" spans="1:15" x14ac:dyDescent="0.3">
      <c r="A36494" s="1">
        <v>41904</v>
      </c>
      <c r="B36494" s="4">
        <v>0.90099234953703711</v>
      </c>
      <c r="C36494" t="s">
        <v>137</v>
      </c>
      <c r="D36494" t="s">
        <v>134</v>
      </c>
      <c r="E36494">
        <v>0.01</v>
      </c>
      <c r="F36494">
        <v>51.877223000000001</v>
      </c>
      <c r="G36494">
        <v>31.650739000000002</v>
      </c>
    </row>
    <row r="36495" spans="1:15" x14ac:dyDescent="0.3">
      <c r="A36495" s="1">
        <v>41904</v>
      </c>
      <c r="B36495" s="4">
        <v>0.90096303240740738</v>
      </c>
      <c r="C36495" t="s">
        <v>137</v>
      </c>
      <c r="D36495" t="s">
        <v>55</v>
      </c>
      <c r="O36495" t="s">
        <v>94</v>
      </c>
    </row>
    <row r="36497" spans="1:15" x14ac:dyDescent="0.3">
      <c r="A36497" s="1">
        <v>41904</v>
      </c>
      <c r="B36497" s="4">
        <v>0.90097809027777787</v>
      </c>
      <c r="C36497" t="s">
        <v>137</v>
      </c>
      <c r="D36497" t="s">
        <v>55</v>
      </c>
      <c r="O36497" t="s">
        <v>120</v>
      </c>
    </row>
    <row r="36499" spans="1:15" x14ac:dyDescent="0.3">
      <c r="A36499" s="1">
        <v>41904</v>
      </c>
      <c r="B36499" s="4">
        <v>0.90102751157407412</v>
      </c>
      <c r="C36499" t="s">
        <v>137</v>
      </c>
      <c r="D36499" t="s">
        <v>134</v>
      </c>
      <c r="E36499">
        <v>0.01</v>
      </c>
      <c r="F36499">
        <v>51.878959999999999</v>
      </c>
      <c r="G36499">
        <v>31.651921000000002</v>
      </c>
    </row>
    <row r="36500" spans="1:15" x14ac:dyDescent="0.3">
      <c r="A36500" s="1">
        <v>41904</v>
      </c>
      <c r="B36500" s="4">
        <v>0.90099770833333326</v>
      </c>
      <c r="C36500" t="s">
        <v>137</v>
      </c>
      <c r="D36500" t="s">
        <v>55</v>
      </c>
      <c r="O36500" t="s">
        <v>94</v>
      </c>
    </row>
    <row r="36502" spans="1:15" x14ac:dyDescent="0.3">
      <c r="A36502" s="1">
        <v>41904</v>
      </c>
      <c r="B36502" s="4">
        <v>0.90101289351851854</v>
      </c>
      <c r="C36502" t="s">
        <v>137</v>
      </c>
      <c r="D36502" t="s">
        <v>55</v>
      </c>
      <c r="O36502" t="s">
        <v>120</v>
      </c>
    </row>
    <row r="36504" spans="1:15" x14ac:dyDescent="0.3">
      <c r="A36504" s="1">
        <v>41904</v>
      </c>
      <c r="B36504" s="4">
        <v>0.90106266203703711</v>
      </c>
      <c r="C36504" t="s">
        <v>137</v>
      </c>
      <c r="D36504" t="s">
        <v>134</v>
      </c>
      <c r="E36504">
        <v>0.03</v>
      </c>
      <c r="F36504">
        <v>51.879393999999998</v>
      </c>
      <c r="G36504">
        <v>31.649049999999999</v>
      </c>
    </row>
    <row r="36505" spans="1:15" x14ac:dyDescent="0.3">
      <c r="A36505" s="1">
        <v>41904</v>
      </c>
      <c r="B36505" s="4">
        <v>0.90103251157407405</v>
      </c>
      <c r="C36505" t="s">
        <v>137</v>
      </c>
      <c r="D36505" t="s">
        <v>55</v>
      </c>
      <c r="O36505" t="s">
        <v>94</v>
      </c>
    </row>
    <row r="36507" spans="1:15" x14ac:dyDescent="0.3">
      <c r="A36507" s="1">
        <v>41904</v>
      </c>
      <c r="B36507" s="4">
        <v>0.90104756944444453</v>
      </c>
      <c r="C36507" t="s">
        <v>137</v>
      </c>
      <c r="D36507" t="s">
        <v>55</v>
      </c>
      <c r="O36507" t="s">
        <v>120</v>
      </c>
    </row>
    <row r="36509" spans="1:15" x14ac:dyDescent="0.3">
      <c r="A36509" s="1">
        <v>41904</v>
      </c>
      <c r="B36509" s="4">
        <v>0.90109782407407402</v>
      </c>
      <c r="C36509" t="s">
        <v>137</v>
      </c>
      <c r="D36509" t="s">
        <v>134</v>
      </c>
      <c r="E36509">
        <v>-0.02</v>
      </c>
      <c r="F36509">
        <v>51.888947999999999</v>
      </c>
      <c r="G36509">
        <v>31.649218999999999</v>
      </c>
    </row>
    <row r="36510" spans="1:15" x14ac:dyDescent="0.3">
      <c r="A36510" s="1">
        <v>41904</v>
      </c>
      <c r="B36510" s="4">
        <v>0.90106719907407407</v>
      </c>
      <c r="C36510" t="s">
        <v>137</v>
      </c>
      <c r="D36510" t="s">
        <v>55</v>
      </c>
      <c r="O36510" t="s">
        <v>94</v>
      </c>
    </row>
    <row r="36512" spans="1:15" x14ac:dyDescent="0.3">
      <c r="A36512" s="1">
        <v>41904</v>
      </c>
      <c r="B36512" s="4">
        <v>0.90108225694444444</v>
      </c>
      <c r="C36512" t="s">
        <v>137</v>
      </c>
      <c r="D36512" t="s">
        <v>55</v>
      </c>
      <c r="O36512" t="s">
        <v>120</v>
      </c>
    </row>
    <row r="36514" spans="1:15" x14ac:dyDescent="0.3">
      <c r="A36514" s="1">
        <v>41904</v>
      </c>
      <c r="B36514" s="4">
        <v>0.90113295138888894</v>
      </c>
      <c r="C36514" t="s">
        <v>137</v>
      </c>
      <c r="D36514" t="s">
        <v>134</v>
      </c>
      <c r="E36514">
        <v>0.04</v>
      </c>
      <c r="F36514">
        <v>51.883737000000004</v>
      </c>
      <c r="G36514">
        <v>31.653103000000002</v>
      </c>
    </row>
    <row r="36515" spans="1:15" x14ac:dyDescent="0.3">
      <c r="A36515" s="1">
        <v>41904</v>
      </c>
      <c r="B36515" s="4">
        <v>0.90110197916666668</v>
      </c>
      <c r="C36515" t="s">
        <v>137</v>
      </c>
      <c r="D36515" t="s">
        <v>55</v>
      </c>
      <c r="O36515" t="s">
        <v>94</v>
      </c>
    </row>
    <row r="36517" spans="1:15" x14ac:dyDescent="0.3">
      <c r="A36517" s="1">
        <v>41904</v>
      </c>
      <c r="B36517" s="4">
        <v>0.90111703703703705</v>
      </c>
      <c r="C36517" t="s">
        <v>137</v>
      </c>
      <c r="D36517" t="s">
        <v>55</v>
      </c>
      <c r="O36517" t="s">
        <v>120</v>
      </c>
    </row>
    <row r="36519" spans="1:15" x14ac:dyDescent="0.3">
      <c r="A36519" s="1">
        <v>41904</v>
      </c>
      <c r="B36519" s="4">
        <v>0.90116810185185192</v>
      </c>
      <c r="C36519" t="s">
        <v>137</v>
      </c>
      <c r="D36519" t="s">
        <v>134</v>
      </c>
      <c r="E36519">
        <v>0.03</v>
      </c>
      <c r="F36519">
        <v>51.889816000000003</v>
      </c>
      <c r="G36519">
        <v>31.651244999999999</v>
      </c>
    </row>
    <row r="36520" spans="1:15" x14ac:dyDescent="0.3">
      <c r="A36520" s="1">
        <v>41904</v>
      </c>
      <c r="B36520" s="4">
        <v>0.90113666666666659</v>
      </c>
      <c r="C36520" t="s">
        <v>137</v>
      </c>
      <c r="D36520" t="s">
        <v>55</v>
      </c>
      <c r="O36520" t="s">
        <v>94</v>
      </c>
    </row>
    <row r="36522" spans="1:15" x14ac:dyDescent="0.3">
      <c r="A36522" s="1">
        <v>41904</v>
      </c>
      <c r="B36522" s="4">
        <v>0.90115172453703707</v>
      </c>
      <c r="C36522" t="s">
        <v>137</v>
      </c>
      <c r="D36522" t="s">
        <v>55</v>
      </c>
      <c r="O36522" t="s">
        <v>120</v>
      </c>
    </row>
    <row r="36524" spans="1:15" x14ac:dyDescent="0.3">
      <c r="A36524" s="1">
        <v>41904</v>
      </c>
      <c r="B36524" s="4">
        <v>0.90120326388888883</v>
      </c>
      <c r="C36524" t="s">
        <v>137</v>
      </c>
      <c r="D36524" t="s">
        <v>134</v>
      </c>
      <c r="E36524">
        <v>0.04</v>
      </c>
      <c r="F36524">
        <v>51.881565999999999</v>
      </c>
      <c r="G36524">
        <v>31.651244999999999</v>
      </c>
    </row>
    <row r="36525" spans="1:15" x14ac:dyDescent="0.3">
      <c r="A36525" s="1">
        <v>41904</v>
      </c>
      <c r="B36525" s="4">
        <v>0.90117134259259257</v>
      </c>
      <c r="C36525" t="s">
        <v>137</v>
      </c>
      <c r="D36525" t="s">
        <v>55</v>
      </c>
      <c r="O36525" t="s">
        <v>94</v>
      </c>
    </row>
    <row r="36527" spans="1:15" x14ac:dyDescent="0.3">
      <c r="A36527" s="1">
        <v>41904</v>
      </c>
      <c r="B36527" s="4">
        <v>0.90118640046296294</v>
      </c>
      <c r="C36527" t="s">
        <v>137</v>
      </c>
      <c r="D36527" t="s">
        <v>55</v>
      </c>
      <c r="O36527" t="s">
        <v>120</v>
      </c>
    </row>
    <row r="36529" spans="1:15" x14ac:dyDescent="0.3">
      <c r="A36529" s="1">
        <v>41904</v>
      </c>
      <c r="B36529" s="4">
        <v>0.90123839120370375</v>
      </c>
      <c r="C36529" t="s">
        <v>137</v>
      </c>
      <c r="D36529" t="s">
        <v>134</v>
      </c>
      <c r="E36529">
        <v>0.04</v>
      </c>
      <c r="F36529">
        <v>51.878092000000002</v>
      </c>
      <c r="G36529">
        <v>31.651077000000001</v>
      </c>
    </row>
    <row r="36530" spans="1:15" x14ac:dyDescent="0.3">
      <c r="A36530" s="1">
        <v>41904</v>
      </c>
      <c r="B36530" s="4">
        <v>0.90120612268518518</v>
      </c>
      <c r="C36530" t="s">
        <v>137</v>
      </c>
      <c r="D36530" t="s">
        <v>55</v>
      </c>
      <c r="O36530" t="s">
        <v>94</v>
      </c>
    </row>
    <row r="36532" spans="1:15" x14ac:dyDescent="0.3">
      <c r="A36532" s="1">
        <v>41904</v>
      </c>
      <c r="B36532" s="4">
        <v>0.90123858796296297</v>
      </c>
      <c r="C36532" t="s">
        <v>137</v>
      </c>
      <c r="D36532" t="s">
        <v>54</v>
      </c>
      <c r="J36532">
        <v>1091.5273440000001</v>
      </c>
      <c r="K36532">
        <v>23.516667000000002</v>
      </c>
      <c r="L36532">
        <v>58.453125</v>
      </c>
      <c r="M36532">
        <v>24.536249999999999</v>
      </c>
    </row>
    <row r="36533" spans="1:15" x14ac:dyDescent="0.3">
      <c r="A36533" s="1">
        <v>41904</v>
      </c>
      <c r="B36533" s="4">
        <v>0.90122118055555556</v>
      </c>
      <c r="C36533" t="s">
        <v>137</v>
      </c>
      <c r="D36533" t="s">
        <v>55</v>
      </c>
      <c r="O36533" t="s">
        <v>120</v>
      </c>
    </row>
    <row r="36535" spans="1:15" x14ac:dyDescent="0.3">
      <c r="A36535" s="1">
        <v>41904</v>
      </c>
      <c r="B36535" s="4">
        <v>0.90127472222222227</v>
      </c>
      <c r="C36535" t="s">
        <v>137</v>
      </c>
      <c r="D36535" t="s">
        <v>134</v>
      </c>
      <c r="E36535">
        <v>0.02</v>
      </c>
      <c r="F36535">
        <v>51.898502000000001</v>
      </c>
      <c r="G36535">
        <v>31.651244999999999</v>
      </c>
    </row>
    <row r="36536" spans="1:15" x14ac:dyDescent="0.3">
      <c r="A36536" s="1">
        <v>41904</v>
      </c>
      <c r="B36536" s="4">
        <v>0.90124083333333338</v>
      </c>
      <c r="C36536" t="s">
        <v>137</v>
      </c>
      <c r="D36536" t="s">
        <v>55</v>
      </c>
      <c r="O36536" t="s">
        <v>94</v>
      </c>
    </row>
    <row r="36538" spans="1:15" x14ac:dyDescent="0.3">
      <c r="A36538" s="1">
        <v>41904</v>
      </c>
      <c r="B36538" s="4">
        <v>0.90125589120370364</v>
      </c>
      <c r="C36538" t="s">
        <v>137</v>
      </c>
      <c r="D36538" t="s">
        <v>55</v>
      </c>
      <c r="O36538" t="s">
        <v>120</v>
      </c>
    </row>
    <row r="36540" spans="1:15" x14ac:dyDescent="0.3">
      <c r="A36540" s="1">
        <v>41904</v>
      </c>
      <c r="B36540" s="4">
        <v>0.90130988425925918</v>
      </c>
      <c r="C36540" t="s">
        <v>137</v>
      </c>
      <c r="D36540" t="s">
        <v>134</v>
      </c>
      <c r="E36540">
        <v>0.02</v>
      </c>
      <c r="F36540">
        <v>51.895026999999999</v>
      </c>
      <c r="G36540">
        <v>31.652595999999999</v>
      </c>
    </row>
    <row r="36541" spans="1:15" x14ac:dyDescent="0.3">
      <c r="A36541" s="1">
        <v>41904</v>
      </c>
      <c r="B36541" s="4">
        <v>0.90127549768518522</v>
      </c>
      <c r="C36541" t="s">
        <v>137</v>
      </c>
      <c r="D36541" t="s">
        <v>55</v>
      </c>
      <c r="O36541" t="s">
        <v>94</v>
      </c>
    </row>
    <row r="36543" spans="1:15" x14ac:dyDescent="0.3">
      <c r="A36543" s="1">
        <v>41904</v>
      </c>
      <c r="B36543" s="4">
        <v>0.90129055555555559</v>
      </c>
      <c r="C36543" t="s">
        <v>137</v>
      </c>
      <c r="D36543" t="s">
        <v>55</v>
      </c>
      <c r="O36543" t="s">
        <v>120</v>
      </c>
    </row>
    <row r="36545" spans="1:15" x14ac:dyDescent="0.3">
      <c r="A36545" s="1">
        <v>41904</v>
      </c>
      <c r="B36545" s="4">
        <v>0.90134503472222216</v>
      </c>
      <c r="C36545" t="s">
        <v>137</v>
      </c>
      <c r="D36545" t="s">
        <v>134</v>
      </c>
      <c r="E36545">
        <v>0.02</v>
      </c>
      <c r="F36545">
        <v>51.891987999999998</v>
      </c>
      <c r="G36545">
        <v>31.651413999999999</v>
      </c>
    </row>
    <row r="36546" spans="1:15" x14ac:dyDescent="0.3">
      <c r="A36546" s="1">
        <v>41904</v>
      </c>
      <c r="B36546" s="4">
        <v>0.90131041666666667</v>
      </c>
      <c r="C36546" t="s">
        <v>137</v>
      </c>
      <c r="D36546" t="s">
        <v>55</v>
      </c>
      <c r="O36546" t="s">
        <v>94</v>
      </c>
    </row>
    <row r="36548" spans="1:15" x14ac:dyDescent="0.3">
      <c r="A36548" s="1">
        <v>41904</v>
      </c>
      <c r="B36548" s="4">
        <v>0.90132527777777771</v>
      </c>
      <c r="C36548" t="s">
        <v>137</v>
      </c>
      <c r="D36548" t="s">
        <v>55</v>
      </c>
      <c r="O36548" t="s">
        <v>120</v>
      </c>
    </row>
    <row r="36550" spans="1:15" x14ac:dyDescent="0.3">
      <c r="A36550" s="1">
        <v>41904</v>
      </c>
      <c r="B36550" s="4">
        <v>0.90134525462962956</v>
      </c>
      <c r="C36550" t="s">
        <v>137</v>
      </c>
      <c r="D36550" t="s">
        <v>55</v>
      </c>
      <c r="O36550" t="s">
        <v>94</v>
      </c>
    </row>
    <row r="36552" spans="1:15" x14ac:dyDescent="0.3">
      <c r="A36552" s="1">
        <v>41904</v>
      </c>
      <c r="B36552" s="4">
        <v>0.90138027777777774</v>
      </c>
      <c r="C36552" t="s">
        <v>137</v>
      </c>
      <c r="D36552" t="s">
        <v>134</v>
      </c>
      <c r="E36552">
        <v>0.03</v>
      </c>
      <c r="F36552">
        <v>51.891987999999998</v>
      </c>
      <c r="G36552">
        <v>31.650400999999999</v>
      </c>
    </row>
    <row r="36553" spans="1:15" x14ac:dyDescent="0.3">
      <c r="A36553" s="1">
        <v>41904</v>
      </c>
      <c r="B36553" s="4">
        <v>0.90136011574074082</v>
      </c>
      <c r="C36553" t="s">
        <v>137</v>
      </c>
      <c r="D36553" t="s">
        <v>55</v>
      </c>
      <c r="O36553" t="s">
        <v>120</v>
      </c>
    </row>
    <row r="36555" spans="1:15" x14ac:dyDescent="0.3">
      <c r="A36555" s="1">
        <v>41904</v>
      </c>
      <c r="B36555" s="4">
        <v>0.90137975694444439</v>
      </c>
      <c r="C36555" t="s">
        <v>137</v>
      </c>
      <c r="D36555" t="s">
        <v>55</v>
      </c>
      <c r="O36555" t="s">
        <v>94</v>
      </c>
    </row>
    <row r="36557" spans="1:15" x14ac:dyDescent="0.3">
      <c r="A36557" s="1">
        <v>41904</v>
      </c>
      <c r="B36557" s="4">
        <v>0.90141540509259255</v>
      </c>
      <c r="C36557" t="s">
        <v>137</v>
      </c>
      <c r="D36557" t="s">
        <v>134</v>
      </c>
      <c r="E36557">
        <v>-0.69</v>
      </c>
      <c r="F36557">
        <v>51.895896</v>
      </c>
      <c r="G36557">
        <v>31.652595999999999</v>
      </c>
    </row>
    <row r="36558" spans="1:15" x14ac:dyDescent="0.3">
      <c r="A36558" s="1">
        <v>41904</v>
      </c>
      <c r="B36558" s="4">
        <v>0.90139478009259255</v>
      </c>
      <c r="C36558" t="s">
        <v>137</v>
      </c>
      <c r="D36558" t="s">
        <v>55</v>
      </c>
      <c r="O36558" t="s">
        <v>120</v>
      </c>
    </row>
    <row r="36560" spans="1:15" x14ac:dyDescent="0.3">
      <c r="A36560" s="1">
        <v>41904</v>
      </c>
      <c r="B36560" s="4">
        <v>0.90141443287037026</v>
      </c>
      <c r="C36560" t="s">
        <v>137</v>
      </c>
      <c r="D36560" t="s">
        <v>55</v>
      </c>
      <c r="O36560" t="s">
        <v>94</v>
      </c>
    </row>
    <row r="36562" spans="1:15" x14ac:dyDescent="0.3">
      <c r="A36562" s="1">
        <v>41904</v>
      </c>
      <c r="B36562" s="4">
        <v>0.90145055555555553</v>
      </c>
      <c r="C36562" t="s">
        <v>137</v>
      </c>
      <c r="D36562" t="s">
        <v>134</v>
      </c>
      <c r="E36562">
        <v>-4.4000000000000004</v>
      </c>
      <c r="F36562">
        <v>51.887211000000001</v>
      </c>
      <c r="G36562">
        <v>31.650064</v>
      </c>
    </row>
    <row r="36563" spans="1:15" x14ac:dyDescent="0.3">
      <c r="A36563" s="1">
        <v>41904</v>
      </c>
      <c r="B36563" s="4">
        <v>0.90142946759259257</v>
      </c>
      <c r="C36563" t="s">
        <v>137</v>
      </c>
      <c r="D36563" t="s">
        <v>55</v>
      </c>
      <c r="O36563" t="s">
        <v>120</v>
      </c>
    </row>
    <row r="36565" spans="1:15" x14ac:dyDescent="0.3">
      <c r="A36565" s="1">
        <v>41904</v>
      </c>
      <c r="B36565" s="4">
        <v>0.90144910879629636</v>
      </c>
      <c r="C36565" t="s">
        <v>137</v>
      </c>
      <c r="D36565" t="s">
        <v>55</v>
      </c>
      <c r="O36565" t="s">
        <v>94</v>
      </c>
    </row>
    <row r="36567" spans="1:15" x14ac:dyDescent="0.3">
      <c r="A36567" s="1">
        <v>41904</v>
      </c>
      <c r="B36567" s="4">
        <v>0.90148571759259255</v>
      </c>
      <c r="C36567" t="s">
        <v>137</v>
      </c>
      <c r="D36567" t="s">
        <v>134</v>
      </c>
      <c r="E36567">
        <v>-0.04</v>
      </c>
      <c r="F36567">
        <v>51.896329999999999</v>
      </c>
      <c r="G36567">
        <v>31.650400999999999</v>
      </c>
    </row>
    <row r="36568" spans="1:15" x14ac:dyDescent="0.3">
      <c r="A36568" s="1">
        <v>41904</v>
      </c>
      <c r="B36568" s="4">
        <v>0.90146427083333336</v>
      </c>
      <c r="C36568" t="s">
        <v>137</v>
      </c>
      <c r="D36568" t="s">
        <v>55</v>
      </c>
      <c r="O36568" t="s">
        <v>120</v>
      </c>
    </row>
    <row r="36570" spans="1:15" x14ac:dyDescent="0.3">
      <c r="A36570" s="1">
        <v>41904</v>
      </c>
      <c r="B36570" s="4">
        <v>0.90148391203703715</v>
      </c>
      <c r="C36570" t="s">
        <v>137</v>
      </c>
      <c r="D36570" t="s">
        <v>55</v>
      </c>
      <c r="O36570" t="s">
        <v>94</v>
      </c>
    </row>
    <row r="36572" spans="1:15" x14ac:dyDescent="0.3">
      <c r="A36572" s="1">
        <v>41904</v>
      </c>
      <c r="B36572" s="4">
        <v>0.90152084490740736</v>
      </c>
      <c r="C36572" t="s">
        <v>137</v>
      </c>
      <c r="D36572" t="s">
        <v>134</v>
      </c>
      <c r="E36572">
        <v>1.69</v>
      </c>
      <c r="F36572">
        <v>51.895026999999999</v>
      </c>
      <c r="G36572">
        <v>31.649726000000001</v>
      </c>
    </row>
    <row r="36573" spans="1:15" x14ac:dyDescent="0.3">
      <c r="A36573" s="1">
        <v>41904</v>
      </c>
      <c r="B36573" s="4">
        <v>0.90149892361111117</v>
      </c>
      <c r="C36573" t="s">
        <v>137</v>
      </c>
      <c r="D36573" t="s">
        <v>55</v>
      </c>
      <c r="O36573" t="s">
        <v>120</v>
      </c>
    </row>
    <row r="36575" spans="1:15" x14ac:dyDescent="0.3">
      <c r="A36575" s="1">
        <v>41904</v>
      </c>
      <c r="B36575" s="4">
        <v>0.90151857638888888</v>
      </c>
      <c r="C36575" t="s">
        <v>137</v>
      </c>
      <c r="D36575" t="s">
        <v>55</v>
      </c>
      <c r="O36575" t="s">
        <v>94</v>
      </c>
    </row>
    <row r="36577" spans="1:15" x14ac:dyDescent="0.3">
      <c r="A36577" s="1">
        <v>41904</v>
      </c>
      <c r="B36577" s="4">
        <v>0.90155599537037034</v>
      </c>
      <c r="C36577" t="s">
        <v>137</v>
      </c>
      <c r="D36577" t="s">
        <v>134</v>
      </c>
      <c r="E36577">
        <v>0.98</v>
      </c>
      <c r="F36577">
        <v>51.884171000000002</v>
      </c>
      <c r="G36577">
        <v>31.649218999999999</v>
      </c>
    </row>
    <row r="36578" spans="1:15" x14ac:dyDescent="0.3">
      <c r="A36578" s="1">
        <v>41904</v>
      </c>
      <c r="B36578" s="4">
        <v>0.90153361111111108</v>
      </c>
      <c r="C36578" t="s">
        <v>137</v>
      </c>
      <c r="D36578" t="s">
        <v>55</v>
      </c>
      <c r="O36578" t="s">
        <v>120</v>
      </c>
    </row>
    <row r="36580" spans="1:15" x14ac:dyDescent="0.3">
      <c r="A36580" s="1">
        <v>41904</v>
      </c>
      <c r="B36580" s="4">
        <v>0.90155337962962967</v>
      </c>
      <c r="C36580" t="s">
        <v>137</v>
      </c>
      <c r="D36580" t="s">
        <v>55</v>
      </c>
      <c r="O36580" t="s">
        <v>94</v>
      </c>
    </row>
    <row r="36582" spans="1:15" x14ac:dyDescent="0.3">
      <c r="A36582" s="1">
        <v>41904</v>
      </c>
      <c r="B36582" s="4">
        <v>0.90159115740740736</v>
      </c>
      <c r="C36582" t="s">
        <v>137</v>
      </c>
      <c r="D36582" t="s">
        <v>134</v>
      </c>
      <c r="E36582">
        <v>1.05</v>
      </c>
      <c r="F36582">
        <v>51.886341999999999</v>
      </c>
      <c r="G36582">
        <v>31.652426999999999</v>
      </c>
    </row>
    <row r="36583" spans="1:15" x14ac:dyDescent="0.3">
      <c r="A36583" s="1">
        <v>41904</v>
      </c>
      <c r="B36583" s="4">
        <v>0.90156841435185175</v>
      </c>
      <c r="C36583" t="s">
        <v>137</v>
      </c>
      <c r="D36583" t="s">
        <v>55</v>
      </c>
      <c r="O36583" t="s">
        <v>120</v>
      </c>
    </row>
    <row r="36585" spans="1:15" x14ac:dyDescent="0.3">
      <c r="A36585" s="1">
        <v>41904</v>
      </c>
      <c r="B36585" s="4">
        <v>0.90158806712962969</v>
      </c>
      <c r="C36585" t="s">
        <v>137</v>
      </c>
      <c r="D36585" t="s">
        <v>55</v>
      </c>
      <c r="O36585" t="s">
        <v>94</v>
      </c>
    </row>
    <row r="36587" spans="1:15" x14ac:dyDescent="0.3">
      <c r="A36587" s="1">
        <v>41904</v>
      </c>
      <c r="B36587" s="4">
        <v>0.90162628472222217</v>
      </c>
      <c r="C36587" t="s">
        <v>137</v>
      </c>
      <c r="D36587" t="s">
        <v>134</v>
      </c>
      <c r="E36587">
        <v>-3.62</v>
      </c>
      <c r="F36587">
        <v>51.888947999999999</v>
      </c>
      <c r="G36587">
        <v>31.649557000000001</v>
      </c>
    </row>
    <row r="36588" spans="1:15" x14ac:dyDescent="0.3">
      <c r="A36588" s="1">
        <v>41904</v>
      </c>
      <c r="B36588" s="4">
        <v>0.90160307870370371</v>
      </c>
      <c r="C36588" t="s">
        <v>137</v>
      </c>
      <c r="D36588" t="s">
        <v>55</v>
      </c>
      <c r="O36588" t="s">
        <v>120</v>
      </c>
    </row>
    <row r="36590" spans="1:15" x14ac:dyDescent="0.3">
      <c r="A36590" s="1">
        <v>41904</v>
      </c>
      <c r="B36590" s="4">
        <v>0.9016227199074075</v>
      </c>
      <c r="C36590" t="s">
        <v>137</v>
      </c>
      <c r="D36590" t="s">
        <v>55</v>
      </c>
      <c r="O36590" t="s">
        <v>94</v>
      </c>
    </row>
    <row r="36592" spans="1:15" x14ac:dyDescent="0.3">
      <c r="A36592" s="1">
        <v>41904</v>
      </c>
      <c r="B36592" s="4">
        <v>0.90166143518518516</v>
      </c>
      <c r="C36592" t="s">
        <v>137</v>
      </c>
      <c r="D36592" t="s">
        <v>134</v>
      </c>
      <c r="E36592">
        <v>-1.38</v>
      </c>
      <c r="F36592">
        <v>51.896765000000002</v>
      </c>
      <c r="G36592">
        <v>31.649557000000001</v>
      </c>
    </row>
    <row r="36593" spans="1:15" x14ac:dyDescent="0.3">
      <c r="A36593" s="1">
        <v>41904</v>
      </c>
      <c r="B36593" s="4">
        <v>0.9016378819444445</v>
      </c>
      <c r="C36593" t="s">
        <v>137</v>
      </c>
      <c r="D36593" t="s">
        <v>55</v>
      </c>
      <c r="O36593" t="s">
        <v>120</v>
      </c>
    </row>
    <row r="36595" spans="1:15" x14ac:dyDescent="0.3">
      <c r="A36595" s="1">
        <v>41904</v>
      </c>
      <c r="B36595" s="4">
        <v>0.90165752314814818</v>
      </c>
      <c r="C36595" t="s">
        <v>137</v>
      </c>
      <c r="D36595" t="s">
        <v>55</v>
      </c>
      <c r="O36595" t="s">
        <v>94</v>
      </c>
    </row>
    <row r="36597" spans="1:15" x14ac:dyDescent="0.3">
      <c r="A36597" s="1">
        <v>41904</v>
      </c>
      <c r="B36597" s="4">
        <v>0.90169659722222217</v>
      </c>
      <c r="C36597" t="s">
        <v>137</v>
      </c>
      <c r="D36597" t="s">
        <v>134</v>
      </c>
      <c r="E36597">
        <v>5.32</v>
      </c>
      <c r="F36597">
        <v>51.885039999999996</v>
      </c>
      <c r="G36597">
        <v>31.649218999999999</v>
      </c>
    </row>
    <row r="36598" spans="1:15" x14ac:dyDescent="0.3">
      <c r="A36598" s="1">
        <v>41904</v>
      </c>
      <c r="B36598" s="4">
        <v>0.90167255787037037</v>
      </c>
      <c r="C36598" t="s">
        <v>137</v>
      </c>
      <c r="D36598" t="s">
        <v>55</v>
      </c>
      <c r="O36598" t="s">
        <v>120</v>
      </c>
    </row>
    <row r="36600" spans="1:15" x14ac:dyDescent="0.3">
      <c r="A36600" s="1">
        <v>41904</v>
      </c>
      <c r="B36600" s="4">
        <v>0.90169221064814808</v>
      </c>
      <c r="C36600" t="s">
        <v>137</v>
      </c>
      <c r="D36600" t="s">
        <v>55</v>
      </c>
      <c r="O36600" t="s">
        <v>94</v>
      </c>
    </row>
    <row r="36602" spans="1:15" x14ac:dyDescent="0.3">
      <c r="A36602" s="1">
        <v>41904</v>
      </c>
      <c r="B36602" s="4">
        <v>0.90173174768518516</v>
      </c>
      <c r="C36602" t="s">
        <v>137</v>
      </c>
      <c r="D36602" t="s">
        <v>134</v>
      </c>
      <c r="E36602">
        <v>2.4700000000000002</v>
      </c>
      <c r="F36602">
        <v>51.886777000000002</v>
      </c>
      <c r="G36602">
        <v>31.649218999999999</v>
      </c>
    </row>
    <row r="36603" spans="1:15" x14ac:dyDescent="0.3">
      <c r="A36603" s="1">
        <v>41904</v>
      </c>
      <c r="B36603" s="4">
        <v>0.90170724537037039</v>
      </c>
      <c r="C36603" t="s">
        <v>137</v>
      </c>
      <c r="D36603" t="s">
        <v>55</v>
      </c>
      <c r="O36603" t="s">
        <v>120</v>
      </c>
    </row>
    <row r="36605" spans="1:15" x14ac:dyDescent="0.3">
      <c r="A36605" s="1">
        <v>41904</v>
      </c>
      <c r="B36605" s="4">
        <v>0.90172688657407407</v>
      </c>
      <c r="C36605" t="s">
        <v>137</v>
      </c>
      <c r="D36605" t="s">
        <v>55</v>
      </c>
      <c r="O36605" t="s">
        <v>94</v>
      </c>
    </row>
    <row r="36607" spans="1:15" x14ac:dyDescent="0.3">
      <c r="A36607" s="1">
        <v>41904</v>
      </c>
      <c r="B36607" s="4">
        <v>0.90176700231481488</v>
      </c>
      <c r="C36607" t="s">
        <v>137</v>
      </c>
      <c r="D36607" t="s">
        <v>134</v>
      </c>
      <c r="E36607">
        <v>0.83</v>
      </c>
      <c r="F36607">
        <v>51.89329</v>
      </c>
      <c r="G36607">
        <v>31.647869</v>
      </c>
    </row>
    <row r="36608" spans="1:15" x14ac:dyDescent="0.3">
      <c r="A36608" s="1">
        <v>41904</v>
      </c>
      <c r="B36608" s="4">
        <v>0.90174197916666665</v>
      </c>
      <c r="C36608" t="s">
        <v>137</v>
      </c>
      <c r="D36608" t="s">
        <v>55</v>
      </c>
      <c r="O36608" t="s">
        <v>120</v>
      </c>
    </row>
    <row r="36610" spans="1:15" x14ac:dyDescent="0.3">
      <c r="A36610" s="1">
        <v>41904</v>
      </c>
      <c r="B36610" s="4">
        <v>0.90176162037037033</v>
      </c>
      <c r="C36610" t="s">
        <v>137</v>
      </c>
      <c r="D36610" t="s">
        <v>55</v>
      </c>
      <c r="O36610" t="s">
        <v>94</v>
      </c>
    </row>
    <row r="36612" spans="1:15" x14ac:dyDescent="0.3">
      <c r="A36612" s="1">
        <v>41904</v>
      </c>
      <c r="B36612" s="4">
        <v>0.90180217592592593</v>
      </c>
      <c r="C36612" t="s">
        <v>137</v>
      </c>
      <c r="D36612" t="s">
        <v>134</v>
      </c>
      <c r="E36612">
        <v>0.02</v>
      </c>
      <c r="F36612">
        <v>51.886777000000002</v>
      </c>
      <c r="G36612">
        <v>31.650400999999999</v>
      </c>
    </row>
    <row r="36613" spans="1:15" x14ac:dyDescent="0.3">
      <c r="A36613" s="1">
        <v>41904</v>
      </c>
      <c r="B36613" s="4">
        <v>0.90177673611111109</v>
      </c>
      <c r="C36613" t="s">
        <v>137</v>
      </c>
      <c r="D36613" t="s">
        <v>55</v>
      </c>
      <c r="O36613" t="s">
        <v>120</v>
      </c>
    </row>
    <row r="36615" spans="1:15" x14ac:dyDescent="0.3">
      <c r="A36615" s="1">
        <v>41904</v>
      </c>
      <c r="B36615" s="4">
        <v>0.9017963888888888</v>
      </c>
      <c r="C36615" t="s">
        <v>137</v>
      </c>
      <c r="D36615" t="s">
        <v>55</v>
      </c>
      <c r="O36615" t="s">
        <v>94</v>
      </c>
    </row>
    <row r="36617" spans="1:15" x14ac:dyDescent="0.3">
      <c r="A36617" s="1">
        <v>41904</v>
      </c>
      <c r="B36617" s="4">
        <v>0.90183733796296295</v>
      </c>
      <c r="C36617" t="s">
        <v>137</v>
      </c>
      <c r="D36617" t="s">
        <v>134</v>
      </c>
      <c r="E36617">
        <v>0.02</v>
      </c>
      <c r="F36617">
        <v>51.891119000000003</v>
      </c>
      <c r="G36617">
        <v>31.650908000000001</v>
      </c>
    </row>
    <row r="36618" spans="1:15" x14ac:dyDescent="0.3">
      <c r="A36618" s="1">
        <v>41904</v>
      </c>
      <c r="B36618" s="4">
        <v>0.90181142361111111</v>
      </c>
      <c r="C36618" t="s">
        <v>137</v>
      </c>
      <c r="D36618" t="s">
        <v>55</v>
      </c>
      <c r="O36618" t="s">
        <v>120</v>
      </c>
    </row>
    <row r="36620" spans="1:15" x14ac:dyDescent="0.3">
      <c r="A36620" s="1">
        <v>41904</v>
      </c>
      <c r="B36620" s="4">
        <v>0.90183106481481479</v>
      </c>
      <c r="C36620" t="s">
        <v>137</v>
      </c>
      <c r="D36620" t="s">
        <v>55</v>
      </c>
      <c r="O36620" t="s">
        <v>94</v>
      </c>
    </row>
    <row r="36622" spans="1:15" x14ac:dyDescent="0.3">
      <c r="A36622" s="1">
        <v>41904</v>
      </c>
      <c r="B36622" s="4">
        <v>0.90187246527777776</v>
      </c>
      <c r="C36622" t="s">
        <v>137</v>
      </c>
      <c r="D36622" t="s">
        <v>134</v>
      </c>
      <c r="E36622">
        <v>0.02</v>
      </c>
      <c r="F36622">
        <v>51.891119000000003</v>
      </c>
      <c r="G36622">
        <v>31.651921000000002</v>
      </c>
    </row>
    <row r="36623" spans="1:15" x14ac:dyDescent="0.3">
      <c r="A36623" s="1">
        <v>41904</v>
      </c>
      <c r="B36623" s="4">
        <v>0.90184619212962958</v>
      </c>
      <c r="C36623" t="s">
        <v>137</v>
      </c>
      <c r="D36623" t="s">
        <v>55</v>
      </c>
      <c r="O36623" t="s">
        <v>120</v>
      </c>
    </row>
    <row r="36625" spans="1:15" x14ac:dyDescent="0.3">
      <c r="A36625" s="1">
        <v>41904</v>
      </c>
      <c r="B36625" s="4">
        <v>0.9018658449074074</v>
      </c>
      <c r="C36625" t="s">
        <v>137</v>
      </c>
      <c r="D36625" t="s">
        <v>55</v>
      </c>
      <c r="O36625" t="s">
        <v>94</v>
      </c>
    </row>
    <row r="36627" spans="1:15" x14ac:dyDescent="0.3">
      <c r="A36627" s="1">
        <v>41904</v>
      </c>
      <c r="B36627" s="4">
        <v>0.90190761574074074</v>
      </c>
      <c r="C36627" t="s">
        <v>137</v>
      </c>
      <c r="D36627" t="s">
        <v>134</v>
      </c>
      <c r="E36627">
        <v>0.04</v>
      </c>
      <c r="F36627">
        <v>51.884171000000002</v>
      </c>
      <c r="G36627">
        <v>31.648713000000001</v>
      </c>
    </row>
    <row r="36628" spans="1:15" x14ac:dyDescent="0.3">
      <c r="A36628" s="1">
        <v>41904</v>
      </c>
      <c r="B36628" s="4">
        <v>0.90188087962962971</v>
      </c>
      <c r="C36628" t="s">
        <v>137</v>
      </c>
      <c r="D36628" t="s">
        <v>55</v>
      </c>
      <c r="O36628" t="s">
        <v>120</v>
      </c>
    </row>
    <row r="36630" spans="1:15" x14ac:dyDescent="0.3">
      <c r="A36630" s="1">
        <v>41904</v>
      </c>
      <c r="B36630" s="4">
        <v>0.90190053240740742</v>
      </c>
      <c r="C36630" t="s">
        <v>137</v>
      </c>
      <c r="D36630" t="s">
        <v>55</v>
      </c>
      <c r="O36630" t="s">
        <v>94</v>
      </c>
    </row>
    <row r="36632" spans="1:15" x14ac:dyDescent="0.3">
      <c r="A36632" s="1">
        <v>41904</v>
      </c>
      <c r="B36632" s="4">
        <v>0.90190789351851841</v>
      </c>
      <c r="C36632" t="s">
        <v>137</v>
      </c>
      <c r="D36632" t="s">
        <v>54</v>
      </c>
      <c r="J36632">
        <v>1091.569336</v>
      </c>
      <c r="K36632">
        <v>23.533332999999999</v>
      </c>
      <c r="L36632">
        <v>58.453125</v>
      </c>
      <c r="M36632">
        <v>24.536249999999999</v>
      </c>
    </row>
    <row r="36633" spans="1:15" x14ac:dyDescent="0.3">
      <c r="A36633" s="1">
        <v>41904</v>
      </c>
      <c r="B36633" s="4">
        <v>0.90194394675925926</v>
      </c>
      <c r="C36633" t="s">
        <v>137</v>
      </c>
      <c r="D36633" t="s">
        <v>134</v>
      </c>
      <c r="E36633">
        <v>0.02</v>
      </c>
      <c r="F36633">
        <v>51.887211000000001</v>
      </c>
      <c r="G36633">
        <v>31.649557000000001</v>
      </c>
    </row>
    <row r="36634" spans="1:15" x14ac:dyDescent="0.3">
      <c r="A36634" s="1">
        <v>41904</v>
      </c>
      <c r="B36634" s="4">
        <v>0.90191555555555558</v>
      </c>
      <c r="C36634" t="s">
        <v>137</v>
      </c>
      <c r="D36634" t="s">
        <v>55</v>
      </c>
      <c r="O36634" t="s">
        <v>120</v>
      </c>
    </row>
    <row r="36636" spans="1:15" x14ac:dyDescent="0.3">
      <c r="A36636" s="1">
        <v>41904</v>
      </c>
      <c r="B36636" s="4">
        <v>0.90193532407407406</v>
      </c>
      <c r="C36636" t="s">
        <v>137</v>
      </c>
      <c r="D36636" t="s">
        <v>55</v>
      </c>
      <c r="O36636" t="s">
        <v>94</v>
      </c>
    </row>
    <row r="36638" spans="1:15" x14ac:dyDescent="0.3">
      <c r="A36638" s="1">
        <v>41904</v>
      </c>
      <c r="B36638" s="4">
        <v>0.90197910879629628</v>
      </c>
      <c r="C36638" t="s">
        <v>137</v>
      </c>
      <c r="D36638" t="s">
        <v>134</v>
      </c>
      <c r="E36638">
        <v>0.03</v>
      </c>
      <c r="F36638">
        <v>51.89329</v>
      </c>
      <c r="G36638">
        <v>31.650064</v>
      </c>
    </row>
    <row r="36639" spans="1:15" x14ac:dyDescent="0.3">
      <c r="A36639" s="1">
        <v>41904</v>
      </c>
      <c r="B36639" s="4">
        <v>0.90195037037037029</v>
      </c>
      <c r="C36639" t="s">
        <v>137</v>
      </c>
      <c r="D36639" t="s">
        <v>55</v>
      </c>
      <c r="O36639" t="s">
        <v>120</v>
      </c>
    </row>
    <row r="36641" spans="1:15" x14ac:dyDescent="0.3">
      <c r="A36641" s="1">
        <v>41904</v>
      </c>
      <c r="B36641" s="4">
        <v>0.90197002314814811</v>
      </c>
      <c r="C36641" t="s">
        <v>137</v>
      </c>
      <c r="D36641" t="s">
        <v>55</v>
      </c>
      <c r="O36641" t="s">
        <v>94</v>
      </c>
    </row>
    <row r="36643" spans="1:15" x14ac:dyDescent="0.3">
      <c r="A36643" s="1">
        <v>41904</v>
      </c>
      <c r="B36643" s="4">
        <v>0.90201423611111109</v>
      </c>
      <c r="C36643" t="s">
        <v>137</v>
      </c>
      <c r="D36643" t="s">
        <v>134</v>
      </c>
      <c r="E36643">
        <v>0.03</v>
      </c>
      <c r="F36643">
        <v>51.885474000000002</v>
      </c>
      <c r="G36643">
        <v>31.652426999999999</v>
      </c>
    </row>
    <row r="36644" spans="1:15" x14ac:dyDescent="0.3">
      <c r="A36644" s="1">
        <v>41904</v>
      </c>
      <c r="B36644" s="4">
        <v>0.90198503472222225</v>
      </c>
      <c r="C36644" t="s">
        <v>137</v>
      </c>
      <c r="D36644" t="s">
        <v>55</v>
      </c>
      <c r="O36644" t="s">
        <v>120</v>
      </c>
    </row>
    <row r="36646" spans="1:15" x14ac:dyDescent="0.3">
      <c r="A36646" s="1">
        <v>41904</v>
      </c>
      <c r="B36646" s="4">
        <v>0.90200467592592604</v>
      </c>
      <c r="C36646" t="s">
        <v>137</v>
      </c>
      <c r="D36646" t="s">
        <v>55</v>
      </c>
      <c r="O36646" t="s">
        <v>94</v>
      </c>
    </row>
    <row r="36648" spans="1:15" x14ac:dyDescent="0.3">
      <c r="A36648" s="1">
        <v>41904</v>
      </c>
      <c r="B36648" s="4">
        <v>0.90204946759259252</v>
      </c>
      <c r="C36648" t="s">
        <v>137</v>
      </c>
      <c r="D36648" t="s">
        <v>134</v>
      </c>
      <c r="E36648">
        <v>0.01</v>
      </c>
      <c r="F36648">
        <v>51.881131000000003</v>
      </c>
      <c r="G36648">
        <v>31.650739000000002</v>
      </c>
    </row>
    <row r="36649" spans="1:15" x14ac:dyDescent="0.3">
      <c r="A36649" s="1">
        <v>41904</v>
      </c>
      <c r="B36649" s="4">
        <v>0.90201975694444447</v>
      </c>
      <c r="C36649" t="s">
        <v>137</v>
      </c>
      <c r="D36649" t="s">
        <v>55</v>
      </c>
      <c r="O36649" t="s">
        <v>120</v>
      </c>
    </row>
    <row r="36651" spans="1:15" x14ac:dyDescent="0.3">
      <c r="A36651" s="1">
        <v>41904</v>
      </c>
      <c r="B36651" s="4">
        <v>0.90203939814814815</v>
      </c>
      <c r="C36651" t="s">
        <v>137</v>
      </c>
      <c r="D36651" t="s">
        <v>55</v>
      </c>
      <c r="O36651" t="s">
        <v>94</v>
      </c>
    </row>
    <row r="36653" spans="1:15" x14ac:dyDescent="0.3">
      <c r="A36653" s="1">
        <v>41904</v>
      </c>
      <c r="B36653" s="4">
        <v>0.90208462962962965</v>
      </c>
      <c r="C36653" t="s">
        <v>137</v>
      </c>
      <c r="D36653" t="s">
        <v>134</v>
      </c>
      <c r="E36653">
        <v>0.02</v>
      </c>
      <c r="F36653">
        <v>51.892856000000002</v>
      </c>
      <c r="G36653">
        <v>31.650231999999999</v>
      </c>
    </row>
    <row r="36654" spans="1:15" x14ac:dyDescent="0.3">
      <c r="A36654" s="1">
        <v>41904</v>
      </c>
      <c r="B36654" s="4">
        <v>0.90205445601851852</v>
      </c>
      <c r="C36654" t="s">
        <v>137</v>
      </c>
      <c r="D36654" t="s">
        <v>55</v>
      </c>
      <c r="O36654" t="s">
        <v>120</v>
      </c>
    </row>
    <row r="36656" spans="1:15" x14ac:dyDescent="0.3">
      <c r="A36656" s="1">
        <v>41904</v>
      </c>
      <c r="B36656" s="4">
        <v>0.9020740972222222</v>
      </c>
      <c r="C36656" t="s">
        <v>137</v>
      </c>
      <c r="D36656" t="s">
        <v>55</v>
      </c>
      <c r="O36656" t="s">
        <v>94</v>
      </c>
    </row>
    <row r="36658" spans="1:15" x14ac:dyDescent="0.3">
      <c r="A36658" s="1">
        <v>41904</v>
      </c>
      <c r="B36658" s="4">
        <v>0.90211975694444446</v>
      </c>
      <c r="C36658" t="s">
        <v>137</v>
      </c>
      <c r="D36658" t="s">
        <v>134</v>
      </c>
      <c r="E36658">
        <v>0.03</v>
      </c>
      <c r="F36658">
        <v>51.898502000000001</v>
      </c>
      <c r="G36658">
        <v>31.652259000000001</v>
      </c>
    </row>
    <row r="36659" spans="1:15" x14ac:dyDescent="0.3">
      <c r="A36659" s="1">
        <v>41904</v>
      </c>
      <c r="B36659" s="4">
        <v>0.9020892592592592</v>
      </c>
      <c r="C36659" t="s">
        <v>137</v>
      </c>
      <c r="D36659" t="s">
        <v>55</v>
      </c>
      <c r="O36659" t="s">
        <v>120</v>
      </c>
    </row>
    <row r="36661" spans="1:15" x14ac:dyDescent="0.3">
      <c r="A36661" s="1">
        <v>41904</v>
      </c>
      <c r="B36661" s="4">
        <v>0.90210890046296299</v>
      </c>
      <c r="C36661" t="s">
        <v>137</v>
      </c>
      <c r="D36661" t="s">
        <v>55</v>
      </c>
      <c r="O36661" t="s">
        <v>94</v>
      </c>
    </row>
    <row r="36663" spans="1:15" x14ac:dyDescent="0.3">
      <c r="A36663" s="1">
        <v>41904</v>
      </c>
      <c r="B36663" s="4">
        <v>0.90215490740740734</v>
      </c>
      <c r="C36663" t="s">
        <v>137</v>
      </c>
      <c r="D36663" t="s">
        <v>134</v>
      </c>
      <c r="E36663">
        <v>0.04</v>
      </c>
      <c r="F36663">
        <v>51.890684999999998</v>
      </c>
      <c r="G36663">
        <v>31.648882</v>
      </c>
    </row>
    <row r="36664" spans="1:15" x14ac:dyDescent="0.3">
      <c r="A36664" s="1">
        <v>41904</v>
      </c>
      <c r="B36664" s="4">
        <v>0.90212393518518519</v>
      </c>
      <c r="C36664" t="s">
        <v>137</v>
      </c>
      <c r="D36664" t="s">
        <v>55</v>
      </c>
      <c r="O36664" t="s">
        <v>120</v>
      </c>
    </row>
    <row r="36666" spans="1:15" x14ac:dyDescent="0.3">
      <c r="A36666" s="1">
        <v>41904</v>
      </c>
      <c r="B36666" s="4">
        <v>0.9021435879629629</v>
      </c>
      <c r="C36666" t="s">
        <v>137</v>
      </c>
      <c r="D36666" t="s">
        <v>55</v>
      </c>
      <c r="O36666" t="s">
        <v>94</v>
      </c>
    </row>
    <row r="36668" spans="1:15" x14ac:dyDescent="0.3">
      <c r="A36668" s="1">
        <v>41904</v>
      </c>
      <c r="B36668" s="4">
        <v>0.90219006944444446</v>
      </c>
      <c r="C36668" t="s">
        <v>137</v>
      </c>
      <c r="D36668" t="s">
        <v>134</v>
      </c>
      <c r="E36668">
        <v>0.02</v>
      </c>
      <c r="F36668">
        <v>51.877223000000001</v>
      </c>
      <c r="G36668">
        <v>31.649895000000001</v>
      </c>
    </row>
    <row r="36669" spans="1:15" x14ac:dyDescent="0.3">
      <c r="A36669" s="1">
        <v>41904</v>
      </c>
      <c r="B36669" s="4">
        <v>0.90215898148148144</v>
      </c>
      <c r="C36669" t="s">
        <v>137</v>
      </c>
      <c r="D36669" t="s">
        <v>55</v>
      </c>
      <c r="O36669" t="s">
        <v>120</v>
      </c>
    </row>
    <row r="36671" spans="1:15" x14ac:dyDescent="0.3">
      <c r="A36671" s="1">
        <v>41904</v>
      </c>
      <c r="B36671" s="4">
        <v>0.90217827546296292</v>
      </c>
      <c r="C36671" t="s">
        <v>137</v>
      </c>
      <c r="D36671" t="s">
        <v>55</v>
      </c>
      <c r="O36671" t="s">
        <v>94</v>
      </c>
    </row>
    <row r="36673" spans="1:15" x14ac:dyDescent="0.3">
      <c r="A36673" s="1">
        <v>41904</v>
      </c>
      <c r="B36673" s="4">
        <v>0.90222519675925927</v>
      </c>
      <c r="C36673" t="s">
        <v>137</v>
      </c>
      <c r="D36673" t="s">
        <v>134</v>
      </c>
      <c r="E36673">
        <v>0.01</v>
      </c>
      <c r="F36673">
        <v>51.879393999999998</v>
      </c>
      <c r="G36673">
        <v>31.650739000000002</v>
      </c>
    </row>
    <row r="36674" spans="1:15" x14ac:dyDescent="0.3">
      <c r="A36674" s="1">
        <v>41904</v>
      </c>
      <c r="B36674" s="4">
        <v>0.90219340277777782</v>
      </c>
      <c r="C36674" t="s">
        <v>137</v>
      </c>
      <c r="D36674" t="s">
        <v>55</v>
      </c>
      <c r="O36674" t="s">
        <v>120</v>
      </c>
    </row>
    <row r="36676" spans="1:15" x14ac:dyDescent="0.3">
      <c r="A36676" s="1">
        <v>41904</v>
      </c>
      <c r="B36676" s="4">
        <v>0.90221304398148139</v>
      </c>
      <c r="C36676" t="s">
        <v>137</v>
      </c>
      <c r="D36676" t="s">
        <v>55</v>
      </c>
      <c r="O36676" t="s">
        <v>94</v>
      </c>
    </row>
    <row r="36678" spans="1:15" x14ac:dyDescent="0.3">
      <c r="A36678" s="1">
        <v>41904</v>
      </c>
      <c r="B36678" s="4">
        <v>0.90226034722222226</v>
      </c>
      <c r="C36678" t="s">
        <v>137</v>
      </c>
      <c r="D36678" t="s">
        <v>134</v>
      </c>
      <c r="E36678">
        <v>0.03</v>
      </c>
      <c r="F36678">
        <v>51.884171000000002</v>
      </c>
      <c r="G36678">
        <v>31.648544000000001</v>
      </c>
    </row>
    <row r="36679" spans="1:15" x14ac:dyDescent="0.3">
      <c r="A36679" s="1">
        <v>41904</v>
      </c>
      <c r="B36679" s="4">
        <v>0.90222809027777773</v>
      </c>
      <c r="C36679" t="s">
        <v>137</v>
      </c>
      <c r="D36679" t="s">
        <v>55</v>
      </c>
      <c r="O36679" t="s">
        <v>120</v>
      </c>
    </row>
    <row r="36681" spans="1:15" x14ac:dyDescent="0.3">
      <c r="A36681" s="1">
        <v>41904</v>
      </c>
      <c r="B36681" s="4">
        <v>0.90224773148148152</v>
      </c>
      <c r="C36681" t="s">
        <v>137</v>
      </c>
      <c r="D36681" t="s">
        <v>55</v>
      </c>
      <c r="O36681" t="s">
        <v>94</v>
      </c>
    </row>
    <row r="36683" spans="1:15" x14ac:dyDescent="0.3">
      <c r="A36683" s="1">
        <v>41904</v>
      </c>
      <c r="B36683" s="4">
        <v>0.90229550925925928</v>
      </c>
      <c r="C36683" t="s">
        <v>137</v>
      </c>
      <c r="D36683" t="s">
        <v>134</v>
      </c>
      <c r="E36683">
        <v>0.02</v>
      </c>
      <c r="F36683">
        <v>51.880262999999999</v>
      </c>
      <c r="G36683">
        <v>31.648882</v>
      </c>
    </row>
    <row r="36684" spans="1:15" x14ac:dyDescent="0.3">
      <c r="A36684" s="1">
        <v>41904</v>
      </c>
      <c r="B36684" s="4">
        <v>0.9022627662037036</v>
      </c>
      <c r="C36684" t="s">
        <v>137</v>
      </c>
      <c r="D36684" t="s">
        <v>55</v>
      </c>
      <c r="O36684" t="s">
        <v>120</v>
      </c>
    </row>
    <row r="36686" spans="1:15" x14ac:dyDescent="0.3">
      <c r="A36686" s="1">
        <v>41904</v>
      </c>
      <c r="B36686" s="4">
        <v>0.9022825347222222</v>
      </c>
      <c r="C36686" t="s">
        <v>137</v>
      </c>
      <c r="D36686" t="s">
        <v>55</v>
      </c>
      <c r="O36686" t="s">
        <v>94</v>
      </c>
    </row>
    <row r="36688" spans="1:15" x14ac:dyDescent="0.3">
      <c r="A36688" s="1">
        <v>41904</v>
      </c>
      <c r="B36688" s="4">
        <v>0.90233065972222226</v>
      </c>
      <c r="C36688" t="s">
        <v>137</v>
      </c>
      <c r="D36688" t="s">
        <v>134</v>
      </c>
      <c r="E36688">
        <v>0.03</v>
      </c>
      <c r="F36688">
        <v>51.882868000000002</v>
      </c>
      <c r="G36688">
        <v>31.651413999999999</v>
      </c>
    </row>
    <row r="36689" spans="1:15" x14ac:dyDescent="0.3">
      <c r="A36689" s="1">
        <v>41904</v>
      </c>
      <c r="B36689" s="4">
        <v>0.90229756944444439</v>
      </c>
      <c r="C36689" t="s">
        <v>137</v>
      </c>
      <c r="D36689" t="s">
        <v>55</v>
      </c>
      <c r="O36689" t="s">
        <v>120</v>
      </c>
    </row>
    <row r="36691" spans="1:15" x14ac:dyDescent="0.3">
      <c r="A36691" s="1">
        <v>41904</v>
      </c>
      <c r="B36691" s="4">
        <v>0.90231722222222233</v>
      </c>
      <c r="C36691" t="s">
        <v>137</v>
      </c>
      <c r="D36691" t="s">
        <v>55</v>
      </c>
      <c r="O36691" t="s">
        <v>94</v>
      </c>
    </row>
    <row r="36693" spans="1:15" x14ac:dyDescent="0.3">
      <c r="A36693" s="1">
        <v>41904</v>
      </c>
      <c r="B36693" s="4">
        <v>0.90236578703703707</v>
      </c>
      <c r="C36693" t="s">
        <v>137</v>
      </c>
      <c r="D36693" t="s">
        <v>134</v>
      </c>
      <c r="E36693">
        <v>-0.12</v>
      </c>
      <c r="F36693">
        <v>51.887211000000001</v>
      </c>
      <c r="G36693">
        <v>31.648544000000001</v>
      </c>
    </row>
    <row r="36694" spans="1:15" x14ac:dyDescent="0.3">
      <c r="A36694" s="1">
        <v>41904</v>
      </c>
      <c r="B36694" s="4">
        <v>0.90233223379629635</v>
      </c>
      <c r="C36694" t="s">
        <v>137</v>
      </c>
      <c r="D36694" t="s">
        <v>55</v>
      </c>
      <c r="O36694" t="s">
        <v>120</v>
      </c>
    </row>
    <row r="36696" spans="1:15" x14ac:dyDescent="0.3">
      <c r="A36696" s="1">
        <v>41904</v>
      </c>
      <c r="B36696" s="4">
        <v>0.90235199074074079</v>
      </c>
      <c r="C36696" t="s">
        <v>137</v>
      </c>
      <c r="D36696" t="s">
        <v>55</v>
      </c>
      <c r="O36696" t="s">
        <v>94</v>
      </c>
    </row>
    <row r="36698" spans="1:15" x14ac:dyDescent="0.3">
      <c r="A36698" s="1">
        <v>41904</v>
      </c>
      <c r="B36698" s="4">
        <v>0.90240094907407409</v>
      </c>
      <c r="C36698" t="s">
        <v>137</v>
      </c>
      <c r="D36698" t="s">
        <v>134</v>
      </c>
      <c r="E36698">
        <v>0.01</v>
      </c>
      <c r="F36698">
        <v>51.886341999999999</v>
      </c>
      <c r="G36698">
        <v>31.651582999999999</v>
      </c>
    </row>
    <row r="36699" spans="1:15" x14ac:dyDescent="0.3">
      <c r="A36699" s="1">
        <v>41904</v>
      </c>
      <c r="B36699" s="4">
        <v>0.90236703703703702</v>
      </c>
      <c r="C36699" t="s">
        <v>137</v>
      </c>
      <c r="D36699" t="s">
        <v>55</v>
      </c>
      <c r="O36699" t="s">
        <v>120</v>
      </c>
    </row>
    <row r="36701" spans="1:15" x14ac:dyDescent="0.3">
      <c r="A36701" s="1">
        <v>41904</v>
      </c>
      <c r="B36701" s="4">
        <v>0.90238667824074081</v>
      </c>
      <c r="C36701" t="s">
        <v>137</v>
      </c>
      <c r="D36701" t="s">
        <v>55</v>
      </c>
      <c r="O36701" t="s">
        <v>94</v>
      </c>
    </row>
    <row r="36703" spans="1:15" x14ac:dyDescent="0.3">
      <c r="A36703" s="1">
        <v>41904</v>
      </c>
      <c r="B36703" s="4">
        <v>0.90243609953703707</v>
      </c>
      <c r="C36703" t="s">
        <v>137</v>
      </c>
      <c r="D36703" t="s">
        <v>134</v>
      </c>
      <c r="E36703">
        <v>0.03</v>
      </c>
      <c r="F36703">
        <v>51.898066999999998</v>
      </c>
      <c r="G36703">
        <v>31.6477</v>
      </c>
    </row>
    <row r="36704" spans="1:15" x14ac:dyDescent="0.3">
      <c r="A36704" s="1">
        <v>41904</v>
      </c>
      <c r="B36704" s="4">
        <v>0.90240172453703693</v>
      </c>
      <c r="C36704" t="s">
        <v>137</v>
      </c>
      <c r="D36704" t="s">
        <v>55</v>
      </c>
      <c r="O36704" t="s">
        <v>120</v>
      </c>
    </row>
    <row r="36706" spans="1:15" x14ac:dyDescent="0.3">
      <c r="A36706" s="1">
        <v>41904</v>
      </c>
      <c r="B36706" s="4">
        <v>0.90242136574074072</v>
      </c>
      <c r="C36706" t="s">
        <v>137</v>
      </c>
      <c r="D36706" t="s">
        <v>55</v>
      </c>
      <c r="O36706" t="s">
        <v>94</v>
      </c>
    </row>
    <row r="36708" spans="1:15" x14ac:dyDescent="0.3">
      <c r="A36708" s="1">
        <v>41904</v>
      </c>
      <c r="B36708" s="4">
        <v>0.90247122685185188</v>
      </c>
      <c r="C36708" t="s">
        <v>137</v>
      </c>
      <c r="D36708" t="s">
        <v>134</v>
      </c>
      <c r="E36708">
        <v>0.04</v>
      </c>
      <c r="F36708">
        <v>51.897632999999999</v>
      </c>
      <c r="G36708">
        <v>31.651077000000001</v>
      </c>
    </row>
    <row r="36709" spans="1:15" x14ac:dyDescent="0.3">
      <c r="A36709" s="1">
        <v>41904</v>
      </c>
      <c r="B36709" s="4">
        <v>0.90243650462962954</v>
      </c>
      <c r="C36709" t="s">
        <v>137</v>
      </c>
      <c r="D36709" t="s">
        <v>55</v>
      </c>
      <c r="O36709" t="s">
        <v>120</v>
      </c>
    </row>
    <row r="36711" spans="1:15" x14ac:dyDescent="0.3">
      <c r="A36711" s="1">
        <v>41904</v>
      </c>
      <c r="B36711" s="4">
        <v>0.90245614583333333</v>
      </c>
      <c r="C36711" t="s">
        <v>137</v>
      </c>
      <c r="D36711" t="s">
        <v>55</v>
      </c>
      <c r="O36711" t="s">
        <v>94</v>
      </c>
    </row>
    <row r="36713" spans="1:15" x14ac:dyDescent="0.3">
      <c r="A36713" s="1">
        <v>41904</v>
      </c>
      <c r="B36713" s="4">
        <v>0.90247120370370359</v>
      </c>
      <c r="C36713" t="s">
        <v>137</v>
      </c>
      <c r="D36713" t="s">
        <v>55</v>
      </c>
      <c r="O36713" t="s">
        <v>120</v>
      </c>
    </row>
    <row r="36715" spans="1:15" x14ac:dyDescent="0.3">
      <c r="A36715" s="1">
        <v>41904</v>
      </c>
      <c r="B36715" s="4">
        <v>0.90250646990740746</v>
      </c>
      <c r="C36715" t="s">
        <v>137</v>
      </c>
      <c r="D36715" t="s">
        <v>134</v>
      </c>
      <c r="E36715">
        <v>0.01</v>
      </c>
      <c r="F36715">
        <v>51.885039999999996</v>
      </c>
      <c r="G36715">
        <v>31.650739000000002</v>
      </c>
    </row>
    <row r="36716" spans="1:15" x14ac:dyDescent="0.3">
      <c r="A36716" s="1">
        <v>41904</v>
      </c>
      <c r="B36716" s="4">
        <v>0.90249086805555556</v>
      </c>
      <c r="C36716" t="s">
        <v>137</v>
      </c>
      <c r="D36716" t="s">
        <v>55</v>
      </c>
      <c r="O36716" t="s">
        <v>94</v>
      </c>
    </row>
    <row r="36718" spans="1:15" x14ac:dyDescent="0.3">
      <c r="A36718" s="1">
        <v>41904</v>
      </c>
      <c r="B36718" s="4">
        <v>0.90250592592592593</v>
      </c>
      <c r="C36718" t="s">
        <v>137</v>
      </c>
      <c r="D36718" t="s">
        <v>55</v>
      </c>
      <c r="O36718" t="s">
        <v>120</v>
      </c>
    </row>
    <row r="36720" spans="1:15" x14ac:dyDescent="0.3">
      <c r="A36720" s="1">
        <v>41904</v>
      </c>
      <c r="B36720" s="4">
        <v>0.90254162037037045</v>
      </c>
      <c r="C36720" t="s">
        <v>137</v>
      </c>
      <c r="D36720" t="s">
        <v>134</v>
      </c>
      <c r="E36720">
        <v>0.03</v>
      </c>
      <c r="F36720">
        <v>51.882868000000002</v>
      </c>
      <c r="G36720">
        <v>31.650231999999999</v>
      </c>
    </row>
    <row r="36721" spans="1:15" x14ac:dyDescent="0.3">
      <c r="A36721" s="1">
        <v>41904</v>
      </c>
      <c r="B36721" s="4">
        <v>0.90252559027777768</v>
      </c>
      <c r="C36721" t="s">
        <v>137</v>
      </c>
      <c r="D36721" t="s">
        <v>55</v>
      </c>
      <c r="O36721" t="s">
        <v>94</v>
      </c>
    </row>
    <row r="36723" spans="1:15" x14ac:dyDescent="0.3">
      <c r="A36723" s="1">
        <v>41904</v>
      </c>
      <c r="B36723" s="4">
        <v>0.90254064814814816</v>
      </c>
      <c r="C36723" t="s">
        <v>137</v>
      </c>
      <c r="D36723" t="s">
        <v>55</v>
      </c>
      <c r="O36723" t="s">
        <v>120</v>
      </c>
    </row>
    <row r="36725" spans="1:15" x14ac:dyDescent="0.3">
      <c r="A36725" s="1">
        <v>41904</v>
      </c>
      <c r="B36725" s="4">
        <v>0.90257690972222226</v>
      </c>
      <c r="C36725" t="s">
        <v>137</v>
      </c>
      <c r="D36725" t="s">
        <v>134</v>
      </c>
      <c r="E36725">
        <v>0.02</v>
      </c>
      <c r="F36725">
        <v>51.881131000000003</v>
      </c>
      <c r="G36725">
        <v>31.650400999999999</v>
      </c>
    </row>
    <row r="36726" spans="1:15" x14ac:dyDescent="0.3">
      <c r="A36726" s="1">
        <v>41904</v>
      </c>
      <c r="B36726" s="4">
        <v>0.90256027777777781</v>
      </c>
      <c r="C36726" t="s">
        <v>137</v>
      </c>
      <c r="D36726" t="s">
        <v>55</v>
      </c>
      <c r="O36726" t="s">
        <v>94</v>
      </c>
    </row>
    <row r="36728" spans="1:15" x14ac:dyDescent="0.3">
      <c r="A36728" s="1">
        <v>41904</v>
      </c>
      <c r="B36728" s="4">
        <v>0.90257533564814818</v>
      </c>
      <c r="C36728" t="s">
        <v>137</v>
      </c>
      <c r="D36728" t="s">
        <v>55</v>
      </c>
      <c r="O36728" t="s">
        <v>120</v>
      </c>
    </row>
    <row r="36730" spans="1:15" x14ac:dyDescent="0.3">
      <c r="A36730" s="1">
        <v>41904</v>
      </c>
      <c r="B36730" s="4">
        <v>0.90261203703703696</v>
      </c>
      <c r="C36730" t="s">
        <v>137</v>
      </c>
      <c r="D36730" t="s">
        <v>134</v>
      </c>
      <c r="E36730">
        <v>0.03</v>
      </c>
      <c r="F36730">
        <v>51.898066999999998</v>
      </c>
      <c r="G36730">
        <v>31.650400999999999</v>
      </c>
    </row>
    <row r="36731" spans="1:15" x14ac:dyDescent="0.3">
      <c r="A36731" s="1">
        <v>41904</v>
      </c>
      <c r="B36731" s="4">
        <v>0.90259495370370368</v>
      </c>
      <c r="C36731" t="s">
        <v>137</v>
      </c>
      <c r="D36731" t="s">
        <v>55</v>
      </c>
      <c r="O36731" t="s">
        <v>94</v>
      </c>
    </row>
    <row r="36733" spans="1:15" x14ac:dyDescent="0.3">
      <c r="A36733" s="1">
        <v>41904</v>
      </c>
      <c r="B36733" s="4">
        <v>0.90261228009259264</v>
      </c>
      <c r="C36733" t="s">
        <v>137</v>
      </c>
      <c r="D36733" t="s">
        <v>54</v>
      </c>
      <c r="J36733">
        <v>1090.7338870000001</v>
      </c>
      <c r="K36733">
        <v>23.558333000000001</v>
      </c>
      <c r="L36733">
        <v>58.453125</v>
      </c>
      <c r="M36733">
        <v>24.536249999999999</v>
      </c>
    </row>
    <row r="36734" spans="1:15" x14ac:dyDescent="0.3">
      <c r="A36734" s="1">
        <v>41904</v>
      </c>
      <c r="B36734" s="4">
        <v>0.90261001157407417</v>
      </c>
      <c r="C36734" t="s">
        <v>137</v>
      </c>
      <c r="D36734" t="s">
        <v>55</v>
      </c>
      <c r="O36734" t="s">
        <v>120</v>
      </c>
    </row>
    <row r="36736" spans="1:15" x14ac:dyDescent="0.3">
      <c r="A36736" s="1">
        <v>41904</v>
      </c>
      <c r="B36736" s="4">
        <v>0.90264841435185195</v>
      </c>
      <c r="C36736" t="s">
        <v>137</v>
      </c>
      <c r="D36736" t="s">
        <v>134</v>
      </c>
      <c r="E36736">
        <v>0.03</v>
      </c>
      <c r="F36736">
        <v>51.890684999999998</v>
      </c>
      <c r="G36736">
        <v>31.645336</v>
      </c>
    </row>
    <row r="36737" spans="1:15" x14ac:dyDescent="0.3">
      <c r="A36737" s="1">
        <v>41904</v>
      </c>
      <c r="B36737" s="4">
        <v>0.90262969907407398</v>
      </c>
      <c r="C36737" t="s">
        <v>137</v>
      </c>
      <c r="D36737" t="s">
        <v>55</v>
      </c>
      <c r="O36737" t="s">
        <v>94</v>
      </c>
    </row>
    <row r="36739" spans="1:15" x14ac:dyDescent="0.3">
      <c r="A36739" s="1">
        <v>41904</v>
      </c>
      <c r="B36739" s="4">
        <v>0.90264475694444446</v>
      </c>
      <c r="C36739" t="s">
        <v>137</v>
      </c>
      <c r="D36739" t="s">
        <v>55</v>
      </c>
      <c r="O36739" t="s">
        <v>120</v>
      </c>
    </row>
    <row r="36741" spans="1:15" x14ac:dyDescent="0.3">
      <c r="A36741" s="1">
        <v>41904</v>
      </c>
      <c r="B36741" s="4">
        <v>0.902683587962963</v>
      </c>
      <c r="C36741" t="s">
        <v>137</v>
      </c>
      <c r="D36741" t="s">
        <v>134</v>
      </c>
      <c r="E36741">
        <v>0.03</v>
      </c>
      <c r="F36741">
        <v>51.890250999999999</v>
      </c>
      <c r="G36741">
        <v>31.650231999999999</v>
      </c>
    </row>
    <row r="36742" spans="1:15" x14ac:dyDescent="0.3">
      <c r="A36742" s="1">
        <v>41904</v>
      </c>
      <c r="B36742" s="4">
        <v>0.90266437499999996</v>
      </c>
      <c r="C36742" t="s">
        <v>137</v>
      </c>
      <c r="D36742" t="s">
        <v>55</v>
      </c>
      <c r="O36742" t="s">
        <v>94</v>
      </c>
    </row>
    <row r="36744" spans="1:15" x14ac:dyDescent="0.3">
      <c r="A36744" s="1">
        <v>41904</v>
      </c>
      <c r="B36744" s="4">
        <v>0.9026795486111111</v>
      </c>
      <c r="C36744" t="s">
        <v>137</v>
      </c>
      <c r="D36744" t="s">
        <v>55</v>
      </c>
      <c r="O36744" t="s">
        <v>120</v>
      </c>
    </row>
    <row r="36746" spans="1:15" x14ac:dyDescent="0.3">
      <c r="A36746" s="1">
        <v>41904</v>
      </c>
      <c r="B36746" s="4">
        <v>0.90271875000000001</v>
      </c>
      <c r="C36746" t="s">
        <v>137</v>
      </c>
      <c r="D36746" t="s">
        <v>134</v>
      </c>
      <c r="E36746">
        <v>0.03</v>
      </c>
      <c r="F36746">
        <v>51.893725000000003</v>
      </c>
      <c r="G36746">
        <v>31.649387999999998</v>
      </c>
    </row>
    <row r="36747" spans="1:15" x14ac:dyDescent="0.3">
      <c r="A36747" s="1">
        <v>41904</v>
      </c>
      <c r="B36747" s="4">
        <v>0.90269918981481478</v>
      </c>
      <c r="C36747" t="s">
        <v>137</v>
      </c>
      <c r="D36747" t="s">
        <v>55</v>
      </c>
      <c r="O36747" t="s">
        <v>94</v>
      </c>
    </row>
    <row r="36749" spans="1:15" x14ac:dyDescent="0.3">
      <c r="A36749" s="1">
        <v>41904</v>
      </c>
      <c r="B36749" s="4">
        <v>0.90271424768518516</v>
      </c>
      <c r="C36749" t="s">
        <v>137</v>
      </c>
      <c r="D36749" t="s">
        <v>55</v>
      </c>
      <c r="O36749" t="s">
        <v>120</v>
      </c>
    </row>
    <row r="36751" spans="1:15" x14ac:dyDescent="0.3">
      <c r="A36751" s="1">
        <v>41904</v>
      </c>
      <c r="B36751" s="4">
        <v>0.90275387731481482</v>
      </c>
      <c r="C36751" t="s">
        <v>137</v>
      </c>
      <c r="D36751" t="s">
        <v>134</v>
      </c>
      <c r="E36751">
        <v>-0.31</v>
      </c>
      <c r="F36751">
        <v>51.888078999999998</v>
      </c>
      <c r="G36751">
        <v>31.650739000000002</v>
      </c>
    </row>
    <row r="36752" spans="1:15" x14ac:dyDescent="0.3">
      <c r="A36752" s="1">
        <v>41904</v>
      </c>
      <c r="B36752" s="4">
        <v>0.90273384259259259</v>
      </c>
      <c r="C36752" t="s">
        <v>137</v>
      </c>
      <c r="D36752" t="s">
        <v>55</v>
      </c>
      <c r="O36752" t="s">
        <v>94</v>
      </c>
    </row>
    <row r="36754" spans="1:15" x14ac:dyDescent="0.3">
      <c r="A36754" s="1">
        <v>41904</v>
      </c>
      <c r="B36754" s="4">
        <v>0.90274890046296286</v>
      </c>
      <c r="C36754" t="s">
        <v>137</v>
      </c>
      <c r="D36754" t="s">
        <v>55</v>
      </c>
      <c r="O36754" t="s">
        <v>120</v>
      </c>
    </row>
    <row r="36756" spans="1:15" x14ac:dyDescent="0.3">
      <c r="A36756" s="1">
        <v>41904</v>
      </c>
      <c r="B36756" s="4">
        <v>0.90278902777777781</v>
      </c>
      <c r="C36756" t="s">
        <v>137</v>
      </c>
      <c r="D36756" t="s">
        <v>134</v>
      </c>
      <c r="E36756">
        <v>0.01</v>
      </c>
      <c r="F36756">
        <v>51.882434000000003</v>
      </c>
      <c r="G36756">
        <v>31.649049999999999</v>
      </c>
    </row>
    <row r="36757" spans="1:15" x14ac:dyDescent="0.3">
      <c r="A36757" s="1">
        <v>41904</v>
      </c>
      <c r="B36757" s="4">
        <v>0.90276864583333338</v>
      </c>
      <c r="C36757" t="s">
        <v>137</v>
      </c>
      <c r="D36757" t="s">
        <v>55</v>
      </c>
      <c r="O36757" t="s">
        <v>94</v>
      </c>
    </row>
    <row r="36759" spans="1:15" x14ac:dyDescent="0.3">
      <c r="A36759" s="1">
        <v>41904</v>
      </c>
      <c r="B36759" s="4">
        <v>0.90278370370370364</v>
      </c>
      <c r="C36759" t="s">
        <v>137</v>
      </c>
      <c r="D36759" t="s">
        <v>55</v>
      </c>
      <c r="O36759" t="s">
        <v>120</v>
      </c>
    </row>
    <row r="36761" spans="1:15" x14ac:dyDescent="0.3">
      <c r="A36761" s="1">
        <v>41904</v>
      </c>
      <c r="B36761" s="4">
        <v>0.90282418981481483</v>
      </c>
      <c r="C36761" t="s">
        <v>137</v>
      </c>
      <c r="D36761" t="s">
        <v>134</v>
      </c>
      <c r="E36761">
        <v>0.02</v>
      </c>
      <c r="F36761">
        <v>51.886341999999999</v>
      </c>
      <c r="G36761">
        <v>31.648882</v>
      </c>
    </row>
    <row r="36762" spans="1:15" x14ac:dyDescent="0.3">
      <c r="A36762" s="1">
        <v>41904</v>
      </c>
      <c r="B36762" s="4">
        <v>0.90280332175925926</v>
      </c>
      <c r="C36762" t="s">
        <v>137</v>
      </c>
      <c r="D36762" t="s">
        <v>55</v>
      </c>
      <c r="O36762" t="s">
        <v>94</v>
      </c>
    </row>
    <row r="36764" spans="1:15" x14ac:dyDescent="0.3">
      <c r="A36764" s="1">
        <v>41904</v>
      </c>
      <c r="B36764" s="4">
        <v>0.90281837962962952</v>
      </c>
      <c r="C36764" t="s">
        <v>137</v>
      </c>
      <c r="D36764" t="s">
        <v>55</v>
      </c>
      <c r="O36764" t="s">
        <v>120</v>
      </c>
    </row>
    <row r="36766" spans="1:15" x14ac:dyDescent="0.3">
      <c r="A36766" s="1">
        <v>41904</v>
      </c>
      <c r="B36766" s="4">
        <v>0.90285931712962963</v>
      </c>
      <c r="C36766" t="s">
        <v>137</v>
      </c>
      <c r="D36766" t="s">
        <v>134</v>
      </c>
      <c r="E36766">
        <v>0.03</v>
      </c>
      <c r="F36766">
        <v>51.878526000000001</v>
      </c>
      <c r="G36766">
        <v>31.649387999999998</v>
      </c>
    </row>
    <row r="36767" spans="1:15" x14ac:dyDescent="0.3">
      <c r="A36767" s="1">
        <v>41904</v>
      </c>
      <c r="B36767" s="4">
        <v>0.9028381134259259</v>
      </c>
      <c r="C36767" t="s">
        <v>137</v>
      </c>
      <c r="D36767" t="s">
        <v>55</v>
      </c>
      <c r="O36767" t="s">
        <v>94</v>
      </c>
    </row>
    <row r="36769" spans="1:15" x14ac:dyDescent="0.3">
      <c r="A36769" s="1">
        <v>41904</v>
      </c>
      <c r="B36769" s="4">
        <v>0.90285317129629628</v>
      </c>
      <c r="C36769" t="s">
        <v>137</v>
      </c>
      <c r="D36769" t="s">
        <v>55</v>
      </c>
      <c r="O36769" t="s">
        <v>120</v>
      </c>
    </row>
    <row r="36771" spans="1:15" x14ac:dyDescent="0.3">
      <c r="A36771" s="1">
        <v>41904</v>
      </c>
      <c r="B36771" s="4">
        <v>0.90289446759259262</v>
      </c>
      <c r="C36771" t="s">
        <v>137</v>
      </c>
      <c r="D36771" t="s">
        <v>134</v>
      </c>
      <c r="E36771">
        <v>0.04</v>
      </c>
      <c r="F36771">
        <v>51.883302999999998</v>
      </c>
      <c r="G36771">
        <v>31.650400999999999</v>
      </c>
    </row>
    <row r="36772" spans="1:15" x14ac:dyDescent="0.3">
      <c r="A36772" s="1">
        <v>41904</v>
      </c>
      <c r="B36772" s="4">
        <v>0.90287278935185178</v>
      </c>
      <c r="C36772" t="s">
        <v>137</v>
      </c>
      <c r="D36772" t="s">
        <v>55</v>
      </c>
      <c r="O36772" t="s">
        <v>94</v>
      </c>
    </row>
    <row r="36774" spans="1:15" x14ac:dyDescent="0.3">
      <c r="A36774" s="1">
        <v>41904</v>
      </c>
      <c r="B36774" s="4">
        <v>0.90288785879629641</v>
      </c>
      <c r="C36774" t="s">
        <v>137</v>
      </c>
      <c r="D36774" t="s">
        <v>55</v>
      </c>
      <c r="O36774" t="s">
        <v>120</v>
      </c>
    </row>
    <row r="36776" spans="1:15" x14ac:dyDescent="0.3">
      <c r="A36776" s="1">
        <v>41904</v>
      </c>
      <c r="B36776" s="4">
        <v>0.90292962962962964</v>
      </c>
      <c r="C36776" t="s">
        <v>137</v>
      </c>
      <c r="D36776" t="s">
        <v>134</v>
      </c>
      <c r="E36776">
        <v>0.02</v>
      </c>
      <c r="F36776">
        <v>51.888947999999999</v>
      </c>
      <c r="G36776">
        <v>31.648882</v>
      </c>
    </row>
    <row r="36777" spans="1:15" x14ac:dyDescent="0.3">
      <c r="A36777" s="1">
        <v>41904</v>
      </c>
      <c r="B36777" s="4">
        <v>0.9029074768518518</v>
      </c>
      <c r="C36777" t="s">
        <v>137</v>
      </c>
      <c r="D36777" t="s">
        <v>55</v>
      </c>
      <c r="O36777" t="s">
        <v>94</v>
      </c>
    </row>
    <row r="36779" spans="1:15" x14ac:dyDescent="0.3">
      <c r="A36779" s="1">
        <v>41904</v>
      </c>
      <c r="B36779" s="4">
        <v>0.90292253472222228</v>
      </c>
      <c r="C36779" t="s">
        <v>137</v>
      </c>
      <c r="D36779" t="s">
        <v>55</v>
      </c>
      <c r="O36779" t="s">
        <v>120</v>
      </c>
    </row>
    <row r="36781" spans="1:15" x14ac:dyDescent="0.3">
      <c r="A36781" s="1">
        <v>41904</v>
      </c>
      <c r="B36781" s="4">
        <v>0.90296478009259262</v>
      </c>
      <c r="C36781" t="s">
        <v>137</v>
      </c>
      <c r="D36781" t="s">
        <v>134</v>
      </c>
      <c r="E36781">
        <v>0.03</v>
      </c>
      <c r="F36781">
        <v>51.878959999999999</v>
      </c>
      <c r="G36781">
        <v>31.649049999999999</v>
      </c>
    </row>
    <row r="36782" spans="1:15" x14ac:dyDescent="0.3">
      <c r="A36782" s="1">
        <v>41904</v>
      </c>
      <c r="B36782" s="4">
        <v>0.90294216435185193</v>
      </c>
      <c r="C36782" t="s">
        <v>137</v>
      </c>
      <c r="D36782" t="s">
        <v>55</v>
      </c>
      <c r="O36782" t="s">
        <v>94</v>
      </c>
    </row>
    <row r="36784" spans="1:15" x14ac:dyDescent="0.3">
      <c r="A36784" s="1">
        <v>41904</v>
      </c>
      <c r="B36784" s="4">
        <v>0.90295722222222219</v>
      </c>
      <c r="C36784" t="s">
        <v>137</v>
      </c>
      <c r="D36784" t="s">
        <v>55</v>
      </c>
      <c r="O36784" t="s">
        <v>120</v>
      </c>
    </row>
    <row r="36786" spans="1:15" x14ac:dyDescent="0.3">
      <c r="A36786" s="1">
        <v>41904</v>
      </c>
      <c r="B36786" s="4">
        <v>0.90299990740740743</v>
      </c>
      <c r="C36786" t="s">
        <v>137</v>
      </c>
      <c r="D36786" t="s">
        <v>134</v>
      </c>
      <c r="E36786">
        <v>0.04</v>
      </c>
      <c r="F36786">
        <v>51.891987999999998</v>
      </c>
      <c r="G36786">
        <v>31.651582999999999</v>
      </c>
    </row>
    <row r="36787" spans="1:15" x14ac:dyDescent="0.3">
      <c r="A36787" s="1">
        <v>41904</v>
      </c>
      <c r="B36787" s="4">
        <v>0.9029769328703704</v>
      </c>
      <c r="C36787" t="s">
        <v>137</v>
      </c>
      <c r="D36787" t="s">
        <v>55</v>
      </c>
      <c r="O36787" t="s">
        <v>94</v>
      </c>
    </row>
    <row r="36789" spans="1:15" x14ac:dyDescent="0.3">
      <c r="A36789" s="1">
        <v>41904</v>
      </c>
      <c r="B36789" s="4">
        <v>0.9029920023148148</v>
      </c>
      <c r="C36789" t="s">
        <v>137</v>
      </c>
      <c r="D36789" t="s">
        <v>55</v>
      </c>
      <c r="O36789" t="s">
        <v>120</v>
      </c>
    </row>
    <row r="36791" spans="1:15" x14ac:dyDescent="0.3">
      <c r="A36791" s="1">
        <v>41904</v>
      </c>
      <c r="B36791" s="4">
        <v>0.90303506944444445</v>
      </c>
      <c r="C36791" t="s">
        <v>137</v>
      </c>
      <c r="D36791" t="s">
        <v>134</v>
      </c>
      <c r="E36791">
        <v>0.01</v>
      </c>
      <c r="F36791">
        <v>51.89329</v>
      </c>
      <c r="G36791">
        <v>31.6477</v>
      </c>
    </row>
    <row r="36792" spans="1:15" x14ac:dyDescent="0.3">
      <c r="A36792" s="1">
        <v>41904</v>
      </c>
      <c r="B36792" s="4">
        <v>0.90301162037037042</v>
      </c>
      <c r="C36792" t="s">
        <v>137</v>
      </c>
      <c r="D36792" t="s">
        <v>55</v>
      </c>
      <c r="O36792" t="s">
        <v>94</v>
      </c>
    </row>
    <row r="36794" spans="1:15" x14ac:dyDescent="0.3">
      <c r="A36794" s="1">
        <v>41904</v>
      </c>
      <c r="B36794" s="4">
        <v>0.90302667824074068</v>
      </c>
      <c r="C36794" t="s">
        <v>137</v>
      </c>
      <c r="D36794" t="s">
        <v>55</v>
      </c>
      <c r="O36794" t="s">
        <v>120</v>
      </c>
    </row>
    <row r="36796" spans="1:15" x14ac:dyDescent="0.3">
      <c r="A36796" s="1">
        <v>41904</v>
      </c>
      <c r="B36796" s="4">
        <v>0.90307021990740743</v>
      </c>
      <c r="C36796" t="s">
        <v>137</v>
      </c>
      <c r="D36796" t="s">
        <v>134</v>
      </c>
      <c r="E36796">
        <v>0.02</v>
      </c>
      <c r="F36796">
        <v>51.882868000000002</v>
      </c>
      <c r="G36796">
        <v>31.649049999999999</v>
      </c>
    </row>
    <row r="36797" spans="1:15" x14ac:dyDescent="0.3">
      <c r="A36797" s="1">
        <v>41904</v>
      </c>
      <c r="B36797" s="4">
        <v>0.9030464236111112</v>
      </c>
      <c r="C36797" t="s">
        <v>137</v>
      </c>
      <c r="D36797" t="s">
        <v>55</v>
      </c>
      <c r="O36797" t="s">
        <v>94</v>
      </c>
    </row>
    <row r="36799" spans="1:15" x14ac:dyDescent="0.3">
      <c r="A36799" s="1">
        <v>41904</v>
      </c>
      <c r="B36799" s="4">
        <v>0.90306148148148147</v>
      </c>
      <c r="C36799" t="s">
        <v>137</v>
      </c>
      <c r="D36799" t="s">
        <v>55</v>
      </c>
      <c r="O36799" t="s">
        <v>120</v>
      </c>
    </row>
    <row r="36801" spans="1:15" x14ac:dyDescent="0.3">
      <c r="A36801" s="1">
        <v>41904</v>
      </c>
      <c r="B36801" s="4">
        <v>0.90310534722222224</v>
      </c>
      <c r="C36801" t="s">
        <v>137</v>
      </c>
      <c r="D36801" t="s">
        <v>134</v>
      </c>
      <c r="E36801">
        <v>0.02</v>
      </c>
      <c r="F36801">
        <v>51.881131000000003</v>
      </c>
      <c r="G36801">
        <v>31.649557000000001</v>
      </c>
    </row>
    <row r="36802" spans="1:15" x14ac:dyDescent="0.3">
      <c r="A36802" s="1">
        <v>41904</v>
      </c>
      <c r="B36802" s="4">
        <v>0.9030810763888889</v>
      </c>
      <c r="C36802" t="s">
        <v>137</v>
      </c>
      <c r="D36802" t="s">
        <v>55</v>
      </c>
      <c r="O36802" t="s">
        <v>94</v>
      </c>
    </row>
    <row r="36804" spans="1:15" x14ac:dyDescent="0.3">
      <c r="A36804" s="1">
        <v>41904</v>
      </c>
      <c r="B36804" s="4">
        <v>0.90309614583333342</v>
      </c>
      <c r="C36804" t="s">
        <v>137</v>
      </c>
      <c r="D36804" t="s">
        <v>55</v>
      </c>
      <c r="O36804" t="s">
        <v>120</v>
      </c>
    </row>
    <row r="36806" spans="1:15" x14ac:dyDescent="0.3">
      <c r="A36806" s="1">
        <v>41904</v>
      </c>
      <c r="B36806" s="4">
        <v>0.90314049768518512</v>
      </c>
      <c r="C36806" t="s">
        <v>137</v>
      </c>
      <c r="D36806" t="s">
        <v>134</v>
      </c>
      <c r="E36806">
        <v>0.03</v>
      </c>
      <c r="F36806">
        <v>51.879393999999998</v>
      </c>
      <c r="G36806">
        <v>31.649049999999999</v>
      </c>
    </row>
    <row r="36807" spans="1:15" x14ac:dyDescent="0.3">
      <c r="A36807" s="1">
        <v>41904</v>
      </c>
      <c r="B36807" s="4">
        <v>0.90311576388888881</v>
      </c>
      <c r="C36807" t="s">
        <v>137</v>
      </c>
      <c r="D36807" t="s">
        <v>55</v>
      </c>
      <c r="O36807" t="s">
        <v>94</v>
      </c>
    </row>
    <row r="36809" spans="1:15" x14ac:dyDescent="0.3">
      <c r="A36809" s="1">
        <v>41904</v>
      </c>
      <c r="B36809" s="4">
        <v>0.90313093749999995</v>
      </c>
      <c r="C36809" t="s">
        <v>137</v>
      </c>
      <c r="D36809" t="s">
        <v>55</v>
      </c>
      <c r="O36809" t="s">
        <v>120</v>
      </c>
    </row>
    <row r="36811" spans="1:15" x14ac:dyDescent="0.3">
      <c r="A36811" s="1">
        <v>41904</v>
      </c>
      <c r="B36811" s="4">
        <v>0.90317569444444434</v>
      </c>
      <c r="C36811" t="s">
        <v>153</v>
      </c>
      <c r="D36811" t="s">
        <v>134</v>
      </c>
      <c r="E36811">
        <v>0.05</v>
      </c>
      <c r="F36811">
        <v>51.885474000000002</v>
      </c>
      <c r="G36811">
        <v>31.649049999999999</v>
      </c>
    </row>
    <row r="36812" spans="1:15" x14ac:dyDescent="0.3">
      <c r="A36812" s="1">
        <v>41904</v>
      </c>
      <c r="B36812" s="4">
        <v>0.9031505671296296</v>
      </c>
      <c r="C36812" t="s">
        <v>137</v>
      </c>
      <c r="D36812" t="s">
        <v>55</v>
      </c>
      <c r="O36812" t="s">
        <v>94</v>
      </c>
    </row>
    <row r="36814" spans="1:15" x14ac:dyDescent="0.3">
      <c r="A36814" s="1">
        <v>41904</v>
      </c>
      <c r="B36814" s="4">
        <v>0.90316562500000008</v>
      </c>
      <c r="C36814" t="s">
        <v>137</v>
      </c>
      <c r="D36814" t="s">
        <v>55</v>
      </c>
      <c r="O36814" t="s">
        <v>120</v>
      </c>
    </row>
    <row r="36816" spans="1:15" x14ac:dyDescent="0.3">
      <c r="A36816" s="1">
        <v>41904</v>
      </c>
      <c r="B36816" s="4">
        <v>0.90321087962962965</v>
      </c>
      <c r="C36816" t="s">
        <v>153</v>
      </c>
      <c r="D36816" t="s">
        <v>154</v>
      </c>
      <c r="E36816">
        <v>0.23</v>
      </c>
      <c r="F36816">
        <v>51.893725000000003</v>
      </c>
      <c r="G36816">
        <v>31.648882</v>
      </c>
    </row>
    <row r="36817" spans="1:15" x14ac:dyDescent="0.3">
      <c r="A36817" s="1">
        <v>41904</v>
      </c>
      <c r="B36817" s="4">
        <v>0.9031852777777778</v>
      </c>
      <c r="C36817" t="s">
        <v>153</v>
      </c>
      <c r="D36817" t="s">
        <v>55</v>
      </c>
      <c r="O36817" t="s">
        <v>94</v>
      </c>
    </row>
    <row r="36819" spans="1:15" x14ac:dyDescent="0.3">
      <c r="A36819" s="1">
        <v>41904</v>
      </c>
      <c r="B36819" s="4">
        <v>0.90320033564814806</v>
      </c>
      <c r="C36819" t="s">
        <v>153</v>
      </c>
      <c r="D36819" t="s">
        <v>55</v>
      </c>
      <c r="O36819" t="s">
        <v>120</v>
      </c>
    </row>
    <row r="36821" spans="1:15" x14ac:dyDescent="0.3">
      <c r="A36821" s="1">
        <v>41904</v>
      </c>
      <c r="B36821" s="4">
        <v>0.90324605324074081</v>
      </c>
      <c r="C36821" t="s">
        <v>153</v>
      </c>
      <c r="D36821" t="s">
        <v>154</v>
      </c>
      <c r="E36821">
        <v>0.03</v>
      </c>
      <c r="F36821">
        <v>51.880696999999998</v>
      </c>
      <c r="G36821">
        <v>31.346139999999998</v>
      </c>
    </row>
    <row r="36822" spans="1:15" x14ac:dyDescent="0.3">
      <c r="A36822" s="1">
        <v>41904</v>
      </c>
      <c r="B36822" s="4">
        <v>0.90322000000000002</v>
      </c>
      <c r="C36822" t="s">
        <v>153</v>
      </c>
      <c r="D36822" t="s">
        <v>55</v>
      </c>
      <c r="O36822" t="s">
        <v>94</v>
      </c>
    </row>
    <row r="36824" spans="1:15" x14ac:dyDescent="0.3">
      <c r="A36824" s="1">
        <v>41904</v>
      </c>
      <c r="B36824" s="4">
        <v>0.90323506944444443</v>
      </c>
      <c r="C36824" t="s">
        <v>153</v>
      </c>
      <c r="D36824" t="s">
        <v>55</v>
      </c>
      <c r="O36824" t="s">
        <v>120</v>
      </c>
    </row>
    <row r="36826" spans="1:15" x14ac:dyDescent="0.3">
      <c r="A36826" s="1">
        <v>41904</v>
      </c>
      <c r="B36826" s="4">
        <v>0.90328120370370379</v>
      </c>
      <c r="C36826" t="s">
        <v>153</v>
      </c>
      <c r="D36826" t="s">
        <v>154</v>
      </c>
      <c r="E36826">
        <v>0.02</v>
      </c>
      <c r="F36826">
        <v>51.540678999999997</v>
      </c>
      <c r="G36826">
        <v>31.534573000000002</v>
      </c>
    </row>
    <row r="36827" spans="1:15" x14ac:dyDescent="0.3">
      <c r="A36827" s="1">
        <v>41904</v>
      </c>
      <c r="B36827" s="4">
        <v>0.90325469907407407</v>
      </c>
      <c r="C36827" t="s">
        <v>153</v>
      </c>
      <c r="D36827" t="s">
        <v>55</v>
      </c>
      <c r="O36827" t="s">
        <v>94</v>
      </c>
    </row>
    <row r="36829" spans="1:15" x14ac:dyDescent="0.3">
      <c r="A36829" s="1">
        <v>41904</v>
      </c>
      <c r="B36829" s="4">
        <v>0.90326975694444445</v>
      </c>
      <c r="C36829" t="s">
        <v>153</v>
      </c>
      <c r="D36829" t="s">
        <v>55</v>
      </c>
      <c r="O36829" t="s">
        <v>120</v>
      </c>
    </row>
    <row r="36831" spans="1:15" x14ac:dyDescent="0.3">
      <c r="A36831" s="1">
        <v>41904</v>
      </c>
      <c r="B36831" s="4">
        <v>0.90331633101851849</v>
      </c>
      <c r="C36831" t="s">
        <v>153</v>
      </c>
      <c r="D36831" t="s">
        <v>154</v>
      </c>
      <c r="E36831">
        <v>0.04</v>
      </c>
      <c r="F36831">
        <v>51.127706000000003</v>
      </c>
      <c r="G36831">
        <v>31.516506</v>
      </c>
    </row>
    <row r="36832" spans="1:15" x14ac:dyDescent="0.3">
      <c r="A36832" s="1">
        <v>41904</v>
      </c>
      <c r="B36832" s="4">
        <v>0.90328947916666669</v>
      </c>
      <c r="C36832" t="s">
        <v>153</v>
      </c>
      <c r="D36832" t="s">
        <v>55</v>
      </c>
      <c r="O36832" t="s">
        <v>94</v>
      </c>
    </row>
    <row r="36834" spans="1:15" x14ac:dyDescent="0.3">
      <c r="A36834" s="1">
        <v>41904</v>
      </c>
      <c r="B36834" s="4">
        <v>0.90331652777777771</v>
      </c>
      <c r="C36834" t="s">
        <v>153</v>
      </c>
      <c r="D36834" t="s">
        <v>54</v>
      </c>
      <c r="J36834">
        <v>1093.9147949999999</v>
      </c>
      <c r="K36834">
        <v>23.483332999999998</v>
      </c>
      <c r="L36834">
        <v>58.453125</v>
      </c>
      <c r="M36834">
        <v>24.536249999999999</v>
      </c>
    </row>
    <row r="36835" spans="1:15" x14ac:dyDescent="0.3">
      <c r="A36835" s="1">
        <v>41904</v>
      </c>
      <c r="B36835" s="4">
        <v>0.90330453703703706</v>
      </c>
      <c r="C36835" t="s">
        <v>153</v>
      </c>
      <c r="D36835" t="s">
        <v>55</v>
      </c>
      <c r="O36835" t="s">
        <v>120</v>
      </c>
    </row>
    <row r="36837" spans="1:15" x14ac:dyDescent="0.3">
      <c r="A36837" s="1">
        <v>41904</v>
      </c>
      <c r="B36837" s="4">
        <v>0.90335266203703701</v>
      </c>
      <c r="C36837" t="s">
        <v>153</v>
      </c>
      <c r="D36837" t="s">
        <v>154</v>
      </c>
      <c r="E36837">
        <v>7.0000000000000007E-2</v>
      </c>
      <c r="F36837">
        <v>50.689112999999999</v>
      </c>
      <c r="G36837">
        <v>31.500634999999999</v>
      </c>
    </row>
    <row r="36838" spans="1:15" x14ac:dyDescent="0.3">
      <c r="A36838" s="1">
        <v>41904</v>
      </c>
      <c r="B36838" s="4">
        <v>0.90332418981481488</v>
      </c>
      <c r="C36838" t="s">
        <v>153</v>
      </c>
      <c r="D36838" t="s">
        <v>55</v>
      </c>
      <c r="O36838" t="s">
        <v>94</v>
      </c>
    </row>
    <row r="36840" spans="1:15" x14ac:dyDescent="0.3">
      <c r="A36840" s="1">
        <v>41904</v>
      </c>
      <c r="B36840" s="4">
        <v>0.90333924768518514</v>
      </c>
      <c r="C36840" t="s">
        <v>153</v>
      </c>
      <c r="D36840" t="s">
        <v>55</v>
      </c>
      <c r="O36840" t="s">
        <v>120</v>
      </c>
    </row>
    <row r="36842" spans="1:15" x14ac:dyDescent="0.3">
      <c r="A36842" s="1">
        <v>41904</v>
      </c>
      <c r="B36842" s="4">
        <v>0.90338785879629624</v>
      </c>
      <c r="C36842" t="s">
        <v>155</v>
      </c>
      <c r="D36842" t="s">
        <v>134</v>
      </c>
      <c r="E36842">
        <v>0</v>
      </c>
      <c r="F36842">
        <v>50.289602000000002</v>
      </c>
      <c r="G36842">
        <v>31.520896</v>
      </c>
    </row>
    <row r="36843" spans="1:15" x14ac:dyDescent="0.3">
      <c r="A36843" s="1">
        <v>41904</v>
      </c>
      <c r="B36843" s="4">
        <v>0.90335884259259258</v>
      </c>
      <c r="C36843" t="s">
        <v>153</v>
      </c>
      <c r="D36843" t="s">
        <v>55</v>
      </c>
      <c r="O36843" t="s">
        <v>94</v>
      </c>
    </row>
    <row r="36845" spans="1:15" x14ac:dyDescent="0.3">
      <c r="A36845" s="1">
        <v>41904</v>
      </c>
      <c r="B36845" s="4">
        <v>0.90337390046296295</v>
      </c>
      <c r="C36845" t="s">
        <v>153</v>
      </c>
      <c r="D36845" t="s">
        <v>55</v>
      </c>
      <c r="O36845" t="s">
        <v>120</v>
      </c>
    </row>
    <row r="36847" spans="1:15" x14ac:dyDescent="0.3">
      <c r="A36847" s="1">
        <v>41904</v>
      </c>
      <c r="B36847" s="4">
        <v>0.90342307870370364</v>
      </c>
      <c r="C36847" t="s">
        <v>155</v>
      </c>
      <c r="D36847" t="s">
        <v>154</v>
      </c>
      <c r="E36847">
        <v>0.09</v>
      </c>
      <c r="F36847">
        <v>49.880972</v>
      </c>
      <c r="G36847">
        <v>31.640608</v>
      </c>
    </row>
    <row r="36848" spans="1:15" x14ac:dyDescent="0.3">
      <c r="A36848" s="1">
        <v>41904</v>
      </c>
      <c r="B36848" s="4">
        <v>0.90339358796296299</v>
      </c>
      <c r="C36848" t="s">
        <v>155</v>
      </c>
      <c r="D36848" t="s">
        <v>55</v>
      </c>
      <c r="O36848" t="s">
        <v>94</v>
      </c>
    </row>
    <row r="36850" spans="1:15" x14ac:dyDescent="0.3">
      <c r="A36850" s="1">
        <v>41904</v>
      </c>
      <c r="B36850" s="4">
        <v>0.90340864583333336</v>
      </c>
      <c r="C36850" t="s">
        <v>155</v>
      </c>
      <c r="D36850" t="s">
        <v>55</v>
      </c>
      <c r="O36850" t="s">
        <v>120</v>
      </c>
    </row>
    <row r="36852" spans="1:15" x14ac:dyDescent="0.3">
      <c r="A36852" s="1">
        <v>41904</v>
      </c>
      <c r="B36852" s="4">
        <v>0.90345821759259259</v>
      </c>
      <c r="C36852" t="s">
        <v>155</v>
      </c>
      <c r="D36852" t="s">
        <v>154</v>
      </c>
      <c r="E36852">
        <v>-0.1</v>
      </c>
      <c r="F36852">
        <v>49.880538000000001</v>
      </c>
      <c r="G36852">
        <v>31.589617000000001</v>
      </c>
    </row>
    <row r="36853" spans="1:15" x14ac:dyDescent="0.3">
      <c r="A36853" s="1">
        <v>41904</v>
      </c>
      <c r="B36853" s="4">
        <v>0.90342829861111118</v>
      </c>
      <c r="C36853" t="s">
        <v>155</v>
      </c>
      <c r="D36853" t="s">
        <v>55</v>
      </c>
      <c r="O36853" t="s">
        <v>94</v>
      </c>
    </row>
    <row r="36855" spans="1:15" x14ac:dyDescent="0.3">
      <c r="A36855" s="1">
        <v>41904</v>
      </c>
      <c r="B36855" s="4">
        <v>0.90344335648148144</v>
      </c>
      <c r="C36855" t="s">
        <v>155</v>
      </c>
      <c r="D36855" t="s">
        <v>55</v>
      </c>
      <c r="O36855" t="s">
        <v>120</v>
      </c>
    </row>
    <row r="36857" spans="1:15" x14ac:dyDescent="0.3">
      <c r="A36857" s="1">
        <v>41904</v>
      </c>
      <c r="B36857" s="4">
        <v>0.90349336805555558</v>
      </c>
      <c r="C36857" t="s">
        <v>155</v>
      </c>
      <c r="D36857" t="s">
        <v>154</v>
      </c>
      <c r="E36857">
        <v>0.15</v>
      </c>
      <c r="F36857">
        <v>49.801938999999997</v>
      </c>
      <c r="G36857">
        <v>31.627607000000001</v>
      </c>
    </row>
    <row r="36858" spans="1:15" x14ac:dyDescent="0.3">
      <c r="A36858" s="1">
        <v>41904</v>
      </c>
      <c r="B36858" s="4">
        <v>0.90346310185185186</v>
      </c>
      <c r="C36858" t="s">
        <v>155</v>
      </c>
      <c r="D36858" t="s">
        <v>55</v>
      </c>
      <c r="O36858" t="s">
        <v>94</v>
      </c>
    </row>
    <row r="36860" spans="1:15" x14ac:dyDescent="0.3">
      <c r="A36860" s="1">
        <v>41904</v>
      </c>
      <c r="B36860" s="4">
        <v>0.90347815972222223</v>
      </c>
      <c r="C36860" t="s">
        <v>155</v>
      </c>
      <c r="D36860" t="s">
        <v>55</v>
      </c>
      <c r="O36860" t="s">
        <v>120</v>
      </c>
    </row>
    <row r="36862" spans="1:15" x14ac:dyDescent="0.3">
      <c r="A36862" s="1">
        <v>41904</v>
      </c>
      <c r="B36862" s="4">
        <v>0.90352856481481492</v>
      </c>
      <c r="C36862" t="s">
        <v>155</v>
      </c>
      <c r="D36862" t="s">
        <v>154</v>
      </c>
      <c r="E36862">
        <v>0.09</v>
      </c>
      <c r="F36862">
        <v>49.689033000000002</v>
      </c>
      <c r="G36862">
        <v>31.632840999999999</v>
      </c>
    </row>
    <row r="36863" spans="1:15" x14ac:dyDescent="0.3">
      <c r="A36863" s="1">
        <v>41904</v>
      </c>
      <c r="B36863" s="4">
        <v>0.90349770833333343</v>
      </c>
      <c r="C36863" t="s">
        <v>155</v>
      </c>
      <c r="D36863" t="s">
        <v>55</v>
      </c>
      <c r="O36863" t="s">
        <v>94</v>
      </c>
    </row>
    <row r="36865" spans="1:15" x14ac:dyDescent="0.3">
      <c r="A36865" s="1">
        <v>41904</v>
      </c>
      <c r="B36865" s="4">
        <v>0.90351288194444435</v>
      </c>
      <c r="C36865" t="s">
        <v>155</v>
      </c>
      <c r="D36865" t="s">
        <v>55</v>
      </c>
      <c r="O36865" t="s">
        <v>120</v>
      </c>
    </row>
    <row r="36867" spans="1:15" x14ac:dyDescent="0.3">
      <c r="A36867" s="1">
        <v>41904</v>
      </c>
      <c r="B36867" s="4">
        <v>0.90356372685185182</v>
      </c>
      <c r="C36867" t="s">
        <v>155</v>
      </c>
      <c r="D36867" t="s">
        <v>154</v>
      </c>
      <c r="E36867">
        <v>0.26</v>
      </c>
      <c r="F36867">
        <v>49.562666</v>
      </c>
      <c r="G36867">
        <v>31.615281</v>
      </c>
    </row>
    <row r="36868" spans="1:15" x14ac:dyDescent="0.3">
      <c r="A36868" s="1">
        <v>41904</v>
      </c>
      <c r="B36868" s="4">
        <v>0.90353248842592604</v>
      </c>
      <c r="C36868" t="s">
        <v>155</v>
      </c>
      <c r="D36868" t="s">
        <v>55</v>
      </c>
      <c r="O36868" t="s">
        <v>94</v>
      </c>
    </row>
    <row r="36870" spans="1:15" x14ac:dyDescent="0.3">
      <c r="A36870" s="1">
        <v>41904</v>
      </c>
      <c r="B36870" s="4">
        <v>0.9035475462962963</v>
      </c>
      <c r="C36870" t="s">
        <v>155</v>
      </c>
      <c r="D36870" t="s">
        <v>55</v>
      </c>
      <c r="O36870" t="s">
        <v>120</v>
      </c>
    </row>
    <row r="36872" spans="1:15" x14ac:dyDescent="0.3">
      <c r="A36872" s="1">
        <v>41904</v>
      </c>
      <c r="B36872" s="4">
        <v>0.90359885416666674</v>
      </c>
      <c r="C36872" t="s">
        <v>155</v>
      </c>
      <c r="D36872" t="s">
        <v>154</v>
      </c>
      <c r="E36872">
        <v>0.1</v>
      </c>
      <c r="F36872">
        <v>49.472341999999998</v>
      </c>
      <c r="G36872">
        <v>31.620853</v>
      </c>
    </row>
    <row r="36873" spans="1:15" x14ac:dyDescent="0.3">
      <c r="A36873" s="1">
        <v>41904</v>
      </c>
      <c r="B36873" s="4">
        <v>0.90356717592592595</v>
      </c>
      <c r="C36873" t="s">
        <v>155</v>
      </c>
      <c r="D36873" t="s">
        <v>55</v>
      </c>
      <c r="O36873" t="s">
        <v>94</v>
      </c>
    </row>
    <row r="36875" spans="1:15" x14ac:dyDescent="0.3">
      <c r="A36875" s="1">
        <v>41904</v>
      </c>
      <c r="B36875" s="4">
        <v>0.90358223379629632</v>
      </c>
      <c r="C36875" t="s">
        <v>155</v>
      </c>
      <c r="D36875" t="s">
        <v>55</v>
      </c>
      <c r="O36875" t="s">
        <v>120</v>
      </c>
    </row>
    <row r="36877" spans="1:15" x14ac:dyDescent="0.3">
      <c r="A36877" s="1">
        <v>41904</v>
      </c>
      <c r="B36877" s="4">
        <v>0.90363401620370365</v>
      </c>
      <c r="C36877" t="s">
        <v>155</v>
      </c>
      <c r="D36877" t="s">
        <v>154</v>
      </c>
      <c r="E36877">
        <v>0.12</v>
      </c>
      <c r="F36877">
        <v>49.364213999999997</v>
      </c>
      <c r="G36877">
        <v>31.627607000000001</v>
      </c>
    </row>
    <row r="36878" spans="1:15" x14ac:dyDescent="0.3">
      <c r="A36878" s="1">
        <v>41904</v>
      </c>
      <c r="B36878" s="4">
        <v>0.90360197916666662</v>
      </c>
      <c r="C36878" t="s">
        <v>155</v>
      </c>
      <c r="D36878" t="s">
        <v>55</v>
      </c>
      <c r="O36878" t="s">
        <v>94</v>
      </c>
    </row>
    <row r="36880" spans="1:15" x14ac:dyDescent="0.3">
      <c r="A36880" s="1">
        <v>41904</v>
      </c>
      <c r="B36880" s="4">
        <v>0.90361703703703711</v>
      </c>
      <c r="C36880" t="s">
        <v>155</v>
      </c>
      <c r="D36880" t="s">
        <v>55</v>
      </c>
      <c r="O36880" t="s">
        <v>120</v>
      </c>
    </row>
    <row r="36882" spans="1:15" x14ac:dyDescent="0.3">
      <c r="A36882" s="1">
        <v>41904</v>
      </c>
      <c r="B36882" s="4">
        <v>0.90366916666666663</v>
      </c>
      <c r="C36882" t="s">
        <v>155</v>
      </c>
      <c r="D36882" t="s">
        <v>154</v>
      </c>
      <c r="E36882">
        <v>0.13</v>
      </c>
      <c r="F36882">
        <v>49.253480000000003</v>
      </c>
      <c r="G36882">
        <v>31.638413</v>
      </c>
    </row>
    <row r="36883" spans="1:15" x14ac:dyDescent="0.3">
      <c r="A36883" s="1">
        <v>41904</v>
      </c>
      <c r="B36883" s="4">
        <v>0.90363666666666675</v>
      </c>
      <c r="C36883" t="s">
        <v>155</v>
      </c>
      <c r="D36883" t="s">
        <v>55</v>
      </c>
      <c r="O36883" t="s">
        <v>94</v>
      </c>
    </row>
    <row r="36885" spans="1:15" x14ac:dyDescent="0.3">
      <c r="A36885" s="1">
        <v>41904</v>
      </c>
      <c r="B36885" s="4">
        <v>0.90365172453703702</v>
      </c>
      <c r="C36885" t="s">
        <v>155</v>
      </c>
      <c r="D36885" t="s">
        <v>55</v>
      </c>
      <c r="O36885" t="s">
        <v>120</v>
      </c>
    </row>
    <row r="36887" spans="1:15" x14ac:dyDescent="0.3">
      <c r="A36887" s="1">
        <v>41904</v>
      </c>
      <c r="B36887" s="4">
        <v>0.90370429398148155</v>
      </c>
      <c r="C36887" t="s">
        <v>155</v>
      </c>
      <c r="D36887" t="s">
        <v>154</v>
      </c>
      <c r="E36887">
        <v>0.14000000000000001</v>
      </c>
      <c r="F36887">
        <v>49.162720999999998</v>
      </c>
      <c r="G36887">
        <v>31.632840999999999</v>
      </c>
    </row>
    <row r="36888" spans="1:15" x14ac:dyDescent="0.3">
      <c r="A36888" s="1">
        <v>41904</v>
      </c>
      <c r="B36888" s="4">
        <v>0.90367131944444445</v>
      </c>
      <c r="C36888" t="s">
        <v>155</v>
      </c>
      <c r="D36888" t="s">
        <v>55</v>
      </c>
      <c r="O36888" t="s">
        <v>94</v>
      </c>
    </row>
    <row r="36890" spans="1:15" x14ac:dyDescent="0.3">
      <c r="A36890" s="1">
        <v>41904</v>
      </c>
      <c r="B36890" s="4">
        <v>0.90368649305555548</v>
      </c>
      <c r="C36890" t="s">
        <v>155</v>
      </c>
      <c r="D36890" t="s">
        <v>55</v>
      </c>
      <c r="O36890" t="s">
        <v>120</v>
      </c>
    </row>
    <row r="36892" spans="1:15" x14ac:dyDescent="0.3">
      <c r="A36892" s="1">
        <v>41904</v>
      </c>
      <c r="B36892" s="4">
        <v>0.90373944444444454</v>
      </c>
      <c r="C36892" t="s">
        <v>155</v>
      </c>
      <c r="D36892" t="s">
        <v>154</v>
      </c>
      <c r="E36892">
        <v>0.14000000000000001</v>
      </c>
      <c r="F36892">
        <v>49.044604999999997</v>
      </c>
      <c r="G36892">
        <v>31.624230000000001</v>
      </c>
    </row>
    <row r="36893" spans="1:15" x14ac:dyDescent="0.3">
      <c r="A36893" s="1">
        <v>41904</v>
      </c>
      <c r="B36893" s="4">
        <v>0.90370612268518524</v>
      </c>
      <c r="C36893" t="s">
        <v>155</v>
      </c>
      <c r="D36893" t="s">
        <v>55</v>
      </c>
      <c r="O36893" t="s">
        <v>94</v>
      </c>
    </row>
    <row r="36895" spans="1:15" x14ac:dyDescent="0.3">
      <c r="A36895" s="1">
        <v>41904</v>
      </c>
      <c r="B36895" s="4">
        <v>0.9037211805555555</v>
      </c>
      <c r="C36895" t="s">
        <v>155</v>
      </c>
      <c r="D36895" t="s">
        <v>55</v>
      </c>
      <c r="O36895" t="s">
        <v>120</v>
      </c>
    </row>
    <row r="36897" spans="1:15" x14ac:dyDescent="0.3">
      <c r="A36897" s="1">
        <v>41904</v>
      </c>
      <c r="B36897" s="4">
        <v>0.90377460648148145</v>
      </c>
      <c r="C36897" t="s">
        <v>155</v>
      </c>
      <c r="D36897" t="s">
        <v>154</v>
      </c>
      <c r="E36897">
        <v>0.15</v>
      </c>
      <c r="F36897">
        <v>48.942556000000003</v>
      </c>
      <c r="G36897">
        <v>31.634022999999999</v>
      </c>
    </row>
    <row r="36898" spans="1:15" x14ac:dyDescent="0.3">
      <c r="A36898" s="1">
        <v>41904</v>
      </c>
      <c r="B36898" s="4">
        <v>0.90374081018518515</v>
      </c>
      <c r="C36898" t="s">
        <v>155</v>
      </c>
      <c r="D36898" t="s">
        <v>55</v>
      </c>
      <c r="O36898" t="s">
        <v>94</v>
      </c>
    </row>
    <row r="36900" spans="1:15" x14ac:dyDescent="0.3">
      <c r="A36900" s="1">
        <v>41904</v>
      </c>
      <c r="B36900" s="4">
        <v>0.90375586805555563</v>
      </c>
      <c r="C36900" t="s">
        <v>155</v>
      </c>
      <c r="D36900" t="s">
        <v>55</v>
      </c>
      <c r="O36900" t="s">
        <v>120</v>
      </c>
    </row>
    <row r="36902" spans="1:15" x14ac:dyDescent="0.3">
      <c r="A36902" s="1">
        <v>41904</v>
      </c>
      <c r="B36902" s="4">
        <v>0.90380973379629637</v>
      </c>
      <c r="C36902" t="s">
        <v>155</v>
      </c>
      <c r="D36902" t="s">
        <v>154</v>
      </c>
      <c r="E36902">
        <v>0.16</v>
      </c>
      <c r="F36902">
        <v>48.844414999999998</v>
      </c>
      <c r="G36902">
        <v>31.625074000000001</v>
      </c>
    </row>
    <row r="36903" spans="1:15" x14ac:dyDescent="0.3">
      <c r="A36903" s="1">
        <v>41904</v>
      </c>
      <c r="B36903" s="4">
        <v>0.90377557870370373</v>
      </c>
      <c r="C36903" t="s">
        <v>155</v>
      </c>
      <c r="D36903" t="s">
        <v>55</v>
      </c>
      <c r="O36903" t="s">
        <v>94</v>
      </c>
    </row>
    <row r="36905" spans="1:15" x14ac:dyDescent="0.3">
      <c r="A36905" s="1">
        <v>41904</v>
      </c>
      <c r="B36905" s="4">
        <v>0.9037906365740741</v>
      </c>
      <c r="C36905" t="s">
        <v>155</v>
      </c>
      <c r="D36905" t="s">
        <v>55</v>
      </c>
      <c r="O36905" t="s">
        <v>120</v>
      </c>
    </row>
    <row r="36907" spans="1:15" x14ac:dyDescent="0.3">
      <c r="A36907" s="1">
        <v>41904</v>
      </c>
      <c r="B36907" s="4">
        <v>0.90384488425925935</v>
      </c>
      <c r="C36907" t="s">
        <v>155</v>
      </c>
      <c r="D36907" t="s">
        <v>154</v>
      </c>
      <c r="E36907">
        <v>0.17</v>
      </c>
      <c r="F36907">
        <v>48.736721000000003</v>
      </c>
      <c r="G36907">
        <v>31.616800999999999</v>
      </c>
    </row>
    <row r="36908" spans="1:15" x14ac:dyDescent="0.3">
      <c r="A36908" s="1">
        <v>41904</v>
      </c>
      <c r="B36908" s="4">
        <v>0.90381026620370364</v>
      </c>
      <c r="C36908" t="s">
        <v>155</v>
      </c>
      <c r="D36908" t="s">
        <v>55</v>
      </c>
      <c r="O36908" t="s">
        <v>94</v>
      </c>
    </row>
    <row r="36910" spans="1:15" x14ac:dyDescent="0.3">
      <c r="A36910" s="1">
        <v>41904</v>
      </c>
      <c r="B36910" s="4">
        <v>0.90382532407407412</v>
      </c>
      <c r="C36910" t="s">
        <v>155</v>
      </c>
      <c r="D36910" t="s">
        <v>55</v>
      </c>
      <c r="O36910" t="s">
        <v>120</v>
      </c>
    </row>
    <row r="36912" spans="1:15" x14ac:dyDescent="0.3">
      <c r="A36912" s="1">
        <v>41904</v>
      </c>
      <c r="B36912" s="4">
        <v>0.90384511574074067</v>
      </c>
      <c r="C36912" t="s">
        <v>155</v>
      </c>
      <c r="D36912" t="s">
        <v>55</v>
      </c>
      <c r="O36912" t="s">
        <v>94</v>
      </c>
    </row>
    <row r="36914" spans="1:15" x14ac:dyDescent="0.3">
      <c r="A36914" s="1">
        <v>41904</v>
      </c>
      <c r="B36914" s="4">
        <v>0.90388012731481482</v>
      </c>
      <c r="C36914" t="s">
        <v>155</v>
      </c>
      <c r="D36914" t="s">
        <v>154</v>
      </c>
      <c r="E36914">
        <v>0.23</v>
      </c>
      <c r="F36914">
        <v>48.620775999999999</v>
      </c>
      <c r="G36914">
        <v>31.617476</v>
      </c>
    </row>
    <row r="36915" spans="1:15" x14ac:dyDescent="0.3">
      <c r="A36915" s="1">
        <v>41904</v>
      </c>
      <c r="B36915" s="4">
        <v>0.90386005787037027</v>
      </c>
      <c r="C36915" t="s">
        <v>155</v>
      </c>
      <c r="D36915" t="s">
        <v>55</v>
      </c>
      <c r="O36915" t="s">
        <v>120</v>
      </c>
    </row>
    <row r="36917" spans="1:15" x14ac:dyDescent="0.3">
      <c r="A36917" s="1">
        <v>41904</v>
      </c>
      <c r="B36917" s="4">
        <v>0.9038797106481482</v>
      </c>
      <c r="C36917" t="s">
        <v>155</v>
      </c>
      <c r="D36917" t="s">
        <v>55</v>
      </c>
      <c r="O36917" t="s">
        <v>94</v>
      </c>
    </row>
    <row r="36919" spans="1:15" x14ac:dyDescent="0.3">
      <c r="A36919" s="1">
        <v>41904</v>
      </c>
      <c r="B36919" s="4">
        <v>0.9039152777777778</v>
      </c>
      <c r="C36919" t="s">
        <v>155</v>
      </c>
      <c r="D36919" t="s">
        <v>154</v>
      </c>
      <c r="E36919">
        <v>0.28999999999999998</v>
      </c>
      <c r="F36919">
        <v>48.510477000000002</v>
      </c>
      <c r="G36919">
        <v>31.623723999999999</v>
      </c>
    </row>
    <row r="36920" spans="1:15" x14ac:dyDescent="0.3">
      <c r="A36920" s="1">
        <v>41904</v>
      </c>
      <c r="B36920" s="4">
        <v>0.90389478009259261</v>
      </c>
      <c r="C36920" t="s">
        <v>155</v>
      </c>
      <c r="D36920" t="s">
        <v>55</v>
      </c>
      <c r="O36920" t="s">
        <v>120</v>
      </c>
    </row>
    <row r="36922" spans="1:15" x14ac:dyDescent="0.3">
      <c r="A36922" s="1">
        <v>41904</v>
      </c>
      <c r="B36922" s="4">
        <v>0.90391442129629629</v>
      </c>
      <c r="C36922" t="s">
        <v>155</v>
      </c>
      <c r="D36922" t="s">
        <v>55</v>
      </c>
      <c r="O36922" t="s">
        <v>94</v>
      </c>
    </row>
    <row r="36924" spans="1:15" x14ac:dyDescent="0.3">
      <c r="A36924" s="1">
        <v>41904</v>
      </c>
      <c r="B36924" s="4">
        <v>0.90395045138888896</v>
      </c>
      <c r="C36924" t="s">
        <v>156</v>
      </c>
      <c r="D36924" t="s">
        <v>134</v>
      </c>
      <c r="E36924">
        <v>0.38</v>
      </c>
      <c r="F36924">
        <v>48.398006000000002</v>
      </c>
      <c r="G36924">
        <v>31.622373</v>
      </c>
    </row>
    <row r="36925" spans="1:15" x14ac:dyDescent="0.3">
      <c r="A36925" s="1">
        <v>41904</v>
      </c>
      <c r="B36925" s="4">
        <v>0.90392956018518511</v>
      </c>
      <c r="C36925" t="s">
        <v>155</v>
      </c>
      <c r="D36925" t="s">
        <v>55</v>
      </c>
      <c r="O36925" t="s">
        <v>120</v>
      </c>
    </row>
    <row r="36927" spans="1:15" x14ac:dyDescent="0.3">
      <c r="A36927" s="1">
        <v>41904</v>
      </c>
      <c r="B36927" s="4">
        <v>0.9039492013888889</v>
      </c>
      <c r="C36927" t="s">
        <v>155</v>
      </c>
      <c r="D36927" t="s">
        <v>55</v>
      </c>
      <c r="O36927" t="s">
        <v>94</v>
      </c>
    </row>
    <row r="36929" spans="1:15" x14ac:dyDescent="0.3">
      <c r="A36929" s="1">
        <v>41904</v>
      </c>
      <c r="B36929" s="4">
        <v>0.90398565972222222</v>
      </c>
      <c r="C36929" t="s">
        <v>156</v>
      </c>
      <c r="D36929" t="s">
        <v>157</v>
      </c>
      <c r="E36929">
        <v>0.5</v>
      </c>
      <c r="F36929">
        <v>48.292482999999997</v>
      </c>
      <c r="G36929">
        <v>31.641959</v>
      </c>
    </row>
    <row r="36930" spans="1:15" x14ac:dyDescent="0.3">
      <c r="A36930" s="1">
        <v>41904</v>
      </c>
      <c r="B36930" s="4">
        <v>0.90396416666666657</v>
      </c>
      <c r="C36930" t="s">
        <v>156</v>
      </c>
      <c r="D36930" t="s">
        <v>55</v>
      </c>
      <c r="O36930" t="s">
        <v>120</v>
      </c>
    </row>
    <row r="36932" spans="1:15" x14ac:dyDescent="0.3">
      <c r="A36932" s="1">
        <v>41904</v>
      </c>
      <c r="B36932" s="4">
        <v>0.90398393518518516</v>
      </c>
      <c r="C36932" t="s">
        <v>156</v>
      </c>
      <c r="D36932" t="s">
        <v>55</v>
      </c>
      <c r="O36932" t="s">
        <v>94</v>
      </c>
    </row>
    <row r="36934" spans="1:15" x14ac:dyDescent="0.3">
      <c r="A36934" s="1">
        <v>41904</v>
      </c>
      <c r="B36934" s="4">
        <v>0.90402091435185195</v>
      </c>
      <c r="C36934" t="s">
        <v>156</v>
      </c>
      <c r="D36934" t="s">
        <v>158</v>
      </c>
      <c r="E36934">
        <v>0.65</v>
      </c>
      <c r="F36934">
        <v>48.290745999999999</v>
      </c>
      <c r="G36934">
        <v>31.642465000000001</v>
      </c>
    </row>
    <row r="36935" spans="1:15" x14ac:dyDescent="0.3">
      <c r="A36935" s="1">
        <v>41904</v>
      </c>
      <c r="B36935" s="4">
        <v>0.90402100694444443</v>
      </c>
      <c r="C36935" t="s">
        <v>156</v>
      </c>
      <c r="D36935" t="s">
        <v>54</v>
      </c>
      <c r="J36935">
        <v>1098.9841309999999</v>
      </c>
      <c r="K36935">
        <v>23.533332999999999</v>
      </c>
      <c r="L36935">
        <v>58.453125</v>
      </c>
      <c r="M36935">
        <v>24.536249999999999</v>
      </c>
    </row>
    <row r="36936" spans="1:15" x14ac:dyDescent="0.3">
      <c r="A36936" s="1">
        <v>41904</v>
      </c>
      <c r="B36936" s="4">
        <v>0.90399891203703708</v>
      </c>
      <c r="C36936" t="s">
        <v>156</v>
      </c>
      <c r="D36936" t="s">
        <v>55</v>
      </c>
      <c r="O36936" t="s">
        <v>120</v>
      </c>
    </row>
    <row r="36938" spans="1:15" x14ac:dyDescent="0.3">
      <c r="A36938" s="1">
        <v>41904</v>
      </c>
      <c r="B36938" s="4">
        <v>0.90401855324074065</v>
      </c>
      <c r="C36938" t="s">
        <v>156</v>
      </c>
      <c r="D36938" t="s">
        <v>55</v>
      </c>
      <c r="O36938" t="s">
        <v>94</v>
      </c>
    </row>
    <row r="36940" spans="1:15" x14ac:dyDescent="0.3">
      <c r="A36940" s="1">
        <v>41904</v>
      </c>
      <c r="B36940" s="4">
        <v>0.90405734953703698</v>
      </c>
      <c r="C36940" t="s">
        <v>156</v>
      </c>
      <c r="D36940" t="s">
        <v>158</v>
      </c>
      <c r="E36940">
        <v>0.85</v>
      </c>
      <c r="F36940">
        <v>48.422324000000003</v>
      </c>
      <c r="G36940">
        <v>31.590461000000001</v>
      </c>
    </row>
    <row r="36941" spans="1:15" x14ac:dyDescent="0.3">
      <c r="A36941" s="1">
        <v>41904</v>
      </c>
      <c r="B36941" s="4">
        <v>0.90403361111111114</v>
      </c>
      <c r="C36941" t="s">
        <v>156</v>
      </c>
      <c r="D36941" t="s">
        <v>55</v>
      </c>
      <c r="O36941" t="s">
        <v>120</v>
      </c>
    </row>
    <row r="36943" spans="1:15" x14ac:dyDescent="0.3">
      <c r="A36943" s="1">
        <v>41904</v>
      </c>
      <c r="B36943" s="4">
        <v>0.90405337962962962</v>
      </c>
      <c r="C36943" t="s">
        <v>156</v>
      </c>
      <c r="D36943" t="s">
        <v>55</v>
      </c>
      <c r="O36943" t="s">
        <v>94</v>
      </c>
    </row>
    <row r="36945" spans="1:15" x14ac:dyDescent="0.3">
      <c r="A36945" s="1">
        <v>41904</v>
      </c>
      <c r="B36945" s="4">
        <v>0.90409249999999997</v>
      </c>
      <c r="C36945" t="s">
        <v>156</v>
      </c>
      <c r="D36945" t="s">
        <v>158</v>
      </c>
      <c r="E36945">
        <v>1.0900000000000001</v>
      </c>
      <c r="F36945">
        <v>48.676794999999998</v>
      </c>
      <c r="G36945">
        <v>31.565303</v>
      </c>
    </row>
    <row r="36946" spans="1:15" x14ac:dyDescent="0.3">
      <c r="A36946" s="1">
        <v>41904</v>
      </c>
      <c r="B36946" s="4">
        <v>0.90406834490740751</v>
      </c>
      <c r="C36946" t="s">
        <v>156</v>
      </c>
      <c r="D36946" t="s">
        <v>55</v>
      </c>
      <c r="O36946" t="s">
        <v>120</v>
      </c>
    </row>
    <row r="36948" spans="1:15" x14ac:dyDescent="0.3">
      <c r="A36948" s="1">
        <v>41904</v>
      </c>
      <c r="B36948" s="4">
        <v>0.90408798611111107</v>
      </c>
      <c r="C36948" t="s">
        <v>156</v>
      </c>
      <c r="D36948" t="s">
        <v>55</v>
      </c>
      <c r="O36948" t="s">
        <v>94</v>
      </c>
    </row>
    <row r="36950" spans="1:15" x14ac:dyDescent="0.3">
      <c r="A36950" s="1">
        <v>41904</v>
      </c>
      <c r="B36950" s="4">
        <v>0.90412766203703709</v>
      </c>
      <c r="C36950" t="s">
        <v>156</v>
      </c>
      <c r="D36950" t="s">
        <v>158</v>
      </c>
      <c r="E36950">
        <v>1.3</v>
      </c>
      <c r="F36950">
        <v>48.937345000000001</v>
      </c>
      <c r="G36950">
        <v>31.585394999999998</v>
      </c>
    </row>
    <row r="36951" spans="1:15" x14ac:dyDescent="0.3">
      <c r="A36951" s="1">
        <v>41904</v>
      </c>
      <c r="B36951" s="4">
        <v>0.90410315972222222</v>
      </c>
      <c r="C36951" t="s">
        <v>156</v>
      </c>
      <c r="D36951" t="s">
        <v>55</v>
      </c>
      <c r="O36951" t="s">
        <v>120</v>
      </c>
    </row>
    <row r="36953" spans="1:15" x14ac:dyDescent="0.3">
      <c r="A36953" s="1">
        <v>41904</v>
      </c>
      <c r="B36953" s="4">
        <v>0.90412281249999993</v>
      </c>
      <c r="C36953" t="s">
        <v>156</v>
      </c>
      <c r="D36953" t="s">
        <v>55</v>
      </c>
      <c r="O36953" t="s">
        <v>94</v>
      </c>
    </row>
    <row r="36955" spans="1:15" x14ac:dyDescent="0.3">
      <c r="A36955" s="1">
        <v>41904</v>
      </c>
      <c r="B36955" s="4">
        <v>0.90416299768518515</v>
      </c>
      <c r="C36955" t="s">
        <v>156</v>
      </c>
      <c r="D36955" t="s">
        <v>158</v>
      </c>
      <c r="E36955">
        <v>1.75</v>
      </c>
      <c r="F36955">
        <v>49.025497999999999</v>
      </c>
      <c r="G36955">
        <v>31.586071</v>
      </c>
    </row>
    <row r="36956" spans="1:15" x14ac:dyDescent="0.3">
      <c r="A36956" s="1">
        <v>41904</v>
      </c>
      <c r="B36956" s="4">
        <v>0.90413777777777771</v>
      </c>
      <c r="C36956" t="s">
        <v>156</v>
      </c>
      <c r="D36956" t="s">
        <v>55</v>
      </c>
      <c r="O36956" t="s">
        <v>120</v>
      </c>
    </row>
    <row r="36958" spans="1:15" x14ac:dyDescent="0.3">
      <c r="A36958" s="1">
        <v>41904</v>
      </c>
      <c r="B36958" s="4">
        <v>0.9041575462962963</v>
      </c>
      <c r="C36958" t="s">
        <v>156</v>
      </c>
      <c r="D36958" t="s">
        <v>55</v>
      </c>
      <c r="O36958" t="s">
        <v>94</v>
      </c>
    </row>
    <row r="36960" spans="1:15" x14ac:dyDescent="0.3">
      <c r="A36960" s="1">
        <v>41904</v>
      </c>
      <c r="B36960" s="4">
        <v>0.90419815972222217</v>
      </c>
      <c r="C36960" t="s">
        <v>156</v>
      </c>
      <c r="D36960" t="s">
        <v>158</v>
      </c>
      <c r="E36960">
        <v>1.96</v>
      </c>
      <c r="F36960">
        <v>49.032446</v>
      </c>
      <c r="G36960">
        <v>31.639764</v>
      </c>
    </row>
    <row r="36961" spans="1:15" x14ac:dyDescent="0.3">
      <c r="A36961" s="1">
        <v>41904</v>
      </c>
      <c r="B36961" s="4">
        <v>0.90417259259259264</v>
      </c>
      <c r="C36961" t="s">
        <v>156</v>
      </c>
      <c r="D36961" t="s">
        <v>55</v>
      </c>
      <c r="O36961" t="s">
        <v>120</v>
      </c>
    </row>
    <row r="36963" spans="1:15" x14ac:dyDescent="0.3">
      <c r="A36963" s="1">
        <v>41904</v>
      </c>
      <c r="B36963" s="4">
        <v>0.90419224537037035</v>
      </c>
      <c r="C36963" t="s">
        <v>156</v>
      </c>
      <c r="D36963" t="s">
        <v>55</v>
      </c>
      <c r="O36963" t="s">
        <v>94</v>
      </c>
    </row>
    <row r="36965" spans="1:15" x14ac:dyDescent="0.3">
      <c r="A36965" s="1">
        <v>41904</v>
      </c>
      <c r="B36965" s="4">
        <v>0.90423331018518516</v>
      </c>
      <c r="C36965" t="s">
        <v>156</v>
      </c>
      <c r="D36965" t="s">
        <v>159</v>
      </c>
      <c r="E36965">
        <v>2.13</v>
      </c>
      <c r="F36965">
        <v>49.078476999999999</v>
      </c>
      <c r="G36965">
        <v>31.637737999999999</v>
      </c>
    </row>
    <row r="36966" spans="1:15" x14ac:dyDescent="0.3">
      <c r="A36966" s="1">
        <v>41904</v>
      </c>
      <c r="B36966" s="4">
        <v>0.90420726851851851</v>
      </c>
      <c r="C36966" t="s">
        <v>156</v>
      </c>
      <c r="D36966" t="s">
        <v>55</v>
      </c>
      <c r="O36966" t="s">
        <v>120</v>
      </c>
    </row>
    <row r="36968" spans="1:15" x14ac:dyDescent="0.3">
      <c r="A36968" s="1">
        <v>41904</v>
      </c>
      <c r="B36968" s="4">
        <v>0.90422692129629623</v>
      </c>
      <c r="C36968" t="s">
        <v>156</v>
      </c>
      <c r="D36968" t="s">
        <v>55</v>
      </c>
      <c r="O36968" t="s">
        <v>94</v>
      </c>
    </row>
    <row r="36970" spans="1:15" x14ac:dyDescent="0.3">
      <c r="A36970" s="1">
        <v>41904</v>
      </c>
      <c r="B36970" s="4">
        <v>0.90426847222222229</v>
      </c>
      <c r="C36970" t="s">
        <v>156</v>
      </c>
      <c r="D36970" t="s">
        <v>158</v>
      </c>
      <c r="E36970">
        <v>2.34</v>
      </c>
      <c r="F36970">
        <v>49.067186</v>
      </c>
      <c r="G36970">
        <v>31.644154</v>
      </c>
    </row>
    <row r="36971" spans="1:15" x14ac:dyDescent="0.3">
      <c r="A36971" s="1">
        <v>41904</v>
      </c>
      <c r="B36971" s="4">
        <v>0.90424196759259257</v>
      </c>
      <c r="C36971" t="s">
        <v>156</v>
      </c>
      <c r="D36971" t="s">
        <v>55</v>
      </c>
      <c r="O36971" t="s">
        <v>120</v>
      </c>
    </row>
    <row r="36973" spans="1:15" x14ac:dyDescent="0.3">
      <c r="A36973" s="1">
        <v>41904</v>
      </c>
      <c r="B36973" s="4">
        <v>0.90426160879629636</v>
      </c>
      <c r="C36973" t="s">
        <v>156</v>
      </c>
      <c r="D36973" t="s">
        <v>55</v>
      </c>
      <c r="O36973" t="s">
        <v>94</v>
      </c>
    </row>
    <row r="36975" spans="1:15" x14ac:dyDescent="0.3">
      <c r="A36975" s="1">
        <v>41904</v>
      </c>
      <c r="B36975" s="4">
        <v>0.90430364583333323</v>
      </c>
      <c r="C36975" t="s">
        <v>156</v>
      </c>
      <c r="D36975" t="s">
        <v>159</v>
      </c>
      <c r="E36975">
        <v>2.5</v>
      </c>
      <c r="F36975">
        <v>49.104531999999999</v>
      </c>
      <c r="G36975">
        <v>31.627776000000001</v>
      </c>
    </row>
    <row r="36976" spans="1:15" x14ac:dyDescent="0.3">
      <c r="A36976" s="1">
        <v>41904</v>
      </c>
      <c r="B36976" s="4">
        <v>0.90427667824074076</v>
      </c>
      <c r="C36976" t="s">
        <v>156</v>
      </c>
      <c r="D36976" t="s">
        <v>55</v>
      </c>
      <c r="O36976" t="s">
        <v>120</v>
      </c>
    </row>
    <row r="36978" spans="1:15" x14ac:dyDescent="0.3">
      <c r="A36978" s="1">
        <v>41904</v>
      </c>
      <c r="B36978" s="4">
        <v>0.90429631944444455</v>
      </c>
      <c r="C36978" t="s">
        <v>156</v>
      </c>
      <c r="D36978" t="s">
        <v>55</v>
      </c>
      <c r="O36978" t="s">
        <v>94</v>
      </c>
    </row>
    <row r="36980" spans="1:15" x14ac:dyDescent="0.3">
      <c r="A36980" s="1">
        <v>41904</v>
      </c>
      <c r="B36980" s="4">
        <v>0.90433880787037035</v>
      </c>
      <c r="C36980" t="s">
        <v>156</v>
      </c>
      <c r="D36980" t="s">
        <v>158</v>
      </c>
      <c r="E36980">
        <v>2.7</v>
      </c>
      <c r="F36980">
        <v>49.101492</v>
      </c>
      <c r="G36980">
        <v>31.642803000000001</v>
      </c>
    </row>
    <row r="36981" spans="1:15" x14ac:dyDescent="0.3">
      <c r="A36981" s="1">
        <v>41904</v>
      </c>
      <c r="B36981" s="4">
        <v>0.90431148148148155</v>
      </c>
      <c r="C36981" t="s">
        <v>156</v>
      </c>
      <c r="D36981" t="s">
        <v>55</v>
      </c>
      <c r="O36981" t="s">
        <v>120</v>
      </c>
    </row>
    <row r="36983" spans="1:15" x14ac:dyDescent="0.3">
      <c r="A36983" s="1">
        <v>41904</v>
      </c>
      <c r="B36983" s="4">
        <v>0.90433113425925926</v>
      </c>
      <c r="C36983" t="s">
        <v>156</v>
      </c>
      <c r="D36983" t="s">
        <v>55</v>
      </c>
      <c r="O36983" t="s">
        <v>94</v>
      </c>
    </row>
    <row r="36985" spans="1:15" x14ac:dyDescent="0.3">
      <c r="A36985" s="1">
        <v>41904</v>
      </c>
      <c r="B36985" s="4">
        <v>0.90437395833333334</v>
      </c>
      <c r="C36985" t="s">
        <v>156</v>
      </c>
      <c r="D36985" t="s">
        <v>158</v>
      </c>
      <c r="E36985">
        <v>2.87</v>
      </c>
      <c r="F36985">
        <v>49.125376000000003</v>
      </c>
      <c r="G36985">
        <v>31.630984000000002</v>
      </c>
    </row>
    <row r="36986" spans="1:15" x14ac:dyDescent="0.3">
      <c r="A36986" s="1">
        <v>41904</v>
      </c>
      <c r="B36986" s="4">
        <v>0.90434615740740742</v>
      </c>
      <c r="C36986" t="s">
        <v>156</v>
      </c>
      <c r="D36986" t="s">
        <v>55</v>
      </c>
      <c r="O36986" t="s">
        <v>120</v>
      </c>
    </row>
    <row r="36988" spans="1:15" x14ac:dyDescent="0.3">
      <c r="A36988" s="1">
        <v>41904</v>
      </c>
      <c r="B36988" s="4">
        <v>0.90436579861111122</v>
      </c>
      <c r="C36988" t="s">
        <v>156</v>
      </c>
      <c r="D36988" t="s">
        <v>55</v>
      </c>
      <c r="O36988" t="s">
        <v>94</v>
      </c>
    </row>
    <row r="36990" spans="1:15" x14ac:dyDescent="0.3">
      <c r="A36990" s="1">
        <v>41904</v>
      </c>
      <c r="B36990" s="4">
        <v>0.90440912037037036</v>
      </c>
      <c r="C36990" t="s">
        <v>156</v>
      </c>
      <c r="D36990" t="s">
        <v>158</v>
      </c>
      <c r="E36990">
        <v>3.05</v>
      </c>
      <c r="F36990">
        <v>49.141877000000001</v>
      </c>
      <c r="G36990">
        <v>31.646518</v>
      </c>
    </row>
    <row r="36991" spans="1:15" x14ac:dyDescent="0.3">
      <c r="A36991" s="1">
        <v>41904</v>
      </c>
      <c r="B36991" s="4">
        <v>0.90438085648148148</v>
      </c>
      <c r="C36991" t="s">
        <v>156</v>
      </c>
      <c r="D36991" t="s">
        <v>55</v>
      </c>
      <c r="O36991" t="s">
        <v>120</v>
      </c>
    </row>
    <row r="36993" spans="1:15" x14ac:dyDescent="0.3">
      <c r="A36993" s="1">
        <v>41904</v>
      </c>
      <c r="B36993" s="4">
        <v>0.90440049768518527</v>
      </c>
      <c r="C36993" t="s">
        <v>156</v>
      </c>
      <c r="D36993" t="s">
        <v>55</v>
      </c>
      <c r="O36993" t="s">
        <v>94</v>
      </c>
    </row>
    <row r="36995" spans="1:15" x14ac:dyDescent="0.3">
      <c r="A36995" s="1">
        <v>41904</v>
      </c>
      <c r="B36995" s="4">
        <v>0.90444429398148152</v>
      </c>
      <c r="C36995" t="s">
        <v>156</v>
      </c>
      <c r="D36995" t="s">
        <v>158</v>
      </c>
      <c r="E36995">
        <v>3.25</v>
      </c>
      <c r="F36995">
        <v>49.151431000000002</v>
      </c>
      <c r="G36995">
        <v>31.638582</v>
      </c>
    </row>
    <row r="36996" spans="1:15" x14ac:dyDescent="0.3">
      <c r="A36996" s="1">
        <v>41904</v>
      </c>
      <c r="B36996" s="4">
        <v>0.90441555555555553</v>
      </c>
      <c r="C36996" t="s">
        <v>156</v>
      </c>
      <c r="D36996" t="s">
        <v>55</v>
      </c>
      <c r="O36996" t="s">
        <v>120</v>
      </c>
    </row>
    <row r="36998" spans="1:15" x14ac:dyDescent="0.3">
      <c r="A36998" s="1">
        <v>41904</v>
      </c>
      <c r="B36998" s="4">
        <v>0.90443531249999998</v>
      </c>
      <c r="C36998" t="s">
        <v>156</v>
      </c>
      <c r="D36998" t="s">
        <v>55</v>
      </c>
      <c r="O36998" t="s">
        <v>94</v>
      </c>
    </row>
    <row r="37000" spans="1:15" x14ac:dyDescent="0.3">
      <c r="A37000" s="1">
        <v>41904</v>
      </c>
      <c r="B37000" s="4">
        <v>0.90447945601851842</v>
      </c>
      <c r="C37000" t="s">
        <v>156</v>
      </c>
      <c r="D37000" t="s">
        <v>159</v>
      </c>
      <c r="E37000">
        <v>3.42</v>
      </c>
      <c r="F37000">
        <v>49.225687999999998</v>
      </c>
      <c r="G37000">
        <v>31.629127</v>
      </c>
    </row>
    <row r="37001" spans="1:15" x14ac:dyDescent="0.3">
      <c r="A37001" s="1">
        <v>41904</v>
      </c>
      <c r="B37001" s="4">
        <v>0.90445037037037046</v>
      </c>
      <c r="C37001" t="s">
        <v>156</v>
      </c>
      <c r="D37001" t="s">
        <v>55</v>
      </c>
      <c r="O37001" t="s">
        <v>120</v>
      </c>
    </row>
    <row r="37003" spans="1:15" x14ac:dyDescent="0.3">
      <c r="A37003" s="1">
        <v>41904</v>
      </c>
      <c r="B37003" s="4">
        <v>0.90447001157407403</v>
      </c>
      <c r="C37003" t="s">
        <v>156</v>
      </c>
      <c r="D37003" t="s">
        <v>55</v>
      </c>
      <c r="O37003" t="s">
        <v>94</v>
      </c>
    </row>
    <row r="37005" spans="1:15" x14ac:dyDescent="0.3">
      <c r="A37005" s="1">
        <v>41904</v>
      </c>
      <c r="B37005" s="4">
        <v>0.90451460648148141</v>
      </c>
      <c r="C37005" t="s">
        <v>156</v>
      </c>
      <c r="D37005" t="s">
        <v>158</v>
      </c>
      <c r="E37005">
        <v>3.6</v>
      </c>
      <c r="F37005">
        <v>49.240451999999998</v>
      </c>
      <c r="G37005">
        <v>31.648036999999999</v>
      </c>
    </row>
    <row r="37006" spans="1:15" x14ac:dyDescent="0.3">
      <c r="A37006" s="1">
        <v>41904</v>
      </c>
      <c r="B37006" s="4">
        <v>0.90448503472222219</v>
      </c>
      <c r="C37006" t="s">
        <v>156</v>
      </c>
      <c r="D37006" t="s">
        <v>55</v>
      </c>
      <c r="O37006" t="s">
        <v>120</v>
      </c>
    </row>
    <row r="37008" spans="1:15" x14ac:dyDescent="0.3">
      <c r="A37008" s="1">
        <v>41904</v>
      </c>
      <c r="B37008" s="4">
        <v>0.9045046874999999</v>
      </c>
      <c r="C37008" t="s">
        <v>156</v>
      </c>
      <c r="D37008" t="s">
        <v>55</v>
      </c>
      <c r="O37008" t="s">
        <v>94</v>
      </c>
    </row>
    <row r="37010" spans="1:15" x14ac:dyDescent="0.3">
      <c r="A37010" s="1">
        <v>41904</v>
      </c>
      <c r="B37010" s="4">
        <v>0.90454976851851854</v>
      </c>
      <c r="C37010" t="s">
        <v>156</v>
      </c>
      <c r="D37010" t="s">
        <v>158</v>
      </c>
      <c r="E37010">
        <v>3.77</v>
      </c>
      <c r="F37010">
        <v>49.241320999999999</v>
      </c>
      <c r="G37010">
        <v>31.645505</v>
      </c>
    </row>
    <row r="37011" spans="1:15" x14ac:dyDescent="0.3">
      <c r="A37011" s="1">
        <v>41904</v>
      </c>
      <c r="B37011" s="4">
        <v>0.90451973379629624</v>
      </c>
      <c r="C37011" t="s">
        <v>156</v>
      </c>
      <c r="D37011" t="s">
        <v>55</v>
      </c>
      <c r="O37011" t="s">
        <v>120</v>
      </c>
    </row>
    <row r="37013" spans="1:15" x14ac:dyDescent="0.3">
      <c r="A37013" s="1">
        <v>41904</v>
      </c>
      <c r="B37013" s="4">
        <v>0.90453937500000003</v>
      </c>
      <c r="C37013" t="s">
        <v>156</v>
      </c>
      <c r="D37013" t="s">
        <v>55</v>
      </c>
      <c r="O37013" t="s">
        <v>94</v>
      </c>
    </row>
    <row r="37015" spans="1:15" x14ac:dyDescent="0.3">
      <c r="A37015" s="1">
        <v>41904</v>
      </c>
      <c r="B37015" s="4">
        <v>0.9045849421296297</v>
      </c>
      <c r="C37015" t="s">
        <v>156</v>
      </c>
      <c r="D37015" t="s">
        <v>158</v>
      </c>
      <c r="E37015">
        <v>3.94</v>
      </c>
      <c r="F37015">
        <v>49.251742999999998</v>
      </c>
      <c r="G37015">
        <v>31.642128</v>
      </c>
    </row>
    <row r="37016" spans="1:15" x14ac:dyDescent="0.3">
      <c r="A37016" s="1">
        <v>41904</v>
      </c>
      <c r="B37016" s="4">
        <v>0.90455454861111118</v>
      </c>
      <c r="C37016" t="s">
        <v>156</v>
      </c>
      <c r="D37016" t="s">
        <v>55</v>
      </c>
      <c r="O37016" t="s">
        <v>120</v>
      </c>
    </row>
    <row r="37018" spans="1:15" x14ac:dyDescent="0.3">
      <c r="A37018" s="1">
        <v>41904</v>
      </c>
      <c r="B37018" s="4">
        <v>0.90457418981481474</v>
      </c>
      <c r="C37018" t="s">
        <v>156</v>
      </c>
      <c r="D37018" t="s">
        <v>55</v>
      </c>
      <c r="O37018" t="s">
        <v>94</v>
      </c>
    </row>
    <row r="37020" spans="1:15" x14ac:dyDescent="0.3">
      <c r="A37020" s="1">
        <v>41904</v>
      </c>
      <c r="B37020" s="4">
        <v>0.90462010416666672</v>
      </c>
      <c r="C37020" t="s">
        <v>156</v>
      </c>
      <c r="D37020" t="s">
        <v>160</v>
      </c>
      <c r="E37020">
        <v>4.12</v>
      </c>
      <c r="F37020">
        <v>49.255651</v>
      </c>
      <c r="G37020">
        <v>31.64331</v>
      </c>
    </row>
    <row r="37021" spans="1:15" x14ac:dyDescent="0.3">
      <c r="A37021" s="1">
        <v>41904</v>
      </c>
      <c r="B37021" s="4">
        <v>0.90458924768518523</v>
      </c>
      <c r="C37021" t="s">
        <v>156</v>
      </c>
      <c r="D37021" t="s">
        <v>55</v>
      </c>
      <c r="O37021" t="s">
        <v>120</v>
      </c>
    </row>
    <row r="37023" spans="1:15" x14ac:dyDescent="0.3">
      <c r="A37023" s="1">
        <v>41904</v>
      </c>
      <c r="B37023" s="4">
        <v>0.90460888888888891</v>
      </c>
      <c r="C37023" t="s">
        <v>156</v>
      </c>
      <c r="D37023" t="s">
        <v>55</v>
      </c>
      <c r="O37023" t="s">
        <v>94</v>
      </c>
    </row>
    <row r="37025" spans="1:15" x14ac:dyDescent="0.3">
      <c r="A37025" s="1">
        <v>41904</v>
      </c>
      <c r="B37025" s="4">
        <v>0.90465524305555556</v>
      </c>
      <c r="C37025" t="s">
        <v>156</v>
      </c>
      <c r="D37025" t="s">
        <v>160</v>
      </c>
      <c r="E37025">
        <v>4.29</v>
      </c>
      <c r="F37025">
        <v>49.304721000000001</v>
      </c>
      <c r="G37025">
        <v>31.640439000000001</v>
      </c>
    </row>
    <row r="37026" spans="1:15" x14ac:dyDescent="0.3">
      <c r="A37026" s="1">
        <v>41904</v>
      </c>
      <c r="B37026" s="4">
        <v>0.90462415509259264</v>
      </c>
      <c r="C37026" t="s">
        <v>156</v>
      </c>
      <c r="D37026" t="s">
        <v>55</v>
      </c>
      <c r="O37026" t="s">
        <v>120</v>
      </c>
    </row>
    <row r="37028" spans="1:15" x14ac:dyDescent="0.3">
      <c r="A37028" s="1">
        <v>41904</v>
      </c>
      <c r="B37028" s="4">
        <v>0.90464356481481489</v>
      </c>
      <c r="C37028" t="s">
        <v>156</v>
      </c>
      <c r="D37028" t="s">
        <v>55</v>
      </c>
      <c r="O37028" t="s">
        <v>94</v>
      </c>
    </row>
    <row r="37030" spans="1:15" x14ac:dyDescent="0.3">
      <c r="A37030" s="1">
        <v>41904</v>
      </c>
      <c r="B37030" s="4">
        <v>0.90469041666666661</v>
      </c>
      <c r="C37030" t="s">
        <v>156</v>
      </c>
      <c r="D37030" t="s">
        <v>160</v>
      </c>
      <c r="E37030">
        <v>4.4400000000000004</v>
      </c>
      <c r="F37030">
        <v>49.401558999999999</v>
      </c>
      <c r="G37030">
        <v>31.627438000000001</v>
      </c>
    </row>
    <row r="37031" spans="1:15" x14ac:dyDescent="0.3">
      <c r="A37031" s="1">
        <v>41904</v>
      </c>
      <c r="B37031" s="4">
        <v>0.90465861111111112</v>
      </c>
      <c r="C37031" t="s">
        <v>156</v>
      </c>
      <c r="D37031" t="s">
        <v>55</v>
      </c>
      <c r="O37031" t="s">
        <v>120</v>
      </c>
    </row>
    <row r="37033" spans="1:15" x14ac:dyDescent="0.3">
      <c r="A37033" s="1">
        <v>41904</v>
      </c>
      <c r="B37033" s="4">
        <v>0.9046783796296296</v>
      </c>
      <c r="C37033" t="s">
        <v>156</v>
      </c>
      <c r="D37033" t="s">
        <v>55</v>
      </c>
      <c r="O37033" t="s">
        <v>94</v>
      </c>
    </row>
    <row r="37035" spans="1:15" x14ac:dyDescent="0.3">
      <c r="A37035" s="1">
        <v>41904</v>
      </c>
      <c r="B37035" s="4">
        <v>0.9046906944444445</v>
      </c>
      <c r="C37035" t="s">
        <v>156</v>
      </c>
      <c r="D37035" t="s">
        <v>54</v>
      </c>
      <c r="J37035">
        <v>1097.3759769999999</v>
      </c>
      <c r="K37035">
        <v>23.475000000000001</v>
      </c>
      <c r="L37035">
        <v>58.453125</v>
      </c>
      <c r="M37035">
        <v>24.536249999999999</v>
      </c>
    </row>
    <row r="37036" spans="1:15" x14ac:dyDescent="0.3">
      <c r="A37036" s="1">
        <v>41904</v>
      </c>
      <c r="B37036" s="4">
        <v>0.9047267708333333</v>
      </c>
      <c r="C37036" t="s">
        <v>156</v>
      </c>
      <c r="D37036" t="s">
        <v>160</v>
      </c>
      <c r="E37036">
        <v>4.6100000000000003</v>
      </c>
      <c r="F37036">
        <v>49.453668999999998</v>
      </c>
      <c r="G37036">
        <v>31.625243000000001</v>
      </c>
    </row>
    <row r="37037" spans="1:15" x14ac:dyDescent="0.3">
      <c r="A37037" s="1">
        <v>41904</v>
      </c>
      <c r="B37037" s="4">
        <v>0.90469341435185191</v>
      </c>
      <c r="C37037" t="s">
        <v>156</v>
      </c>
      <c r="D37037" t="s">
        <v>55</v>
      </c>
      <c r="O37037" t="s">
        <v>120</v>
      </c>
    </row>
    <row r="37039" spans="1:15" x14ac:dyDescent="0.3">
      <c r="A37039" s="1">
        <v>41904</v>
      </c>
      <c r="B37039" s="4">
        <v>0.90471305555555548</v>
      </c>
      <c r="C37039" t="s">
        <v>156</v>
      </c>
      <c r="D37039" t="s">
        <v>55</v>
      </c>
      <c r="O37039" t="s">
        <v>94</v>
      </c>
    </row>
    <row r="37041" spans="1:15" x14ac:dyDescent="0.3">
      <c r="A37041" s="1">
        <v>41904</v>
      </c>
      <c r="B37041" s="4">
        <v>0.90476193287037043</v>
      </c>
      <c r="C37041" t="s">
        <v>156</v>
      </c>
      <c r="D37041" t="s">
        <v>160</v>
      </c>
      <c r="E37041">
        <v>4.74</v>
      </c>
      <c r="F37041">
        <v>49.584378999999998</v>
      </c>
      <c r="G37041">
        <v>31.616463</v>
      </c>
    </row>
    <row r="37042" spans="1:15" x14ac:dyDescent="0.3">
      <c r="A37042" s="1">
        <v>41904</v>
      </c>
      <c r="B37042" s="4">
        <v>0.90472813657407414</v>
      </c>
      <c r="C37042" t="s">
        <v>156</v>
      </c>
      <c r="D37042" t="s">
        <v>55</v>
      </c>
      <c r="O37042" t="s">
        <v>120</v>
      </c>
    </row>
    <row r="37044" spans="1:15" x14ac:dyDescent="0.3">
      <c r="A37044" s="1">
        <v>41904</v>
      </c>
      <c r="B37044" s="4">
        <v>0.90474777777777771</v>
      </c>
      <c r="C37044" t="s">
        <v>156</v>
      </c>
      <c r="D37044" t="s">
        <v>55</v>
      </c>
      <c r="O37044" t="s">
        <v>94</v>
      </c>
    </row>
    <row r="37046" spans="1:15" x14ac:dyDescent="0.3">
      <c r="A37046" s="1">
        <v>41904</v>
      </c>
      <c r="B37046" s="4">
        <v>0.90479707175925927</v>
      </c>
      <c r="C37046" t="s">
        <v>156</v>
      </c>
      <c r="D37046" t="s">
        <v>160</v>
      </c>
      <c r="E37046">
        <v>4.87</v>
      </c>
      <c r="F37046">
        <v>49.612170999999996</v>
      </c>
      <c r="G37046">
        <v>31.642465000000001</v>
      </c>
    </row>
    <row r="37047" spans="1:15" x14ac:dyDescent="0.3">
      <c r="A37047" s="1">
        <v>41904</v>
      </c>
      <c r="B37047" s="4">
        <v>0.90476280092592587</v>
      </c>
      <c r="C37047" t="s">
        <v>156</v>
      </c>
      <c r="D37047" t="s">
        <v>55</v>
      </c>
      <c r="O37047" t="s">
        <v>120</v>
      </c>
    </row>
    <row r="37049" spans="1:15" x14ac:dyDescent="0.3">
      <c r="A37049" s="1">
        <v>41904</v>
      </c>
      <c r="B37049" s="4">
        <v>0.9047824537037038</v>
      </c>
      <c r="C37049" t="s">
        <v>156</v>
      </c>
      <c r="D37049" t="s">
        <v>55</v>
      </c>
      <c r="O37049" t="s">
        <v>94</v>
      </c>
    </row>
    <row r="37051" spans="1:15" x14ac:dyDescent="0.3">
      <c r="A37051" s="1">
        <v>41904</v>
      </c>
      <c r="B37051" s="4">
        <v>0.90483223379629629</v>
      </c>
      <c r="C37051" t="s">
        <v>156</v>
      </c>
      <c r="D37051" t="s">
        <v>160</v>
      </c>
      <c r="E37051">
        <v>4.99</v>
      </c>
      <c r="F37051">
        <v>49.647345000000001</v>
      </c>
      <c r="G37051">
        <v>31.640608</v>
      </c>
    </row>
    <row r="37052" spans="1:15" x14ac:dyDescent="0.3">
      <c r="A37052" s="1">
        <v>41904</v>
      </c>
      <c r="B37052" s="4">
        <v>0.90479751157407406</v>
      </c>
      <c r="C37052" t="s">
        <v>156</v>
      </c>
      <c r="D37052" t="s">
        <v>55</v>
      </c>
      <c r="O37052" t="s">
        <v>120</v>
      </c>
    </row>
    <row r="37054" spans="1:15" x14ac:dyDescent="0.3">
      <c r="A37054" s="1">
        <v>41904</v>
      </c>
      <c r="B37054" s="4">
        <v>0.90481726851851851</v>
      </c>
      <c r="C37054" t="s">
        <v>156</v>
      </c>
      <c r="D37054" t="s">
        <v>55</v>
      </c>
      <c r="O37054" t="s">
        <v>94</v>
      </c>
    </row>
    <row r="37056" spans="1:15" x14ac:dyDescent="0.3">
      <c r="A37056" s="1">
        <v>41904</v>
      </c>
      <c r="B37056" s="4">
        <v>0.90483246527777783</v>
      </c>
      <c r="C37056" t="s">
        <v>156</v>
      </c>
      <c r="D37056" t="s">
        <v>55</v>
      </c>
      <c r="O37056" t="s">
        <v>120</v>
      </c>
    </row>
    <row r="37058" spans="1:15" x14ac:dyDescent="0.3">
      <c r="A37058" s="1">
        <v>41904</v>
      </c>
      <c r="B37058" s="4">
        <v>0.9048674884259259</v>
      </c>
      <c r="C37058" t="s">
        <v>156</v>
      </c>
      <c r="D37058" t="s">
        <v>160</v>
      </c>
      <c r="E37058">
        <v>5.1100000000000003</v>
      </c>
      <c r="F37058">
        <v>49.699021000000002</v>
      </c>
      <c r="G37058">
        <v>31.634867</v>
      </c>
    </row>
    <row r="37059" spans="1:15" x14ac:dyDescent="0.3">
      <c r="A37059" s="1">
        <v>41904</v>
      </c>
      <c r="B37059" s="4">
        <v>0.90485200231481488</v>
      </c>
      <c r="C37059" t="s">
        <v>156</v>
      </c>
      <c r="D37059" t="s">
        <v>55</v>
      </c>
      <c r="O37059" t="s">
        <v>94</v>
      </c>
    </row>
    <row r="37061" spans="1:15" x14ac:dyDescent="0.3">
      <c r="A37061" s="1">
        <v>41904</v>
      </c>
      <c r="B37061" s="4">
        <v>0.90486706018518515</v>
      </c>
      <c r="C37061" t="s">
        <v>156</v>
      </c>
      <c r="D37061" t="s">
        <v>55</v>
      </c>
      <c r="O37061" t="s">
        <v>120</v>
      </c>
    </row>
    <row r="37063" spans="1:15" x14ac:dyDescent="0.3">
      <c r="A37063" s="1">
        <v>41904</v>
      </c>
      <c r="B37063" s="4">
        <v>0.90490266203703706</v>
      </c>
      <c r="C37063" t="s">
        <v>156</v>
      </c>
      <c r="D37063" t="s">
        <v>222</v>
      </c>
      <c r="E37063">
        <v>5.2</v>
      </c>
      <c r="F37063">
        <v>49.740709000000003</v>
      </c>
      <c r="G37063">
        <v>31.628114</v>
      </c>
    </row>
    <row r="37064" spans="1:15" x14ac:dyDescent="0.3">
      <c r="A37064" s="1">
        <v>41904</v>
      </c>
      <c r="B37064" s="4">
        <v>0.90488662037037038</v>
      </c>
      <c r="C37064" t="s">
        <v>156</v>
      </c>
      <c r="D37064" t="s">
        <v>55</v>
      </c>
      <c r="O37064" t="s">
        <v>94</v>
      </c>
    </row>
    <row r="37066" spans="1:15" x14ac:dyDescent="0.3">
      <c r="A37066" s="1">
        <v>41904</v>
      </c>
      <c r="B37066" s="4">
        <v>0.90490168981481478</v>
      </c>
      <c r="C37066" t="s">
        <v>156</v>
      </c>
      <c r="D37066" t="s">
        <v>55</v>
      </c>
      <c r="O37066" t="s">
        <v>120</v>
      </c>
    </row>
    <row r="37068" spans="1:15" x14ac:dyDescent="0.3">
      <c r="A37068" s="1">
        <v>41904</v>
      </c>
      <c r="B37068" s="4">
        <v>0.90493788194444447</v>
      </c>
      <c r="C37068" t="s">
        <v>156</v>
      </c>
      <c r="D37068" t="s">
        <v>162</v>
      </c>
      <c r="E37068">
        <v>5.25</v>
      </c>
      <c r="F37068">
        <v>49.748091000000002</v>
      </c>
      <c r="G37068">
        <v>31.646011000000001</v>
      </c>
    </row>
    <row r="37069" spans="1:15" x14ac:dyDescent="0.3">
      <c r="A37069" s="1">
        <v>41904</v>
      </c>
      <c r="B37069" s="4">
        <v>0.90492144675925923</v>
      </c>
      <c r="C37069" t="s">
        <v>156</v>
      </c>
      <c r="D37069" t="s">
        <v>55</v>
      </c>
      <c r="O37069" t="s">
        <v>94</v>
      </c>
    </row>
    <row r="37071" spans="1:15" x14ac:dyDescent="0.3">
      <c r="A37071" s="1">
        <v>41904</v>
      </c>
      <c r="B37071" s="4">
        <v>0.90493650462962971</v>
      </c>
      <c r="C37071" t="s">
        <v>156</v>
      </c>
      <c r="D37071" t="s">
        <v>55</v>
      </c>
      <c r="O37071" t="s">
        <v>120</v>
      </c>
    </row>
    <row r="37073" spans="1:15" x14ac:dyDescent="0.3">
      <c r="A37073" s="1">
        <v>41904</v>
      </c>
      <c r="B37073" s="4">
        <v>0.90497302083333331</v>
      </c>
      <c r="C37073" t="s">
        <v>156</v>
      </c>
      <c r="D37073" t="s">
        <v>161</v>
      </c>
      <c r="E37073">
        <v>5.32</v>
      </c>
      <c r="F37073">
        <v>49.696415999999999</v>
      </c>
      <c r="G37073">
        <v>31.622541999999999</v>
      </c>
    </row>
    <row r="37074" spans="1:15" x14ac:dyDescent="0.3">
      <c r="A37074" s="1">
        <v>41904</v>
      </c>
      <c r="B37074" s="4">
        <v>0.90495616898148146</v>
      </c>
      <c r="C37074" t="s">
        <v>156</v>
      </c>
      <c r="D37074" t="s">
        <v>55</v>
      </c>
      <c r="O37074" t="s">
        <v>94</v>
      </c>
    </row>
    <row r="37076" spans="1:15" x14ac:dyDescent="0.3">
      <c r="A37076" s="1">
        <v>41904</v>
      </c>
      <c r="B37076" s="4">
        <v>0.90497122685185183</v>
      </c>
      <c r="C37076" t="s">
        <v>156</v>
      </c>
      <c r="D37076" t="s">
        <v>55</v>
      </c>
      <c r="O37076" t="s">
        <v>120</v>
      </c>
    </row>
    <row r="37078" spans="1:15" x14ac:dyDescent="0.3">
      <c r="A37078" s="1">
        <v>41904</v>
      </c>
      <c r="B37078" s="4">
        <v>0.90500819444444447</v>
      </c>
      <c r="C37078" t="s">
        <v>156</v>
      </c>
      <c r="D37078" t="s">
        <v>161</v>
      </c>
      <c r="E37078">
        <v>5.39</v>
      </c>
      <c r="F37078">
        <v>49.696849999999998</v>
      </c>
      <c r="G37078">
        <v>31.625074000000001</v>
      </c>
    </row>
    <row r="37079" spans="1:15" x14ac:dyDescent="0.3">
      <c r="A37079" s="1">
        <v>41904</v>
      </c>
      <c r="B37079" s="4">
        <v>0.90499086805555562</v>
      </c>
      <c r="C37079" t="s">
        <v>156</v>
      </c>
      <c r="D37079" t="s">
        <v>55</v>
      </c>
      <c r="O37079" t="s">
        <v>94</v>
      </c>
    </row>
    <row r="37081" spans="1:15" x14ac:dyDescent="0.3">
      <c r="A37081" s="1">
        <v>41904</v>
      </c>
      <c r="B37081" s="4">
        <v>0.90500592592592588</v>
      </c>
      <c r="C37081" t="s">
        <v>156</v>
      </c>
      <c r="D37081" t="s">
        <v>55</v>
      </c>
      <c r="O37081" t="s">
        <v>120</v>
      </c>
    </row>
    <row r="37083" spans="1:15" x14ac:dyDescent="0.3">
      <c r="A37083" s="1">
        <v>41904</v>
      </c>
      <c r="B37083" s="4">
        <v>0.90504335648148138</v>
      </c>
      <c r="C37083" t="s">
        <v>156</v>
      </c>
      <c r="D37083" t="s">
        <v>161</v>
      </c>
      <c r="E37083">
        <v>5.43</v>
      </c>
      <c r="F37083">
        <v>49.746353999999997</v>
      </c>
      <c r="G37083">
        <v>31.632166000000002</v>
      </c>
    </row>
    <row r="37084" spans="1:15" x14ac:dyDescent="0.3">
      <c r="A37084" s="1">
        <v>41904</v>
      </c>
      <c r="B37084" s="4">
        <v>0.90502552083333343</v>
      </c>
      <c r="C37084" t="s">
        <v>156</v>
      </c>
      <c r="D37084" t="s">
        <v>55</v>
      </c>
      <c r="O37084" t="s">
        <v>94</v>
      </c>
    </row>
    <row r="37086" spans="1:15" x14ac:dyDescent="0.3">
      <c r="A37086" s="1">
        <v>41904</v>
      </c>
      <c r="B37086" s="4">
        <v>0.90504057870370369</v>
      </c>
      <c r="C37086" t="s">
        <v>156</v>
      </c>
      <c r="D37086" t="s">
        <v>55</v>
      </c>
      <c r="O37086" t="s">
        <v>120</v>
      </c>
    </row>
    <row r="37088" spans="1:15" x14ac:dyDescent="0.3">
      <c r="A37088" s="1">
        <v>41904</v>
      </c>
      <c r="B37088" s="4">
        <v>0.90507853009259254</v>
      </c>
      <c r="C37088" t="s">
        <v>156</v>
      </c>
      <c r="D37088" t="s">
        <v>161</v>
      </c>
      <c r="E37088">
        <v>5.49</v>
      </c>
      <c r="F37088">
        <v>49.756341999999997</v>
      </c>
      <c r="G37088">
        <v>31.644154</v>
      </c>
    </row>
    <row r="37089" spans="1:15" x14ac:dyDescent="0.3">
      <c r="A37089" s="1">
        <v>41904</v>
      </c>
      <c r="B37089" s="4">
        <v>0.90506025462962958</v>
      </c>
      <c r="C37089" t="s">
        <v>156</v>
      </c>
      <c r="D37089" t="s">
        <v>55</v>
      </c>
      <c r="O37089" t="s">
        <v>94</v>
      </c>
    </row>
    <row r="37091" spans="1:15" x14ac:dyDescent="0.3">
      <c r="A37091" s="1">
        <v>41904</v>
      </c>
      <c r="B37091" s="4">
        <v>0.90507531250000006</v>
      </c>
      <c r="C37091" t="s">
        <v>156</v>
      </c>
      <c r="D37091" t="s">
        <v>55</v>
      </c>
      <c r="O37091" t="s">
        <v>120</v>
      </c>
    </row>
    <row r="37093" spans="1:15" x14ac:dyDescent="0.3">
      <c r="A37093" s="1">
        <v>41904</v>
      </c>
      <c r="B37093" s="4">
        <v>0.90511366898148149</v>
      </c>
      <c r="C37093" t="s">
        <v>156</v>
      </c>
      <c r="D37093" t="s">
        <v>162</v>
      </c>
      <c r="E37093">
        <v>5.51</v>
      </c>
      <c r="F37093">
        <v>49.814098000000001</v>
      </c>
      <c r="G37093">
        <v>31.638582</v>
      </c>
    </row>
    <row r="37094" spans="1:15" x14ac:dyDescent="0.3">
      <c r="A37094" s="1">
        <v>41904</v>
      </c>
      <c r="B37094" s="4">
        <v>0.90509493055555545</v>
      </c>
      <c r="C37094" t="s">
        <v>156</v>
      </c>
      <c r="D37094" t="s">
        <v>55</v>
      </c>
      <c r="O37094" t="s">
        <v>94</v>
      </c>
    </row>
    <row r="37096" spans="1:15" x14ac:dyDescent="0.3">
      <c r="A37096" s="1">
        <v>41904</v>
      </c>
      <c r="B37096" s="4">
        <v>0.9051101041666666</v>
      </c>
      <c r="C37096" t="s">
        <v>156</v>
      </c>
      <c r="D37096" t="s">
        <v>55</v>
      </c>
      <c r="O37096" t="s">
        <v>120</v>
      </c>
    </row>
    <row r="37098" spans="1:15" x14ac:dyDescent="0.3">
      <c r="A37098" s="1">
        <v>41904</v>
      </c>
      <c r="B37098" s="4">
        <v>0.90514893518518524</v>
      </c>
      <c r="C37098" t="s">
        <v>156</v>
      </c>
      <c r="D37098" t="s">
        <v>162</v>
      </c>
      <c r="E37098">
        <v>5.52</v>
      </c>
      <c r="F37098">
        <v>49.812361000000003</v>
      </c>
      <c r="G37098">
        <v>31.637062</v>
      </c>
    </row>
    <row r="37099" spans="1:15" x14ac:dyDescent="0.3">
      <c r="A37099" s="1">
        <v>41904</v>
      </c>
      <c r="B37099" s="4">
        <v>0.90512966435185183</v>
      </c>
      <c r="C37099" t="s">
        <v>156</v>
      </c>
      <c r="D37099" t="s">
        <v>55</v>
      </c>
      <c r="O37099" t="s">
        <v>94</v>
      </c>
    </row>
    <row r="37101" spans="1:15" x14ac:dyDescent="0.3">
      <c r="A37101" s="1">
        <v>41904</v>
      </c>
      <c r="B37101" s="4">
        <v>0.90514483796296297</v>
      </c>
      <c r="C37101" t="s">
        <v>156</v>
      </c>
      <c r="D37101" t="s">
        <v>55</v>
      </c>
      <c r="O37101" t="s">
        <v>120</v>
      </c>
    </row>
    <row r="37103" spans="1:15" x14ac:dyDescent="0.3">
      <c r="A37103" s="1">
        <v>41904</v>
      </c>
      <c r="B37103" s="4">
        <v>0.90518409722222215</v>
      </c>
      <c r="C37103" t="s">
        <v>156</v>
      </c>
      <c r="D37103" t="s">
        <v>162</v>
      </c>
      <c r="E37103">
        <v>5.51</v>
      </c>
      <c r="F37103">
        <v>49.821480000000001</v>
      </c>
      <c r="G37103">
        <v>31.636555999999999</v>
      </c>
    </row>
    <row r="37104" spans="1:15" x14ac:dyDescent="0.3">
      <c r="A37104" s="1">
        <v>41904</v>
      </c>
      <c r="B37104" s="4">
        <v>0.90516442129629626</v>
      </c>
      <c r="C37104" t="s">
        <v>156</v>
      </c>
      <c r="D37104" t="s">
        <v>55</v>
      </c>
      <c r="O37104" t="s">
        <v>94</v>
      </c>
    </row>
    <row r="37106" spans="1:15" x14ac:dyDescent="0.3">
      <c r="A37106" s="1">
        <v>41904</v>
      </c>
      <c r="B37106" s="4">
        <v>0.90517947916666663</v>
      </c>
      <c r="C37106" t="s">
        <v>156</v>
      </c>
      <c r="D37106" t="s">
        <v>55</v>
      </c>
      <c r="O37106" t="s">
        <v>120</v>
      </c>
    </row>
    <row r="37108" spans="1:15" x14ac:dyDescent="0.3">
      <c r="A37108" s="1">
        <v>41904</v>
      </c>
      <c r="B37108" s="4">
        <v>0.90521924768518514</v>
      </c>
      <c r="C37108" t="s">
        <v>156</v>
      </c>
      <c r="D37108" t="s">
        <v>161</v>
      </c>
      <c r="E37108">
        <v>5.52</v>
      </c>
      <c r="F37108">
        <v>49.753737000000001</v>
      </c>
      <c r="G37108">
        <v>31.638075000000001</v>
      </c>
    </row>
    <row r="37109" spans="1:15" x14ac:dyDescent="0.3">
      <c r="A37109" s="1">
        <v>41904</v>
      </c>
      <c r="B37109" s="4">
        <v>0.90519921296296291</v>
      </c>
      <c r="C37109" t="s">
        <v>156</v>
      </c>
      <c r="D37109" t="s">
        <v>55</v>
      </c>
      <c r="O37109" t="s">
        <v>94</v>
      </c>
    </row>
    <row r="37111" spans="1:15" x14ac:dyDescent="0.3">
      <c r="A37111" s="1">
        <v>41904</v>
      </c>
      <c r="B37111" s="4">
        <v>0.90521427083333339</v>
      </c>
      <c r="C37111" t="s">
        <v>156</v>
      </c>
      <c r="D37111" t="s">
        <v>55</v>
      </c>
      <c r="O37111" t="s">
        <v>120</v>
      </c>
    </row>
    <row r="37113" spans="1:15" x14ac:dyDescent="0.3">
      <c r="A37113" s="1">
        <v>41904</v>
      </c>
      <c r="B37113" s="4">
        <v>0.9052544212962963</v>
      </c>
      <c r="C37113" t="s">
        <v>156</v>
      </c>
      <c r="D37113" t="s">
        <v>162</v>
      </c>
      <c r="E37113">
        <v>5.51</v>
      </c>
      <c r="F37113">
        <v>49.756776000000002</v>
      </c>
      <c r="G37113">
        <v>31.645167000000001</v>
      </c>
    </row>
    <row r="37114" spans="1:15" x14ac:dyDescent="0.3">
      <c r="A37114" s="1">
        <v>41904</v>
      </c>
      <c r="B37114" s="4">
        <v>0.90523391203703707</v>
      </c>
      <c r="C37114" t="s">
        <v>156</v>
      </c>
      <c r="D37114" t="s">
        <v>55</v>
      </c>
      <c r="O37114" t="s">
        <v>94</v>
      </c>
    </row>
    <row r="37116" spans="1:15" x14ac:dyDescent="0.3">
      <c r="A37116" s="1">
        <v>41904</v>
      </c>
      <c r="B37116" s="4">
        <v>0.90524896990740744</v>
      </c>
      <c r="C37116" t="s">
        <v>156</v>
      </c>
      <c r="D37116" t="s">
        <v>55</v>
      </c>
      <c r="O37116" t="s">
        <v>120</v>
      </c>
    </row>
    <row r="37118" spans="1:15" x14ac:dyDescent="0.3">
      <c r="A37118" s="1">
        <v>41904</v>
      </c>
      <c r="B37118" s="4">
        <v>0.90528958333333331</v>
      </c>
      <c r="C37118" t="s">
        <v>156</v>
      </c>
      <c r="D37118" t="s">
        <v>162</v>
      </c>
      <c r="E37118">
        <v>5.49</v>
      </c>
      <c r="F37118">
        <v>49.738971999999997</v>
      </c>
      <c r="G37118">
        <v>31.636555999999999</v>
      </c>
    </row>
    <row r="37119" spans="1:15" x14ac:dyDescent="0.3">
      <c r="A37119" s="1">
        <v>41904</v>
      </c>
      <c r="B37119" s="4">
        <v>0.90526861111111112</v>
      </c>
      <c r="C37119" t="s">
        <v>156</v>
      </c>
      <c r="D37119" t="s">
        <v>55</v>
      </c>
      <c r="O37119" t="s">
        <v>94</v>
      </c>
    </row>
    <row r="37121" spans="1:15" x14ac:dyDescent="0.3">
      <c r="A37121" s="1">
        <v>41904</v>
      </c>
      <c r="B37121" s="4">
        <v>0.90528366898148149</v>
      </c>
      <c r="C37121" t="s">
        <v>156</v>
      </c>
      <c r="D37121" t="s">
        <v>55</v>
      </c>
      <c r="O37121" t="s">
        <v>120</v>
      </c>
    </row>
    <row r="37123" spans="1:15" x14ac:dyDescent="0.3">
      <c r="A37123" s="1">
        <v>41904</v>
      </c>
      <c r="B37123" s="4">
        <v>0.90532475694444436</v>
      </c>
      <c r="C37123" t="s">
        <v>156</v>
      </c>
      <c r="D37123" t="s">
        <v>161</v>
      </c>
      <c r="E37123">
        <v>5.49</v>
      </c>
      <c r="F37123">
        <v>49.693809999999999</v>
      </c>
      <c r="G37123">
        <v>31.637062</v>
      </c>
    </row>
    <row r="37124" spans="1:15" x14ac:dyDescent="0.3">
      <c r="A37124" s="1">
        <v>41904</v>
      </c>
      <c r="B37124" s="4">
        <v>0.90530331018518517</v>
      </c>
      <c r="C37124" t="s">
        <v>156</v>
      </c>
      <c r="D37124" t="s">
        <v>55</v>
      </c>
      <c r="O37124" t="s">
        <v>94</v>
      </c>
    </row>
    <row r="37126" spans="1:15" x14ac:dyDescent="0.3">
      <c r="A37126" s="1">
        <v>41904</v>
      </c>
      <c r="B37126" s="4">
        <v>0.90531836805555554</v>
      </c>
      <c r="C37126" t="s">
        <v>156</v>
      </c>
      <c r="D37126" t="s">
        <v>55</v>
      </c>
      <c r="O37126" t="s">
        <v>120</v>
      </c>
    </row>
    <row r="37128" spans="1:15" x14ac:dyDescent="0.3">
      <c r="A37128" s="1">
        <v>41904</v>
      </c>
      <c r="B37128" s="4">
        <v>0.90535989583333343</v>
      </c>
      <c r="C37128" t="s">
        <v>156</v>
      </c>
      <c r="D37128" t="s">
        <v>162</v>
      </c>
      <c r="E37128">
        <v>5.47</v>
      </c>
      <c r="F37128">
        <v>49.687730999999999</v>
      </c>
      <c r="G37128">
        <v>31.642972</v>
      </c>
    </row>
    <row r="37129" spans="1:15" x14ac:dyDescent="0.3">
      <c r="A37129" s="1">
        <v>41904</v>
      </c>
      <c r="B37129" s="4">
        <v>0.90533810185185182</v>
      </c>
      <c r="C37129" t="s">
        <v>156</v>
      </c>
      <c r="D37129" t="s">
        <v>55</v>
      </c>
      <c r="O37129" t="s">
        <v>94</v>
      </c>
    </row>
    <row r="37131" spans="1:15" x14ac:dyDescent="0.3">
      <c r="A37131" s="1">
        <v>41904</v>
      </c>
      <c r="B37131" s="4">
        <v>0.9053531597222223</v>
      </c>
      <c r="C37131" t="s">
        <v>156</v>
      </c>
      <c r="D37131" t="s">
        <v>55</v>
      </c>
      <c r="O37131" t="s">
        <v>120</v>
      </c>
    </row>
    <row r="37133" spans="1:15" x14ac:dyDescent="0.3">
      <c r="A37133" s="1">
        <v>41904</v>
      </c>
      <c r="B37133" s="4">
        <v>0.90539506944444448</v>
      </c>
      <c r="C37133" t="s">
        <v>156</v>
      </c>
      <c r="D37133" t="s">
        <v>161</v>
      </c>
      <c r="E37133">
        <v>5.48</v>
      </c>
      <c r="F37133">
        <v>49.655161999999997</v>
      </c>
      <c r="G37133">
        <v>31.64331</v>
      </c>
    </row>
    <row r="37134" spans="1:15" x14ac:dyDescent="0.3">
      <c r="A37134" s="1">
        <v>41904</v>
      </c>
      <c r="B37134" s="4">
        <v>0.90537280092592587</v>
      </c>
      <c r="C37134" t="s">
        <v>156</v>
      </c>
      <c r="D37134" t="s">
        <v>55</v>
      </c>
      <c r="O37134" t="s">
        <v>94</v>
      </c>
    </row>
    <row r="37136" spans="1:15" x14ac:dyDescent="0.3">
      <c r="A37136" s="1">
        <v>41904</v>
      </c>
      <c r="B37136" s="4">
        <v>0.90539526620370381</v>
      </c>
      <c r="C37136" t="s">
        <v>156</v>
      </c>
      <c r="D37136" t="s">
        <v>54</v>
      </c>
      <c r="J37136">
        <v>1097.2001949999999</v>
      </c>
      <c r="K37136">
        <v>23.45</v>
      </c>
      <c r="L37136">
        <v>58.453125</v>
      </c>
      <c r="M37136">
        <v>24.536249999999999</v>
      </c>
    </row>
    <row r="37137" spans="1:15" x14ac:dyDescent="0.3">
      <c r="A37137" s="1">
        <v>41904</v>
      </c>
      <c r="B37137" s="4">
        <v>0.90538785879629635</v>
      </c>
      <c r="C37137" t="s">
        <v>156</v>
      </c>
      <c r="D37137" t="s">
        <v>55</v>
      </c>
      <c r="O37137" t="s">
        <v>120</v>
      </c>
    </row>
    <row r="37139" spans="1:15" x14ac:dyDescent="0.3">
      <c r="A37139" s="1">
        <v>41904</v>
      </c>
      <c r="B37139" s="4">
        <v>0.90543142361111117</v>
      </c>
      <c r="C37139" t="s">
        <v>156</v>
      </c>
      <c r="D37139" t="s">
        <v>162</v>
      </c>
      <c r="E37139">
        <v>5.45</v>
      </c>
      <c r="F37139">
        <v>49.662109999999998</v>
      </c>
      <c r="G37139">
        <v>31.638582</v>
      </c>
    </row>
    <row r="37140" spans="1:15" x14ac:dyDescent="0.3">
      <c r="A37140" s="1">
        <v>41904</v>
      </c>
      <c r="B37140" s="4">
        <v>0.90540752314814821</v>
      </c>
      <c r="C37140" t="s">
        <v>156</v>
      </c>
      <c r="D37140" t="s">
        <v>55</v>
      </c>
      <c r="O37140" t="s">
        <v>94</v>
      </c>
    </row>
    <row r="37142" spans="1:15" x14ac:dyDescent="0.3">
      <c r="A37142" s="1">
        <v>41904</v>
      </c>
      <c r="B37142" s="4">
        <v>0.90542258101851847</v>
      </c>
      <c r="C37142" t="s">
        <v>156</v>
      </c>
      <c r="D37142" t="s">
        <v>55</v>
      </c>
      <c r="O37142" t="s">
        <v>120</v>
      </c>
    </row>
    <row r="37144" spans="1:15" x14ac:dyDescent="0.3">
      <c r="A37144" s="1">
        <v>41904</v>
      </c>
      <c r="B37144" s="4">
        <v>0.90546659722222211</v>
      </c>
      <c r="C37144" t="s">
        <v>156</v>
      </c>
      <c r="D37144" t="s">
        <v>161</v>
      </c>
      <c r="E37144">
        <v>5.47</v>
      </c>
      <c r="F37144">
        <v>49.629541000000003</v>
      </c>
      <c r="G37144">
        <v>31.632166000000002</v>
      </c>
    </row>
    <row r="37145" spans="1:15" x14ac:dyDescent="0.3">
      <c r="A37145" s="1">
        <v>41904</v>
      </c>
      <c r="B37145" s="4">
        <v>0.90544221064814812</v>
      </c>
      <c r="C37145" t="s">
        <v>156</v>
      </c>
      <c r="D37145" t="s">
        <v>55</v>
      </c>
      <c r="O37145" t="s">
        <v>94</v>
      </c>
    </row>
    <row r="37147" spans="1:15" x14ac:dyDescent="0.3">
      <c r="A37147" s="1">
        <v>41904</v>
      </c>
      <c r="B37147" s="4">
        <v>0.9054572685185186</v>
      </c>
      <c r="C37147" t="s">
        <v>156</v>
      </c>
      <c r="D37147" t="s">
        <v>55</v>
      </c>
      <c r="O37147" t="s">
        <v>120</v>
      </c>
    </row>
    <row r="37149" spans="1:15" x14ac:dyDescent="0.3">
      <c r="A37149" s="1">
        <v>41904</v>
      </c>
      <c r="B37149" s="4">
        <v>0.90550177083333327</v>
      </c>
      <c r="C37149" t="s">
        <v>156</v>
      </c>
      <c r="D37149" t="s">
        <v>161</v>
      </c>
      <c r="E37149">
        <v>5.47</v>
      </c>
      <c r="F37149">
        <v>49.629106999999998</v>
      </c>
      <c r="G37149">
        <v>31.630645999999999</v>
      </c>
    </row>
    <row r="37150" spans="1:15" x14ac:dyDescent="0.3">
      <c r="A37150" s="1">
        <v>41904</v>
      </c>
      <c r="B37150" s="4">
        <v>0.90547690972222217</v>
      </c>
      <c r="C37150" t="s">
        <v>156</v>
      </c>
      <c r="D37150" t="s">
        <v>55</v>
      </c>
      <c r="O37150" t="s">
        <v>94</v>
      </c>
    </row>
    <row r="37152" spans="1:15" x14ac:dyDescent="0.3">
      <c r="A37152" s="1">
        <v>41904</v>
      </c>
      <c r="B37152" s="4">
        <v>0.90549196759259265</v>
      </c>
      <c r="C37152" t="s">
        <v>156</v>
      </c>
      <c r="D37152" t="s">
        <v>55</v>
      </c>
      <c r="O37152" t="s">
        <v>120</v>
      </c>
    </row>
    <row r="37154" spans="1:15" x14ac:dyDescent="0.3">
      <c r="A37154" s="1">
        <v>41904</v>
      </c>
      <c r="B37154" s="4">
        <v>0.90553690972222223</v>
      </c>
      <c r="C37154" t="s">
        <v>156</v>
      </c>
      <c r="D37154" t="s">
        <v>162</v>
      </c>
      <c r="E37154">
        <v>5.47</v>
      </c>
      <c r="F37154">
        <v>49.639963000000002</v>
      </c>
      <c r="G37154">
        <v>31.642128</v>
      </c>
    </row>
    <row r="37155" spans="1:15" x14ac:dyDescent="0.3">
      <c r="A37155" s="1">
        <v>41904</v>
      </c>
      <c r="B37155" s="4">
        <v>0.90551170138888892</v>
      </c>
      <c r="C37155" t="s">
        <v>156</v>
      </c>
      <c r="D37155" t="s">
        <v>55</v>
      </c>
      <c r="O37155" t="s">
        <v>94</v>
      </c>
    </row>
    <row r="37157" spans="1:15" x14ac:dyDescent="0.3">
      <c r="A37157" s="1">
        <v>41904</v>
      </c>
      <c r="B37157" s="4">
        <v>0.90552675925925918</v>
      </c>
      <c r="C37157" t="s">
        <v>156</v>
      </c>
      <c r="D37157" t="s">
        <v>55</v>
      </c>
      <c r="O37157" t="s">
        <v>120</v>
      </c>
    </row>
    <row r="37159" spans="1:15" x14ac:dyDescent="0.3">
      <c r="A37159" s="1">
        <v>41904</v>
      </c>
      <c r="B37159" s="4">
        <v>0.90557208333333339</v>
      </c>
      <c r="C37159" t="s">
        <v>156</v>
      </c>
      <c r="D37159" t="s">
        <v>161</v>
      </c>
      <c r="E37159">
        <v>5.48</v>
      </c>
      <c r="F37159">
        <v>49.636054999999999</v>
      </c>
      <c r="G37159">
        <v>31.641283999999999</v>
      </c>
    </row>
    <row r="37160" spans="1:15" x14ac:dyDescent="0.3">
      <c r="A37160" s="1">
        <v>41904</v>
      </c>
      <c r="B37160" s="4">
        <v>0.90554640046296297</v>
      </c>
      <c r="C37160" t="s">
        <v>156</v>
      </c>
      <c r="D37160" t="s">
        <v>55</v>
      </c>
      <c r="O37160" t="s">
        <v>94</v>
      </c>
    </row>
    <row r="37162" spans="1:15" x14ac:dyDescent="0.3">
      <c r="A37162" s="1">
        <v>41904</v>
      </c>
      <c r="B37162" s="4">
        <v>0.90556145833333324</v>
      </c>
      <c r="C37162" t="s">
        <v>156</v>
      </c>
      <c r="D37162" t="s">
        <v>55</v>
      </c>
      <c r="O37162" t="s">
        <v>120</v>
      </c>
    </row>
    <row r="37164" spans="1:15" x14ac:dyDescent="0.3">
      <c r="A37164" s="1">
        <v>41904</v>
      </c>
      <c r="B37164" s="4">
        <v>0.90560725694444455</v>
      </c>
      <c r="C37164" t="s">
        <v>156</v>
      </c>
      <c r="D37164" t="s">
        <v>162</v>
      </c>
      <c r="E37164">
        <v>5.47</v>
      </c>
      <c r="F37164">
        <v>49.654293000000003</v>
      </c>
      <c r="G37164">
        <v>31.635204999999999</v>
      </c>
    </row>
    <row r="37165" spans="1:15" x14ac:dyDescent="0.3">
      <c r="A37165" s="1">
        <v>41904</v>
      </c>
      <c r="B37165" s="4">
        <v>0.90558109953703703</v>
      </c>
      <c r="C37165" t="s">
        <v>156</v>
      </c>
      <c r="D37165" t="s">
        <v>55</v>
      </c>
      <c r="O37165" t="s">
        <v>94</v>
      </c>
    </row>
    <row r="37167" spans="1:15" x14ac:dyDescent="0.3">
      <c r="A37167" s="1">
        <v>41904</v>
      </c>
      <c r="B37167" s="4">
        <v>0.90559615740740751</v>
      </c>
      <c r="C37167" t="s">
        <v>156</v>
      </c>
      <c r="D37167" t="s">
        <v>55</v>
      </c>
      <c r="O37167" t="s">
        <v>120</v>
      </c>
    </row>
    <row r="37169" spans="1:15" x14ac:dyDescent="0.3">
      <c r="A37169" s="1">
        <v>41904</v>
      </c>
      <c r="B37169" s="4">
        <v>0.90564239583333339</v>
      </c>
      <c r="C37169" t="s">
        <v>156</v>
      </c>
      <c r="D37169" t="s">
        <v>161</v>
      </c>
      <c r="E37169">
        <v>5.48</v>
      </c>
      <c r="F37169">
        <v>49.652121999999999</v>
      </c>
      <c r="G37169">
        <v>31.643816000000001</v>
      </c>
    </row>
    <row r="37170" spans="1:15" x14ac:dyDescent="0.3">
      <c r="A37170" s="1">
        <v>41904</v>
      </c>
      <c r="B37170" s="4">
        <v>0.90561589120370367</v>
      </c>
      <c r="C37170" t="s">
        <v>156</v>
      </c>
      <c r="D37170" t="s">
        <v>55</v>
      </c>
      <c r="O37170" t="s">
        <v>94</v>
      </c>
    </row>
    <row r="37172" spans="1:15" x14ac:dyDescent="0.3">
      <c r="A37172" s="1">
        <v>41904</v>
      </c>
      <c r="B37172" s="4">
        <v>0.90563094907407404</v>
      </c>
      <c r="C37172" t="s">
        <v>156</v>
      </c>
      <c r="D37172" t="s">
        <v>55</v>
      </c>
      <c r="O37172" t="s">
        <v>120</v>
      </c>
    </row>
    <row r="37174" spans="1:15" x14ac:dyDescent="0.3">
      <c r="A37174" s="1">
        <v>41904</v>
      </c>
      <c r="B37174" s="4">
        <v>0.90567770833333328</v>
      </c>
      <c r="C37174" t="s">
        <v>156</v>
      </c>
      <c r="D37174" t="s">
        <v>162</v>
      </c>
      <c r="E37174">
        <v>5.47</v>
      </c>
      <c r="F37174">
        <v>49.646911000000003</v>
      </c>
      <c r="G37174">
        <v>31.642972</v>
      </c>
    </row>
    <row r="37175" spans="1:15" x14ac:dyDescent="0.3">
      <c r="A37175" s="1">
        <v>41904</v>
      </c>
      <c r="B37175" s="4">
        <v>0.90565053240740745</v>
      </c>
      <c r="C37175" t="s">
        <v>156</v>
      </c>
      <c r="D37175" t="s">
        <v>55</v>
      </c>
      <c r="O37175" t="s">
        <v>94</v>
      </c>
    </row>
    <row r="37177" spans="1:15" x14ac:dyDescent="0.3">
      <c r="A37177" s="1">
        <v>41904</v>
      </c>
      <c r="B37177" s="4">
        <v>0.90566559027777771</v>
      </c>
      <c r="C37177" t="s">
        <v>156</v>
      </c>
      <c r="D37177" t="s">
        <v>55</v>
      </c>
      <c r="O37177" t="s">
        <v>120</v>
      </c>
    </row>
    <row r="37179" spans="1:15" x14ac:dyDescent="0.3">
      <c r="A37179" s="1">
        <v>41904</v>
      </c>
      <c r="B37179" s="4">
        <v>0.90571293981481482</v>
      </c>
      <c r="C37179" t="s">
        <v>156</v>
      </c>
      <c r="D37179" t="s">
        <v>161</v>
      </c>
      <c r="E37179">
        <v>5.47</v>
      </c>
      <c r="F37179">
        <v>49.648648000000001</v>
      </c>
      <c r="G37179">
        <v>31.640608</v>
      </c>
    </row>
    <row r="37180" spans="1:15" x14ac:dyDescent="0.3">
      <c r="A37180" s="1">
        <v>41904</v>
      </c>
      <c r="B37180" s="4">
        <v>0.9056852314814815</v>
      </c>
      <c r="C37180" t="s">
        <v>156</v>
      </c>
      <c r="D37180" t="s">
        <v>55</v>
      </c>
      <c r="O37180" t="s">
        <v>94</v>
      </c>
    </row>
    <row r="37182" spans="1:15" x14ac:dyDescent="0.3">
      <c r="A37182" s="1">
        <v>41904</v>
      </c>
      <c r="B37182" s="4">
        <v>0.90570028935185187</v>
      </c>
      <c r="C37182" t="s">
        <v>156</v>
      </c>
      <c r="D37182" t="s">
        <v>55</v>
      </c>
      <c r="O37182" t="s">
        <v>120</v>
      </c>
    </row>
    <row r="37184" spans="1:15" x14ac:dyDescent="0.3">
      <c r="A37184" s="1">
        <v>41904</v>
      </c>
      <c r="B37184" s="4">
        <v>0.90574811342592598</v>
      </c>
      <c r="C37184" t="s">
        <v>156</v>
      </c>
      <c r="D37184" t="s">
        <v>162</v>
      </c>
      <c r="E37184">
        <v>5.45</v>
      </c>
      <c r="F37184">
        <v>49.657333000000001</v>
      </c>
      <c r="G37184">
        <v>31.638075000000001</v>
      </c>
    </row>
    <row r="37185" spans="1:15" x14ac:dyDescent="0.3">
      <c r="A37185" s="1">
        <v>41904</v>
      </c>
      <c r="B37185" s="4">
        <v>0.90571996527777776</v>
      </c>
      <c r="C37185" t="s">
        <v>156</v>
      </c>
      <c r="D37185" t="s">
        <v>55</v>
      </c>
      <c r="O37185" t="s">
        <v>94</v>
      </c>
    </row>
    <row r="37187" spans="1:15" x14ac:dyDescent="0.3">
      <c r="A37187" s="1">
        <v>41904</v>
      </c>
      <c r="B37187" s="4">
        <v>0.90573502314814813</v>
      </c>
      <c r="C37187" t="s">
        <v>156</v>
      </c>
      <c r="D37187" t="s">
        <v>55</v>
      </c>
      <c r="O37187" t="s">
        <v>120</v>
      </c>
    </row>
    <row r="37189" spans="1:15" x14ac:dyDescent="0.3">
      <c r="A37189" s="1">
        <v>41904</v>
      </c>
      <c r="B37189" s="4">
        <v>0.90578326388888886</v>
      </c>
      <c r="C37189" t="s">
        <v>156</v>
      </c>
      <c r="D37189" t="s">
        <v>161</v>
      </c>
      <c r="E37189">
        <v>5.46</v>
      </c>
      <c r="F37189">
        <v>49.629541000000003</v>
      </c>
      <c r="G37189">
        <v>31.637906999999998</v>
      </c>
    </row>
    <row r="37190" spans="1:15" x14ac:dyDescent="0.3">
      <c r="A37190" s="1">
        <v>41904</v>
      </c>
      <c r="B37190" s="4">
        <v>0.90575476851851855</v>
      </c>
      <c r="C37190" t="s">
        <v>156</v>
      </c>
      <c r="D37190" t="s">
        <v>55</v>
      </c>
      <c r="O37190" t="s">
        <v>94</v>
      </c>
    </row>
    <row r="37192" spans="1:15" x14ac:dyDescent="0.3">
      <c r="A37192" s="1">
        <v>41904</v>
      </c>
      <c r="B37192" s="4">
        <v>0.90576982638888881</v>
      </c>
      <c r="C37192" t="s">
        <v>156</v>
      </c>
      <c r="D37192" t="s">
        <v>55</v>
      </c>
      <c r="O37192" t="s">
        <v>120</v>
      </c>
    </row>
    <row r="37194" spans="1:15" x14ac:dyDescent="0.3">
      <c r="A37194" s="1">
        <v>41904</v>
      </c>
      <c r="B37194" s="4">
        <v>0.90581843749999991</v>
      </c>
      <c r="C37194" t="s">
        <v>156</v>
      </c>
      <c r="D37194" t="s">
        <v>161</v>
      </c>
      <c r="E37194">
        <v>5.46</v>
      </c>
      <c r="F37194">
        <v>49.600445999999998</v>
      </c>
      <c r="G37194">
        <v>31.637062</v>
      </c>
    </row>
    <row r="37195" spans="1:15" x14ac:dyDescent="0.3">
      <c r="A37195" s="1">
        <v>41904</v>
      </c>
      <c r="B37195" s="4">
        <v>0.90578945601851846</v>
      </c>
      <c r="C37195" t="s">
        <v>156</v>
      </c>
      <c r="D37195" t="s">
        <v>55</v>
      </c>
      <c r="O37195" t="s">
        <v>94</v>
      </c>
    </row>
    <row r="37197" spans="1:15" x14ac:dyDescent="0.3">
      <c r="A37197" s="1">
        <v>41904</v>
      </c>
      <c r="B37197" s="4">
        <v>0.90580452546296286</v>
      </c>
      <c r="C37197" t="s">
        <v>156</v>
      </c>
      <c r="D37197" t="s">
        <v>55</v>
      </c>
      <c r="O37197" t="s">
        <v>120</v>
      </c>
    </row>
    <row r="37199" spans="1:15" x14ac:dyDescent="0.3">
      <c r="A37199" s="1">
        <v>41904</v>
      </c>
      <c r="B37199" s="4">
        <v>0.90585361111111107</v>
      </c>
      <c r="C37199" t="s">
        <v>156</v>
      </c>
      <c r="D37199" t="s">
        <v>162</v>
      </c>
      <c r="E37199">
        <v>5.45</v>
      </c>
      <c r="F37199">
        <v>49.622159000000003</v>
      </c>
      <c r="G37199">
        <v>31.643816000000001</v>
      </c>
    </row>
    <row r="37200" spans="1:15" x14ac:dyDescent="0.3">
      <c r="A37200" s="1">
        <v>41904</v>
      </c>
      <c r="B37200" s="4">
        <v>0.90582416666666665</v>
      </c>
      <c r="C37200" t="s">
        <v>156</v>
      </c>
      <c r="D37200" t="s">
        <v>55</v>
      </c>
      <c r="O37200" t="s">
        <v>94</v>
      </c>
    </row>
    <row r="37202" spans="1:15" x14ac:dyDescent="0.3">
      <c r="A37202" s="1">
        <v>41904</v>
      </c>
      <c r="B37202" s="4">
        <v>0.90583922453703714</v>
      </c>
      <c r="C37202" t="s">
        <v>156</v>
      </c>
      <c r="D37202" t="s">
        <v>55</v>
      </c>
      <c r="O37202" t="s">
        <v>120</v>
      </c>
    </row>
    <row r="37204" spans="1:15" x14ac:dyDescent="0.3">
      <c r="A37204" s="1">
        <v>41904</v>
      </c>
      <c r="B37204" s="4">
        <v>0.90588878472222223</v>
      </c>
      <c r="C37204" t="s">
        <v>156</v>
      </c>
      <c r="D37204" t="s">
        <v>161</v>
      </c>
      <c r="E37204">
        <v>5.45</v>
      </c>
      <c r="F37204">
        <v>49.634751999999999</v>
      </c>
      <c r="G37204">
        <v>31.6374</v>
      </c>
    </row>
    <row r="37205" spans="1:15" x14ac:dyDescent="0.3">
      <c r="A37205" s="1">
        <v>41904</v>
      </c>
      <c r="B37205" s="4">
        <v>0.9058588657407407</v>
      </c>
      <c r="C37205" t="s">
        <v>156</v>
      </c>
      <c r="D37205" t="s">
        <v>55</v>
      </c>
      <c r="O37205" t="s">
        <v>94</v>
      </c>
    </row>
    <row r="37207" spans="1:15" x14ac:dyDescent="0.3">
      <c r="A37207" s="1">
        <v>41904</v>
      </c>
      <c r="B37207" s="4">
        <v>0.90587392361111119</v>
      </c>
      <c r="C37207" t="s">
        <v>156</v>
      </c>
      <c r="D37207" t="s">
        <v>55</v>
      </c>
      <c r="O37207" t="s">
        <v>120</v>
      </c>
    </row>
    <row r="37209" spans="1:15" x14ac:dyDescent="0.3">
      <c r="A37209" s="1">
        <v>41904</v>
      </c>
      <c r="B37209" s="4">
        <v>0.90592392361111118</v>
      </c>
      <c r="C37209" t="s">
        <v>156</v>
      </c>
      <c r="D37209" t="s">
        <v>161</v>
      </c>
      <c r="E37209">
        <v>5.47</v>
      </c>
      <c r="F37209">
        <v>49.614775999999999</v>
      </c>
      <c r="G37209">
        <v>31.642972</v>
      </c>
    </row>
    <row r="37210" spans="1:15" x14ac:dyDescent="0.3">
      <c r="A37210" s="1">
        <v>41904</v>
      </c>
      <c r="B37210" s="4">
        <v>0.90589364583333332</v>
      </c>
      <c r="C37210" t="s">
        <v>156</v>
      </c>
      <c r="D37210" t="s">
        <v>55</v>
      </c>
      <c r="O37210" t="s">
        <v>94</v>
      </c>
    </row>
    <row r="37212" spans="1:15" x14ac:dyDescent="0.3">
      <c r="A37212" s="1">
        <v>41904</v>
      </c>
      <c r="B37212" s="4">
        <v>0.90590871527777772</v>
      </c>
      <c r="C37212" t="s">
        <v>156</v>
      </c>
      <c r="D37212" t="s">
        <v>55</v>
      </c>
      <c r="O37212" t="s">
        <v>120</v>
      </c>
    </row>
    <row r="37214" spans="1:15" x14ac:dyDescent="0.3">
      <c r="A37214" s="1">
        <v>41904</v>
      </c>
      <c r="B37214" s="4">
        <v>0.90595909722222212</v>
      </c>
      <c r="C37214" t="s">
        <v>156</v>
      </c>
      <c r="D37214" t="s">
        <v>162</v>
      </c>
      <c r="E37214">
        <v>5.47</v>
      </c>
      <c r="F37214">
        <v>49.646911000000003</v>
      </c>
      <c r="G37214">
        <v>31.635035999999999</v>
      </c>
    </row>
    <row r="37215" spans="1:15" x14ac:dyDescent="0.3">
      <c r="A37215" s="1">
        <v>41904</v>
      </c>
      <c r="B37215" s="4">
        <v>0.90592834490740737</v>
      </c>
      <c r="C37215" t="s">
        <v>156</v>
      </c>
      <c r="D37215" t="s">
        <v>55</v>
      </c>
      <c r="O37215" t="s">
        <v>94</v>
      </c>
    </row>
    <row r="37217" spans="1:15" x14ac:dyDescent="0.3">
      <c r="A37217" s="1">
        <v>41904</v>
      </c>
      <c r="B37217" s="4">
        <v>0.90594341435185177</v>
      </c>
      <c r="C37217" t="s">
        <v>156</v>
      </c>
      <c r="D37217" t="s">
        <v>55</v>
      </c>
      <c r="O37217" t="s">
        <v>120</v>
      </c>
    </row>
    <row r="37219" spans="1:15" x14ac:dyDescent="0.3">
      <c r="A37219" s="1">
        <v>41904</v>
      </c>
      <c r="B37219" s="4">
        <v>0.90599425925925925</v>
      </c>
      <c r="C37219" t="s">
        <v>156</v>
      </c>
      <c r="D37219" t="s">
        <v>161</v>
      </c>
      <c r="E37219">
        <v>5.48</v>
      </c>
      <c r="F37219">
        <v>49.653424999999999</v>
      </c>
      <c r="G37219">
        <v>31.644659999999998</v>
      </c>
    </row>
    <row r="37220" spans="1:15" x14ac:dyDescent="0.3">
      <c r="A37220" s="1">
        <v>41904</v>
      </c>
      <c r="B37220" s="4">
        <v>0.90596304398148142</v>
      </c>
      <c r="C37220" t="s">
        <v>156</v>
      </c>
      <c r="D37220" t="s">
        <v>55</v>
      </c>
      <c r="O37220" t="s">
        <v>94</v>
      </c>
    </row>
    <row r="37222" spans="1:15" x14ac:dyDescent="0.3">
      <c r="A37222" s="1">
        <v>41904</v>
      </c>
      <c r="B37222" s="4">
        <v>0.90597811342592582</v>
      </c>
      <c r="C37222" t="s">
        <v>156</v>
      </c>
      <c r="D37222" t="s">
        <v>55</v>
      </c>
      <c r="O37222" t="s">
        <v>120</v>
      </c>
    </row>
    <row r="37224" spans="1:15" x14ac:dyDescent="0.3">
      <c r="A37224" s="1">
        <v>41904</v>
      </c>
      <c r="B37224" s="4">
        <v>0.90602943287037041</v>
      </c>
      <c r="C37224" t="s">
        <v>156</v>
      </c>
      <c r="D37224" t="s">
        <v>161</v>
      </c>
      <c r="E37224">
        <v>5.5</v>
      </c>
      <c r="F37224">
        <v>49.653424999999999</v>
      </c>
      <c r="G37224">
        <v>31.638750999999999</v>
      </c>
    </row>
    <row r="37225" spans="1:15" x14ac:dyDescent="0.3">
      <c r="A37225" s="1">
        <v>41904</v>
      </c>
      <c r="B37225" s="4">
        <v>0.90599774305555558</v>
      </c>
      <c r="C37225" t="s">
        <v>156</v>
      </c>
      <c r="D37225" t="s">
        <v>55</v>
      </c>
      <c r="O37225" t="s">
        <v>94</v>
      </c>
    </row>
    <row r="37227" spans="1:15" x14ac:dyDescent="0.3">
      <c r="A37227" s="1">
        <v>41904</v>
      </c>
      <c r="B37227" s="4">
        <v>0.9060128125000001</v>
      </c>
      <c r="C37227" t="s">
        <v>156</v>
      </c>
      <c r="D37227" t="s">
        <v>55</v>
      </c>
      <c r="O37227" t="s">
        <v>120</v>
      </c>
    </row>
    <row r="37229" spans="1:15" x14ac:dyDescent="0.3">
      <c r="A37229" s="1">
        <v>41904</v>
      </c>
      <c r="B37229" s="4">
        <v>0.90606457175925925</v>
      </c>
      <c r="C37229" t="s">
        <v>156</v>
      </c>
      <c r="D37229" t="s">
        <v>161</v>
      </c>
      <c r="E37229">
        <v>5.51</v>
      </c>
      <c r="F37229">
        <v>49.691204999999997</v>
      </c>
      <c r="G37229">
        <v>31.640101999999999</v>
      </c>
    </row>
    <row r="37230" spans="1:15" x14ac:dyDescent="0.3">
      <c r="A37230" s="1">
        <v>41904</v>
      </c>
      <c r="B37230" s="4">
        <v>0.90603253472222223</v>
      </c>
      <c r="C37230" t="s">
        <v>156</v>
      </c>
      <c r="D37230" t="s">
        <v>55</v>
      </c>
      <c r="O37230" t="s">
        <v>94</v>
      </c>
    </row>
    <row r="37232" spans="1:15" x14ac:dyDescent="0.3">
      <c r="A37232" s="1">
        <v>41904</v>
      </c>
      <c r="B37232" s="4">
        <v>0.90604759259259249</v>
      </c>
      <c r="C37232" t="s">
        <v>156</v>
      </c>
      <c r="D37232" t="s">
        <v>55</v>
      </c>
      <c r="O37232" t="s">
        <v>120</v>
      </c>
    </row>
    <row r="37234" spans="1:15" x14ac:dyDescent="0.3">
      <c r="A37234" s="1">
        <v>41904</v>
      </c>
      <c r="B37234" s="4">
        <v>0.90609974537037041</v>
      </c>
      <c r="C37234" t="s">
        <v>156</v>
      </c>
      <c r="D37234" t="s">
        <v>162</v>
      </c>
      <c r="E37234">
        <v>5.48</v>
      </c>
      <c r="F37234">
        <v>49.691639000000002</v>
      </c>
      <c r="G37234">
        <v>31.644659999999998</v>
      </c>
    </row>
    <row r="37235" spans="1:15" x14ac:dyDescent="0.3">
      <c r="A37235" s="1">
        <v>41904</v>
      </c>
      <c r="B37235" s="4">
        <v>0.90606723379629628</v>
      </c>
      <c r="C37235" t="s">
        <v>156</v>
      </c>
      <c r="D37235" t="s">
        <v>55</v>
      </c>
      <c r="O37235" t="s">
        <v>94</v>
      </c>
    </row>
    <row r="37237" spans="1:15" x14ac:dyDescent="0.3">
      <c r="A37237" s="1">
        <v>41904</v>
      </c>
      <c r="B37237" s="4">
        <v>0.90609991898148146</v>
      </c>
      <c r="C37237" t="s">
        <v>156</v>
      </c>
      <c r="D37237" t="s">
        <v>54</v>
      </c>
      <c r="J37237">
        <v>1096.575439</v>
      </c>
      <c r="K37237">
        <v>23.425000000000001</v>
      </c>
      <c r="L37237">
        <v>58.453125</v>
      </c>
      <c r="M37237">
        <v>24.536249999999999</v>
      </c>
    </row>
    <row r="37238" spans="1:15" x14ac:dyDescent="0.3">
      <c r="A37238" s="1">
        <v>41904</v>
      </c>
      <c r="B37238" s="4">
        <v>0.90608229166666676</v>
      </c>
      <c r="C37238" t="s">
        <v>156</v>
      </c>
      <c r="D37238" t="s">
        <v>55</v>
      </c>
      <c r="O37238" t="s">
        <v>120</v>
      </c>
    </row>
    <row r="37240" spans="1:15" x14ac:dyDescent="0.3">
      <c r="A37240" s="1">
        <v>41904</v>
      </c>
      <c r="B37240" s="4">
        <v>0.906136099537037</v>
      </c>
      <c r="C37240" t="s">
        <v>156</v>
      </c>
      <c r="D37240" t="s">
        <v>161</v>
      </c>
      <c r="E37240">
        <v>5.5</v>
      </c>
      <c r="F37240">
        <v>49.648648000000001</v>
      </c>
      <c r="G37240">
        <v>31.620515000000001</v>
      </c>
    </row>
    <row r="37241" spans="1:15" x14ac:dyDescent="0.3">
      <c r="A37241" s="1">
        <v>41904</v>
      </c>
      <c r="B37241" s="4">
        <v>0.90610194444444447</v>
      </c>
      <c r="C37241" t="s">
        <v>156</v>
      </c>
      <c r="D37241" t="s">
        <v>55</v>
      </c>
      <c r="O37241" t="s">
        <v>94</v>
      </c>
    </row>
    <row r="37243" spans="1:15" x14ac:dyDescent="0.3">
      <c r="A37243" s="1">
        <v>41904</v>
      </c>
      <c r="B37243" s="4">
        <v>0.90611700231481473</v>
      </c>
      <c r="C37243" t="s">
        <v>156</v>
      </c>
      <c r="D37243" t="s">
        <v>55</v>
      </c>
      <c r="O37243" t="s">
        <v>120</v>
      </c>
    </row>
    <row r="37245" spans="1:15" x14ac:dyDescent="0.3">
      <c r="A37245" s="1">
        <v>41904</v>
      </c>
      <c r="B37245" s="4">
        <v>0.90617126157407402</v>
      </c>
      <c r="C37245" t="s">
        <v>156</v>
      </c>
      <c r="D37245" t="s">
        <v>162</v>
      </c>
      <c r="E37245">
        <v>5.49</v>
      </c>
      <c r="F37245">
        <v>49.65907</v>
      </c>
      <c r="G37245">
        <v>31.631996999999998</v>
      </c>
    </row>
    <row r="37246" spans="1:15" x14ac:dyDescent="0.3">
      <c r="A37246" s="1">
        <v>41904</v>
      </c>
      <c r="B37246" s="4">
        <v>0.90613664351851853</v>
      </c>
      <c r="C37246" t="s">
        <v>156</v>
      </c>
      <c r="D37246" t="s">
        <v>55</v>
      </c>
      <c r="O37246" t="s">
        <v>94</v>
      </c>
    </row>
    <row r="37248" spans="1:15" x14ac:dyDescent="0.3">
      <c r="A37248" s="1">
        <v>41904</v>
      </c>
      <c r="B37248" s="4">
        <v>0.90615170138888879</v>
      </c>
      <c r="C37248" t="s">
        <v>156</v>
      </c>
      <c r="D37248" t="s">
        <v>55</v>
      </c>
      <c r="O37248" t="s">
        <v>120</v>
      </c>
    </row>
    <row r="37250" spans="1:15" x14ac:dyDescent="0.3">
      <c r="A37250" s="1">
        <v>41904</v>
      </c>
      <c r="B37250" s="4">
        <v>0.90617149305555555</v>
      </c>
      <c r="C37250" t="s">
        <v>156</v>
      </c>
      <c r="D37250" t="s">
        <v>55</v>
      </c>
      <c r="O37250" t="s">
        <v>94</v>
      </c>
    </row>
    <row r="37252" spans="1:15" x14ac:dyDescent="0.3">
      <c r="A37252" s="1">
        <v>41904</v>
      </c>
      <c r="B37252" s="4">
        <v>0.90620651620370374</v>
      </c>
      <c r="C37252" t="s">
        <v>156</v>
      </c>
      <c r="D37252" t="s">
        <v>162</v>
      </c>
      <c r="E37252">
        <v>5.47</v>
      </c>
      <c r="F37252">
        <v>49.656464999999997</v>
      </c>
      <c r="G37252">
        <v>31.637906999999998</v>
      </c>
    </row>
    <row r="37253" spans="1:15" x14ac:dyDescent="0.3">
      <c r="A37253" s="1">
        <v>41904</v>
      </c>
      <c r="B37253" s="4">
        <v>0.90618643518518516</v>
      </c>
      <c r="C37253" t="s">
        <v>156</v>
      </c>
      <c r="D37253" t="s">
        <v>55</v>
      </c>
      <c r="O37253" t="s">
        <v>120</v>
      </c>
    </row>
    <row r="37255" spans="1:15" x14ac:dyDescent="0.3">
      <c r="A37255" s="1">
        <v>41904</v>
      </c>
      <c r="B37255" s="4">
        <v>0.90620608796296287</v>
      </c>
      <c r="C37255" t="s">
        <v>156</v>
      </c>
      <c r="D37255" t="s">
        <v>55</v>
      </c>
      <c r="O37255" t="s">
        <v>94</v>
      </c>
    </row>
    <row r="37257" spans="1:15" x14ac:dyDescent="0.3">
      <c r="A37257" s="1">
        <v>41904</v>
      </c>
      <c r="B37257" s="4">
        <v>0.90624166666666672</v>
      </c>
      <c r="C37257" t="s">
        <v>156</v>
      </c>
      <c r="D37257" t="s">
        <v>161</v>
      </c>
      <c r="E37257">
        <v>5.48</v>
      </c>
      <c r="F37257">
        <v>49.629541000000003</v>
      </c>
      <c r="G37257">
        <v>31.638750999999999</v>
      </c>
    </row>
    <row r="37258" spans="1:15" x14ac:dyDescent="0.3">
      <c r="A37258" s="1">
        <v>41904</v>
      </c>
      <c r="B37258" s="4">
        <v>0.90622115740740738</v>
      </c>
      <c r="C37258" t="s">
        <v>156</v>
      </c>
      <c r="D37258" t="s">
        <v>55</v>
      </c>
      <c r="O37258" t="s">
        <v>120</v>
      </c>
    </row>
    <row r="37260" spans="1:15" x14ac:dyDescent="0.3">
      <c r="A37260" s="1">
        <v>41904</v>
      </c>
      <c r="B37260" s="4">
        <v>0.90624079861111106</v>
      </c>
      <c r="C37260" t="s">
        <v>156</v>
      </c>
      <c r="D37260" t="s">
        <v>55</v>
      </c>
      <c r="O37260" t="s">
        <v>94</v>
      </c>
    </row>
    <row r="37262" spans="1:15" x14ac:dyDescent="0.3">
      <c r="A37262" s="1">
        <v>41904</v>
      </c>
      <c r="B37262" s="4">
        <v>0.90627682870370363</v>
      </c>
      <c r="C37262" t="s">
        <v>156</v>
      </c>
      <c r="D37262" t="s">
        <v>162</v>
      </c>
      <c r="E37262">
        <v>5.47</v>
      </c>
      <c r="F37262">
        <v>49.619118999999998</v>
      </c>
      <c r="G37262">
        <v>31.639088999999998</v>
      </c>
    </row>
    <row r="37263" spans="1:15" x14ac:dyDescent="0.3">
      <c r="A37263" s="1">
        <v>41904</v>
      </c>
      <c r="B37263" s="4">
        <v>0.90625585648148155</v>
      </c>
      <c r="C37263" t="s">
        <v>156</v>
      </c>
      <c r="D37263" t="s">
        <v>55</v>
      </c>
      <c r="O37263" t="s">
        <v>120</v>
      </c>
    </row>
    <row r="37265" spans="1:16" x14ac:dyDescent="0.3">
      <c r="A37265" s="1">
        <v>41904</v>
      </c>
      <c r="B37265" s="4">
        <v>0.90627549768518512</v>
      </c>
      <c r="C37265" t="s">
        <v>156</v>
      </c>
      <c r="D37265" t="s">
        <v>55</v>
      </c>
      <c r="O37265" t="s">
        <v>94</v>
      </c>
    </row>
    <row r="37267" spans="1:16" x14ac:dyDescent="0.3">
      <c r="A37267" s="1">
        <v>41904</v>
      </c>
      <c r="B37267" s="4">
        <v>0.90631200231481479</v>
      </c>
      <c r="C37267" t="s">
        <v>156</v>
      </c>
      <c r="D37267" t="s">
        <v>162</v>
      </c>
      <c r="E37267">
        <v>5.45</v>
      </c>
      <c r="F37267">
        <v>49.632145999999999</v>
      </c>
      <c r="G37267">
        <v>31.637737999999999</v>
      </c>
    </row>
    <row r="37268" spans="1:16" x14ac:dyDescent="0.3">
      <c r="A37268" s="1">
        <v>41904</v>
      </c>
      <c r="B37268" s="4">
        <v>0.9062905555555556</v>
      </c>
      <c r="C37268" t="s">
        <v>156</v>
      </c>
      <c r="D37268" t="s">
        <v>55</v>
      </c>
      <c r="O37268" t="s">
        <v>120</v>
      </c>
    </row>
    <row r="37270" spans="1:16" x14ac:dyDescent="0.3">
      <c r="A37270" s="1">
        <v>41904</v>
      </c>
      <c r="B37270" s="4">
        <v>0.90631032407407408</v>
      </c>
      <c r="C37270" t="s">
        <v>156</v>
      </c>
      <c r="D37270" t="s">
        <v>55</v>
      </c>
      <c r="O37270" t="s">
        <v>94</v>
      </c>
    </row>
    <row r="37272" spans="1:16" x14ac:dyDescent="0.3">
      <c r="A37272" s="1">
        <v>41904</v>
      </c>
      <c r="B37272" s="4">
        <v>0.906352974537037</v>
      </c>
      <c r="C37272" t="s">
        <v>156</v>
      </c>
      <c r="D37272" t="s">
        <v>161</v>
      </c>
      <c r="E37272">
        <v>5.47</v>
      </c>
      <c r="F37272">
        <v>49.600012</v>
      </c>
      <c r="G37272">
        <v>31.636049</v>
      </c>
    </row>
    <row r="37273" spans="1:16" x14ac:dyDescent="0.3">
      <c r="A37273" s="1">
        <v>41904</v>
      </c>
      <c r="B37273" s="4">
        <v>0.90632537037037031</v>
      </c>
      <c r="C37273" t="s">
        <v>156</v>
      </c>
      <c r="D37273" t="s">
        <v>55</v>
      </c>
      <c r="O37273" t="s">
        <v>120</v>
      </c>
    </row>
    <row r="37275" spans="1:16" x14ac:dyDescent="0.3">
      <c r="A37275" s="1">
        <v>41904</v>
      </c>
      <c r="B37275" s="4">
        <v>0.90634502314814813</v>
      </c>
      <c r="C37275" t="s">
        <v>156</v>
      </c>
      <c r="D37275" t="s">
        <v>55</v>
      </c>
      <c r="O37275" t="s">
        <v>94</v>
      </c>
    </row>
    <row r="37277" spans="1:16" x14ac:dyDescent="0.3">
      <c r="A37277" s="1">
        <v>41904</v>
      </c>
      <c r="B37277" s="4">
        <v>0.90634716435185192</v>
      </c>
      <c r="C37277" t="s">
        <v>156</v>
      </c>
      <c r="D37277" t="s">
        <v>81</v>
      </c>
      <c r="P37277" t="s">
        <v>138</v>
      </c>
    </row>
    <row r="37278" spans="1:16" x14ac:dyDescent="0.3">
      <c r="A37278" s="1">
        <v>41904</v>
      </c>
      <c r="B37278" s="4">
        <v>0.9063883796296297</v>
      </c>
      <c r="C37278" t="s">
        <v>156</v>
      </c>
      <c r="D37278" t="s">
        <v>162</v>
      </c>
      <c r="E37278">
        <v>5.46</v>
      </c>
      <c r="F37278">
        <v>49.604354000000001</v>
      </c>
      <c r="G37278">
        <v>31.642803000000001</v>
      </c>
    </row>
    <row r="37279" spans="1:16" x14ac:dyDescent="0.3">
      <c r="A37279" s="1">
        <v>41904</v>
      </c>
      <c r="B37279" s="4">
        <v>0.90636010416666668</v>
      </c>
      <c r="C37279" t="s">
        <v>156</v>
      </c>
      <c r="D37279" t="s">
        <v>55</v>
      </c>
      <c r="O37279" t="s">
        <v>120</v>
      </c>
    </row>
    <row r="37281" spans="1:38" x14ac:dyDescent="0.3">
      <c r="A37281" s="1">
        <v>41904</v>
      </c>
      <c r="B37281" s="4">
        <v>0.90636964120370367</v>
      </c>
      <c r="C37281" t="s">
        <v>156</v>
      </c>
      <c r="D37281" t="s">
        <v>81</v>
      </c>
      <c r="P37281" t="s">
        <v>139</v>
      </c>
      <c r="Q37281">
        <v>4330</v>
      </c>
      <c r="R37281">
        <v>1532</v>
      </c>
      <c r="S37281" t="s">
        <v>140</v>
      </c>
      <c r="T37281" s="2">
        <v>300.83760000000001</v>
      </c>
      <c r="U37281" t="s">
        <v>141</v>
      </c>
      <c r="V37281" s="2">
        <v>107.6451</v>
      </c>
      <c r="W37281" t="s">
        <v>142</v>
      </c>
      <c r="X37281" s="2">
        <v>20.79271</v>
      </c>
      <c r="Y37281" t="s">
        <v>143</v>
      </c>
      <c r="Z37281" s="2">
        <v>28.33296</v>
      </c>
      <c r="AA37281" t="s">
        <v>144</v>
      </c>
      <c r="AB37281" s="2">
        <v>28.33296</v>
      </c>
      <c r="AC37281" t="s">
        <v>145</v>
      </c>
      <c r="AD37281" s="2">
        <v>36.806399999999996</v>
      </c>
      <c r="AE37281" t="s">
        <v>146</v>
      </c>
      <c r="AF37281" s="2">
        <v>8.4734420000000004</v>
      </c>
      <c r="AG37281" t="s">
        <v>147</v>
      </c>
      <c r="AH37281" s="2">
        <v>602.02359999999999</v>
      </c>
      <c r="AI37281" t="s">
        <v>148</v>
      </c>
      <c r="AJ37281" s="2">
        <v>797.86040000000003</v>
      </c>
      <c r="AK37281" t="s">
        <v>149</v>
      </c>
      <c r="AL37281" s="2">
        <v>169.7602</v>
      </c>
    </row>
    <row r="37282" spans="1:38" x14ac:dyDescent="0.3">
      <c r="A37282" s="1">
        <v>41904</v>
      </c>
      <c r="B37282" s="4">
        <v>0.90636975694444455</v>
      </c>
      <c r="C37282" t="s">
        <v>156</v>
      </c>
      <c r="D37282" t="s">
        <v>81</v>
      </c>
      <c r="P37282" t="s">
        <v>131</v>
      </c>
    </row>
    <row r="37283" spans="1:38" x14ac:dyDescent="0.3">
      <c r="A37283" s="1">
        <v>41904</v>
      </c>
      <c r="B37283" s="4">
        <v>0.90637975694444439</v>
      </c>
      <c r="C37283" t="s">
        <v>156</v>
      </c>
      <c r="D37283" t="s">
        <v>55</v>
      </c>
      <c r="O37283" t="s">
        <v>163</v>
      </c>
    </row>
    <row r="37285" spans="1:38" x14ac:dyDescent="0.3">
      <c r="A37285" s="1">
        <v>41904</v>
      </c>
      <c r="B37285" s="4">
        <v>0.90642435185185188</v>
      </c>
      <c r="C37285" t="s">
        <v>156</v>
      </c>
      <c r="D37285" t="s">
        <v>162</v>
      </c>
      <c r="E37285">
        <v>5.46</v>
      </c>
      <c r="F37285">
        <v>49.619553000000003</v>
      </c>
      <c r="G37285">
        <v>31.631827999999999</v>
      </c>
    </row>
    <row r="37286" spans="1:38" x14ac:dyDescent="0.3">
      <c r="A37286" s="1">
        <v>41904</v>
      </c>
      <c r="B37286" s="4">
        <v>0.90645930555555554</v>
      </c>
      <c r="C37286" t="s">
        <v>156</v>
      </c>
      <c r="D37286" t="s">
        <v>162</v>
      </c>
      <c r="E37286">
        <v>5.46</v>
      </c>
      <c r="F37286">
        <v>49.619118999999998</v>
      </c>
      <c r="G37286">
        <v>31.63588</v>
      </c>
    </row>
    <row r="37287" spans="1:38" x14ac:dyDescent="0.3">
      <c r="A37287" s="1">
        <v>41904</v>
      </c>
      <c r="B37287" s="4">
        <v>0.90649428240740748</v>
      </c>
      <c r="C37287" t="s">
        <v>156</v>
      </c>
      <c r="D37287" t="s">
        <v>162</v>
      </c>
      <c r="E37287">
        <v>5.46</v>
      </c>
      <c r="F37287">
        <v>49.580036</v>
      </c>
      <c r="G37287">
        <v>31.637906999999998</v>
      </c>
    </row>
    <row r="37288" spans="1:38" x14ac:dyDescent="0.3">
      <c r="A37288" s="1">
        <v>41904</v>
      </c>
      <c r="B37288" s="4">
        <v>0.90646305555555562</v>
      </c>
      <c r="C37288" t="s">
        <v>156</v>
      </c>
      <c r="D37288" t="s">
        <v>55</v>
      </c>
      <c r="O37288" t="s">
        <v>740</v>
      </c>
    </row>
    <row r="37290" spans="1:38" x14ac:dyDescent="0.3">
      <c r="A37290" s="1">
        <v>41904</v>
      </c>
      <c r="B37290" s="4">
        <v>0.90652931712962959</v>
      </c>
      <c r="C37290" t="s">
        <v>156</v>
      </c>
      <c r="D37290" t="s">
        <v>162</v>
      </c>
      <c r="E37290">
        <v>5.46</v>
      </c>
      <c r="F37290">
        <v>49.550072999999998</v>
      </c>
      <c r="G37290">
        <v>31.641114999999999</v>
      </c>
    </row>
    <row r="37291" spans="1:38" x14ac:dyDescent="0.3">
      <c r="A37291" s="1">
        <v>41904</v>
      </c>
      <c r="B37291" s="4">
        <v>0.90649898148148145</v>
      </c>
      <c r="C37291" t="s">
        <v>156</v>
      </c>
      <c r="D37291" t="s">
        <v>55</v>
      </c>
      <c r="O37291" t="s">
        <v>120</v>
      </c>
    </row>
    <row r="37293" spans="1:38" x14ac:dyDescent="0.3">
      <c r="A37293" s="1">
        <v>41904</v>
      </c>
      <c r="B37293" s="4">
        <v>0.90650697916666667</v>
      </c>
      <c r="C37293" t="s">
        <v>156</v>
      </c>
      <c r="D37293" t="s">
        <v>55</v>
      </c>
      <c r="O37293" t="s">
        <v>165</v>
      </c>
    </row>
    <row r="37295" spans="1:38" x14ac:dyDescent="0.3">
      <c r="A37295" s="1">
        <v>41904</v>
      </c>
      <c r="B37295" s="4">
        <v>0.9065649537037036</v>
      </c>
      <c r="C37295" t="s">
        <v>156</v>
      </c>
      <c r="D37295" t="s">
        <v>162</v>
      </c>
      <c r="E37295">
        <v>5.46</v>
      </c>
      <c r="F37295">
        <v>49.521413000000003</v>
      </c>
      <c r="G37295">
        <v>31.643141</v>
      </c>
    </row>
    <row r="37296" spans="1:38" x14ac:dyDescent="0.3">
      <c r="A37296" s="1">
        <v>41904</v>
      </c>
      <c r="B37296" s="4">
        <v>0.90653027777777773</v>
      </c>
      <c r="C37296" t="s">
        <v>156</v>
      </c>
      <c r="D37296" t="s">
        <v>55</v>
      </c>
      <c r="O37296" t="s">
        <v>94</v>
      </c>
    </row>
    <row r="37298" spans="1:15" x14ac:dyDescent="0.3">
      <c r="A37298" s="1">
        <v>41904</v>
      </c>
      <c r="B37298" s="4">
        <v>0.90654521990740744</v>
      </c>
      <c r="C37298" t="s">
        <v>156</v>
      </c>
      <c r="D37298" t="s">
        <v>55</v>
      </c>
      <c r="O37298" t="s">
        <v>120</v>
      </c>
    </row>
    <row r="37300" spans="1:15" x14ac:dyDescent="0.3">
      <c r="A37300" s="1">
        <v>41904</v>
      </c>
      <c r="B37300" s="4">
        <v>0.90656487268518526</v>
      </c>
      <c r="C37300" t="s">
        <v>156</v>
      </c>
      <c r="D37300" t="s">
        <v>55</v>
      </c>
      <c r="O37300" t="s">
        <v>94</v>
      </c>
    </row>
    <row r="37302" spans="1:15" x14ac:dyDescent="0.3">
      <c r="A37302" s="1">
        <v>41904</v>
      </c>
      <c r="B37302" s="4">
        <v>0.90660056712962966</v>
      </c>
      <c r="C37302" t="s">
        <v>156</v>
      </c>
      <c r="D37302" t="s">
        <v>161</v>
      </c>
      <c r="E37302">
        <v>5.51</v>
      </c>
      <c r="F37302">
        <v>49.478422000000002</v>
      </c>
      <c r="G37302">
        <v>31.634530000000002</v>
      </c>
    </row>
    <row r="37303" spans="1:15" x14ac:dyDescent="0.3">
      <c r="A37303" s="1">
        <v>41904</v>
      </c>
      <c r="B37303" s="4">
        <v>0.90657997685185177</v>
      </c>
      <c r="C37303" t="s">
        <v>156</v>
      </c>
      <c r="D37303" t="s">
        <v>55</v>
      </c>
      <c r="O37303" t="s">
        <v>120</v>
      </c>
    </row>
    <row r="37305" spans="1:15" x14ac:dyDescent="0.3">
      <c r="A37305" s="1">
        <v>41904</v>
      </c>
      <c r="B37305" s="4">
        <v>0.9065996296296297</v>
      </c>
      <c r="C37305" t="s">
        <v>156</v>
      </c>
      <c r="D37305" t="s">
        <v>55</v>
      </c>
      <c r="O37305" t="s">
        <v>94</v>
      </c>
    </row>
    <row r="37307" spans="1:15" x14ac:dyDescent="0.3">
      <c r="A37307" s="1">
        <v>41904</v>
      </c>
      <c r="B37307" s="4">
        <v>0.90663574074074071</v>
      </c>
      <c r="C37307" t="s">
        <v>156</v>
      </c>
      <c r="D37307" t="s">
        <v>161</v>
      </c>
      <c r="E37307">
        <v>5.55</v>
      </c>
      <c r="F37307">
        <v>49.543559000000002</v>
      </c>
      <c r="G37307">
        <v>31.647531000000001</v>
      </c>
    </row>
    <row r="37308" spans="1:15" x14ac:dyDescent="0.3">
      <c r="A37308" s="1">
        <v>41904</v>
      </c>
      <c r="B37308" s="4">
        <v>0.90661464120370372</v>
      </c>
      <c r="C37308" t="s">
        <v>156</v>
      </c>
      <c r="D37308" t="s">
        <v>55</v>
      </c>
      <c r="O37308" t="s">
        <v>120</v>
      </c>
    </row>
    <row r="37310" spans="1:15" x14ac:dyDescent="0.3">
      <c r="A37310" s="1">
        <v>41904</v>
      </c>
      <c r="B37310" s="4">
        <v>0.9066344097222222</v>
      </c>
      <c r="C37310" t="s">
        <v>156</v>
      </c>
      <c r="D37310" t="s">
        <v>55</v>
      </c>
      <c r="O37310" t="s">
        <v>94</v>
      </c>
    </row>
    <row r="37312" spans="1:15" x14ac:dyDescent="0.3">
      <c r="A37312" s="1">
        <v>41904</v>
      </c>
      <c r="B37312" s="4">
        <v>0.90667087962962967</v>
      </c>
      <c r="C37312" t="s">
        <v>156</v>
      </c>
      <c r="D37312" t="s">
        <v>161</v>
      </c>
      <c r="E37312">
        <v>5.6</v>
      </c>
      <c r="F37312">
        <v>49.607393999999999</v>
      </c>
      <c r="G37312">
        <v>31.626932</v>
      </c>
    </row>
    <row r="37313" spans="1:15" x14ac:dyDescent="0.3">
      <c r="A37313" s="1">
        <v>41904</v>
      </c>
      <c r="B37313" s="4">
        <v>0.90664943287037036</v>
      </c>
      <c r="C37313" t="s">
        <v>156</v>
      </c>
      <c r="D37313" t="s">
        <v>55</v>
      </c>
      <c r="O37313" t="s">
        <v>120</v>
      </c>
    </row>
    <row r="37315" spans="1:15" x14ac:dyDescent="0.3">
      <c r="A37315" s="1">
        <v>41904</v>
      </c>
      <c r="B37315" s="4">
        <v>0.90666908564814808</v>
      </c>
      <c r="C37315" t="s">
        <v>156</v>
      </c>
      <c r="D37315" t="s">
        <v>55</v>
      </c>
      <c r="O37315" t="s">
        <v>94</v>
      </c>
    </row>
    <row r="37317" spans="1:15" x14ac:dyDescent="0.3">
      <c r="A37317" s="1">
        <v>41904</v>
      </c>
      <c r="B37317" s="4">
        <v>0.90670605324074083</v>
      </c>
      <c r="C37317" t="s">
        <v>156</v>
      </c>
      <c r="D37317" t="s">
        <v>161</v>
      </c>
      <c r="E37317">
        <v>5.64</v>
      </c>
      <c r="F37317">
        <v>49.693809999999999</v>
      </c>
      <c r="G37317">
        <v>31.635373999999999</v>
      </c>
    </row>
    <row r="37318" spans="1:15" x14ac:dyDescent="0.3">
      <c r="A37318" s="1">
        <v>41904</v>
      </c>
      <c r="B37318" s="4">
        <v>0.90668413194444442</v>
      </c>
      <c r="C37318" t="s">
        <v>156</v>
      </c>
      <c r="D37318" t="s">
        <v>55</v>
      </c>
      <c r="O37318" t="s">
        <v>120</v>
      </c>
    </row>
    <row r="37320" spans="1:15" x14ac:dyDescent="0.3">
      <c r="A37320" s="1">
        <v>41904</v>
      </c>
      <c r="B37320" s="4">
        <v>0.90670378472222224</v>
      </c>
      <c r="C37320" t="s">
        <v>156</v>
      </c>
      <c r="D37320" t="s">
        <v>55</v>
      </c>
      <c r="O37320" t="s">
        <v>94</v>
      </c>
    </row>
    <row r="37322" spans="1:15" x14ac:dyDescent="0.3">
      <c r="A37322" s="1">
        <v>41904</v>
      </c>
      <c r="B37322" s="4">
        <v>0.90674122685185188</v>
      </c>
      <c r="C37322" t="s">
        <v>156</v>
      </c>
      <c r="D37322" t="s">
        <v>161</v>
      </c>
      <c r="E37322">
        <v>5.68</v>
      </c>
      <c r="F37322">
        <v>49.753301999999998</v>
      </c>
      <c r="G37322">
        <v>31.634360999999998</v>
      </c>
    </row>
    <row r="37323" spans="1:15" x14ac:dyDescent="0.3">
      <c r="A37323" s="1">
        <v>41904</v>
      </c>
      <c r="B37323" s="4">
        <v>0.90671884259259261</v>
      </c>
      <c r="C37323" t="s">
        <v>156</v>
      </c>
      <c r="D37323" t="s">
        <v>55</v>
      </c>
      <c r="O37323" t="s">
        <v>120</v>
      </c>
    </row>
    <row r="37325" spans="1:15" x14ac:dyDescent="0.3">
      <c r="A37325" s="1">
        <v>41904</v>
      </c>
      <c r="B37325" s="4">
        <v>0.90673848379629629</v>
      </c>
      <c r="C37325" t="s">
        <v>156</v>
      </c>
      <c r="D37325" t="s">
        <v>55</v>
      </c>
      <c r="O37325" t="s">
        <v>94</v>
      </c>
    </row>
    <row r="37327" spans="1:15" x14ac:dyDescent="0.3">
      <c r="A37327" s="1">
        <v>41904</v>
      </c>
      <c r="B37327" s="4">
        <v>0.90677640046296304</v>
      </c>
      <c r="C37327" t="s">
        <v>156</v>
      </c>
      <c r="D37327" t="s">
        <v>161</v>
      </c>
      <c r="E37327">
        <v>5.72</v>
      </c>
      <c r="F37327">
        <v>49.785003000000003</v>
      </c>
      <c r="G37327">
        <v>31.630814999999998</v>
      </c>
    </row>
    <row r="37328" spans="1:15" x14ac:dyDescent="0.3">
      <c r="A37328" s="1">
        <v>41904</v>
      </c>
      <c r="B37328" s="4">
        <v>0.90675354166666666</v>
      </c>
      <c r="C37328" t="s">
        <v>156</v>
      </c>
      <c r="D37328" t="s">
        <v>55</v>
      </c>
      <c r="O37328" t="s">
        <v>120</v>
      </c>
    </row>
    <row r="37330" spans="1:15" x14ac:dyDescent="0.3">
      <c r="A37330" s="1">
        <v>41904</v>
      </c>
      <c r="B37330" s="4">
        <v>0.90677659722222226</v>
      </c>
      <c r="C37330" t="s">
        <v>156</v>
      </c>
      <c r="D37330" t="s">
        <v>54</v>
      </c>
      <c r="J37330">
        <v>1095.5085449999999</v>
      </c>
      <c r="K37330">
        <v>23.491667</v>
      </c>
      <c r="L37330">
        <v>58.453125</v>
      </c>
      <c r="M37330">
        <v>24.536249999999999</v>
      </c>
    </row>
    <row r="37331" spans="1:15" x14ac:dyDescent="0.3">
      <c r="A37331" s="1">
        <v>41904</v>
      </c>
      <c r="B37331" s="4">
        <v>0.90677318287037034</v>
      </c>
      <c r="C37331" t="s">
        <v>156</v>
      </c>
      <c r="D37331" t="s">
        <v>55</v>
      </c>
      <c r="O37331" t="s">
        <v>94</v>
      </c>
    </row>
    <row r="37333" spans="1:15" x14ac:dyDescent="0.3">
      <c r="A37333" s="1">
        <v>41904</v>
      </c>
      <c r="B37333" s="4">
        <v>0.90681274305555559</v>
      </c>
      <c r="C37333" t="s">
        <v>156</v>
      </c>
      <c r="D37333" t="s">
        <v>162</v>
      </c>
      <c r="E37333">
        <v>5.73</v>
      </c>
      <c r="F37333">
        <v>49.829295999999999</v>
      </c>
      <c r="G37333">
        <v>31.641959</v>
      </c>
    </row>
    <row r="37334" spans="1:15" x14ac:dyDescent="0.3">
      <c r="A37334" s="1">
        <v>41904</v>
      </c>
      <c r="B37334" s="4">
        <v>0.90678826388888878</v>
      </c>
      <c r="C37334" t="s">
        <v>156</v>
      </c>
      <c r="D37334" t="s">
        <v>55</v>
      </c>
      <c r="O37334" t="s">
        <v>120</v>
      </c>
    </row>
    <row r="37336" spans="1:15" x14ac:dyDescent="0.3">
      <c r="A37336" s="1">
        <v>41904</v>
      </c>
      <c r="B37336" s="4">
        <v>0.90680791666666671</v>
      </c>
      <c r="C37336" t="s">
        <v>156</v>
      </c>
      <c r="D37336" t="s">
        <v>55</v>
      </c>
      <c r="O37336" t="s">
        <v>94</v>
      </c>
    </row>
    <row r="37338" spans="1:15" x14ac:dyDescent="0.3">
      <c r="A37338" s="1">
        <v>41904</v>
      </c>
      <c r="B37338" s="4">
        <v>0.90684789351851858</v>
      </c>
      <c r="C37338" t="s">
        <v>156</v>
      </c>
      <c r="D37338" t="s">
        <v>161</v>
      </c>
      <c r="E37338">
        <v>5.77</v>
      </c>
      <c r="F37338">
        <v>49.827993999999997</v>
      </c>
      <c r="G37338">
        <v>31.640608</v>
      </c>
    </row>
    <row r="37339" spans="1:15" x14ac:dyDescent="0.3">
      <c r="A37339" s="1">
        <v>41904</v>
      </c>
      <c r="B37339" s="4">
        <v>0.90682303240740747</v>
      </c>
      <c r="C37339" t="s">
        <v>156</v>
      </c>
      <c r="D37339" t="s">
        <v>55</v>
      </c>
      <c r="O37339" t="s">
        <v>120</v>
      </c>
    </row>
    <row r="37341" spans="1:15" x14ac:dyDescent="0.3">
      <c r="A37341" s="1">
        <v>41904</v>
      </c>
      <c r="B37341" s="4">
        <v>0.90684268518518518</v>
      </c>
      <c r="C37341" t="s">
        <v>156</v>
      </c>
      <c r="D37341" t="s">
        <v>55</v>
      </c>
      <c r="O37341" t="s">
        <v>94</v>
      </c>
    </row>
    <row r="37343" spans="1:15" x14ac:dyDescent="0.3">
      <c r="A37343" s="1">
        <v>41904</v>
      </c>
      <c r="B37343" s="4">
        <v>0.90688310185185184</v>
      </c>
      <c r="C37343" t="s">
        <v>156</v>
      </c>
      <c r="D37343" t="s">
        <v>162</v>
      </c>
      <c r="E37343">
        <v>5.75</v>
      </c>
      <c r="F37343">
        <v>49.838416000000002</v>
      </c>
      <c r="G37343">
        <v>31.636218</v>
      </c>
    </row>
    <row r="37344" spans="1:15" x14ac:dyDescent="0.3">
      <c r="A37344" s="1">
        <v>41904</v>
      </c>
      <c r="B37344" s="4">
        <v>0.90685776620370373</v>
      </c>
      <c r="C37344" t="s">
        <v>156</v>
      </c>
      <c r="D37344" t="s">
        <v>55</v>
      </c>
      <c r="O37344" t="s">
        <v>120</v>
      </c>
    </row>
    <row r="37346" spans="1:15" x14ac:dyDescent="0.3">
      <c r="A37346" s="1">
        <v>41904</v>
      </c>
      <c r="B37346" s="4">
        <v>0.90687741898148155</v>
      </c>
      <c r="C37346" t="s">
        <v>156</v>
      </c>
      <c r="D37346" t="s">
        <v>55</v>
      </c>
      <c r="O37346" t="s">
        <v>94</v>
      </c>
    </row>
    <row r="37348" spans="1:15" x14ac:dyDescent="0.3">
      <c r="A37348" s="1">
        <v>41904</v>
      </c>
      <c r="B37348" s="4">
        <v>0.90691827546296289</v>
      </c>
      <c r="C37348" t="s">
        <v>156</v>
      </c>
      <c r="D37348" t="s">
        <v>162</v>
      </c>
      <c r="E37348">
        <v>5.7</v>
      </c>
      <c r="F37348">
        <v>49.853180000000002</v>
      </c>
      <c r="G37348">
        <v>31.639257000000001</v>
      </c>
    </row>
    <row r="37349" spans="1:15" x14ac:dyDescent="0.3">
      <c r="A37349" s="1">
        <v>41904</v>
      </c>
      <c r="B37349" s="4">
        <v>0.90689246527777778</v>
      </c>
      <c r="C37349" t="s">
        <v>156</v>
      </c>
      <c r="D37349" t="s">
        <v>55</v>
      </c>
      <c r="O37349" t="s">
        <v>120</v>
      </c>
    </row>
    <row r="37351" spans="1:15" x14ac:dyDescent="0.3">
      <c r="A37351" s="1">
        <v>41904</v>
      </c>
      <c r="B37351" s="4">
        <v>0.9069121180555556</v>
      </c>
      <c r="C37351" t="s">
        <v>156</v>
      </c>
      <c r="D37351" t="s">
        <v>55</v>
      </c>
      <c r="O37351" t="s">
        <v>94</v>
      </c>
    </row>
    <row r="37353" spans="1:15" x14ac:dyDescent="0.3">
      <c r="A37353" s="1">
        <v>41904</v>
      </c>
      <c r="B37353" s="4">
        <v>0.90695343750000001</v>
      </c>
      <c r="C37353" t="s">
        <v>156</v>
      </c>
      <c r="D37353" t="s">
        <v>162</v>
      </c>
      <c r="E37353">
        <v>5.67</v>
      </c>
      <c r="F37353">
        <v>49.748091000000002</v>
      </c>
      <c r="G37353">
        <v>31.623048000000001</v>
      </c>
    </row>
    <row r="37354" spans="1:15" x14ac:dyDescent="0.3">
      <c r="A37354" s="1">
        <v>41904</v>
      </c>
      <c r="B37354" s="4">
        <v>0.90692716435185183</v>
      </c>
      <c r="C37354" t="s">
        <v>156</v>
      </c>
      <c r="D37354" t="s">
        <v>55</v>
      </c>
      <c r="O37354" t="s">
        <v>120</v>
      </c>
    </row>
    <row r="37356" spans="1:15" x14ac:dyDescent="0.3">
      <c r="A37356" s="1">
        <v>41904</v>
      </c>
      <c r="B37356" s="4">
        <v>0.90694681712962966</v>
      </c>
      <c r="C37356" t="s">
        <v>156</v>
      </c>
      <c r="D37356" t="s">
        <v>55</v>
      </c>
      <c r="O37356" t="s">
        <v>94</v>
      </c>
    </row>
    <row r="37358" spans="1:15" x14ac:dyDescent="0.3">
      <c r="A37358" s="1">
        <v>41904</v>
      </c>
      <c r="B37358" s="4">
        <v>0.90698858796296289</v>
      </c>
      <c r="C37358" t="s">
        <v>156</v>
      </c>
      <c r="D37358" t="s">
        <v>162</v>
      </c>
      <c r="E37358">
        <v>5.64</v>
      </c>
      <c r="F37358">
        <v>49.713785999999999</v>
      </c>
      <c r="G37358">
        <v>31.638582</v>
      </c>
    </row>
    <row r="37359" spans="1:15" x14ac:dyDescent="0.3">
      <c r="A37359" s="1">
        <v>41904</v>
      </c>
      <c r="B37359" s="4">
        <v>0.90696195601851848</v>
      </c>
      <c r="C37359" t="s">
        <v>156</v>
      </c>
      <c r="D37359" t="s">
        <v>55</v>
      </c>
      <c r="O37359" t="s">
        <v>120</v>
      </c>
    </row>
    <row r="37361" spans="1:15" x14ac:dyDescent="0.3">
      <c r="A37361" s="1">
        <v>41904</v>
      </c>
      <c r="B37361" s="4">
        <v>0.90698160879629619</v>
      </c>
      <c r="C37361" t="s">
        <v>156</v>
      </c>
      <c r="D37361" t="s">
        <v>55</v>
      </c>
      <c r="O37361" t="s">
        <v>94</v>
      </c>
    </row>
    <row r="37363" spans="1:15" x14ac:dyDescent="0.3">
      <c r="A37363" s="1">
        <v>41904</v>
      </c>
      <c r="B37363" s="4">
        <v>0.90702375000000002</v>
      </c>
      <c r="C37363" t="s">
        <v>156</v>
      </c>
      <c r="D37363" t="s">
        <v>162</v>
      </c>
      <c r="E37363">
        <v>5.6</v>
      </c>
      <c r="F37363">
        <v>49.681216999999997</v>
      </c>
      <c r="G37363">
        <v>31.636555999999999</v>
      </c>
    </row>
    <row r="37364" spans="1:15" x14ac:dyDescent="0.3">
      <c r="A37364" s="1">
        <v>41904</v>
      </c>
      <c r="B37364" s="4">
        <v>0.90699665509259253</v>
      </c>
      <c r="C37364" t="s">
        <v>156</v>
      </c>
      <c r="D37364" t="s">
        <v>55</v>
      </c>
      <c r="O37364" t="s">
        <v>120</v>
      </c>
    </row>
    <row r="37366" spans="1:15" x14ac:dyDescent="0.3">
      <c r="A37366" s="1">
        <v>41904</v>
      </c>
      <c r="B37366" s="4">
        <v>0.90701630787037046</v>
      </c>
      <c r="C37366" t="s">
        <v>156</v>
      </c>
      <c r="D37366" t="s">
        <v>55</v>
      </c>
      <c r="O37366" t="s">
        <v>94</v>
      </c>
    </row>
    <row r="37368" spans="1:15" x14ac:dyDescent="0.3">
      <c r="A37368" s="1">
        <v>41904</v>
      </c>
      <c r="B37368" s="4">
        <v>0.90705892361111118</v>
      </c>
      <c r="C37368" t="s">
        <v>156</v>
      </c>
      <c r="D37368" t="s">
        <v>162</v>
      </c>
      <c r="E37368">
        <v>5.58</v>
      </c>
      <c r="F37368">
        <v>49.610868000000004</v>
      </c>
      <c r="G37368">
        <v>31.631827999999999</v>
      </c>
    </row>
    <row r="37369" spans="1:15" x14ac:dyDescent="0.3">
      <c r="A37369" s="1">
        <v>41904</v>
      </c>
      <c r="B37369" s="4">
        <v>0.90703135416666669</v>
      </c>
      <c r="C37369" t="s">
        <v>156</v>
      </c>
      <c r="D37369" t="s">
        <v>55</v>
      </c>
      <c r="O37369" t="s">
        <v>120</v>
      </c>
    </row>
    <row r="37371" spans="1:15" x14ac:dyDescent="0.3">
      <c r="A37371" s="1">
        <v>41904</v>
      </c>
      <c r="B37371" s="4">
        <v>0.90705100694444452</v>
      </c>
      <c r="C37371" t="s">
        <v>156</v>
      </c>
      <c r="D37371" t="s">
        <v>55</v>
      </c>
      <c r="O37371" t="s">
        <v>94</v>
      </c>
    </row>
    <row r="37373" spans="1:15" x14ac:dyDescent="0.3">
      <c r="A37373" s="1">
        <v>41904</v>
      </c>
      <c r="B37373" s="4">
        <v>0.90709406250000002</v>
      </c>
      <c r="C37373" t="s">
        <v>156</v>
      </c>
      <c r="D37373" t="s">
        <v>162</v>
      </c>
      <c r="E37373">
        <v>5.55</v>
      </c>
      <c r="F37373">
        <v>49.603051999999998</v>
      </c>
      <c r="G37373">
        <v>31.642972</v>
      </c>
    </row>
    <row r="37374" spans="1:15" x14ac:dyDescent="0.3">
      <c r="A37374" s="1">
        <v>41904</v>
      </c>
      <c r="B37374" s="4">
        <v>0.90706603009259268</v>
      </c>
      <c r="C37374" t="s">
        <v>156</v>
      </c>
      <c r="D37374" t="s">
        <v>55</v>
      </c>
      <c r="O37374" t="s">
        <v>120</v>
      </c>
    </row>
    <row r="37376" spans="1:15" x14ac:dyDescent="0.3">
      <c r="A37376" s="1">
        <v>41904</v>
      </c>
      <c r="B37376" s="4">
        <v>0.90708567129629625</v>
      </c>
      <c r="C37376" t="s">
        <v>156</v>
      </c>
      <c r="D37376" t="s">
        <v>55</v>
      </c>
      <c r="O37376" t="s">
        <v>94</v>
      </c>
    </row>
    <row r="37378" spans="1:15" x14ac:dyDescent="0.3">
      <c r="A37378" s="1">
        <v>41904</v>
      </c>
      <c r="B37378" s="4">
        <v>0.90712923611111107</v>
      </c>
      <c r="C37378" t="s">
        <v>156</v>
      </c>
      <c r="D37378" t="s">
        <v>162</v>
      </c>
      <c r="E37378">
        <v>5.51</v>
      </c>
      <c r="F37378">
        <v>49.582642</v>
      </c>
      <c r="G37378">
        <v>31.641621000000001</v>
      </c>
    </row>
    <row r="37379" spans="1:15" x14ac:dyDescent="0.3">
      <c r="A37379" s="1">
        <v>41904</v>
      </c>
      <c r="B37379" s="4">
        <v>0.90710084490740739</v>
      </c>
      <c r="C37379" t="s">
        <v>156</v>
      </c>
      <c r="D37379" t="s">
        <v>55</v>
      </c>
      <c r="O37379" t="s">
        <v>120</v>
      </c>
    </row>
    <row r="37381" spans="1:15" x14ac:dyDescent="0.3">
      <c r="A37381" s="1">
        <v>41904</v>
      </c>
      <c r="B37381" s="4">
        <v>0.90712048611111118</v>
      </c>
      <c r="C37381" t="s">
        <v>156</v>
      </c>
      <c r="D37381" t="s">
        <v>55</v>
      </c>
      <c r="O37381" t="s">
        <v>94</v>
      </c>
    </row>
    <row r="37383" spans="1:15" x14ac:dyDescent="0.3">
      <c r="A37383" s="1">
        <v>41904</v>
      </c>
      <c r="B37383" s="4">
        <v>0.90716439814814809</v>
      </c>
      <c r="C37383" t="s">
        <v>156</v>
      </c>
      <c r="D37383" t="s">
        <v>161</v>
      </c>
      <c r="E37383">
        <v>5.52</v>
      </c>
      <c r="F37383">
        <v>49.513596</v>
      </c>
      <c r="G37383">
        <v>31.633853999999999</v>
      </c>
    </row>
    <row r="37384" spans="1:15" x14ac:dyDescent="0.3">
      <c r="A37384" s="1">
        <v>41904</v>
      </c>
      <c r="B37384" s="4">
        <v>0.90713554398148144</v>
      </c>
      <c r="C37384" t="s">
        <v>156</v>
      </c>
      <c r="D37384" t="s">
        <v>55</v>
      </c>
      <c r="O37384" t="s">
        <v>120</v>
      </c>
    </row>
    <row r="37386" spans="1:15" x14ac:dyDescent="0.3">
      <c r="A37386" s="1">
        <v>41904</v>
      </c>
      <c r="B37386" s="4">
        <v>0.90715518518518523</v>
      </c>
      <c r="C37386" t="s">
        <v>156</v>
      </c>
      <c r="D37386" t="s">
        <v>55</v>
      </c>
      <c r="O37386" t="s">
        <v>94</v>
      </c>
    </row>
    <row r="37388" spans="1:15" x14ac:dyDescent="0.3">
      <c r="A37388" s="1">
        <v>41904</v>
      </c>
      <c r="B37388" s="4">
        <v>0.90719957175925925</v>
      </c>
      <c r="C37388" t="s">
        <v>156</v>
      </c>
      <c r="D37388" t="s">
        <v>162</v>
      </c>
      <c r="E37388">
        <v>5.5</v>
      </c>
      <c r="F37388">
        <v>49.537914000000001</v>
      </c>
      <c r="G37388">
        <v>31.626256000000001</v>
      </c>
    </row>
    <row r="37389" spans="1:15" x14ac:dyDescent="0.3">
      <c r="A37389" s="1">
        <v>41904</v>
      </c>
      <c r="B37389" s="4">
        <v>0.90717024305555549</v>
      </c>
      <c r="C37389" t="s">
        <v>156</v>
      </c>
      <c r="D37389" t="s">
        <v>55</v>
      </c>
      <c r="O37389" t="s">
        <v>120</v>
      </c>
    </row>
    <row r="37391" spans="1:15" x14ac:dyDescent="0.3">
      <c r="A37391" s="1">
        <v>41904</v>
      </c>
      <c r="B37391" s="4">
        <v>0.90718988425925928</v>
      </c>
      <c r="C37391" t="s">
        <v>156</v>
      </c>
      <c r="D37391" t="s">
        <v>55</v>
      </c>
      <c r="O37391" t="s">
        <v>94</v>
      </c>
    </row>
    <row r="37393" spans="1:15" x14ac:dyDescent="0.3">
      <c r="A37393" s="1">
        <v>41904</v>
      </c>
      <c r="B37393" s="4">
        <v>0.9072347106481482</v>
      </c>
      <c r="C37393" t="s">
        <v>156</v>
      </c>
      <c r="D37393" t="s">
        <v>161</v>
      </c>
      <c r="E37393">
        <v>5.5</v>
      </c>
      <c r="F37393">
        <v>49.521847000000001</v>
      </c>
      <c r="G37393">
        <v>31.643141</v>
      </c>
    </row>
    <row r="37394" spans="1:15" x14ac:dyDescent="0.3">
      <c r="A37394" s="1">
        <v>41904</v>
      </c>
      <c r="B37394" s="4">
        <v>0.90720501157407407</v>
      </c>
      <c r="C37394" t="s">
        <v>156</v>
      </c>
      <c r="D37394" t="s">
        <v>55</v>
      </c>
      <c r="O37394" t="s">
        <v>120</v>
      </c>
    </row>
    <row r="37396" spans="1:15" x14ac:dyDescent="0.3">
      <c r="A37396" s="1">
        <v>41904</v>
      </c>
      <c r="B37396" s="4">
        <v>0.90722465277777775</v>
      </c>
      <c r="C37396" t="s">
        <v>156</v>
      </c>
      <c r="D37396" t="s">
        <v>55</v>
      </c>
      <c r="O37396" t="s">
        <v>94</v>
      </c>
    </row>
    <row r="37398" spans="1:15" x14ac:dyDescent="0.3">
      <c r="A37398" s="1">
        <v>41904</v>
      </c>
      <c r="B37398" s="4">
        <v>0.90726988425925936</v>
      </c>
      <c r="C37398" t="s">
        <v>156</v>
      </c>
      <c r="D37398" t="s">
        <v>161</v>
      </c>
      <c r="E37398">
        <v>5.52</v>
      </c>
      <c r="F37398">
        <v>49.537480000000002</v>
      </c>
      <c r="G37398">
        <v>31.64331</v>
      </c>
    </row>
    <row r="37399" spans="1:15" x14ac:dyDescent="0.3">
      <c r="A37399" s="1">
        <v>41904</v>
      </c>
      <c r="B37399" s="4">
        <v>0.90723972222222216</v>
      </c>
      <c r="C37399" t="s">
        <v>156</v>
      </c>
      <c r="D37399" t="s">
        <v>55</v>
      </c>
      <c r="O37399" t="s">
        <v>120</v>
      </c>
    </row>
    <row r="37401" spans="1:15" x14ac:dyDescent="0.3">
      <c r="A37401" s="1">
        <v>41904</v>
      </c>
      <c r="B37401" s="4">
        <v>0.90725937500000009</v>
      </c>
      <c r="C37401" t="s">
        <v>156</v>
      </c>
      <c r="D37401" t="s">
        <v>55</v>
      </c>
      <c r="O37401" t="s">
        <v>94</v>
      </c>
    </row>
    <row r="37403" spans="1:15" x14ac:dyDescent="0.3">
      <c r="A37403" s="1">
        <v>41904</v>
      </c>
      <c r="B37403" s="4">
        <v>0.90730504629629627</v>
      </c>
      <c r="C37403" t="s">
        <v>156</v>
      </c>
      <c r="D37403" t="s">
        <v>161</v>
      </c>
      <c r="E37403">
        <v>5.54</v>
      </c>
      <c r="F37403">
        <v>49.586984000000001</v>
      </c>
      <c r="G37403">
        <v>31.628114</v>
      </c>
    </row>
    <row r="37404" spans="1:15" x14ac:dyDescent="0.3">
      <c r="A37404" s="1">
        <v>41904</v>
      </c>
      <c r="B37404" s="4">
        <v>0.90727442129629632</v>
      </c>
      <c r="C37404" t="s">
        <v>156</v>
      </c>
      <c r="D37404" t="s">
        <v>55</v>
      </c>
      <c r="O37404" t="s">
        <v>120</v>
      </c>
    </row>
    <row r="37406" spans="1:15" x14ac:dyDescent="0.3">
      <c r="A37406" s="1">
        <v>41904</v>
      </c>
      <c r="B37406" s="4">
        <v>0.90729407407407414</v>
      </c>
      <c r="C37406" t="s">
        <v>156</v>
      </c>
      <c r="D37406" t="s">
        <v>55</v>
      </c>
      <c r="O37406" t="s">
        <v>94</v>
      </c>
    </row>
    <row r="37408" spans="1:15" x14ac:dyDescent="0.3">
      <c r="A37408" s="1">
        <v>41904</v>
      </c>
      <c r="B37408" s="4">
        <v>0.90734021990740743</v>
      </c>
      <c r="C37408" t="s">
        <v>156</v>
      </c>
      <c r="D37408" t="s">
        <v>161</v>
      </c>
      <c r="E37408">
        <v>5.57</v>
      </c>
      <c r="F37408">
        <v>49.621290000000002</v>
      </c>
      <c r="G37408">
        <v>31.633009999999999</v>
      </c>
    </row>
    <row r="37409" spans="1:15" x14ac:dyDescent="0.3">
      <c r="A37409" s="1">
        <v>41904</v>
      </c>
      <c r="B37409" s="4">
        <v>0.90730912037037037</v>
      </c>
      <c r="C37409" t="s">
        <v>156</v>
      </c>
      <c r="D37409" t="s">
        <v>55</v>
      </c>
      <c r="O37409" t="s">
        <v>120</v>
      </c>
    </row>
    <row r="37411" spans="1:15" x14ac:dyDescent="0.3">
      <c r="A37411" s="1">
        <v>41904</v>
      </c>
      <c r="B37411" s="4">
        <v>0.90732877314814819</v>
      </c>
      <c r="C37411" t="s">
        <v>156</v>
      </c>
      <c r="D37411" t="s">
        <v>55</v>
      </c>
      <c r="O37411" t="s">
        <v>94</v>
      </c>
    </row>
    <row r="37413" spans="1:15" x14ac:dyDescent="0.3">
      <c r="A37413" s="1">
        <v>41904</v>
      </c>
      <c r="B37413" s="4">
        <v>0.90737535879629627</v>
      </c>
      <c r="C37413" t="s">
        <v>156</v>
      </c>
      <c r="D37413" t="s">
        <v>162</v>
      </c>
      <c r="E37413">
        <v>5.56</v>
      </c>
      <c r="F37413">
        <v>49.679046</v>
      </c>
      <c r="G37413">
        <v>31.633685</v>
      </c>
    </row>
    <row r="37414" spans="1:15" x14ac:dyDescent="0.3">
      <c r="A37414" s="1">
        <v>41904</v>
      </c>
      <c r="B37414" s="4">
        <v>0.90734427083333336</v>
      </c>
      <c r="C37414" t="s">
        <v>156</v>
      </c>
      <c r="D37414" t="s">
        <v>55</v>
      </c>
      <c r="O37414" t="s">
        <v>120</v>
      </c>
    </row>
    <row r="37416" spans="1:15" x14ac:dyDescent="0.3">
      <c r="A37416" s="1">
        <v>41904</v>
      </c>
      <c r="B37416" s="4">
        <v>0.90736356481481473</v>
      </c>
      <c r="C37416" t="s">
        <v>156</v>
      </c>
      <c r="D37416" t="s">
        <v>55</v>
      </c>
      <c r="O37416" t="s">
        <v>94</v>
      </c>
    </row>
    <row r="37418" spans="1:15" x14ac:dyDescent="0.3">
      <c r="A37418" s="1">
        <v>41904</v>
      </c>
      <c r="B37418" s="4">
        <v>0.90741053240740743</v>
      </c>
      <c r="C37418" t="s">
        <v>156</v>
      </c>
      <c r="D37418" t="s">
        <v>161</v>
      </c>
      <c r="E37418">
        <v>5.58</v>
      </c>
      <c r="F37418">
        <v>49.691639000000002</v>
      </c>
      <c r="G37418">
        <v>31.636894000000002</v>
      </c>
    </row>
    <row r="37419" spans="1:15" x14ac:dyDescent="0.3">
      <c r="A37419" s="1">
        <v>41904</v>
      </c>
      <c r="B37419" s="4">
        <v>0.90737861111111107</v>
      </c>
      <c r="C37419" t="s">
        <v>156</v>
      </c>
      <c r="D37419" t="s">
        <v>55</v>
      </c>
      <c r="O37419" t="s">
        <v>120</v>
      </c>
    </row>
    <row r="37421" spans="1:15" x14ac:dyDescent="0.3">
      <c r="A37421" s="1">
        <v>41904</v>
      </c>
      <c r="B37421" s="4">
        <v>0.90739826388888878</v>
      </c>
      <c r="C37421" t="s">
        <v>156</v>
      </c>
      <c r="D37421" t="s">
        <v>55</v>
      </c>
      <c r="O37421" t="s">
        <v>94</v>
      </c>
    </row>
    <row r="37423" spans="1:15" x14ac:dyDescent="0.3">
      <c r="A37423" s="1">
        <v>41904</v>
      </c>
      <c r="B37423" s="4">
        <v>0.90744570601851848</v>
      </c>
      <c r="C37423" t="s">
        <v>156</v>
      </c>
      <c r="D37423" t="s">
        <v>162</v>
      </c>
      <c r="E37423">
        <v>5.58</v>
      </c>
      <c r="F37423">
        <v>49.679479999999998</v>
      </c>
      <c r="G37423">
        <v>31.631658999999999</v>
      </c>
    </row>
    <row r="37424" spans="1:15" x14ac:dyDescent="0.3">
      <c r="A37424" s="1">
        <v>41904</v>
      </c>
      <c r="B37424" s="4">
        <v>0.90741331018518512</v>
      </c>
      <c r="C37424" t="s">
        <v>156</v>
      </c>
      <c r="D37424" t="s">
        <v>55</v>
      </c>
      <c r="O37424" t="s">
        <v>120</v>
      </c>
    </row>
    <row r="37426" spans="1:15" x14ac:dyDescent="0.3">
      <c r="A37426" s="1">
        <v>41904</v>
      </c>
      <c r="B37426" s="4">
        <v>0.90743296296296305</v>
      </c>
      <c r="C37426" t="s">
        <v>156</v>
      </c>
      <c r="D37426" t="s">
        <v>55</v>
      </c>
      <c r="O37426" t="s">
        <v>94</v>
      </c>
    </row>
    <row r="37428" spans="1:15" x14ac:dyDescent="0.3">
      <c r="A37428" s="1">
        <v>41904</v>
      </c>
      <c r="B37428" s="4">
        <v>0.9074808680555555</v>
      </c>
      <c r="C37428" t="s">
        <v>156</v>
      </c>
      <c r="D37428" t="s">
        <v>161</v>
      </c>
      <c r="E37428">
        <v>5.6</v>
      </c>
      <c r="F37428">
        <v>49.678176999999998</v>
      </c>
      <c r="G37428">
        <v>31.636555999999999</v>
      </c>
    </row>
    <row r="37429" spans="1:15" x14ac:dyDescent="0.3">
      <c r="A37429" s="1">
        <v>41904</v>
      </c>
      <c r="B37429" s="4">
        <v>0.90744800925925928</v>
      </c>
      <c r="C37429" t="s">
        <v>156</v>
      </c>
      <c r="D37429" t="s">
        <v>55</v>
      </c>
      <c r="O37429" t="s">
        <v>120</v>
      </c>
    </row>
    <row r="37431" spans="1:15" x14ac:dyDescent="0.3">
      <c r="A37431" s="1">
        <v>41904</v>
      </c>
      <c r="B37431" s="4">
        <v>0.90748104166666665</v>
      </c>
      <c r="C37431" t="s">
        <v>156</v>
      </c>
      <c r="D37431" t="s">
        <v>54</v>
      </c>
      <c r="J37431">
        <v>1096.2314449999999</v>
      </c>
      <c r="K37431">
        <v>23.466667000000001</v>
      </c>
      <c r="L37431">
        <v>58.453125</v>
      </c>
      <c r="M37431">
        <v>24.536249999999999</v>
      </c>
    </row>
    <row r="37432" spans="1:15" x14ac:dyDescent="0.3">
      <c r="A37432" s="1">
        <v>41904</v>
      </c>
      <c r="B37432" s="4">
        <v>0.9074676620370371</v>
      </c>
      <c r="C37432" t="s">
        <v>156</v>
      </c>
      <c r="D37432" t="s">
        <v>55</v>
      </c>
      <c r="O37432" t="s">
        <v>94</v>
      </c>
    </row>
    <row r="37434" spans="1:15" x14ac:dyDescent="0.3">
      <c r="A37434" s="1">
        <v>41904</v>
      </c>
      <c r="B37434" s="4">
        <v>0.90751718749999999</v>
      </c>
      <c r="C37434" t="s">
        <v>156</v>
      </c>
      <c r="D37434" t="s">
        <v>162</v>
      </c>
      <c r="E37434">
        <v>5.58</v>
      </c>
      <c r="F37434">
        <v>49.690770000000001</v>
      </c>
      <c r="G37434">
        <v>31.63588</v>
      </c>
    </row>
    <row r="37435" spans="1:15" x14ac:dyDescent="0.3">
      <c r="A37435" s="1">
        <v>41904</v>
      </c>
      <c r="B37435" s="4">
        <v>0.90748270833333333</v>
      </c>
      <c r="C37435" t="s">
        <v>156</v>
      </c>
      <c r="D37435" t="s">
        <v>55</v>
      </c>
      <c r="O37435" t="s">
        <v>120</v>
      </c>
    </row>
    <row r="37437" spans="1:15" x14ac:dyDescent="0.3">
      <c r="A37437" s="1">
        <v>41904</v>
      </c>
      <c r="B37437" s="4">
        <v>0.90750234953703701</v>
      </c>
      <c r="C37437" t="s">
        <v>156</v>
      </c>
      <c r="D37437" t="s">
        <v>55</v>
      </c>
      <c r="O37437" t="s">
        <v>94</v>
      </c>
    </row>
    <row r="37439" spans="1:15" x14ac:dyDescent="0.3">
      <c r="A37439" s="1">
        <v>41904</v>
      </c>
      <c r="B37439" s="4">
        <v>0.90751741898148142</v>
      </c>
      <c r="C37439" t="s">
        <v>156</v>
      </c>
      <c r="D37439" t="s">
        <v>55</v>
      </c>
      <c r="O37439" t="s">
        <v>120</v>
      </c>
    </row>
    <row r="37441" spans="1:15" x14ac:dyDescent="0.3">
      <c r="A37441" s="1">
        <v>41904</v>
      </c>
      <c r="B37441" s="4">
        <v>0.90755245370370374</v>
      </c>
      <c r="C37441" t="s">
        <v>156</v>
      </c>
      <c r="D37441" t="s">
        <v>161</v>
      </c>
      <c r="E37441">
        <v>5.59</v>
      </c>
      <c r="F37441">
        <v>49.681216999999997</v>
      </c>
      <c r="G37441">
        <v>31.634360999999998</v>
      </c>
    </row>
    <row r="37442" spans="1:15" x14ac:dyDescent="0.3">
      <c r="A37442" s="1">
        <v>41904</v>
      </c>
      <c r="B37442" s="4">
        <v>0.90753718750000001</v>
      </c>
      <c r="C37442" t="s">
        <v>156</v>
      </c>
      <c r="D37442" t="s">
        <v>55</v>
      </c>
      <c r="O37442" t="s">
        <v>94</v>
      </c>
    </row>
    <row r="37444" spans="1:15" x14ac:dyDescent="0.3">
      <c r="A37444" s="1">
        <v>41904</v>
      </c>
      <c r="B37444" s="4">
        <v>0.90755212962962961</v>
      </c>
      <c r="C37444" t="s">
        <v>156</v>
      </c>
      <c r="D37444" t="s">
        <v>55</v>
      </c>
      <c r="O37444" t="s">
        <v>120</v>
      </c>
    </row>
    <row r="37446" spans="1:15" x14ac:dyDescent="0.3">
      <c r="A37446" s="1">
        <v>41904</v>
      </c>
      <c r="B37446" s="4">
        <v>0.90758762731481479</v>
      </c>
      <c r="C37446" t="s">
        <v>156</v>
      </c>
      <c r="D37446" t="s">
        <v>162</v>
      </c>
      <c r="E37446">
        <v>5.58</v>
      </c>
      <c r="F37446">
        <v>49.682085000000001</v>
      </c>
      <c r="G37446">
        <v>31.6374</v>
      </c>
    </row>
    <row r="37447" spans="1:15" x14ac:dyDescent="0.3">
      <c r="A37447" s="1">
        <v>41904</v>
      </c>
      <c r="B37447" s="4">
        <v>0.90757182870370368</v>
      </c>
      <c r="C37447" t="s">
        <v>156</v>
      </c>
      <c r="D37447" t="s">
        <v>55</v>
      </c>
      <c r="O37447" t="s">
        <v>94</v>
      </c>
    </row>
    <row r="37449" spans="1:15" x14ac:dyDescent="0.3">
      <c r="A37449" s="1">
        <v>41904</v>
      </c>
      <c r="B37449" s="4">
        <v>0.90758688657407405</v>
      </c>
      <c r="C37449" t="s">
        <v>156</v>
      </c>
      <c r="D37449" t="s">
        <v>55</v>
      </c>
      <c r="O37449" t="s">
        <v>120</v>
      </c>
    </row>
    <row r="37451" spans="1:15" x14ac:dyDescent="0.3">
      <c r="A37451" s="1">
        <v>41904</v>
      </c>
      <c r="B37451" s="4">
        <v>0.90762280092592595</v>
      </c>
      <c r="C37451" t="s">
        <v>156</v>
      </c>
      <c r="D37451" t="s">
        <v>161</v>
      </c>
      <c r="E37451">
        <v>5.58</v>
      </c>
      <c r="F37451">
        <v>49.669925999999997</v>
      </c>
      <c r="G37451">
        <v>31.635204999999999</v>
      </c>
    </row>
    <row r="37452" spans="1:15" x14ac:dyDescent="0.3">
      <c r="A37452" s="1">
        <v>41904</v>
      </c>
      <c r="B37452" s="4">
        <v>0.90760652777777784</v>
      </c>
      <c r="C37452" t="s">
        <v>156</v>
      </c>
      <c r="D37452" t="s">
        <v>55</v>
      </c>
      <c r="O37452" t="s">
        <v>94</v>
      </c>
    </row>
    <row r="37454" spans="1:15" x14ac:dyDescent="0.3">
      <c r="A37454" s="1">
        <v>41904</v>
      </c>
      <c r="B37454" s="4">
        <v>0.9076215856481481</v>
      </c>
      <c r="C37454" t="s">
        <v>156</v>
      </c>
      <c r="D37454" t="s">
        <v>55</v>
      </c>
      <c r="O37454" t="s">
        <v>120</v>
      </c>
    </row>
    <row r="37456" spans="1:15" x14ac:dyDescent="0.3">
      <c r="A37456" s="1">
        <v>41904</v>
      </c>
      <c r="B37456" s="4">
        <v>0.90765796296296297</v>
      </c>
      <c r="C37456" t="s">
        <v>156</v>
      </c>
      <c r="D37456" t="s">
        <v>161</v>
      </c>
      <c r="E37456">
        <v>5.59</v>
      </c>
      <c r="F37456">
        <v>49.675136999999999</v>
      </c>
      <c r="G37456">
        <v>31.640270000000001</v>
      </c>
    </row>
    <row r="37457" spans="1:15" x14ac:dyDescent="0.3">
      <c r="A37457" s="1">
        <v>41904</v>
      </c>
      <c r="B37457" s="4">
        <v>0.90764134259259255</v>
      </c>
      <c r="C37457" t="s">
        <v>156</v>
      </c>
      <c r="D37457" t="s">
        <v>55</v>
      </c>
      <c r="O37457" t="s">
        <v>94</v>
      </c>
    </row>
    <row r="37459" spans="1:15" x14ac:dyDescent="0.3">
      <c r="A37459" s="1">
        <v>41904</v>
      </c>
      <c r="B37459" s="4">
        <v>0.90765640046296303</v>
      </c>
      <c r="C37459" t="s">
        <v>156</v>
      </c>
      <c r="D37459" t="s">
        <v>55</v>
      </c>
      <c r="O37459" t="s">
        <v>120</v>
      </c>
    </row>
    <row r="37461" spans="1:15" x14ac:dyDescent="0.3">
      <c r="A37461" s="1">
        <v>41904</v>
      </c>
      <c r="B37461" s="4">
        <v>0.90769311342592596</v>
      </c>
      <c r="C37461" t="s">
        <v>156</v>
      </c>
      <c r="D37461" t="s">
        <v>162</v>
      </c>
      <c r="E37461">
        <v>5.58</v>
      </c>
      <c r="F37461">
        <v>49.679913999999997</v>
      </c>
      <c r="G37461">
        <v>31.629971000000001</v>
      </c>
    </row>
    <row r="37462" spans="1:15" x14ac:dyDescent="0.3">
      <c r="A37462" s="1">
        <v>41904</v>
      </c>
      <c r="B37462" s="4">
        <v>0.90767601851851853</v>
      </c>
      <c r="C37462" t="s">
        <v>156</v>
      </c>
      <c r="D37462" t="s">
        <v>55</v>
      </c>
      <c r="O37462" t="s">
        <v>94</v>
      </c>
    </row>
    <row r="37464" spans="1:15" x14ac:dyDescent="0.3">
      <c r="A37464" s="1">
        <v>41904</v>
      </c>
      <c r="B37464" s="4">
        <v>0.90769107638888891</v>
      </c>
      <c r="C37464" t="s">
        <v>156</v>
      </c>
      <c r="D37464" t="s">
        <v>55</v>
      </c>
      <c r="O37464" t="s">
        <v>120</v>
      </c>
    </row>
    <row r="37466" spans="1:15" x14ac:dyDescent="0.3">
      <c r="A37466" s="1">
        <v>41904</v>
      </c>
      <c r="B37466" s="4">
        <v>0.90772827546296286</v>
      </c>
      <c r="C37466" t="s">
        <v>156</v>
      </c>
      <c r="D37466" t="s">
        <v>162</v>
      </c>
      <c r="E37466">
        <v>5.57</v>
      </c>
      <c r="F37466">
        <v>49.674269000000002</v>
      </c>
      <c r="G37466">
        <v>31.630814999999998</v>
      </c>
    </row>
    <row r="37467" spans="1:15" x14ac:dyDescent="0.3">
      <c r="A37467" s="1">
        <v>41904</v>
      </c>
      <c r="B37467" s="4">
        <v>0.90771070601851855</v>
      </c>
      <c r="C37467" t="s">
        <v>156</v>
      </c>
      <c r="D37467" t="s">
        <v>55</v>
      </c>
      <c r="O37467" t="s">
        <v>94</v>
      </c>
    </row>
    <row r="37469" spans="1:15" x14ac:dyDescent="0.3">
      <c r="A37469" s="1">
        <v>41904</v>
      </c>
      <c r="B37469" s="4">
        <v>0.90772577546296296</v>
      </c>
      <c r="C37469" t="s">
        <v>156</v>
      </c>
      <c r="D37469" t="s">
        <v>55</v>
      </c>
      <c r="O37469" t="s">
        <v>120</v>
      </c>
    </row>
    <row r="37471" spans="1:15" x14ac:dyDescent="0.3">
      <c r="A37471" s="1">
        <v>41904</v>
      </c>
      <c r="B37471" s="4">
        <v>0.90776924768518519</v>
      </c>
      <c r="C37471" t="s">
        <v>156</v>
      </c>
      <c r="D37471" t="s">
        <v>162</v>
      </c>
      <c r="E37471">
        <v>5.56</v>
      </c>
      <c r="F37471">
        <v>49.652555999999997</v>
      </c>
      <c r="G37471">
        <v>31.636894000000002</v>
      </c>
    </row>
    <row r="37472" spans="1:15" x14ac:dyDescent="0.3">
      <c r="A37472" s="1">
        <v>41904</v>
      </c>
      <c r="B37472" s="4">
        <v>0.90774541666666664</v>
      </c>
      <c r="C37472" t="s">
        <v>156</v>
      </c>
      <c r="D37472" t="s">
        <v>55</v>
      </c>
      <c r="O37472" t="s">
        <v>94</v>
      </c>
    </row>
    <row r="37474" spans="1:38" x14ac:dyDescent="0.3">
      <c r="A37474" s="1">
        <v>41904</v>
      </c>
      <c r="B37474" s="4">
        <v>0.90776047453703701</v>
      </c>
      <c r="C37474" t="s">
        <v>156</v>
      </c>
      <c r="D37474" t="s">
        <v>55</v>
      </c>
      <c r="O37474" t="s">
        <v>120</v>
      </c>
    </row>
    <row r="37476" spans="1:38" x14ac:dyDescent="0.3">
      <c r="A37476" s="1">
        <v>41904</v>
      </c>
      <c r="B37476" s="4">
        <v>0.90776343749999999</v>
      </c>
      <c r="C37476" t="s">
        <v>156</v>
      </c>
      <c r="D37476" t="s">
        <v>81</v>
      </c>
      <c r="P37476" t="s">
        <v>138</v>
      </c>
    </row>
    <row r="37477" spans="1:38" x14ac:dyDescent="0.3">
      <c r="A37477" s="1">
        <v>41904</v>
      </c>
      <c r="B37477" s="4">
        <v>0.9078045023148148</v>
      </c>
      <c r="C37477" t="s">
        <v>156</v>
      </c>
      <c r="D37477" t="s">
        <v>162</v>
      </c>
      <c r="E37477">
        <v>5.55</v>
      </c>
      <c r="F37477">
        <v>49.631278000000002</v>
      </c>
      <c r="G37477">
        <v>31.640608</v>
      </c>
    </row>
    <row r="37478" spans="1:38" x14ac:dyDescent="0.3">
      <c r="A37478" s="1">
        <v>41904</v>
      </c>
      <c r="B37478" s="4">
        <v>0.90778018518518522</v>
      </c>
      <c r="C37478" t="s">
        <v>156</v>
      </c>
      <c r="D37478" t="s">
        <v>55</v>
      </c>
      <c r="O37478" t="s">
        <v>94</v>
      </c>
    </row>
    <row r="37480" spans="1:38" x14ac:dyDescent="0.3">
      <c r="A37480" s="1">
        <v>41904</v>
      </c>
      <c r="B37480" s="4">
        <v>0.9077859606481482</v>
      </c>
      <c r="C37480" t="s">
        <v>156</v>
      </c>
      <c r="D37480" t="s">
        <v>81</v>
      </c>
      <c r="P37480" t="s">
        <v>139</v>
      </c>
      <c r="Q37480">
        <v>4330</v>
      </c>
      <c r="R37480">
        <v>1532</v>
      </c>
      <c r="S37480" t="s">
        <v>140</v>
      </c>
      <c r="T37480" s="2">
        <v>302.55619999999999</v>
      </c>
      <c r="U37480" t="s">
        <v>141</v>
      </c>
      <c r="V37480" s="2">
        <v>108.2683</v>
      </c>
      <c r="W37480" t="s">
        <v>142</v>
      </c>
      <c r="X37480" s="2">
        <v>20.796589999999998</v>
      </c>
      <c r="Y37480" t="s">
        <v>143</v>
      </c>
      <c r="Z37480" s="2">
        <v>28.268809999999998</v>
      </c>
      <c r="AA37480" t="s">
        <v>144</v>
      </c>
      <c r="AB37480" s="2">
        <v>28.268809999999998</v>
      </c>
      <c r="AC37480" t="s">
        <v>145</v>
      </c>
      <c r="AD37480" s="2">
        <v>36.745800000000003</v>
      </c>
      <c r="AE37480" t="s">
        <v>146</v>
      </c>
      <c r="AF37480" s="2">
        <v>8.4769970000000008</v>
      </c>
      <c r="AG37480" t="s">
        <v>147</v>
      </c>
      <c r="AH37480" s="2">
        <v>599.03909999999996</v>
      </c>
      <c r="AI37480" t="s">
        <v>148</v>
      </c>
      <c r="AJ37480" s="2">
        <v>796.61080000000004</v>
      </c>
      <c r="AK37480" t="s">
        <v>149</v>
      </c>
      <c r="AL37480" s="2">
        <v>169.63300000000001</v>
      </c>
    </row>
    <row r="37481" spans="1:38" x14ac:dyDescent="0.3">
      <c r="A37481" s="1">
        <v>41904</v>
      </c>
      <c r="B37481" s="4">
        <v>0.9077859606481482</v>
      </c>
      <c r="C37481" t="s">
        <v>156</v>
      </c>
      <c r="D37481" t="s">
        <v>81</v>
      </c>
      <c r="P37481" t="s">
        <v>131</v>
      </c>
    </row>
    <row r="37482" spans="1:38" x14ac:dyDescent="0.3">
      <c r="A37482" s="1">
        <v>41904</v>
      </c>
      <c r="B37482" s="4">
        <v>0.90779525462962962</v>
      </c>
      <c r="C37482" t="s">
        <v>156</v>
      </c>
      <c r="D37482" t="s">
        <v>55</v>
      </c>
      <c r="O37482" t="s">
        <v>120</v>
      </c>
    </row>
    <row r="37484" spans="1:38" x14ac:dyDescent="0.3">
      <c r="A37484" s="1">
        <v>41904</v>
      </c>
      <c r="B37484" s="4">
        <v>0.90784035879629632</v>
      </c>
      <c r="C37484" t="s">
        <v>156</v>
      </c>
      <c r="D37484" t="s">
        <v>161</v>
      </c>
      <c r="E37484">
        <v>5.57</v>
      </c>
      <c r="F37484">
        <v>49.620856000000003</v>
      </c>
      <c r="G37484">
        <v>31.639595</v>
      </c>
    </row>
    <row r="37485" spans="1:38" x14ac:dyDescent="0.3">
      <c r="A37485" s="1">
        <v>41904</v>
      </c>
      <c r="B37485" s="4">
        <v>0.90781496527777783</v>
      </c>
      <c r="C37485" t="s">
        <v>156</v>
      </c>
      <c r="D37485" t="s">
        <v>55</v>
      </c>
      <c r="O37485" t="s">
        <v>163</v>
      </c>
    </row>
    <row r="37487" spans="1:38" x14ac:dyDescent="0.3">
      <c r="A37487" s="1">
        <v>41904</v>
      </c>
      <c r="B37487" s="4">
        <v>0.90787540509259257</v>
      </c>
      <c r="C37487" t="s">
        <v>156</v>
      </c>
      <c r="D37487" t="s">
        <v>161</v>
      </c>
      <c r="E37487">
        <v>5.57</v>
      </c>
      <c r="F37487">
        <v>49.623027</v>
      </c>
      <c r="G37487">
        <v>31.618658</v>
      </c>
    </row>
    <row r="37488" spans="1:38" x14ac:dyDescent="0.3">
      <c r="A37488" s="1">
        <v>41904</v>
      </c>
      <c r="B37488" s="4">
        <v>0.90791037037037048</v>
      </c>
      <c r="C37488" t="s">
        <v>156</v>
      </c>
      <c r="D37488" t="s">
        <v>161</v>
      </c>
      <c r="E37488">
        <v>5.57</v>
      </c>
      <c r="F37488">
        <v>49.686427999999999</v>
      </c>
      <c r="G37488">
        <v>31.621528999999999</v>
      </c>
    </row>
    <row r="37489" spans="1:15" x14ac:dyDescent="0.3">
      <c r="A37489" s="1">
        <v>41904</v>
      </c>
      <c r="B37489" s="4">
        <v>0.90789833333333336</v>
      </c>
      <c r="C37489" t="s">
        <v>156</v>
      </c>
      <c r="D37489" t="s">
        <v>55</v>
      </c>
      <c r="O37489" t="s">
        <v>741</v>
      </c>
    </row>
    <row r="37491" spans="1:15" x14ac:dyDescent="0.3">
      <c r="A37491" s="1">
        <v>41904</v>
      </c>
      <c r="B37491" s="4">
        <v>0.90794542824074076</v>
      </c>
      <c r="C37491" t="s">
        <v>156</v>
      </c>
      <c r="D37491" t="s">
        <v>161</v>
      </c>
      <c r="E37491">
        <v>5.57</v>
      </c>
      <c r="F37491">
        <v>49.739840999999998</v>
      </c>
      <c r="G37491">
        <v>31.631322000000001</v>
      </c>
    </row>
    <row r="37492" spans="1:15" x14ac:dyDescent="0.3">
      <c r="A37492" s="1">
        <v>41904</v>
      </c>
      <c r="B37492" s="4">
        <v>0.90793412037037047</v>
      </c>
      <c r="C37492" t="s">
        <v>156</v>
      </c>
      <c r="D37492" t="s">
        <v>55</v>
      </c>
      <c r="O37492" t="s">
        <v>120</v>
      </c>
    </row>
    <row r="37494" spans="1:15" x14ac:dyDescent="0.3">
      <c r="A37494" s="1">
        <v>41904</v>
      </c>
      <c r="B37494" s="4">
        <v>0.90794219907407403</v>
      </c>
      <c r="C37494" t="s">
        <v>156</v>
      </c>
      <c r="D37494" t="s">
        <v>55</v>
      </c>
      <c r="O37494" t="s">
        <v>165</v>
      </c>
    </row>
    <row r="37496" spans="1:15" x14ac:dyDescent="0.3">
      <c r="A37496" s="1">
        <v>41904</v>
      </c>
      <c r="B37496" s="4">
        <v>0.90798067129629623</v>
      </c>
      <c r="C37496" t="s">
        <v>156</v>
      </c>
      <c r="D37496" t="s">
        <v>161</v>
      </c>
      <c r="E37496">
        <v>5.57</v>
      </c>
      <c r="F37496">
        <v>49.805847</v>
      </c>
      <c r="G37496">
        <v>31.628450999999998</v>
      </c>
    </row>
    <row r="37497" spans="1:15" x14ac:dyDescent="0.3">
      <c r="A37497" s="1">
        <v>41904</v>
      </c>
      <c r="B37497" s="4">
        <v>0.90796532407407404</v>
      </c>
      <c r="C37497" t="s">
        <v>156</v>
      </c>
      <c r="D37497" t="s">
        <v>55</v>
      </c>
      <c r="O37497" t="s">
        <v>94</v>
      </c>
    </row>
    <row r="37499" spans="1:15" x14ac:dyDescent="0.3">
      <c r="A37499" s="1">
        <v>41904</v>
      </c>
      <c r="B37499" s="4">
        <v>0.90798038194444441</v>
      </c>
      <c r="C37499" t="s">
        <v>156</v>
      </c>
      <c r="D37499" t="s">
        <v>55</v>
      </c>
      <c r="O37499" t="s">
        <v>120</v>
      </c>
    </row>
    <row r="37501" spans="1:15" x14ac:dyDescent="0.3">
      <c r="A37501" s="1">
        <v>41904</v>
      </c>
      <c r="B37501" s="4">
        <v>0.90801581018518529</v>
      </c>
      <c r="C37501" t="s">
        <v>156</v>
      </c>
      <c r="D37501" t="s">
        <v>162</v>
      </c>
      <c r="E37501">
        <v>5.55</v>
      </c>
      <c r="F37501">
        <v>49.879235000000001</v>
      </c>
      <c r="G37501">
        <v>31.628114</v>
      </c>
    </row>
    <row r="37502" spans="1:15" x14ac:dyDescent="0.3">
      <c r="A37502" s="1">
        <v>41904</v>
      </c>
      <c r="B37502" s="4">
        <v>0.90800012731481472</v>
      </c>
      <c r="C37502" t="s">
        <v>156</v>
      </c>
      <c r="D37502" t="s">
        <v>55</v>
      </c>
      <c r="O37502" t="s">
        <v>94</v>
      </c>
    </row>
    <row r="37504" spans="1:15" x14ac:dyDescent="0.3">
      <c r="A37504" s="1">
        <v>41904</v>
      </c>
      <c r="B37504" s="4">
        <v>0.9080151851851852</v>
      </c>
      <c r="C37504" t="s">
        <v>156</v>
      </c>
      <c r="D37504" t="s">
        <v>55</v>
      </c>
      <c r="O37504" t="s">
        <v>120</v>
      </c>
    </row>
    <row r="37506" spans="1:15" x14ac:dyDescent="0.3">
      <c r="A37506" s="1">
        <v>41904</v>
      </c>
      <c r="B37506" s="4">
        <v>0.90805098379629623</v>
      </c>
      <c r="C37506" t="s">
        <v>156</v>
      </c>
      <c r="D37506" t="s">
        <v>162</v>
      </c>
      <c r="E37506">
        <v>5.53</v>
      </c>
      <c r="F37506">
        <v>49.882275</v>
      </c>
      <c r="G37506">
        <v>31.629802000000002</v>
      </c>
    </row>
    <row r="37507" spans="1:15" x14ac:dyDescent="0.3">
      <c r="A37507" s="1">
        <v>41904</v>
      </c>
      <c r="B37507" s="4">
        <v>0.90803483796296292</v>
      </c>
      <c r="C37507" t="s">
        <v>156</v>
      </c>
      <c r="D37507" t="s">
        <v>55</v>
      </c>
      <c r="O37507" t="s">
        <v>94</v>
      </c>
    </row>
    <row r="37509" spans="1:15" x14ac:dyDescent="0.3">
      <c r="A37509" s="1">
        <v>41904</v>
      </c>
      <c r="B37509" s="4">
        <v>0.9080498958333334</v>
      </c>
      <c r="C37509" t="s">
        <v>156</v>
      </c>
      <c r="D37509" t="s">
        <v>55</v>
      </c>
      <c r="O37509" t="s">
        <v>120</v>
      </c>
    </row>
    <row r="37511" spans="1:15" x14ac:dyDescent="0.3">
      <c r="A37511" s="1">
        <v>41904</v>
      </c>
      <c r="B37511" s="4">
        <v>0.90808615740740739</v>
      </c>
      <c r="C37511" t="s">
        <v>156</v>
      </c>
      <c r="D37511" t="s">
        <v>162</v>
      </c>
      <c r="E37511">
        <v>5.47</v>
      </c>
      <c r="F37511">
        <v>49.835810000000002</v>
      </c>
      <c r="G37511">
        <v>31.634022999999999</v>
      </c>
    </row>
    <row r="37512" spans="1:15" x14ac:dyDescent="0.3">
      <c r="A37512" s="1">
        <v>41904</v>
      </c>
      <c r="B37512" s="4">
        <v>0.90806953703703697</v>
      </c>
      <c r="C37512" t="s">
        <v>156</v>
      </c>
      <c r="D37512" t="s">
        <v>55</v>
      </c>
      <c r="O37512" t="s">
        <v>94</v>
      </c>
    </row>
    <row r="37514" spans="1:15" x14ac:dyDescent="0.3">
      <c r="A37514" s="1">
        <v>41904</v>
      </c>
      <c r="B37514" s="4">
        <v>0.90808459490740745</v>
      </c>
      <c r="C37514" t="s">
        <v>156</v>
      </c>
      <c r="D37514" t="s">
        <v>55</v>
      </c>
      <c r="O37514" t="s">
        <v>120</v>
      </c>
    </row>
    <row r="37516" spans="1:15" x14ac:dyDescent="0.3">
      <c r="A37516" s="1">
        <v>41904</v>
      </c>
      <c r="B37516" s="4">
        <v>0.90812143518518518</v>
      </c>
      <c r="C37516" t="s">
        <v>156</v>
      </c>
      <c r="D37516" t="s">
        <v>162</v>
      </c>
      <c r="E37516">
        <v>5.43</v>
      </c>
      <c r="F37516">
        <v>49.714654000000003</v>
      </c>
      <c r="G37516">
        <v>31.611903999999999</v>
      </c>
    </row>
    <row r="37517" spans="1:15" x14ac:dyDescent="0.3">
      <c r="A37517" s="1">
        <v>41904</v>
      </c>
      <c r="B37517" s="4">
        <v>0.90810425925925919</v>
      </c>
      <c r="C37517" t="s">
        <v>156</v>
      </c>
      <c r="D37517" t="s">
        <v>55</v>
      </c>
      <c r="O37517" t="s">
        <v>94</v>
      </c>
    </row>
    <row r="37519" spans="1:15" x14ac:dyDescent="0.3">
      <c r="A37519" s="1">
        <v>41904</v>
      </c>
      <c r="B37519" s="4">
        <v>0.9081193287037036</v>
      </c>
      <c r="C37519" t="s">
        <v>156</v>
      </c>
      <c r="D37519" t="s">
        <v>55</v>
      </c>
      <c r="O37519" t="s">
        <v>120</v>
      </c>
    </row>
    <row r="37521" spans="1:15" x14ac:dyDescent="0.3">
      <c r="A37521" s="1">
        <v>41904</v>
      </c>
      <c r="B37521" s="4">
        <v>0.9081566898148149</v>
      </c>
      <c r="C37521" t="s">
        <v>156</v>
      </c>
      <c r="D37521" t="s">
        <v>162</v>
      </c>
      <c r="E37521">
        <v>5.36</v>
      </c>
      <c r="F37521">
        <v>49.641266000000002</v>
      </c>
      <c r="G37521">
        <v>31.631153000000001</v>
      </c>
    </row>
    <row r="37522" spans="1:15" x14ac:dyDescent="0.3">
      <c r="A37522" s="1">
        <v>41904</v>
      </c>
      <c r="B37522" s="4">
        <v>0.90813894675925921</v>
      </c>
      <c r="C37522" t="s">
        <v>156</v>
      </c>
      <c r="D37522" t="s">
        <v>55</v>
      </c>
      <c r="O37522" t="s">
        <v>94</v>
      </c>
    </row>
    <row r="37524" spans="1:15" x14ac:dyDescent="0.3">
      <c r="A37524" s="1">
        <v>41904</v>
      </c>
      <c r="B37524" s="4">
        <v>0.9081540046296297</v>
      </c>
      <c r="C37524" t="s">
        <v>156</v>
      </c>
      <c r="D37524" t="s">
        <v>55</v>
      </c>
      <c r="O37524" t="s">
        <v>120</v>
      </c>
    </row>
    <row r="37526" spans="1:15" x14ac:dyDescent="0.3">
      <c r="A37526" s="1">
        <v>41904</v>
      </c>
      <c r="B37526" s="4">
        <v>0.90815699074074063</v>
      </c>
      <c r="C37526" t="s">
        <v>156</v>
      </c>
      <c r="D37526" t="s">
        <v>54</v>
      </c>
      <c r="J37526">
        <v>1097.4113769999999</v>
      </c>
      <c r="K37526">
        <v>23.533332999999999</v>
      </c>
      <c r="L37526">
        <v>58.453125</v>
      </c>
      <c r="M37526">
        <v>24.536249999999999</v>
      </c>
    </row>
    <row r="37527" spans="1:15" x14ac:dyDescent="0.3">
      <c r="A37527" s="1">
        <v>41904</v>
      </c>
      <c r="B37527" s="4">
        <v>0.90819304398148148</v>
      </c>
      <c r="C37527" t="s">
        <v>156</v>
      </c>
      <c r="D37527" t="s">
        <v>162</v>
      </c>
      <c r="E37527">
        <v>5.32</v>
      </c>
      <c r="F37527">
        <v>49.519675999999997</v>
      </c>
      <c r="G37527">
        <v>31.634360999999998</v>
      </c>
    </row>
    <row r="37528" spans="1:15" x14ac:dyDescent="0.3">
      <c r="A37528" s="1">
        <v>41904</v>
      </c>
      <c r="B37528" s="4">
        <v>0.90817371527777768</v>
      </c>
      <c r="C37528" t="s">
        <v>156</v>
      </c>
      <c r="D37528" t="s">
        <v>55</v>
      </c>
      <c r="O37528" t="s">
        <v>94</v>
      </c>
    </row>
    <row r="37530" spans="1:15" x14ac:dyDescent="0.3">
      <c r="A37530" s="1">
        <v>41904</v>
      </c>
      <c r="B37530" s="4">
        <v>0.90818877314814817</v>
      </c>
      <c r="C37530" t="s">
        <v>156</v>
      </c>
      <c r="D37530" t="s">
        <v>55</v>
      </c>
      <c r="O37530" t="s">
        <v>120</v>
      </c>
    </row>
    <row r="37532" spans="1:15" x14ac:dyDescent="0.3">
      <c r="A37532" s="1">
        <v>41904</v>
      </c>
      <c r="B37532" s="4">
        <v>0.90822821759259265</v>
      </c>
      <c r="C37532" t="s">
        <v>156</v>
      </c>
      <c r="D37532" t="s">
        <v>162</v>
      </c>
      <c r="E37532">
        <v>5.27</v>
      </c>
      <c r="F37532">
        <v>49.493186000000001</v>
      </c>
      <c r="G37532">
        <v>31.639764</v>
      </c>
    </row>
    <row r="37533" spans="1:15" x14ac:dyDescent="0.3">
      <c r="A37533" s="1">
        <v>41904</v>
      </c>
      <c r="B37533" s="4">
        <v>0.90820841435185196</v>
      </c>
      <c r="C37533" t="s">
        <v>156</v>
      </c>
      <c r="D37533" t="s">
        <v>55</v>
      </c>
      <c r="O37533" t="s">
        <v>94</v>
      </c>
    </row>
    <row r="37535" spans="1:15" x14ac:dyDescent="0.3">
      <c r="A37535" s="1">
        <v>41904</v>
      </c>
      <c r="B37535" s="4">
        <v>0.90822347222222222</v>
      </c>
      <c r="C37535" t="s">
        <v>156</v>
      </c>
      <c r="D37535" t="s">
        <v>55</v>
      </c>
      <c r="O37535" t="s">
        <v>120</v>
      </c>
    </row>
    <row r="37537" spans="1:15" x14ac:dyDescent="0.3">
      <c r="A37537" s="1">
        <v>41904</v>
      </c>
      <c r="B37537" s="4">
        <v>0.90826339120370381</v>
      </c>
      <c r="C37537" t="s">
        <v>156</v>
      </c>
      <c r="D37537" t="s">
        <v>161</v>
      </c>
      <c r="E37537">
        <v>5.26</v>
      </c>
      <c r="F37537">
        <v>49.443247</v>
      </c>
      <c r="G37537">
        <v>31.626256000000001</v>
      </c>
    </row>
    <row r="37538" spans="1:15" x14ac:dyDescent="0.3">
      <c r="A37538" s="1">
        <v>41904</v>
      </c>
      <c r="B37538" s="4">
        <v>0.90824311342592601</v>
      </c>
      <c r="C37538" t="s">
        <v>156</v>
      </c>
      <c r="D37538" t="s">
        <v>55</v>
      </c>
      <c r="O37538" t="s">
        <v>94</v>
      </c>
    </row>
    <row r="37540" spans="1:15" x14ac:dyDescent="0.3">
      <c r="A37540" s="1">
        <v>41904</v>
      </c>
      <c r="B37540" s="4">
        <v>0.90825817129629627</v>
      </c>
      <c r="C37540" t="s">
        <v>156</v>
      </c>
      <c r="D37540" t="s">
        <v>55</v>
      </c>
      <c r="O37540" t="s">
        <v>120</v>
      </c>
    </row>
    <row r="37542" spans="1:15" x14ac:dyDescent="0.3">
      <c r="A37542" s="1">
        <v>41904</v>
      </c>
      <c r="B37542" s="4">
        <v>0.90829853009259265</v>
      </c>
      <c r="C37542" t="s">
        <v>156</v>
      </c>
      <c r="D37542" t="s">
        <v>222</v>
      </c>
      <c r="E37542">
        <v>5.23</v>
      </c>
      <c r="F37542">
        <v>49.434128000000001</v>
      </c>
      <c r="G37542">
        <v>31.63588</v>
      </c>
    </row>
    <row r="37543" spans="1:15" x14ac:dyDescent="0.3">
      <c r="A37543" s="1">
        <v>41904</v>
      </c>
      <c r="B37543" s="4">
        <v>0.90827790509259254</v>
      </c>
      <c r="C37543" t="s">
        <v>156</v>
      </c>
      <c r="D37543" t="s">
        <v>55</v>
      </c>
      <c r="O37543" t="s">
        <v>94</v>
      </c>
    </row>
    <row r="37545" spans="1:15" x14ac:dyDescent="0.3">
      <c r="A37545" s="1">
        <v>41904</v>
      </c>
      <c r="B37545" s="4">
        <v>0.90829296296296302</v>
      </c>
      <c r="C37545" t="s">
        <v>156</v>
      </c>
      <c r="D37545" t="s">
        <v>55</v>
      </c>
      <c r="O37545" t="s">
        <v>120</v>
      </c>
    </row>
    <row r="37547" spans="1:15" x14ac:dyDescent="0.3">
      <c r="A37547" s="1">
        <v>41904</v>
      </c>
      <c r="B37547" s="4">
        <v>0.9083337037037037</v>
      </c>
      <c r="C37547" t="s">
        <v>156</v>
      </c>
      <c r="D37547" t="s">
        <v>222</v>
      </c>
      <c r="E37547">
        <v>5.24</v>
      </c>
      <c r="F37547">
        <v>49.424140000000001</v>
      </c>
      <c r="G37547">
        <v>31.63588</v>
      </c>
    </row>
    <row r="37548" spans="1:15" x14ac:dyDescent="0.3">
      <c r="A37548" s="1">
        <v>41904</v>
      </c>
      <c r="B37548" s="4">
        <v>0.90831260416666659</v>
      </c>
      <c r="C37548" t="s">
        <v>156</v>
      </c>
      <c r="D37548" t="s">
        <v>55</v>
      </c>
      <c r="O37548" t="s">
        <v>94</v>
      </c>
    </row>
    <row r="37550" spans="1:15" x14ac:dyDescent="0.3">
      <c r="A37550" s="1">
        <v>41904</v>
      </c>
      <c r="B37550" s="4">
        <v>0.90832766203703708</v>
      </c>
      <c r="C37550" t="s">
        <v>156</v>
      </c>
      <c r="D37550" t="s">
        <v>55</v>
      </c>
      <c r="O37550" t="s">
        <v>120</v>
      </c>
    </row>
    <row r="37552" spans="1:15" x14ac:dyDescent="0.3">
      <c r="A37552" s="1">
        <v>41904</v>
      </c>
      <c r="B37552" s="4">
        <v>0.90836886574074072</v>
      </c>
      <c r="C37552" t="s">
        <v>156</v>
      </c>
      <c r="D37552" t="s">
        <v>222</v>
      </c>
      <c r="E37552">
        <v>5.24</v>
      </c>
      <c r="F37552">
        <v>49.444983999999998</v>
      </c>
      <c r="G37552">
        <v>31.640270000000001</v>
      </c>
    </row>
    <row r="37553" spans="1:15" x14ac:dyDescent="0.3">
      <c r="A37553" s="1">
        <v>41904</v>
      </c>
      <c r="B37553" s="4">
        <v>0.90834730324074064</v>
      </c>
      <c r="C37553" t="s">
        <v>156</v>
      </c>
      <c r="D37553" t="s">
        <v>55</v>
      </c>
      <c r="O37553" t="s">
        <v>94</v>
      </c>
    </row>
    <row r="37555" spans="1:15" x14ac:dyDescent="0.3">
      <c r="A37555" s="1">
        <v>41904</v>
      </c>
      <c r="B37555" s="4">
        <v>0.90836236111111113</v>
      </c>
      <c r="C37555" t="s">
        <v>156</v>
      </c>
      <c r="D37555" t="s">
        <v>55</v>
      </c>
      <c r="O37555" t="s">
        <v>120</v>
      </c>
    </row>
    <row r="37557" spans="1:15" x14ac:dyDescent="0.3">
      <c r="A37557" s="1">
        <v>41904</v>
      </c>
      <c r="B37557" s="4">
        <v>0.90840403935185188</v>
      </c>
      <c r="C37557" t="s">
        <v>156</v>
      </c>
      <c r="D37557" t="s">
        <v>161</v>
      </c>
      <c r="E37557">
        <v>5.27</v>
      </c>
      <c r="F37557">
        <v>49.406770000000002</v>
      </c>
      <c r="G37557">
        <v>31.630476999999999</v>
      </c>
    </row>
    <row r="37558" spans="1:15" x14ac:dyDescent="0.3">
      <c r="A37558" s="1">
        <v>41904</v>
      </c>
      <c r="B37558" s="4">
        <v>0.90838200231481492</v>
      </c>
      <c r="C37558" t="s">
        <v>156</v>
      </c>
      <c r="D37558" t="s">
        <v>55</v>
      </c>
      <c r="O37558" t="s">
        <v>94</v>
      </c>
    </row>
    <row r="37560" spans="1:15" x14ac:dyDescent="0.3">
      <c r="A37560" s="1">
        <v>41904</v>
      </c>
      <c r="B37560" s="4">
        <v>0.90839706018518518</v>
      </c>
      <c r="C37560" t="s">
        <v>156</v>
      </c>
      <c r="D37560" t="s">
        <v>55</v>
      </c>
      <c r="O37560" t="s">
        <v>120</v>
      </c>
    </row>
    <row r="37562" spans="1:15" x14ac:dyDescent="0.3">
      <c r="A37562" s="1">
        <v>41904</v>
      </c>
      <c r="B37562" s="4">
        <v>0.90843918981481486</v>
      </c>
      <c r="C37562" t="s">
        <v>156</v>
      </c>
      <c r="D37562" t="s">
        <v>161</v>
      </c>
      <c r="E37562">
        <v>5.29</v>
      </c>
      <c r="F37562">
        <v>49.406336000000003</v>
      </c>
      <c r="G37562">
        <v>31.637568999999999</v>
      </c>
    </row>
    <row r="37563" spans="1:15" x14ac:dyDescent="0.3">
      <c r="A37563" s="1">
        <v>41904</v>
      </c>
      <c r="B37563" s="4">
        <v>0.90841679398148145</v>
      </c>
      <c r="C37563" t="s">
        <v>156</v>
      </c>
      <c r="D37563" t="s">
        <v>55</v>
      </c>
      <c r="O37563" t="s">
        <v>94</v>
      </c>
    </row>
    <row r="37565" spans="1:15" x14ac:dyDescent="0.3">
      <c r="A37565" s="1">
        <v>41904</v>
      </c>
      <c r="B37565" s="4">
        <v>0.90843185185185182</v>
      </c>
      <c r="C37565" t="s">
        <v>156</v>
      </c>
      <c r="D37565" t="s">
        <v>55</v>
      </c>
      <c r="O37565" t="s">
        <v>120</v>
      </c>
    </row>
    <row r="37567" spans="1:15" x14ac:dyDescent="0.3">
      <c r="A37567" s="1">
        <v>41904</v>
      </c>
      <c r="B37567" s="4">
        <v>0.90847435185185177</v>
      </c>
      <c r="C37567" t="s">
        <v>156</v>
      </c>
      <c r="D37567" t="s">
        <v>161</v>
      </c>
      <c r="E37567">
        <v>5.34</v>
      </c>
      <c r="F37567">
        <v>49.415889999999997</v>
      </c>
      <c r="G37567">
        <v>31.626425000000001</v>
      </c>
    </row>
    <row r="37568" spans="1:15" x14ac:dyDescent="0.3">
      <c r="A37568" s="1">
        <v>41904</v>
      </c>
      <c r="B37568" s="4">
        <v>0.9084514930555555</v>
      </c>
      <c r="C37568" t="s">
        <v>156</v>
      </c>
      <c r="D37568" t="s">
        <v>55</v>
      </c>
      <c r="O37568" t="s">
        <v>94</v>
      </c>
    </row>
    <row r="37570" spans="1:15" x14ac:dyDescent="0.3">
      <c r="A37570" s="1">
        <v>41904</v>
      </c>
      <c r="B37570" s="4">
        <v>0.90846655092592599</v>
      </c>
      <c r="C37570" t="s">
        <v>156</v>
      </c>
      <c r="D37570" t="s">
        <v>55</v>
      </c>
      <c r="O37570" t="s">
        <v>120</v>
      </c>
    </row>
    <row r="37572" spans="1:15" x14ac:dyDescent="0.3">
      <c r="A37572" s="1">
        <v>41904</v>
      </c>
      <c r="B37572" s="4">
        <v>0.90850952546296293</v>
      </c>
      <c r="C37572" t="s">
        <v>156</v>
      </c>
      <c r="D37572" t="s">
        <v>161</v>
      </c>
      <c r="E37572">
        <v>5.39</v>
      </c>
      <c r="F37572">
        <v>49.497093999999997</v>
      </c>
      <c r="G37572">
        <v>31.624399</v>
      </c>
    </row>
    <row r="37573" spans="1:15" x14ac:dyDescent="0.3">
      <c r="A37573" s="1">
        <v>41904</v>
      </c>
      <c r="B37573" s="4">
        <v>0.90848619212962956</v>
      </c>
      <c r="C37573" t="s">
        <v>156</v>
      </c>
      <c r="D37573" t="s">
        <v>55</v>
      </c>
      <c r="O37573" t="s">
        <v>94</v>
      </c>
    </row>
    <row r="37575" spans="1:15" x14ac:dyDescent="0.3">
      <c r="A37575" s="1">
        <v>41904</v>
      </c>
      <c r="B37575" s="4">
        <v>0.90850125000000004</v>
      </c>
      <c r="C37575" t="s">
        <v>156</v>
      </c>
      <c r="D37575" t="s">
        <v>55</v>
      </c>
      <c r="O37575" t="s">
        <v>120</v>
      </c>
    </row>
    <row r="37577" spans="1:15" x14ac:dyDescent="0.3">
      <c r="A37577" s="1">
        <v>41904</v>
      </c>
      <c r="B37577" s="4">
        <v>0.90854467592592592</v>
      </c>
      <c r="C37577" t="s">
        <v>156</v>
      </c>
      <c r="D37577" t="s">
        <v>161</v>
      </c>
      <c r="E37577">
        <v>5.43</v>
      </c>
      <c r="F37577">
        <v>49.570048999999997</v>
      </c>
      <c r="G37577">
        <v>31.634699000000001</v>
      </c>
    </row>
    <row r="37578" spans="1:15" x14ac:dyDescent="0.3">
      <c r="A37578" s="1">
        <v>41904</v>
      </c>
      <c r="B37578" s="4">
        <v>0.90852086805555554</v>
      </c>
      <c r="C37578" t="s">
        <v>156</v>
      </c>
      <c r="D37578" t="s">
        <v>55</v>
      </c>
      <c r="O37578" t="s">
        <v>94</v>
      </c>
    </row>
    <row r="37580" spans="1:15" x14ac:dyDescent="0.3">
      <c r="A37580" s="1">
        <v>41904</v>
      </c>
      <c r="B37580" s="4">
        <v>0.90853592592592591</v>
      </c>
      <c r="C37580" t="s">
        <v>156</v>
      </c>
      <c r="D37580" t="s">
        <v>55</v>
      </c>
      <c r="O37580" t="s">
        <v>120</v>
      </c>
    </row>
    <row r="37582" spans="1:15" x14ac:dyDescent="0.3">
      <c r="A37582" s="1">
        <v>41904</v>
      </c>
      <c r="B37582" s="4">
        <v>0.90857983796296293</v>
      </c>
      <c r="C37582" t="s">
        <v>156</v>
      </c>
      <c r="D37582" t="s">
        <v>161</v>
      </c>
      <c r="E37582">
        <v>5.5</v>
      </c>
      <c r="F37582">
        <v>49.621724</v>
      </c>
      <c r="G37582">
        <v>31.632504000000001</v>
      </c>
    </row>
    <row r="37583" spans="1:15" x14ac:dyDescent="0.3">
      <c r="A37583" s="1">
        <v>41904</v>
      </c>
      <c r="B37583" s="4">
        <v>0.90855568287037036</v>
      </c>
      <c r="C37583" t="s">
        <v>156</v>
      </c>
      <c r="D37583" t="s">
        <v>55</v>
      </c>
      <c r="O37583" t="s">
        <v>94</v>
      </c>
    </row>
    <row r="37585" spans="1:15" x14ac:dyDescent="0.3">
      <c r="A37585" s="1">
        <v>41904</v>
      </c>
      <c r="B37585" s="4">
        <v>0.90857074074074073</v>
      </c>
      <c r="C37585" t="s">
        <v>156</v>
      </c>
      <c r="D37585" t="s">
        <v>55</v>
      </c>
      <c r="O37585" t="s">
        <v>120</v>
      </c>
    </row>
    <row r="37587" spans="1:15" x14ac:dyDescent="0.3">
      <c r="A37587" s="1">
        <v>41904</v>
      </c>
      <c r="B37587" s="4">
        <v>0.90861501157407398</v>
      </c>
      <c r="C37587" t="s">
        <v>156</v>
      </c>
      <c r="D37587" t="s">
        <v>161</v>
      </c>
      <c r="E37587">
        <v>5.57</v>
      </c>
      <c r="F37587">
        <v>49.709876999999999</v>
      </c>
      <c r="G37587">
        <v>31.618658</v>
      </c>
    </row>
    <row r="37588" spans="1:15" x14ac:dyDescent="0.3">
      <c r="A37588" s="1">
        <v>41904</v>
      </c>
      <c r="B37588" s="4">
        <v>0.90859038194444441</v>
      </c>
      <c r="C37588" t="s">
        <v>156</v>
      </c>
      <c r="D37588" t="s">
        <v>55</v>
      </c>
      <c r="O37588" t="s">
        <v>94</v>
      </c>
    </row>
    <row r="37590" spans="1:15" x14ac:dyDescent="0.3">
      <c r="A37590" s="1">
        <v>41904</v>
      </c>
      <c r="B37590" s="4">
        <v>0.90860543981481479</v>
      </c>
      <c r="C37590" t="s">
        <v>156</v>
      </c>
      <c r="D37590" t="s">
        <v>55</v>
      </c>
      <c r="O37590" t="s">
        <v>120</v>
      </c>
    </row>
    <row r="37592" spans="1:15" x14ac:dyDescent="0.3">
      <c r="A37592" s="1">
        <v>41904</v>
      </c>
      <c r="B37592" s="4">
        <v>0.90865033564814812</v>
      </c>
      <c r="C37592" t="s">
        <v>156</v>
      </c>
      <c r="D37592" t="s">
        <v>161</v>
      </c>
      <c r="E37592">
        <v>5.63</v>
      </c>
      <c r="F37592">
        <v>49.835375999999997</v>
      </c>
      <c r="G37592">
        <v>31.628114</v>
      </c>
    </row>
    <row r="37593" spans="1:15" x14ac:dyDescent="0.3">
      <c r="A37593" s="1">
        <v>41904</v>
      </c>
      <c r="B37593" s="4">
        <v>0.90862511574074079</v>
      </c>
      <c r="C37593" t="s">
        <v>156</v>
      </c>
      <c r="D37593" t="s">
        <v>55</v>
      </c>
      <c r="O37593" t="s">
        <v>94</v>
      </c>
    </row>
    <row r="37595" spans="1:15" x14ac:dyDescent="0.3">
      <c r="A37595" s="1">
        <v>41904</v>
      </c>
      <c r="B37595" s="4">
        <v>0.90864017361111105</v>
      </c>
      <c r="C37595" t="s">
        <v>156</v>
      </c>
      <c r="D37595" t="s">
        <v>55</v>
      </c>
      <c r="O37595" t="s">
        <v>120</v>
      </c>
    </row>
    <row r="37597" spans="1:15" x14ac:dyDescent="0.3">
      <c r="A37597" s="1">
        <v>41904</v>
      </c>
      <c r="B37597" s="4">
        <v>0.90868547453703707</v>
      </c>
      <c r="C37597" t="s">
        <v>156</v>
      </c>
      <c r="D37597" t="s">
        <v>162</v>
      </c>
      <c r="E37597">
        <v>5.65</v>
      </c>
      <c r="F37597">
        <v>49.884445999999997</v>
      </c>
      <c r="G37597">
        <v>31.635035999999999</v>
      </c>
    </row>
    <row r="37598" spans="1:15" x14ac:dyDescent="0.3">
      <c r="A37598" s="1">
        <v>41904</v>
      </c>
      <c r="B37598" s="4">
        <v>0.90867597222222229</v>
      </c>
      <c r="C37598" t="s">
        <v>156</v>
      </c>
      <c r="D37598" t="s">
        <v>55</v>
      </c>
      <c r="O37598" t="s">
        <v>94</v>
      </c>
    </row>
    <row r="37600" spans="1:15" x14ac:dyDescent="0.3">
      <c r="A37600" s="1">
        <v>41904</v>
      </c>
      <c r="B37600" s="4">
        <v>0.90872057870370371</v>
      </c>
      <c r="C37600" t="s">
        <v>156</v>
      </c>
      <c r="D37600" t="s">
        <v>161</v>
      </c>
      <c r="E37600">
        <v>5.68</v>
      </c>
      <c r="F37600">
        <v>49.893130999999997</v>
      </c>
      <c r="G37600">
        <v>31.639595</v>
      </c>
    </row>
    <row r="37601" spans="1:15" x14ac:dyDescent="0.3">
      <c r="A37601" s="1">
        <v>41904</v>
      </c>
      <c r="B37601" s="4">
        <v>0.90870959490740744</v>
      </c>
      <c r="C37601" t="s">
        <v>156</v>
      </c>
      <c r="D37601" t="s">
        <v>55</v>
      </c>
      <c r="O37601" t="s">
        <v>120</v>
      </c>
    </row>
    <row r="37603" spans="1:15" x14ac:dyDescent="0.3">
      <c r="A37603" s="1">
        <v>41904</v>
      </c>
      <c r="B37603" s="4">
        <v>0.90871759259259255</v>
      </c>
      <c r="C37603" t="s">
        <v>156</v>
      </c>
      <c r="D37603" t="s">
        <v>55</v>
      </c>
      <c r="O37603" t="s">
        <v>165</v>
      </c>
    </row>
    <row r="37605" spans="1:15" x14ac:dyDescent="0.3">
      <c r="A37605" s="1">
        <v>41904</v>
      </c>
      <c r="B37605" s="4">
        <v>0.90875572916666669</v>
      </c>
      <c r="C37605" t="s">
        <v>156</v>
      </c>
      <c r="D37605" t="s">
        <v>161</v>
      </c>
      <c r="E37605">
        <v>5.68</v>
      </c>
      <c r="F37605">
        <v>49.903118999999997</v>
      </c>
      <c r="G37605">
        <v>31.637568999999999</v>
      </c>
    </row>
    <row r="37606" spans="1:15" x14ac:dyDescent="0.3">
      <c r="A37606" s="1">
        <v>41904</v>
      </c>
      <c r="B37606" s="4">
        <v>0.90874085648148151</v>
      </c>
      <c r="C37606" t="s">
        <v>156</v>
      </c>
      <c r="D37606" t="s">
        <v>55</v>
      </c>
      <c r="O37606" t="s">
        <v>94</v>
      </c>
    </row>
    <row r="37608" spans="1:15" x14ac:dyDescent="0.3">
      <c r="A37608" s="1">
        <v>41904</v>
      </c>
      <c r="B37608" s="4">
        <v>0.90875594907407409</v>
      </c>
      <c r="C37608" t="s">
        <v>156</v>
      </c>
      <c r="D37608" t="s">
        <v>55</v>
      </c>
      <c r="O37608" t="s">
        <v>120</v>
      </c>
    </row>
    <row r="37610" spans="1:15" x14ac:dyDescent="0.3">
      <c r="A37610" s="1">
        <v>41904</v>
      </c>
      <c r="B37610" s="4">
        <v>0.90879087962962968</v>
      </c>
      <c r="C37610" t="s">
        <v>156</v>
      </c>
      <c r="D37610" t="s">
        <v>162</v>
      </c>
      <c r="E37610">
        <v>5.67</v>
      </c>
      <c r="F37610">
        <v>49.907026999999999</v>
      </c>
      <c r="G37610">
        <v>31.639426</v>
      </c>
    </row>
    <row r="37611" spans="1:15" x14ac:dyDescent="0.3">
      <c r="A37611" s="1">
        <v>41904</v>
      </c>
      <c r="B37611" s="4">
        <v>0.90877554398148153</v>
      </c>
      <c r="C37611" t="s">
        <v>156</v>
      </c>
      <c r="D37611" t="s">
        <v>55</v>
      </c>
      <c r="O37611" t="s">
        <v>94</v>
      </c>
    </row>
    <row r="37613" spans="1:15" x14ac:dyDescent="0.3">
      <c r="A37613" s="1">
        <v>41904</v>
      </c>
      <c r="B37613" s="4">
        <v>0.90879060185185179</v>
      </c>
      <c r="C37613" t="s">
        <v>156</v>
      </c>
      <c r="D37613" t="s">
        <v>55</v>
      </c>
      <c r="O37613" t="s">
        <v>120</v>
      </c>
    </row>
    <row r="37615" spans="1:15" x14ac:dyDescent="0.3">
      <c r="A37615" s="1">
        <v>41904</v>
      </c>
      <c r="B37615" s="4">
        <v>0.90882605324074073</v>
      </c>
      <c r="C37615" t="s">
        <v>156</v>
      </c>
      <c r="D37615" t="s">
        <v>162</v>
      </c>
      <c r="E37615">
        <v>5.65</v>
      </c>
      <c r="F37615">
        <v>49.851443000000003</v>
      </c>
      <c r="G37615">
        <v>31.635035999999999</v>
      </c>
    </row>
    <row r="37616" spans="1:15" x14ac:dyDescent="0.3">
      <c r="A37616" s="1">
        <v>41904</v>
      </c>
      <c r="B37616" s="4">
        <v>0.90881025462962961</v>
      </c>
      <c r="C37616" t="s">
        <v>156</v>
      </c>
      <c r="D37616" t="s">
        <v>55</v>
      </c>
      <c r="O37616" t="s">
        <v>94</v>
      </c>
    </row>
    <row r="37618" spans="1:15" x14ac:dyDescent="0.3">
      <c r="A37618" s="1">
        <v>41904</v>
      </c>
      <c r="B37618" s="4">
        <v>0.90882531249999998</v>
      </c>
      <c r="C37618" t="s">
        <v>156</v>
      </c>
      <c r="D37618" t="s">
        <v>55</v>
      </c>
      <c r="O37618" t="s">
        <v>120</v>
      </c>
    </row>
    <row r="37620" spans="1:15" x14ac:dyDescent="0.3">
      <c r="A37620" s="1">
        <v>41904</v>
      </c>
      <c r="B37620" s="4">
        <v>0.90886122685185189</v>
      </c>
      <c r="C37620" t="s">
        <v>156</v>
      </c>
      <c r="D37620" t="s">
        <v>162</v>
      </c>
      <c r="E37620">
        <v>5.6</v>
      </c>
      <c r="F37620">
        <v>49.784134000000002</v>
      </c>
      <c r="G37620">
        <v>31.626594000000001</v>
      </c>
    </row>
    <row r="37621" spans="1:15" x14ac:dyDescent="0.3">
      <c r="A37621" s="1">
        <v>41904</v>
      </c>
      <c r="B37621" s="4">
        <v>0.90884495370370377</v>
      </c>
      <c r="C37621" t="s">
        <v>156</v>
      </c>
      <c r="D37621" t="s">
        <v>55</v>
      </c>
      <c r="O37621" t="s">
        <v>94</v>
      </c>
    </row>
    <row r="37623" spans="1:15" x14ac:dyDescent="0.3">
      <c r="A37623" s="1">
        <v>41904</v>
      </c>
      <c r="B37623" s="4">
        <v>0.90886140046296304</v>
      </c>
      <c r="C37623" t="s">
        <v>156</v>
      </c>
      <c r="D37623" t="s">
        <v>54</v>
      </c>
      <c r="J37623">
        <v>1096.5058590000001</v>
      </c>
      <c r="K37623">
        <v>23.574999999999999</v>
      </c>
      <c r="L37623">
        <v>58.453125</v>
      </c>
      <c r="M37623">
        <v>24.536249999999999</v>
      </c>
    </row>
    <row r="37624" spans="1:15" x14ac:dyDescent="0.3">
      <c r="A37624" s="1">
        <v>41904</v>
      </c>
      <c r="B37624" s="4">
        <v>0.90886001157407403</v>
      </c>
      <c r="C37624" t="s">
        <v>156</v>
      </c>
      <c r="D37624" t="s">
        <v>55</v>
      </c>
      <c r="O37624" t="s">
        <v>120</v>
      </c>
    </row>
    <row r="37626" spans="1:15" x14ac:dyDescent="0.3">
      <c r="A37626" s="1">
        <v>41904</v>
      </c>
      <c r="B37626" s="4">
        <v>0.90889758101851859</v>
      </c>
      <c r="C37626" t="s">
        <v>156</v>
      </c>
      <c r="D37626" t="s">
        <v>162</v>
      </c>
      <c r="E37626">
        <v>5.56</v>
      </c>
      <c r="F37626">
        <v>49.643870999999997</v>
      </c>
      <c r="G37626">
        <v>31.608865000000002</v>
      </c>
    </row>
    <row r="37627" spans="1:15" x14ac:dyDescent="0.3">
      <c r="A37627" s="1">
        <v>41904</v>
      </c>
      <c r="B37627" s="4">
        <v>0.90887976851851848</v>
      </c>
      <c r="C37627" t="s">
        <v>156</v>
      </c>
      <c r="D37627" t="s">
        <v>55</v>
      </c>
      <c r="O37627" t="s">
        <v>94</v>
      </c>
    </row>
    <row r="37629" spans="1:15" x14ac:dyDescent="0.3">
      <c r="A37629" s="1">
        <v>41904</v>
      </c>
      <c r="B37629" s="4">
        <v>0.908894837962963</v>
      </c>
      <c r="C37629" t="s">
        <v>156</v>
      </c>
      <c r="D37629" t="s">
        <v>55</v>
      </c>
      <c r="O37629" t="s">
        <v>120</v>
      </c>
    </row>
    <row r="37631" spans="1:15" x14ac:dyDescent="0.3">
      <c r="A37631" s="1">
        <v>41904</v>
      </c>
      <c r="B37631" s="4">
        <v>0.90893274305555549</v>
      </c>
      <c r="C37631" t="s">
        <v>156</v>
      </c>
      <c r="D37631" t="s">
        <v>162</v>
      </c>
      <c r="E37631">
        <v>5.53</v>
      </c>
      <c r="F37631">
        <v>49.580471000000003</v>
      </c>
      <c r="G37631">
        <v>31.622541999999999</v>
      </c>
    </row>
    <row r="37632" spans="1:15" x14ac:dyDescent="0.3">
      <c r="A37632" s="1">
        <v>41904</v>
      </c>
      <c r="B37632" s="4">
        <v>0.90891446759259253</v>
      </c>
      <c r="C37632" t="s">
        <v>156</v>
      </c>
      <c r="D37632" t="s">
        <v>55</v>
      </c>
      <c r="O37632" t="s">
        <v>94</v>
      </c>
    </row>
    <row r="37634" spans="1:15" x14ac:dyDescent="0.3">
      <c r="A37634" s="1">
        <v>41904</v>
      </c>
      <c r="B37634" s="4">
        <v>0.90892953703703705</v>
      </c>
      <c r="C37634" t="s">
        <v>156</v>
      </c>
      <c r="D37634" t="s">
        <v>55</v>
      </c>
      <c r="O37634" t="s">
        <v>120</v>
      </c>
    </row>
    <row r="37636" spans="1:15" x14ac:dyDescent="0.3">
      <c r="A37636" s="1">
        <v>41904</v>
      </c>
      <c r="B37636" s="4">
        <v>0.90896789351851848</v>
      </c>
      <c r="C37636" t="s">
        <v>156</v>
      </c>
      <c r="D37636" t="s">
        <v>162</v>
      </c>
      <c r="E37636">
        <v>5.49</v>
      </c>
      <c r="F37636">
        <v>49.547902000000001</v>
      </c>
      <c r="G37636">
        <v>31.641114999999999</v>
      </c>
    </row>
    <row r="37637" spans="1:15" x14ac:dyDescent="0.3">
      <c r="A37637" s="1">
        <v>41904</v>
      </c>
      <c r="B37637" s="4">
        <v>0.90894914351851852</v>
      </c>
      <c r="C37637" t="s">
        <v>156</v>
      </c>
      <c r="D37637" t="s">
        <v>55</v>
      </c>
      <c r="O37637" t="s">
        <v>94</v>
      </c>
    </row>
    <row r="37639" spans="1:15" x14ac:dyDescent="0.3">
      <c r="A37639" s="1">
        <v>41904</v>
      </c>
      <c r="B37639" s="4">
        <v>0.90896420138888889</v>
      </c>
      <c r="C37639" t="s">
        <v>156</v>
      </c>
      <c r="D37639" t="s">
        <v>55</v>
      </c>
      <c r="O37639" t="s">
        <v>120</v>
      </c>
    </row>
    <row r="37641" spans="1:15" x14ac:dyDescent="0.3">
      <c r="A37641" s="1">
        <v>41904</v>
      </c>
      <c r="B37641" s="4">
        <v>0.90900305555555549</v>
      </c>
      <c r="C37641" t="s">
        <v>156</v>
      </c>
      <c r="D37641" t="s">
        <v>161</v>
      </c>
      <c r="E37641">
        <v>5.47</v>
      </c>
      <c r="F37641">
        <v>49.501002999999997</v>
      </c>
      <c r="G37641">
        <v>31.634867</v>
      </c>
    </row>
    <row r="37642" spans="1:15" x14ac:dyDescent="0.3">
      <c r="A37642" s="1">
        <v>41904</v>
      </c>
      <c r="B37642" s="4">
        <v>0.90898384259259257</v>
      </c>
      <c r="C37642" t="s">
        <v>156</v>
      </c>
      <c r="D37642" t="s">
        <v>55</v>
      </c>
      <c r="O37642" t="s">
        <v>94</v>
      </c>
    </row>
    <row r="37644" spans="1:15" x14ac:dyDescent="0.3">
      <c r="A37644" s="1">
        <v>41904</v>
      </c>
      <c r="B37644" s="4">
        <v>0.90899890046296294</v>
      </c>
      <c r="C37644" t="s">
        <v>156</v>
      </c>
      <c r="D37644" t="s">
        <v>55</v>
      </c>
      <c r="O37644" t="s">
        <v>120</v>
      </c>
    </row>
    <row r="37646" spans="1:15" x14ac:dyDescent="0.3">
      <c r="A37646" s="1">
        <v>41904</v>
      </c>
      <c r="B37646" s="4">
        <v>0.90903822916666666</v>
      </c>
      <c r="C37646" t="s">
        <v>156</v>
      </c>
      <c r="D37646" t="s">
        <v>161</v>
      </c>
      <c r="E37646">
        <v>5.48</v>
      </c>
      <c r="F37646">
        <v>49.473644999999998</v>
      </c>
      <c r="G37646">
        <v>31.634530000000002</v>
      </c>
    </row>
    <row r="37647" spans="1:15" x14ac:dyDescent="0.3">
      <c r="A37647" s="1">
        <v>41904</v>
      </c>
      <c r="B37647" s="4">
        <v>0.90901854166666674</v>
      </c>
      <c r="C37647" t="s">
        <v>156</v>
      </c>
      <c r="D37647" t="s">
        <v>55</v>
      </c>
      <c r="O37647" t="s">
        <v>94</v>
      </c>
    </row>
    <row r="37649" spans="1:15" x14ac:dyDescent="0.3">
      <c r="A37649" s="1">
        <v>41904</v>
      </c>
      <c r="B37649" s="4">
        <v>0.90903371527777777</v>
      </c>
      <c r="C37649" t="s">
        <v>156</v>
      </c>
      <c r="D37649" t="s">
        <v>55</v>
      </c>
      <c r="O37649" t="s">
        <v>120</v>
      </c>
    </row>
    <row r="37651" spans="1:15" x14ac:dyDescent="0.3">
      <c r="A37651" s="1">
        <v>41904</v>
      </c>
      <c r="B37651" s="4">
        <v>0.90907336805555561</v>
      </c>
      <c r="C37651" t="s">
        <v>156</v>
      </c>
      <c r="D37651" t="s">
        <v>161</v>
      </c>
      <c r="E37651">
        <v>5.48</v>
      </c>
      <c r="F37651">
        <v>49.502740000000003</v>
      </c>
      <c r="G37651">
        <v>31.621022</v>
      </c>
    </row>
    <row r="37652" spans="1:15" x14ac:dyDescent="0.3">
      <c r="A37652" s="1">
        <v>41904</v>
      </c>
      <c r="B37652" s="4">
        <v>0.90905333333333338</v>
      </c>
      <c r="C37652" t="s">
        <v>156</v>
      </c>
      <c r="D37652" t="s">
        <v>55</v>
      </c>
      <c r="O37652" t="s">
        <v>94</v>
      </c>
    </row>
    <row r="37654" spans="1:15" x14ac:dyDescent="0.3">
      <c r="A37654" s="1">
        <v>41904</v>
      </c>
      <c r="B37654" s="4">
        <v>0.90906839120370364</v>
      </c>
      <c r="C37654" t="s">
        <v>156</v>
      </c>
      <c r="D37654" t="s">
        <v>55</v>
      </c>
      <c r="O37654" t="s">
        <v>120</v>
      </c>
    </row>
    <row r="37656" spans="1:15" x14ac:dyDescent="0.3">
      <c r="A37656" s="1">
        <v>41904</v>
      </c>
      <c r="B37656" s="4">
        <v>0.90910854166666677</v>
      </c>
      <c r="C37656" t="s">
        <v>156</v>
      </c>
      <c r="D37656" t="s">
        <v>161</v>
      </c>
      <c r="E37656">
        <v>5.5</v>
      </c>
      <c r="F37656">
        <v>49.520977999999999</v>
      </c>
      <c r="G37656">
        <v>31.6374</v>
      </c>
    </row>
    <row r="37657" spans="1:15" x14ac:dyDescent="0.3">
      <c r="A37657" s="1">
        <v>41904</v>
      </c>
      <c r="B37657" s="4">
        <v>0.90908803240740743</v>
      </c>
      <c r="C37657" t="s">
        <v>156</v>
      </c>
      <c r="D37657" t="s">
        <v>55</v>
      </c>
      <c r="O37657" t="s">
        <v>94</v>
      </c>
    </row>
    <row r="37659" spans="1:15" x14ac:dyDescent="0.3">
      <c r="A37659" s="1">
        <v>41904</v>
      </c>
      <c r="B37659" s="4">
        <v>0.9091030902777778</v>
      </c>
      <c r="C37659" t="s">
        <v>156</v>
      </c>
      <c r="D37659" t="s">
        <v>55</v>
      </c>
      <c r="O37659" t="s">
        <v>120</v>
      </c>
    </row>
    <row r="37661" spans="1:15" x14ac:dyDescent="0.3">
      <c r="A37661" s="1">
        <v>41904</v>
      </c>
      <c r="B37661" s="4">
        <v>0.90914370370370368</v>
      </c>
      <c r="C37661" t="s">
        <v>156</v>
      </c>
      <c r="D37661" t="s">
        <v>162</v>
      </c>
      <c r="E37661">
        <v>5.5</v>
      </c>
      <c r="F37661">
        <v>49.581339</v>
      </c>
      <c r="G37661">
        <v>31.627268999999998</v>
      </c>
    </row>
    <row r="37662" spans="1:15" x14ac:dyDescent="0.3">
      <c r="A37662" s="1">
        <v>41904</v>
      </c>
      <c r="B37662" s="4">
        <v>0.90912273148148148</v>
      </c>
      <c r="C37662" t="s">
        <v>156</v>
      </c>
      <c r="D37662" t="s">
        <v>55</v>
      </c>
      <c r="O37662" t="s">
        <v>94</v>
      </c>
    </row>
    <row r="37664" spans="1:15" x14ac:dyDescent="0.3">
      <c r="A37664" s="1">
        <v>41904</v>
      </c>
      <c r="B37664" s="4">
        <v>0.90913778935185185</v>
      </c>
      <c r="C37664" t="s">
        <v>156</v>
      </c>
      <c r="D37664" t="s">
        <v>55</v>
      </c>
      <c r="O37664" t="s">
        <v>120</v>
      </c>
    </row>
    <row r="37666" spans="1:38" x14ac:dyDescent="0.3">
      <c r="A37666" s="1">
        <v>41904</v>
      </c>
      <c r="B37666" s="4">
        <v>0.909184675925926</v>
      </c>
      <c r="C37666" t="s">
        <v>156</v>
      </c>
      <c r="D37666" t="s">
        <v>161</v>
      </c>
      <c r="E37666">
        <v>5.53</v>
      </c>
      <c r="F37666">
        <v>49.573087999999998</v>
      </c>
      <c r="G37666">
        <v>31.635542999999998</v>
      </c>
    </row>
    <row r="37667" spans="1:38" x14ac:dyDescent="0.3">
      <c r="A37667" s="1">
        <v>41904</v>
      </c>
      <c r="B37667" s="4">
        <v>0.9091575462962963</v>
      </c>
      <c r="C37667" t="s">
        <v>156</v>
      </c>
      <c r="D37667" t="s">
        <v>55</v>
      </c>
      <c r="O37667" t="s">
        <v>94</v>
      </c>
    </row>
    <row r="37669" spans="1:38" x14ac:dyDescent="0.3">
      <c r="A37669" s="1">
        <v>41904</v>
      </c>
      <c r="B37669" s="4">
        <v>0.90917260416666668</v>
      </c>
      <c r="C37669" t="s">
        <v>156</v>
      </c>
      <c r="D37669" t="s">
        <v>55</v>
      </c>
      <c r="O37669" t="s">
        <v>120</v>
      </c>
    </row>
    <row r="37671" spans="1:38" x14ac:dyDescent="0.3">
      <c r="A37671" s="1">
        <v>41904</v>
      </c>
      <c r="B37671" s="4">
        <v>0.90917886574074069</v>
      </c>
      <c r="C37671" t="s">
        <v>156</v>
      </c>
      <c r="D37671" t="s">
        <v>81</v>
      </c>
      <c r="P37671" t="s">
        <v>138</v>
      </c>
    </row>
    <row r="37672" spans="1:38" x14ac:dyDescent="0.3">
      <c r="A37672" s="1">
        <v>41904</v>
      </c>
      <c r="B37672" s="4">
        <v>0.9092199305555555</v>
      </c>
      <c r="C37672" t="s">
        <v>156</v>
      </c>
      <c r="D37672" t="s">
        <v>161</v>
      </c>
      <c r="E37672">
        <v>5.54</v>
      </c>
      <c r="F37672">
        <v>49.636054999999999</v>
      </c>
      <c r="G37672">
        <v>31.628789000000001</v>
      </c>
    </row>
    <row r="37673" spans="1:38" x14ac:dyDescent="0.3">
      <c r="A37673" s="1">
        <v>41904</v>
      </c>
      <c r="B37673" s="4">
        <v>0.90919219907407411</v>
      </c>
      <c r="C37673" t="s">
        <v>156</v>
      </c>
      <c r="D37673" t="s">
        <v>55</v>
      </c>
      <c r="O37673" t="s">
        <v>94</v>
      </c>
    </row>
    <row r="37675" spans="1:38" x14ac:dyDescent="0.3">
      <c r="A37675" s="1">
        <v>41904</v>
      </c>
      <c r="B37675" s="4">
        <v>0.90920138888888891</v>
      </c>
      <c r="C37675" t="s">
        <v>156</v>
      </c>
      <c r="D37675" t="s">
        <v>81</v>
      </c>
      <c r="P37675" t="s">
        <v>139</v>
      </c>
      <c r="Q37675">
        <v>4330</v>
      </c>
      <c r="R37675">
        <v>1532</v>
      </c>
      <c r="S37675" t="s">
        <v>140</v>
      </c>
      <c r="T37675" s="2">
        <v>302.40039999999999</v>
      </c>
      <c r="U37675" t="s">
        <v>141</v>
      </c>
      <c r="V37675" s="2">
        <v>108.226</v>
      </c>
      <c r="W37675" t="s">
        <v>142</v>
      </c>
      <c r="X37675" s="2">
        <v>20.802879999999998</v>
      </c>
      <c r="Y37675" t="s">
        <v>143</v>
      </c>
      <c r="Z37675" s="2">
        <v>28.272030000000001</v>
      </c>
      <c r="AA37675" t="s">
        <v>144</v>
      </c>
      <c r="AB37675" s="2">
        <v>28.272030000000001</v>
      </c>
      <c r="AC37675" t="s">
        <v>145</v>
      </c>
      <c r="AD37675" s="2">
        <v>36.749169999999999</v>
      </c>
      <c r="AE37675" t="s">
        <v>146</v>
      </c>
      <c r="AF37675" s="2">
        <v>8.4771420000000006</v>
      </c>
      <c r="AG37675" t="s">
        <v>147</v>
      </c>
      <c r="AH37675" s="2">
        <v>599.36869999999999</v>
      </c>
      <c r="AI37675" t="s">
        <v>148</v>
      </c>
      <c r="AJ37675" s="2">
        <v>796.47410000000002</v>
      </c>
      <c r="AK37675" t="s">
        <v>149</v>
      </c>
      <c r="AL37675" s="2">
        <v>169.42699999999999</v>
      </c>
    </row>
    <row r="37676" spans="1:38" x14ac:dyDescent="0.3">
      <c r="A37676" s="1">
        <v>41904</v>
      </c>
      <c r="B37676" s="4">
        <v>0.90920138888888891</v>
      </c>
      <c r="C37676" t="s">
        <v>156</v>
      </c>
      <c r="D37676" t="s">
        <v>81</v>
      </c>
      <c r="P37676" t="s">
        <v>131</v>
      </c>
    </row>
    <row r="37677" spans="1:38" x14ac:dyDescent="0.3">
      <c r="A37677" s="1">
        <v>41904</v>
      </c>
      <c r="B37677" s="4">
        <v>0.90920726851851852</v>
      </c>
      <c r="C37677" t="s">
        <v>156</v>
      </c>
      <c r="D37677" t="s">
        <v>55</v>
      </c>
      <c r="O37677" t="s">
        <v>120</v>
      </c>
    </row>
    <row r="37679" spans="1:38" x14ac:dyDescent="0.3">
      <c r="A37679" s="1">
        <v>41904</v>
      </c>
      <c r="B37679" s="4">
        <v>0.90925577546296299</v>
      </c>
      <c r="C37679" t="s">
        <v>156</v>
      </c>
      <c r="D37679" t="s">
        <v>161</v>
      </c>
      <c r="E37679">
        <v>5.57</v>
      </c>
      <c r="F37679">
        <v>49.649517000000003</v>
      </c>
      <c r="G37679">
        <v>31.640270000000001</v>
      </c>
    </row>
    <row r="37680" spans="1:38" x14ac:dyDescent="0.3">
      <c r="A37680" s="1">
        <v>41904</v>
      </c>
      <c r="B37680" s="4">
        <v>0.90922697916666673</v>
      </c>
      <c r="C37680" t="s">
        <v>156</v>
      </c>
      <c r="D37680" t="s">
        <v>55</v>
      </c>
      <c r="O37680" t="s">
        <v>163</v>
      </c>
    </row>
    <row r="37682" spans="1:15" x14ac:dyDescent="0.3">
      <c r="A37682" s="1">
        <v>41904</v>
      </c>
      <c r="B37682" s="4">
        <v>0.90929083333333338</v>
      </c>
      <c r="C37682" t="s">
        <v>156</v>
      </c>
      <c r="D37682" t="s">
        <v>161</v>
      </c>
      <c r="E37682">
        <v>5.57</v>
      </c>
      <c r="F37682">
        <v>49.694243999999998</v>
      </c>
      <c r="G37682">
        <v>31.617476</v>
      </c>
    </row>
    <row r="37683" spans="1:15" x14ac:dyDescent="0.3">
      <c r="A37683" s="1">
        <v>41904</v>
      </c>
      <c r="B37683" s="4">
        <v>0.90932578703703693</v>
      </c>
      <c r="C37683" t="s">
        <v>156</v>
      </c>
      <c r="D37683" t="s">
        <v>161</v>
      </c>
      <c r="E37683">
        <v>5.57</v>
      </c>
      <c r="F37683">
        <v>49.746353999999997</v>
      </c>
      <c r="G37683">
        <v>31.623217</v>
      </c>
    </row>
    <row r="37684" spans="1:15" x14ac:dyDescent="0.3">
      <c r="A37684" s="1">
        <v>41904</v>
      </c>
      <c r="B37684" s="4">
        <v>0.90931151620370365</v>
      </c>
      <c r="C37684" t="s">
        <v>156</v>
      </c>
      <c r="D37684" t="s">
        <v>55</v>
      </c>
      <c r="O37684" t="s">
        <v>742</v>
      </c>
    </row>
    <row r="37686" spans="1:15" x14ac:dyDescent="0.3">
      <c r="A37686" s="1">
        <v>41904</v>
      </c>
      <c r="B37686" s="4">
        <v>0.90936084490740743</v>
      </c>
      <c r="C37686" t="s">
        <v>156</v>
      </c>
      <c r="D37686" t="s">
        <v>161</v>
      </c>
      <c r="E37686">
        <v>5.57</v>
      </c>
      <c r="F37686">
        <v>49.792819000000001</v>
      </c>
      <c r="G37686">
        <v>31.630984000000002</v>
      </c>
    </row>
    <row r="37687" spans="1:15" x14ac:dyDescent="0.3">
      <c r="A37687" s="1">
        <v>41904</v>
      </c>
      <c r="B37687" s="4">
        <v>0.90934612268518522</v>
      </c>
      <c r="C37687" t="s">
        <v>156</v>
      </c>
      <c r="D37687" t="s">
        <v>55</v>
      </c>
      <c r="O37687" t="s">
        <v>120</v>
      </c>
    </row>
    <row r="37689" spans="1:15" x14ac:dyDescent="0.3">
      <c r="A37689" s="1">
        <v>41904</v>
      </c>
      <c r="B37689" s="4">
        <v>0.90935424768518525</v>
      </c>
      <c r="C37689" t="s">
        <v>156</v>
      </c>
      <c r="D37689" t="s">
        <v>55</v>
      </c>
      <c r="O37689" t="s">
        <v>165</v>
      </c>
    </row>
    <row r="37691" spans="1:15" x14ac:dyDescent="0.3">
      <c r="A37691" s="1">
        <v>41904</v>
      </c>
      <c r="B37691" s="4">
        <v>0.90939596064814809</v>
      </c>
      <c r="C37691" t="s">
        <v>156</v>
      </c>
      <c r="D37691" t="s">
        <v>161</v>
      </c>
      <c r="E37691">
        <v>5.57</v>
      </c>
      <c r="F37691">
        <v>49.856653999999999</v>
      </c>
      <c r="G37691">
        <v>31.627776000000001</v>
      </c>
    </row>
    <row r="37692" spans="1:15" x14ac:dyDescent="0.3">
      <c r="A37692" s="1">
        <v>41904</v>
      </c>
      <c r="B37692" s="4">
        <v>0.90937745370370371</v>
      </c>
      <c r="C37692" t="s">
        <v>156</v>
      </c>
      <c r="D37692" t="s">
        <v>55</v>
      </c>
      <c r="O37692" t="s">
        <v>94</v>
      </c>
    </row>
    <row r="37694" spans="1:15" x14ac:dyDescent="0.3">
      <c r="A37694" s="1">
        <v>41904</v>
      </c>
      <c r="B37694" s="4">
        <v>0.90939244212962966</v>
      </c>
      <c r="C37694" t="s">
        <v>156</v>
      </c>
      <c r="D37694" t="s">
        <v>55</v>
      </c>
      <c r="O37694" t="s">
        <v>120</v>
      </c>
    </row>
    <row r="37696" spans="1:15" x14ac:dyDescent="0.3">
      <c r="A37696" s="1">
        <v>41904</v>
      </c>
      <c r="B37696" s="4">
        <v>0.90943163194444443</v>
      </c>
      <c r="C37696" t="s">
        <v>156</v>
      </c>
      <c r="D37696" t="s">
        <v>162</v>
      </c>
      <c r="E37696">
        <v>5.58</v>
      </c>
      <c r="F37696">
        <v>49.900512999999997</v>
      </c>
      <c r="G37696">
        <v>31.625412000000001</v>
      </c>
    </row>
    <row r="37697" spans="1:15" x14ac:dyDescent="0.3">
      <c r="A37697" s="1">
        <v>41904</v>
      </c>
      <c r="B37697" s="4">
        <v>0.90941210648148152</v>
      </c>
      <c r="C37697" t="s">
        <v>156</v>
      </c>
      <c r="D37697" t="s">
        <v>55</v>
      </c>
      <c r="O37697" t="s">
        <v>94</v>
      </c>
    </row>
    <row r="37699" spans="1:15" x14ac:dyDescent="0.3">
      <c r="A37699" s="1">
        <v>41904</v>
      </c>
      <c r="B37699" s="4">
        <v>0.90942716435185178</v>
      </c>
      <c r="C37699" t="s">
        <v>156</v>
      </c>
      <c r="D37699" t="s">
        <v>55</v>
      </c>
      <c r="O37699" t="s">
        <v>120</v>
      </c>
    </row>
    <row r="37701" spans="1:15" x14ac:dyDescent="0.3">
      <c r="A37701" s="1">
        <v>41904</v>
      </c>
      <c r="B37701" s="4">
        <v>0.90946715277777779</v>
      </c>
      <c r="C37701" t="s">
        <v>156</v>
      </c>
      <c r="D37701" t="s">
        <v>162</v>
      </c>
      <c r="E37701">
        <v>5.54</v>
      </c>
      <c r="F37701">
        <v>49.922226000000002</v>
      </c>
      <c r="G37701">
        <v>31.636555999999999</v>
      </c>
    </row>
    <row r="37702" spans="1:15" x14ac:dyDescent="0.3">
      <c r="A37702" s="1">
        <v>41904</v>
      </c>
      <c r="B37702" s="4">
        <v>0.90944688657407413</v>
      </c>
      <c r="C37702" t="s">
        <v>156</v>
      </c>
      <c r="D37702" t="s">
        <v>55</v>
      </c>
      <c r="O37702" t="s">
        <v>94</v>
      </c>
    </row>
    <row r="37704" spans="1:15" x14ac:dyDescent="0.3">
      <c r="A37704" s="1">
        <v>41904</v>
      </c>
      <c r="B37704" s="4">
        <v>0.90946194444444439</v>
      </c>
      <c r="C37704" t="s">
        <v>156</v>
      </c>
      <c r="D37704" t="s">
        <v>55</v>
      </c>
      <c r="O37704" t="s">
        <v>120</v>
      </c>
    </row>
    <row r="37706" spans="1:15" x14ac:dyDescent="0.3">
      <c r="A37706" s="1">
        <v>41904</v>
      </c>
      <c r="B37706" s="4">
        <v>0.90950232638888895</v>
      </c>
      <c r="C37706" t="s">
        <v>156</v>
      </c>
      <c r="D37706" t="s">
        <v>162</v>
      </c>
      <c r="E37706">
        <v>5.49</v>
      </c>
      <c r="F37706">
        <v>49.853180000000002</v>
      </c>
      <c r="G37706">
        <v>31.617982999999999</v>
      </c>
    </row>
    <row r="37707" spans="1:15" x14ac:dyDescent="0.3">
      <c r="A37707" s="1">
        <v>41904</v>
      </c>
      <c r="B37707" s="4">
        <v>0.90948158564814818</v>
      </c>
      <c r="C37707" t="s">
        <v>156</v>
      </c>
      <c r="D37707" t="s">
        <v>55</v>
      </c>
      <c r="O37707" t="s">
        <v>94</v>
      </c>
    </row>
    <row r="37709" spans="1:15" x14ac:dyDescent="0.3">
      <c r="A37709" s="1">
        <v>41904</v>
      </c>
      <c r="B37709" s="4">
        <v>0.90949664351851844</v>
      </c>
      <c r="C37709" t="s">
        <v>156</v>
      </c>
      <c r="D37709" t="s">
        <v>55</v>
      </c>
      <c r="O37709" t="s">
        <v>120</v>
      </c>
    </row>
    <row r="37711" spans="1:15" x14ac:dyDescent="0.3">
      <c r="A37711" s="1">
        <v>41904</v>
      </c>
      <c r="B37711" s="4">
        <v>0.90953746527777779</v>
      </c>
      <c r="C37711" t="s">
        <v>156</v>
      </c>
      <c r="D37711" t="s">
        <v>162</v>
      </c>
      <c r="E37711">
        <v>5.43</v>
      </c>
      <c r="F37711">
        <v>49.722036000000003</v>
      </c>
      <c r="G37711">
        <v>31.607513999999998</v>
      </c>
    </row>
    <row r="37712" spans="1:15" x14ac:dyDescent="0.3">
      <c r="A37712" s="1">
        <v>41904</v>
      </c>
      <c r="B37712" s="4">
        <v>0.90951624999999992</v>
      </c>
      <c r="C37712" t="s">
        <v>156</v>
      </c>
      <c r="D37712" t="s">
        <v>55</v>
      </c>
      <c r="O37712" t="s">
        <v>94</v>
      </c>
    </row>
    <row r="37714" spans="1:15" x14ac:dyDescent="0.3">
      <c r="A37714" s="1">
        <v>41904</v>
      </c>
      <c r="B37714" s="4">
        <v>0.90953131944444443</v>
      </c>
      <c r="C37714" t="s">
        <v>156</v>
      </c>
      <c r="D37714" t="s">
        <v>55</v>
      </c>
      <c r="O37714" t="s">
        <v>120</v>
      </c>
    </row>
    <row r="37716" spans="1:15" x14ac:dyDescent="0.3">
      <c r="A37716" s="1">
        <v>41904</v>
      </c>
      <c r="B37716" s="4">
        <v>0.90957263888888884</v>
      </c>
      <c r="C37716" t="s">
        <v>156</v>
      </c>
      <c r="D37716" t="s">
        <v>162</v>
      </c>
      <c r="E37716">
        <v>5.34</v>
      </c>
      <c r="F37716">
        <v>49.616078999999999</v>
      </c>
      <c r="G37716">
        <v>31.615112</v>
      </c>
    </row>
    <row r="37717" spans="1:15" x14ac:dyDescent="0.3">
      <c r="A37717" s="1">
        <v>41904</v>
      </c>
      <c r="B37717" s="4">
        <v>0.90957273148148143</v>
      </c>
      <c r="C37717" t="s">
        <v>156</v>
      </c>
      <c r="D37717" t="s">
        <v>54</v>
      </c>
      <c r="J37717">
        <v>1097.607422</v>
      </c>
      <c r="K37717">
        <v>23.433333000000001</v>
      </c>
      <c r="L37717">
        <v>58.453125</v>
      </c>
      <c r="M37717">
        <v>24.536249999999999</v>
      </c>
    </row>
    <row r="37718" spans="1:15" x14ac:dyDescent="0.3">
      <c r="A37718" s="1">
        <v>41904</v>
      </c>
      <c r="B37718" s="4">
        <v>0.90955094907407397</v>
      </c>
      <c r="C37718" t="s">
        <v>156</v>
      </c>
      <c r="D37718" t="s">
        <v>55</v>
      </c>
      <c r="O37718" t="s">
        <v>94</v>
      </c>
    </row>
    <row r="37720" spans="1:15" x14ac:dyDescent="0.3">
      <c r="A37720" s="1">
        <v>41904</v>
      </c>
      <c r="B37720" s="4">
        <v>0.90956613425925925</v>
      </c>
      <c r="C37720" t="s">
        <v>156</v>
      </c>
      <c r="D37720" t="s">
        <v>55</v>
      </c>
      <c r="O37720" t="s">
        <v>120</v>
      </c>
    </row>
    <row r="37722" spans="1:15" x14ac:dyDescent="0.3">
      <c r="A37722" s="1">
        <v>41904</v>
      </c>
      <c r="B37722" s="4">
        <v>0.9096089814814815</v>
      </c>
      <c r="C37722" t="s">
        <v>156</v>
      </c>
      <c r="D37722" t="s">
        <v>162</v>
      </c>
      <c r="E37722">
        <v>5.29</v>
      </c>
      <c r="F37722">
        <v>49.430653999999997</v>
      </c>
      <c r="G37722">
        <v>31.600422999999999</v>
      </c>
    </row>
    <row r="37723" spans="1:15" x14ac:dyDescent="0.3">
      <c r="A37723" s="1">
        <v>41904</v>
      </c>
      <c r="B37723" s="4">
        <v>0.9095857638888889</v>
      </c>
      <c r="C37723" t="s">
        <v>156</v>
      </c>
      <c r="D37723" t="s">
        <v>55</v>
      </c>
      <c r="O37723" t="s">
        <v>94</v>
      </c>
    </row>
    <row r="37725" spans="1:15" x14ac:dyDescent="0.3">
      <c r="A37725" s="1">
        <v>41904</v>
      </c>
      <c r="B37725" s="4">
        <v>0.90960082175925916</v>
      </c>
      <c r="C37725" t="s">
        <v>156</v>
      </c>
      <c r="D37725" t="s">
        <v>55</v>
      </c>
      <c r="O37725" t="s">
        <v>120</v>
      </c>
    </row>
    <row r="37727" spans="1:15" x14ac:dyDescent="0.3">
      <c r="A37727" s="1">
        <v>41904</v>
      </c>
      <c r="B37727" s="4">
        <v>0.90964415509259255</v>
      </c>
      <c r="C37727" t="s">
        <v>156</v>
      </c>
      <c r="D37727" t="s">
        <v>222</v>
      </c>
      <c r="E37727">
        <v>5.24</v>
      </c>
      <c r="F37727">
        <v>49.388531999999998</v>
      </c>
      <c r="G37727">
        <v>31.633517000000001</v>
      </c>
    </row>
    <row r="37728" spans="1:15" x14ac:dyDescent="0.3">
      <c r="A37728" s="1">
        <v>41904</v>
      </c>
      <c r="B37728" s="4">
        <v>0.90962046296296295</v>
      </c>
      <c r="C37728" t="s">
        <v>156</v>
      </c>
      <c r="D37728" t="s">
        <v>55</v>
      </c>
      <c r="O37728" t="s">
        <v>94</v>
      </c>
    </row>
    <row r="37730" spans="1:15" x14ac:dyDescent="0.3">
      <c r="A37730" s="1">
        <v>41904</v>
      </c>
      <c r="B37730" s="4">
        <v>0.90963552083333343</v>
      </c>
      <c r="C37730" t="s">
        <v>156</v>
      </c>
      <c r="D37730" t="s">
        <v>55</v>
      </c>
      <c r="O37730" t="s">
        <v>120</v>
      </c>
    </row>
    <row r="37732" spans="1:15" x14ac:dyDescent="0.3">
      <c r="A37732" s="1">
        <v>41904</v>
      </c>
      <c r="B37732" s="4">
        <v>0.90967929398148151</v>
      </c>
      <c r="C37732" t="s">
        <v>156</v>
      </c>
      <c r="D37732" t="s">
        <v>222</v>
      </c>
      <c r="E37732">
        <v>5.19</v>
      </c>
      <c r="F37732">
        <v>49.365082000000001</v>
      </c>
      <c r="G37732">
        <v>31.636894000000002</v>
      </c>
    </row>
    <row r="37733" spans="1:15" x14ac:dyDescent="0.3">
      <c r="A37733" s="1">
        <v>41904</v>
      </c>
      <c r="B37733" s="4">
        <v>0.90965513888888883</v>
      </c>
      <c r="C37733" t="s">
        <v>156</v>
      </c>
      <c r="D37733" t="s">
        <v>55</v>
      </c>
      <c r="O37733" t="s">
        <v>94</v>
      </c>
    </row>
    <row r="37735" spans="1:15" x14ac:dyDescent="0.3">
      <c r="A37735" s="1">
        <v>41904</v>
      </c>
      <c r="B37735" s="4">
        <v>0.90967019675925931</v>
      </c>
      <c r="C37735" t="s">
        <v>156</v>
      </c>
      <c r="D37735" t="s">
        <v>55</v>
      </c>
      <c r="O37735" t="s">
        <v>120</v>
      </c>
    </row>
    <row r="37737" spans="1:15" x14ac:dyDescent="0.3">
      <c r="A37737" s="1">
        <v>41904</v>
      </c>
      <c r="B37737" s="4">
        <v>0.90971445601851852</v>
      </c>
      <c r="C37737" t="s">
        <v>156</v>
      </c>
      <c r="D37737" t="s">
        <v>160</v>
      </c>
      <c r="E37737">
        <v>5.19</v>
      </c>
      <c r="F37737">
        <v>49.248702999999999</v>
      </c>
      <c r="G37737">
        <v>31.621191</v>
      </c>
    </row>
    <row r="37738" spans="1:15" x14ac:dyDescent="0.3">
      <c r="A37738" s="1">
        <v>41904</v>
      </c>
      <c r="B37738" s="4">
        <v>0.90968995370370376</v>
      </c>
      <c r="C37738" t="s">
        <v>156</v>
      </c>
      <c r="D37738" t="s">
        <v>55</v>
      </c>
      <c r="O37738" t="s">
        <v>94</v>
      </c>
    </row>
    <row r="37740" spans="1:15" x14ac:dyDescent="0.3">
      <c r="A37740" s="1">
        <v>41904</v>
      </c>
      <c r="B37740" s="4">
        <v>0.90970501157407402</v>
      </c>
      <c r="C37740" t="s">
        <v>156</v>
      </c>
      <c r="D37740" t="s">
        <v>55</v>
      </c>
      <c r="O37740" t="s">
        <v>120</v>
      </c>
    </row>
    <row r="37742" spans="1:15" x14ac:dyDescent="0.3">
      <c r="A37742" s="1">
        <v>41904</v>
      </c>
      <c r="B37742" s="4">
        <v>0.90974962962962957</v>
      </c>
      <c r="C37742" t="s">
        <v>156</v>
      </c>
      <c r="D37742" t="s">
        <v>222</v>
      </c>
      <c r="E37742">
        <v>5.19</v>
      </c>
      <c r="F37742">
        <v>49.238714999999999</v>
      </c>
      <c r="G37742">
        <v>31.632166000000002</v>
      </c>
    </row>
    <row r="37743" spans="1:15" x14ac:dyDescent="0.3">
      <c r="A37743" s="1">
        <v>41904</v>
      </c>
      <c r="B37743" s="4">
        <v>0.90972465277777781</v>
      </c>
      <c r="C37743" t="s">
        <v>156</v>
      </c>
      <c r="D37743" t="s">
        <v>55</v>
      </c>
      <c r="O37743" t="s">
        <v>94</v>
      </c>
    </row>
    <row r="37745" spans="1:15" x14ac:dyDescent="0.3">
      <c r="A37745" s="1">
        <v>41904</v>
      </c>
      <c r="B37745" s="4">
        <v>0.90973971064814807</v>
      </c>
      <c r="C37745" t="s">
        <v>156</v>
      </c>
      <c r="D37745" t="s">
        <v>55</v>
      </c>
      <c r="O37745" t="s">
        <v>120</v>
      </c>
    </row>
    <row r="37747" spans="1:15" x14ac:dyDescent="0.3">
      <c r="A37747" s="1">
        <v>41904</v>
      </c>
      <c r="B37747" s="4">
        <v>0.90978479166666659</v>
      </c>
      <c r="C37747" t="s">
        <v>156</v>
      </c>
      <c r="D37747" t="s">
        <v>160</v>
      </c>
      <c r="E37747">
        <v>5.24</v>
      </c>
      <c r="F37747">
        <v>49.230463999999998</v>
      </c>
      <c r="G37747">
        <v>31.633348000000002</v>
      </c>
    </row>
    <row r="37748" spans="1:15" x14ac:dyDescent="0.3">
      <c r="A37748" s="1">
        <v>41904</v>
      </c>
      <c r="B37748" s="4">
        <v>0.90975935185185186</v>
      </c>
      <c r="C37748" t="s">
        <v>156</v>
      </c>
      <c r="D37748" t="s">
        <v>55</v>
      </c>
      <c r="O37748" t="s">
        <v>94</v>
      </c>
    </row>
    <row r="37750" spans="1:15" x14ac:dyDescent="0.3">
      <c r="A37750" s="1">
        <v>41904</v>
      </c>
      <c r="B37750" s="4">
        <v>0.90977440972222212</v>
      </c>
      <c r="C37750" t="s">
        <v>156</v>
      </c>
      <c r="D37750" t="s">
        <v>55</v>
      </c>
      <c r="O37750" t="s">
        <v>120</v>
      </c>
    </row>
    <row r="37752" spans="1:15" x14ac:dyDescent="0.3">
      <c r="A37752" s="1">
        <v>41904</v>
      </c>
      <c r="B37752" s="4">
        <v>0.90981994212962958</v>
      </c>
      <c r="C37752" t="s">
        <v>156</v>
      </c>
      <c r="D37752" t="s">
        <v>161</v>
      </c>
      <c r="E37752">
        <v>5.28</v>
      </c>
      <c r="F37752">
        <v>49.239148999999998</v>
      </c>
      <c r="G37752">
        <v>31.624737</v>
      </c>
    </row>
    <row r="37753" spans="1:15" x14ac:dyDescent="0.3">
      <c r="A37753" s="1">
        <v>41904</v>
      </c>
      <c r="B37753" s="4">
        <v>0.90979401620370359</v>
      </c>
      <c r="C37753" t="s">
        <v>156</v>
      </c>
      <c r="D37753" t="s">
        <v>55</v>
      </c>
      <c r="O37753" t="s">
        <v>94</v>
      </c>
    </row>
    <row r="37755" spans="1:15" x14ac:dyDescent="0.3">
      <c r="A37755" s="1">
        <v>41904</v>
      </c>
      <c r="B37755" s="4">
        <v>0.90980908564814822</v>
      </c>
      <c r="C37755" t="s">
        <v>156</v>
      </c>
      <c r="D37755" t="s">
        <v>55</v>
      </c>
      <c r="O37755" t="s">
        <v>120</v>
      </c>
    </row>
    <row r="37757" spans="1:15" x14ac:dyDescent="0.3">
      <c r="A37757" s="1">
        <v>41904</v>
      </c>
      <c r="B37757" s="4">
        <v>0.90985510416666671</v>
      </c>
      <c r="C37757" t="s">
        <v>156</v>
      </c>
      <c r="D37757" t="s">
        <v>161</v>
      </c>
      <c r="E37757">
        <v>5.34</v>
      </c>
      <c r="F37757">
        <v>49.269112999999997</v>
      </c>
      <c r="G37757">
        <v>31.637062</v>
      </c>
    </row>
    <row r="37758" spans="1:15" x14ac:dyDescent="0.3">
      <c r="A37758" s="1">
        <v>41904</v>
      </c>
      <c r="B37758" s="4">
        <v>0.90982883101851852</v>
      </c>
      <c r="C37758" t="s">
        <v>156</v>
      </c>
      <c r="D37758" t="s">
        <v>55</v>
      </c>
      <c r="O37758" t="s">
        <v>94</v>
      </c>
    </row>
    <row r="37760" spans="1:15" x14ac:dyDescent="0.3">
      <c r="A37760" s="1">
        <v>41904</v>
      </c>
      <c r="B37760" s="4">
        <v>0.90984390046296293</v>
      </c>
      <c r="C37760" t="s">
        <v>156</v>
      </c>
      <c r="D37760" t="s">
        <v>55</v>
      </c>
      <c r="O37760" t="s">
        <v>120</v>
      </c>
    </row>
    <row r="37762" spans="1:15" x14ac:dyDescent="0.3">
      <c r="A37762" s="1">
        <v>41904</v>
      </c>
      <c r="B37762" s="4">
        <v>0.90989027777777787</v>
      </c>
      <c r="C37762" t="s">
        <v>156</v>
      </c>
      <c r="D37762" t="s">
        <v>161</v>
      </c>
      <c r="E37762">
        <v>5.43</v>
      </c>
      <c r="F37762">
        <v>49.365082000000001</v>
      </c>
      <c r="G37762">
        <v>31.609372</v>
      </c>
    </row>
    <row r="37763" spans="1:15" x14ac:dyDescent="0.3">
      <c r="A37763" s="1">
        <v>41904</v>
      </c>
      <c r="B37763" s="4">
        <v>0.90986354166666672</v>
      </c>
      <c r="C37763" t="s">
        <v>156</v>
      </c>
      <c r="D37763" t="s">
        <v>55</v>
      </c>
      <c r="O37763" t="s">
        <v>94</v>
      </c>
    </row>
    <row r="37765" spans="1:15" x14ac:dyDescent="0.3">
      <c r="A37765" s="1">
        <v>41904</v>
      </c>
      <c r="B37765" s="4">
        <v>0.90987859953703698</v>
      </c>
      <c r="C37765" t="s">
        <v>156</v>
      </c>
      <c r="D37765" t="s">
        <v>55</v>
      </c>
      <c r="O37765" t="s">
        <v>120</v>
      </c>
    </row>
    <row r="37767" spans="1:15" x14ac:dyDescent="0.3">
      <c r="A37767" s="1">
        <v>41904</v>
      </c>
      <c r="B37767" s="4">
        <v>0.90992545138888892</v>
      </c>
      <c r="C37767" t="s">
        <v>156</v>
      </c>
      <c r="D37767" t="s">
        <v>161</v>
      </c>
      <c r="E37767">
        <v>5.51</v>
      </c>
      <c r="F37767">
        <v>49.523584</v>
      </c>
      <c r="G37767">
        <v>31.592994000000001</v>
      </c>
    </row>
    <row r="37768" spans="1:15" x14ac:dyDescent="0.3">
      <c r="A37768" s="1">
        <v>41904</v>
      </c>
      <c r="B37768" s="4">
        <v>0.90989822916666663</v>
      </c>
      <c r="C37768" t="s">
        <v>156</v>
      </c>
      <c r="D37768" t="s">
        <v>55</v>
      </c>
      <c r="O37768" t="s">
        <v>94</v>
      </c>
    </row>
    <row r="37770" spans="1:15" x14ac:dyDescent="0.3">
      <c r="A37770" s="1">
        <v>41904</v>
      </c>
      <c r="B37770" s="4">
        <v>0.90991329861111103</v>
      </c>
      <c r="C37770" t="s">
        <v>156</v>
      </c>
      <c r="D37770" t="s">
        <v>55</v>
      </c>
      <c r="O37770" t="s">
        <v>120</v>
      </c>
    </row>
    <row r="37772" spans="1:15" x14ac:dyDescent="0.3">
      <c r="A37772" s="1">
        <v>41904</v>
      </c>
      <c r="B37772" s="4">
        <v>0.90996059027777776</v>
      </c>
      <c r="C37772" t="s">
        <v>156</v>
      </c>
      <c r="D37772" t="s">
        <v>161</v>
      </c>
      <c r="E37772">
        <v>5.62</v>
      </c>
      <c r="F37772">
        <v>49.6417</v>
      </c>
      <c r="G37772">
        <v>31.611229000000002</v>
      </c>
    </row>
    <row r="37773" spans="1:15" x14ac:dyDescent="0.3">
      <c r="A37773" s="1">
        <v>41904</v>
      </c>
      <c r="B37773" s="4">
        <v>0.9099329050925925</v>
      </c>
      <c r="C37773" t="s">
        <v>156</v>
      </c>
      <c r="D37773" t="s">
        <v>55</v>
      </c>
      <c r="O37773" t="s">
        <v>94</v>
      </c>
    </row>
    <row r="37775" spans="1:15" x14ac:dyDescent="0.3">
      <c r="A37775" s="1">
        <v>41904</v>
      </c>
      <c r="B37775" s="4">
        <v>0.90994796296296299</v>
      </c>
      <c r="C37775" t="s">
        <v>156</v>
      </c>
      <c r="D37775" t="s">
        <v>55</v>
      </c>
      <c r="O37775" t="s">
        <v>120</v>
      </c>
    </row>
    <row r="37777" spans="1:15" x14ac:dyDescent="0.3">
      <c r="A37777" s="1">
        <v>41904</v>
      </c>
      <c r="B37777" s="4">
        <v>0.90999576388888892</v>
      </c>
      <c r="C37777" t="s">
        <v>156</v>
      </c>
      <c r="D37777" t="s">
        <v>161</v>
      </c>
      <c r="E37777">
        <v>5.71</v>
      </c>
      <c r="F37777">
        <v>49.797162</v>
      </c>
      <c r="G37777">
        <v>31.588771999999999</v>
      </c>
    </row>
    <row r="37778" spans="1:15" x14ac:dyDescent="0.3">
      <c r="A37778" s="1">
        <v>41904</v>
      </c>
      <c r="B37778" s="4">
        <v>0.90996771990740744</v>
      </c>
      <c r="C37778" t="s">
        <v>156</v>
      </c>
      <c r="D37778" t="s">
        <v>55</v>
      </c>
      <c r="O37778" t="s">
        <v>94</v>
      </c>
    </row>
    <row r="37780" spans="1:15" x14ac:dyDescent="0.3">
      <c r="A37780" s="1">
        <v>41904</v>
      </c>
      <c r="B37780" s="4">
        <v>0.9099827777777777</v>
      </c>
      <c r="C37780" t="s">
        <v>156</v>
      </c>
      <c r="D37780" t="s">
        <v>55</v>
      </c>
      <c r="O37780" t="s">
        <v>120</v>
      </c>
    </row>
    <row r="37782" spans="1:15" x14ac:dyDescent="0.3">
      <c r="A37782" s="1">
        <v>41904</v>
      </c>
      <c r="B37782" s="4">
        <v>0.91003105324074074</v>
      </c>
      <c r="C37782" t="s">
        <v>156</v>
      </c>
      <c r="D37782" t="s">
        <v>162</v>
      </c>
      <c r="E37782">
        <v>5.76</v>
      </c>
      <c r="F37782">
        <v>49.900948</v>
      </c>
      <c r="G37782">
        <v>31.626425000000001</v>
      </c>
    </row>
    <row r="37783" spans="1:15" x14ac:dyDescent="0.3">
      <c r="A37783" s="1">
        <v>41904</v>
      </c>
      <c r="B37783" s="4">
        <v>0.91000245370370381</v>
      </c>
      <c r="C37783" t="s">
        <v>156</v>
      </c>
      <c r="D37783" t="s">
        <v>55</v>
      </c>
      <c r="O37783" t="s">
        <v>94</v>
      </c>
    </row>
    <row r="37785" spans="1:15" x14ac:dyDescent="0.3">
      <c r="A37785" s="1">
        <v>41904</v>
      </c>
      <c r="B37785" s="4">
        <v>0.91001751157407407</v>
      </c>
      <c r="C37785" t="s">
        <v>156</v>
      </c>
      <c r="D37785" t="s">
        <v>55</v>
      </c>
      <c r="O37785" t="s">
        <v>120</v>
      </c>
    </row>
    <row r="37787" spans="1:15" x14ac:dyDescent="0.3">
      <c r="A37787" s="1">
        <v>41904</v>
      </c>
      <c r="B37787" s="4">
        <v>0.9100662268518519</v>
      </c>
      <c r="C37787" t="s">
        <v>156</v>
      </c>
      <c r="D37787" t="s">
        <v>161</v>
      </c>
      <c r="E37787">
        <v>5.83</v>
      </c>
      <c r="F37787">
        <v>49.904856000000002</v>
      </c>
      <c r="G37787">
        <v>31.606501000000002</v>
      </c>
    </row>
    <row r="37788" spans="1:15" x14ac:dyDescent="0.3">
      <c r="A37788" s="1">
        <v>41904</v>
      </c>
      <c r="B37788" s="4">
        <v>0.91003712962962968</v>
      </c>
      <c r="C37788" t="s">
        <v>156</v>
      </c>
      <c r="D37788" t="s">
        <v>55</v>
      </c>
      <c r="O37788" t="s">
        <v>94</v>
      </c>
    </row>
    <row r="37790" spans="1:15" x14ac:dyDescent="0.3">
      <c r="A37790" s="1">
        <v>41904</v>
      </c>
      <c r="B37790" s="4">
        <v>0.91005218749999994</v>
      </c>
      <c r="C37790" t="s">
        <v>156</v>
      </c>
      <c r="D37790" t="s">
        <v>55</v>
      </c>
      <c r="O37790" t="s">
        <v>120</v>
      </c>
    </row>
    <row r="37792" spans="1:15" x14ac:dyDescent="0.3">
      <c r="A37792" s="1">
        <v>41904</v>
      </c>
      <c r="B37792" s="4">
        <v>0.91010136574074074</v>
      </c>
      <c r="C37792" t="s">
        <v>156</v>
      </c>
      <c r="D37792" t="s">
        <v>162</v>
      </c>
      <c r="E37792">
        <v>5.86</v>
      </c>
      <c r="F37792">
        <v>49.966520000000003</v>
      </c>
      <c r="G37792">
        <v>31.631658999999999</v>
      </c>
    </row>
    <row r="37793" spans="1:15" x14ac:dyDescent="0.3">
      <c r="A37793" s="1">
        <v>41904</v>
      </c>
      <c r="B37793" s="4">
        <v>0.91007180555555556</v>
      </c>
      <c r="C37793" t="s">
        <v>156</v>
      </c>
      <c r="D37793" t="s">
        <v>55</v>
      </c>
      <c r="O37793" t="s">
        <v>94</v>
      </c>
    </row>
    <row r="37795" spans="1:15" x14ac:dyDescent="0.3">
      <c r="A37795" s="1">
        <v>41904</v>
      </c>
      <c r="B37795" s="4">
        <v>0.91008686342592593</v>
      </c>
      <c r="C37795" t="s">
        <v>156</v>
      </c>
      <c r="D37795" t="s">
        <v>55</v>
      </c>
      <c r="O37795" t="s">
        <v>120</v>
      </c>
    </row>
    <row r="37797" spans="1:15" x14ac:dyDescent="0.3">
      <c r="A37797" s="1">
        <v>41904</v>
      </c>
      <c r="B37797" s="4">
        <v>0.91013653935185179</v>
      </c>
      <c r="C37797" t="s">
        <v>156</v>
      </c>
      <c r="D37797" t="s">
        <v>162</v>
      </c>
      <c r="E37797">
        <v>5.89</v>
      </c>
      <c r="F37797">
        <v>49.964782999999997</v>
      </c>
      <c r="G37797">
        <v>31.638750999999999</v>
      </c>
    </row>
    <row r="37798" spans="1:15" x14ac:dyDescent="0.3">
      <c r="A37798" s="1">
        <v>41904</v>
      </c>
      <c r="B37798" s="4">
        <v>0.9101065625000001</v>
      </c>
      <c r="C37798" t="s">
        <v>156</v>
      </c>
      <c r="D37798" t="s">
        <v>55</v>
      </c>
      <c r="O37798" t="s">
        <v>94</v>
      </c>
    </row>
    <row r="37800" spans="1:15" x14ac:dyDescent="0.3">
      <c r="A37800" s="1">
        <v>41904</v>
      </c>
      <c r="B37800" s="4">
        <v>0.91012162037037037</v>
      </c>
      <c r="C37800" t="s">
        <v>156</v>
      </c>
      <c r="D37800" t="s">
        <v>55</v>
      </c>
      <c r="O37800" t="s">
        <v>120</v>
      </c>
    </row>
    <row r="37802" spans="1:15" x14ac:dyDescent="0.3">
      <c r="A37802" s="1">
        <v>41904</v>
      </c>
      <c r="B37802" s="4">
        <v>0.91017171296296295</v>
      </c>
      <c r="C37802" t="s">
        <v>156</v>
      </c>
      <c r="D37802" t="s">
        <v>162</v>
      </c>
      <c r="E37802">
        <v>5.86</v>
      </c>
      <c r="F37802">
        <v>49.954794999999997</v>
      </c>
      <c r="G37802">
        <v>31.587422</v>
      </c>
    </row>
    <row r="37803" spans="1:15" x14ac:dyDescent="0.3">
      <c r="A37803" s="1">
        <v>41904</v>
      </c>
      <c r="B37803" s="4">
        <v>0.91014131944444443</v>
      </c>
      <c r="C37803" t="s">
        <v>156</v>
      </c>
      <c r="D37803" t="s">
        <v>55</v>
      </c>
      <c r="O37803" t="s">
        <v>94</v>
      </c>
    </row>
    <row r="37805" spans="1:15" x14ac:dyDescent="0.3">
      <c r="A37805" s="1">
        <v>41904</v>
      </c>
      <c r="B37805" s="4">
        <v>0.9101563773148148</v>
      </c>
      <c r="C37805" t="s">
        <v>156</v>
      </c>
      <c r="D37805" t="s">
        <v>55</v>
      </c>
      <c r="O37805" t="s">
        <v>120</v>
      </c>
    </row>
    <row r="37807" spans="1:15" x14ac:dyDescent="0.3">
      <c r="A37807" s="1">
        <v>41904</v>
      </c>
      <c r="B37807" s="4">
        <v>0.91020685185185179</v>
      </c>
      <c r="C37807" t="s">
        <v>156</v>
      </c>
      <c r="D37807" t="s">
        <v>162</v>
      </c>
      <c r="E37807">
        <v>5.85</v>
      </c>
      <c r="F37807">
        <v>49.864471000000002</v>
      </c>
      <c r="G37807">
        <v>31.614944000000001</v>
      </c>
    </row>
    <row r="37808" spans="1:15" x14ac:dyDescent="0.3">
      <c r="A37808" s="1">
        <v>41904</v>
      </c>
      <c r="B37808" s="4">
        <v>0.91017599537037031</v>
      </c>
      <c r="C37808" t="s">
        <v>156</v>
      </c>
      <c r="D37808" t="s">
        <v>55</v>
      </c>
      <c r="O37808" t="s">
        <v>94</v>
      </c>
    </row>
    <row r="37810" spans="1:15" x14ac:dyDescent="0.3">
      <c r="A37810" s="1">
        <v>41904</v>
      </c>
      <c r="B37810" s="4">
        <v>0.91019105324074079</v>
      </c>
      <c r="C37810" t="s">
        <v>156</v>
      </c>
      <c r="D37810" t="s">
        <v>55</v>
      </c>
      <c r="O37810" t="s">
        <v>120</v>
      </c>
    </row>
    <row r="37812" spans="1:15" x14ac:dyDescent="0.3">
      <c r="A37812" s="1">
        <v>41904</v>
      </c>
      <c r="B37812" s="4">
        <v>0.91024202546296296</v>
      </c>
      <c r="C37812" t="s">
        <v>156</v>
      </c>
      <c r="D37812" t="s">
        <v>162</v>
      </c>
      <c r="E37812">
        <v>5.81</v>
      </c>
      <c r="F37812">
        <v>49.827125000000002</v>
      </c>
      <c r="G37812">
        <v>31.632504000000001</v>
      </c>
    </row>
    <row r="37813" spans="1:15" x14ac:dyDescent="0.3">
      <c r="A37813" s="1">
        <v>41904</v>
      </c>
      <c r="B37813" s="4">
        <v>0.91021069444444447</v>
      </c>
      <c r="C37813" t="s">
        <v>156</v>
      </c>
      <c r="D37813" t="s">
        <v>55</v>
      </c>
      <c r="O37813" t="s">
        <v>94</v>
      </c>
    </row>
    <row r="37815" spans="1:15" x14ac:dyDescent="0.3">
      <c r="A37815" s="1">
        <v>41904</v>
      </c>
      <c r="B37815" s="4">
        <v>0.91022575231481484</v>
      </c>
      <c r="C37815" t="s">
        <v>156</v>
      </c>
      <c r="D37815" t="s">
        <v>55</v>
      </c>
      <c r="O37815" t="s">
        <v>120</v>
      </c>
    </row>
    <row r="37817" spans="1:15" x14ac:dyDescent="0.3">
      <c r="A37817" s="1">
        <v>41904</v>
      </c>
      <c r="B37817" s="4">
        <v>0.91024232638888891</v>
      </c>
      <c r="C37817" t="s">
        <v>156</v>
      </c>
      <c r="D37817" t="s">
        <v>54</v>
      </c>
      <c r="J37817">
        <v>1095.705322</v>
      </c>
      <c r="K37817">
        <v>23.524999999999999</v>
      </c>
      <c r="L37817">
        <v>58.453125</v>
      </c>
      <c r="M37817">
        <v>24.536249999999999</v>
      </c>
    </row>
    <row r="37818" spans="1:15" x14ac:dyDescent="0.3">
      <c r="A37818" s="1">
        <v>41904</v>
      </c>
      <c r="B37818" s="4">
        <v>0.91027837962962954</v>
      </c>
      <c r="C37818" t="s">
        <v>156</v>
      </c>
      <c r="D37818" t="s">
        <v>162</v>
      </c>
      <c r="E37818">
        <v>5.77</v>
      </c>
      <c r="F37818">
        <v>49.718561999999999</v>
      </c>
      <c r="G37818">
        <v>31.626425000000001</v>
      </c>
    </row>
    <row r="37819" spans="1:15" x14ac:dyDescent="0.3">
      <c r="A37819" s="1">
        <v>41904</v>
      </c>
      <c r="B37819" s="4">
        <v>0.91024540509259255</v>
      </c>
      <c r="C37819" t="s">
        <v>156</v>
      </c>
      <c r="D37819" t="s">
        <v>55</v>
      </c>
      <c r="O37819" t="s">
        <v>94</v>
      </c>
    </row>
    <row r="37821" spans="1:15" x14ac:dyDescent="0.3">
      <c r="A37821" s="1">
        <v>41904</v>
      </c>
      <c r="B37821" s="4">
        <v>0.91026046296296304</v>
      </c>
      <c r="C37821" t="s">
        <v>156</v>
      </c>
      <c r="D37821" t="s">
        <v>55</v>
      </c>
      <c r="O37821" t="s">
        <v>120</v>
      </c>
    </row>
    <row r="37823" spans="1:15" x14ac:dyDescent="0.3">
      <c r="A37823" s="1">
        <v>41904</v>
      </c>
      <c r="B37823" s="4">
        <v>0.9103135532407407</v>
      </c>
      <c r="C37823" t="s">
        <v>156</v>
      </c>
      <c r="D37823" t="s">
        <v>162</v>
      </c>
      <c r="E37823">
        <v>5.73</v>
      </c>
      <c r="F37823">
        <v>49.645608000000003</v>
      </c>
      <c r="G37823">
        <v>31.633853999999999</v>
      </c>
    </row>
    <row r="37824" spans="1:15" x14ac:dyDescent="0.3">
      <c r="A37824" s="1">
        <v>41904</v>
      </c>
      <c r="B37824" s="4">
        <v>0.91028021990740748</v>
      </c>
      <c r="C37824" t="s">
        <v>156</v>
      </c>
      <c r="D37824" t="s">
        <v>55</v>
      </c>
      <c r="O37824" t="s">
        <v>94</v>
      </c>
    </row>
    <row r="37826" spans="1:15" x14ac:dyDescent="0.3">
      <c r="A37826" s="1">
        <v>41904</v>
      </c>
      <c r="B37826" s="4">
        <v>0.91029527777777774</v>
      </c>
      <c r="C37826" t="s">
        <v>156</v>
      </c>
      <c r="D37826" t="s">
        <v>55</v>
      </c>
      <c r="O37826" t="s">
        <v>120</v>
      </c>
    </row>
    <row r="37828" spans="1:15" x14ac:dyDescent="0.3">
      <c r="A37828" s="1">
        <v>41904</v>
      </c>
      <c r="B37828" s="4">
        <v>0.91034872685185186</v>
      </c>
      <c r="C37828" t="s">
        <v>156</v>
      </c>
      <c r="D37828" t="s">
        <v>162</v>
      </c>
      <c r="E37828">
        <v>5.68</v>
      </c>
      <c r="F37828">
        <v>49.570048999999997</v>
      </c>
      <c r="G37828">
        <v>31.622373</v>
      </c>
    </row>
    <row r="37829" spans="1:15" x14ac:dyDescent="0.3">
      <c r="A37829" s="1">
        <v>41904</v>
      </c>
      <c r="B37829" s="4">
        <v>0.91031491898148154</v>
      </c>
      <c r="C37829" t="s">
        <v>156</v>
      </c>
      <c r="D37829" t="s">
        <v>55</v>
      </c>
      <c r="O37829" t="s">
        <v>94</v>
      </c>
    </row>
    <row r="37831" spans="1:15" x14ac:dyDescent="0.3">
      <c r="A37831" s="1">
        <v>41904</v>
      </c>
      <c r="B37831" s="4">
        <v>0.9103299768518518</v>
      </c>
      <c r="C37831" t="s">
        <v>156</v>
      </c>
      <c r="D37831" t="s">
        <v>55</v>
      </c>
      <c r="O37831" t="s">
        <v>120</v>
      </c>
    </row>
    <row r="37833" spans="1:15" x14ac:dyDescent="0.3">
      <c r="A37833" s="1">
        <v>41904</v>
      </c>
      <c r="B37833" s="4">
        <v>0.91038386574074082</v>
      </c>
      <c r="C37833" t="s">
        <v>156</v>
      </c>
      <c r="D37833" t="s">
        <v>162</v>
      </c>
      <c r="E37833">
        <v>5.64</v>
      </c>
      <c r="F37833">
        <v>49.515766999999997</v>
      </c>
      <c r="G37833">
        <v>31.62575</v>
      </c>
    </row>
    <row r="37834" spans="1:15" x14ac:dyDescent="0.3">
      <c r="A37834" s="1">
        <v>41904</v>
      </c>
      <c r="B37834" s="4">
        <v>0.91034959490740741</v>
      </c>
      <c r="C37834" t="s">
        <v>156</v>
      </c>
      <c r="D37834" t="s">
        <v>55</v>
      </c>
      <c r="O37834" t="s">
        <v>94</v>
      </c>
    </row>
    <row r="37836" spans="1:15" x14ac:dyDescent="0.3">
      <c r="A37836" s="1">
        <v>41904</v>
      </c>
      <c r="B37836" s="4">
        <v>0.91036465277777767</v>
      </c>
      <c r="C37836" t="s">
        <v>156</v>
      </c>
      <c r="D37836" t="s">
        <v>55</v>
      </c>
      <c r="O37836" t="s">
        <v>120</v>
      </c>
    </row>
    <row r="37838" spans="1:15" x14ac:dyDescent="0.3">
      <c r="A37838" s="1">
        <v>41904</v>
      </c>
      <c r="B37838" s="4">
        <v>0.91041903935185176</v>
      </c>
      <c r="C37838" t="s">
        <v>156</v>
      </c>
      <c r="D37838" t="s">
        <v>161</v>
      </c>
      <c r="E37838">
        <v>5.63</v>
      </c>
      <c r="F37838">
        <v>49.461486000000001</v>
      </c>
      <c r="G37838">
        <v>31.635373999999999</v>
      </c>
    </row>
    <row r="37839" spans="1:15" x14ac:dyDescent="0.3">
      <c r="A37839" s="1">
        <v>41904</v>
      </c>
      <c r="B37839" s="4">
        <v>0.91038440972222212</v>
      </c>
      <c r="C37839" t="s">
        <v>156</v>
      </c>
      <c r="D37839" t="s">
        <v>55</v>
      </c>
      <c r="O37839" t="s">
        <v>94</v>
      </c>
    </row>
    <row r="37841" spans="1:15" x14ac:dyDescent="0.3">
      <c r="A37841" s="1">
        <v>41904</v>
      </c>
      <c r="B37841" s="4">
        <v>0.91039935185185195</v>
      </c>
      <c r="C37841" t="s">
        <v>156</v>
      </c>
      <c r="D37841" t="s">
        <v>55</v>
      </c>
      <c r="O37841" t="s">
        <v>120</v>
      </c>
    </row>
    <row r="37843" spans="1:15" x14ac:dyDescent="0.3">
      <c r="A37843" s="1">
        <v>41904</v>
      </c>
      <c r="B37843" s="4">
        <v>0.91041925925925915</v>
      </c>
      <c r="C37843" t="s">
        <v>156</v>
      </c>
      <c r="D37843" t="s">
        <v>55</v>
      </c>
      <c r="O37843" t="s">
        <v>94</v>
      </c>
    </row>
    <row r="37845" spans="1:15" x14ac:dyDescent="0.3">
      <c r="A37845" s="1">
        <v>41904</v>
      </c>
      <c r="B37845" s="4">
        <v>0.91045429398148148</v>
      </c>
      <c r="C37845" t="s">
        <v>156</v>
      </c>
      <c r="D37845" t="s">
        <v>162</v>
      </c>
      <c r="E37845">
        <v>5.61</v>
      </c>
      <c r="F37845">
        <v>49.458880000000001</v>
      </c>
      <c r="G37845">
        <v>31.638244</v>
      </c>
    </row>
    <row r="37846" spans="1:15" x14ac:dyDescent="0.3">
      <c r="A37846" s="1">
        <v>41904</v>
      </c>
      <c r="B37846" s="4">
        <v>0.91043409722222224</v>
      </c>
      <c r="C37846" t="s">
        <v>156</v>
      </c>
      <c r="D37846" t="s">
        <v>55</v>
      </c>
      <c r="O37846" t="s">
        <v>120</v>
      </c>
    </row>
    <row r="37848" spans="1:15" x14ac:dyDescent="0.3">
      <c r="A37848" s="1">
        <v>41904</v>
      </c>
      <c r="B37848" s="4">
        <v>0.91045373842592603</v>
      </c>
      <c r="C37848" t="s">
        <v>156</v>
      </c>
      <c r="D37848" t="s">
        <v>55</v>
      </c>
      <c r="O37848" t="s">
        <v>94</v>
      </c>
    </row>
    <row r="37850" spans="1:15" x14ac:dyDescent="0.3">
      <c r="A37850" s="1">
        <v>41904</v>
      </c>
      <c r="B37850" s="4">
        <v>0.91048946759259264</v>
      </c>
      <c r="C37850" t="s">
        <v>156</v>
      </c>
      <c r="D37850" t="s">
        <v>161</v>
      </c>
      <c r="E37850">
        <v>5.6</v>
      </c>
      <c r="F37850">
        <v>49.445853</v>
      </c>
      <c r="G37850">
        <v>31.635373999999999</v>
      </c>
    </row>
    <row r="37851" spans="1:15" x14ac:dyDescent="0.3">
      <c r="A37851" s="1">
        <v>41904</v>
      </c>
      <c r="B37851" s="4">
        <v>0.91046884259259253</v>
      </c>
      <c r="C37851" t="s">
        <v>156</v>
      </c>
      <c r="D37851" t="s">
        <v>55</v>
      </c>
      <c r="O37851" t="s">
        <v>120</v>
      </c>
    </row>
    <row r="37853" spans="1:15" x14ac:dyDescent="0.3">
      <c r="A37853" s="1">
        <v>41904</v>
      </c>
      <c r="B37853" s="4">
        <v>0.91048848379629632</v>
      </c>
      <c r="C37853" t="s">
        <v>156</v>
      </c>
      <c r="D37853" t="s">
        <v>55</v>
      </c>
      <c r="O37853" t="s">
        <v>94</v>
      </c>
    </row>
    <row r="37855" spans="1:15" x14ac:dyDescent="0.3">
      <c r="A37855" s="1">
        <v>41904</v>
      </c>
      <c r="B37855" s="4">
        <v>0.91052461805555562</v>
      </c>
      <c r="C37855" t="s">
        <v>156</v>
      </c>
      <c r="D37855" t="s">
        <v>161</v>
      </c>
      <c r="E37855">
        <v>5.63</v>
      </c>
      <c r="F37855">
        <v>49.461052000000002</v>
      </c>
      <c r="G37855">
        <v>31.635542999999998</v>
      </c>
    </row>
    <row r="37856" spans="1:15" x14ac:dyDescent="0.3">
      <c r="A37856" s="1">
        <v>41904</v>
      </c>
      <c r="B37856" s="4">
        <v>0.91050363425925929</v>
      </c>
      <c r="C37856" t="s">
        <v>156</v>
      </c>
      <c r="D37856" t="s">
        <v>55</v>
      </c>
      <c r="O37856" t="s">
        <v>120</v>
      </c>
    </row>
    <row r="37858" spans="1:16" x14ac:dyDescent="0.3">
      <c r="A37858" s="1">
        <v>41904</v>
      </c>
      <c r="B37858" s="4">
        <v>0.91052328703703711</v>
      </c>
      <c r="C37858" t="s">
        <v>156</v>
      </c>
      <c r="D37858" t="s">
        <v>55</v>
      </c>
      <c r="O37858" t="s">
        <v>94</v>
      </c>
    </row>
    <row r="37860" spans="1:16" x14ac:dyDescent="0.3">
      <c r="A37860" s="1">
        <v>41904</v>
      </c>
      <c r="B37860" s="4">
        <v>0.91055978009259253</v>
      </c>
      <c r="C37860" t="s">
        <v>156</v>
      </c>
      <c r="D37860" t="s">
        <v>161</v>
      </c>
      <c r="E37860">
        <v>5.65</v>
      </c>
      <c r="F37860">
        <v>49.539650999999999</v>
      </c>
      <c r="G37860">
        <v>31.621866000000001</v>
      </c>
    </row>
    <row r="37861" spans="1:16" x14ac:dyDescent="0.3">
      <c r="A37861" s="1">
        <v>41904</v>
      </c>
      <c r="B37861" s="4">
        <v>0.91053833333333334</v>
      </c>
      <c r="C37861" t="s">
        <v>156</v>
      </c>
      <c r="D37861" t="s">
        <v>55</v>
      </c>
      <c r="O37861" t="s">
        <v>120</v>
      </c>
    </row>
    <row r="37863" spans="1:16" x14ac:dyDescent="0.3">
      <c r="A37863" s="1">
        <v>41904</v>
      </c>
      <c r="B37863" s="4">
        <v>0.91055798611111116</v>
      </c>
      <c r="C37863" t="s">
        <v>156</v>
      </c>
      <c r="D37863" t="s">
        <v>55</v>
      </c>
      <c r="O37863" t="s">
        <v>94</v>
      </c>
    </row>
    <row r="37865" spans="1:16" x14ac:dyDescent="0.3">
      <c r="A37865" s="1">
        <v>41904</v>
      </c>
      <c r="B37865" s="4">
        <v>0.91060075231481485</v>
      </c>
      <c r="C37865" t="s">
        <v>156</v>
      </c>
      <c r="D37865" t="s">
        <v>161</v>
      </c>
      <c r="E37865">
        <v>5.69</v>
      </c>
      <c r="F37865">
        <v>49.580036</v>
      </c>
      <c r="G37865">
        <v>31.609034000000001</v>
      </c>
    </row>
    <row r="37866" spans="1:16" x14ac:dyDescent="0.3">
      <c r="A37866" s="1">
        <v>41904</v>
      </c>
      <c r="B37866" s="4">
        <v>0.91057303240740739</v>
      </c>
      <c r="C37866" t="s">
        <v>156</v>
      </c>
      <c r="D37866" t="s">
        <v>55</v>
      </c>
      <c r="O37866" t="s">
        <v>120</v>
      </c>
    </row>
    <row r="37868" spans="1:16" x14ac:dyDescent="0.3">
      <c r="A37868" s="1">
        <v>41904</v>
      </c>
      <c r="B37868" s="4">
        <v>0.91059268518518521</v>
      </c>
      <c r="C37868" t="s">
        <v>156</v>
      </c>
      <c r="D37868" t="s">
        <v>55</v>
      </c>
      <c r="O37868" t="s">
        <v>94</v>
      </c>
    </row>
    <row r="37870" spans="1:16" x14ac:dyDescent="0.3">
      <c r="A37870" s="1">
        <v>41904</v>
      </c>
      <c r="B37870" s="4">
        <v>0.91059494212962966</v>
      </c>
      <c r="C37870" t="s">
        <v>156</v>
      </c>
      <c r="D37870" t="s">
        <v>81</v>
      </c>
      <c r="P37870" t="s">
        <v>138</v>
      </c>
    </row>
    <row r="37871" spans="1:16" x14ac:dyDescent="0.3">
      <c r="A37871" s="1">
        <v>41904</v>
      </c>
      <c r="B37871" s="4">
        <v>0.91063604166666667</v>
      </c>
      <c r="C37871" t="s">
        <v>156</v>
      </c>
      <c r="D37871" t="s">
        <v>162</v>
      </c>
      <c r="E37871">
        <v>5.74</v>
      </c>
      <c r="F37871">
        <v>49.688164999999998</v>
      </c>
      <c r="G37871">
        <v>31.628789000000001</v>
      </c>
    </row>
    <row r="37872" spans="1:16" x14ac:dyDescent="0.3">
      <c r="A37872" s="1">
        <v>41904</v>
      </c>
      <c r="B37872" s="4">
        <v>0.9106076851851852</v>
      </c>
      <c r="C37872" t="s">
        <v>156</v>
      </c>
      <c r="D37872" t="s">
        <v>55</v>
      </c>
      <c r="O37872" t="s">
        <v>120</v>
      </c>
    </row>
    <row r="37874" spans="1:38" x14ac:dyDescent="0.3">
      <c r="A37874" s="1">
        <v>41904</v>
      </c>
      <c r="B37874" s="4">
        <v>0.91061746527777776</v>
      </c>
      <c r="C37874" t="s">
        <v>156</v>
      </c>
      <c r="D37874" t="s">
        <v>81</v>
      </c>
      <c r="P37874" t="s">
        <v>139</v>
      </c>
      <c r="Q37874">
        <v>4330</v>
      </c>
      <c r="R37874">
        <v>1532</v>
      </c>
      <c r="S37874" t="s">
        <v>140</v>
      </c>
      <c r="T37874" s="2">
        <v>301.79880000000003</v>
      </c>
      <c r="U37874" t="s">
        <v>141</v>
      </c>
      <c r="V37874" s="2">
        <v>107.9961</v>
      </c>
      <c r="W37874" t="s">
        <v>142</v>
      </c>
      <c r="X37874" s="2">
        <v>20.796060000000001</v>
      </c>
      <c r="Y37874" t="s">
        <v>143</v>
      </c>
      <c r="Z37874" s="2">
        <v>28.296620000000001</v>
      </c>
      <c r="AA37874" t="s">
        <v>144</v>
      </c>
      <c r="AB37874" s="2">
        <v>28.296620000000001</v>
      </c>
      <c r="AC37874" t="s">
        <v>145</v>
      </c>
      <c r="AD37874" s="2">
        <v>36.774329999999999</v>
      </c>
      <c r="AE37874" t="s">
        <v>146</v>
      </c>
      <c r="AF37874" s="2">
        <v>8.4777149999999999</v>
      </c>
      <c r="AG37874" t="s">
        <v>147</v>
      </c>
      <c r="AH37874" s="2">
        <v>599.36940000000004</v>
      </c>
      <c r="AI37874" t="s">
        <v>148</v>
      </c>
      <c r="AJ37874" s="2">
        <v>795.88679999999999</v>
      </c>
      <c r="AK37874" t="s">
        <v>149</v>
      </c>
      <c r="AL37874" s="2">
        <v>169.65049999999999</v>
      </c>
    </row>
    <row r="37875" spans="1:38" x14ac:dyDescent="0.3">
      <c r="A37875" s="1">
        <v>41904</v>
      </c>
      <c r="B37875" s="4">
        <v>0.91061746527777776</v>
      </c>
      <c r="C37875" t="s">
        <v>156</v>
      </c>
      <c r="D37875" t="s">
        <v>81</v>
      </c>
      <c r="P37875" t="s">
        <v>131</v>
      </c>
    </row>
    <row r="37876" spans="1:38" x14ac:dyDescent="0.3">
      <c r="A37876" s="1">
        <v>41904</v>
      </c>
      <c r="B37876" s="4">
        <v>0.91062746527777783</v>
      </c>
      <c r="C37876" t="s">
        <v>156</v>
      </c>
      <c r="D37876" t="s">
        <v>55</v>
      </c>
      <c r="O37876" t="s">
        <v>163</v>
      </c>
    </row>
    <row r="37878" spans="1:38" x14ac:dyDescent="0.3">
      <c r="A37878" s="1">
        <v>41904</v>
      </c>
      <c r="B37878" s="4">
        <v>0.91067189814814808</v>
      </c>
      <c r="C37878" t="s">
        <v>156</v>
      </c>
      <c r="D37878" t="s">
        <v>162</v>
      </c>
      <c r="E37878">
        <v>5.74</v>
      </c>
      <c r="F37878">
        <v>49.695112999999999</v>
      </c>
      <c r="G37878">
        <v>31.630984000000002</v>
      </c>
    </row>
    <row r="37879" spans="1:38" x14ac:dyDescent="0.3">
      <c r="A37879" s="1">
        <v>41904</v>
      </c>
      <c r="B37879" s="4">
        <v>0.91070685185185185</v>
      </c>
      <c r="C37879" t="s">
        <v>156</v>
      </c>
      <c r="D37879" t="s">
        <v>162</v>
      </c>
      <c r="E37879">
        <v>5.74</v>
      </c>
      <c r="F37879">
        <v>49.682519999999997</v>
      </c>
      <c r="G37879">
        <v>31.634530000000002</v>
      </c>
    </row>
    <row r="37880" spans="1:38" x14ac:dyDescent="0.3">
      <c r="A37880" s="1">
        <v>41904</v>
      </c>
      <c r="B37880" s="4">
        <v>0.91074180555555551</v>
      </c>
      <c r="C37880" t="s">
        <v>156</v>
      </c>
      <c r="D37880" t="s">
        <v>162</v>
      </c>
      <c r="E37880">
        <v>5.74</v>
      </c>
      <c r="F37880">
        <v>49.666018000000001</v>
      </c>
      <c r="G37880">
        <v>31.630309</v>
      </c>
    </row>
    <row r="37881" spans="1:38" x14ac:dyDescent="0.3">
      <c r="A37881" s="1">
        <v>41904</v>
      </c>
      <c r="B37881" s="4">
        <v>0.91071082175925921</v>
      </c>
      <c r="C37881" t="s">
        <v>156</v>
      </c>
      <c r="D37881" t="s">
        <v>55</v>
      </c>
      <c r="O37881" t="s">
        <v>743</v>
      </c>
    </row>
    <row r="37883" spans="1:38" x14ac:dyDescent="0.3">
      <c r="A37883" s="1">
        <v>41904</v>
      </c>
      <c r="B37883" s="4">
        <v>0.91077686342592601</v>
      </c>
      <c r="C37883" t="s">
        <v>156</v>
      </c>
      <c r="D37883" t="s">
        <v>162</v>
      </c>
      <c r="E37883">
        <v>5.74</v>
      </c>
      <c r="F37883">
        <v>49.649082</v>
      </c>
      <c r="G37883">
        <v>31.636218</v>
      </c>
    </row>
    <row r="37884" spans="1:38" x14ac:dyDescent="0.3">
      <c r="A37884" s="1">
        <v>41904</v>
      </c>
      <c r="B37884" s="4">
        <v>0.91074660879629621</v>
      </c>
      <c r="C37884" t="s">
        <v>156</v>
      </c>
      <c r="D37884" t="s">
        <v>55</v>
      </c>
      <c r="O37884" t="s">
        <v>120</v>
      </c>
    </row>
    <row r="37886" spans="1:38" x14ac:dyDescent="0.3">
      <c r="A37886" s="1">
        <v>41904</v>
      </c>
      <c r="B37886" s="4">
        <v>0.91075473379629635</v>
      </c>
      <c r="C37886" t="s">
        <v>156</v>
      </c>
      <c r="D37886" t="s">
        <v>55</v>
      </c>
      <c r="O37886" t="s">
        <v>165</v>
      </c>
    </row>
    <row r="37888" spans="1:38" x14ac:dyDescent="0.3">
      <c r="A37888" s="1">
        <v>41904</v>
      </c>
      <c r="B37888" s="4">
        <v>0.91081196759259253</v>
      </c>
      <c r="C37888" t="s">
        <v>156</v>
      </c>
      <c r="D37888" t="s">
        <v>162</v>
      </c>
      <c r="E37888">
        <v>5.74</v>
      </c>
      <c r="F37888">
        <v>49.611736999999998</v>
      </c>
      <c r="G37888">
        <v>31.638582</v>
      </c>
    </row>
    <row r="37889" spans="1:15" x14ac:dyDescent="0.3">
      <c r="A37889" s="1">
        <v>41904</v>
      </c>
      <c r="B37889" s="4">
        <v>0.91077782407407415</v>
      </c>
      <c r="C37889" t="s">
        <v>156</v>
      </c>
      <c r="D37889" t="s">
        <v>55</v>
      </c>
      <c r="O37889" t="s">
        <v>94</v>
      </c>
    </row>
    <row r="37891" spans="1:15" x14ac:dyDescent="0.3">
      <c r="A37891" s="1">
        <v>41904</v>
      </c>
      <c r="B37891" s="4">
        <v>0.91079288194444441</v>
      </c>
      <c r="C37891" t="s">
        <v>156</v>
      </c>
      <c r="D37891" t="s">
        <v>55</v>
      </c>
      <c r="O37891" t="s">
        <v>120</v>
      </c>
    </row>
    <row r="37893" spans="1:15" x14ac:dyDescent="0.3">
      <c r="A37893" s="1">
        <v>41904</v>
      </c>
      <c r="B37893" s="4">
        <v>0.91084714120370369</v>
      </c>
      <c r="C37893" t="s">
        <v>156</v>
      </c>
      <c r="D37893" t="s">
        <v>161</v>
      </c>
      <c r="E37893">
        <v>5.91</v>
      </c>
      <c r="F37893">
        <v>49.577865000000003</v>
      </c>
      <c r="G37893">
        <v>31.633685</v>
      </c>
    </row>
    <row r="37894" spans="1:15" x14ac:dyDescent="0.3">
      <c r="A37894" s="1">
        <v>41904</v>
      </c>
      <c r="B37894" s="4">
        <v>0.91081263888888886</v>
      </c>
      <c r="C37894" t="s">
        <v>156</v>
      </c>
      <c r="D37894" t="s">
        <v>55</v>
      </c>
      <c r="O37894" t="s">
        <v>94</v>
      </c>
    </row>
    <row r="37896" spans="1:15" x14ac:dyDescent="0.3">
      <c r="A37896" s="1">
        <v>41904</v>
      </c>
      <c r="B37896" s="4">
        <v>0.91082769675925934</v>
      </c>
      <c r="C37896" t="s">
        <v>156</v>
      </c>
      <c r="D37896" t="s">
        <v>55</v>
      </c>
      <c r="O37896" t="s">
        <v>120</v>
      </c>
    </row>
    <row r="37898" spans="1:15" x14ac:dyDescent="0.3">
      <c r="A37898" s="1">
        <v>41904</v>
      </c>
      <c r="B37898" s="4">
        <v>0.91088231481481474</v>
      </c>
      <c r="C37898" t="s">
        <v>156</v>
      </c>
      <c r="D37898" t="s">
        <v>162</v>
      </c>
      <c r="E37898">
        <v>5.94</v>
      </c>
      <c r="F37898">
        <v>49.878801000000003</v>
      </c>
      <c r="G37898">
        <v>31.499959</v>
      </c>
    </row>
    <row r="37899" spans="1:15" x14ac:dyDescent="0.3">
      <c r="A37899" s="1">
        <v>41904</v>
      </c>
      <c r="B37899" s="4">
        <v>0.91084769675925925</v>
      </c>
      <c r="C37899" t="s">
        <v>156</v>
      </c>
      <c r="D37899" t="s">
        <v>55</v>
      </c>
      <c r="O37899" t="s">
        <v>94</v>
      </c>
    </row>
    <row r="37901" spans="1:15" x14ac:dyDescent="0.3">
      <c r="A37901" s="1">
        <v>41904</v>
      </c>
      <c r="B37901" s="4">
        <v>0.91086239583333339</v>
      </c>
      <c r="C37901" t="s">
        <v>156</v>
      </c>
      <c r="D37901" t="s">
        <v>55</v>
      </c>
      <c r="O37901" t="s">
        <v>120</v>
      </c>
    </row>
    <row r="37903" spans="1:15" x14ac:dyDescent="0.3">
      <c r="A37903" s="1">
        <v>41904</v>
      </c>
      <c r="B37903" s="4">
        <v>0.91088204861111111</v>
      </c>
      <c r="C37903" t="s">
        <v>156</v>
      </c>
      <c r="D37903" t="s">
        <v>55</v>
      </c>
      <c r="O37903" t="s">
        <v>94</v>
      </c>
    </row>
    <row r="37905" spans="1:15" x14ac:dyDescent="0.3">
      <c r="A37905" s="1">
        <v>41904</v>
      </c>
      <c r="B37905" s="4">
        <v>0.91091756944444446</v>
      </c>
      <c r="C37905" t="s">
        <v>156</v>
      </c>
      <c r="D37905" t="s">
        <v>161</v>
      </c>
      <c r="E37905">
        <v>6</v>
      </c>
      <c r="F37905">
        <v>49.902250000000002</v>
      </c>
      <c r="G37905">
        <v>31.626932</v>
      </c>
    </row>
    <row r="37906" spans="1:15" x14ac:dyDescent="0.3">
      <c r="A37906" s="1">
        <v>41904</v>
      </c>
      <c r="B37906" s="4">
        <v>0.91089712962962965</v>
      </c>
      <c r="C37906" t="s">
        <v>156</v>
      </c>
      <c r="D37906" t="s">
        <v>55</v>
      </c>
      <c r="O37906" t="s">
        <v>120</v>
      </c>
    </row>
    <row r="37908" spans="1:15" x14ac:dyDescent="0.3">
      <c r="A37908" s="1">
        <v>41904</v>
      </c>
      <c r="B37908" s="4">
        <v>0.91091678240740748</v>
      </c>
      <c r="C37908" t="s">
        <v>156</v>
      </c>
      <c r="D37908" t="s">
        <v>55</v>
      </c>
      <c r="O37908" t="s">
        <v>94</v>
      </c>
    </row>
    <row r="37910" spans="1:15" x14ac:dyDescent="0.3">
      <c r="A37910" s="1">
        <v>41904</v>
      </c>
      <c r="B37910" s="4">
        <v>0.91095274305555562</v>
      </c>
      <c r="C37910" t="s">
        <v>156</v>
      </c>
      <c r="D37910" t="s">
        <v>162</v>
      </c>
      <c r="E37910">
        <v>6</v>
      </c>
      <c r="F37910">
        <v>49.910066999999998</v>
      </c>
      <c r="G37910">
        <v>31.634867</v>
      </c>
    </row>
    <row r="37911" spans="1:15" x14ac:dyDescent="0.3">
      <c r="A37911" s="1">
        <v>41904</v>
      </c>
      <c r="B37911" s="4">
        <v>0.91093175925925929</v>
      </c>
      <c r="C37911" t="s">
        <v>156</v>
      </c>
      <c r="D37911" t="s">
        <v>55</v>
      </c>
      <c r="O37911" t="s">
        <v>120</v>
      </c>
    </row>
    <row r="37913" spans="1:15" x14ac:dyDescent="0.3">
      <c r="A37913" s="1">
        <v>41904</v>
      </c>
      <c r="B37913" s="4">
        <v>0.91095293981481484</v>
      </c>
      <c r="C37913" t="s">
        <v>156</v>
      </c>
      <c r="D37913" t="s">
        <v>54</v>
      </c>
      <c r="J37913">
        <v>1096.7658690000001</v>
      </c>
      <c r="K37913">
        <v>23.633333</v>
      </c>
      <c r="L37913">
        <v>58.453125</v>
      </c>
      <c r="M37913">
        <v>24.536249999999999</v>
      </c>
    </row>
    <row r="37914" spans="1:15" x14ac:dyDescent="0.3">
      <c r="A37914" s="1">
        <v>41904</v>
      </c>
      <c r="B37914" s="4">
        <v>0.91095152777777777</v>
      </c>
      <c r="C37914" t="s">
        <v>156</v>
      </c>
      <c r="D37914" t="s">
        <v>55</v>
      </c>
      <c r="O37914" t="s">
        <v>94</v>
      </c>
    </row>
    <row r="37916" spans="1:15" x14ac:dyDescent="0.3">
      <c r="A37916" s="1">
        <v>41904</v>
      </c>
      <c r="B37916" s="4">
        <v>0.91098908564814807</v>
      </c>
      <c r="C37916" t="s">
        <v>156</v>
      </c>
      <c r="D37916" t="s">
        <v>162</v>
      </c>
      <c r="E37916">
        <v>6.02</v>
      </c>
      <c r="F37916">
        <v>49.869247000000001</v>
      </c>
      <c r="G37916">
        <v>31.638413</v>
      </c>
    </row>
    <row r="37917" spans="1:15" x14ac:dyDescent="0.3">
      <c r="A37917" s="1">
        <v>41904</v>
      </c>
      <c r="B37917" s="4">
        <v>0.91096648148148152</v>
      </c>
      <c r="C37917" t="s">
        <v>156</v>
      </c>
      <c r="D37917" t="s">
        <v>55</v>
      </c>
      <c r="O37917" t="s">
        <v>120</v>
      </c>
    </row>
    <row r="37919" spans="1:15" x14ac:dyDescent="0.3">
      <c r="A37919" s="1">
        <v>41904</v>
      </c>
      <c r="B37919" s="4">
        <v>0.91098625</v>
      </c>
      <c r="C37919" t="s">
        <v>156</v>
      </c>
      <c r="D37919" t="s">
        <v>55</v>
      </c>
      <c r="O37919" t="s">
        <v>94</v>
      </c>
    </row>
    <row r="37921" spans="1:15" x14ac:dyDescent="0.3">
      <c r="A37921" s="1">
        <v>41904</v>
      </c>
      <c r="B37921" s="4">
        <v>0.91102423611111105</v>
      </c>
      <c r="C37921" t="s">
        <v>156</v>
      </c>
      <c r="D37921" t="s">
        <v>162</v>
      </c>
      <c r="E37921">
        <v>6</v>
      </c>
      <c r="F37921">
        <v>49.860996999999998</v>
      </c>
      <c r="G37921">
        <v>31.633853999999999</v>
      </c>
    </row>
    <row r="37922" spans="1:15" x14ac:dyDescent="0.3">
      <c r="A37922" s="1">
        <v>41904</v>
      </c>
      <c r="B37922" s="4">
        <v>0.91100126157407413</v>
      </c>
      <c r="C37922" t="s">
        <v>156</v>
      </c>
      <c r="D37922" t="s">
        <v>55</v>
      </c>
      <c r="O37922" t="s">
        <v>120</v>
      </c>
    </row>
    <row r="37924" spans="1:15" x14ac:dyDescent="0.3">
      <c r="A37924" s="1">
        <v>41904</v>
      </c>
      <c r="B37924" s="4">
        <v>0.9110209027777777</v>
      </c>
      <c r="C37924" t="s">
        <v>156</v>
      </c>
      <c r="D37924" t="s">
        <v>55</v>
      </c>
      <c r="O37924" t="s">
        <v>94</v>
      </c>
    </row>
    <row r="37926" spans="1:15" x14ac:dyDescent="0.3">
      <c r="A37926" s="1">
        <v>41904</v>
      </c>
      <c r="B37926" s="4">
        <v>0.91105940972222221</v>
      </c>
      <c r="C37926" t="s">
        <v>156</v>
      </c>
      <c r="D37926" t="s">
        <v>162</v>
      </c>
      <c r="E37926">
        <v>5.95</v>
      </c>
      <c r="F37926">
        <v>49.776318000000003</v>
      </c>
      <c r="G37926">
        <v>31.615618999999999</v>
      </c>
    </row>
    <row r="37927" spans="1:15" x14ac:dyDescent="0.3">
      <c r="A37927" s="1">
        <v>41904</v>
      </c>
      <c r="B37927" s="4">
        <v>0.91103596064814818</v>
      </c>
      <c r="C37927" t="s">
        <v>156</v>
      </c>
      <c r="D37927" t="s">
        <v>55</v>
      </c>
      <c r="O37927" t="s">
        <v>120</v>
      </c>
    </row>
    <row r="37929" spans="1:15" x14ac:dyDescent="0.3">
      <c r="A37929" s="1">
        <v>41904</v>
      </c>
      <c r="B37929" s="4">
        <v>0.91105560185185175</v>
      </c>
      <c r="C37929" t="s">
        <v>156</v>
      </c>
      <c r="D37929" t="s">
        <v>55</v>
      </c>
      <c r="O37929" t="s">
        <v>94</v>
      </c>
    </row>
    <row r="37931" spans="1:15" x14ac:dyDescent="0.3">
      <c r="A37931" s="1">
        <v>41904</v>
      </c>
      <c r="B37931" s="4">
        <v>0.91109458333333337</v>
      </c>
      <c r="C37931" t="s">
        <v>156</v>
      </c>
      <c r="D37931" t="s">
        <v>162</v>
      </c>
      <c r="E37931">
        <v>5.93</v>
      </c>
      <c r="F37931">
        <v>49.642567999999997</v>
      </c>
      <c r="G37931">
        <v>31.662558000000001</v>
      </c>
    </row>
    <row r="37932" spans="1:15" x14ac:dyDescent="0.3">
      <c r="A37932" s="1">
        <v>41904</v>
      </c>
      <c r="B37932" s="4">
        <v>0.91107065972222223</v>
      </c>
      <c r="C37932" t="s">
        <v>156</v>
      </c>
      <c r="D37932" t="s">
        <v>55</v>
      </c>
      <c r="O37932" t="s">
        <v>120</v>
      </c>
    </row>
    <row r="37934" spans="1:15" x14ac:dyDescent="0.3">
      <c r="A37934" s="1">
        <v>41904</v>
      </c>
      <c r="B37934" s="4">
        <v>0.91109031249999994</v>
      </c>
      <c r="C37934" t="s">
        <v>156</v>
      </c>
      <c r="D37934" t="s">
        <v>55</v>
      </c>
      <c r="O37934" t="s">
        <v>94</v>
      </c>
    </row>
    <row r="37936" spans="1:15" x14ac:dyDescent="0.3">
      <c r="A37936" s="1">
        <v>41904</v>
      </c>
      <c r="B37936" s="4">
        <v>0.91112972222222222</v>
      </c>
      <c r="C37936" t="s">
        <v>156</v>
      </c>
      <c r="D37936" t="s">
        <v>162</v>
      </c>
      <c r="E37936">
        <v>5.91</v>
      </c>
      <c r="F37936">
        <v>49.612170999999996</v>
      </c>
      <c r="G37936">
        <v>31.637906999999998</v>
      </c>
    </row>
    <row r="37937" spans="1:15" x14ac:dyDescent="0.3">
      <c r="A37937" s="1">
        <v>41904</v>
      </c>
      <c r="B37937" s="4">
        <v>0.91110545138888888</v>
      </c>
      <c r="C37937" t="s">
        <v>156</v>
      </c>
      <c r="D37937" t="s">
        <v>55</v>
      </c>
      <c r="O37937" t="s">
        <v>120</v>
      </c>
    </row>
    <row r="37939" spans="1:15" x14ac:dyDescent="0.3">
      <c r="A37939" s="1">
        <v>41904</v>
      </c>
      <c r="B37939" s="4">
        <v>0.9111251041666667</v>
      </c>
      <c r="C37939" t="s">
        <v>156</v>
      </c>
      <c r="D37939" t="s">
        <v>55</v>
      </c>
      <c r="O37939" t="s">
        <v>94</v>
      </c>
    </row>
    <row r="37941" spans="1:15" x14ac:dyDescent="0.3">
      <c r="A37941" s="1">
        <v>41904</v>
      </c>
      <c r="B37941" s="4">
        <v>0.91116498842592586</v>
      </c>
      <c r="C37941" t="s">
        <v>156</v>
      </c>
      <c r="D37941" t="s">
        <v>162</v>
      </c>
      <c r="E37941">
        <v>5.88</v>
      </c>
      <c r="F37941">
        <v>49.614342000000001</v>
      </c>
      <c r="G37941">
        <v>31.633348000000002</v>
      </c>
    </row>
    <row r="37942" spans="1:15" x14ac:dyDescent="0.3">
      <c r="A37942" s="1">
        <v>41904</v>
      </c>
      <c r="B37942" s="4">
        <v>0.91114018518518514</v>
      </c>
      <c r="C37942" t="s">
        <v>156</v>
      </c>
      <c r="D37942" t="s">
        <v>55</v>
      </c>
      <c r="O37942" t="s">
        <v>120</v>
      </c>
    </row>
    <row r="37944" spans="1:15" x14ac:dyDescent="0.3">
      <c r="A37944" s="1">
        <v>41904</v>
      </c>
      <c r="B37944" s="4">
        <v>0.91115983796296296</v>
      </c>
      <c r="C37944" t="s">
        <v>156</v>
      </c>
      <c r="D37944" t="s">
        <v>55</v>
      </c>
      <c r="O37944" t="s">
        <v>94</v>
      </c>
    </row>
    <row r="37946" spans="1:15" x14ac:dyDescent="0.3">
      <c r="A37946" s="1">
        <v>41904</v>
      </c>
      <c r="B37946" s="4">
        <v>0.91120019675925923</v>
      </c>
      <c r="C37946" t="s">
        <v>156</v>
      </c>
      <c r="D37946" t="s">
        <v>162</v>
      </c>
      <c r="E37946">
        <v>5.85</v>
      </c>
      <c r="F37946">
        <v>49.553981</v>
      </c>
      <c r="G37946">
        <v>31.633853999999999</v>
      </c>
    </row>
    <row r="37947" spans="1:15" x14ac:dyDescent="0.3">
      <c r="A37947" s="1">
        <v>41904</v>
      </c>
      <c r="B37947" s="4">
        <v>0.91117486111111112</v>
      </c>
      <c r="C37947" t="s">
        <v>156</v>
      </c>
      <c r="D37947" t="s">
        <v>55</v>
      </c>
      <c r="O37947" t="s">
        <v>120</v>
      </c>
    </row>
    <row r="37949" spans="1:15" x14ac:dyDescent="0.3">
      <c r="A37949" s="1">
        <v>41904</v>
      </c>
      <c r="B37949" s="4">
        <v>0.91119451388888884</v>
      </c>
      <c r="C37949" t="s">
        <v>156</v>
      </c>
      <c r="D37949" t="s">
        <v>55</v>
      </c>
      <c r="O37949" t="s">
        <v>94</v>
      </c>
    </row>
    <row r="37951" spans="1:15" x14ac:dyDescent="0.3">
      <c r="A37951" s="1">
        <v>41904</v>
      </c>
      <c r="B37951" s="4">
        <v>0.91123535879629625</v>
      </c>
      <c r="C37951" t="s">
        <v>156</v>
      </c>
      <c r="D37951" t="s">
        <v>161</v>
      </c>
      <c r="E37951">
        <v>5.84</v>
      </c>
      <c r="F37951">
        <v>49.548335999999999</v>
      </c>
      <c r="G37951">
        <v>31.636555999999999</v>
      </c>
    </row>
    <row r="37952" spans="1:15" x14ac:dyDescent="0.3">
      <c r="A37952" s="1">
        <v>41904</v>
      </c>
      <c r="B37952" s="4">
        <v>0.91120956018518517</v>
      </c>
      <c r="C37952" t="s">
        <v>156</v>
      </c>
      <c r="D37952" t="s">
        <v>55</v>
      </c>
      <c r="O37952" t="s">
        <v>120</v>
      </c>
    </row>
    <row r="37954" spans="1:15" x14ac:dyDescent="0.3">
      <c r="A37954" s="1">
        <v>41904</v>
      </c>
      <c r="B37954" s="4">
        <v>0.911229212962963</v>
      </c>
      <c r="C37954" t="s">
        <v>156</v>
      </c>
      <c r="D37954" t="s">
        <v>55</v>
      </c>
      <c r="O37954" t="s">
        <v>94</v>
      </c>
    </row>
    <row r="37956" spans="1:15" x14ac:dyDescent="0.3">
      <c r="A37956" s="1">
        <v>41904</v>
      </c>
      <c r="B37956" s="4">
        <v>0.91127050925925923</v>
      </c>
      <c r="C37956" t="s">
        <v>156</v>
      </c>
      <c r="D37956" t="s">
        <v>161</v>
      </c>
      <c r="E37956">
        <v>5.87</v>
      </c>
      <c r="F37956">
        <v>49.538783000000002</v>
      </c>
      <c r="G37956">
        <v>31.637737999999999</v>
      </c>
    </row>
    <row r="37957" spans="1:15" x14ac:dyDescent="0.3">
      <c r="A37957" s="1">
        <v>41904</v>
      </c>
      <c r="B37957" s="4">
        <v>0.91124435185185193</v>
      </c>
      <c r="C37957" t="s">
        <v>156</v>
      </c>
      <c r="D37957" t="s">
        <v>55</v>
      </c>
      <c r="O37957" t="s">
        <v>120</v>
      </c>
    </row>
    <row r="37959" spans="1:15" x14ac:dyDescent="0.3">
      <c r="A37959" s="1">
        <v>41904</v>
      </c>
      <c r="B37959" s="4">
        <v>0.9112639930555555</v>
      </c>
      <c r="C37959" t="s">
        <v>156</v>
      </c>
      <c r="D37959" t="s">
        <v>55</v>
      </c>
      <c r="O37959" t="s">
        <v>94</v>
      </c>
    </row>
    <row r="37961" spans="1:15" x14ac:dyDescent="0.3">
      <c r="A37961" s="1">
        <v>41904</v>
      </c>
      <c r="B37961" s="4">
        <v>0.91130567129629636</v>
      </c>
      <c r="C37961" t="s">
        <v>156</v>
      </c>
      <c r="D37961" t="s">
        <v>161</v>
      </c>
      <c r="E37961">
        <v>5.88</v>
      </c>
      <c r="F37961">
        <v>49.581339</v>
      </c>
      <c r="G37961">
        <v>31.606164</v>
      </c>
    </row>
    <row r="37962" spans="1:15" x14ac:dyDescent="0.3">
      <c r="A37962" s="1">
        <v>41904</v>
      </c>
      <c r="B37962" s="4">
        <v>0.91127905092592598</v>
      </c>
      <c r="C37962" t="s">
        <v>156</v>
      </c>
      <c r="D37962" t="s">
        <v>55</v>
      </c>
      <c r="O37962" t="s">
        <v>120</v>
      </c>
    </row>
    <row r="37964" spans="1:15" x14ac:dyDescent="0.3">
      <c r="A37964" s="1">
        <v>41904</v>
      </c>
      <c r="B37964" s="4">
        <v>0.91129869212962966</v>
      </c>
      <c r="C37964" t="s">
        <v>156</v>
      </c>
      <c r="D37964" t="s">
        <v>55</v>
      </c>
      <c r="O37964" t="s">
        <v>94</v>
      </c>
    </row>
    <row r="37966" spans="1:15" x14ac:dyDescent="0.3">
      <c r="A37966" s="1">
        <v>41904</v>
      </c>
      <c r="B37966" s="4">
        <v>0.9113408449074073</v>
      </c>
      <c r="C37966" t="s">
        <v>156</v>
      </c>
      <c r="D37966" t="s">
        <v>161</v>
      </c>
      <c r="E37966">
        <v>5.91</v>
      </c>
      <c r="F37966">
        <v>49.598275000000001</v>
      </c>
      <c r="G37966">
        <v>31.630645999999999</v>
      </c>
    </row>
    <row r="37967" spans="1:15" x14ac:dyDescent="0.3">
      <c r="A37967" s="1">
        <v>41904</v>
      </c>
      <c r="B37967" s="4">
        <v>0.91131375000000003</v>
      </c>
      <c r="C37967" t="s">
        <v>156</v>
      </c>
      <c r="D37967" t="s">
        <v>55</v>
      </c>
      <c r="O37967" t="s">
        <v>120</v>
      </c>
    </row>
    <row r="37969" spans="1:15" x14ac:dyDescent="0.3">
      <c r="A37969" s="1">
        <v>41904</v>
      </c>
      <c r="B37969" s="4">
        <v>0.91133339120370371</v>
      </c>
      <c r="C37969" t="s">
        <v>156</v>
      </c>
      <c r="D37969" t="s">
        <v>55</v>
      </c>
      <c r="O37969" t="s">
        <v>94</v>
      </c>
    </row>
    <row r="37971" spans="1:15" x14ac:dyDescent="0.3">
      <c r="A37971" s="1">
        <v>41904</v>
      </c>
      <c r="B37971" s="4">
        <v>0.91137601851851846</v>
      </c>
      <c r="C37971" t="s">
        <v>156</v>
      </c>
      <c r="D37971" t="s">
        <v>162</v>
      </c>
      <c r="E37971">
        <v>5.92</v>
      </c>
      <c r="F37971">
        <v>49.647779999999997</v>
      </c>
      <c r="G37971">
        <v>31.633009999999999</v>
      </c>
    </row>
    <row r="37972" spans="1:15" x14ac:dyDescent="0.3">
      <c r="A37972" s="1">
        <v>41904</v>
      </c>
      <c r="B37972" s="4">
        <v>0.91134844907407409</v>
      </c>
      <c r="C37972" t="s">
        <v>156</v>
      </c>
      <c r="D37972" t="s">
        <v>55</v>
      </c>
      <c r="O37972" t="s">
        <v>120</v>
      </c>
    </row>
    <row r="37974" spans="1:15" x14ac:dyDescent="0.3">
      <c r="A37974" s="1">
        <v>41904</v>
      </c>
      <c r="B37974" s="4">
        <v>0.91136809027777776</v>
      </c>
      <c r="C37974" t="s">
        <v>156</v>
      </c>
      <c r="D37974" t="s">
        <v>55</v>
      </c>
      <c r="O37974" t="s">
        <v>94</v>
      </c>
    </row>
    <row r="37976" spans="1:15" x14ac:dyDescent="0.3">
      <c r="A37976" s="1">
        <v>41904</v>
      </c>
      <c r="B37976" s="4">
        <v>0.91141115740740741</v>
      </c>
      <c r="C37976" t="s">
        <v>156</v>
      </c>
      <c r="D37976" t="s">
        <v>161</v>
      </c>
      <c r="E37976">
        <v>5.95</v>
      </c>
      <c r="F37976">
        <v>49.666887000000003</v>
      </c>
      <c r="G37976">
        <v>31.635712000000002</v>
      </c>
    </row>
    <row r="37977" spans="1:15" x14ac:dyDescent="0.3">
      <c r="A37977" s="1">
        <v>41904</v>
      </c>
      <c r="B37977" s="4">
        <v>0.9113832291666667</v>
      </c>
      <c r="C37977" t="s">
        <v>156</v>
      </c>
      <c r="D37977" t="s">
        <v>55</v>
      </c>
      <c r="O37977" t="s">
        <v>120</v>
      </c>
    </row>
    <row r="37979" spans="1:15" x14ac:dyDescent="0.3">
      <c r="A37979" s="1">
        <v>41904</v>
      </c>
      <c r="B37979" s="4">
        <v>0.91140288194444441</v>
      </c>
      <c r="C37979" t="s">
        <v>156</v>
      </c>
      <c r="D37979" t="s">
        <v>55</v>
      </c>
      <c r="O37979" t="s">
        <v>94</v>
      </c>
    </row>
    <row r="37981" spans="1:15" x14ac:dyDescent="0.3">
      <c r="A37981" s="1">
        <v>41904</v>
      </c>
      <c r="B37981" s="4">
        <v>0.91144631944444443</v>
      </c>
      <c r="C37981" t="s">
        <v>156</v>
      </c>
      <c r="D37981" t="s">
        <v>161</v>
      </c>
      <c r="E37981">
        <v>5.97</v>
      </c>
      <c r="F37981">
        <v>49.704666000000003</v>
      </c>
      <c r="G37981">
        <v>31.625581</v>
      </c>
    </row>
    <row r="37982" spans="1:15" x14ac:dyDescent="0.3">
      <c r="A37982" s="1">
        <v>41904</v>
      </c>
      <c r="B37982" s="4">
        <v>0.91141792824074075</v>
      </c>
      <c r="C37982" t="s">
        <v>156</v>
      </c>
      <c r="D37982" t="s">
        <v>55</v>
      </c>
      <c r="O37982" t="s">
        <v>120</v>
      </c>
    </row>
    <row r="37984" spans="1:15" x14ac:dyDescent="0.3">
      <c r="A37984" s="1">
        <v>41904</v>
      </c>
      <c r="B37984" s="4">
        <v>0.91143758101851846</v>
      </c>
      <c r="C37984" t="s">
        <v>156</v>
      </c>
      <c r="D37984" t="s">
        <v>55</v>
      </c>
      <c r="O37984" t="s">
        <v>94</v>
      </c>
    </row>
    <row r="37986" spans="1:15" x14ac:dyDescent="0.3">
      <c r="A37986" s="1">
        <v>41904</v>
      </c>
      <c r="B37986" s="4">
        <v>0.91148149305555559</v>
      </c>
      <c r="C37986" t="s">
        <v>156</v>
      </c>
      <c r="D37986" t="s">
        <v>161</v>
      </c>
      <c r="E37986">
        <v>6</v>
      </c>
      <c r="F37986">
        <v>49.720734</v>
      </c>
      <c r="G37986">
        <v>31.630309</v>
      </c>
    </row>
    <row r="37987" spans="1:15" x14ac:dyDescent="0.3">
      <c r="A37987" s="1">
        <v>41904</v>
      </c>
      <c r="B37987" s="4">
        <v>0.9114526273148148</v>
      </c>
      <c r="C37987" t="s">
        <v>156</v>
      </c>
      <c r="D37987" t="s">
        <v>55</v>
      </c>
      <c r="O37987" t="s">
        <v>120</v>
      </c>
    </row>
    <row r="37989" spans="1:15" x14ac:dyDescent="0.3">
      <c r="A37989" s="1">
        <v>41904</v>
      </c>
      <c r="B37989" s="4">
        <v>0.91147228009259262</v>
      </c>
      <c r="C37989" t="s">
        <v>156</v>
      </c>
      <c r="D37989" t="s">
        <v>55</v>
      </c>
      <c r="O37989" t="s">
        <v>94</v>
      </c>
    </row>
    <row r="37991" spans="1:15" x14ac:dyDescent="0.3">
      <c r="A37991" s="1">
        <v>41904</v>
      </c>
      <c r="B37991" s="4">
        <v>0.9115166550925925</v>
      </c>
      <c r="C37991" t="s">
        <v>156</v>
      </c>
      <c r="D37991" t="s">
        <v>162</v>
      </c>
      <c r="E37991">
        <v>6.01</v>
      </c>
      <c r="F37991">
        <v>49.773277999999998</v>
      </c>
      <c r="G37991">
        <v>31.632671999999999</v>
      </c>
    </row>
    <row r="37992" spans="1:15" x14ac:dyDescent="0.3">
      <c r="A37992" s="1">
        <v>41904</v>
      </c>
      <c r="B37992" s="4">
        <v>0.91148732638888885</v>
      </c>
      <c r="C37992" t="s">
        <v>156</v>
      </c>
      <c r="D37992" t="s">
        <v>55</v>
      </c>
      <c r="O37992" t="s">
        <v>120</v>
      </c>
    </row>
    <row r="37994" spans="1:15" x14ac:dyDescent="0.3">
      <c r="A37994" s="1">
        <v>41904</v>
      </c>
      <c r="B37994" s="4">
        <v>0.91150709490740744</v>
      </c>
      <c r="C37994" t="s">
        <v>156</v>
      </c>
      <c r="D37994" t="s">
        <v>55</v>
      </c>
      <c r="O37994" t="s">
        <v>94</v>
      </c>
    </row>
    <row r="37996" spans="1:15" x14ac:dyDescent="0.3">
      <c r="A37996" s="1">
        <v>41904</v>
      </c>
      <c r="B37996" s="4">
        <v>0.91155180555555548</v>
      </c>
      <c r="C37996" t="s">
        <v>156</v>
      </c>
      <c r="D37996" t="s">
        <v>162</v>
      </c>
      <c r="E37996">
        <v>5.98</v>
      </c>
      <c r="F37996">
        <v>49.768934999999999</v>
      </c>
      <c r="G37996">
        <v>31.638750999999999</v>
      </c>
    </row>
    <row r="37997" spans="1:15" x14ac:dyDescent="0.3">
      <c r="A37997" s="1">
        <v>41904</v>
      </c>
      <c r="B37997" s="4">
        <v>0.91152211805555561</v>
      </c>
      <c r="C37997" t="s">
        <v>156</v>
      </c>
      <c r="D37997" t="s">
        <v>55</v>
      </c>
      <c r="O37997" t="s">
        <v>120</v>
      </c>
    </row>
    <row r="37999" spans="1:15" x14ac:dyDescent="0.3">
      <c r="A37999" s="1">
        <v>41904</v>
      </c>
      <c r="B37999" s="4">
        <v>0.91154177083333332</v>
      </c>
      <c r="C37999" t="s">
        <v>156</v>
      </c>
      <c r="D37999" t="s">
        <v>55</v>
      </c>
      <c r="O37999" t="s">
        <v>94</v>
      </c>
    </row>
    <row r="38001" spans="1:15" x14ac:dyDescent="0.3">
      <c r="A38001" s="1">
        <v>41904</v>
      </c>
      <c r="B38001" s="4">
        <v>0.91158696759259261</v>
      </c>
      <c r="C38001" t="s">
        <v>156</v>
      </c>
      <c r="D38001" t="s">
        <v>161</v>
      </c>
      <c r="E38001">
        <v>5.99</v>
      </c>
      <c r="F38001">
        <v>49.722036000000003</v>
      </c>
      <c r="G38001">
        <v>31.617307</v>
      </c>
    </row>
    <row r="38002" spans="1:15" x14ac:dyDescent="0.3">
      <c r="A38002" s="1">
        <v>41904</v>
      </c>
      <c r="B38002" s="4">
        <v>0.91155677083333331</v>
      </c>
      <c r="C38002" t="s">
        <v>156</v>
      </c>
      <c r="D38002" t="s">
        <v>55</v>
      </c>
      <c r="O38002" t="s">
        <v>120</v>
      </c>
    </row>
    <row r="38004" spans="1:15" x14ac:dyDescent="0.3">
      <c r="A38004" s="1">
        <v>41904</v>
      </c>
      <c r="B38004" s="4">
        <v>0.9115764120370371</v>
      </c>
      <c r="C38004" t="s">
        <v>156</v>
      </c>
      <c r="D38004" t="s">
        <v>55</v>
      </c>
      <c r="O38004" t="s">
        <v>94</v>
      </c>
    </row>
    <row r="38006" spans="1:15" x14ac:dyDescent="0.3">
      <c r="A38006" s="1">
        <v>41904</v>
      </c>
      <c r="B38006" s="4">
        <v>0.91162263888888884</v>
      </c>
      <c r="C38006" t="s">
        <v>156</v>
      </c>
      <c r="D38006" t="s">
        <v>162</v>
      </c>
      <c r="E38006">
        <v>5.97</v>
      </c>
      <c r="F38006">
        <v>49.703364000000001</v>
      </c>
      <c r="G38006">
        <v>31.628114</v>
      </c>
    </row>
    <row r="38007" spans="1:15" x14ac:dyDescent="0.3">
      <c r="A38007" s="1">
        <v>41904</v>
      </c>
      <c r="B38007" s="4">
        <v>0.91159150462962968</v>
      </c>
      <c r="C38007" t="s">
        <v>156</v>
      </c>
      <c r="D38007" t="s">
        <v>55</v>
      </c>
      <c r="O38007" t="s">
        <v>120</v>
      </c>
    </row>
    <row r="38009" spans="1:15" x14ac:dyDescent="0.3">
      <c r="A38009" s="1">
        <v>41904</v>
      </c>
      <c r="B38009" s="4">
        <v>0.91161115740740739</v>
      </c>
      <c r="C38009" t="s">
        <v>156</v>
      </c>
      <c r="D38009" t="s">
        <v>55</v>
      </c>
      <c r="O38009" t="s">
        <v>94</v>
      </c>
    </row>
    <row r="38011" spans="1:15" x14ac:dyDescent="0.3">
      <c r="A38011" s="1">
        <v>41904</v>
      </c>
      <c r="B38011" s="4">
        <v>0.91165778935185182</v>
      </c>
      <c r="C38011" t="s">
        <v>156</v>
      </c>
      <c r="D38011" t="s">
        <v>161</v>
      </c>
      <c r="E38011">
        <v>5.98</v>
      </c>
      <c r="F38011">
        <v>49.703364000000001</v>
      </c>
      <c r="G38011">
        <v>31.630984000000002</v>
      </c>
    </row>
    <row r="38012" spans="1:15" x14ac:dyDescent="0.3">
      <c r="A38012" s="1">
        <v>41904</v>
      </c>
      <c r="B38012" s="4">
        <v>0.91162621527777776</v>
      </c>
      <c r="C38012" t="s">
        <v>156</v>
      </c>
      <c r="D38012" t="s">
        <v>55</v>
      </c>
      <c r="O38012" t="s">
        <v>120</v>
      </c>
    </row>
    <row r="38014" spans="1:15" x14ac:dyDescent="0.3">
      <c r="A38014" s="1">
        <v>41904</v>
      </c>
      <c r="B38014" s="4">
        <v>0.91165834490740749</v>
      </c>
      <c r="C38014" t="s">
        <v>156</v>
      </c>
      <c r="D38014" t="s">
        <v>54</v>
      </c>
      <c r="J38014">
        <v>1095.5783690000001</v>
      </c>
      <c r="K38014">
        <v>23.341667000000001</v>
      </c>
      <c r="L38014">
        <v>58.453125</v>
      </c>
      <c r="M38014">
        <v>24.536249999999999</v>
      </c>
    </row>
    <row r="38015" spans="1:15" x14ac:dyDescent="0.3">
      <c r="A38015" s="1">
        <v>41904</v>
      </c>
      <c r="B38015" s="4">
        <v>0.91164586805555559</v>
      </c>
      <c r="C38015" t="s">
        <v>156</v>
      </c>
      <c r="D38015" t="s">
        <v>55</v>
      </c>
      <c r="O38015" t="s">
        <v>94</v>
      </c>
    </row>
    <row r="38017" spans="1:15" x14ac:dyDescent="0.3">
      <c r="A38017" s="1">
        <v>41904</v>
      </c>
      <c r="B38017" s="4">
        <v>0.91169450231481486</v>
      </c>
      <c r="C38017" t="s">
        <v>156</v>
      </c>
      <c r="D38017" t="s">
        <v>162</v>
      </c>
      <c r="E38017">
        <v>5.97</v>
      </c>
      <c r="F38017">
        <v>49.677309000000001</v>
      </c>
      <c r="G38017">
        <v>31.631827999999999</v>
      </c>
    </row>
    <row r="38018" spans="1:15" x14ac:dyDescent="0.3">
      <c r="A38018" s="1">
        <v>41904</v>
      </c>
      <c r="B38018" s="4">
        <v>0.91166094907407402</v>
      </c>
      <c r="C38018" t="s">
        <v>156</v>
      </c>
      <c r="D38018" t="s">
        <v>55</v>
      </c>
      <c r="O38018" t="s">
        <v>120</v>
      </c>
    </row>
    <row r="38020" spans="1:15" x14ac:dyDescent="0.3">
      <c r="A38020" s="1">
        <v>41904</v>
      </c>
      <c r="B38020" s="4">
        <v>0.91168060185185185</v>
      </c>
      <c r="C38020" t="s">
        <v>156</v>
      </c>
      <c r="D38020" t="s">
        <v>55</v>
      </c>
      <c r="O38020" t="s">
        <v>94</v>
      </c>
    </row>
    <row r="38022" spans="1:15" x14ac:dyDescent="0.3">
      <c r="A38022" s="1">
        <v>41904</v>
      </c>
      <c r="B38022" s="4">
        <v>0.91172978009259253</v>
      </c>
      <c r="C38022" t="s">
        <v>156</v>
      </c>
      <c r="D38022" t="s">
        <v>162</v>
      </c>
      <c r="E38022">
        <v>5.96</v>
      </c>
      <c r="F38022">
        <v>49.695546999999998</v>
      </c>
      <c r="G38022">
        <v>31.636555999999999</v>
      </c>
    </row>
    <row r="38023" spans="1:15" x14ac:dyDescent="0.3">
      <c r="A38023" s="1">
        <v>41904</v>
      </c>
      <c r="B38023" s="4">
        <v>0.91169567129629625</v>
      </c>
      <c r="C38023" t="s">
        <v>156</v>
      </c>
      <c r="D38023" t="s">
        <v>55</v>
      </c>
      <c r="O38023" t="s">
        <v>120</v>
      </c>
    </row>
    <row r="38025" spans="1:15" x14ac:dyDescent="0.3">
      <c r="A38025" s="1">
        <v>41904</v>
      </c>
      <c r="B38025" s="4">
        <v>0.91171531250000004</v>
      </c>
      <c r="C38025" t="s">
        <v>156</v>
      </c>
      <c r="D38025" t="s">
        <v>55</v>
      </c>
      <c r="O38025" t="s">
        <v>94</v>
      </c>
    </row>
    <row r="38027" spans="1:15" x14ac:dyDescent="0.3">
      <c r="A38027" s="1">
        <v>41904</v>
      </c>
      <c r="B38027" s="4">
        <v>0.91176496527777784</v>
      </c>
      <c r="C38027" t="s">
        <v>156</v>
      </c>
      <c r="D38027" t="s">
        <v>161</v>
      </c>
      <c r="E38027">
        <v>5.96</v>
      </c>
      <c r="F38027">
        <v>49.692506999999999</v>
      </c>
      <c r="G38027">
        <v>31.630645999999999</v>
      </c>
    </row>
    <row r="38028" spans="1:15" x14ac:dyDescent="0.3">
      <c r="A38028" s="1">
        <v>41904</v>
      </c>
      <c r="B38028" s="4">
        <v>0.91173045138888886</v>
      </c>
      <c r="C38028" t="s">
        <v>156</v>
      </c>
      <c r="D38028" t="s">
        <v>55</v>
      </c>
      <c r="O38028" t="s">
        <v>120</v>
      </c>
    </row>
    <row r="38030" spans="1:15" x14ac:dyDescent="0.3">
      <c r="A38030" s="1">
        <v>41904</v>
      </c>
      <c r="B38030" s="4">
        <v>0.91175010416666658</v>
      </c>
      <c r="C38030" t="s">
        <v>156</v>
      </c>
      <c r="D38030" t="s">
        <v>55</v>
      </c>
      <c r="O38030" t="s">
        <v>94</v>
      </c>
    </row>
    <row r="38032" spans="1:15" x14ac:dyDescent="0.3">
      <c r="A38032" s="1">
        <v>41904</v>
      </c>
      <c r="B38032" s="4">
        <v>0.91176518518518523</v>
      </c>
      <c r="C38032" t="s">
        <v>156</v>
      </c>
      <c r="D38032" t="s">
        <v>55</v>
      </c>
      <c r="O38032" t="s">
        <v>120</v>
      </c>
    </row>
    <row r="38034" spans="1:15" x14ac:dyDescent="0.3">
      <c r="A38034" s="1">
        <v>41904</v>
      </c>
      <c r="B38034" s="4">
        <v>0.91180023148148148</v>
      </c>
      <c r="C38034" t="s">
        <v>156</v>
      </c>
      <c r="D38034" t="s">
        <v>162</v>
      </c>
      <c r="E38034">
        <v>5.95</v>
      </c>
      <c r="F38034">
        <v>49.688164999999998</v>
      </c>
      <c r="G38034">
        <v>31.632840999999999</v>
      </c>
    </row>
    <row r="38035" spans="1:15" x14ac:dyDescent="0.3">
      <c r="A38035" s="1">
        <v>41904</v>
      </c>
      <c r="B38035" s="4">
        <v>0.91178483796296295</v>
      </c>
      <c r="C38035" t="s">
        <v>156</v>
      </c>
      <c r="D38035" t="s">
        <v>55</v>
      </c>
      <c r="O38035" t="s">
        <v>94</v>
      </c>
    </row>
    <row r="38037" spans="1:15" x14ac:dyDescent="0.3">
      <c r="A38037" s="1">
        <v>41904</v>
      </c>
      <c r="B38037" s="4">
        <v>0.91179989583333343</v>
      </c>
      <c r="C38037" t="s">
        <v>156</v>
      </c>
      <c r="D38037" t="s">
        <v>55</v>
      </c>
      <c r="O38037" t="s">
        <v>120</v>
      </c>
    </row>
    <row r="38039" spans="1:15" x14ac:dyDescent="0.3">
      <c r="A38039" s="1">
        <v>41904</v>
      </c>
      <c r="B38039" s="4">
        <v>0.9118353935185185</v>
      </c>
      <c r="C38039" t="s">
        <v>156</v>
      </c>
      <c r="D38039" t="s">
        <v>161</v>
      </c>
      <c r="E38039">
        <v>5.95</v>
      </c>
      <c r="F38039">
        <v>49.670794999999998</v>
      </c>
      <c r="G38039">
        <v>31.635542999999998</v>
      </c>
    </row>
    <row r="38040" spans="1:15" x14ac:dyDescent="0.3">
      <c r="A38040" s="1">
        <v>41904</v>
      </c>
      <c r="B38040" s="4">
        <v>0.91181959490740738</v>
      </c>
      <c r="C38040" t="s">
        <v>156</v>
      </c>
      <c r="D38040" t="s">
        <v>55</v>
      </c>
      <c r="O38040" t="s">
        <v>94</v>
      </c>
    </row>
    <row r="38042" spans="1:15" x14ac:dyDescent="0.3">
      <c r="A38042" s="1">
        <v>41904</v>
      </c>
      <c r="B38042" s="4">
        <v>0.91183453703703699</v>
      </c>
      <c r="C38042" t="s">
        <v>156</v>
      </c>
      <c r="D38042" t="s">
        <v>55</v>
      </c>
      <c r="O38042" t="s">
        <v>120</v>
      </c>
    </row>
    <row r="38044" spans="1:15" x14ac:dyDescent="0.3">
      <c r="A38044" s="1">
        <v>41904</v>
      </c>
      <c r="B38044" s="4">
        <v>0.91187054398148149</v>
      </c>
      <c r="C38044" t="s">
        <v>156</v>
      </c>
      <c r="D38044" t="s">
        <v>161</v>
      </c>
      <c r="E38044">
        <v>5.95</v>
      </c>
      <c r="F38044">
        <v>49.684691000000001</v>
      </c>
      <c r="G38044">
        <v>31.63588</v>
      </c>
    </row>
    <row r="38045" spans="1:15" x14ac:dyDescent="0.3">
      <c r="A38045" s="1">
        <v>41904</v>
      </c>
      <c r="B38045" s="4">
        <v>0.91185427083333337</v>
      </c>
      <c r="C38045" t="s">
        <v>156</v>
      </c>
      <c r="D38045" t="s">
        <v>55</v>
      </c>
      <c r="O38045" t="s">
        <v>94</v>
      </c>
    </row>
    <row r="38047" spans="1:15" x14ac:dyDescent="0.3">
      <c r="A38047" s="1">
        <v>41904</v>
      </c>
      <c r="B38047" s="4">
        <v>0.91186932870370363</v>
      </c>
      <c r="C38047" t="s">
        <v>156</v>
      </c>
      <c r="D38047" t="s">
        <v>55</v>
      </c>
      <c r="O38047" t="s">
        <v>120</v>
      </c>
    </row>
    <row r="38049" spans="1:15" x14ac:dyDescent="0.3">
      <c r="A38049" s="1">
        <v>41904</v>
      </c>
      <c r="B38049" s="4">
        <v>0.91190590277777783</v>
      </c>
      <c r="C38049" t="s">
        <v>171</v>
      </c>
      <c r="D38049" t="s">
        <v>172</v>
      </c>
      <c r="E38049">
        <v>5.94</v>
      </c>
      <c r="F38049">
        <v>49.680348000000002</v>
      </c>
      <c r="G38049">
        <v>31.631827999999999</v>
      </c>
    </row>
    <row r="38050" spans="1:15" x14ac:dyDescent="0.3">
      <c r="A38050" s="1">
        <v>41904</v>
      </c>
      <c r="B38050" s="4">
        <v>0.91188899305555549</v>
      </c>
      <c r="C38050" t="s">
        <v>156</v>
      </c>
      <c r="D38050" t="s">
        <v>55</v>
      </c>
      <c r="O38050" t="s">
        <v>94</v>
      </c>
    </row>
    <row r="38052" spans="1:15" x14ac:dyDescent="0.3">
      <c r="A38052" s="1">
        <v>41904</v>
      </c>
      <c r="B38052" s="4">
        <v>0.9119040625</v>
      </c>
      <c r="C38052" t="s">
        <v>156</v>
      </c>
      <c r="D38052" t="s">
        <v>55</v>
      </c>
      <c r="O38052" t="s">
        <v>120</v>
      </c>
    </row>
    <row r="38054" spans="1:15" x14ac:dyDescent="0.3">
      <c r="A38054" s="1">
        <v>41904</v>
      </c>
      <c r="B38054" s="4">
        <v>0.91194116898148148</v>
      </c>
      <c r="C38054" t="s">
        <v>171</v>
      </c>
      <c r="D38054" t="s">
        <v>173</v>
      </c>
      <c r="E38054">
        <v>5.95</v>
      </c>
      <c r="F38054">
        <v>49.674703000000001</v>
      </c>
      <c r="G38054">
        <v>31.640270000000001</v>
      </c>
    </row>
    <row r="38055" spans="1:15" x14ac:dyDescent="0.3">
      <c r="A38055" s="1">
        <v>41904</v>
      </c>
      <c r="B38055" s="4">
        <v>0.91192370370370368</v>
      </c>
      <c r="C38055" t="s">
        <v>171</v>
      </c>
      <c r="D38055" t="s">
        <v>55</v>
      </c>
      <c r="O38055" t="s">
        <v>94</v>
      </c>
    </row>
    <row r="38057" spans="1:15" x14ac:dyDescent="0.3">
      <c r="A38057" s="1">
        <v>41904</v>
      </c>
      <c r="B38057" s="4">
        <v>0.91193876157407405</v>
      </c>
      <c r="C38057" t="s">
        <v>171</v>
      </c>
      <c r="D38057" t="s">
        <v>55</v>
      </c>
      <c r="O38057" t="s">
        <v>120</v>
      </c>
    </row>
    <row r="38059" spans="1:15" x14ac:dyDescent="0.3">
      <c r="A38059" s="1">
        <v>41904</v>
      </c>
      <c r="B38059" s="4">
        <v>0.91197699074074068</v>
      </c>
      <c r="C38059" t="s">
        <v>171</v>
      </c>
      <c r="D38059" t="s">
        <v>174</v>
      </c>
      <c r="E38059">
        <v>5.96</v>
      </c>
      <c r="F38059">
        <v>49.664281000000003</v>
      </c>
      <c r="G38059">
        <v>31.632335000000001</v>
      </c>
    </row>
    <row r="38060" spans="1:15" x14ac:dyDescent="0.3">
      <c r="A38060" s="1">
        <v>41904</v>
      </c>
      <c r="B38060" s="4">
        <v>0.91195837962962967</v>
      </c>
      <c r="C38060" t="s">
        <v>171</v>
      </c>
      <c r="D38060" t="s">
        <v>55</v>
      </c>
      <c r="O38060" t="s">
        <v>94</v>
      </c>
    </row>
    <row r="38062" spans="1:15" x14ac:dyDescent="0.3">
      <c r="A38062" s="1">
        <v>41904</v>
      </c>
      <c r="B38062" s="4">
        <v>0.91197343750000004</v>
      </c>
      <c r="C38062" t="s">
        <v>171</v>
      </c>
      <c r="D38062" t="s">
        <v>55</v>
      </c>
      <c r="O38062" t="s">
        <v>120</v>
      </c>
    </row>
    <row r="38064" spans="1:15" x14ac:dyDescent="0.3">
      <c r="A38064" s="1">
        <v>41904</v>
      </c>
      <c r="B38064" s="4">
        <v>0.91201216435185184</v>
      </c>
      <c r="C38064" t="s">
        <v>171</v>
      </c>
      <c r="D38064" t="s">
        <v>225</v>
      </c>
      <c r="E38064">
        <v>5.96</v>
      </c>
      <c r="F38064">
        <v>49.669058</v>
      </c>
      <c r="G38064">
        <v>31.634699000000001</v>
      </c>
    </row>
    <row r="38065" spans="1:15" x14ac:dyDescent="0.3">
      <c r="A38065" s="1">
        <v>41904</v>
      </c>
      <c r="B38065" s="4">
        <v>0.91204710648148157</v>
      </c>
      <c r="C38065" t="s">
        <v>171</v>
      </c>
      <c r="D38065" t="s">
        <v>225</v>
      </c>
      <c r="E38065">
        <v>5.96</v>
      </c>
      <c r="F38065">
        <v>49.685994000000001</v>
      </c>
      <c r="G38065">
        <v>31.636049</v>
      </c>
    </row>
    <row r="38066" spans="1:15" x14ac:dyDescent="0.3">
      <c r="A38066" s="1">
        <v>41904</v>
      </c>
      <c r="B38066" s="4">
        <v>0.9120820833333334</v>
      </c>
      <c r="C38066" t="s">
        <v>171</v>
      </c>
      <c r="D38066" t="s">
        <v>225</v>
      </c>
      <c r="E38066">
        <v>5.96</v>
      </c>
      <c r="F38066">
        <v>49.671228999999997</v>
      </c>
      <c r="G38066">
        <v>31.632504000000001</v>
      </c>
    </row>
    <row r="38067" spans="1:15" x14ac:dyDescent="0.3">
      <c r="A38067" s="1">
        <v>41904</v>
      </c>
      <c r="B38067" s="4">
        <v>0.91211703703703695</v>
      </c>
      <c r="C38067" t="s">
        <v>171</v>
      </c>
      <c r="D38067" t="s">
        <v>225</v>
      </c>
      <c r="E38067">
        <v>5.96</v>
      </c>
      <c r="F38067">
        <v>49.660373</v>
      </c>
      <c r="G38067">
        <v>31.636894000000002</v>
      </c>
    </row>
    <row r="38068" spans="1:15" x14ac:dyDescent="0.3">
      <c r="A38068" s="1">
        <v>41904</v>
      </c>
      <c r="B38068" s="4">
        <v>0.91215197916666668</v>
      </c>
      <c r="C38068" t="s">
        <v>171</v>
      </c>
      <c r="D38068" t="s">
        <v>225</v>
      </c>
      <c r="E38068">
        <v>5.96</v>
      </c>
      <c r="F38068">
        <v>49.670361</v>
      </c>
      <c r="G38068">
        <v>31.633685</v>
      </c>
    </row>
    <row r="38069" spans="1:15" x14ac:dyDescent="0.3">
      <c r="A38069" s="1">
        <v>41904</v>
      </c>
      <c r="B38069" s="4">
        <v>0.91218695601851862</v>
      </c>
      <c r="C38069" t="s">
        <v>171</v>
      </c>
      <c r="D38069" t="s">
        <v>225</v>
      </c>
      <c r="E38069">
        <v>5.96</v>
      </c>
      <c r="F38069">
        <v>49.675572000000003</v>
      </c>
      <c r="G38069">
        <v>31.630814999999998</v>
      </c>
    </row>
    <row r="38070" spans="1:15" x14ac:dyDescent="0.3">
      <c r="A38070" s="1">
        <v>41904</v>
      </c>
      <c r="B38070" s="4">
        <v>0.91222189814814814</v>
      </c>
      <c r="C38070" t="s">
        <v>171</v>
      </c>
      <c r="D38070" t="s">
        <v>225</v>
      </c>
      <c r="E38070">
        <v>5.96</v>
      </c>
      <c r="F38070">
        <v>49.676006000000001</v>
      </c>
      <c r="G38070">
        <v>31.632671999999999</v>
      </c>
    </row>
    <row r="38071" spans="1:15" x14ac:dyDescent="0.3">
      <c r="A38071" s="1">
        <v>41904</v>
      </c>
      <c r="B38071" s="4">
        <v>0.9122568518518519</v>
      </c>
      <c r="C38071" t="s">
        <v>171</v>
      </c>
      <c r="D38071" t="s">
        <v>225</v>
      </c>
      <c r="E38071">
        <v>5.96</v>
      </c>
      <c r="F38071">
        <v>49.662109999999998</v>
      </c>
      <c r="G38071">
        <v>31.636049</v>
      </c>
    </row>
    <row r="38072" spans="1:15" x14ac:dyDescent="0.3">
      <c r="A38072" s="1">
        <v>41904</v>
      </c>
      <c r="B38072" s="4">
        <v>0.91229184027777777</v>
      </c>
      <c r="C38072" t="s">
        <v>171</v>
      </c>
      <c r="D38072" t="s">
        <v>225</v>
      </c>
      <c r="E38072">
        <v>5.96</v>
      </c>
      <c r="F38072">
        <v>49.655596000000003</v>
      </c>
      <c r="G38072">
        <v>31.635712000000002</v>
      </c>
    </row>
    <row r="38073" spans="1:15" x14ac:dyDescent="0.3">
      <c r="A38073" s="1">
        <v>41904</v>
      </c>
      <c r="B38073" s="4">
        <v>0.91229202546296306</v>
      </c>
      <c r="C38073" t="s">
        <v>171</v>
      </c>
      <c r="D38073" t="s">
        <v>55</v>
      </c>
      <c r="O38073" t="s">
        <v>165</v>
      </c>
    </row>
    <row r="38075" spans="1:15" x14ac:dyDescent="0.3">
      <c r="A38075" s="1">
        <v>41904</v>
      </c>
      <c r="B38075" s="4">
        <v>0.91232695601851843</v>
      </c>
      <c r="C38075" t="s">
        <v>171</v>
      </c>
      <c r="D38075" t="s">
        <v>225</v>
      </c>
      <c r="E38075">
        <v>5.96</v>
      </c>
      <c r="F38075">
        <v>49.651254000000002</v>
      </c>
      <c r="G38075">
        <v>31.631153000000001</v>
      </c>
    </row>
    <row r="38076" spans="1:15" x14ac:dyDescent="0.3">
      <c r="A38076" s="1">
        <v>41904</v>
      </c>
      <c r="B38076" s="4">
        <v>0.91232717592592583</v>
      </c>
      <c r="C38076" t="s">
        <v>171</v>
      </c>
      <c r="D38076" t="s">
        <v>54</v>
      </c>
      <c r="J38076">
        <v>1095.3188479999999</v>
      </c>
      <c r="K38076">
        <v>23.416667</v>
      </c>
      <c r="L38076">
        <v>58.453125</v>
      </c>
      <c r="M38076">
        <v>24.536249999999999</v>
      </c>
    </row>
    <row r="38077" spans="1:15" x14ac:dyDescent="0.3">
      <c r="A38077" s="1">
        <v>41904</v>
      </c>
      <c r="B38077" s="4">
        <v>0.91232744212962968</v>
      </c>
      <c r="C38077" t="s">
        <v>171</v>
      </c>
      <c r="D38077" t="s">
        <v>55</v>
      </c>
      <c r="O38077" t="s">
        <v>176</v>
      </c>
    </row>
    <row r="38079" spans="1:15" x14ac:dyDescent="0.3">
      <c r="A38079" s="1">
        <v>41904</v>
      </c>
      <c r="B38079" s="4">
        <v>0.91236325231481485</v>
      </c>
      <c r="C38079" t="s">
        <v>171</v>
      </c>
      <c r="D38079" t="s">
        <v>179</v>
      </c>
      <c r="E38079">
        <v>5.96</v>
      </c>
      <c r="F38079">
        <v>49.659503999999998</v>
      </c>
      <c r="G38079">
        <v>31.636724999999998</v>
      </c>
    </row>
    <row r="38080" spans="1:15" x14ac:dyDescent="0.3">
      <c r="A38080" s="1">
        <v>41904</v>
      </c>
      <c r="B38080" s="4">
        <v>0.91239821759259254</v>
      </c>
      <c r="C38080" t="s">
        <v>171</v>
      </c>
      <c r="D38080" t="s">
        <v>179</v>
      </c>
      <c r="E38080">
        <v>5.96</v>
      </c>
      <c r="F38080">
        <v>49.639529000000003</v>
      </c>
      <c r="G38080">
        <v>31.631827999999999</v>
      </c>
    </row>
    <row r="38081" spans="1:15" x14ac:dyDescent="0.3">
      <c r="A38081" s="1">
        <v>41904</v>
      </c>
      <c r="B38081" s="4">
        <v>0.91237225694444446</v>
      </c>
      <c r="C38081" t="s">
        <v>171</v>
      </c>
      <c r="D38081" t="s">
        <v>55</v>
      </c>
      <c r="O38081" t="s">
        <v>177</v>
      </c>
    </row>
    <row r="38083" spans="1:15" x14ac:dyDescent="0.3">
      <c r="A38083" s="1">
        <v>41904</v>
      </c>
      <c r="B38083" s="4">
        <v>0.91243334490740746</v>
      </c>
      <c r="C38083" t="s">
        <v>171</v>
      </c>
      <c r="D38083" t="s">
        <v>179</v>
      </c>
      <c r="E38083">
        <v>5.96</v>
      </c>
      <c r="F38083">
        <v>49.635620000000003</v>
      </c>
      <c r="G38083">
        <v>31.631322000000001</v>
      </c>
    </row>
    <row r="38084" spans="1:15" x14ac:dyDescent="0.3">
      <c r="A38084" s="1">
        <v>41904</v>
      </c>
      <c r="B38084" s="4">
        <v>0.91246829861111112</v>
      </c>
      <c r="C38084" t="s">
        <v>171</v>
      </c>
      <c r="D38084" t="s">
        <v>179</v>
      </c>
      <c r="E38084">
        <v>5.96</v>
      </c>
      <c r="F38084">
        <v>49.623896000000002</v>
      </c>
      <c r="G38084">
        <v>31.630309</v>
      </c>
    </row>
    <row r="38085" spans="1:15" x14ac:dyDescent="0.3">
      <c r="A38085" s="1">
        <v>41904</v>
      </c>
      <c r="B38085" s="4">
        <v>0.91243826388888882</v>
      </c>
      <c r="C38085" t="s">
        <v>171</v>
      </c>
      <c r="D38085" t="s">
        <v>55</v>
      </c>
      <c r="O38085" t="s">
        <v>744</v>
      </c>
    </row>
    <row r="38087" spans="1:15" x14ac:dyDescent="0.3">
      <c r="A38087" s="1">
        <v>41904</v>
      </c>
      <c r="B38087" s="4">
        <v>0.91250339120370372</v>
      </c>
      <c r="C38087" t="s">
        <v>171</v>
      </c>
      <c r="D38087" t="s">
        <v>175</v>
      </c>
      <c r="E38087">
        <v>6.27</v>
      </c>
      <c r="F38087">
        <v>49.626935000000003</v>
      </c>
      <c r="G38087">
        <v>31.627268999999998</v>
      </c>
    </row>
    <row r="38088" spans="1:15" x14ac:dyDescent="0.3">
      <c r="A38088" s="1">
        <v>41904</v>
      </c>
      <c r="B38088" s="4">
        <v>0.9125385416666667</v>
      </c>
      <c r="C38088" t="s">
        <v>171</v>
      </c>
      <c r="D38088" t="s">
        <v>175</v>
      </c>
      <c r="E38088">
        <v>6.32</v>
      </c>
      <c r="F38088">
        <v>49.855350999999999</v>
      </c>
      <c r="G38088">
        <v>31.581681</v>
      </c>
    </row>
    <row r="38089" spans="1:15" x14ac:dyDescent="0.3">
      <c r="A38089" s="1">
        <v>41904</v>
      </c>
      <c r="B38089" s="4">
        <v>0.91257358796296295</v>
      </c>
      <c r="C38089" t="s">
        <v>171</v>
      </c>
      <c r="D38089" t="s">
        <v>175</v>
      </c>
      <c r="E38089">
        <v>6.37</v>
      </c>
      <c r="F38089">
        <v>50.189725000000003</v>
      </c>
      <c r="G38089">
        <v>31.538625</v>
      </c>
    </row>
    <row r="38090" spans="1:15" x14ac:dyDescent="0.3">
      <c r="A38090" s="1">
        <v>41904</v>
      </c>
      <c r="B38090" s="4">
        <v>0.91260863425925931</v>
      </c>
      <c r="C38090" t="s">
        <v>171</v>
      </c>
      <c r="D38090" t="s">
        <v>175</v>
      </c>
      <c r="E38090">
        <v>6.38</v>
      </c>
      <c r="F38090">
        <v>50.528874000000002</v>
      </c>
      <c r="G38090">
        <v>31.519883</v>
      </c>
    </row>
    <row r="38091" spans="1:15" x14ac:dyDescent="0.3">
      <c r="A38091" s="1">
        <v>41904</v>
      </c>
      <c r="B38091" s="4">
        <v>0.91264370370370373</v>
      </c>
      <c r="C38091" t="s">
        <v>171</v>
      </c>
      <c r="D38091" t="s">
        <v>175</v>
      </c>
      <c r="E38091">
        <v>6.36</v>
      </c>
      <c r="F38091">
        <v>50.844574999999999</v>
      </c>
      <c r="G38091">
        <v>31.547574000000001</v>
      </c>
    </row>
    <row r="38092" spans="1:15" x14ac:dyDescent="0.3">
      <c r="A38092" s="1">
        <v>41904</v>
      </c>
      <c r="B38092" s="4">
        <v>0.91267874999999998</v>
      </c>
      <c r="C38092" t="s">
        <v>171</v>
      </c>
      <c r="D38092" t="s">
        <v>175</v>
      </c>
      <c r="E38092">
        <v>6.27</v>
      </c>
      <c r="F38092">
        <v>51.146379000000003</v>
      </c>
      <c r="G38092">
        <v>31.536261</v>
      </c>
    </row>
    <row r="38093" spans="1:15" x14ac:dyDescent="0.3">
      <c r="A38093" s="1">
        <v>41904</v>
      </c>
      <c r="B38093" s="4">
        <v>0.91271378472222231</v>
      </c>
      <c r="C38093" t="s">
        <v>171</v>
      </c>
      <c r="D38093" t="s">
        <v>175</v>
      </c>
      <c r="E38093">
        <v>6.1</v>
      </c>
      <c r="F38093">
        <v>51.396507999999997</v>
      </c>
      <c r="G38093">
        <v>31.581512</v>
      </c>
    </row>
    <row r="38094" spans="1:15" x14ac:dyDescent="0.3">
      <c r="A38094" s="1">
        <v>41904</v>
      </c>
      <c r="B38094" s="4">
        <v>0.91274885416666673</v>
      </c>
      <c r="C38094" t="s">
        <v>171</v>
      </c>
      <c r="D38094" t="s">
        <v>175</v>
      </c>
      <c r="E38094">
        <v>5.88</v>
      </c>
      <c r="F38094">
        <v>51.661835000000004</v>
      </c>
      <c r="G38094">
        <v>31.584213999999999</v>
      </c>
    </row>
    <row r="38095" spans="1:15" x14ac:dyDescent="0.3">
      <c r="A38095" s="1">
        <v>41904</v>
      </c>
      <c r="B38095" s="4">
        <v>0.91278390046296298</v>
      </c>
      <c r="C38095" t="s">
        <v>171</v>
      </c>
      <c r="D38095" t="s">
        <v>175</v>
      </c>
      <c r="E38095">
        <v>5.56</v>
      </c>
      <c r="F38095">
        <v>51.903713000000003</v>
      </c>
      <c r="G38095">
        <v>31.568849</v>
      </c>
    </row>
    <row r="38096" spans="1:15" x14ac:dyDescent="0.3">
      <c r="A38096" s="1">
        <v>41904</v>
      </c>
      <c r="B38096" s="4">
        <v>0.91281893518518509</v>
      </c>
      <c r="C38096" t="s">
        <v>171</v>
      </c>
      <c r="D38096" t="s">
        <v>175</v>
      </c>
      <c r="E38096">
        <v>5.19</v>
      </c>
      <c r="F38096">
        <v>52.116495</v>
      </c>
      <c r="G38096">
        <v>31.593330999999999</v>
      </c>
    </row>
    <row r="38097" spans="1:15" x14ac:dyDescent="0.3">
      <c r="A38097" s="1">
        <v>41904</v>
      </c>
      <c r="B38097" s="4">
        <v>0.91285400462962973</v>
      </c>
      <c r="C38097" t="s">
        <v>171</v>
      </c>
      <c r="D38097" t="s">
        <v>175</v>
      </c>
      <c r="E38097">
        <v>4.76</v>
      </c>
      <c r="F38097">
        <v>52.297144000000003</v>
      </c>
      <c r="G38097">
        <v>31.579317</v>
      </c>
    </row>
    <row r="38098" spans="1:15" x14ac:dyDescent="0.3">
      <c r="A38098" s="1">
        <v>41904</v>
      </c>
      <c r="B38098" s="4">
        <v>0.91288905092592598</v>
      </c>
      <c r="C38098" t="s">
        <v>171</v>
      </c>
      <c r="D38098" t="s">
        <v>175</v>
      </c>
      <c r="E38098">
        <v>4.26</v>
      </c>
      <c r="F38098">
        <v>52.456513999999999</v>
      </c>
      <c r="G38098">
        <v>31.590461000000001</v>
      </c>
    </row>
    <row r="38099" spans="1:15" x14ac:dyDescent="0.3">
      <c r="A38099" s="1">
        <v>41904</v>
      </c>
      <c r="B38099" s="4">
        <v>0.91292409722222223</v>
      </c>
      <c r="C38099" t="s">
        <v>171</v>
      </c>
      <c r="D38099" t="s">
        <v>175</v>
      </c>
      <c r="E38099">
        <v>3.71</v>
      </c>
      <c r="F38099">
        <v>52.660612</v>
      </c>
      <c r="G38099">
        <v>31.590630000000001</v>
      </c>
    </row>
    <row r="38100" spans="1:15" x14ac:dyDescent="0.3">
      <c r="A38100" s="1">
        <v>41904</v>
      </c>
      <c r="B38100" s="4">
        <v>0.91295914351851859</v>
      </c>
      <c r="C38100" t="s">
        <v>171</v>
      </c>
      <c r="D38100" t="s">
        <v>179</v>
      </c>
      <c r="E38100">
        <v>3.13</v>
      </c>
      <c r="F38100">
        <v>52.852984999999997</v>
      </c>
      <c r="G38100">
        <v>31.593838000000002</v>
      </c>
    </row>
    <row r="38101" spans="1:15" x14ac:dyDescent="0.3">
      <c r="A38101" s="1">
        <v>41904</v>
      </c>
      <c r="B38101" s="4">
        <v>0.91299424768518522</v>
      </c>
      <c r="C38101" t="s">
        <v>171</v>
      </c>
      <c r="D38101" t="s">
        <v>179</v>
      </c>
      <c r="E38101">
        <v>2.2799999999999998</v>
      </c>
      <c r="F38101">
        <v>52.420037000000001</v>
      </c>
      <c r="G38101">
        <v>31.427018</v>
      </c>
    </row>
    <row r="38102" spans="1:15" x14ac:dyDescent="0.3">
      <c r="A38102" s="1">
        <v>41904</v>
      </c>
      <c r="B38102" s="4">
        <v>0.91302929398148158</v>
      </c>
      <c r="C38102" t="s">
        <v>171</v>
      </c>
      <c r="D38102" t="s">
        <v>179</v>
      </c>
      <c r="E38102">
        <v>1.64</v>
      </c>
      <c r="F38102">
        <v>51.846826</v>
      </c>
      <c r="G38102">
        <v>31.474463</v>
      </c>
    </row>
    <row r="38103" spans="1:15" x14ac:dyDescent="0.3">
      <c r="A38103" s="1">
        <v>41904</v>
      </c>
      <c r="B38103" s="4">
        <v>0.91302940972222224</v>
      </c>
      <c r="C38103" t="s">
        <v>171</v>
      </c>
      <c r="D38103" t="s">
        <v>54</v>
      </c>
      <c r="J38103">
        <v>1093.2963870000001</v>
      </c>
      <c r="K38103">
        <v>23.683333000000001</v>
      </c>
      <c r="L38103">
        <v>58.453125</v>
      </c>
      <c r="M38103">
        <v>24.536249999999999</v>
      </c>
    </row>
    <row r="38104" spans="1:15" x14ac:dyDescent="0.3">
      <c r="A38104" s="1">
        <v>41904</v>
      </c>
      <c r="B38104" s="4">
        <v>0.91314660879629628</v>
      </c>
      <c r="C38104" t="s">
        <v>132</v>
      </c>
      <c r="D38104" t="s">
        <v>134</v>
      </c>
      <c r="E38104">
        <v>1.02</v>
      </c>
      <c r="F38104">
        <v>51.287945000000001</v>
      </c>
      <c r="G38104">
        <v>31.446773</v>
      </c>
    </row>
    <row r="38105" spans="1:15" x14ac:dyDescent="0.3">
      <c r="A38105" s="1">
        <v>41904</v>
      </c>
      <c r="B38105" s="4">
        <v>0.91305344907407404</v>
      </c>
      <c r="C38105" t="s">
        <v>171</v>
      </c>
      <c r="D38105" t="s">
        <v>55</v>
      </c>
      <c r="O38105" t="s">
        <v>180</v>
      </c>
    </row>
    <row r="38107" spans="1:15" x14ac:dyDescent="0.3">
      <c r="A38107" s="1">
        <v>41904</v>
      </c>
      <c r="B38107" s="4">
        <v>0.91306921296296295</v>
      </c>
      <c r="C38107" t="s">
        <v>171</v>
      </c>
      <c r="D38107" t="s">
        <v>55</v>
      </c>
      <c r="O38107" t="s">
        <v>181</v>
      </c>
    </row>
    <row r="38109" spans="1:15" x14ac:dyDescent="0.3">
      <c r="A38109" s="1">
        <v>41904</v>
      </c>
      <c r="B38109" s="4">
        <v>0.91307721064814817</v>
      </c>
      <c r="C38109" t="s">
        <v>171</v>
      </c>
      <c r="D38109" t="s">
        <v>55</v>
      </c>
      <c r="O38109" t="s">
        <v>182</v>
      </c>
    </row>
    <row r="38111" spans="1:15" x14ac:dyDescent="0.3">
      <c r="A38111" s="1">
        <v>41904</v>
      </c>
      <c r="B38111" s="4">
        <v>0.9130779166666666</v>
      </c>
      <c r="C38111" t="s">
        <v>171</v>
      </c>
      <c r="D38111" t="s">
        <v>55</v>
      </c>
      <c r="O38111" t="s">
        <v>745</v>
      </c>
    </row>
    <row r="38113" spans="1:15" x14ac:dyDescent="0.3">
      <c r="A38113" s="1">
        <v>41904</v>
      </c>
      <c r="B38113" s="4">
        <v>0.91307827546296305</v>
      </c>
      <c r="C38113" t="s">
        <v>171</v>
      </c>
      <c r="D38113" t="s">
        <v>55</v>
      </c>
      <c r="O38113" t="s">
        <v>746</v>
      </c>
    </row>
    <row r="38115" spans="1:15" x14ac:dyDescent="0.3">
      <c r="A38115" s="1">
        <v>41904</v>
      </c>
      <c r="B38115" s="4">
        <v>0.91307862268518525</v>
      </c>
      <c r="C38115" t="s">
        <v>171</v>
      </c>
      <c r="D38115" t="s">
        <v>55</v>
      </c>
      <c r="O38115" t="s">
        <v>747</v>
      </c>
    </row>
    <row r="38117" spans="1:15" x14ac:dyDescent="0.3">
      <c r="A38117" s="1">
        <v>41904</v>
      </c>
      <c r="B38117" s="4">
        <v>0.91307898148148148</v>
      </c>
      <c r="C38117" t="s">
        <v>171</v>
      </c>
      <c r="D38117" t="s">
        <v>55</v>
      </c>
      <c r="O38117" t="s">
        <v>748</v>
      </c>
    </row>
    <row r="38119" spans="1:15" x14ac:dyDescent="0.3">
      <c r="A38119" s="1">
        <v>41904</v>
      </c>
      <c r="B38119" s="4">
        <v>0.91307934027777771</v>
      </c>
      <c r="C38119" t="s">
        <v>171</v>
      </c>
      <c r="D38119" t="s">
        <v>55</v>
      </c>
      <c r="O38119" t="s">
        <v>749</v>
      </c>
    </row>
    <row r="38121" spans="1:15" x14ac:dyDescent="0.3">
      <c r="A38121" s="1">
        <v>41904</v>
      </c>
      <c r="B38121" s="4">
        <v>0.9130796874999999</v>
      </c>
      <c r="C38121" t="s">
        <v>171</v>
      </c>
      <c r="D38121" t="s">
        <v>55</v>
      </c>
      <c r="O38121" t="s">
        <v>750</v>
      </c>
    </row>
    <row r="38123" spans="1:15" x14ac:dyDescent="0.3">
      <c r="A38123" s="1">
        <v>41904</v>
      </c>
      <c r="B38123" s="4">
        <v>0.91308004629629635</v>
      </c>
      <c r="C38123" t="s">
        <v>171</v>
      </c>
      <c r="D38123" t="s">
        <v>55</v>
      </c>
      <c r="O38123" t="s">
        <v>751</v>
      </c>
    </row>
    <row r="38125" spans="1:15" x14ac:dyDescent="0.3">
      <c r="A38125" s="1">
        <v>41904</v>
      </c>
      <c r="B38125" s="4">
        <v>0.91308039351851855</v>
      </c>
      <c r="C38125" t="s">
        <v>171</v>
      </c>
      <c r="D38125" t="s">
        <v>55</v>
      </c>
      <c r="O38125" t="s">
        <v>752</v>
      </c>
    </row>
    <row r="38127" spans="1:15" x14ac:dyDescent="0.3">
      <c r="A38127" s="1">
        <v>41904</v>
      </c>
      <c r="B38127" s="4">
        <v>0.91308075231481478</v>
      </c>
      <c r="C38127" t="s">
        <v>171</v>
      </c>
      <c r="D38127" t="s">
        <v>55</v>
      </c>
      <c r="O38127" t="s">
        <v>753</v>
      </c>
    </row>
    <row r="38129" spans="1:15" x14ac:dyDescent="0.3">
      <c r="A38129" s="1">
        <v>41904</v>
      </c>
      <c r="B38129" s="4">
        <v>0.91308109953703698</v>
      </c>
      <c r="C38129" t="s">
        <v>171</v>
      </c>
      <c r="D38129" t="s">
        <v>55</v>
      </c>
      <c r="O38129" t="s">
        <v>754</v>
      </c>
    </row>
    <row r="38131" spans="1:15" x14ac:dyDescent="0.3">
      <c r="A38131" s="1">
        <v>41904</v>
      </c>
      <c r="B38131" s="4">
        <v>0.91308145833333343</v>
      </c>
      <c r="C38131" t="s">
        <v>171</v>
      </c>
      <c r="D38131" t="s">
        <v>55</v>
      </c>
      <c r="O38131" t="s">
        <v>755</v>
      </c>
    </row>
    <row r="38133" spans="1:15" x14ac:dyDescent="0.3">
      <c r="A38133" s="1">
        <v>41904</v>
      </c>
      <c r="B38133" s="4">
        <v>0.91308181712962966</v>
      </c>
      <c r="C38133" t="s">
        <v>171</v>
      </c>
      <c r="D38133" t="s">
        <v>55</v>
      </c>
      <c r="O38133" t="s">
        <v>756</v>
      </c>
    </row>
    <row r="38135" spans="1:15" x14ac:dyDescent="0.3">
      <c r="A38135" s="1">
        <v>41904</v>
      </c>
      <c r="B38135" s="4">
        <v>0.91308216435185185</v>
      </c>
      <c r="C38135" t="s">
        <v>171</v>
      </c>
      <c r="D38135" t="s">
        <v>55</v>
      </c>
      <c r="O38135" t="s">
        <v>757</v>
      </c>
    </row>
    <row r="38137" spans="1:15" x14ac:dyDescent="0.3">
      <c r="A38137" s="1">
        <v>41904</v>
      </c>
      <c r="B38137" s="4">
        <v>0.91308252314814808</v>
      </c>
      <c r="C38137" t="s">
        <v>171</v>
      </c>
      <c r="D38137" t="s">
        <v>55</v>
      </c>
      <c r="O38137" t="s">
        <v>758</v>
      </c>
    </row>
    <row r="38139" spans="1:15" x14ac:dyDescent="0.3">
      <c r="A38139" s="1">
        <v>41904</v>
      </c>
      <c r="B38139" s="4">
        <v>0.91308287037037028</v>
      </c>
      <c r="C38139" t="s">
        <v>171</v>
      </c>
      <c r="D38139" t="s">
        <v>55</v>
      </c>
      <c r="O38139" t="s">
        <v>759</v>
      </c>
    </row>
    <row r="38141" spans="1:15" x14ac:dyDescent="0.3">
      <c r="A38141" s="1">
        <v>41904</v>
      </c>
      <c r="B38141" s="4">
        <v>0.91308322916666673</v>
      </c>
      <c r="C38141" t="s">
        <v>171</v>
      </c>
      <c r="D38141" t="s">
        <v>55</v>
      </c>
      <c r="O38141" t="s">
        <v>760</v>
      </c>
    </row>
    <row r="38143" spans="1:15" x14ac:dyDescent="0.3">
      <c r="A38143" s="1">
        <v>41904</v>
      </c>
      <c r="B38143" s="4">
        <v>0.91308358796296296</v>
      </c>
      <c r="C38143" t="s">
        <v>171</v>
      </c>
      <c r="D38143" t="s">
        <v>55</v>
      </c>
      <c r="O38143" t="s">
        <v>761</v>
      </c>
    </row>
    <row r="38145" spans="1:15" x14ac:dyDescent="0.3">
      <c r="A38145" s="1">
        <v>41904</v>
      </c>
      <c r="B38145" s="4">
        <v>0.91308393518518516</v>
      </c>
      <c r="C38145" t="s">
        <v>171</v>
      </c>
      <c r="D38145" t="s">
        <v>55</v>
      </c>
      <c r="O38145" t="s">
        <v>762</v>
      </c>
    </row>
    <row r="38147" spans="1:15" x14ac:dyDescent="0.3">
      <c r="A38147" s="1">
        <v>41904</v>
      </c>
      <c r="B38147" s="4">
        <v>0.9130842939814815</v>
      </c>
      <c r="C38147" t="s">
        <v>171</v>
      </c>
      <c r="D38147" t="s">
        <v>55</v>
      </c>
      <c r="O38147" t="s">
        <v>763</v>
      </c>
    </row>
    <row r="38149" spans="1:15" x14ac:dyDescent="0.3">
      <c r="A38149" s="1">
        <v>41904</v>
      </c>
      <c r="B38149" s="4">
        <v>0.91308464120370381</v>
      </c>
      <c r="C38149" t="s">
        <v>171</v>
      </c>
      <c r="D38149" t="s">
        <v>55</v>
      </c>
      <c r="O38149" t="s">
        <v>764</v>
      </c>
    </row>
    <row r="38151" spans="1:15" x14ac:dyDescent="0.3">
      <c r="A38151" s="1">
        <v>41904</v>
      </c>
      <c r="B38151" s="4">
        <v>0.91308500000000004</v>
      </c>
      <c r="C38151" t="s">
        <v>171</v>
      </c>
      <c r="D38151" t="s">
        <v>55</v>
      </c>
      <c r="O38151" t="s">
        <v>765</v>
      </c>
    </row>
    <row r="38153" spans="1:15" x14ac:dyDescent="0.3">
      <c r="A38153" s="1">
        <v>41904</v>
      </c>
      <c r="B38153" s="4">
        <v>0.91308534722222223</v>
      </c>
      <c r="C38153" t="s">
        <v>171</v>
      </c>
      <c r="D38153" t="s">
        <v>55</v>
      </c>
      <c r="O38153" t="s">
        <v>766</v>
      </c>
    </row>
    <row r="38155" spans="1:15" x14ac:dyDescent="0.3">
      <c r="A38155" s="1">
        <v>41904</v>
      </c>
      <c r="B38155" s="4">
        <v>0.91308570601851846</v>
      </c>
      <c r="C38155" t="s">
        <v>171</v>
      </c>
      <c r="D38155" t="s">
        <v>55</v>
      </c>
      <c r="O38155" t="s">
        <v>767</v>
      </c>
    </row>
    <row r="38157" spans="1:15" x14ac:dyDescent="0.3">
      <c r="A38157" s="1">
        <v>41904</v>
      </c>
      <c r="B38157" s="4">
        <v>0.9130860648148148</v>
      </c>
      <c r="C38157" t="s">
        <v>171</v>
      </c>
      <c r="D38157" t="s">
        <v>55</v>
      </c>
      <c r="O38157" t="s">
        <v>768</v>
      </c>
    </row>
    <row r="38159" spans="1:15" x14ac:dyDescent="0.3">
      <c r="A38159" s="1">
        <v>41904</v>
      </c>
      <c r="B38159" s="4">
        <v>0.91308641203703711</v>
      </c>
      <c r="C38159" t="s">
        <v>171</v>
      </c>
      <c r="D38159" t="s">
        <v>55</v>
      </c>
      <c r="O38159" t="s">
        <v>769</v>
      </c>
    </row>
    <row r="38161" spans="1:15" x14ac:dyDescent="0.3">
      <c r="A38161" s="1">
        <v>41904</v>
      </c>
      <c r="B38161" s="4">
        <v>0.91308677083333334</v>
      </c>
      <c r="C38161" t="s">
        <v>171</v>
      </c>
      <c r="D38161" t="s">
        <v>55</v>
      </c>
      <c r="O38161" t="s">
        <v>770</v>
      </c>
    </row>
    <row r="38163" spans="1:15" x14ac:dyDescent="0.3">
      <c r="A38163" s="1">
        <v>41904</v>
      </c>
      <c r="B38163" s="4">
        <v>0.91308711805555554</v>
      </c>
      <c r="C38163" t="s">
        <v>171</v>
      </c>
      <c r="D38163" t="s">
        <v>55</v>
      </c>
      <c r="O38163" t="s">
        <v>771</v>
      </c>
    </row>
    <row r="38165" spans="1:15" x14ac:dyDescent="0.3">
      <c r="A38165" s="1">
        <v>41904</v>
      </c>
      <c r="B38165" s="4">
        <v>0.91308747685185188</v>
      </c>
      <c r="C38165" t="s">
        <v>171</v>
      </c>
      <c r="D38165" t="s">
        <v>55</v>
      </c>
      <c r="O38165" t="s">
        <v>772</v>
      </c>
    </row>
    <row r="38167" spans="1:15" x14ac:dyDescent="0.3">
      <c r="A38167" s="1">
        <v>41904</v>
      </c>
      <c r="B38167" s="4">
        <v>0.9130877083333333</v>
      </c>
      <c r="C38167" t="s">
        <v>171</v>
      </c>
      <c r="D38167" t="s">
        <v>55</v>
      </c>
      <c r="O38167" t="s">
        <v>773</v>
      </c>
    </row>
    <row r="38169" spans="1:15" x14ac:dyDescent="0.3">
      <c r="A38169" s="1">
        <v>41904</v>
      </c>
      <c r="B38169" s="4">
        <v>0.91308806712962964</v>
      </c>
      <c r="C38169" t="s">
        <v>171</v>
      </c>
      <c r="D38169" t="s">
        <v>55</v>
      </c>
      <c r="O38169" t="s">
        <v>774</v>
      </c>
    </row>
    <row r="38171" spans="1:15" x14ac:dyDescent="0.3">
      <c r="A38171" s="1">
        <v>41904</v>
      </c>
      <c r="B38171" s="4">
        <v>0.91308842592592587</v>
      </c>
      <c r="C38171" t="s">
        <v>171</v>
      </c>
      <c r="D38171" t="s">
        <v>55</v>
      </c>
      <c r="O38171" t="s">
        <v>775</v>
      </c>
    </row>
    <row r="38173" spans="1:15" x14ac:dyDescent="0.3">
      <c r="A38173" s="1">
        <v>41904</v>
      </c>
      <c r="B38173" s="4">
        <v>0.91308877314814818</v>
      </c>
      <c r="C38173" t="s">
        <v>171</v>
      </c>
      <c r="D38173" t="s">
        <v>55</v>
      </c>
      <c r="O38173" t="s">
        <v>776</v>
      </c>
    </row>
    <row r="38175" spans="1:15" x14ac:dyDescent="0.3">
      <c r="A38175" s="1">
        <v>41904</v>
      </c>
      <c r="B38175" s="4">
        <v>0.91308913194444441</v>
      </c>
      <c r="C38175" t="s">
        <v>171</v>
      </c>
      <c r="D38175" t="s">
        <v>55</v>
      </c>
      <c r="O38175" t="s">
        <v>777</v>
      </c>
    </row>
    <row r="38177" spans="1:15" x14ac:dyDescent="0.3">
      <c r="A38177" s="1">
        <v>41904</v>
      </c>
      <c r="B38177" s="4">
        <v>0.91308947916666661</v>
      </c>
      <c r="C38177" t="s">
        <v>171</v>
      </c>
      <c r="D38177" t="s">
        <v>55</v>
      </c>
      <c r="O38177" t="s">
        <v>778</v>
      </c>
    </row>
    <row r="38179" spans="1:15" x14ac:dyDescent="0.3">
      <c r="A38179" s="1">
        <v>41904</v>
      </c>
      <c r="B38179" s="4">
        <v>0.91308983796296295</v>
      </c>
      <c r="C38179" t="s">
        <v>171</v>
      </c>
      <c r="D38179" t="s">
        <v>55</v>
      </c>
      <c r="O38179" t="s">
        <v>779</v>
      </c>
    </row>
    <row r="38181" spans="1:15" x14ac:dyDescent="0.3">
      <c r="A38181" s="1">
        <v>41904</v>
      </c>
      <c r="B38181" s="4">
        <v>0.91309019675925918</v>
      </c>
      <c r="C38181" t="s">
        <v>171</v>
      </c>
      <c r="D38181" t="s">
        <v>55</v>
      </c>
      <c r="O38181" t="s">
        <v>780</v>
      </c>
    </row>
    <row r="38183" spans="1:15" x14ac:dyDescent="0.3">
      <c r="A38183" s="1">
        <v>41904</v>
      </c>
      <c r="B38183" s="4">
        <v>0.91309054398148148</v>
      </c>
      <c r="C38183" t="s">
        <v>171</v>
      </c>
      <c r="D38183" t="s">
        <v>55</v>
      </c>
      <c r="O38183" t="s">
        <v>781</v>
      </c>
    </row>
    <row r="38185" spans="1:15" x14ac:dyDescent="0.3">
      <c r="A38185" s="1">
        <v>41904</v>
      </c>
      <c r="B38185" s="4">
        <v>0.91309090277777782</v>
      </c>
      <c r="C38185" t="s">
        <v>171</v>
      </c>
      <c r="D38185" t="s">
        <v>55</v>
      </c>
      <c r="O38185" t="s">
        <v>782</v>
      </c>
    </row>
    <row r="38187" spans="1:15" x14ac:dyDescent="0.3">
      <c r="A38187" s="1">
        <v>41904</v>
      </c>
      <c r="B38187" s="4">
        <v>0.91309125000000002</v>
      </c>
      <c r="C38187" t="s">
        <v>171</v>
      </c>
      <c r="D38187" t="s">
        <v>55</v>
      </c>
      <c r="O38187" t="s">
        <v>783</v>
      </c>
    </row>
    <row r="38189" spans="1:15" x14ac:dyDescent="0.3">
      <c r="A38189" s="1">
        <v>41904</v>
      </c>
      <c r="B38189" s="4">
        <v>0.91309160879629625</v>
      </c>
      <c r="C38189" t="s">
        <v>171</v>
      </c>
      <c r="D38189" t="s">
        <v>55</v>
      </c>
      <c r="O38189" t="s">
        <v>784</v>
      </c>
    </row>
    <row r="38191" spans="1:15" x14ac:dyDescent="0.3">
      <c r="A38191" s="1">
        <v>41904</v>
      </c>
      <c r="B38191" s="4">
        <v>0.91309195601851856</v>
      </c>
      <c r="C38191" t="s">
        <v>171</v>
      </c>
      <c r="D38191" t="s">
        <v>55</v>
      </c>
      <c r="O38191" t="s">
        <v>785</v>
      </c>
    </row>
    <row r="38193" spans="1:15" x14ac:dyDescent="0.3">
      <c r="A38193" s="1">
        <v>41904</v>
      </c>
      <c r="B38193" s="4">
        <v>0.91309231481481479</v>
      </c>
      <c r="C38193" t="s">
        <v>171</v>
      </c>
      <c r="D38193" t="s">
        <v>55</v>
      </c>
      <c r="O38193" t="s">
        <v>786</v>
      </c>
    </row>
    <row r="38195" spans="1:15" x14ac:dyDescent="0.3">
      <c r="A38195" s="1">
        <v>41904</v>
      </c>
      <c r="B38195" s="4">
        <v>0.91309267361111113</v>
      </c>
      <c r="C38195" t="s">
        <v>171</v>
      </c>
      <c r="D38195" t="s">
        <v>55</v>
      </c>
      <c r="O38195" t="s">
        <v>787</v>
      </c>
    </row>
    <row r="38197" spans="1:15" x14ac:dyDescent="0.3">
      <c r="A38197" s="1">
        <v>41904</v>
      </c>
      <c r="B38197" s="4">
        <v>0.91309302083333332</v>
      </c>
      <c r="C38197" t="s">
        <v>171</v>
      </c>
      <c r="D38197" t="s">
        <v>55</v>
      </c>
      <c r="O38197" t="s">
        <v>788</v>
      </c>
    </row>
    <row r="38199" spans="1:15" x14ac:dyDescent="0.3">
      <c r="A38199" s="1">
        <v>41904</v>
      </c>
      <c r="B38199" s="4">
        <v>0.91309337962962955</v>
      </c>
      <c r="C38199" t="s">
        <v>171</v>
      </c>
      <c r="D38199" t="s">
        <v>55</v>
      </c>
      <c r="O38199" t="s">
        <v>789</v>
      </c>
    </row>
    <row r="38201" spans="1:15" x14ac:dyDescent="0.3">
      <c r="A38201" s="1">
        <v>41904</v>
      </c>
      <c r="B38201" s="4">
        <v>0.91309372685185186</v>
      </c>
      <c r="C38201" t="s">
        <v>171</v>
      </c>
      <c r="D38201" t="s">
        <v>55</v>
      </c>
      <c r="O38201" t="s">
        <v>790</v>
      </c>
    </row>
    <row r="38203" spans="1:15" x14ac:dyDescent="0.3">
      <c r="A38203" s="1">
        <v>41904</v>
      </c>
      <c r="B38203" s="4">
        <v>0.9130940856481482</v>
      </c>
      <c r="C38203" t="s">
        <v>171</v>
      </c>
      <c r="D38203" t="s">
        <v>55</v>
      </c>
      <c r="O38203" t="s">
        <v>791</v>
      </c>
    </row>
    <row r="38205" spans="1:15" x14ac:dyDescent="0.3">
      <c r="A38205" s="1">
        <v>41904</v>
      </c>
      <c r="B38205" s="4">
        <v>0.9130944328703704</v>
      </c>
      <c r="C38205" t="s">
        <v>171</v>
      </c>
      <c r="D38205" t="s">
        <v>55</v>
      </c>
      <c r="O38205" t="s">
        <v>792</v>
      </c>
    </row>
    <row r="38207" spans="1:15" x14ac:dyDescent="0.3">
      <c r="A38207" s="1">
        <v>41904</v>
      </c>
      <c r="B38207" s="4">
        <v>0.91309479166666663</v>
      </c>
      <c r="C38207" t="s">
        <v>171</v>
      </c>
      <c r="D38207" t="s">
        <v>55</v>
      </c>
      <c r="O38207" t="s">
        <v>793</v>
      </c>
    </row>
    <row r="38209" spans="1:15" x14ac:dyDescent="0.3">
      <c r="A38209" s="1">
        <v>41904</v>
      </c>
      <c r="B38209" s="4">
        <v>0.91309515046296286</v>
      </c>
      <c r="C38209" t="s">
        <v>171</v>
      </c>
      <c r="D38209" t="s">
        <v>55</v>
      </c>
      <c r="O38209" t="s">
        <v>794</v>
      </c>
    </row>
    <row r="38211" spans="1:15" x14ac:dyDescent="0.3">
      <c r="A38211" s="1">
        <v>41904</v>
      </c>
      <c r="B38211" s="4">
        <v>0.91309549768518516</v>
      </c>
      <c r="C38211" t="s">
        <v>171</v>
      </c>
      <c r="D38211" t="s">
        <v>55</v>
      </c>
      <c r="O38211" t="s">
        <v>795</v>
      </c>
    </row>
    <row r="38213" spans="1:15" x14ac:dyDescent="0.3">
      <c r="A38213" s="1">
        <v>41904</v>
      </c>
      <c r="B38213" s="4">
        <v>0.9130958564814815</v>
      </c>
      <c r="C38213" t="s">
        <v>171</v>
      </c>
      <c r="D38213" t="s">
        <v>55</v>
      </c>
      <c r="O38213" t="s">
        <v>796</v>
      </c>
    </row>
    <row r="38215" spans="1:15" x14ac:dyDescent="0.3">
      <c r="A38215" s="1">
        <v>41904</v>
      </c>
      <c r="B38215" s="4">
        <v>0.9130962037037037</v>
      </c>
      <c r="C38215" t="s">
        <v>171</v>
      </c>
      <c r="D38215" t="s">
        <v>55</v>
      </c>
      <c r="O38215" t="s">
        <v>797</v>
      </c>
    </row>
    <row r="38217" spans="1:15" x14ac:dyDescent="0.3">
      <c r="A38217" s="1">
        <v>41904</v>
      </c>
      <c r="B38217" s="4">
        <v>0.91309656249999993</v>
      </c>
      <c r="C38217" t="s">
        <v>171</v>
      </c>
      <c r="D38217" t="s">
        <v>55</v>
      </c>
      <c r="O38217" t="s">
        <v>798</v>
      </c>
    </row>
    <row r="38219" spans="1:15" x14ac:dyDescent="0.3">
      <c r="A38219" s="1">
        <v>41904</v>
      </c>
      <c r="B38219" s="4">
        <v>0.91309690972222224</v>
      </c>
      <c r="C38219" t="s">
        <v>171</v>
      </c>
      <c r="D38219" t="s">
        <v>55</v>
      </c>
      <c r="O38219" t="s">
        <v>218</v>
      </c>
    </row>
    <row r="38221" spans="1:15" x14ac:dyDescent="0.3">
      <c r="A38221" s="1">
        <v>41904</v>
      </c>
      <c r="B38221" s="4">
        <v>0.91313515046296301</v>
      </c>
      <c r="C38221" t="s">
        <v>171</v>
      </c>
      <c r="D38221" t="s">
        <v>55</v>
      </c>
      <c r="O38221" t="s">
        <v>165</v>
      </c>
    </row>
    <row r="38223" spans="1:15" x14ac:dyDescent="0.3">
      <c r="A38223" s="1">
        <v>41904</v>
      </c>
      <c r="B38223" s="4">
        <v>0.91315249999999992</v>
      </c>
      <c r="C38223" t="s">
        <v>132</v>
      </c>
      <c r="D38223" t="s">
        <v>55</v>
      </c>
      <c r="O38223" t="s">
        <v>94</v>
      </c>
    </row>
    <row r="38225" spans="1:15" x14ac:dyDescent="0.3">
      <c r="A38225" s="1">
        <v>41904</v>
      </c>
      <c r="B38225" s="4">
        <v>0.91316751157407416</v>
      </c>
      <c r="C38225" t="s">
        <v>132</v>
      </c>
      <c r="D38225" t="s">
        <v>55</v>
      </c>
      <c r="O38225" t="s">
        <v>120</v>
      </c>
    </row>
    <row r="38227" spans="1:15" x14ac:dyDescent="0.3">
      <c r="A38227" s="1">
        <v>41904</v>
      </c>
      <c r="B38227" s="4">
        <v>0.91318724537037044</v>
      </c>
      <c r="C38227" t="s">
        <v>132</v>
      </c>
      <c r="D38227" t="s">
        <v>55</v>
      </c>
      <c r="O38227" t="s">
        <v>94</v>
      </c>
    </row>
    <row r="38229" spans="1:15" x14ac:dyDescent="0.3">
      <c r="A38229" s="1">
        <v>41904</v>
      </c>
      <c r="B38229" s="4">
        <v>0.91320225694444446</v>
      </c>
      <c r="C38229" t="s">
        <v>132</v>
      </c>
      <c r="D38229" t="s">
        <v>55</v>
      </c>
      <c r="O38229" t="s">
        <v>120</v>
      </c>
    </row>
    <row r="38231" spans="1:15" x14ac:dyDescent="0.3">
      <c r="A38231" s="1">
        <v>41904</v>
      </c>
      <c r="B38231" s="4">
        <v>0.91324388888888886</v>
      </c>
      <c r="C38231" t="s">
        <v>133</v>
      </c>
      <c r="D38231" t="s">
        <v>134</v>
      </c>
      <c r="E38231">
        <v>-2.09</v>
      </c>
      <c r="F38231">
        <v>50.848483000000002</v>
      </c>
      <c r="G38231">
        <v>31.631996999999998</v>
      </c>
    </row>
    <row r="38232" spans="1:15" x14ac:dyDescent="0.3">
      <c r="A38232" s="1">
        <v>41904</v>
      </c>
      <c r="B38232" s="4">
        <v>0.91322190972222217</v>
      </c>
      <c r="C38232" t="s">
        <v>132</v>
      </c>
      <c r="D38232" t="s">
        <v>55</v>
      </c>
      <c r="O38232" t="s">
        <v>94</v>
      </c>
    </row>
    <row r="38234" spans="1:15" x14ac:dyDescent="0.3">
      <c r="A38234" s="1">
        <v>41904</v>
      </c>
      <c r="B38234" s="4">
        <v>0.91323696759259265</v>
      </c>
      <c r="C38234" t="s">
        <v>132</v>
      </c>
      <c r="D38234" t="s">
        <v>55</v>
      </c>
      <c r="O38234" t="s">
        <v>120</v>
      </c>
    </row>
    <row r="38236" spans="1:15" x14ac:dyDescent="0.3">
      <c r="A38236" s="1">
        <v>41904</v>
      </c>
      <c r="B38236" s="4">
        <v>0.91327964120370364</v>
      </c>
      <c r="C38236" t="s">
        <v>133</v>
      </c>
      <c r="D38236" t="s">
        <v>135</v>
      </c>
      <c r="E38236">
        <v>0</v>
      </c>
      <c r="F38236">
        <v>50.853693999999997</v>
      </c>
      <c r="G38236">
        <v>31.632166000000002</v>
      </c>
    </row>
    <row r="38237" spans="1:15" x14ac:dyDescent="0.3">
      <c r="A38237" s="1">
        <v>41904</v>
      </c>
      <c r="B38237" s="4">
        <v>0.91325662037037036</v>
      </c>
      <c r="C38237" t="s">
        <v>133</v>
      </c>
      <c r="D38237" t="s">
        <v>55</v>
      </c>
      <c r="O38237" t="s">
        <v>94</v>
      </c>
    </row>
    <row r="38239" spans="1:15" x14ac:dyDescent="0.3">
      <c r="A38239" s="1">
        <v>41904</v>
      </c>
      <c r="B38239" s="4">
        <v>0.91327167824074074</v>
      </c>
      <c r="C38239" t="s">
        <v>133</v>
      </c>
      <c r="D38239" t="s">
        <v>55</v>
      </c>
      <c r="O38239" t="s">
        <v>120</v>
      </c>
    </row>
    <row r="38241" spans="1:16" x14ac:dyDescent="0.3">
      <c r="A38241" s="1">
        <v>41904</v>
      </c>
      <c r="B38241" s="4">
        <v>0.91331478009259259</v>
      </c>
      <c r="C38241" t="s">
        <v>133</v>
      </c>
      <c r="D38241" t="s">
        <v>135</v>
      </c>
      <c r="E38241">
        <v>0.06</v>
      </c>
      <c r="F38241">
        <v>50.854128000000003</v>
      </c>
      <c r="G38241">
        <v>31.286705999999999</v>
      </c>
    </row>
    <row r="38242" spans="1:16" x14ac:dyDescent="0.3">
      <c r="A38242" s="1">
        <v>41904</v>
      </c>
      <c r="B38242" s="4">
        <v>0.91329134259259259</v>
      </c>
      <c r="C38242" t="s">
        <v>133</v>
      </c>
      <c r="D38242" t="s">
        <v>55</v>
      </c>
      <c r="O38242" t="s">
        <v>94</v>
      </c>
    </row>
    <row r="38244" spans="1:16" x14ac:dyDescent="0.3">
      <c r="A38244" s="1">
        <v>41904</v>
      </c>
      <c r="B38244" s="4">
        <v>0.91330651620370373</v>
      </c>
      <c r="C38244" t="s">
        <v>133</v>
      </c>
      <c r="D38244" t="s">
        <v>55</v>
      </c>
      <c r="O38244" t="s">
        <v>120</v>
      </c>
    </row>
    <row r="38246" spans="1:16" x14ac:dyDescent="0.3">
      <c r="A38246" s="1">
        <v>41904</v>
      </c>
      <c r="B38246" s="4">
        <v>0.91335010416666673</v>
      </c>
      <c r="C38246" t="s">
        <v>137</v>
      </c>
      <c r="D38246" t="s">
        <v>134</v>
      </c>
      <c r="E38246">
        <v>0.09</v>
      </c>
      <c r="F38246">
        <v>51.383479999999999</v>
      </c>
      <c r="G38246">
        <v>31.33297</v>
      </c>
    </row>
    <row r="38247" spans="1:16" x14ac:dyDescent="0.3">
      <c r="A38247" s="1">
        <v>41904</v>
      </c>
      <c r="B38247" s="4">
        <v>0.91332607638888896</v>
      </c>
      <c r="C38247" t="s">
        <v>133</v>
      </c>
      <c r="D38247" t="s">
        <v>55</v>
      </c>
      <c r="O38247" t="s">
        <v>94</v>
      </c>
    </row>
    <row r="38249" spans="1:16" x14ac:dyDescent="0.3">
      <c r="A38249" s="1">
        <v>41904</v>
      </c>
      <c r="B38249" s="4">
        <v>0.91334113425925922</v>
      </c>
      <c r="C38249" t="s">
        <v>133</v>
      </c>
      <c r="D38249" t="s">
        <v>55</v>
      </c>
      <c r="O38249" t="s">
        <v>120</v>
      </c>
    </row>
    <row r="38251" spans="1:16" x14ac:dyDescent="0.3">
      <c r="A38251" s="1">
        <v>41904</v>
      </c>
      <c r="B38251" s="4">
        <v>0.91339118055555557</v>
      </c>
      <c r="C38251" t="s">
        <v>137</v>
      </c>
      <c r="D38251" t="s">
        <v>134</v>
      </c>
      <c r="E38251">
        <v>0.08</v>
      </c>
      <c r="F38251">
        <v>52.002287000000003</v>
      </c>
      <c r="G38251">
        <v>31.618827</v>
      </c>
    </row>
    <row r="38252" spans="1:16" x14ac:dyDescent="0.3">
      <c r="A38252" s="1">
        <v>41904</v>
      </c>
      <c r="B38252" s="4">
        <v>0.91336087962962964</v>
      </c>
      <c r="C38252" t="s">
        <v>137</v>
      </c>
      <c r="D38252" t="s">
        <v>55</v>
      </c>
      <c r="O38252" t="s">
        <v>94</v>
      </c>
    </row>
    <row r="38254" spans="1:16" x14ac:dyDescent="0.3">
      <c r="A38254" s="1">
        <v>41904</v>
      </c>
      <c r="B38254" s="4">
        <v>0.91337593750000001</v>
      </c>
      <c r="C38254" t="s">
        <v>137</v>
      </c>
      <c r="D38254" t="s">
        <v>55</v>
      </c>
      <c r="O38254" t="s">
        <v>120</v>
      </c>
    </row>
    <row r="38256" spans="1:16" x14ac:dyDescent="0.3">
      <c r="A38256" s="1">
        <v>41904</v>
      </c>
      <c r="B38256" s="4">
        <v>0.91338530092592596</v>
      </c>
      <c r="C38256" t="s">
        <v>137</v>
      </c>
      <c r="D38256" t="s">
        <v>81</v>
      </c>
      <c r="P38256" t="s">
        <v>138</v>
      </c>
    </row>
    <row r="38257" spans="1:38" x14ac:dyDescent="0.3">
      <c r="A38257" s="1">
        <v>41904</v>
      </c>
      <c r="B38257" s="4">
        <v>0.91342697916666671</v>
      </c>
      <c r="C38257" t="s">
        <v>137</v>
      </c>
      <c r="D38257" t="s">
        <v>134</v>
      </c>
      <c r="E38257">
        <v>0.2</v>
      </c>
      <c r="F38257">
        <v>52.024433999999999</v>
      </c>
      <c r="G38257">
        <v>31.628620000000002</v>
      </c>
    </row>
    <row r="38258" spans="1:38" x14ac:dyDescent="0.3">
      <c r="A38258" s="1">
        <v>41904</v>
      </c>
      <c r="B38258" s="4">
        <v>0.91339554398148148</v>
      </c>
      <c r="C38258" t="s">
        <v>137</v>
      </c>
      <c r="D38258" t="s">
        <v>55</v>
      </c>
      <c r="O38258" t="s">
        <v>94</v>
      </c>
    </row>
    <row r="38260" spans="1:38" x14ac:dyDescent="0.3">
      <c r="A38260" s="1">
        <v>41904</v>
      </c>
      <c r="B38260" s="4">
        <v>0.91340778935185185</v>
      </c>
      <c r="C38260" t="s">
        <v>137</v>
      </c>
      <c r="D38260" t="s">
        <v>81</v>
      </c>
      <c r="P38260" t="s">
        <v>139</v>
      </c>
      <c r="Q38260">
        <v>4330</v>
      </c>
      <c r="R38260">
        <v>1532</v>
      </c>
      <c r="S38260" t="s">
        <v>140</v>
      </c>
      <c r="T38260" s="2">
        <v>293.5333</v>
      </c>
      <c r="U38260" t="s">
        <v>141</v>
      </c>
      <c r="V38260" s="2">
        <v>105.0333</v>
      </c>
      <c r="W38260" t="s">
        <v>142</v>
      </c>
      <c r="X38260" s="2">
        <v>20.793569999999999</v>
      </c>
      <c r="Y38260" t="s">
        <v>143</v>
      </c>
      <c r="Z38260" s="2">
        <v>28.603459999999998</v>
      </c>
      <c r="AA38260" t="s">
        <v>144</v>
      </c>
      <c r="AB38260" s="2">
        <v>28.603459999999998</v>
      </c>
      <c r="AC38260" t="s">
        <v>145</v>
      </c>
      <c r="AD38260" s="2">
        <v>37.081420000000001</v>
      </c>
      <c r="AE38260" t="s">
        <v>146</v>
      </c>
      <c r="AF38260" s="2">
        <v>8.4779590000000002</v>
      </c>
      <c r="AG38260" t="s">
        <v>147</v>
      </c>
      <c r="AH38260" s="2">
        <v>636.20489999999995</v>
      </c>
      <c r="AI38260" t="s">
        <v>148</v>
      </c>
      <c r="AJ38260" s="2">
        <v>816.41830000000004</v>
      </c>
      <c r="AK38260" t="s">
        <v>149</v>
      </c>
      <c r="AL38260" s="2">
        <v>169.7321</v>
      </c>
    </row>
    <row r="38261" spans="1:38" x14ac:dyDescent="0.3">
      <c r="A38261" s="1">
        <v>41904</v>
      </c>
      <c r="B38261" s="4">
        <v>0.91340790509259262</v>
      </c>
      <c r="C38261" t="s">
        <v>137</v>
      </c>
      <c r="D38261" t="s">
        <v>81</v>
      </c>
      <c r="P38261" t="s">
        <v>131</v>
      </c>
    </row>
    <row r="38262" spans="1:38" x14ac:dyDescent="0.3">
      <c r="A38262" s="1">
        <v>41904</v>
      </c>
      <c r="B38262" s="4">
        <v>0.91341061342592589</v>
      </c>
      <c r="C38262" t="s">
        <v>137</v>
      </c>
      <c r="D38262" t="s">
        <v>55</v>
      </c>
      <c r="O38262" t="s">
        <v>120</v>
      </c>
    </row>
    <row r="38264" spans="1:38" x14ac:dyDescent="0.3">
      <c r="A38264" s="1">
        <v>41904</v>
      </c>
      <c r="B38264" s="4">
        <v>0.91346376157407405</v>
      </c>
      <c r="C38264" t="s">
        <v>137</v>
      </c>
      <c r="D38264" t="s">
        <v>134</v>
      </c>
      <c r="E38264">
        <v>0.76</v>
      </c>
      <c r="F38264">
        <v>52.028776999999998</v>
      </c>
      <c r="G38264">
        <v>31.629971000000001</v>
      </c>
    </row>
    <row r="38265" spans="1:38" x14ac:dyDescent="0.3">
      <c r="A38265" s="1">
        <v>41904</v>
      </c>
      <c r="B38265" s="4">
        <v>0.91343021990740736</v>
      </c>
      <c r="C38265" t="s">
        <v>137</v>
      </c>
      <c r="D38265" t="s">
        <v>55</v>
      </c>
      <c r="O38265" t="s">
        <v>94</v>
      </c>
    </row>
    <row r="38267" spans="1:38" x14ac:dyDescent="0.3">
      <c r="A38267" s="1">
        <v>41904</v>
      </c>
      <c r="B38267" s="4">
        <v>0.91344540509259264</v>
      </c>
      <c r="C38267" t="s">
        <v>137</v>
      </c>
      <c r="D38267" t="s">
        <v>55</v>
      </c>
      <c r="O38267" t="s">
        <v>120</v>
      </c>
    </row>
    <row r="38269" spans="1:38" x14ac:dyDescent="0.3">
      <c r="A38269" s="1">
        <v>41904</v>
      </c>
      <c r="B38269" s="4">
        <v>0.91345763888888898</v>
      </c>
      <c r="C38269" t="s">
        <v>137</v>
      </c>
      <c r="D38269" t="s">
        <v>150</v>
      </c>
      <c r="H38269" t="s">
        <v>799</v>
      </c>
    </row>
    <row r="38271" spans="1:38" x14ac:dyDescent="0.3">
      <c r="A38271" s="1">
        <v>41904</v>
      </c>
      <c r="B38271" s="4">
        <v>0.91349906250000001</v>
      </c>
      <c r="C38271" t="s">
        <v>137</v>
      </c>
      <c r="D38271" t="s">
        <v>134</v>
      </c>
      <c r="E38271">
        <v>0.04</v>
      </c>
      <c r="F38271">
        <v>52.033118999999999</v>
      </c>
      <c r="G38271">
        <v>31.630309</v>
      </c>
    </row>
    <row r="38272" spans="1:38" x14ac:dyDescent="0.3">
      <c r="A38272" s="1">
        <v>41904</v>
      </c>
      <c r="B38272" s="4">
        <v>0.91346504629629621</v>
      </c>
      <c r="C38272" t="s">
        <v>137</v>
      </c>
      <c r="D38272" t="s">
        <v>55</v>
      </c>
      <c r="O38272" t="s">
        <v>94</v>
      </c>
    </row>
    <row r="38274" spans="1:15" x14ac:dyDescent="0.3">
      <c r="A38274" s="1">
        <v>41904</v>
      </c>
      <c r="B38274" s="4">
        <v>0.9134801041666667</v>
      </c>
      <c r="C38274" t="s">
        <v>137</v>
      </c>
      <c r="D38274" t="s">
        <v>55</v>
      </c>
      <c r="O38274" t="s">
        <v>120</v>
      </c>
    </row>
    <row r="38276" spans="1:15" x14ac:dyDescent="0.3">
      <c r="A38276" s="1">
        <v>41904</v>
      </c>
      <c r="B38276" s="4">
        <v>0.91353430555555548</v>
      </c>
      <c r="C38276" t="s">
        <v>137</v>
      </c>
      <c r="D38276" t="s">
        <v>134</v>
      </c>
      <c r="E38276">
        <v>0.05</v>
      </c>
      <c r="F38276">
        <v>52.036593000000003</v>
      </c>
      <c r="G38276">
        <v>31.630645999999999</v>
      </c>
    </row>
    <row r="38277" spans="1:15" x14ac:dyDescent="0.3">
      <c r="A38277" s="1">
        <v>41904</v>
      </c>
      <c r="B38277" s="4">
        <v>0.91349969907407402</v>
      </c>
      <c r="C38277" t="s">
        <v>137</v>
      </c>
      <c r="D38277" t="s">
        <v>55</v>
      </c>
      <c r="O38277" t="s">
        <v>94</v>
      </c>
    </row>
    <row r="38279" spans="1:15" x14ac:dyDescent="0.3">
      <c r="A38279" s="1">
        <v>41904</v>
      </c>
      <c r="B38279" s="4">
        <v>0.91351475694444451</v>
      </c>
      <c r="C38279" t="s">
        <v>137</v>
      </c>
      <c r="D38279" t="s">
        <v>55</v>
      </c>
      <c r="O38279" t="s">
        <v>120</v>
      </c>
    </row>
    <row r="38281" spans="1:15" x14ac:dyDescent="0.3">
      <c r="A38281" s="1">
        <v>41904</v>
      </c>
      <c r="B38281" s="4">
        <v>0.91353453703703702</v>
      </c>
      <c r="C38281" t="s">
        <v>137</v>
      </c>
      <c r="D38281" t="s">
        <v>55</v>
      </c>
      <c r="O38281" t="s">
        <v>94</v>
      </c>
    </row>
    <row r="38283" spans="1:15" x14ac:dyDescent="0.3">
      <c r="A38283" s="1">
        <v>41904</v>
      </c>
      <c r="B38283" s="4">
        <v>0.91356954861111106</v>
      </c>
      <c r="C38283" t="s">
        <v>137</v>
      </c>
      <c r="D38283" t="s">
        <v>134</v>
      </c>
      <c r="E38283">
        <v>0</v>
      </c>
      <c r="F38283">
        <v>52.038330000000002</v>
      </c>
      <c r="G38283">
        <v>31.624230000000001</v>
      </c>
    </row>
    <row r="38284" spans="1:15" x14ac:dyDescent="0.3">
      <c r="A38284" s="1">
        <v>41904</v>
      </c>
      <c r="B38284" s="4">
        <v>0.91354949074074077</v>
      </c>
      <c r="C38284" t="s">
        <v>137</v>
      </c>
      <c r="D38284" t="s">
        <v>55</v>
      </c>
      <c r="O38284" t="s">
        <v>120</v>
      </c>
    </row>
    <row r="38286" spans="1:15" x14ac:dyDescent="0.3">
      <c r="A38286" s="1">
        <v>41904</v>
      </c>
      <c r="B38286" s="4">
        <v>0.91356913194444445</v>
      </c>
      <c r="C38286" t="s">
        <v>137</v>
      </c>
      <c r="D38286" t="s">
        <v>55</v>
      </c>
      <c r="O38286" t="s">
        <v>94</v>
      </c>
    </row>
    <row r="38288" spans="1:15" x14ac:dyDescent="0.3">
      <c r="A38288" s="1">
        <v>41904</v>
      </c>
      <c r="B38288" s="4">
        <v>0.91360471064814819</v>
      </c>
      <c r="C38288" t="s">
        <v>137</v>
      </c>
      <c r="D38288" t="s">
        <v>134</v>
      </c>
      <c r="E38288">
        <v>-7.15</v>
      </c>
      <c r="F38288">
        <v>52.042673000000001</v>
      </c>
      <c r="G38288">
        <v>31.631827999999999</v>
      </c>
    </row>
    <row r="38289" spans="1:15" x14ac:dyDescent="0.3">
      <c r="A38289" s="1">
        <v>41904</v>
      </c>
      <c r="B38289" s="4">
        <v>0.91358420138888885</v>
      </c>
      <c r="C38289" t="s">
        <v>137</v>
      </c>
      <c r="D38289" t="s">
        <v>55</v>
      </c>
      <c r="O38289" t="s">
        <v>120</v>
      </c>
    </row>
    <row r="38291" spans="1:15" x14ac:dyDescent="0.3">
      <c r="A38291" s="1">
        <v>41904</v>
      </c>
      <c r="B38291" s="4">
        <v>0.91360385416666656</v>
      </c>
      <c r="C38291" t="s">
        <v>137</v>
      </c>
      <c r="D38291" t="s">
        <v>55</v>
      </c>
      <c r="O38291" t="s">
        <v>94</v>
      </c>
    </row>
    <row r="38293" spans="1:15" x14ac:dyDescent="0.3">
      <c r="A38293" s="1">
        <v>41904</v>
      </c>
      <c r="B38293" s="4">
        <v>0.913639837962963</v>
      </c>
      <c r="C38293" t="s">
        <v>137</v>
      </c>
      <c r="D38293" t="s">
        <v>134</v>
      </c>
      <c r="E38293">
        <v>-0.09</v>
      </c>
      <c r="F38293">
        <v>52.030079999999998</v>
      </c>
      <c r="G38293">
        <v>31.631827999999999</v>
      </c>
    </row>
    <row r="38294" spans="1:15" x14ac:dyDescent="0.3">
      <c r="A38294" s="1">
        <v>41904</v>
      </c>
      <c r="B38294" s="4">
        <v>0.91361898148148146</v>
      </c>
      <c r="C38294" t="s">
        <v>137</v>
      </c>
      <c r="D38294" t="s">
        <v>55</v>
      </c>
      <c r="O38294" t="s">
        <v>120</v>
      </c>
    </row>
    <row r="38296" spans="1:15" x14ac:dyDescent="0.3">
      <c r="A38296" s="1">
        <v>41904</v>
      </c>
      <c r="B38296" s="4">
        <v>0.91363862268518525</v>
      </c>
      <c r="C38296" t="s">
        <v>137</v>
      </c>
      <c r="D38296" t="s">
        <v>55</v>
      </c>
      <c r="O38296" t="s">
        <v>94</v>
      </c>
    </row>
    <row r="38298" spans="1:15" x14ac:dyDescent="0.3">
      <c r="A38298" s="1">
        <v>41904</v>
      </c>
      <c r="B38298" s="4">
        <v>0.91367498842592587</v>
      </c>
      <c r="C38298" t="s">
        <v>137</v>
      </c>
      <c r="D38298" t="s">
        <v>134</v>
      </c>
      <c r="E38298">
        <v>-4.7699999999999996</v>
      </c>
      <c r="F38298">
        <v>52.034855999999998</v>
      </c>
      <c r="G38298">
        <v>31.630476999999999</v>
      </c>
    </row>
    <row r="38299" spans="1:15" x14ac:dyDescent="0.3">
      <c r="A38299" s="1">
        <v>41904</v>
      </c>
      <c r="B38299" s="4">
        <v>0.91365366898148148</v>
      </c>
      <c r="C38299" t="s">
        <v>137</v>
      </c>
      <c r="D38299" t="s">
        <v>55</v>
      </c>
      <c r="O38299" t="s">
        <v>120</v>
      </c>
    </row>
    <row r="38301" spans="1:15" x14ac:dyDescent="0.3">
      <c r="A38301" s="1">
        <v>41904</v>
      </c>
      <c r="B38301" s="4">
        <v>0.91367331018518516</v>
      </c>
      <c r="C38301" t="s">
        <v>137</v>
      </c>
      <c r="D38301" t="s">
        <v>55</v>
      </c>
      <c r="O38301" t="s">
        <v>94</v>
      </c>
    </row>
    <row r="38303" spans="1:15" x14ac:dyDescent="0.3">
      <c r="A38303" s="1">
        <v>41904</v>
      </c>
      <c r="B38303" s="4">
        <v>0.91371013888888886</v>
      </c>
      <c r="C38303" t="s">
        <v>137</v>
      </c>
      <c r="D38303" t="s">
        <v>134</v>
      </c>
      <c r="E38303">
        <v>1.03</v>
      </c>
      <c r="F38303">
        <v>52.038330000000002</v>
      </c>
      <c r="G38303">
        <v>31.631489999999999</v>
      </c>
    </row>
    <row r="38304" spans="1:15" x14ac:dyDescent="0.3">
      <c r="A38304" s="1">
        <v>41904</v>
      </c>
      <c r="B38304" s="4">
        <v>0.91368834490740747</v>
      </c>
      <c r="C38304" t="s">
        <v>137</v>
      </c>
      <c r="D38304" t="s">
        <v>55</v>
      </c>
      <c r="O38304" t="s">
        <v>120</v>
      </c>
    </row>
    <row r="38306" spans="1:15" x14ac:dyDescent="0.3">
      <c r="A38306" s="1">
        <v>41904</v>
      </c>
      <c r="B38306" s="4">
        <v>0.91370811342592584</v>
      </c>
      <c r="C38306" t="s">
        <v>137</v>
      </c>
      <c r="D38306" t="s">
        <v>55</v>
      </c>
      <c r="O38306" t="s">
        <v>94</v>
      </c>
    </row>
    <row r="38308" spans="1:15" x14ac:dyDescent="0.3">
      <c r="A38308" s="1">
        <v>41904</v>
      </c>
      <c r="B38308" s="4">
        <v>0.91376854166666666</v>
      </c>
      <c r="C38308" t="s">
        <v>137</v>
      </c>
      <c r="D38308" t="s">
        <v>134</v>
      </c>
      <c r="E38308">
        <v>1.6</v>
      </c>
      <c r="F38308">
        <v>52.033554000000002</v>
      </c>
      <c r="G38308">
        <v>31.631322000000001</v>
      </c>
    </row>
    <row r="38309" spans="1:15" x14ac:dyDescent="0.3">
      <c r="A38309" s="1">
        <v>41904</v>
      </c>
      <c r="B38309" s="4">
        <v>0.91376865740740743</v>
      </c>
      <c r="C38309" t="s">
        <v>137</v>
      </c>
      <c r="D38309" t="s">
        <v>54</v>
      </c>
      <c r="J38309">
        <v>1090.8115230000001</v>
      </c>
      <c r="K38309">
        <v>23.5</v>
      </c>
      <c r="L38309">
        <v>58.453125</v>
      </c>
      <c r="M38309">
        <v>24.536249999999999</v>
      </c>
    </row>
    <row r="38310" spans="1:15" x14ac:dyDescent="0.3">
      <c r="A38310" s="1">
        <v>41904</v>
      </c>
      <c r="B38310" s="4">
        <v>0.91372312500000008</v>
      </c>
      <c r="C38310" t="s">
        <v>137</v>
      </c>
      <c r="D38310" t="s">
        <v>55</v>
      </c>
      <c r="O38310" t="s">
        <v>120</v>
      </c>
    </row>
    <row r="38312" spans="1:15" x14ac:dyDescent="0.3">
      <c r="A38312" s="1">
        <v>41904</v>
      </c>
      <c r="B38312" s="4">
        <v>0.91374276620370365</v>
      </c>
      <c r="C38312" t="s">
        <v>137</v>
      </c>
      <c r="D38312" t="s">
        <v>55</v>
      </c>
      <c r="O38312" t="s">
        <v>94</v>
      </c>
    </row>
    <row r="38314" spans="1:15" x14ac:dyDescent="0.3">
      <c r="A38314" s="1">
        <v>41904</v>
      </c>
      <c r="B38314" s="4">
        <v>0.91375783564814805</v>
      </c>
      <c r="C38314" t="s">
        <v>137</v>
      </c>
      <c r="D38314" t="s">
        <v>55</v>
      </c>
      <c r="O38314" t="s">
        <v>120</v>
      </c>
    </row>
    <row r="38316" spans="1:15" x14ac:dyDescent="0.3">
      <c r="A38316" s="1">
        <v>41904</v>
      </c>
      <c r="B38316" s="4">
        <v>0.91380531249999997</v>
      </c>
      <c r="C38316" t="s">
        <v>137</v>
      </c>
      <c r="D38316" t="s">
        <v>134</v>
      </c>
      <c r="E38316">
        <v>0.04</v>
      </c>
      <c r="F38316">
        <v>52.031382000000001</v>
      </c>
      <c r="G38316">
        <v>31.630814999999998</v>
      </c>
    </row>
    <row r="38317" spans="1:15" x14ac:dyDescent="0.3">
      <c r="A38317" s="1">
        <v>41904</v>
      </c>
      <c r="B38317" s="4">
        <v>0.91377747685185184</v>
      </c>
      <c r="C38317" t="s">
        <v>137</v>
      </c>
      <c r="D38317" t="s">
        <v>55</v>
      </c>
      <c r="O38317" t="s">
        <v>94</v>
      </c>
    </row>
    <row r="38319" spans="1:15" x14ac:dyDescent="0.3">
      <c r="A38319" s="1">
        <v>41904</v>
      </c>
      <c r="B38319" s="4">
        <v>0.91379253472222233</v>
      </c>
      <c r="C38319" t="s">
        <v>137</v>
      </c>
      <c r="D38319" t="s">
        <v>55</v>
      </c>
      <c r="O38319" t="s">
        <v>120</v>
      </c>
    </row>
    <row r="38321" spans="1:15" x14ac:dyDescent="0.3">
      <c r="A38321" s="1">
        <v>41904</v>
      </c>
      <c r="B38321" s="4">
        <v>0.91384043981481478</v>
      </c>
      <c r="C38321" t="s">
        <v>137</v>
      </c>
      <c r="D38321" t="s">
        <v>134</v>
      </c>
      <c r="E38321">
        <v>0.03</v>
      </c>
      <c r="F38321">
        <v>52.029645000000002</v>
      </c>
      <c r="G38321">
        <v>31.633517000000001</v>
      </c>
    </row>
    <row r="38322" spans="1:15" x14ac:dyDescent="0.3">
      <c r="A38322" s="1">
        <v>41904</v>
      </c>
      <c r="B38322" s="4">
        <v>0.9138121759259259</v>
      </c>
      <c r="C38322" t="s">
        <v>137</v>
      </c>
      <c r="D38322" t="s">
        <v>55</v>
      </c>
      <c r="O38322" t="s">
        <v>94</v>
      </c>
    </row>
    <row r="38324" spans="1:15" x14ac:dyDescent="0.3">
      <c r="A38324" s="1">
        <v>41904</v>
      </c>
      <c r="B38324" s="4">
        <v>0.91382723379629638</v>
      </c>
      <c r="C38324" t="s">
        <v>137</v>
      </c>
      <c r="D38324" t="s">
        <v>55</v>
      </c>
      <c r="O38324" t="s">
        <v>120</v>
      </c>
    </row>
    <row r="38326" spans="1:15" x14ac:dyDescent="0.3">
      <c r="A38326" s="1">
        <v>41904</v>
      </c>
      <c r="B38326" s="4">
        <v>0.91387559027777776</v>
      </c>
      <c r="C38326" t="s">
        <v>137</v>
      </c>
      <c r="D38326" t="s">
        <v>134</v>
      </c>
      <c r="E38326">
        <v>0.02</v>
      </c>
      <c r="F38326">
        <v>52.044409999999999</v>
      </c>
      <c r="G38326">
        <v>31.632335000000001</v>
      </c>
    </row>
    <row r="38327" spans="1:15" x14ac:dyDescent="0.3">
      <c r="A38327" s="1">
        <v>41904</v>
      </c>
      <c r="B38327" s="4">
        <v>0.91384697916666668</v>
      </c>
      <c r="C38327" t="s">
        <v>137</v>
      </c>
      <c r="D38327" t="s">
        <v>55</v>
      </c>
      <c r="O38327" t="s">
        <v>94</v>
      </c>
    </row>
    <row r="38329" spans="1:15" x14ac:dyDescent="0.3">
      <c r="A38329" s="1">
        <v>41904</v>
      </c>
      <c r="B38329" s="4">
        <v>0.91386196759259253</v>
      </c>
      <c r="C38329" t="s">
        <v>137</v>
      </c>
      <c r="D38329" t="s">
        <v>55</v>
      </c>
      <c r="O38329" t="s">
        <v>120</v>
      </c>
    </row>
    <row r="38331" spans="1:15" x14ac:dyDescent="0.3">
      <c r="A38331" s="1">
        <v>41904</v>
      </c>
      <c r="B38331" s="4">
        <v>0.91391081018518516</v>
      </c>
      <c r="C38331" t="s">
        <v>137</v>
      </c>
      <c r="D38331" t="s">
        <v>134</v>
      </c>
      <c r="E38331">
        <v>0.02</v>
      </c>
      <c r="F38331">
        <v>52.027473999999998</v>
      </c>
      <c r="G38331">
        <v>31.633517000000001</v>
      </c>
    </row>
    <row r="38332" spans="1:15" x14ac:dyDescent="0.3">
      <c r="A38332" s="1">
        <v>41904</v>
      </c>
      <c r="B38332" s="4">
        <v>0.9138816666666667</v>
      </c>
      <c r="C38332" t="s">
        <v>137</v>
      </c>
      <c r="D38332" t="s">
        <v>55</v>
      </c>
      <c r="O38332" t="s">
        <v>94</v>
      </c>
    </row>
    <row r="38334" spans="1:15" x14ac:dyDescent="0.3">
      <c r="A38334" s="1">
        <v>41904</v>
      </c>
      <c r="B38334" s="4">
        <v>0.91389672453703696</v>
      </c>
      <c r="C38334" t="s">
        <v>137</v>
      </c>
      <c r="D38334" t="s">
        <v>55</v>
      </c>
      <c r="O38334" t="s">
        <v>120</v>
      </c>
    </row>
    <row r="38336" spans="1:15" x14ac:dyDescent="0.3">
      <c r="A38336" s="1">
        <v>41904</v>
      </c>
      <c r="B38336" s="4">
        <v>0.913945949074074</v>
      </c>
      <c r="C38336" t="s">
        <v>137</v>
      </c>
      <c r="D38336" t="s">
        <v>134</v>
      </c>
      <c r="E38336">
        <v>0.02</v>
      </c>
      <c r="F38336">
        <v>52.039633000000002</v>
      </c>
      <c r="G38336">
        <v>31.632504000000001</v>
      </c>
    </row>
    <row r="38337" spans="1:15" x14ac:dyDescent="0.3">
      <c r="A38337" s="1">
        <v>41904</v>
      </c>
      <c r="B38337" s="4">
        <v>0.91391638888888893</v>
      </c>
      <c r="C38337" t="s">
        <v>137</v>
      </c>
      <c r="D38337" t="s">
        <v>55</v>
      </c>
      <c r="O38337" t="s">
        <v>94</v>
      </c>
    </row>
    <row r="38339" spans="1:15" x14ac:dyDescent="0.3">
      <c r="A38339" s="1">
        <v>41904</v>
      </c>
      <c r="B38339" s="4">
        <v>0.91393145833333334</v>
      </c>
      <c r="C38339" t="s">
        <v>137</v>
      </c>
      <c r="D38339" t="s">
        <v>55</v>
      </c>
      <c r="O38339" t="s">
        <v>120</v>
      </c>
    </row>
    <row r="38341" spans="1:15" x14ac:dyDescent="0.3">
      <c r="A38341" s="1">
        <v>41904</v>
      </c>
      <c r="B38341" s="4">
        <v>0.91398111111111113</v>
      </c>
      <c r="C38341" t="s">
        <v>137</v>
      </c>
      <c r="D38341" t="s">
        <v>134</v>
      </c>
      <c r="E38341">
        <v>0.01</v>
      </c>
      <c r="F38341">
        <v>52.045712999999999</v>
      </c>
      <c r="G38341">
        <v>31.623217</v>
      </c>
    </row>
    <row r="38342" spans="1:15" x14ac:dyDescent="0.3">
      <c r="A38342" s="1">
        <v>41904</v>
      </c>
      <c r="B38342" s="4">
        <v>0.91395107638888895</v>
      </c>
      <c r="C38342" t="s">
        <v>137</v>
      </c>
      <c r="D38342" t="s">
        <v>55</v>
      </c>
      <c r="O38342" t="s">
        <v>94</v>
      </c>
    </row>
    <row r="38344" spans="1:15" x14ac:dyDescent="0.3">
      <c r="A38344" s="1">
        <v>41904</v>
      </c>
      <c r="B38344" s="4">
        <v>0.91396613425925921</v>
      </c>
      <c r="C38344" t="s">
        <v>137</v>
      </c>
      <c r="D38344" t="s">
        <v>55</v>
      </c>
      <c r="O38344" t="s">
        <v>120</v>
      </c>
    </row>
    <row r="38346" spans="1:15" x14ac:dyDescent="0.3">
      <c r="A38346" s="1">
        <v>41904</v>
      </c>
      <c r="B38346" s="4">
        <v>0.91401626157407412</v>
      </c>
      <c r="C38346" t="s">
        <v>137</v>
      </c>
      <c r="D38346" t="s">
        <v>134</v>
      </c>
      <c r="E38346">
        <v>-0.2</v>
      </c>
      <c r="F38346">
        <v>52.036593000000003</v>
      </c>
      <c r="G38346">
        <v>31.624737</v>
      </c>
    </row>
    <row r="38347" spans="1:15" x14ac:dyDescent="0.3">
      <c r="A38347" s="1">
        <v>41904</v>
      </c>
      <c r="B38347" s="4">
        <v>0.91398587962962952</v>
      </c>
      <c r="C38347" t="s">
        <v>137</v>
      </c>
      <c r="D38347" t="s">
        <v>55</v>
      </c>
      <c r="O38347" t="s">
        <v>94</v>
      </c>
    </row>
    <row r="38349" spans="1:15" x14ac:dyDescent="0.3">
      <c r="A38349" s="1">
        <v>41904</v>
      </c>
      <c r="B38349" s="4">
        <v>0.9140009375</v>
      </c>
      <c r="C38349" t="s">
        <v>137</v>
      </c>
      <c r="D38349" t="s">
        <v>55</v>
      </c>
      <c r="O38349" t="s">
        <v>120</v>
      </c>
    </row>
    <row r="38351" spans="1:15" x14ac:dyDescent="0.3">
      <c r="A38351" s="1">
        <v>41904</v>
      </c>
      <c r="B38351" s="4">
        <v>0.91405138888888882</v>
      </c>
      <c r="C38351" t="s">
        <v>137</v>
      </c>
      <c r="D38351" t="s">
        <v>134</v>
      </c>
      <c r="E38351">
        <v>0.01</v>
      </c>
      <c r="F38351">
        <v>52.046581000000003</v>
      </c>
      <c r="G38351">
        <v>31.631658999999999</v>
      </c>
    </row>
    <row r="38352" spans="1:15" x14ac:dyDescent="0.3">
      <c r="A38352" s="1">
        <v>41904</v>
      </c>
      <c r="B38352" s="4">
        <v>0.91402053240740744</v>
      </c>
      <c r="C38352" t="s">
        <v>137</v>
      </c>
      <c r="D38352" t="s">
        <v>55</v>
      </c>
      <c r="O38352" t="s">
        <v>94</v>
      </c>
    </row>
    <row r="38354" spans="1:15" x14ac:dyDescent="0.3">
      <c r="A38354" s="1">
        <v>41904</v>
      </c>
      <c r="B38354" s="4">
        <v>0.91403560185185195</v>
      </c>
      <c r="C38354" t="s">
        <v>137</v>
      </c>
      <c r="D38354" t="s">
        <v>55</v>
      </c>
      <c r="O38354" t="s">
        <v>120</v>
      </c>
    </row>
    <row r="38356" spans="1:15" x14ac:dyDescent="0.3">
      <c r="A38356" s="1">
        <v>41904</v>
      </c>
      <c r="B38356" s="4">
        <v>0.91408655092592594</v>
      </c>
      <c r="C38356" t="s">
        <v>137</v>
      </c>
      <c r="D38356" t="s">
        <v>134</v>
      </c>
      <c r="E38356">
        <v>0.02</v>
      </c>
      <c r="F38356">
        <v>52.038330000000002</v>
      </c>
      <c r="G38356">
        <v>31.623892000000001</v>
      </c>
    </row>
    <row r="38357" spans="1:15" x14ac:dyDescent="0.3">
      <c r="A38357" s="1">
        <v>41904</v>
      </c>
      <c r="B38357" s="4">
        <v>0.91405521990740735</v>
      </c>
      <c r="C38357" t="s">
        <v>137</v>
      </c>
      <c r="D38357" t="s">
        <v>55</v>
      </c>
      <c r="O38357" t="s">
        <v>94</v>
      </c>
    </row>
    <row r="38359" spans="1:15" x14ac:dyDescent="0.3">
      <c r="A38359" s="1">
        <v>41904</v>
      </c>
      <c r="B38359" s="4">
        <v>0.91407039351851849</v>
      </c>
      <c r="C38359" t="s">
        <v>137</v>
      </c>
      <c r="D38359" t="s">
        <v>55</v>
      </c>
      <c r="O38359" t="s">
        <v>120</v>
      </c>
    </row>
    <row r="38361" spans="1:15" x14ac:dyDescent="0.3">
      <c r="A38361" s="1">
        <v>41904</v>
      </c>
      <c r="B38361" s="4">
        <v>0.91412170138888893</v>
      </c>
      <c r="C38361" t="s">
        <v>137</v>
      </c>
      <c r="D38361" t="s">
        <v>134</v>
      </c>
      <c r="E38361">
        <v>0.01</v>
      </c>
      <c r="F38361">
        <v>52.033118999999999</v>
      </c>
      <c r="G38361">
        <v>31.633009999999999</v>
      </c>
    </row>
    <row r="38362" spans="1:15" x14ac:dyDescent="0.3">
      <c r="A38362" s="1">
        <v>41904</v>
      </c>
      <c r="B38362" s="4">
        <v>0.91409002314814813</v>
      </c>
      <c r="C38362" t="s">
        <v>137</v>
      </c>
      <c r="D38362" t="s">
        <v>55</v>
      </c>
      <c r="O38362" t="s">
        <v>94</v>
      </c>
    </row>
    <row r="38364" spans="1:15" x14ac:dyDescent="0.3">
      <c r="A38364" s="1">
        <v>41904</v>
      </c>
      <c r="B38364" s="4">
        <v>0.91410508101851862</v>
      </c>
      <c r="C38364" t="s">
        <v>137</v>
      </c>
      <c r="D38364" t="s">
        <v>55</v>
      </c>
      <c r="O38364" t="s">
        <v>120</v>
      </c>
    </row>
    <row r="38366" spans="1:15" x14ac:dyDescent="0.3">
      <c r="A38366" s="1">
        <v>41904</v>
      </c>
      <c r="B38366" s="4">
        <v>0.91415693287037036</v>
      </c>
      <c r="C38366" t="s">
        <v>137</v>
      </c>
      <c r="D38366" t="s">
        <v>134</v>
      </c>
      <c r="E38366">
        <v>0.03</v>
      </c>
      <c r="F38366">
        <v>52.042239000000002</v>
      </c>
      <c r="G38366">
        <v>31.630645999999999</v>
      </c>
    </row>
    <row r="38367" spans="1:15" x14ac:dyDescent="0.3">
      <c r="A38367" s="1">
        <v>41904</v>
      </c>
      <c r="B38367" s="4">
        <v>0.91412476851851843</v>
      </c>
      <c r="C38367" t="s">
        <v>137</v>
      </c>
      <c r="D38367" t="s">
        <v>55</v>
      </c>
      <c r="O38367" t="s">
        <v>94</v>
      </c>
    </row>
    <row r="38369" spans="1:15" x14ac:dyDescent="0.3">
      <c r="A38369" s="1">
        <v>41904</v>
      </c>
      <c r="B38369" s="4">
        <v>0.91413983796296294</v>
      </c>
      <c r="C38369" t="s">
        <v>137</v>
      </c>
      <c r="D38369" t="s">
        <v>55</v>
      </c>
      <c r="O38369" t="s">
        <v>120</v>
      </c>
    </row>
    <row r="38371" spans="1:15" x14ac:dyDescent="0.3">
      <c r="A38371" s="1">
        <v>41904</v>
      </c>
      <c r="B38371" s="4">
        <v>0.91419206018518517</v>
      </c>
      <c r="C38371" t="s">
        <v>137</v>
      </c>
      <c r="D38371" t="s">
        <v>134</v>
      </c>
      <c r="E38371">
        <v>0.01</v>
      </c>
      <c r="F38371">
        <v>52.018788999999998</v>
      </c>
      <c r="G38371">
        <v>31.624230000000001</v>
      </c>
    </row>
    <row r="38372" spans="1:15" x14ac:dyDescent="0.3">
      <c r="A38372" s="1">
        <v>41904</v>
      </c>
      <c r="B38372" s="4">
        <v>0.91415944444444441</v>
      </c>
      <c r="C38372" t="s">
        <v>137</v>
      </c>
      <c r="D38372" t="s">
        <v>55</v>
      </c>
      <c r="O38372" t="s">
        <v>94</v>
      </c>
    </row>
    <row r="38374" spans="1:15" x14ac:dyDescent="0.3">
      <c r="A38374" s="1">
        <v>41904</v>
      </c>
      <c r="B38374" s="4">
        <v>0.91417450231481479</v>
      </c>
      <c r="C38374" t="s">
        <v>137</v>
      </c>
      <c r="D38374" t="s">
        <v>55</v>
      </c>
      <c r="O38374" t="s">
        <v>120</v>
      </c>
    </row>
    <row r="38376" spans="1:15" x14ac:dyDescent="0.3">
      <c r="A38376" s="1">
        <v>41904</v>
      </c>
      <c r="B38376" s="4">
        <v>0.91422722222222219</v>
      </c>
      <c r="C38376" t="s">
        <v>137</v>
      </c>
      <c r="D38376" t="s">
        <v>134</v>
      </c>
      <c r="E38376">
        <v>0.02</v>
      </c>
      <c r="F38376">
        <v>52.019222999999997</v>
      </c>
      <c r="G38376">
        <v>31.624568</v>
      </c>
    </row>
    <row r="38377" spans="1:15" x14ac:dyDescent="0.3">
      <c r="A38377" s="1">
        <v>41904</v>
      </c>
      <c r="B38377" s="4">
        <v>0.91419413194444443</v>
      </c>
      <c r="C38377" t="s">
        <v>137</v>
      </c>
      <c r="D38377" t="s">
        <v>55</v>
      </c>
      <c r="O38377" t="s">
        <v>94</v>
      </c>
    </row>
    <row r="38379" spans="1:15" x14ac:dyDescent="0.3">
      <c r="A38379" s="1">
        <v>41904</v>
      </c>
      <c r="B38379" s="4">
        <v>0.91420918981481492</v>
      </c>
      <c r="C38379" t="s">
        <v>137</v>
      </c>
      <c r="D38379" t="s">
        <v>55</v>
      </c>
      <c r="O38379" t="s">
        <v>120</v>
      </c>
    </row>
    <row r="38381" spans="1:15" x14ac:dyDescent="0.3">
      <c r="A38381" s="1">
        <v>41904</v>
      </c>
      <c r="B38381" s="4">
        <v>0.91426237268518518</v>
      </c>
      <c r="C38381" t="s">
        <v>137</v>
      </c>
      <c r="D38381" t="s">
        <v>134</v>
      </c>
      <c r="E38381">
        <v>0.02</v>
      </c>
      <c r="F38381">
        <v>52.027473999999998</v>
      </c>
      <c r="G38381">
        <v>31.633178999999998</v>
      </c>
    </row>
    <row r="38382" spans="1:15" x14ac:dyDescent="0.3">
      <c r="A38382" s="1">
        <v>41904</v>
      </c>
      <c r="B38382" s="4">
        <v>0.91422893518518522</v>
      </c>
      <c r="C38382" t="s">
        <v>137</v>
      </c>
      <c r="D38382" t="s">
        <v>55</v>
      </c>
      <c r="O38382" t="s">
        <v>94</v>
      </c>
    </row>
    <row r="38384" spans="1:15" x14ac:dyDescent="0.3">
      <c r="A38384" s="1">
        <v>41904</v>
      </c>
      <c r="B38384" s="4">
        <v>0.91424399305555559</v>
      </c>
      <c r="C38384" t="s">
        <v>137</v>
      </c>
      <c r="D38384" t="s">
        <v>55</v>
      </c>
      <c r="O38384" t="s">
        <v>120</v>
      </c>
    </row>
    <row r="38386" spans="1:15" x14ac:dyDescent="0.3">
      <c r="A38386" s="1">
        <v>41904</v>
      </c>
      <c r="B38386" s="4">
        <v>0.91429749999999999</v>
      </c>
      <c r="C38386" t="s">
        <v>137</v>
      </c>
      <c r="D38386" t="s">
        <v>134</v>
      </c>
      <c r="E38386">
        <v>0.02</v>
      </c>
      <c r="F38386">
        <v>52.024867999999998</v>
      </c>
      <c r="G38386">
        <v>31.625074000000001</v>
      </c>
    </row>
    <row r="38387" spans="1:15" x14ac:dyDescent="0.3">
      <c r="A38387" s="1">
        <v>41904</v>
      </c>
      <c r="B38387" s="4">
        <v>0.91426358796296292</v>
      </c>
      <c r="C38387" t="s">
        <v>137</v>
      </c>
      <c r="D38387" t="s">
        <v>55</v>
      </c>
      <c r="O38387" t="s">
        <v>94</v>
      </c>
    </row>
    <row r="38389" spans="1:15" x14ac:dyDescent="0.3">
      <c r="A38389" s="1">
        <v>41904</v>
      </c>
      <c r="B38389" s="4">
        <v>0.9142786458333334</v>
      </c>
      <c r="C38389" t="s">
        <v>137</v>
      </c>
      <c r="D38389" t="s">
        <v>55</v>
      </c>
      <c r="O38389" t="s">
        <v>120</v>
      </c>
    </row>
    <row r="38391" spans="1:15" x14ac:dyDescent="0.3">
      <c r="A38391" s="1">
        <v>41904</v>
      </c>
      <c r="B38391" s="4">
        <v>0.914332662037037</v>
      </c>
      <c r="C38391" t="s">
        <v>137</v>
      </c>
      <c r="D38391" t="s">
        <v>134</v>
      </c>
      <c r="E38391">
        <v>0.02</v>
      </c>
      <c r="F38391">
        <v>52.025736999999999</v>
      </c>
      <c r="G38391">
        <v>31.624904999999998</v>
      </c>
    </row>
    <row r="38392" spans="1:15" x14ac:dyDescent="0.3">
      <c r="A38392" s="1">
        <v>41904</v>
      </c>
      <c r="B38392" s="4">
        <v>0.91429839120370371</v>
      </c>
      <c r="C38392" t="s">
        <v>137</v>
      </c>
      <c r="D38392" t="s">
        <v>55</v>
      </c>
      <c r="O38392" t="s">
        <v>94</v>
      </c>
    </row>
    <row r="38394" spans="1:15" x14ac:dyDescent="0.3">
      <c r="A38394" s="1">
        <v>41904</v>
      </c>
      <c r="B38394" s="4">
        <v>0.91431344907407397</v>
      </c>
      <c r="C38394" t="s">
        <v>137</v>
      </c>
      <c r="D38394" t="s">
        <v>55</v>
      </c>
      <c r="O38394" t="s">
        <v>120</v>
      </c>
    </row>
    <row r="38396" spans="1:15" x14ac:dyDescent="0.3">
      <c r="A38396" s="1">
        <v>41904</v>
      </c>
      <c r="B38396" s="4">
        <v>0.91436780092592596</v>
      </c>
      <c r="C38396" t="s">
        <v>137</v>
      </c>
      <c r="D38396" t="s">
        <v>134</v>
      </c>
      <c r="E38396">
        <v>0.02</v>
      </c>
      <c r="F38396">
        <v>52.032685000000001</v>
      </c>
      <c r="G38396">
        <v>31.632335000000001</v>
      </c>
    </row>
    <row r="38397" spans="1:15" x14ac:dyDescent="0.3">
      <c r="A38397" s="1">
        <v>41904</v>
      </c>
      <c r="B38397" s="4">
        <v>0.9143331944444445</v>
      </c>
      <c r="C38397" t="s">
        <v>137</v>
      </c>
      <c r="D38397" t="s">
        <v>55</v>
      </c>
      <c r="O38397" t="s">
        <v>94</v>
      </c>
    </row>
    <row r="38399" spans="1:15" x14ac:dyDescent="0.3">
      <c r="A38399" s="1">
        <v>41904</v>
      </c>
      <c r="B38399" s="4">
        <v>0.9143481365740741</v>
      </c>
      <c r="C38399" t="s">
        <v>137</v>
      </c>
      <c r="D38399" t="s">
        <v>55</v>
      </c>
      <c r="O38399" t="s">
        <v>120</v>
      </c>
    </row>
    <row r="38401" spans="1:15" x14ac:dyDescent="0.3">
      <c r="A38401" s="1">
        <v>41904</v>
      </c>
      <c r="B38401" s="4">
        <v>0.91436777777777778</v>
      </c>
      <c r="C38401" t="s">
        <v>137</v>
      </c>
      <c r="D38401" t="s">
        <v>55</v>
      </c>
      <c r="O38401" t="s">
        <v>94</v>
      </c>
    </row>
    <row r="38403" spans="1:15" x14ac:dyDescent="0.3">
      <c r="A38403" s="1">
        <v>41904</v>
      </c>
      <c r="B38403" s="4">
        <v>0.91440304398148153</v>
      </c>
      <c r="C38403" t="s">
        <v>137</v>
      </c>
      <c r="D38403" t="s">
        <v>134</v>
      </c>
      <c r="E38403">
        <v>0.01</v>
      </c>
      <c r="F38403">
        <v>52.026605000000004</v>
      </c>
      <c r="G38403">
        <v>31.624568</v>
      </c>
    </row>
    <row r="38404" spans="1:15" x14ac:dyDescent="0.3">
      <c r="A38404" s="1">
        <v>41904</v>
      </c>
      <c r="B38404" s="4">
        <v>0.91438288194444439</v>
      </c>
      <c r="C38404" t="s">
        <v>137</v>
      </c>
      <c r="D38404" t="s">
        <v>55</v>
      </c>
      <c r="O38404" t="s">
        <v>120</v>
      </c>
    </row>
    <row r="38406" spans="1:15" x14ac:dyDescent="0.3">
      <c r="A38406" s="1">
        <v>41904</v>
      </c>
      <c r="B38406" s="4">
        <v>0.91440252314814818</v>
      </c>
      <c r="C38406" t="s">
        <v>137</v>
      </c>
      <c r="D38406" t="s">
        <v>55</v>
      </c>
      <c r="O38406" t="s">
        <v>94</v>
      </c>
    </row>
    <row r="38408" spans="1:15" x14ac:dyDescent="0.3">
      <c r="A38408" s="1">
        <v>41904</v>
      </c>
      <c r="B38408" s="4">
        <v>0.91443817129629634</v>
      </c>
      <c r="C38408" t="s">
        <v>137</v>
      </c>
      <c r="D38408" t="s">
        <v>134</v>
      </c>
      <c r="E38408">
        <v>0.5</v>
      </c>
      <c r="F38408">
        <v>52.038330000000002</v>
      </c>
      <c r="G38408">
        <v>31.626932</v>
      </c>
    </row>
    <row r="38409" spans="1:15" x14ac:dyDescent="0.3">
      <c r="A38409" s="1">
        <v>41904</v>
      </c>
      <c r="B38409" s="4">
        <v>0.914438287037037</v>
      </c>
      <c r="C38409" t="s">
        <v>137</v>
      </c>
      <c r="D38409" t="s">
        <v>54</v>
      </c>
      <c r="J38409">
        <v>1091.506592</v>
      </c>
      <c r="K38409">
        <v>23.508333</v>
      </c>
      <c r="L38409">
        <v>58.453125</v>
      </c>
      <c r="M38409">
        <v>24.536249999999999</v>
      </c>
    </row>
    <row r="38410" spans="1:15" x14ac:dyDescent="0.3">
      <c r="A38410" s="1">
        <v>41904</v>
      </c>
      <c r="B38410" s="4">
        <v>0.91441754629629635</v>
      </c>
      <c r="C38410" t="s">
        <v>137</v>
      </c>
      <c r="D38410" t="s">
        <v>55</v>
      </c>
      <c r="O38410" t="s">
        <v>120</v>
      </c>
    </row>
    <row r="38412" spans="1:15" x14ac:dyDescent="0.3">
      <c r="A38412" s="1">
        <v>41904</v>
      </c>
      <c r="B38412" s="4">
        <v>0.91443719907407406</v>
      </c>
      <c r="C38412" t="s">
        <v>137</v>
      </c>
      <c r="D38412" t="s">
        <v>55</v>
      </c>
      <c r="O38412" t="s">
        <v>94</v>
      </c>
    </row>
    <row r="38414" spans="1:15" x14ac:dyDescent="0.3">
      <c r="A38414" s="1">
        <v>41904</v>
      </c>
      <c r="B38414" s="4">
        <v>0.91447450231481486</v>
      </c>
      <c r="C38414" t="s">
        <v>137</v>
      </c>
      <c r="D38414" t="s">
        <v>134</v>
      </c>
      <c r="E38414">
        <v>-1.98</v>
      </c>
      <c r="F38414">
        <v>52.040501999999996</v>
      </c>
      <c r="G38414">
        <v>31.633009999999999</v>
      </c>
    </row>
    <row r="38415" spans="1:15" x14ac:dyDescent="0.3">
      <c r="A38415" s="1">
        <v>41904</v>
      </c>
      <c r="B38415" s="4">
        <v>0.91445234953703702</v>
      </c>
      <c r="C38415" t="s">
        <v>137</v>
      </c>
      <c r="D38415" t="s">
        <v>55</v>
      </c>
      <c r="O38415" t="s">
        <v>120</v>
      </c>
    </row>
    <row r="38417" spans="1:15" x14ac:dyDescent="0.3">
      <c r="A38417" s="1">
        <v>41904</v>
      </c>
      <c r="B38417" s="4">
        <v>0.91447199074074081</v>
      </c>
      <c r="C38417" t="s">
        <v>137</v>
      </c>
      <c r="D38417" t="s">
        <v>55</v>
      </c>
      <c r="O38417" t="s">
        <v>94</v>
      </c>
    </row>
    <row r="38419" spans="1:15" x14ac:dyDescent="0.3">
      <c r="A38419" s="1">
        <v>41904</v>
      </c>
      <c r="B38419" s="4">
        <v>0.91450978009259254</v>
      </c>
      <c r="C38419" t="s">
        <v>137</v>
      </c>
      <c r="D38419" t="s">
        <v>134</v>
      </c>
      <c r="E38419">
        <v>1.1499999999999999</v>
      </c>
      <c r="F38419">
        <v>52.038764999999998</v>
      </c>
      <c r="G38419">
        <v>31.625412000000001</v>
      </c>
    </row>
    <row r="38420" spans="1:15" x14ac:dyDescent="0.3">
      <c r="A38420" s="1">
        <v>41904</v>
      </c>
      <c r="B38420" s="4">
        <v>0.91448696759259251</v>
      </c>
      <c r="C38420" t="s">
        <v>137</v>
      </c>
      <c r="D38420" t="s">
        <v>55</v>
      </c>
      <c r="O38420" t="s">
        <v>120</v>
      </c>
    </row>
    <row r="38422" spans="1:15" x14ac:dyDescent="0.3">
      <c r="A38422" s="1">
        <v>41904</v>
      </c>
      <c r="B38422" s="4">
        <v>0.91450672453703696</v>
      </c>
      <c r="C38422" t="s">
        <v>137</v>
      </c>
      <c r="D38422" t="s">
        <v>55</v>
      </c>
      <c r="O38422" t="s">
        <v>94</v>
      </c>
    </row>
    <row r="38424" spans="1:15" x14ac:dyDescent="0.3">
      <c r="A38424" s="1">
        <v>41904</v>
      </c>
      <c r="B38424" s="4">
        <v>0.91454493055555552</v>
      </c>
      <c r="C38424" t="s">
        <v>137</v>
      </c>
      <c r="D38424" t="s">
        <v>134</v>
      </c>
      <c r="E38424">
        <v>-1.35</v>
      </c>
      <c r="F38424">
        <v>52.036158999999998</v>
      </c>
      <c r="G38424">
        <v>31.630140000000001</v>
      </c>
    </row>
    <row r="38425" spans="1:15" x14ac:dyDescent="0.3">
      <c r="A38425" s="1">
        <v>41904</v>
      </c>
      <c r="B38425" s="4">
        <v>0.91452172453703706</v>
      </c>
      <c r="C38425" t="s">
        <v>137</v>
      </c>
      <c r="D38425" t="s">
        <v>55</v>
      </c>
      <c r="O38425" t="s">
        <v>120</v>
      </c>
    </row>
    <row r="38427" spans="1:15" x14ac:dyDescent="0.3">
      <c r="A38427" s="1">
        <v>41904</v>
      </c>
      <c r="B38427" s="4">
        <v>0.91454137731481477</v>
      </c>
      <c r="C38427" t="s">
        <v>137</v>
      </c>
      <c r="D38427" t="s">
        <v>55</v>
      </c>
      <c r="O38427" t="s">
        <v>94</v>
      </c>
    </row>
    <row r="38429" spans="1:15" x14ac:dyDescent="0.3">
      <c r="A38429" s="1">
        <v>41904</v>
      </c>
      <c r="B38429" s="4">
        <v>0.91458005787037033</v>
      </c>
      <c r="C38429" t="s">
        <v>137</v>
      </c>
      <c r="D38429" t="s">
        <v>134</v>
      </c>
      <c r="E38429">
        <v>-4.4800000000000004</v>
      </c>
      <c r="F38429">
        <v>52.042673000000001</v>
      </c>
      <c r="G38429">
        <v>31.632504000000001</v>
      </c>
    </row>
    <row r="38430" spans="1:15" x14ac:dyDescent="0.3">
      <c r="A38430" s="1">
        <v>41904</v>
      </c>
      <c r="B38430" s="4">
        <v>0.91455650462962967</v>
      </c>
      <c r="C38430" t="s">
        <v>137</v>
      </c>
      <c r="D38430" t="s">
        <v>55</v>
      </c>
      <c r="O38430" t="s">
        <v>120</v>
      </c>
    </row>
    <row r="38432" spans="1:15" x14ac:dyDescent="0.3">
      <c r="A38432" s="1">
        <v>41904</v>
      </c>
      <c r="B38432" s="4">
        <v>0.91457614583333335</v>
      </c>
      <c r="C38432" t="s">
        <v>137</v>
      </c>
      <c r="D38432" t="s">
        <v>55</v>
      </c>
      <c r="O38432" t="s">
        <v>94</v>
      </c>
    </row>
    <row r="38434" spans="1:15" x14ac:dyDescent="0.3">
      <c r="A38434" s="1">
        <v>41904</v>
      </c>
      <c r="B38434" s="4">
        <v>0.91461521990740735</v>
      </c>
      <c r="C38434" t="s">
        <v>137</v>
      </c>
      <c r="D38434" t="s">
        <v>134</v>
      </c>
      <c r="E38434">
        <v>3.75</v>
      </c>
      <c r="F38434">
        <v>52.022697000000001</v>
      </c>
      <c r="G38434">
        <v>31.626932</v>
      </c>
    </row>
    <row r="38435" spans="1:15" x14ac:dyDescent="0.3">
      <c r="A38435" s="1">
        <v>41904</v>
      </c>
      <c r="B38435" s="4">
        <v>0.91459122685185179</v>
      </c>
      <c r="C38435" t="s">
        <v>137</v>
      </c>
      <c r="D38435" t="s">
        <v>55</v>
      </c>
      <c r="O38435" t="s">
        <v>120</v>
      </c>
    </row>
    <row r="38437" spans="1:15" x14ac:dyDescent="0.3">
      <c r="A38437" s="1">
        <v>41904</v>
      </c>
      <c r="B38437" s="4">
        <v>0.91461086805555558</v>
      </c>
      <c r="C38437" t="s">
        <v>137</v>
      </c>
      <c r="D38437" t="s">
        <v>55</v>
      </c>
      <c r="O38437" t="s">
        <v>94</v>
      </c>
    </row>
    <row r="38439" spans="1:15" x14ac:dyDescent="0.3">
      <c r="A38439" s="1">
        <v>41904</v>
      </c>
      <c r="B38439" s="4">
        <v>0.91465037037037034</v>
      </c>
      <c r="C38439" t="s">
        <v>137</v>
      </c>
      <c r="D38439" t="s">
        <v>134</v>
      </c>
      <c r="E38439">
        <v>3.81</v>
      </c>
      <c r="F38439">
        <v>52.044409999999999</v>
      </c>
      <c r="G38439">
        <v>31.631322000000001</v>
      </c>
    </row>
    <row r="38440" spans="1:15" x14ac:dyDescent="0.3">
      <c r="A38440" s="1">
        <v>41904</v>
      </c>
      <c r="B38440" s="4">
        <v>0.9146258796296296</v>
      </c>
      <c r="C38440" t="s">
        <v>137</v>
      </c>
      <c r="D38440" t="s">
        <v>55</v>
      </c>
      <c r="O38440" t="s">
        <v>120</v>
      </c>
    </row>
    <row r="38442" spans="1:15" x14ac:dyDescent="0.3">
      <c r="A38442" s="1">
        <v>41904</v>
      </c>
      <c r="B38442" s="4">
        <v>0.91464552083333339</v>
      </c>
      <c r="C38442" t="s">
        <v>137</v>
      </c>
      <c r="D38442" t="s">
        <v>55</v>
      </c>
      <c r="O38442" t="s">
        <v>94</v>
      </c>
    </row>
    <row r="38444" spans="1:15" x14ac:dyDescent="0.3">
      <c r="A38444" s="1">
        <v>41904</v>
      </c>
      <c r="B38444" s="4">
        <v>0.91468550925925929</v>
      </c>
      <c r="C38444" t="s">
        <v>137</v>
      </c>
      <c r="D38444" t="s">
        <v>134</v>
      </c>
      <c r="E38444">
        <v>0.01</v>
      </c>
      <c r="F38444">
        <v>52.029210999999997</v>
      </c>
      <c r="G38444">
        <v>31.633685</v>
      </c>
    </row>
    <row r="38445" spans="1:15" x14ac:dyDescent="0.3">
      <c r="A38445" s="1">
        <v>41904</v>
      </c>
      <c r="B38445" s="4">
        <v>0.91466064814814818</v>
      </c>
      <c r="C38445" t="s">
        <v>137</v>
      </c>
      <c r="D38445" t="s">
        <v>55</v>
      </c>
      <c r="O38445" t="s">
        <v>120</v>
      </c>
    </row>
    <row r="38447" spans="1:15" x14ac:dyDescent="0.3">
      <c r="A38447" s="1">
        <v>41904</v>
      </c>
      <c r="B38447" s="4">
        <v>0.914680300925926</v>
      </c>
      <c r="C38447" t="s">
        <v>137</v>
      </c>
      <c r="D38447" t="s">
        <v>55</v>
      </c>
      <c r="O38447" t="s">
        <v>94</v>
      </c>
    </row>
    <row r="38449" spans="1:15" x14ac:dyDescent="0.3">
      <c r="A38449" s="1">
        <v>41904</v>
      </c>
      <c r="B38449" s="4">
        <v>0.91472068287037034</v>
      </c>
      <c r="C38449" t="s">
        <v>137</v>
      </c>
      <c r="D38449" t="s">
        <v>134</v>
      </c>
      <c r="E38449">
        <v>0.02</v>
      </c>
      <c r="F38449">
        <v>52.027907999999996</v>
      </c>
      <c r="G38449">
        <v>31.625412000000001</v>
      </c>
    </row>
    <row r="38450" spans="1:15" x14ac:dyDescent="0.3">
      <c r="A38450" s="1">
        <v>41904</v>
      </c>
      <c r="B38450" s="4">
        <v>0.91469535879629627</v>
      </c>
      <c r="C38450" t="s">
        <v>137</v>
      </c>
      <c r="D38450" t="s">
        <v>55</v>
      </c>
      <c r="O38450" t="s">
        <v>120</v>
      </c>
    </row>
    <row r="38452" spans="1:15" x14ac:dyDescent="0.3">
      <c r="A38452" s="1">
        <v>41904</v>
      </c>
      <c r="B38452" s="4">
        <v>0.91471501157407398</v>
      </c>
      <c r="C38452" t="s">
        <v>137</v>
      </c>
      <c r="D38452" t="s">
        <v>55</v>
      </c>
      <c r="O38452" t="s">
        <v>94</v>
      </c>
    </row>
    <row r="38454" spans="1:15" x14ac:dyDescent="0.3">
      <c r="A38454" s="1">
        <v>41904</v>
      </c>
      <c r="B38454" s="4">
        <v>0.91475585648148139</v>
      </c>
      <c r="C38454" t="s">
        <v>137</v>
      </c>
      <c r="D38454" t="s">
        <v>134</v>
      </c>
      <c r="E38454">
        <v>0</v>
      </c>
      <c r="F38454">
        <v>52.024433999999999</v>
      </c>
      <c r="G38454">
        <v>31.633348000000002</v>
      </c>
    </row>
    <row r="38455" spans="1:15" x14ac:dyDescent="0.3">
      <c r="A38455" s="1">
        <v>41904</v>
      </c>
      <c r="B38455" s="4">
        <v>0.91473005787037032</v>
      </c>
      <c r="C38455" t="s">
        <v>137</v>
      </c>
      <c r="D38455" t="s">
        <v>55</v>
      </c>
      <c r="O38455" t="s">
        <v>120</v>
      </c>
    </row>
    <row r="38457" spans="1:15" x14ac:dyDescent="0.3">
      <c r="A38457" s="1">
        <v>41904</v>
      </c>
      <c r="B38457" s="4">
        <v>0.91474971064814825</v>
      </c>
      <c r="C38457" t="s">
        <v>137</v>
      </c>
      <c r="D38457" t="s">
        <v>55</v>
      </c>
      <c r="O38457" t="s">
        <v>94</v>
      </c>
    </row>
    <row r="38459" spans="1:15" x14ac:dyDescent="0.3">
      <c r="A38459" s="1">
        <v>41904</v>
      </c>
      <c r="B38459" s="4">
        <v>0.91479098379629631</v>
      </c>
      <c r="C38459" t="s">
        <v>137</v>
      </c>
      <c r="D38459" t="s">
        <v>134</v>
      </c>
      <c r="E38459">
        <v>0.02</v>
      </c>
      <c r="F38459">
        <v>52.039199000000004</v>
      </c>
      <c r="G38459">
        <v>31.625919</v>
      </c>
    </row>
    <row r="38460" spans="1:15" x14ac:dyDescent="0.3">
      <c r="A38460" s="1">
        <v>41904</v>
      </c>
      <c r="B38460" s="4">
        <v>0.91476483796296293</v>
      </c>
      <c r="C38460" t="s">
        <v>137</v>
      </c>
      <c r="D38460" t="s">
        <v>55</v>
      </c>
      <c r="O38460" t="s">
        <v>120</v>
      </c>
    </row>
    <row r="38462" spans="1:15" x14ac:dyDescent="0.3">
      <c r="A38462" s="1">
        <v>41904</v>
      </c>
      <c r="B38462" s="4">
        <v>0.91478447916666672</v>
      </c>
      <c r="C38462" t="s">
        <v>137</v>
      </c>
      <c r="D38462" t="s">
        <v>55</v>
      </c>
      <c r="O38462" t="s">
        <v>94</v>
      </c>
    </row>
    <row r="38464" spans="1:15" x14ac:dyDescent="0.3">
      <c r="A38464" s="1">
        <v>41904</v>
      </c>
      <c r="B38464" s="4">
        <v>0.91482614583333344</v>
      </c>
      <c r="C38464" t="s">
        <v>137</v>
      </c>
      <c r="D38464" t="s">
        <v>134</v>
      </c>
      <c r="E38464">
        <v>0.03</v>
      </c>
      <c r="F38464">
        <v>52.036593000000003</v>
      </c>
      <c r="G38464">
        <v>31.625243000000001</v>
      </c>
    </row>
    <row r="38465" spans="1:15" x14ac:dyDescent="0.3">
      <c r="A38465" s="1">
        <v>41904</v>
      </c>
      <c r="B38465" s="4">
        <v>0.91479952546296295</v>
      </c>
      <c r="C38465" t="s">
        <v>137</v>
      </c>
      <c r="D38465" t="s">
        <v>55</v>
      </c>
      <c r="O38465" t="s">
        <v>120</v>
      </c>
    </row>
    <row r="38467" spans="1:15" x14ac:dyDescent="0.3">
      <c r="A38467" s="1">
        <v>41904</v>
      </c>
      <c r="B38467" s="4">
        <v>0.91481917824074077</v>
      </c>
      <c r="C38467" t="s">
        <v>137</v>
      </c>
      <c r="D38467" t="s">
        <v>55</v>
      </c>
      <c r="O38467" t="s">
        <v>94</v>
      </c>
    </row>
    <row r="38469" spans="1:15" x14ac:dyDescent="0.3">
      <c r="A38469" s="1">
        <v>41904</v>
      </c>
      <c r="B38469" s="4">
        <v>0.91486130787037034</v>
      </c>
      <c r="C38469" t="s">
        <v>137</v>
      </c>
      <c r="D38469" t="s">
        <v>134</v>
      </c>
      <c r="E38469">
        <v>0.02</v>
      </c>
      <c r="F38469">
        <v>52.032251000000002</v>
      </c>
      <c r="G38469">
        <v>31.633685</v>
      </c>
    </row>
    <row r="38470" spans="1:15" x14ac:dyDescent="0.3">
      <c r="A38470" s="1">
        <v>41904</v>
      </c>
      <c r="B38470" s="4">
        <v>0.914834224537037</v>
      </c>
      <c r="C38470" t="s">
        <v>137</v>
      </c>
      <c r="D38470" t="s">
        <v>55</v>
      </c>
      <c r="O38470" t="s">
        <v>120</v>
      </c>
    </row>
    <row r="38472" spans="1:15" x14ac:dyDescent="0.3">
      <c r="A38472" s="1">
        <v>41904</v>
      </c>
      <c r="B38472" s="4">
        <v>0.91485386574074079</v>
      </c>
      <c r="C38472" t="s">
        <v>137</v>
      </c>
      <c r="D38472" t="s">
        <v>55</v>
      </c>
      <c r="O38472" t="s">
        <v>94</v>
      </c>
    </row>
    <row r="38474" spans="1:15" x14ac:dyDescent="0.3">
      <c r="A38474" s="1">
        <v>41904</v>
      </c>
      <c r="B38474" s="4">
        <v>0.91489645833333333</v>
      </c>
      <c r="C38474" t="s">
        <v>137</v>
      </c>
      <c r="D38474" t="s">
        <v>134</v>
      </c>
      <c r="E38474">
        <v>-0.01</v>
      </c>
      <c r="F38474">
        <v>52.040501999999996</v>
      </c>
      <c r="G38474">
        <v>31.632166000000002</v>
      </c>
    </row>
    <row r="38475" spans="1:15" x14ac:dyDescent="0.3">
      <c r="A38475" s="1">
        <v>41904</v>
      </c>
      <c r="B38475" s="4">
        <v>0.91486890046296299</v>
      </c>
      <c r="C38475" t="s">
        <v>137</v>
      </c>
      <c r="D38475" t="s">
        <v>55</v>
      </c>
      <c r="O38475" t="s">
        <v>120</v>
      </c>
    </row>
    <row r="38477" spans="1:15" x14ac:dyDescent="0.3">
      <c r="A38477" s="1">
        <v>41904</v>
      </c>
      <c r="B38477" s="4">
        <v>0.91488866898148158</v>
      </c>
      <c r="C38477" t="s">
        <v>137</v>
      </c>
      <c r="D38477" t="s">
        <v>55</v>
      </c>
      <c r="O38477" t="s">
        <v>94</v>
      </c>
    </row>
    <row r="38479" spans="1:15" x14ac:dyDescent="0.3">
      <c r="A38479" s="1">
        <v>41904</v>
      </c>
      <c r="B38479" s="4">
        <v>0.91493159722222217</v>
      </c>
      <c r="C38479" t="s">
        <v>137</v>
      </c>
      <c r="D38479" t="s">
        <v>134</v>
      </c>
      <c r="E38479">
        <v>-0.16</v>
      </c>
      <c r="F38479">
        <v>52.031382000000001</v>
      </c>
      <c r="G38479">
        <v>31.633348000000002</v>
      </c>
    </row>
    <row r="38480" spans="1:15" x14ac:dyDescent="0.3">
      <c r="A38480" s="1">
        <v>41904</v>
      </c>
      <c r="B38480" s="4">
        <v>0.9149036805555556</v>
      </c>
      <c r="C38480" t="s">
        <v>137</v>
      </c>
      <c r="D38480" t="s">
        <v>55</v>
      </c>
      <c r="O38480" t="s">
        <v>120</v>
      </c>
    </row>
    <row r="38482" spans="1:15" x14ac:dyDescent="0.3">
      <c r="A38482" s="1">
        <v>41904</v>
      </c>
      <c r="B38482" s="4">
        <v>0.91492332175925928</v>
      </c>
      <c r="C38482" t="s">
        <v>137</v>
      </c>
      <c r="D38482" t="s">
        <v>55</v>
      </c>
      <c r="O38482" t="s">
        <v>94</v>
      </c>
    </row>
    <row r="38484" spans="1:15" x14ac:dyDescent="0.3">
      <c r="A38484" s="1">
        <v>41904</v>
      </c>
      <c r="B38484" s="4">
        <v>0.91496674768518516</v>
      </c>
      <c r="C38484" t="s">
        <v>137</v>
      </c>
      <c r="D38484" t="s">
        <v>134</v>
      </c>
      <c r="E38484">
        <v>0.02</v>
      </c>
      <c r="F38484">
        <v>52.042239000000002</v>
      </c>
      <c r="G38484">
        <v>31.632840999999999</v>
      </c>
    </row>
    <row r="38485" spans="1:15" x14ac:dyDescent="0.3">
      <c r="A38485" s="1">
        <v>41904</v>
      </c>
      <c r="B38485" s="4">
        <v>0.91493836805555562</v>
      </c>
      <c r="C38485" t="s">
        <v>137</v>
      </c>
      <c r="D38485" t="s">
        <v>55</v>
      </c>
      <c r="O38485" t="s">
        <v>120</v>
      </c>
    </row>
    <row r="38487" spans="1:15" x14ac:dyDescent="0.3">
      <c r="A38487" s="1">
        <v>41904</v>
      </c>
      <c r="B38487" s="4">
        <v>0.91495800925925919</v>
      </c>
      <c r="C38487" t="s">
        <v>137</v>
      </c>
      <c r="D38487" t="s">
        <v>55</v>
      </c>
      <c r="O38487" t="s">
        <v>94</v>
      </c>
    </row>
    <row r="38489" spans="1:15" x14ac:dyDescent="0.3">
      <c r="A38489" s="1">
        <v>41904</v>
      </c>
      <c r="B38489" s="4">
        <v>0.91500189814814814</v>
      </c>
      <c r="C38489" t="s">
        <v>137</v>
      </c>
      <c r="D38489" t="s">
        <v>134</v>
      </c>
      <c r="E38489">
        <v>0.22</v>
      </c>
      <c r="F38489">
        <v>52.038764999999998</v>
      </c>
      <c r="G38489">
        <v>31.624568</v>
      </c>
    </row>
    <row r="38490" spans="1:15" x14ac:dyDescent="0.3">
      <c r="A38490" s="1">
        <v>41904</v>
      </c>
      <c r="B38490" s="4">
        <v>0.91497315972222226</v>
      </c>
      <c r="C38490" t="s">
        <v>137</v>
      </c>
      <c r="D38490" t="s">
        <v>55</v>
      </c>
      <c r="O38490" t="s">
        <v>120</v>
      </c>
    </row>
    <row r="38492" spans="1:15" x14ac:dyDescent="0.3">
      <c r="A38492" s="1">
        <v>41904</v>
      </c>
      <c r="B38492" s="4">
        <v>0.91499281249999997</v>
      </c>
      <c r="C38492" t="s">
        <v>137</v>
      </c>
      <c r="D38492" t="s">
        <v>55</v>
      </c>
      <c r="O38492" t="s">
        <v>94</v>
      </c>
    </row>
    <row r="38494" spans="1:15" x14ac:dyDescent="0.3">
      <c r="A38494" s="1">
        <v>41904</v>
      </c>
      <c r="B38494" s="4">
        <v>0.91503702546296306</v>
      </c>
      <c r="C38494" t="s">
        <v>137</v>
      </c>
      <c r="D38494" t="s">
        <v>134</v>
      </c>
      <c r="E38494">
        <v>0.02</v>
      </c>
      <c r="F38494">
        <v>52.038764999999998</v>
      </c>
      <c r="G38494">
        <v>31.625581</v>
      </c>
    </row>
    <row r="38495" spans="1:15" x14ac:dyDescent="0.3">
      <c r="A38495" s="1">
        <v>41904</v>
      </c>
      <c r="B38495" s="4">
        <v>0.91500782407407411</v>
      </c>
      <c r="C38495" t="s">
        <v>137</v>
      </c>
      <c r="D38495" t="s">
        <v>55</v>
      </c>
      <c r="O38495" t="s">
        <v>120</v>
      </c>
    </row>
    <row r="38497" spans="1:15" x14ac:dyDescent="0.3">
      <c r="A38497" s="1">
        <v>41904</v>
      </c>
      <c r="B38497" s="4">
        <v>0.91502746527777779</v>
      </c>
      <c r="C38497" t="s">
        <v>137</v>
      </c>
      <c r="D38497" t="s">
        <v>55</v>
      </c>
      <c r="O38497" t="s">
        <v>94</v>
      </c>
    </row>
    <row r="38499" spans="1:15" x14ac:dyDescent="0.3">
      <c r="A38499" s="1">
        <v>41904</v>
      </c>
      <c r="B38499" s="4">
        <v>0.91507218749999997</v>
      </c>
      <c r="C38499" t="s">
        <v>137</v>
      </c>
      <c r="D38499" t="s">
        <v>134</v>
      </c>
      <c r="E38499">
        <v>0.02</v>
      </c>
      <c r="F38499">
        <v>52.027473999999998</v>
      </c>
      <c r="G38499">
        <v>31.633348000000002</v>
      </c>
    </row>
    <row r="38500" spans="1:15" x14ac:dyDescent="0.3">
      <c r="A38500" s="1">
        <v>41904</v>
      </c>
      <c r="B38500" s="4">
        <v>0.91504251157407401</v>
      </c>
      <c r="C38500" t="s">
        <v>137</v>
      </c>
      <c r="D38500" t="s">
        <v>55</v>
      </c>
      <c r="O38500" t="s">
        <v>120</v>
      </c>
    </row>
    <row r="38502" spans="1:15" x14ac:dyDescent="0.3">
      <c r="A38502" s="1">
        <v>41904</v>
      </c>
      <c r="B38502" s="4">
        <v>0.91506226851851846</v>
      </c>
      <c r="C38502" t="s">
        <v>137</v>
      </c>
      <c r="D38502" t="s">
        <v>55</v>
      </c>
      <c r="O38502" t="s">
        <v>94</v>
      </c>
    </row>
    <row r="38504" spans="1:15" x14ac:dyDescent="0.3">
      <c r="A38504" s="1">
        <v>41904</v>
      </c>
      <c r="B38504" s="4">
        <v>0.91510733796296295</v>
      </c>
      <c r="C38504" t="s">
        <v>137</v>
      </c>
      <c r="D38504" t="s">
        <v>134</v>
      </c>
      <c r="E38504">
        <v>0.01</v>
      </c>
      <c r="F38504">
        <v>52.037027999999999</v>
      </c>
      <c r="G38504">
        <v>31.633009999999999</v>
      </c>
    </row>
    <row r="38505" spans="1:15" x14ac:dyDescent="0.3">
      <c r="A38505" s="1">
        <v>41904</v>
      </c>
      <c r="B38505" s="4">
        <v>0.91507730324074077</v>
      </c>
      <c r="C38505" t="s">
        <v>137</v>
      </c>
      <c r="D38505" t="s">
        <v>55</v>
      </c>
      <c r="O38505" t="s">
        <v>120</v>
      </c>
    </row>
    <row r="38507" spans="1:15" x14ac:dyDescent="0.3">
      <c r="A38507" s="1">
        <v>41904</v>
      </c>
      <c r="B38507" s="4">
        <v>0.91509695601851859</v>
      </c>
      <c r="C38507" t="s">
        <v>137</v>
      </c>
      <c r="D38507" t="s">
        <v>55</v>
      </c>
      <c r="O38507" t="s">
        <v>94</v>
      </c>
    </row>
    <row r="38509" spans="1:15" x14ac:dyDescent="0.3">
      <c r="A38509" s="1">
        <v>41904</v>
      </c>
      <c r="B38509" s="4">
        <v>0.91510759259259267</v>
      </c>
      <c r="C38509" t="s">
        <v>137</v>
      </c>
      <c r="D38509" t="s">
        <v>54</v>
      </c>
      <c r="J38509">
        <v>1091.359375</v>
      </c>
      <c r="K38509">
        <v>23.45</v>
      </c>
      <c r="L38509">
        <v>58.453125</v>
      </c>
      <c r="M38509">
        <v>24.536249999999999</v>
      </c>
    </row>
    <row r="38510" spans="1:15" x14ac:dyDescent="0.3">
      <c r="A38510" s="1">
        <v>41904</v>
      </c>
      <c r="B38510" s="4">
        <v>0.91514368055555551</v>
      </c>
      <c r="C38510" t="s">
        <v>137</v>
      </c>
      <c r="D38510" t="s">
        <v>134</v>
      </c>
      <c r="E38510">
        <v>0.02</v>
      </c>
      <c r="F38510">
        <v>52.040501999999996</v>
      </c>
      <c r="G38510">
        <v>31.630309</v>
      </c>
    </row>
    <row r="38511" spans="1:15" x14ac:dyDescent="0.3">
      <c r="A38511" s="1">
        <v>41904</v>
      </c>
      <c r="B38511" s="4">
        <v>0.91511230324074067</v>
      </c>
      <c r="C38511" t="s">
        <v>137</v>
      </c>
      <c r="D38511" t="s">
        <v>55</v>
      </c>
      <c r="O38511" t="s">
        <v>120</v>
      </c>
    </row>
    <row r="38513" spans="1:15" x14ac:dyDescent="0.3">
      <c r="A38513" s="1">
        <v>41904</v>
      </c>
      <c r="B38513" s="4">
        <v>0.91513171296296303</v>
      </c>
      <c r="C38513" t="s">
        <v>137</v>
      </c>
      <c r="D38513" t="s">
        <v>55</v>
      </c>
      <c r="O38513" t="s">
        <v>94</v>
      </c>
    </row>
    <row r="38515" spans="1:15" x14ac:dyDescent="0.3">
      <c r="A38515" s="1">
        <v>41904</v>
      </c>
      <c r="B38515" s="4">
        <v>0.91517880787037031</v>
      </c>
      <c r="C38515" t="s">
        <v>137</v>
      </c>
      <c r="D38515" t="s">
        <v>134</v>
      </c>
      <c r="E38515">
        <v>0.01</v>
      </c>
      <c r="F38515">
        <v>52.025736999999999</v>
      </c>
      <c r="G38515">
        <v>31.632504000000001</v>
      </c>
    </row>
    <row r="38516" spans="1:15" x14ac:dyDescent="0.3">
      <c r="A38516" s="1">
        <v>41904</v>
      </c>
      <c r="B38516" s="4">
        <v>0.91514678240740743</v>
      </c>
      <c r="C38516" t="s">
        <v>137</v>
      </c>
      <c r="D38516" t="s">
        <v>55</v>
      </c>
      <c r="O38516" t="s">
        <v>120</v>
      </c>
    </row>
    <row r="38518" spans="1:15" x14ac:dyDescent="0.3">
      <c r="A38518" s="1">
        <v>41904</v>
      </c>
      <c r="B38518" s="4">
        <v>0.91516642361111111</v>
      </c>
      <c r="C38518" t="s">
        <v>137</v>
      </c>
      <c r="D38518" t="s">
        <v>55</v>
      </c>
      <c r="O38518" t="s">
        <v>94</v>
      </c>
    </row>
    <row r="38520" spans="1:15" x14ac:dyDescent="0.3">
      <c r="A38520" s="1">
        <v>41904</v>
      </c>
      <c r="B38520" s="4">
        <v>0.9152139583333333</v>
      </c>
      <c r="C38520" t="s">
        <v>137</v>
      </c>
      <c r="D38520" t="s">
        <v>134</v>
      </c>
      <c r="E38520">
        <v>0.02</v>
      </c>
      <c r="F38520">
        <v>52.032685000000001</v>
      </c>
      <c r="G38520">
        <v>31.632671999999999</v>
      </c>
    </row>
    <row r="38521" spans="1:15" x14ac:dyDescent="0.3">
      <c r="A38521" s="1">
        <v>41904</v>
      </c>
      <c r="B38521" s="4">
        <v>0.91518145833333342</v>
      </c>
      <c r="C38521" t="s">
        <v>137</v>
      </c>
      <c r="D38521" t="s">
        <v>55</v>
      </c>
      <c r="O38521" t="s">
        <v>120</v>
      </c>
    </row>
    <row r="38523" spans="1:15" x14ac:dyDescent="0.3">
      <c r="A38523" s="1">
        <v>41904</v>
      </c>
      <c r="B38523" s="4">
        <v>0.91520111111111113</v>
      </c>
      <c r="C38523" t="s">
        <v>137</v>
      </c>
      <c r="D38523" t="s">
        <v>55</v>
      </c>
      <c r="O38523" t="s">
        <v>94</v>
      </c>
    </row>
    <row r="38525" spans="1:15" x14ac:dyDescent="0.3">
      <c r="A38525" s="1">
        <v>41904</v>
      </c>
      <c r="B38525" s="4">
        <v>0.91524912037037032</v>
      </c>
      <c r="C38525" t="s">
        <v>137</v>
      </c>
      <c r="D38525" t="s">
        <v>134</v>
      </c>
      <c r="E38525">
        <v>0.25</v>
      </c>
      <c r="F38525">
        <v>52.031382000000001</v>
      </c>
      <c r="G38525">
        <v>31.631658999999999</v>
      </c>
    </row>
    <row r="38526" spans="1:15" x14ac:dyDescent="0.3">
      <c r="A38526" s="1">
        <v>41904</v>
      </c>
      <c r="B38526" s="4">
        <v>0.91521614583333333</v>
      </c>
      <c r="C38526" t="s">
        <v>137</v>
      </c>
      <c r="D38526" t="s">
        <v>55</v>
      </c>
      <c r="O38526" t="s">
        <v>120</v>
      </c>
    </row>
    <row r="38528" spans="1:15" x14ac:dyDescent="0.3">
      <c r="A38528" s="1">
        <v>41904</v>
      </c>
      <c r="B38528" s="4">
        <v>0.91523579861111104</v>
      </c>
      <c r="C38528" t="s">
        <v>137</v>
      </c>
      <c r="D38528" t="s">
        <v>55</v>
      </c>
      <c r="O38528" t="s">
        <v>94</v>
      </c>
    </row>
    <row r="38530" spans="1:15" x14ac:dyDescent="0.3">
      <c r="A38530" s="1">
        <v>41904</v>
      </c>
      <c r="B38530" s="4">
        <v>0.91528424768518513</v>
      </c>
      <c r="C38530" t="s">
        <v>137</v>
      </c>
      <c r="D38530" t="s">
        <v>134</v>
      </c>
      <c r="E38530">
        <v>0.02</v>
      </c>
      <c r="F38530">
        <v>52.019222999999997</v>
      </c>
      <c r="G38530">
        <v>31.633178999999998</v>
      </c>
    </row>
    <row r="38531" spans="1:15" x14ac:dyDescent="0.3">
      <c r="A38531" s="1">
        <v>41904</v>
      </c>
      <c r="B38531" s="4">
        <v>0.91525092592592594</v>
      </c>
      <c r="C38531" t="s">
        <v>137</v>
      </c>
      <c r="D38531" t="s">
        <v>55</v>
      </c>
      <c r="O38531" t="s">
        <v>120</v>
      </c>
    </row>
    <row r="38533" spans="1:15" x14ac:dyDescent="0.3">
      <c r="A38533" s="1">
        <v>41904</v>
      </c>
      <c r="B38533" s="4">
        <v>0.91527056712962962</v>
      </c>
      <c r="C38533" t="s">
        <v>137</v>
      </c>
      <c r="D38533" t="s">
        <v>55</v>
      </c>
      <c r="O38533" t="s">
        <v>94</v>
      </c>
    </row>
    <row r="38535" spans="1:15" x14ac:dyDescent="0.3">
      <c r="A38535" s="1">
        <v>41904</v>
      </c>
      <c r="B38535" s="4">
        <v>0.91531939814814811</v>
      </c>
      <c r="C38535" t="s">
        <v>137</v>
      </c>
      <c r="D38535" t="s">
        <v>134</v>
      </c>
      <c r="E38535">
        <v>0.01</v>
      </c>
      <c r="F38535">
        <v>52.028776999999998</v>
      </c>
      <c r="G38535">
        <v>31.626425000000001</v>
      </c>
    </row>
    <row r="38536" spans="1:15" x14ac:dyDescent="0.3">
      <c r="A38536" s="1">
        <v>41904</v>
      </c>
      <c r="B38536" s="4">
        <v>0.91528560185185182</v>
      </c>
      <c r="C38536" t="s">
        <v>137</v>
      </c>
      <c r="D38536" t="s">
        <v>55</v>
      </c>
      <c r="O38536" t="s">
        <v>120</v>
      </c>
    </row>
    <row r="38538" spans="1:15" x14ac:dyDescent="0.3">
      <c r="A38538" s="1">
        <v>41904</v>
      </c>
      <c r="B38538" s="4">
        <v>0.91530525462962953</v>
      </c>
      <c r="C38538" t="s">
        <v>137</v>
      </c>
      <c r="D38538" t="s">
        <v>55</v>
      </c>
      <c r="O38538" t="s">
        <v>94</v>
      </c>
    </row>
    <row r="38540" spans="1:15" x14ac:dyDescent="0.3">
      <c r="A38540" s="1">
        <v>41904</v>
      </c>
      <c r="B38540" s="4">
        <v>0.91535456018518513</v>
      </c>
      <c r="C38540" t="s">
        <v>137</v>
      </c>
      <c r="D38540" t="s">
        <v>134</v>
      </c>
      <c r="E38540">
        <v>0.01</v>
      </c>
      <c r="F38540">
        <v>52.040501999999996</v>
      </c>
      <c r="G38540">
        <v>31.631489999999999</v>
      </c>
    </row>
    <row r="38541" spans="1:15" x14ac:dyDescent="0.3">
      <c r="A38541" s="1">
        <v>41904</v>
      </c>
      <c r="B38541" s="4">
        <v>0.91532028935185183</v>
      </c>
      <c r="C38541" t="s">
        <v>137</v>
      </c>
      <c r="D38541" t="s">
        <v>55</v>
      </c>
      <c r="O38541" t="s">
        <v>120</v>
      </c>
    </row>
    <row r="38543" spans="1:15" x14ac:dyDescent="0.3">
      <c r="A38543" s="1">
        <v>41904</v>
      </c>
      <c r="B38543" s="4">
        <v>0.91538959490740746</v>
      </c>
      <c r="C38543" t="s">
        <v>137</v>
      </c>
      <c r="D38543" t="s">
        <v>134</v>
      </c>
      <c r="E38543">
        <v>0.01</v>
      </c>
      <c r="F38543">
        <v>52.046146999999998</v>
      </c>
      <c r="G38543">
        <v>31.632335000000001</v>
      </c>
    </row>
    <row r="38544" spans="1:15" x14ac:dyDescent="0.3">
      <c r="A38544" s="1">
        <v>41904</v>
      </c>
      <c r="B38544" s="4">
        <v>0.91535737268518513</v>
      </c>
      <c r="C38544" t="s">
        <v>137</v>
      </c>
      <c r="D38544" t="s">
        <v>55</v>
      </c>
      <c r="O38544" t="s">
        <v>94</v>
      </c>
    </row>
    <row r="38546" spans="1:15" x14ac:dyDescent="0.3">
      <c r="A38546" s="1">
        <v>41904</v>
      </c>
      <c r="B38546" s="4">
        <v>0.91537243055555562</v>
      </c>
      <c r="C38546" t="s">
        <v>137</v>
      </c>
      <c r="D38546" t="s">
        <v>55</v>
      </c>
      <c r="O38546" t="s">
        <v>120</v>
      </c>
    </row>
    <row r="38548" spans="1:15" x14ac:dyDescent="0.3">
      <c r="A38548" s="1">
        <v>41904</v>
      </c>
      <c r="B38548" s="4">
        <v>0.91542474537037044</v>
      </c>
      <c r="C38548" t="s">
        <v>137</v>
      </c>
      <c r="D38548" t="s">
        <v>134</v>
      </c>
      <c r="E38548">
        <v>0</v>
      </c>
      <c r="F38548">
        <v>52.036593000000003</v>
      </c>
      <c r="G38548">
        <v>31.633178999999998</v>
      </c>
    </row>
    <row r="38549" spans="1:15" x14ac:dyDescent="0.3">
      <c r="A38549" s="1">
        <v>41904</v>
      </c>
      <c r="B38549" s="4">
        <v>0.91539212962962957</v>
      </c>
      <c r="C38549" t="s">
        <v>137</v>
      </c>
      <c r="D38549" t="s">
        <v>55</v>
      </c>
      <c r="O38549" t="s">
        <v>94</v>
      </c>
    </row>
    <row r="38551" spans="1:15" x14ac:dyDescent="0.3">
      <c r="A38551" s="1">
        <v>41904</v>
      </c>
      <c r="B38551" s="4">
        <v>0.91540718750000005</v>
      </c>
      <c r="C38551" t="s">
        <v>137</v>
      </c>
      <c r="D38551" t="s">
        <v>55</v>
      </c>
      <c r="O38551" t="s">
        <v>120</v>
      </c>
    </row>
    <row r="38553" spans="1:15" x14ac:dyDescent="0.3">
      <c r="A38553" s="1">
        <v>41904</v>
      </c>
      <c r="B38553" s="4">
        <v>0.91545990740740735</v>
      </c>
      <c r="C38553" t="s">
        <v>137</v>
      </c>
      <c r="D38553" t="s">
        <v>134</v>
      </c>
      <c r="E38553">
        <v>0.02</v>
      </c>
      <c r="F38553">
        <v>52.029210999999997</v>
      </c>
      <c r="G38553">
        <v>31.631996999999998</v>
      </c>
    </row>
    <row r="38554" spans="1:15" x14ac:dyDescent="0.3">
      <c r="A38554" s="1">
        <v>41904</v>
      </c>
      <c r="B38554" s="4">
        <v>0.9154268171296297</v>
      </c>
      <c r="C38554" t="s">
        <v>137</v>
      </c>
      <c r="D38554" t="s">
        <v>55</v>
      </c>
      <c r="O38554" t="s">
        <v>94</v>
      </c>
    </row>
    <row r="38556" spans="1:15" x14ac:dyDescent="0.3">
      <c r="A38556" s="1">
        <v>41904</v>
      </c>
      <c r="B38556" s="4">
        <v>0.91544187499999996</v>
      </c>
      <c r="C38556" t="s">
        <v>137</v>
      </c>
      <c r="D38556" t="s">
        <v>55</v>
      </c>
      <c r="O38556" t="s">
        <v>120</v>
      </c>
    </row>
    <row r="38558" spans="1:15" x14ac:dyDescent="0.3">
      <c r="A38558" s="1">
        <v>41904</v>
      </c>
      <c r="B38558" s="4">
        <v>0.91549503472222227</v>
      </c>
      <c r="C38558" t="s">
        <v>137</v>
      </c>
      <c r="D38558" t="s">
        <v>134</v>
      </c>
      <c r="E38558">
        <v>0.01</v>
      </c>
      <c r="F38558">
        <v>52.025736999999999</v>
      </c>
      <c r="G38558">
        <v>31.630140000000001</v>
      </c>
    </row>
    <row r="38559" spans="1:15" x14ac:dyDescent="0.3">
      <c r="A38559" s="1">
        <v>41904</v>
      </c>
      <c r="B38559" s="4">
        <v>0.9154614699074074</v>
      </c>
      <c r="C38559" t="s">
        <v>137</v>
      </c>
      <c r="D38559" t="s">
        <v>55</v>
      </c>
      <c r="O38559" t="s">
        <v>94</v>
      </c>
    </row>
    <row r="38561" spans="1:15" x14ac:dyDescent="0.3">
      <c r="A38561" s="1">
        <v>41904</v>
      </c>
      <c r="B38561" s="4">
        <v>0.91547664351851854</v>
      </c>
      <c r="C38561" t="s">
        <v>137</v>
      </c>
      <c r="D38561" t="s">
        <v>55</v>
      </c>
      <c r="O38561" t="s">
        <v>120</v>
      </c>
    </row>
    <row r="38563" spans="1:15" x14ac:dyDescent="0.3">
      <c r="A38563" s="1">
        <v>41904</v>
      </c>
      <c r="B38563" s="4">
        <v>0.91553018518518525</v>
      </c>
      <c r="C38563" t="s">
        <v>137</v>
      </c>
      <c r="D38563" t="s">
        <v>134</v>
      </c>
      <c r="E38563">
        <v>0</v>
      </c>
      <c r="F38563">
        <v>52.023566000000002</v>
      </c>
      <c r="G38563">
        <v>31.631322000000001</v>
      </c>
    </row>
    <row r="38564" spans="1:15" x14ac:dyDescent="0.3">
      <c r="A38564" s="1">
        <v>41904</v>
      </c>
      <c r="B38564" s="4">
        <v>0.91549627314814819</v>
      </c>
      <c r="C38564" t="s">
        <v>137</v>
      </c>
      <c r="D38564" t="s">
        <v>55</v>
      </c>
      <c r="O38564" t="s">
        <v>94</v>
      </c>
    </row>
    <row r="38566" spans="1:15" x14ac:dyDescent="0.3">
      <c r="A38566" s="1">
        <v>41904</v>
      </c>
      <c r="B38566" s="4">
        <v>0.91551133101851845</v>
      </c>
      <c r="C38566" t="s">
        <v>137</v>
      </c>
      <c r="D38566" t="s">
        <v>55</v>
      </c>
      <c r="O38566" t="s">
        <v>120</v>
      </c>
    </row>
    <row r="38568" spans="1:15" x14ac:dyDescent="0.3">
      <c r="A38568" s="1">
        <v>41904</v>
      </c>
      <c r="B38568" s="4">
        <v>0.91556533564814824</v>
      </c>
      <c r="C38568" t="s">
        <v>137</v>
      </c>
      <c r="D38568" t="s">
        <v>134</v>
      </c>
      <c r="E38568">
        <v>0.03</v>
      </c>
      <c r="F38568">
        <v>52.032685000000001</v>
      </c>
      <c r="G38568">
        <v>31.631996999999998</v>
      </c>
    </row>
    <row r="38569" spans="1:15" x14ac:dyDescent="0.3">
      <c r="A38569" s="1">
        <v>41904</v>
      </c>
      <c r="B38569" s="4">
        <v>0.91553094907407406</v>
      </c>
      <c r="C38569" t="s">
        <v>137</v>
      </c>
      <c r="D38569" t="s">
        <v>55</v>
      </c>
      <c r="O38569" t="s">
        <v>94</v>
      </c>
    </row>
    <row r="38571" spans="1:15" x14ac:dyDescent="0.3">
      <c r="A38571" s="1">
        <v>41904</v>
      </c>
      <c r="B38571" s="4">
        <v>0.91554601851851858</v>
      </c>
      <c r="C38571" t="s">
        <v>137</v>
      </c>
      <c r="D38571" t="s">
        <v>55</v>
      </c>
      <c r="O38571" t="s">
        <v>120</v>
      </c>
    </row>
    <row r="38573" spans="1:15" x14ac:dyDescent="0.3">
      <c r="A38573" s="1">
        <v>41904</v>
      </c>
      <c r="B38573" s="4">
        <v>0.91560046296296294</v>
      </c>
      <c r="C38573" t="s">
        <v>137</v>
      </c>
      <c r="D38573" t="s">
        <v>134</v>
      </c>
      <c r="E38573">
        <v>0.01</v>
      </c>
      <c r="F38573">
        <v>52.029645000000002</v>
      </c>
      <c r="G38573">
        <v>31.632335000000001</v>
      </c>
    </row>
    <row r="38574" spans="1:15" x14ac:dyDescent="0.3">
      <c r="A38574" s="1">
        <v>41904</v>
      </c>
      <c r="B38574" s="4">
        <v>0.91556584490740744</v>
      </c>
      <c r="C38574" t="s">
        <v>137</v>
      </c>
      <c r="D38574" t="s">
        <v>55</v>
      </c>
      <c r="O38574" t="s">
        <v>94</v>
      </c>
    </row>
    <row r="38576" spans="1:15" x14ac:dyDescent="0.3">
      <c r="A38576" s="1">
        <v>41904</v>
      </c>
      <c r="B38576" s="4">
        <v>0.91558078703703705</v>
      </c>
      <c r="C38576" t="s">
        <v>137</v>
      </c>
      <c r="D38576" t="s">
        <v>55</v>
      </c>
      <c r="O38576" t="s">
        <v>120</v>
      </c>
    </row>
    <row r="38578" spans="1:15" x14ac:dyDescent="0.3">
      <c r="A38578" s="1">
        <v>41904</v>
      </c>
      <c r="B38578" s="4">
        <v>0.91560043981481476</v>
      </c>
      <c r="C38578" t="s">
        <v>137</v>
      </c>
      <c r="D38578" t="s">
        <v>55</v>
      </c>
      <c r="O38578" t="s">
        <v>94</v>
      </c>
    </row>
    <row r="38580" spans="1:15" x14ac:dyDescent="0.3">
      <c r="A38580" s="1">
        <v>41904</v>
      </c>
      <c r="B38580" s="4">
        <v>0.91563569444444448</v>
      </c>
      <c r="C38580" t="s">
        <v>137</v>
      </c>
      <c r="D38580" t="s">
        <v>134</v>
      </c>
      <c r="E38580">
        <v>0.56999999999999995</v>
      </c>
      <c r="F38580">
        <v>52.030948000000002</v>
      </c>
      <c r="G38580">
        <v>31.632840999999999</v>
      </c>
    </row>
    <row r="38581" spans="1:15" x14ac:dyDescent="0.3">
      <c r="A38581" s="1">
        <v>41904</v>
      </c>
      <c r="B38581" s="4">
        <v>0.91561550925925916</v>
      </c>
      <c r="C38581" t="s">
        <v>137</v>
      </c>
      <c r="D38581" t="s">
        <v>55</v>
      </c>
      <c r="O38581" t="s">
        <v>120</v>
      </c>
    </row>
    <row r="38583" spans="1:15" x14ac:dyDescent="0.3">
      <c r="A38583" s="1">
        <v>41904</v>
      </c>
      <c r="B38583" s="4">
        <v>0.9156351620370371</v>
      </c>
      <c r="C38583" t="s">
        <v>137</v>
      </c>
      <c r="D38583" t="s">
        <v>55</v>
      </c>
      <c r="O38583" t="s">
        <v>94</v>
      </c>
    </row>
    <row r="38585" spans="1:15" x14ac:dyDescent="0.3">
      <c r="A38585" s="1">
        <v>41904</v>
      </c>
      <c r="B38585" s="4">
        <v>0.91567085648148139</v>
      </c>
      <c r="C38585" t="s">
        <v>137</v>
      </c>
      <c r="D38585" t="s">
        <v>134</v>
      </c>
      <c r="E38585">
        <v>-3.45</v>
      </c>
      <c r="F38585">
        <v>52.018788999999998</v>
      </c>
      <c r="G38585">
        <v>31.631489999999999</v>
      </c>
    </row>
    <row r="38586" spans="1:15" x14ac:dyDescent="0.3">
      <c r="A38586" s="1">
        <v>41904</v>
      </c>
      <c r="B38586" s="4">
        <v>0.9156502314814815</v>
      </c>
      <c r="C38586" t="s">
        <v>137</v>
      </c>
      <c r="D38586" t="s">
        <v>55</v>
      </c>
      <c r="O38586" t="s">
        <v>120</v>
      </c>
    </row>
    <row r="38588" spans="1:15" x14ac:dyDescent="0.3">
      <c r="A38588" s="1">
        <v>41904</v>
      </c>
      <c r="B38588" s="4">
        <v>0.91566988425925933</v>
      </c>
      <c r="C38588" t="s">
        <v>137</v>
      </c>
      <c r="D38588" t="s">
        <v>55</v>
      </c>
      <c r="O38588" t="s">
        <v>94</v>
      </c>
    </row>
    <row r="38590" spans="1:15" x14ac:dyDescent="0.3">
      <c r="A38590" s="1">
        <v>41904</v>
      </c>
      <c r="B38590" s="4">
        <v>0.91570600694444437</v>
      </c>
      <c r="C38590" t="s">
        <v>137</v>
      </c>
      <c r="D38590" t="s">
        <v>134</v>
      </c>
      <c r="E38590">
        <v>-1.3</v>
      </c>
      <c r="F38590">
        <v>52.029210999999997</v>
      </c>
      <c r="G38590">
        <v>31.624399</v>
      </c>
    </row>
    <row r="38591" spans="1:15" x14ac:dyDescent="0.3">
      <c r="A38591" s="1">
        <v>41904</v>
      </c>
      <c r="B38591" s="4">
        <v>0.91568491898148141</v>
      </c>
      <c r="C38591" t="s">
        <v>137</v>
      </c>
      <c r="D38591" t="s">
        <v>55</v>
      </c>
      <c r="O38591" t="s">
        <v>120</v>
      </c>
    </row>
    <row r="38593" spans="1:15" x14ac:dyDescent="0.3">
      <c r="A38593" s="1">
        <v>41904</v>
      </c>
      <c r="B38593" s="4">
        <v>0.9157045601851852</v>
      </c>
      <c r="C38593" t="s">
        <v>137</v>
      </c>
      <c r="D38593" t="s">
        <v>55</v>
      </c>
      <c r="O38593" t="s">
        <v>94</v>
      </c>
    </row>
    <row r="38595" spans="1:15" x14ac:dyDescent="0.3">
      <c r="A38595" s="1">
        <v>41904</v>
      </c>
      <c r="B38595" s="4">
        <v>0.91574113425925929</v>
      </c>
      <c r="C38595" t="s">
        <v>137</v>
      </c>
      <c r="D38595" t="s">
        <v>134</v>
      </c>
      <c r="E38595">
        <v>-3.82</v>
      </c>
      <c r="F38595">
        <v>52.033118999999999</v>
      </c>
      <c r="G38595">
        <v>31.630476999999999</v>
      </c>
    </row>
    <row r="38596" spans="1:15" x14ac:dyDescent="0.3">
      <c r="A38596" s="1">
        <v>41904</v>
      </c>
      <c r="B38596" s="4">
        <v>0.9157196875000001</v>
      </c>
      <c r="C38596" t="s">
        <v>137</v>
      </c>
      <c r="D38596" t="s">
        <v>55</v>
      </c>
      <c r="O38596" t="s">
        <v>120</v>
      </c>
    </row>
    <row r="38598" spans="1:15" x14ac:dyDescent="0.3">
      <c r="A38598" s="1">
        <v>41904</v>
      </c>
      <c r="B38598" s="4">
        <v>0.91573934027777781</v>
      </c>
      <c r="C38598" t="s">
        <v>137</v>
      </c>
      <c r="D38598" t="s">
        <v>55</v>
      </c>
      <c r="O38598" t="s">
        <v>94</v>
      </c>
    </row>
    <row r="38600" spans="1:15" x14ac:dyDescent="0.3">
      <c r="A38600" s="1">
        <v>41904</v>
      </c>
      <c r="B38600" s="4">
        <v>0.9157762962962962</v>
      </c>
      <c r="C38600" t="s">
        <v>137</v>
      </c>
      <c r="D38600" t="s">
        <v>134</v>
      </c>
      <c r="E38600">
        <v>-1.47</v>
      </c>
      <c r="F38600">
        <v>52.024000000000001</v>
      </c>
      <c r="G38600">
        <v>31.630309</v>
      </c>
    </row>
    <row r="38601" spans="1:15" x14ac:dyDescent="0.3">
      <c r="A38601" s="1">
        <v>41904</v>
      </c>
      <c r="B38601" s="4">
        <v>0.91575437500000001</v>
      </c>
      <c r="C38601" t="s">
        <v>137</v>
      </c>
      <c r="D38601" t="s">
        <v>55</v>
      </c>
      <c r="O38601" t="s">
        <v>120</v>
      </c>
    </row>
    <row r="38603" spans="1:15" x14ac:dyDescent="0.3">
      <c r="A38603" s="1">
        <v>41904</v>
      </c>
      <c r="B38603" s="4">
        <v>0.91577402777777772</v>
      </c>
      <c r="C38603" t="s">
        <v>137</v>
      </c>
      <c r="D38603" t="s">
        <v>55</v>
      </c>
      <c r="O38603" t="s">
        <v>94</v>
      </c>
    </row>
    <row r="38605" spans="1:15" x14ac:dyDescent="0.3">
      <c r="A38605" s="1">
        <v>41904</v>
      </c>
      <c r="B38605" s="4">
        <v>0.91581144675925918</v>
      </c>
      <c r="C38605" t="s">
        <v>137</v>
      </c>
      <c r="D38605" t="s">
        <v>134</v>
      </c>
      <c r="E38605">
        <v>-5.5</v>
      </c>
      <c r="F38605">
        <v>52.030079999999998</v>
      </c>
      <c r="G38605">
        <v>31.630309</v>
      </c>
    </row>
    <row r="38606" spans="1:15" x14ac:dyDescent="0.3">
      <c r="A38606" s="1">
        <v>41904</v>
      </c>
      <c r="B38606" s="4">
        <v>0.91578906250000003</v>
      </c>
      <c r="C38606" t="s">
        <v>137</v>
      </c>
      <c r="D38606" t="s">
        <v>55</v>
      </c>
      <c r="O38606" t="s">
        <v>120</v>
      </c>
    </row>
    <row r="38608" spans="1:15" x14ac:dyDescent="0.3">
      <c r="A38608" s="1">
        <v>41904</v>
      </c>
      <c r="B38608" s="4">
        <v>0.91581163194444448</v>
      </c>
      <c r="C38608" t="s">
        <v>137</v>
      </c>
      <c r="D38608" t="s">
        <v>54</v>
      </c>
      <c r="J38608">
        <v>1091.028564</v>
      </c>
      <c r="K38608">
        <v>23.541667</v>
      </c>
      <c r="L38608">
        <v>58.453125</v>
      </c>
      <c r="M38608">
        <v>24.536249999999999</v>
      </c>
    </row>
    <row r="38609" spans="1:15" x14ac:dyDescent="0.3">
      <c r="A38609" s="1">
        <v>41904</v>
      </c>
      <c r="B38609" s="4">
        <v>0.91580871527777774</v>
      </c>
      <c r="C38609" t="s">
        <v>137</v>
      </c>
      <c r="D38609" t="s">
        <v>55</v>
      </c>
      <c r="O38609" t="s">
        <v>94</v>
      </c>
    </row>
    <row r="38611" spans="1:15" x14ac:dyDescent="0.3">
      <c r="A38611" s="1">
        <v>41904</v>
      </c>
      <c r="B38611" s="4">
        <v>0.91584777777777771</v>
      </c>
      <c r="C38611" t="s">
        <v>137</v>
      </c>
      <c r="D38611" t="s">
        <v>134</v>
      </c>
      <c r="E38611">
        <v>2.6</v>
      </c>
      <c r="F38611">
        <v>52.035724999999999</v>
      </c>
      <c r="G38611">
        <v>31.629802000000002</v>
      </c>
    </row>
    <row r="38612" spans="1:15" x14ac:dyDescent="0.3">
      <c r="A38612" s="1">
        <v>41904</v>
      </c>
      <c r="B38612" s="4">
        <v>0.91582377314814811</v>
      </c>
      <c r="C38612" t="s">
        <v>137</v>
      </c>
      <c r="D38612" t="s">
        <v>55</v>
      </c>
      <c r="O38612" t="s">
        <v>120</v>
      </c>
    </row>
    <row r="38614" spans="1:15" x14ac:dyDescent="0.3">
      <c r="A38614" s="1">
        <v>41904</v>
      </c>
      <c r="B38614" s="4">
        <v>0.91584341435185179</v>
      </c>
      <c r="C38614" t="s">
        <v>137</v>
      </c>
      <c r="D38614" t="s">
        <v>55</v>
      </c>
      <c r="O38614" t="s">
        <v>94</v>
      </c>
    </row>
    <row r="38616" spans="1:15" x14ac:dyDescent="0.3">
      <c r="A38616" s="1">
        <v>41904</v>
      </c>
      <c r="B38616" s="4">
        <v>0.91588293981481483</v>
      </c>
      <c r="C38616" t="s">
        <v>137</v>
      </c>
      <c r="D38616" t="s">
        <v>134</v>
      </c>
      <c r="E38616">
        <v>2.11</v>
      </c>
      <c r="F38616">
        <v>52.039199000000004</v>
      </c>
      <c r="G38616">
        <v>31.631322000000001</v>
      </c>
    </row>
    <row r="38617" spans="1:15" x14ac:dyDescent="0.3">
      <c r="A38617" s="1">
        <v>41904</v>
      </c>
      <c r="B38617" s="4">
        <v>0.91585855324074072</v>
      </c>
      <c r="C38617" t="s">
        <v>137</v>
      </c>
      <c r="D38617" t="s">
        <v>55</v>
      </c>
      <c r="O38617" t="s">
        <v>120</v>
      </c>
    </row>
    <row r="38619" spans="1:15" x14ac:dyDescent="0.3">
      <c r="A38619" s="1">
        <v>41904</v>
      </c>
      <c r="B38619" s="4">
        <v>0.9158781944444444</v>
      </c>
      <c r="C38619" t="s">
        <v>137</v>
      </c>
      <c r="D38619" t="s">
        <v>55</v>
      </c>
      <c r="O38619" t="s">
        <v>94</v>
      </c>
    </row>
    <row r="38621" spans="1:15" x14ac:dyDescent="0.3">
      <c r="A38621" s="1">
        <v>41904</v>
      </c>
      <c r="B38621" s="4">
        <v>0.91591806712962953</v>
      </c>
      <c r="C38621" t="s">
        <v>137</v>
      </c>
      <c r="D38621" t="s">
        <v>134</v>
      </c>
      <c r="E38621">
        <v>1.05</v>
      </c>
      <c r="F38621">
        <v>52.023130999999999</v>
      </c>
      <c r="G38621">
        <v>31.630984000000002</v>
      </c>
    </row>
    <row r="38622" spans="1:15" x14ac:dyDescent="0.3">
      <c r="A38622" s="1">
        <v>41904</v>
      </c>
      <c r="B38622" s="4">
        <v>0.91589320601851842</v>
      </c>
      <c r="C38622" t="s">
        <v>137</v>
      </c>
      <c r="D38622" t="s">
        <v>55</v>
      </c>
      <c r="O38622" t="s">
        <v>120</v>
      </c>
    </row>
    <row r="38624" spans="1:15" x14ac:dyDescent="0.3">
      <c r="A38624" s="1">
        <v>41904</v>
      </c>
      <c r="B38624" s="4">
        <v>0.91591297453703702</v>
      </c>
      <c r="C38624" t="s">
        <v>137</v>
      </c>
      <c r="D38624" t="s">
        <v>55</v>
      </c>
      <c r="O38624" t="s">
        <v>94</v>
      </c>
    </row>
    <row r="38626" spans="1:15" x14ac:dyDescent="0.3">
      <c r="A38626" s="1">
        <v>41904</v>
      </c>
      <c r="B38626" s="4">
        <v>0.91595325231481484</v>
      </c>
      <c r="C38626" t="s">
        <v>137</v>
      </c>
      <c r="D38626" t="s">
        <v>134</v>
      </c>
      <c r="E38626">
        <v>0.03</v>
      </c>
      <c r="F38626">
        <v>52.026605000000004</v>
      </c>
      <c r="G38626">
        <v>31.633348000000002</v>
      </c>
    </row>
    <row r="38627" spans="1:15" x14ac:dyDescent="0.3">
      <c r="A38627" s="1">
        <v>41904</v>
      </c>
      <c r="B38627" s="4">
        <v>0.91592804398148153</v>
      </c>
      <c r="C38627" t="s">
        <v>137</v>
      </c>
      <c r="D38627" t="s">
        <v>55</v>
      </c>
      <c r="O38627" t="s">
        <v>120</v>
      </c>
    </row>
    <row r="38629" spans="1:15" x14ac:dyDescent="0.3">
      <c r="A38629" s="1">
        <v>41904</v>
      </c>
      <c r="B38629" s="4">
        <v>0.91594768518518521</v>
      </c>
      <c r="C38629" t="s">
        <v>137</v>
      </c>
      <c r="D38629" t="s">
        <v>55</v>
      </c>
      <c r="O38629" t="s">
        <v>94</v>
      </c>
    </row>
    <row r="38631" spans="1:15" x14ac:dyDescent="0.3">
      <c r="A38631" s="1">
        <v>41904</v>
      </c>
      <c r="B38631" s="4">
        <v>0.91598840277777782</v>
      </c>
      <c r="C38631" t="s">
        <v>137</v>
      </c>
      <c r="D38631" t="s">
        <v>134</v>
      </c>
      <c r="E38631">
        <v>0.02</v>
      </c>
      <c r="F38631">
        <v>52.032685000000001</v>
      </c>
      <c r="G38631">
        <v>31.633517000000001</v>
      </c>
    </row>
    <row r="38632" spans="1:15" x14ac:dyDescent="0.3">
      <c r="A38632" s="1">
        <v>41904</v>
      </c>
      <c r="B38632" s="4">
        <v>0.91596271990740741</v>
      </c>
      <c r="C38632" t="s">
        <v>137</v>
      </c>
      <c r="D38632" t="s">
        <v>55</v>
      </c>
      <c r="O38632" t="s">
        <v>120</v>
      </c>
    </row>
    <row r="38634" spans="1:15" x14ac:dyDescent="0.3">
      <c r="A38634" s="1">
        <v>41904</v>
      </c>
      <c r="B38634" s="4">
        <v>0.91598237268518512</v>
      </c>
      <c r="C38634" t="s">
        <v>137</v>
      </c>
      <c r="D38634" t="s">
        <v>55</v>
      </c>
      <c r="O38634" t="s">
        <v>94</v>
      </c>
    </row>
    <row r="38636" spans="1:15" x14ac:dyDescent="0.3">
      <c r="A38636" s="1">
        <v>41904</v>
      </c>
      <c r="B38636" s="4">
        <v>0.91602353009259263</v>
      </c>
      <c r="C38636" t="s">
        <v>137</v>
      </c>
      <c r="D38636" t="s">
        <v>134</v>
      </c>
      <c r="E38636">
        <v>0.02</v>
      </c>
      <c r="F38636">
        <v>52.031382000000001</v>
      </c>
      <c r="G38636">
        <v>31.633009999999999</v>
      </c>
    </row>
    <row r="38637" spans="1:15" x14ac:dyDescent="0.3">
      <c r="A38637" s="1">
        <v>41904</v>
      </c>
      <c r="B38637" s="4">
        <v>0.91599738425925936</v>
      </c>
      <c r="C38637" t="s">
        <v>137</v>
      </c>
      <c r="D38637" t="s">
        <v>55</v>
      </c>
      <c r="O38637" t="s">
        <v>120</v>
      </c>
    </row>
    <row r="38639" spans="1:15" x14ac:dyDescent="0.3">
      <c r="A38639" s="1">
        <v>41904</v>
      </c>
      <c r="B38639" s="4">
        <v>0.91601702546296293</v>
      </c>
      <c r="C38639" t="s">
        <v>137</v>
      </c>
      <c r="D38639" t="s">
        <v>55</v>
      </c>
      <c r="O38639" t="s">
        <v>94</v>
      </c>
    </row>
    <row r="38641" spans="1:15" x14ac:dyDescent="0.3">
      <c r="A38641" s="1">
        <v>41904</v>
      </c>
      <c r="B38641" s="4">
        <v>0.91605869212962965</v>
      </c>
      <c r="C38641" t="s">
        <v>137</v>
      </c>
      <c r="D38641" t="s">
        <v>134</v>
      </c>
      <c r="E38641">
        <v>0.01</v>
      </c>
      <c r="F38641">
        <v>52.031816999999997</v>
      </c>
      <c r="G38641">
        <v>31.633178999999998</v>
      </c>
    </row>
    <row r="38642" spans="1:15" x14ac:dyDescent="0.3">
      <c r="A38642" s="1">
        <v>41904</v>
      </c>
      <c r="B38642" s="4">
        <v>0.91603218749999993</v>
      </c>
      <c r="C38642" t="s">
        <v>137</v>
      </c>
      <c r="D38642" t="s">
        <v>55</v>
      </c>
      <c r="O38642" t="s">
        <v>120</v>
      </c>
    </row>
    <row r="38644" spans="1:15" x14ac:dyDescent="0.3">
      <c r="A38644" s="1">
        <v>41904</v>
      </c>
      <c r="B38644" s="4">
        <v>0.91605182870370372</v>
      </c>
      <c r="C38644" t="s">
        <v>137</v>
      </c>
      <c r="D38644" t="s">
        <v>55</v>
      </c>
      <c r="O38644" t="s">
        <v>94</v>
      </c>
    </row>
    <row r="38646" spans="1:15" x14ac:dyDescent="0.3">
      <c r="A38646" s="1">
        <v>41904</v>
      </c>
      <c r="B38646" s="4">
        <v>0.91609384259259263</v>
      </c>
      <c r="C38646" t="s">
        <v>137</v>
      </c>
      <c r="D38646" t="s">
        <v>134</v>
      </c>
      <c r="E38646">
        <v>0.01</v>
      </c>
      <c r="F38646">
        <v>52.034421999999999</v>
      </c>
      <c r="G38646">
        <v>31.632166000000002</v>
      </c>
    </row>
    <row r="38647" spans="1:15" x14ac:dyDescent="0.3">
      <c r="A38647" s="1">
        <v>41904</v>
      </c>
      <c r="B38647" s="4">
        <v>0.91608875000000001</v>
      </c>
      <c r="C38647" t="s">
        <v>137</v>
      </c>
      <c r="D38647" t="s">
        <v>55</v>
      </c>
      <c r="O38647" t="s">
        <v>120</v>
      </c>
    </row>
    <row r="38649" spans="1:15" x14ac:dyDescent="0.3">
      <c r="A38649" s="1">
        <v>41904</v>
      </c>
      <c r="B38649" s="4">
        <v>0.91612887731481474</v>
      </c>
      <c r="C38649" t="s">
        <v>137</v>
      </c>
      <c r="D38649" t="s">
        <v>134</v>
      </c>
      <c r="E38649">
        <v>0.01</v>
      </c>
      <c r="F38649">
        <v>52.030079999999998</v>
      </c>
      <c r="G38649">
        <v>31.632840999999999</v>
      </c>
    </row>
    <row r="38650" spans="1:15" x14ac:dyDescent="0.3">
      <c r="A38650" s="1">
        <v>41904</v>
      </c>
      <c r="B38650" s="4">
        <v>0.91610383101851856</v>
      </c>
      <c r="C38650" t="s">
        <v>137</v>
      </c>
      <c r="D38650" t="s">
        <v>55</v>
      </c>
      <c r="O38650" t="s">
        <v>94</v>
      </c>
    </row>
    <row r="38652" spans="1:15" x14ac:dyDescent="0.3">
      <c r="A38652" s="1">
        <v>41904</v>
      </c>
      <c r="B38652" s="4">
        <v>0.91611901620370373</v>
      </c>
      <c r="C38652" t="s">
        <v>137</v>
      </c>
      <c r="D38652" t="s">
        <v>55</v>
      </c>
      <c r="O38652" t="s">
        <v>120</v>
      </c>
    </row>
    <row r="38654" spans="1:15" x14ac:dyDescent="0.3">
      <c r="A38654" s="1">
        <v>41904</v>
      </c>
      <c r="B38654" s="4">
        <v>0.91616403935185187</v>
      </c>
      <c r="C38654" t="s">
        <v>137</v>
      </c>
      <c r="D38654" t="s">
        <v>134</v>
      </c>
      <c r="E38654">
        <v>0.02</v>
      </c>
      <c r="F38654">
        <v>52.040501999999996</v>
      </c>
      <c r="G38654">
        <v>31.630309</v>
      </c>
    </row>
    <row r="38655" spans="1:15" x14ac:dyDescent="0.3">
      <c r="A38655" s="1">
        <v>41904</v>
      </c>
      <c r="B38655" s="4">
        <v>0.91613858796296299</v>
      </c>
      <c r="C38655" t="s">
        <v>137</v>
      </c>
      <c r="D38655" t="s">
        <v>55</v>
      </c>
      <c r="O38655" t="s">
        <v>94</v>
      </c>
    </row>
    <row r="38657" spans="1:15" x14ac:dyDescent="0.3">
      <c r="A38657" s="1">
        <v>41904</v>
      </c>
      <c r="B38657" s="4">
        <v>0.91615364583333336</v>
      </c>
      <c r="C38657" t="s">
        <v>137</v>
      </c>
      <c r="D38657" t="s">
        <v>55</v>
      </c>
      <c r="O38657" t="s">
        <v>120</v>
      </c>
    </row>
    <row r="38659" spans="1:15" x14ac:dyDescent="0.3">
      <c r="A38659" s="1">
        <v>41904</v>
      </c>
      <c r="B38659" s="4">
        <v>0.91619918981481485</v>
      </c>
      <c r="C38659" t="s">
        <v>137</v>
      </c>
      <c r="D38659" t="s">
        <v>134</v>
      </c>
      <c r="E38659">
        <v>0.03</v>
      </c>
      <c r="F38659">
        <v>52.025736999999999</v>
      </c>
      <c r="G38659">
        <v>31.627268999999998</v>
      </c>
    </row>
    <row r="38660" spans="1:15" x14ac:dyDescent="0.3">
      <c r="A38660" s="1">
        <v>41904</v>
      </c>
      <c r="B38660" s="4">
        <v>0.9161732754629629</v>
      </c>
      <c r="C38660" t="s">
        <v>137</v>
      </c>
      <c r="D38660" t="s">
        <v>55</v>
      </c>
      <c r="O38660" t="s">
        <v>94</v>
      </c>
    </row>
    <row r="38662" spans="1:15" x14ac:dyDescent="0.3">
      <c r="A38662" s="1">
        <v>41904</v>
      </c>
      <c r="B38662" s="4">
        <v>0.91618844907407404</v>
      </c>
      <c r="C38662" t="s">
        <v>137</v>
      </c>
      <c r="D38662" t="s">
        <v>55</v>
      </c>
      <c r="O38662" t="s">
        <v>120</v>
      </c>
    </row>
    <row r="38664" spans="1:15" x14ac:dyDescent="0.3">
      <c r="A38664" s="1">
        <v>41904</v>
      </c>
      <c r="B38664" s="4">
        <v>0.91623431712962955</v>
      </c>
      <c r="C38664" t="s">
        <v>137</v>
      </c>
      <c r="D38664" t="s">
        <v>134</v>
      </c>
      <c r="E38664">
        <v>0.01</v>
      </c>
      <c r="F38664">
        <v>52.032685000000001</v>
      </c>
      <c r="G38664">
        <v>31.625243000000001</v>
      </c>
    </row>
    <row r="38665" spans="1:15" x14ac:dyDescent="0.3">
      <c r="A38665" s="1">
        <v>41904</v>
      </c>
      <c r="B38665" s="4">
        <v>0.91620805555555551</v>
      </c>
      <c r="C38665" t="s">
        <v>137</v>
      </c>
      <c r="D38665" t="s">
        <v>55</v>
      </c>
      <c r="O38665" t="s">
        <v>94</v>
      </c>
    </row>
    <row r="38667" spans="1:15" x14ac:dyDescent="0.3">
      <c r="A38667" s="1">
        <v>41904</v>
      </c>
      <c r="B38667" s="4">
        <v>0.91622311342592599</v>
      </c>
      <c r="C38667" t="s">
        <v>137</v>
      </c>
      <c r="D38667" t="s">
        <v>55</v>
      </c>
      <c r="O38667" t="s">
        <v>120</v>
      </c>
    </row>
    <row r="38669" spans="1:15" x14ac:dyDescent="0.3">
      <c r="A38669" s="1">
        <v>41904</v>
      </c>
      <c r="B38669" s="4">
        <v>0.91626946759259253</v>
      </c>
      <c r="C38669" t="s">
        <v>137</v>
      </c>
      <c r="D38669" t="s">
        <v>134</v>
      </c>
      <c r="E38669">
        <v>0.02</v>
      </c>
      <c r="F38669">
        <v>52.030513999999997</v>
      </c>
      <c r="G38669">
        <v>31.631322000000001</v>
      </c>
    </row>
    <row r="38670" spans="1:15" x14ac:dyDescent="0.3">
      <c r="A38670" s="1">
        <v>41904</v>
      </c>
      <c r="B38670" s="4">
        <v>0.9162427314814815</v>
      </c>
      <c r="C38670" t="s">
        <v>137</v>
      </c>
      <c r="D38670" t="s">
        <v>55</v>
      </c>
      <c r="O38670" t="s">
        <v>94</v>
      </c>
    </row>
    <row r="38672" spans="1:15" x14ac:dyDescent="0.3">
      <c r="A38672" s="1">
        <v>41904</v>
      </c>
      <c r="B38672" s="4">
        <v>0.9162578009259259</v>
      </c>
      <c r="C38672" t="s">
        <v>137</v>
      </c>
      <c r="D38672" t="s">
        <v>55</v>
      </c>
      <c r="O38672" t="s">
        <v>120</v>
      </c>
    </row>
    <row r="38674" spans="1:15" x14ac:dyDescent="0.3">
      <c r="A38674" s="1">
        <v>41904</v>
      </c>
      <c r="B38674" s="4">
        <v>0.91630462962962966</v>
      </c>
      <c r="C38674" t="s">
        <v>137</v>
      </c>
      <c r="D38674" t="s">
        <v>134</v>
      </c>
      <c r="E38674">
        <v>0.03</v>
      </c>
      <c r="F38674">
        <v>52.043106999999999</v>
      </c>
      <c r="G38674">
        <v>31.631322000000001</v>
      </c>
    </row>
    <row r="38675" spans="1:15" x14ac:dyDescent="0.3">
      <c r="A38675" s="1">
        <v>41904</v>
      </c>
      <c r="B38675" s="4">
        <v>0.91627753472222218</v>
      </c>
      <c r="C38675" t="s">
        <v>137</v>
      </c>
      <c r="D38675" t="s">
        <v>55</v>
      </c>
      <c r="O38675" t="s">
        <v>94</v>
      </c>
    </row>
    <row r="38677" spans="1:15" x14ac:dyDescent="0.3">
      <c r="A38677" s="1">
        <v>41904</v>
      </c>
      <c r="B38677" s="4">
        <v>0.91629259259259266</v>
      </c>
      <c r="C38677" t="s">
        <v>137</v>
      </c>
      <c r="D38677" t="s">
        <v>55</v>
      </c>
      <c r="O38677" t="s">
        <v>120</v>
      </c>
    </row>
    <row r="38679" spans="1:15" x14ac:dyDescent="0.3">
      <c r="A38679" s="1">
        <v>41904</v>
      </c>
      <c r="B38679" s="4">
        <v>0.91633975694444436</v>
      </c>
      <c r="C38679" t="s">
        <v>137</v>
      </c>
      <c r="D38679" t="s">
        <v>134</v>
      </c>
      <c r="E38679">
        <v>0.02</v>
      </c>
      <c r="F38679">
        <v>52.034855999999998</v>
      </c>
      <c r="G38679">
        <v>31.632166000000002</v>
      </c>
    </row>
    <row r="38680" spans="1:15" x14ac:dyDescent="0.3">
      <c r="A38680" s="1">
        <v>41904</v>
      </c>
      <c r="B38680" s="4">
        <v>0.91631219907407413</v>
      </c>
      <c r="C38680" t="s">
        <v>137</v>
      </c>
      <c r="D38680" t="s">
        <v>55</v>
      </c>
      <c r="O38680" t="s">
        <v>94</v>
      </c>
    </row>
    <row r="38682" spans="1:15" x14ac:dyDescent="0.3">
      <c r="A38682" s="1">
        <v>41904</v>
      </c>
      <c r="B38682" s="4">
        <v>0.91632725694444439</v>
      </c>
      <c r="C38682" t="s">
        <v>137</v>
      </c>
      <c r="D38682" t="s">
        <v>55</v>
      </c>
      <c r="O38682" t="s">
        <v>120</v>
      </c>
    </row>
    <row r="38684" spans="1:15" x14ac:dyDescent="0.3">
      <c r="A38684" s="1">
        <v>41904</v>
      </c>
      <c r="B38684" s="4">
        <v>0.91637490740740735</v>
      </c>
      <c r="C38684" t="s">
        <v>137</v>
      </c>
      <c r="D38684" t="s">
        <v>134</v>
      </c>
      <c r="E38684">
        <v>0.02</v>
      </c>
      <c r="F38684">
        <v>52.039199000000004</v>
      </c>
      <c r="G38684">
        <v>31.631827999999999</v>
      </c>
    </row>
    <row r="38685" spans="1:15" x14ac:dyDescent="0.3">
      <c r="A38685" s="1">
        <v>41904</v>
      </c>
      <c r="B38685" s="4">
        <v>0.91634700231481492</v>
      </c>
      <c r="C38685" t="s">
        <v>137</v>
      </c>
      <c r="D38685" t="s">
        <v>55</v>
      </c>
      <c r="O38685" t="s">
        <v>94</v>
      </c>
    </row>
    <row r="38687" spans="1:15" x14ac:dyDescent="0.3">
      <c r="A38687" s="1">
        <v>41904</v>
      </c>
      <c r="B38687" s="4">
        <v>0.91636206018518518</v>
      </c>
      <c r="C38687" t="s">
        <v>137</v>
      </c>
      <c r="D38687" t="s">
        <v>55</v>
      </c>
      <c r="O38687" t="s">
        <v>120</v>
      </c>
    </row>
    <row r="38689" spans="1:15" x14ac:dyDescent="0.3">
      <c r="A38689" s="1">
        <v>41904</v>
      </c>
      <c r="B38689" s="4">
        <v>0.91641006944444448</v>
      </c>
      <c r="C38689" t="s">
        <v>137</v>
      </c>
      <c r="D38689" t="s">
        <v>134</v>
      </c>
      <c r="E38689">
        <v>0.03</v>
      </c>
      <c r="F38689">
        <v>52.030948000000002</v>
      </c>
      <c r="G38689">
        <v>31.633178999999998</v>
      </c>
    </row>
    <row r="38690" spans="1:15" x14ac:dyDescent="0.3">
      <c r="A38690" s="1">
        <v>41904</v>
      </c>
      <c r="B38690" s="4">
        <v>0.91638167824074079</v>
      </c>
      <c r="C38690" t="s">
        <v>137</v>
      </c>
      <c r="D38690" t="s">
        <v>55</v>
      </c>
      <c r="O38690" t="s">
        <v>94</v>
      </c>
    </row>
    <row r="38692" spans="1:15" x14ac:dyDescent="0.3">
      <c r="A38692" s="1">
        <v>41904</v>
      </c>
      <c r="B38692" s="4">
        <v>0.91639673611111105</v>
      </c>
      <c r="C38692" t="s">
        <v>137</v>
      </c>
      <c r="D38692" t="s">
        <v>55</v>
      </c>
      <c r="O38692" t="s">
        <v>120</v>
      </c>
    </row>
    <row r="38694" spans="1:15" x14ac:dyDescent="0.3">
      <c r="A38694" s="1">
        <v>41904</v>
      </c>
      <c r="B38694" s="4">
        <v>0.91644519675925917</v>
      </c>
      <c r="C38694" t="s">
        <v>137</v>
      </c>
      <c r="D38694" t="s">
        <v>134</v>
      </c>
      <c r="E38694">
        <v>0.02</v>
      </c>
      <c r="F38694">
        <v>52.028776999999998</v>
      </c>
      <c r="G38694">
        <v>31.633009999999999</v>
      </c>
    </row>
    <row r="38695" spans="1:15" x14ac:dyDescent="0.3">
      <c r="A38695" s="1">
        <v>41904</v>
      </c>
      <c r="B38695" s="4">
        <v>0.91641634259259253</v>
      </c>
      <c r="C38695" t="s">
        <v>137</v>
      </c>
      <c r="D38695" t="s">
        <v>55</v>
      </c>
      <c r="O38695" t="s">
        <v>94</v>
      </c>
    </row>
    <row r="38697" spans="1:15" x14ac:dyDescent="0.3">
      <c r="A38697" s="1">
        <v>41904</v>
      </c>
      <c r="B38697" s="4">
        <v>0.91643140046296301</v>
      </c>
      <c r="C38697" t="s">
        <v>137</v>
      </c>
      <c r="D38697" t="s">
        <v>55</v>
      </c>
      <c r="O38697" t="s">
        <v>120</v>
      </c>
    </row>
    <row r="38699" spans="1:15" x14ac:dyDescent="0.3">
      <c r="A38699" s="1">
        <v>41904</v>
      </c>
      <c r="B38699" s="4">
        <v>0.91648034722222216</v>
      </c>
      <c r="C38699" t="s">
        <v>137</v>
      </c>
      <c r="D38699" t="s">
        <v>134</v>
      </c>
      <c r="E38699">
        <v>0.02</v>
      </c>
      <c r="F38699">
        <v>52.039199000000004</v>
      </c>
      <c r="G38699">
        <v>31.633517000000001</v>
      </c>
    </row>
    <row r="38700" spans="1:15" x14ac:dyDescent="0.3">
      <c r="A38700" s="1">
        <v>41904</v>
      </c>
      <c r="B38700" s="4">
        <v>0.91645114583333331</v>
      </c>
      <c r="C38700" t="s">
        <v>137</v>
      </c>
      <c r="D38700" t="s">
        <v>55</v>
      </c>
      <c r="O38700" t="s">
        <v>94</v>
      </c>
    </row>
    <row r="38702" spans="1:15" x14ac:dyDescent="0.3">
      <c r="A38702" s="1">
        <v>41904</v>
      </c>
      <c r="B38702" s="4">
        <v>0.9164662037037038</v>
      </c>
      <c r="C38702" t="s">
        <v>137</v>
      </c>
      <c r="D38702" t="s">
        <v>55</v>
      </c>
      <c r="O38702" t="s">
        <v>120</v>
      </c>
    </row>
    <row r="38704" spans="1:15" x14ac:dyDescent="0.3">
      <c r="A38704" s="1">
        <v>41904</v>
      </c>
      <c r="B38704" s="4">
        <v>0.91651550925925929</v>
      </c>
      <c r="C38704" t="s">
        <v>137</v>
      </c>
      <c r="D38704" t="s">
        <v>134</v>
      </c>
      <c r="E38704">
        <v>0</v>
      </c>
      <c r="F38704">
        <v>52.038764999999998</v>
      </c>
      <c r="G38704">
        <v>31.631153000000001</v>
      </c>
    </row>
    <row r="38705" spans="1:15" x14ac:dyDescent="0.3">
      <c r="A38705" s="1">
        <v>41904</v>
      </c>
      <c r="B38705" s="4">
        <v>0.91648582175925919</v>
      </c>
      <c r="C38705" t="s">
        <v>137</v>
      </c>
      <c r="D38705" t="s">
        <v>55</v>
      </c>
      <c r="O38705" t="s">
        <v>94</v>
      </c>
    </row>
    <row r="38707" spans="1:15" x14ac:dyDescent="0.3">
      <c r="A38707" s="1">
        <v>41904</v>
      </c>
      <c r="B38707" s="4">
        <v>0.9165156712962963</v>
      </c>
      <c r="C38707" t="s">
        <v>137</v>
      </c>
      <c r="D38707" t="s">
        <v>54</v>
      </c>
      <c r="J38707">
        <v>1091.359375</v>
      </c>
      <c r="K38707">
        <v>23.45</v>
      </c>
      <c r="L38707">
        <v>58.453125</v>
      </c>
      <c r="M38707">
        <v>24.536249999999999</v>
      </c>
    </row>
    <row r="38708" spans="1:15" x14ac:dyDescent="0.3">
      <c r="A38708" s="1">
        <v>41904</v>
      </c>
      <c r="B38708" s="4">
        <v>0.9165008912037037</v>
      </c>
      <c r="C38708" t="s">
        <v>137</v>
      </c>
      <c r="D38708" t="s">
        <v>55</v>
      </c>
      <c r="O38708" t="s">
        <v>120</v>
      </c>
    </row>
    <row r="38710" spans="1:15" x14ac:dyDescent="0.3">
      <c r="A38710" s="1">
        <v>41904</v>
      </c>
      <c r="B38710" s="4">
        <v>0.91655184027777781</v>
      </c>
      <c r="C38710" t="s">
        <v>137</v>
      </c>
      <c r="D38710" t="s">
        <v>134</v>
      </c>
      <c r="E38710">
        <v>0.02</v>
      </c>
      <c r="F38710">
        <v>52.043976000000001</v>
      </c>
      <c r="G38710">
        <v>31.632504000000001</v>
      </c>
    </row>
    <row r="38711" spans="1:15" x14ac:dyDescent="0.3">
      <c r="A38711" s="1">
        <v>41904</v>
      </c>
      <c r="B38711" s="4">
        <v>0.91652052083333324</v>
      </c>
      <c r="C38711" t="s">
        <v>137</v>
      </c>
      <c r="D38711" t="s">
        <v>55</v>
      </c>
      <c r="O38711" t="s">
        <v>94</v>
      </c>
    </row>
    <row r="38713" spans="1:15" x14ac:dyDescent="0.3">
      <c r="A38713" s="1">
        <v>41904</v>
      </c>
      <c r="B38713" s="4">
        <v>0.91653557870370372</v>
      </c>
      <c r="C38713" t="s">
        <v>137</v>
      </c>
      <c r="D38713" t="s">
        <v>55</v>
      </c>
      <c r="O38713" t="s">
        <v>120</v>
      </c>
    </row>
    <row r="38715" spans="1:15" x14ac:dyDescent="0.3">
      <c r="A38715" s="1">
        <v>41904</v>
      </c>
      <c r="B38715" s="4">
        <v>0.91658696759259251</v>
      </c>
      <c r="C38715" t="s">
        <v>137</v>
      </c>
      <c r="D38715" t="s">
        <v>134</v>
      </c>
      <c r="E38715">
        <v>0.01</v>
      </c>
      <c r="F38715">
        <v>52.033988000000001</v>
      </c>
      <c r="G38715">
        <v>31.631489999999999</v>
      </c>
    </row>
    <row r="38716" spans="1:15" x14ac:dyDescent="0.3">
      <c r="A38716" s="1">
        <v>41904</v>
      </c>
      <c r="B38716" s="4">
        <v>0.91655528935185193</v>
      </c>
      <c r="C38716" t="s">
        <v>137</v>
      </c>
      <c r="D38716" t="s">
        <v>55</v>
      </c>
      <c r="O38716" t="s">
        <v>94</v>
      </c>
    </row>
    <row r="38718" spans="1:15" x14ac:dyDescent="0.3">
      <c r="A38718" s="1">
        <v>41904</v>
      </c>
      <c r="B38718" s="4">
        <v>0.91657034722222219</v>
      </c>
      <c r="C38718" t="s">
        <v>137</v>
      </c>
      <c r="D38718" t="s">
        <v>55</v>
      </c>
      <c r="O38718" t="s">
        <v>120</v>
      </c>
    </row>
    <row r="38720" spans="1:15" x14ac:dyDescent="0.3">
      <c r="A38720" s="1">
        <v>41904</v>
      </c>
      <c r="B38720" s="4">
        <v>0.91662212962962963</v>
      </c>
      <c r="C38720" t="s">
        <v>137</v>
      </c>
      <c r="D38720" t="s">
        <v>134</v>
      </c>
      <c r="E38720">
        <v>0.01</v>
      </c>
      <c r="F38720">
        <v>52.033554000000002</v>
      </c>
      <c r="G38720">
        <v>31.631153000000001</v>
      </c>
    </row>
    <row r="38721" spans="1:15" x14ac:dyDescent="0.3">
      <c r="A38721" s="1">
        <v>41904</v>
      </c>
      <c r="B38721" s="4">
        <v>0.91658997685185184</v>
      </c>
      <c r="C38721" t="s">
        <v>137</v>
      </c>
      <c r="D38721" t="s">
        <v>55</v>
      </c>
      <c r="O38721" t="s">
        <v>94</v>
      </c>
    </row>
    <row r="38723" spans="1:15" x14ac:dyDescent="0.3">
      <c r="A38723" s="1">
        <v>41904</v>
      </c>
      <c r="B38723" s="4">
        <v>0.91660503472222221</v>
      </c>
      <c r="C38723" t="s">
        <v>137</v>
      </c>
      <c r="D38723" t="s">
        <v>55</v>
      </c>
      <c r="O38723" t="s">
        <v>120</v>
      </c>
    </row>
    <row r="38725" spans="1:15" x14ac:dyDescent="0.3">
      <c r="A38725" s="1">
        <v>41904</v>
      </c>
      <c r="B38725" s="4">
        <v>0.91665728009259262</v>
      </c>
      <c r="C38725" t="s">
        <v>137</v>
      </c>
      <c r="D38725" t="s">
        <v>134</v>
      </c>
      <c r="E38725">
        <v>0.02</v>
      </c>
      <c r="F38725">
        <v>52.041803999999999</v>
      </c>
      <c r="G38725">
        <v>31.631322000000001</v>
      </c>
    </row>
    <row r="38726" spans="1:15" x14ac:dyDescent="0.3">
      <c r="A38726" s="1">
        <v>41904</v>
      </c>
      <c r="B38726" s="4">
        <v>0.91662478009259252</v>
      </c>
      <c r="C38726" t="s">
        <v>137</v>
      </c>
      <c r="D38726" t="s">
        <v>55</v>
      </c>
      <c r="O38726" t="s">
        <v>94</v>
      </c>
    </row>
    <row r="38728" spans="1:15" x14ac:dyDescent="0.3">
      <c r="A38728" s="1">
        <v>41904</v>
      </c>
      <c r="B38728" s="4">
        <v>0.916639837962963</v>
      </c>
      <c r="C38728" t="s">
        <v>137</v>
      </c>
      <c r="D38728" t="s">
        <v>55</v>
      </c>
      <c r="O38728" t="s">
        <v>120</v>
      </c>
    </row>
    <row r="38730" spans="1:15" x14ac:dyDescent="0.3">
      <c r="A38730" s="1">
        <v>41904</v>
      </c>
      <c r="B38730" s="4">
        <v>0.91669243055555549</v>
      </c>
      <c r="C38730" t="s">
        <v>137</v>
      </c>
      <c r="D38730" t="s">
        <v>134</v>
      </c>
      <c r="E38730">
        <v>0.04</v>
      </c>
      <c r="F38730">
        <v>52.036593000000003</v>
      </c>
      <c r="G38730">
        <v>31.630984000000002</v>
      </c>
    </row>
    <row r="38731" spans="1:15" x14ac:dyDescent="0.3">
      <c r="A38731" s="1">
        <v>41904</v>
      </c>
      <c r="B38731" s="4">
        <v>0.91665946759259265</v>
      </c>
      <c r="C38731" t="s">
        <v>137</v>
      </c>
      <c r="D38731" t="s">
        <v>55</v>
      </c>
      <c r="O38731" t="s">
        <v>94</v>
      </c>
    </row>
    <row r="38733" spans="1:15" x14ac:dyDescent="0.3">
      <c r="A38733" s="1">
        <v>41904</v>
      </c>
      <c r="B38733" s="4">
        <v>0.91667452546296291</v>
      </c>
      <c r="C38733" t="s">
        <v>137</v>
      </c>
      <c r="D38733" t="s">
        <v>55</v>
      </c>
      <c r="O38733" t="s">
        <v>120</v>
      </c>
    </row>
    <row r="38735" spans="1:15" x14ac:dyDescent="0.3">
      <c r="A38735" s="1">
        <v>41904</v>
      </c>
      <c r="B38735" s="4">
        <v>0.9167275578703703</v>
      </c>
      <c r="C38735" t="s">
        <v>137</v>
      </c>
      <c r="D38735" t="s">
        <v>134</v>
      </c>
      <c r="E38735">
        <v>0</v>
      </c>
      <c r="F38735">
        <v>52.031382000000001</v>
      </c>
      <c r="G38735">
        <v>31.632840999999999</v>
      </c>
    </row>
    <row r="38736" spans="1:15" x14ac:dyDescent="0.3">
      <c r="A38736" s="1">
        <v>41904</v>
      </c>
      <c r="B38736" s="4">
        <v>0.91669412037037035</v>
      </c>
      <c r="C38736" t="s">
        <v>137</v>
      </c>
      <c r="D38736" t="s">
        <v>55</v>
      </c>
      <c r="O38736" t="s">
        <v>94</v>
      </c>
    </row>
    <row r="38738" spans="1:15" x14ac:dyDescent="0.3">
      <c r="A38738" s="1">
        <v>41904</v>
      </c>
      <c r="B38738" s="4">
        <v>0.91670917824074072</v>
      </c>
      <c r="C38738" t="s">
        <v>137</v>
      </c>
      <c r="D38738" t="s">
        <v>55</v>
      </c>
      <c r="O38738" t="s">
        <v>120</v>
      </c>
    </row>
    <row r="38740" spans="1:15" x14ac:dyDescent="0.3">
      <c r="A38740" s="1">
        <v>41904</v>
      </c>
      <c r="B38740" s="4">
        <v>0.91676271990740743</v>
      </c>
      <c r="C38740" t="s">
        <v>137</v>
      </c>
      <c r="D38740" t="s">
        <v>134</v>
      </c>
      <c r="E38740">
        <v>0.02</v>
      </c>
      <c r="F38740">
        <v>52.039199000000004</v>
      </c>
      <c r="G38740">
        <v>31.631322000000001</v>
      </c>
    </row>
    <row r="38741" spans="1:15" x14ac:dyDescent="0.3">
      <c r="A38741" s="1">
        <v>41904</v>
      </c>
      <c r="B38741" s="4">
        <v>0.91672892361111114</v>
      </c>
      <c r="C38741" t="s">
        <v>137</v>
      </c>
      <c r="D38741" t="s">
        <v>55</v>
      </c>
      <c r="O38741" t="s">
        <v>94</v>
      </c>
    </row>
    <row r="38743" spans="1:15" x14ac:dyDescent="0.3">
      <c r="A38743" s="1">
        <v>41904</v>
      </c>
      <c r="B38743" s="4">
        <v>0.9167439814814814</v>
      </c>
      <c r="C38743" t="s">
        <v>137</v>
      </c>
      <c r="D38743" t="s">
        <v>55</v>
      </c>
      <c r="O38743" t="s">
        <v>120</v>
      </c>
    </row>
    <row r="38745" spans="1:15" x14ac:dyDescent="0.3">
      <c r="A38745" s="1">
        <v>41904</v>
      </c>
      <c r="B38745" s="4">
        <v>0.9167978703703703</v>
      </c>
      <c r="C38745" t="s">
        <v>137</v>
      </c>
      <c r="D38745" t="s">
        <v>134</v>
      </c>
      <c r="E38745">
        <v>0.02</v>
      </c>
      <c r="F38745">
        <v>52.024000000000001</v>
      </c>
      <c r="G38745">
        <v>31.623892000000001</v>
      </c>
    </row>
    <row r="38746" spans="1:15" x14ac:dyDescent="0.3">
      <c r="A38746" s="1">
        <v>41904</v>
      </c>
      <c r="B38746" s="4">
        <v>0.91676361111111104</v>
      </c>
      <c r="C38746" t="s">
        <v>137</v>
      </c>
      <c r="D38746" t="s">
        <v>55</v>
      </c>
      <c r="O38746" t="s">
        <v>94</v>
      </c>
    </row>
    <row r="38748" spans="1:15" x14ac:dyDescent="0.3">
      <c r="A38748" s="1">
        <v>41904</v>
      </c>
      <c r="B38748" s="4">
        <v>0.91677866898148153</v>
      </c>
      <c r="C38748" t="s">
        <v>137</v>
      </c>
      <c r="D38748" t="s">
        <v>55</v>
      </c>
      <c r="O38748" t="s">
        <v>120</v>
      </c>
    </row>
    <row r="38750" spans="1:15" x14ac:dyDescent="0.3">
      <c r="A38750" s="1">
        <v>41904</v>
      </c>
      <c r="B38750" s="4">
        <v>0.91683300925925926</v>
      </c>
      <c r="C38750" t="s">
        <v>137</v>
      </c>
      <c r="D38750" t="s">
        <v>134</v>
      </c>
      <c r="E38750">
        <v>0.01</v>
      </c>
      <c r="F38750">
        <v>52.028343</v>
      </c>
      <c r="G38750">
        <v>31.624737</v>
      </c>
    </row>
    <row r="38751" spans="1:15" x14ac:dyDescent="0.3">
      <c r="A38751" s="1">
        <v>41904</v>
      </c>
      <c r="B38751" s="4">
        <v>0.91679839120370366</v>
      </c>
      <c r="C38751" t="s">
        <v>137</v>
      </c>
      <c r="D38751" t="s">
        <v>55</v>
      </c>
      <c r="O38751" t="s">
        <v>94</v>
      </c>
    </row>
    <row r="38753" spans="1:15" x14ac:dyDescent="0.3">
      <c r="A38753" s="1">
        <v>41904</v>
      </c>
      <c r="B38753" s="4">
        <v>0.91681335648148155</v>
      </c>
      <c r="C38753" t="s">
        <v>137</v>
      </c>
      <c r="D38753" t="s">
        <v>55</v>
      </c>
      <c r="O38753" t="s">
        <v>120</v>
      </c>
    </row>
    <row r="38755" spans="1:15" x14ac:dyDescent="0.3">
      <c r="A38755" s="1">
        <v>41904</v>
      </c>
      <c r="B38755" s="4">
        <v>0.91683322916666665</v>
      </c>
      <c r="C38755" t="s">
        <v>137</v>
      </c>
      <c r="D38755" t="s">
        <v>55</v>
      </c>
      <c r="O38755" t="s">
        <v>94</v>
      </c>
    </row>
    <row r="38757" spans="1:15" x14ac:dyDescent="0.3">
      <c r="A38757" s="1">
        <v>41904</v>
      </c>
      <c r="B38757" s="4">
        <v>0.91686825231481484</v>
      </c>
      <c r="C38757" t="s">
        <v>137</v>
      </c>
      <c r="D38757" t="s">
        <v>134</v>
      </c>
      <c r="E38757">
        <v>0.01</v>
      </c>
      <c r="F38757">
        <v>52.027473999999998</v>
      </c>
      <c r="G38757">
        <v>31.630814999999998</v>
      </c>
    </row>
    <row r="38758" spans="1:15" x14ac:dyDescent="0.3">
      <c r="A38758" s="1">
        <v>41904</v>
      </c>
      <c r="B38758" s="4">
        <v>0.9168481828703704</v>
      </c>
      <c r="C38758" t="s">
        <v>137</v>
      </c>
      <c r="D38758" t="s">
        <v>55</v>
      </c>
      <c r="O38758" t="s">
        <v>120</v>
      </c>
    </row>
    <row r="38760" spans="1:15" x14ac:dyDescent="0.3">
      <c r="A38760" s="1">
        <v>41904</v>
      </c>
      <c r="B38760" s="4">
        <v>0.91686782407407408</v>
      </c>
      <c r="C38760" t="s">
        <v>137</v>
      </c>
      <c r="D38760" t="s">
        <v>55</v>
      </c>
      <c r="O38760" t="s">
        <v>94</v>
      </c>
    </row>
    <row r="38762" spans="1:15" x14ac:dyDescent="0.3">
      <c r="A38762" s="1">
        <v>41904</v>
      </c>
      <c r="B38762" s="4">
        <v>0.91690340277777782</v>
      </c>
      <c r="C38762" t="s">
        <v>137</v>
      </c>
      <c r="D38762" t="s">
        <v>134</v>
      </c>
      <c r="E38762">
        <v>-5.42</v>
      </c>
      <c r="F38762">
        <v>52.029645000000002</v>
      </c>
      <c r="G38762">
        <v>31.630476999999999</v>
      </c>
    </row>
    <row r="38763" spans="1:15" x14ac:dyDescent="0.3">
      <c r="A38763" s="1">
        <v>41904</v>
      </c>
      <c r="B38763" s="4">
        <v>0.91688290509259263</v>
      </c>
      <c r="C38763" t="s">
        <v>137</v>
      </c>
      <c r="D38763" t="s">
        <v>55</v>
      </c>
      <c r="O38763" t="s">
        <v>120</v>
      </c>
    </row>
    <row r="38765" spans="1:15" x14ac:dyDescent="0.3">
      <c r="A38765" s="1">
        <v>41904</v>
      </c>
      <c r="B38765" s="4">
        <v>0.91690254629629619</v>
      </c>
      <c r="C38765" t="s">
        <v>137</v>
      </c>
      <c r="D38765" t="s">
        <v>55</v>
      </c>
      <c r="O38765" t="s">
        <v>94</v>
      </c>
    </row>
    <row r="38767" spans="1:15" x14ac:dyDescent="0.3">
      <c r="A38767" s="1">
        <v>41904</v>
      </c>
      <c r="B38767" s="4">
        <v>0.91693855324074081</v>
      </c>
      <c r="C38767" t="s">
        <v>137</v>
      </c>
      <c r="D38767" t="s">
        <v>134</v>
      </c>
      <c r="E38767">
        <v>-1.05</v>
      </c>
      <c r="F38767">
        <v>52.041370000000001</v>
      </c>
      <c r="G38767">
        <v>31.632335000000001</v>
      </c>
    </row>
    <row r="38768" spans="1:15" x14ac:dyDescent="0.3">
      <c r="A38768" s="1">
        <v>41904</v>
      </c>
      <c r="B38768" s="4">
        <v>0.91691759259259253</v>
      </c>
      <c r="C38768" t="s">
        <v>137</v>
      </c>
      <c r="D38768" t="s">
        <v>55</v>
      </c>
      <c r="O38768" t="s">
        <v>120</v>
      </c>
    </row>
    <row r="38770" spans="1:15" x14ac:dyDescent="0.3">
      <c r="A38770" s="1">
        <v>41904</v>
      </c>
      <c r="B38770" s="4">
        <v>0.91693723379629632</v>
      </c>
      <c r="C38770" t="s">
        <v>137</v>
      </c>
      <c r="D38770" t="s">
        <v>55</v>
      </c>
      <c r="O38770" t="s">
        <v>94</v>
      </c>
    </row>
    <row r="38772" spans="1:15" x14ac:dyDescent="0.3">
      <c r="A38772" s="1">
        <v>41904</v>
      </c>
      <c r="B38772" s="4">
        <v>0.91697369212962965</v>
      </c>
      <c r="C38772" t="s">
        <v>137</v>
      </c>
      <c r="D38772" t="s">
        <v>134</v>
      </c>
      <c r="E38772">
        <v>-9.9600000000000009</v>
      </c>
      <c r="F38772">
        <v>52.028776999999998</v>
      </c>
      <c r="G38772">
        <v>31.629971000000001</v>
      </c>
    </row>
    <row r="38773" spans="1:15" x14ac:dyDescent="0.3">
      <c r="A38773" s="1">
        <v>41904</v>
      </c>
      <c r="B38773" s="4">
        <v>0.91695224537037034</v>
      </c>
      <c r="C38773" t="s">
        <v>137</v>
      </c>
      <c r="D38773" t="s">
        <v>55</v>
      </c>
      <c r="O38773" t="s">
        <v>120</v>
      </c>
    </row>
    <row r="38775" spans="1:15" x14ac:dyDescent="0.3">
      <c r="A38775" s="1">
        <v>41904</v>
      </c>
      <c r="B38775" s="4">
        <v>0.91697188657407402</v>
      </c>
      <c r="C38775" t="s">
        <v>137</v>
      </c>
      <c r="D38775" t="s">
        <v>55</v>
      </c>
      <c r="O38775" t="s">
        <v>94</v>
      </c>
    </row>
    <row r="38777" spans="1:15" x14ac:dyDescent="0.3">
      <c r="A38777" s="1">
        <v>41904</v>
      </c>
      <c r="B38777" s="4">
        <v>0.91700884259259263</v>
      </c>
      <c r="C38777" t="s">
        <v>137</v>
      </c>
      <c r="D38777" t="s">
        <v>134</v>
      </c>
      <c r="E38777">
        <v>-7</v>
      </c>
      <c r="F38777">
        <v>52.051358</v>
      </c>
      <c r="G38777">
        <v>31.631153000000001</v>
      </c>
    </row>
    <row r="38778" spans="1:15" x14ac:dyDescent="0.3">
      <c r="A38778" s="1">
        <v>41904</v>
      </c>
      <c r="B38778" s="4">
        <v>0.91698704861111102</v>
      </c>
      <c r="C38778" t="s">
        <v>137</v>
      </c>
      <c r="D38778" t="s">
        <v>55</v>
      </c>
      <c r="O38778" t="s">
        <v>120</v>
      </c>
    </row>
    <row r="38780" spans="1:15" x14ac:dyDescent="0.3">
      <c r="A38780" s="1">
        <v>41904</v>
      </c>
      <c r="B38780" s="4">
        <v>0.91700668981481481</v>
      </c>
      <c r="C38780" t="s">
        <v>137</v>
      </c>
      <c r="D38780" t="s">
        <v>55</v>
      </c>
      <c r="O38780" t="s">
        <v>94</v>
      </c>
    </row>
    <row r="38782" spans="1:15" x14ac:dyDescent="0.3">
      <c r="A38782" s="1">
        <v>41904</v>
      </c>
      <c r="B38782" s="4">
        <v>0.91704399305555562</v>
      </c>
      <c r="C38782" t="s">
        <v>137</v>
      </c>
      <c r="D38782" t="s">
        <v>134</v>
      </c>
      <c r="E38782">
        <v>-1.91</v>
      </c>
      <c r="F38782">
        <v>52.033554000000002</v>
      </c>
      <c r="G38782">
        <v>31.629127</v>
      </c>
    </row>
    <row r="38783" spans="1:15" x14ac:dyDescent="0.3">
      <c r="A38783" s="1">
        <v>41904</v>
      </c>
      <c r="B38783" s="4">
        <v>0.91702173611111115</v>
      </c>
      <c r="C38783" t="s">
        <v>137</v>
      </c>
      <c r="D38783" t="s">
        <v>55</v>
      </c>
      <c r="O38783" t="s">
        <v>120</v>
      </c>
    </row>
    <row r="38785" spans="1:15" x14ac:dyDescent="0.3">
      <c r="A38785" s="1">
        <v>41904</v>
      </c>
      <c r="B38785" s="4">
        <v>0.91704137731481483</v>
      </c>
      <c r="C38785" t="s">
        <v>137</v>
      </c>
      <c r="D38785" t="s">
        <v>55</v>
      </c>
      <c r="O38785" t="s">
        <v>94</v>
      </c>
    </row>
    <row r="38787" spans="1:15" x14ac:dyDescent="0.3">
      <c r="A38787" s="1">
        <v>41904</v>
      </c>
      <c r="B38787" s="4">
        <v>0.91707913194444446</v>
      </c>
      <c r="C38787" t="s">
        <v>137</v>
      </c>
      <c r="D38787" t="s">
        <v>134</v>
      </c>
      <c r="E38787">
        <v>12.56</v>
      </c>
      <c r="F38787">
        <v>52.057003000000002</v>
      </c>
      <c r="G38787">
        <v>31.631489999999999</v>
      </c>
    </row>
    <row r="38788" spans="1:15" x14ac:dyDescent="0.3">
      <c r="A38788" s="1">
        <v>41904</v>
      </c>
      <c r="B38788" s="4">
        <v>0.91705650462962962</v>
      </c>
      <c r="C38788" t="s">
        <v>137</v>
      </c>
      <c r="D38788" t="s">
        <v>55</v>
      </c>
      <c r="O38788" t="s">
        <v>120</v>
      </c>
    </row>
    <row r="38790" spans="1:15" x14ac:dyDescent="0.3">
      <c r="A38790" s="1">
        <v>41904</v>
      </c>
      <c r="B38790" s="4">
        <v>0.91707615740740744</v>
      </c>
      <c r="C38790" t="s">
        <v>137</v>
      </c>
      <c r="D38790" t="s">
        <v>55</v>
      </c>
      <c r="O38790" t="s">
        <v>94</v>
      </c>
    </row>
    <row r="38792" spans="1:15" x14ac:dyDescent="0.3">
      <c r="A38792" s="1">
        <v>41904</v>
      </c>
      <c r="B38792" s="4">
        <v>0.91711440972222225</v>
      </c>
      <c r="C38792" t="s">
        <v>137</v>
      </c>
      <c r="D38792" t="s">
        <v>134</v>
      </c>
      <c r="E38792">
        <v>0.79</v>
      </c>
      <c r="F38792">
        <v>52.033554000000002</v>
      </c>
      <c r="G38792">
        <v>31.630814999999998</v>
      </c>
    </row>
    <row r="38793" spans="1:15" x14ac:dyDescent="0.3">
      <c r="A38793" s="1">
        <v>41904</v>
      </c>
      <c r="B38793" s="4">
        <v>0.91709112268518522</v>
      </c>
      <c r="C38793" t="s">
        <v>137</v>
      </c>
      <c r="D38793" t="s">
        <v>55</v>
      </c>
      <c r="O38793" t="s">
        <v>120</v>
      </c>
    </row>
    <row r="38795" spans="1:15" x14ac:dyDescent="0.3">
      <c r="A38795" s="1">
        <v>41904</v>
      </c>
      <c r="B38795" s="4">
        <v>0.91711087962962967</v>
      </c>
      <c r="C38795" t="s">
        <v>137</v>
      </c>
      <c r="D38795" t="s">
        <v>55</v>
      </c>
      <c r="O38795" t="s">
        <v>94</v>
      </c>
    </row>
    <row r="38797" spans="1:15" x14ac:dyDescent="0.3">
      <c r="A38797" s="1">
        <v>41904</v>
      </c>
      <c r="B38797" s="4">
        <v>0.91714956018518512</v>
      </c>
      <c r="C38797" t="s">
        <v>137</v>
      </c>
      <c r="D38797" t="s">
        <v>134</v>
      </c>
      <c r="E38797">
        <v>-6.37</v>
      </c>
      <c r="F38797">
        <v>52.021828999999997</v>
      </c>
      <c r="G38797">
        <v>31.630476999999999</v>
      </c>
    </row>
    <row r="38798" spans="1:15" x14ac:dyDescent="0.3">
      <c r="A38798" s="1">
        <v>41904</v>
      </c>
      <c r="B38798" s="4">
        <v>0.91712589120370369</v>
      </c>
      <c r="C38798" t="s">
        <v>137</v>
      </c>
      <c r="D38798" t="s">
        <v>55</v>
      </c>
      <c r="O38798" t="s">
        <v>120</v>
      </c>
    </row>
    <row r="38800" spans="1:15" x14ac:dyDescent="0.3">
      <c r="A38800" s="1">
        <v>41904</v>
      </c>
      <c r="B38800" s="4">
        <v>0.91714553240740748</v>
      </c>
      <c r="C38800" t="s">
        <v>137</v>
      </c>
      <c r="D38800" t="s">
        <v>55</v>
      </c>
      <c r="O38800" t="s">
        <v>94</v>
      </c>
    </row>
    <row r="38802" spans="1:15" x14ac:dyDescent="0.3">
      <c r="A38802" s="1">
        <v>41904</v>
      </c>
      <c r="B38802" s="4">
        <v>0.91718468749999993</v>
      </c>
      <c r="C38802" t="s">
        <v>137</v>
      </c>
      <c r="D38802" t="s">
        <v>134</v>
      </c>
      <c r="E38802">
        <v>2.0699999999999998</v>
      </c>
      <c r="F38802">
        <v>52.022697000000001</v>
      </c>
      <c r="G38802">
        <v>31.630476999999999</v>
      </c>
    </row>
    <row r="38803" spans="1:15" x14ac:dyDescent="0.3">
      <c r="A38803" s="1">
        <v>41904</v>
      </c>
      <c r="B38803" s="4">
        <v>0.91716065972222216</v>
      </c>
      <c r="C38803" t="s">
        <v>137</v>
      </c>
      <c r="D38803" t="s">
        <v>55</v>
      </c>
      <c r="O38803" t="s">
        <v>120</v>
      </c>
    </row>
    <row r="38805" spans="1:15" x14ac:dyDescent="0.3">
      <c r="A38805" s="1">
        <v>41904</v>
      </c>
      <c r="B38805" s="4">
        <v>0.91718031250000009</v>
      </c>
      <c r="C38805" t="s">
        <v>137</v>
      </c>
      <c r="D38805" t="s">
        <v>55</v>
      </c>
      <c r="O38805" t="s">
        <v>94</v>
      </c>
    </row>
    <row r="38807" spans="1:15" x14ac:dyDescent="0.3">
      <c r="A38807" s="1">
        <v>41904</v>
      </c>
      <c r="B38807" s="4">
        <v>0.91718498842592588</v>
      </c>
      <c r="C38807" t="s">
        <v>137</v>
      </c>
      <c r="D38807" t="s">
        <v>54</v>
      </c>
      <c r="J38807">
        <v>1090.6213379999999</v>
      </c>
      <c r="K38807">
        <v>23.558333000000001</v>
      </c>
      <c r="L38807">
        <v>58.453125</v>
      </c>
      <c r="M38807">
        <v>24.536249999999999</v>
      </c>
    </row>
    <row r="38808" spans="1:15" x14ac:dyDescent="0.3">
      <c r="A38808" s="1">
        <v>41904</v>
      </c>
      <c r="B38808" s="4">
        <v>0.91722105324074077</v>
      </c>
      <c r="C38808" t="s">
        <v>137</v>
      </c>
      <c r="D38808" t="s">
        <v>134</v>
      </c>
      <c r="E38808">
        <v>0.2</v>
      </c>
      <c r="F38808">
        <v>52.027473999999998</v>
      </c>
      <c r="G38808">
        <v>31.632504000000001</v>
      </c>
    </row>
    <row r="38809" spans="1:15" x14ac:dyDescent="0.3">
      <c r="A38809" s="1">
        <v>41904</v>
      </c>
      <c r="B38809" s="4">
        <v>0.91719535879629632</v>
      </c>
      <c r="C38809" t="s">
        <v>137</v>
      </c>
      <c r="D38809" t="s">
        <v>55</v>
      </c>
      <c r="O38809" t="s">
        <v>120</v>
      </c>
    </row>
    <row r="38811" spans="1:15" x14ac:dyDescent="0.3">
      <c r="A38811" s="1">
        <v>41904</v>
      </c>
      <c r="B38811" s="4">
        <v>0.91721501157407415</v>
      </c>
      <c r="C38811" t="s">
        <v>137</v>
      </c>
      <c r="D38811" t="s">
        <v>55</v>
      </c>
      <c r="O38811" t="s">
        <v>94</v>
      </c>
    </row>
    <row r="38813" spans="1:15" x14ac:dyDescent="0.3">
      <c r="A38813" s="1">
        <v>41904</v>
      </c>
      <c r="B38813" s="4">
        <v>0.91725621527777779</v>
      </c>
      <c r="C38813" t="s">
        <v>137</v>
      </c>
      <c r="D38813" t="s">
        <v>134</v>
      </c>
      <c r="E38813">
        <v>0.02</v>
      </c>
      <c r="F38813">
        <v>52.024433999999999</v>
      </c>
      <c r="G38813">
        <v>31.631153000000001</v>
      </c>
    </row>
    <row r="38814" spans="1:15" x14ac:dyDescent="0.3">
      <c r="A38814" s="1">
        <v>41904</v>
      </c>
      <c r="B38814" s="4">
        <v>0.91723005787037037</v>
      </c>
      <c r="C38814" t="s">
        <v>137</v>
      </c>
      <c r="D38814" t="s">
        <v>55</v>
      </c>
      <c r="O38814" t="s">
        <v>120</v>
      </c>
    </row>
    <row r="38816" spans="1:15" x14ac:dyDescent="0.3">
      <c r="A38816" s="1">
        <v>41904</v>
      </c>
      <c r="B38816" s="4">
        <v>0.9172497106481482</v>
      </c>
      <c r="C38816" t="s">
        <v>137</v>
      </c>
      <c r="D38816" t="s">
        <v>55</v>
      </c>
      <c r="O38816" t="s">
        <v>94</v>
      </c>
    </row>
    <row r="38818" spans="1:15" x14ac:dyDescent="0.3">
      <c r="A38818" s="1">
        <v>41904</v>
      </c>
      <c r="B38818" s="4">
        <v>0.91729136574074077</v>
      </c>
      <c r="C38818" t="s">
        <v>137</v>
      </c>
      <c r="D38818" t="s">
        <v>134</v>
      </c>
      <c r="E38818">
        <v>0.02</v>
      </c>
      <c r="F38818">
        <v>52.02704</v>
      </c>
      <c r="G38818">
        <v>31.630814999999998</v>
      </c>
    </row>
    <row r="38819" spans="1:15" x14ac:dyDescent="0.3">
      <c r="A38819" s="1">
        <v>41904</v>
      </c>
      <c r="B38819" s="4">
        <v>0.91726474537037028</v>
      </c>
      <c r="C38819" t="s">
        <v>137</v>
      </c>
      <c r="D38819" t="s">
        <v>55</v>
      </c>
      <c r="O38819" t="s">
        <v>120</v>
      </c>
    </row>
    <row r="38821" spans="1:15" x14ac:dyDescent="0.3">
      <c r="A38821" s="1">
        <v>41904</v>
      </c>
      <c r="B38821" s="4">
        <v>0.91728438657407407</v>
      </c>
      <c r="C38821" t="s">
        <v>137</v>
      </c>
      <c r="D38821" t="s">
        <v>55</v>
      </c>
      <c r="O38821" t="s">
        <v>94</v>
      </c>
    </row>
    <row r="38823" spans="1:15" x14ac:dyDescent="0.3">
      <c r="A38823" s="1">
        <v>41904</v>
      </c>
      <c r="B38823" s="4">
        <v>0.91732649305555558</v>
      </c>
      <c r="C38823" t="s">
        <v>137</v>
      </c>
      <c r="D38823" t="s">
        <v>134</v>
      </c>
      <c r="E38823">
        <v>0.01</v>
      </c>
      <c r="F38823">
        <v>52.037027999999999</v>
      </c>
      <c r="G38823">
        <v>31.631153000000001</v>
      </c>
    </row>
    <row r="38824" spans="1:15" x14ac:dyDescent="0.3">
      <c r="A38824" s="1">
        <v>41904</v>
      </c>
      <c r="B38824" s="4">
        <v>0.91729952546296289</v>
      </c>
      <c r="C38824" t="s">
        <v>137</v>
      </c>
      <c r="D38824" t="s">
        <v>55</v>
      </c>
      <c r="O38824" t="s">
        <v>120</v>
      </c>
    </row>
    <row r="38826" spans="1:15" x14ac:dyDescent="0.3">
      <c r="A38826" s="1">
        <v>41904</v>
      </c>
      <c r="B38826" s="4">
        <v>0.91731916666666669</v>
      </c>
      <c r="C38826" t="s">
        <v>137</v>
      </c>
      <c r="D38826" t="s">
        <v>55</v>
      </c>
      <c r="O38826" t="s">
        <v>94</v>
      </c>
    </row>
    <row r="38828" spans="1:15" x14ac:dyDescent="0.3">
      <c r="A38828" s="1">
        <v>41904</v>
      </c>
      <c r="B38828" s="4">
        <v>0.91736172453703702</v>
      </c>
      <c r="C38828" t="s">
        <v>137</v>
      </c>
      <c r="D38828" t="s">
        <v>134</v>
      </c>
      <c r="E38828">
        <v>0.01</v>
      </c>
      <c r="F38828">
        <v>52.036158999999998</v>
      </c>
      <c r="G38828">
        <v>31.630645999999999</v>
      </c>
    </row>
    <row r="38829" spans="1:15" x14ac:dyDescent="0.3">
      <c r="A38829" s="1">
        <v>41904</v>
      </c>
      <c r="B38829" s="4">
        <v>0.91733424768518512</v>
      </c>
      <c r="C38829" t="s">
        <v>137</v>
      </c>
      <c r="D38829" t="s">
        <v>55</v>
      </c>
      <c r="O38829" t="s">
        <v>120</v>
      </c>
    </row>
    <row r="38831" spans="1:15" x14ac:dyDescent="0.3">
      <c r="A38831" s="1">
        <v>41904</v>
      </c>
      <c r="B38831" s="4">
        <v>0.91735390046296306</v>
      </c>
      <c r="C38831" t="s">
        <v>137</v>
      </c>
      <c r="D38831" t="s">
        <v>55</v>
      </c>
      <c r="O38831" t="s">
        <v>94</v>
      </c>
    </row>
    <row r="38833" spans="1:15" x14ac:dyDescent="0.3">
      <c r="A38833" s="1">
        <v>41904</v>
      </c>
      <c r="B38833" s="4">
        <v>0.91739688657407414</v>
      </c>
      <c r="C38833" t="s">
        <v>137</v>
      </c>
      <c r="D38833" t="s">
        <v>134</v>
      </c>
      <c r="E38833">
        <v>0.09</v>
      </c>
      <c r="F38833">
        <v>52.035724999999999</v>
      </c>
      <c r="G38833">
        <v>31.631322000000001</v>
      </c>
    </row>
    <row r="38834" spans="1:15" x14ac:dyDescent="0.3">
      <c r="A38834" s="1">
        <v>41904</v>
      </c>
      <c r="B38834" s="4">
        <v>0.91736896990740746</v>
      </c>
      <c r="C38834" t="s">
        <v>137</v>
      </c>
      <c r="D38834" t="s">
        <v>55</v>
      </c>
      <c r="O38834" t="s">
        <v>120</v>
      </c>
    </row>
    <row r="38836" spans="1:15" x14ac:dyDescent="0.3">
      <c r="A38836" s="1">
        <v>41904</v>
      </c>
      <c r="B38836" s="4">
        <v>0.91738862268518517</v>
      </c>
      <c r="C38836" t="s">
        <v>137</v>
      </c>
      <c r="D38836" t="s">
        <v>55</v>
      </c>
      <c r="O38836" t="s">
        <v>94</v>
      </c>
    </row>
    <row r="38838" spans="1:15" x14ac:dyDescent="0.3">
      <c r="A38838" s="1">
        <v>41904</v>
      </c>
      <c r="B38838" s="4">
        <v>0.91743203703703713</v>
      </c>
      <c r="C38838" t="s">
        <v>137</v>
      </c>
      <c r="D38838" t="s">
        <v>134</v>
      </c>
      <c r="E38838">
        <v>0.26</v>
      </c>
      <c r="F38838">
        <v>52.030948000000002</v>
      </c>
      <c r="G38838">
        <v>31.629971000000001</v>
      </c>
    </row>
    <row r="38839" spans="1:15" x14ac:dyDescent="0.3">
      <c r="A38839" s="1">
        <v>41904</v>
      </c>
      <c r="B38839" s="4">
        <v>0.91740365740740737</v>
      </c>
      <c r="C38839" t="s">
        <v>137</v>
      </c>
      <c r="D38839" t="s">
        <v>55</v>
      </c>
      <c r="O38839" t="s">
        <v>120</v>
      </c>
    </row>
    <row r="38841" spans="1:15" x14ac:dyDescent="0.3">
      <c r="A38841" s="1">
        <v>41904</v>
      </c>
      <c r="B38841" s="4">
        <v>0.91742329861111116</v>
      </c>
      <c r="C38841" t="s">
        <v>137</v>
      </c>
      <c r="D38841" t="s">
        <v>55</v>
      </c>
      <c r="O38841" t="s">
        <v>94</v>
      </c>
    </row>
    <row r="38843" spans="1:15" x14ac:dyDescent="0.3">
      <c r="A38843" s="1">
        <v>41904</v>
      </c>
      <c r="B38843" s="4">
        <v>0.91746716435185183</v>
      </c>
      <c r="C38843" t="s">
        <v>137</v>
      </c>
      <c r="D38843" t="s">
        <v>134</v>
      </c>
      <c r="E38843">
        <v>0.01</v>
      </c>
      <c r="F38843">
        <v>52.023566000000002</v>
      </c>
      <c r="G38843">
        <v>31.631996999999998</v>
      </c>
    </row>
    <row r="38844" spans="1:15" x14ac:dyDescent="0.3">
      <c r="A38844" s="1">
        <v>41904</v>
      </c>
      <c r="B38844" s="4">
        <v>0.91743842592592595</v>
      </c>
      <c r="C38844" t="s">
        <v>137</v>
      </c>
      <c r="D38844" t="s">
        <v>55</v>
      </c>
      <c r="O38844" t="s">
        <v>120</v>
      </c>
    </row>
    <row r="38846" spans="1:15" x14ac:dyDescent="0.3">
      <c r="A38846" s="1">
        <v>41904</v>
      </c>
      <c r="B38846" s="4">
        <v>0.91745807870370377</v>
      </c>
      <c r="C38846" t="s">
        <v>137</v>
      </c>
      <c r="D38846" t="s">
        <v>55</v>
      </c>
      <c r="O38846" t="s">
        <v>94</v>
      </c>
    </row>
    <row r="38848" spans="1:15" x14ac:dyDescent="0.3">
      <c r="A38848" s="1">
        <v>41904</v>
      </c>
      <c r="B38848" s="4">
        <v>0.91750232638888896</v>
      </c>
      <c r="C38848" t="s">
        <v>137</v>
      </c>
      <c r="D38848" t="s">
        <v>134</v>
      </c>
      <c r="E38848">
        <v>0.04</v>
      </c>
      <c r="F38848">
        <v>52.028776999999998</v>
      </c>
      <c r="G38848">
        <v>31.623555</v>
      </c>
    </row>
    <row r="38849" spans="1:15" x14ac:dyDescent="0.3">
      <c r="A38849" s="1">
        <v>41904</v>
      </c>
      <c r="B38849" s="4">
        <v>0.91747311342592586</v>
      </c>
      <c r="C38849" t="s">
        <v>137</v>
      </c>
      <c r="D38849" t="s">
        <v>55</v>
      </c>
      <c r="O38849" t="s">
        <v>120</v>
      </c>
    </row>
    <row r="38851" spans="1:15" x14ac:dyDescent="0.3">
      <c r="A38851" s="1">
        <v>41904</v>
      </c>
      <c r="B38851" s="4">
        <v>0.91749276620370368</v>
      </c>
      <c r="C38851" t="s">
        <v>137</v>
      </c>
      <c r="D38851" t="s">
        <v>55</v>
      </c>
      <c r="O38851" t="s">
        <v>94</v>
      </c>
    </row>
    <row r="38853" spans="1:15" x14ac:dyDescent="0.3">
      <c r="A38853" s="1">
        <v>41904</v>
      </c>
      <c r="B38853" s="4">
        <v>0.91753747685185194</v>
      </c>
      <c r="C38853" t="s">
        <v>137</v>
      </c>
      <c r="D38853" t="s">
        <v>134</v>
      </c>
      <c r="E38853">
        <v>0.03</v>
      </c>
      <c r="F38853">
        <v>52.043540999999998</v>
      </c>
      <c r="G38853">
        <v>31.623386</v>
      </c>
    </row>
    <row r="38854" spans="1:15" x14ac:dyDescent="0.3">
      <c r="A38854" s="1">
        <v>41904</v>
      </c>
      <c r="B38854" s="4">
        <v>0.91750780092592599</v>
      </c>
      <c r="C38854" t="s">
        <v>137</v>
      </c>
      <c r="D38854" t="s">
        <v>55</v>
      </c>
      <c r="O38854" t="s">
        <v>120</v>
      </c>
    </row>
    <row r="38856" spans="1:15" x14ac:dyDescent="0.3">
      <c r="A38856" s="1">
        <v>41904</v>
      </c>
      <c r="B38856" s="4">
        <v>0.91752756944444436</v>
      </c>
      <c r="C38856" t="s">
        <v>137</v>
      </c>
      <c r="D38856" t="s">
        <v>55</v>
      </c>
      <c r="O38856" t="s">
        <v>94</v>
      </c>
    </row>
    <row r="38858" spans="1:15" x14ac:dyDescent="0.3">
      <c r="A38858" s="1">
        <v>41904</v>
      </c>
      <c r="B38858" s="4">
        <v>0.91757260416666664</v>
      </c>
      <c r="C38858" t="s">
        <v>137</v>
      </c>
      <c r="D38858" t="s">
        <v>134</v>
      </c>
      <c r="E38858">
        <v>0.01</v>
      </c>
      <c r="F38858">
        <v>52.026170999999998</v>
      </c>
      <c r="G38858">
        <v>31.630140000000001</v>
      </c>
    </row>
    <row r="38859" spans="1:15" x14ac:dyDescent="0.3">
      <c r="A38859" s="1">
        <v>41904</v>
      </c>
      <c r="B38859" s="4">
        <v>0.9175425231481481</v>
      </c>
      <c r="C38859" t="s">
        <v>137</v>
      </c>
      <c r="D38859" t="s">
        <v>55</v>
      </c>
      <c r="O38859" t="s">
        <v>120</v>
      </c>
    </row>
    <row r="38861" spans="1:15" x14ac:dyDescent="0.3">
      <c r="A38861" s="1">
        <v>41904</v>
      </c>
      <c r="B38861" s="4">
        <v>0.91756216435185189</v>
      </c>
      <c r="C38861" t="s">
        <v>137</v>
      </c>
      <c r="D38861" t="s">
        <v>55</v>
      </c>
      <c r="O38861" t="s">
        <v>94</v>
      </c>
    </row>
    <row r="38863" spans="1:15" x14ac:dyDescent="0.3">
      <c r="A38863" s="1">
        <v>41904</v>
      </c>
      <c r="B38863" s="4">
        <v>0.91760776620370377</v>
      </c>
      <c r="C38863" t="s">
        <v>137</v>
      </c>
      <c r="D38863" t="s">
        <v>134</v>
      </c>
      <c r="E38863">
        <v>0.03</v>
      </c>
      <c r="F38863">
        <v>52.034421999999999</v>
      </c>
      <c r="G38863">
        <v>31.630984000000002</v>
      </c>
    </row>
    <row r="38864" spans="1:15" x14ac:dyDescent="0.3">
      <c r="A38864" s="1">
        <v>41904</v>
      </c>
      <c r="B38864" s="4">
        <v>0.91757726851851851</v>
      </c>
      <c r="C38864" t="s">
        <v>137</v>
      </c>
      <c r="D38864" t="s">
        <v>55</v>
      </c>
      <c r="O38864" t="s">
        <v>120</v>
      </c>
    </row>
    <row r="38866" spans="1:15" x14ac:dyDescent="0.3">
      <c r="A38866" s="1">
        <v>41904</v>
      </c>
      <c r="B38866" s="4">
        <v>0.91759690972222219</v>
      </c>
      <c r="C38866" t="s">
        <v>137</v>
      </c>
      <c r="D38866" t="s">
        <v>55</v>
      </c>
      <c r="O38866" t="s">
        <v>94</v>
      </c>
    </row>
    <row r="38868" spans="1:15" x14ac:dyDescent="0.3">
      <c r="A38868" s="1">
        <v>41904</v>
      </c>
      <c r="B38868" s="4">
        <v>0.91764292824074067</v>
      </c>
      <c r="C38868" t="s">
        <v>137</v>
      </c>
      <c r="D38868" t="s">
        <v>134</v>
      </c>
      <c r="E38868">
        <v>0.02</v>
      </c>
      <c r="F38868">
        <v>52.036158999999998</v>
      </c>
      <c r="G38868">
        <v>31.632504000000001</v>
      </c>
    </row>
    <row r="38869" spans="1:15" x14ac:dyDescent="0.3">
      <c r="A38869" s="1">
        <v>41904</v>
      </c>
      <c r="B38869" s="4">
        <v>0.91761195601851853</v>
      </c>
      <c r="C38869" t="s">
        <v>137</v>
      </c>
      <c r="D38869" t="s">
        <v>55</v>
      </c>
      <c r="O38869" t="s">
        <v>120</v>
      </c>
    </row>
    <row r="38871" spans="1:15" x14ac:dyDescent="0.3">
      <c r="A38871" s="1">
        <v>41904</v>
      </c>
      <c r="B38871" s="4">
        <v>0.91763171296296298</v>
      </c>
      <c r="C38871" t="s">
        <v>137</v>
      </c>
      <c r="D38871" t="s">
        <v>55</v>
      </c>
      <c r="O38871" t="s">
        <v>94</v>
      </c>
    </row>
    <row r="38873" spans="1:15" x14ac:dyDescent="0.3">
      <c r="A38873" s="1">
        <v>41904</v>
      </c>
      <c r="B38873" s="4">
        <v>0.91767805555555559</v>
      </c>
      <c r="C38873" t="s">
        <v>137</v>
      </c>
      <c r="D38873" t="s">
        <v>134</v>
      </c>
      <c r="E38873">
        <v>0.01</v>
      </c>
      <c r="F38873">
        <v>52.040936000000002</v>
      </c>
      <c r="G38873">
        <v>31.632840999999999</v>
      </c>
    </row>
    <row r="38874" spans="1:15" x14ac:dyDescent="0.3">
      <c r="A38874" s="1">
        <v>41904</v>
      </c>
      <c r="B38874" s="4">
        <v>0.91764696759259257</v>
      </c>
      <c r="C38874" t="s">
        <v>137</v>
      </c>
      <c r="D38874" t="s">
        <v>55</v>
      </c>
      <c r="O38874" t="s">
        <v>120</v>
      </c>
    </row>
    <row r="38876" spans="1:15" x14ac:dyDescent="0.3">
      <c r="A38876" s="1">
        <v>41904</v>
      </c>
      <c r="B38876" s="4">
        <v>0.91766637731481471</v>
      </c>
      <c r="C38876" t="s">
        <v>137</v>
      </c>
      <c r="D38876" t="s">
        <v>55</v>
      </c>
      <c r="O38876" t="s">
        <v>94</v>
      </c>
    </row>
    <row r="38878" spans="1:15" x14ac:dyDescent="0.3">
      <c r="A38878" s="1">
        <v>41904</v>
      </c>
      <c r="B38878" s="4">
        <v>0.91771320601851858</v>
      </c>
      <c r="C38878" t="s">
        <v>137</v>
      </c>
      <c r="D38878" t="s">
        <v>134</v>
      </c>
      <c r="E38878">
        <v>0.01</v>
      </c>
      <c r="F38878">
        <v>52.037896000000003</v>
      </c>
      <c r="G38878">
        <v>31.631489999999999</v>
      </c>
    </row>
    <row r="38879" spans="1:15" x14ac:dyDescent="0.3">
      <c r="A38879" s="1">
        <v>41904</v>
      </c>
      <c r="B38879" s="4">
        <v>0.91768141203703701</v>
      </c>
      <c r="C38879" t="s">
        <v>137</v>
      </c>
      <c r="D38879" t="s">
        <v>55</v>
      </c>
      <c r="O38879" t="s">
        <v>120</v>
      </c>
    </row>
    <row r="38881" spans="1:15" x14ac:dyDescent="0.3">
      <c r="A38881" s="1">
        <v>41904</v>
      </c>
      <c r="B38881" s="4">
        <v>0.91770106481481484</v>
      </c>
      <c r="C38881" t="s">
        <v>137</v>
      </c>
      <c r="D38881" t="s">
        <v>55</v>
      </c>
      <c r="O38881" t="s">
        <v>94</v>
      </c>
    </row>
    <row r="38883" spans="1:15" x14ac:dyDescent="0.3">
      <c r="A38883" s="1">
        <v>41904</v>
      </c>
      <c r="B38883" s="4">
        <v>0.91774836805555549</v>
      </c>
      <c r="C38883" t="s">
        <v>137</v>
      </c>
      <c r="D38883" t="s">
        <v>134</v>
      </c>
      <c r="E38883">
        <v>0.01</v>
      </c>
      <c r="F38883">
        <v>52.031816999999997</v>
      </c>
      <c r="G38883">
        <v>31.630309</v>
      </c>
    </row>
    <row r="38884" spans="1:15" x14ac:dyDescent="0.3">
      <c r="A38884" s="1">
        <v>41904</v>
      </c>
      <c r="B38884" s="4">
        <v>0.9177162152777778</v>
      </c>
      <c r="C38884" t="s">
        <v>137</v>
      </c>
      <c r="D38884" t="s">
        <v>55</v>
      </c>
      <c r="O38884" t="s">
        <v>120</v>
      </c>
    </row>
    <row r="38886" spans="1:15" x14ac:dyDescent="0.3">
      <c r="A38886" s="1">
        <v>41904</v>
      </c>
      <c r="B38886" s="4">
        <v>0.91773586805555551</v>
      </c>
      <c r="C38886" t="s">
        <v>137</v>
      </c>
      <c r="D38886" t="s">
        <v>55</v>
      </c>
      <c r="O38886" t="s">
        <v>94</v>
      </c>
    </row>
    <row r="38888" spans="1:15" x14ac:dyDescent="0.3">
      <c r="A38888" s="1">
        <v>41904</v>
      </c>
      <c r="B38888" s="4">
        <v>0.91778349537037041</v>
      </c>
      <c r="C38888" t="s">
        <v>137</v>
      </c>
      <c r="D38888" t="s">
        <v>134</v>
      </c>
      <c r="E38888">
        <v>0.01</v>
      </c>
      <c r="F38888">
        <v>52.041370000000001</v>
      </c>
      <c r="G38888">
        <v>31.630140000000001</v>
      </c>
    </row>
    <row r="38889" spans="1:15" x14ac:dyDescent="0.3">
      <c r="A38889" s="1">
        <v>41904</v>
      </c>
      <c r="B38889" s="4">
        <v>0.91775087962962953</v>
      </c>
      <c r="C38889" t="s">
        <v>137</v>
      </c>
      <c r="D38889" t="s">
        <v>55</v>
      </c>
      <c r="O38889" t="s">
        <v>120</v>
      </c>
    </row>
    <row r="38891" spans="1:15" x14ac:dyDescent="0.3">
      <c r="A38891" s="1">
        <v>41904</v>
      </c>
      <c r="B38891" s="4">
        <v>0.91777052083333333</v>
      </c>
      <c r="C38891" t="s">
        <v>137</v>
      </c>
      <c r="D38891" t="s">
        <v>55</v>
      </c>
      <c r="O38891" t="s">
        <v>94</v>
      </c>
    </row>
    <row r="38893" spans="1:15" x14ac:dyDescent="0.3">
      <c r="A38893" s="1">
        <v>41904</v>
      </c>
      <c r="B38893" s="4">
        <v>0.91781864583333339</v>
      </c>
      <c r="C38893" t="s">
        <v>137</v>
      </c>
      <c r="D38893" t="s">
        <v>134</v>
      </c>
      <c r="E38893">
        <v>0.08</v>
      </c>
      <c r="F38893">
        <v>52.046146999999998</v>
      </c>
      <c r="G38893">
        <v>31.630140000000001</v>
      </c>
    </row>
    <row r="38894" spans="1:15" x14ac:dyDescent="0.3">
      <c r="A38894" s="1">
        <v>41904</v>
      </c>
      <c r="B38894" s="4">
        <v>0.91778556712962966</v>
      </c>
      <c r="C38894" t="s">
        <v>137</v>
      </c>
      <c r="D38894" t="s">
        <v>55</v>
      </c>
      <c r="O38894" t="s">
        <v>120</v>
      </c>
    </row>
    <row r="38896" spans="1:15" x14ac:dyDescent="0.3">
      <c r="A38896" s="1">
        <v>41904</v>
      </c>
      <c r="B38896" s="4">
        <v>0.91780532407407411</v>
      </c>
      <c r="C38896" t="s">
        <v>137</v>
      </c>
      <c r="D38896" t="s">
        <v>55</v>
      </c>
      <c r="O38896" t="s">
        <v>94</v>
      </c>
    </row>
    <row r="38898" spans="1:15" x14ac:dyDescent="0.3">
      <c r="A38898" s="1">
        <v>41904</v>
      </c>
      <c r="B38898" s="4">
        <v>0.9178538078703703</v>
      </c>
      <c r="C38898" t="s">
        <v>137</v>
      </c>
      <c r="D38898" t="s">
        <v>134</v>
      </c>
      <c r="E38898">
        <v>0.01</v>
      </c>
      <c r="F38898">
        <v>52.035291000000001</v>
      </c>
      <c r="G38898">
        <v>31.629463999999999</v>
      </c>
    </row>
    <row r="38899" spans="1:15" x14ac:dyDescent="0.3">
      <c r="A38899" s="1">
        <v>41904</v>
      </c>
      <c r="B38899" s="4">
        <v>0.91782037037037034</v>
      </c>
      <c r="C38899" t="s">
        <v>137</v>
      </c>
      <c r="D38899" t="s">
        <v>55</v>
      </c>
      <c r="O38899" t="s">
        <v>120</v>
      </c>
    </row>
    <row r="38901" spans="1:15" x14ac:dyDescent="0.3">
      <c r="A38901" s="1">
        <v>41904</v>
      </c>
      <c r="B38901" s="4">
        <v>0.91784001157407413</v>
      </c>
      <c r="C38901" t="s">
        <v>137</v>
      </c>
      <c r="D38901" t="s">
        <v>55</v>
      </c>
      <c r="O38901" t="s">
        <v>94</v>
      </c>
    </row>
    <row r="38903" spans="1:15" x14ac:dyDescent="0.3">
      <c r="A38903" s="1">
        <v>41904</v>
      </c>
      <c r="B38903" s="4">
        <v>0.91788895833333328</v>
      </c>
      <c r="C38903" t="s">
        <v>137</v>
      </c>
      <c r="D38903" t="s">
        <v>134</v>
      </c>
      <c r="E38903">
        <v>-0.18</v>
      </c>
      <c r="F38903">
        <v>52.033554000000002</v>
      </c>
      <c r="G38903">
        <v>31.629294999999999</v>
      </c>
    </row>
    <row r="38904" spans="1:15" x14ac:dyDescent="0.3">
      <c r="A38904" s="1">
        <v>41904</v>
      </c>
      <c r="B38904" s="4">
        <v>0.91785504629629633</v>
      </c>
      <c r="C38904" t="s">
        <v>137</v>
      </c>
      <c r="D38904" t="s">
        <v>55</v>
      </c>
      <c r="O38904" t="s">
        <v>120</v>
      </c>
    </row>
    <row r="38906" spans="1:15" x14ac:dyDescent="0.3">
      <c r="A38906" s="1">
        <v>41904</v>
      </c>
      <c r="B38906" s="4">
        <v>0.91787469907407404</v>
      </c>
      <c r="C38906" t="s">
        <v>137</v>
      </c>
      <c r="D38906" t="s">
        <v>55</v>
      </c>
      <c r="O38906" t="s">
        <v>94</v>
      </c>
    </row>
    <row r="38908" spans="1:15" x14ac:dyDescent="0.3">
      <c r="A38908" s="1">
        <v>41904</v>
      </c>
      <c r="B38908" s="4">
        <v>0.9178893402777778</v>
      </c>
      <c r="C38908" t="s">
        <v>137</v>
      </c>
      <c r="D38908" t="s">
        <v>54</v>
      </c>
      <c r="J38908">
        <v>1089.9758300000001</v>
      </c>
      <c r="K38908">
        <v>23.524999999999999</v>
      </c>
      <c r="L38908">
        <v>58.453125</v>
      </c>
      <c r="M38908">
        <v>24.536249999999999</v>
      </c>
    </row>
    <row r="38909" spans="1:15" x14ac:dyDescent="0.3">
      <c r="A38909" s="1">
        <v>41904</v>
      </c>
      <c r="B38909" s="4">
        <v>0.91789035879629621</v>
      </c>
      <c r="C38909" t="s">
        <v>137</v>
      </c>
      <c r="D38909" t="s">
        <v>55</v>
      </c>
      <c r="O38909" t="s">
        <v>120</v>
      </c>
    </row>
    <row r="38911" spans="1:15" x14ac:dyDescent="0.3">
      <c r="A38911" s="1">
        <v>41904</v>
      </c>
      <c r="B38911" s="4">
        <v>0.91792540509259257</v>
      </c>
      <c r="C38911" t="s">
        <v>137</v>
      </c>
      <c r="D38911" t="s">
        <v>134</v>
      </c>
      <c r="E38911">
        <v>0.02</v>
      </c>
      <c r="F38911">
        <v>52.031382000000001</v>
      </c>
      <c r="G38911">
        <v>31.630814999999998</v>
      </c>
    </row>
    <row r="38912" spans="1:15" x14ac:dyDescent="0.3">
      <c r="A38912" s="1">
        <v>41904</v>
      </c>
      <c r="B38912" s="4">
        <v>0.91790947916666665</v>
      </c>
      <c r="C38912" t="s">
        <v>137</v>
      </c>
      <c r="D38912" t="s">
        <v>55</v>
      </c>
      <c r="O38912" t="s">
        <v>94</v>
      </c>
    </row>
    <row r="38914" spans="1:15" x14ac:dyDescent="0.3">
      <c r="A38914" s="1">
        <v>41904</v>
      </c>
      <c r="B38914" s="4">
        <v>0.91792453703703714</v>
      </c>
      <c r="C38914" t="s">
        <v>137</v>
      </c>
      <c r="D38914" t="s">
        <v>55</v>
      </c>
      <c r="O38914" t="s">
        <v>120</v>
      </c>
    </row>
    <row r="38916" spans="1:15" x14ac:dyDescent="0.3">
      <c r="A38916" s="1">
        <v>41904</v>
      </c>
      <c r="B38916" s="4">
        <v>0.91796053240740738</v>
      </c>
      <c r="C38916" t="s">
        <v>137</v>
      </c>
      <c r="D38916" t="s">
        <v>134</v>
      </c>
      <c r="E38916">
        <v>0.02</v>
      </c>
      <c r="F38916">
        <v>52.032251000000002</v>
      </c>
      <c r="G38916">
        <v>31.629971000000001</v>
      </c>
    </row>
    <row r="38917" spans="1:15" x14ac:dyDescent="0.3">
      <c r="A38917" s="1">
        <v>41904</v>
      </c>
      <c r="B38917" s="4">
        <v>0.91794414351851861</v>
      </c>
      <c r="C38917" t="s">
        <v>137</v>
      </c>
      <c r="D38917" t="s">
        <v>55</v>
      </c>
      <c r="O38917" t="s">
        <v>94</v>
      </c>
    </row>
    <row r="38919" spans="1:15" x14ac:dyDescent="0.3">
      <c r="A38919" s="1">
        <v>41904</v>
      </c>
      <c r="B38919" s="4">
        <v>0.91795921296296301</v>
      </c>
      <c r="C38919" t="s">
        <v>137</v>
      </c>
      <c r="D38919" t="s">
        <v>55</v>
      </c>
      <c r="O38919" t="s">
        <v>120</v>
      </c>
    </row>
    <row r="38921" spans="1:15" x14ac:dyDescent="0.3">
      <c r="A38921" s="1">
        <v>41904</v>
      </c>
      <c r="B38921" s="4">
        <v>0.91799569444444451</v>
      </c>
      <c r="C38921" t="s">
        <v>137</v>
      </c>
      <c r="D38921" t="s">
        <v>134</v>
      </c>
      <c r="E38921">
        <v>0.01</v>
      </c>
      <c r="F38921">
        <v>52.030079999999998</v>
      </c>
      <c r="G38921">
        <v>31.630984000000002</v>
      </c>
    </row>
    <row r="38922" spans="1:15" x14ac:dyDescent="0.3">
      <c r="A38922" s="1">
        <v>41904</v>
      </c>
      <c r="B38922" s="4">
        <v>0.91797884259259266</v>
      </c>
      <c r="C38922" t="s">
        <v>137</v>
      </c>
      <c r="D38922" t="s">
        <v>55</v>
      </c>
      <c r="O38922" t="s">
        <v>94</v>
      </c>
    </row>
    <row r="38924" spans="1:15" x14ac:dyDescent="0.3">
      <c r="A38924" s="1">
        <v>41904</v>
      </c>
      <c r="B38924" s="4">
        <v>0.91799390046296292</v>
      </c>
      <c r="C38924" t="s">
        <v>137</v>
      </c>
      <c r="D38924" t="s">
        <v>55</v>
      </c>
      <c r="O38924" t="s">
        <v>120</v>
      </c>
    </row>
    <row r="38926" spans="1:15" x14ac:dyDescent="0.3">
      <c r="A38926" s="1">
        <v>41904</v>
      </c>
      <c r="B38926" s="4">
        <v>0.91803085648148153</v>
      </c>
      <c r="C38926" t="s">
        <v>137</v>
      </c>
      <c r="D38926" t="s">
        <v>134</v>
      </c>
      <c r="E38926">
        <v>0.3</v>
      </c>
      <c r="F38926">
        <v>52.028343</v>
      </c>
      <c r="G38926">
        <v>31.631658999999999</v>
      </c>
    </row>
    <row r="38927" spans="1:15" x14ac:dyDescent="0.3">
      <c r="A38927" s="1">
        <v>41904</v>
      </c>
      <c r="B38927" s="4">
        <v>0.91801364583333334</v>
      </c>
      <c r="C38927" t="s">
        <v>137</v>
      </c>
      <c r="D38927" t="s">
        <v>55</v>
      </c>
      <c r="O38927" t="s">
        <v>94</v>
      </c>
    </row>
    <row r="38929" spans="1:15" x14ac:dyDescent="0.3">
      <c r="A38929" s="1">
        <v>41904</v>
      </c>
      <c r="B38929" s="4">
        <v>0.91802870370370371</v>
      </c>
      <c r="C38929" t="s">
        <v>137</v>
      </c>
      <c r="D38929" t="s">
        <v>55</v>
      </c>
      <c r="O38929" t="s">
        <v>120</v>
      </c>
    </row>
    <row r="38931" spans="1:15" x14ac:dyDescent="0.3">
      <c r="A38931" s="1">
        <v>41904</v>
      </c>
      <c r="B38931" s="4">
        <v>0.91806601851851843</v>
      </c>
      <c r="C38931" t="s">
        <v>137</v>
      </c>
      <c r="D38931" t="s">
        <v>134</v>
      </c>
      <c r="E38931">
        <v>0.02</v>
      </c>
      <c r="F38931">
        <v>52.031816999999997</v>
      </c>
      <c r="G38931">
        <v>31.630476999999999</v>
      </c>
    </row>
    <row r="38932" spans="1:15" x14ac:dyDescent="0.3">
      <c r="A38932" s="1">
        <v>41904</v>
      </c>
      <c r="B38932" s="4">
        <v>0.91804833333333324</v>
      </c>
      <c r="C38932" t="s">
        <v>137</v>
      </c>
      <c r="D38932" t="s">
        <v>55</v>
      </c>
      <c r="O38932" t="s">
        <v>94</v>
      </c>
    </row>
    <row r="38934" spans="1:15" x14ac:dyDescent="0.3">
      <c r="A38934" s="1">
        <v>41904</v>
      </c>
      <c r="B38934" s="4">
        <v>0.91806339120370373</v>
      </c>
      <c r="C38934" t="s">
        <v>137</v>
      </c>
      <c r="D38934" t="s">
        <v>55</v>
      </c>
      <c r="O38934" t="s">
        <v>120</v>
      </c>
    </row>
    <row r="38936" spans="1:15" x14ac:dyDescent="0.3">
      <c r="A38936" s="1">
        <v>41904</v>
      </c>
      <c r="B38936" s="4">
        <v>0.91810114583333335</v>
      </c>
      <c r="C38936" t="s">
        <v>137</v>
      </c>
      <c r="D38936" t="s">
        <v>134</v>
      </c>
      <c r="E38936">
        <v>0.03</v>
      </c>
      <c r="F38936">
        <v>52.033118999999999</v>
      </c>
      <c r="G38936">
        <v>31.632166000000002</v>
      </c>
    </row>
    <row r="38937" spans="1:15" x14ac:dyDescent="0.3">
      <c r="A38937" s="1">
        <v>41904</v>
      </c>
      <c r="B38937" s="4">
        <v>0.91808311342592586</v>
      </c>
      <c r="C38937" t="s">
        <v>137</v>
      </c>
      <c r="D38937" t="s">
        <v>55</v>
      </c>
      <c r="O38937" t="s">
        <v>94</v>
      </c>
    </row>
    <row r="38939" spans="1:15" x14ac:dyDescent="0.3">
      <c r="A38939" s="1">
        <v>41904</v>
      </c>
      <c r="B38939" s="4">
        <v>0.91809817129629634</v>
      </c>
      <c r="C38939" t="s">
        <v>137</v>
      </c>
      <c r="D38939" t="s">
        <v>55</v>
      </c>
      <c r="O38939" t="s">
        <v>120</v>
      </c>
    </row>
    <row r="38941" spans="1:15" x14ac:dyDescent="0.3">
      <c r="A38941" s="1">
        <v>41904</v>
      </c>
      <c r="B38941" s="4">
        <v>0.91813629629629634</v>
      </c>
      <c r="C38941" t="s">
        <v>137</v>
      </c>
      <c r="D38941" t="s">
        <v>134</v>
      </c>
      <c r="E38941">
        <v>0.03</v>
      </c>
      <c r="F38941">
        <v>52.027907999999996</v>
      </c>
      <c r="G38941">
        <v>31.628620000000002</v>
      </c>
    </row>
    <row r="38942" spans="1:15" x14ac:dyDescent="0.3">
      <c r="A38942" s="1">
        <v>41904</v>
      </c>
      <c r="B38942" s="4">
        <v>0.91811780092592599</v>
      </c>
      <c r="C38942" t="s">
        <v>137</v>
      </c>
      <c r="D38942" t="s">
        <v>55</v>
      </c>
      <c r="O38942" t="s">
        <v>94</v>
      </c>
    </row>
    <row r="38944" spans="1:15" x14ac:dyDescent="0.3">
      <c r="A38944" s="1">
        <v>41904</v>
      </c>
      <c r="B38944" s="4">
        <v>0.91813285879629625</v>
      </c>
      <c r="C38944" t="s">
        <v>137</v>
      </c>
      <c r="D38944" t="s">
        <v>55</v>
      </c>
      <c r="O38944" t="s">
        <v>120</v>
      </c>
    </row>
    <row r="38946" spans="1:15" x14ac:dyDescent="0.3">
      <c r="A38946" s="1">
        <v>41904</v>
      </c>
      <c r="B38946" s="4">
        <v>0.91817145833333325</v>
      </c>
      <c r="C38946" t="s">
        <v>137</v>
      </c>
      <c r="D38946" t="s">
        <v>134</v>
      </c>
      <c r="E38946">
        <v>0.03</v>
      </c>
      <c r="F38946">
        <v>52.035291000000001</v>
      </c>
      <c r="G38946">
        <v>31.630645999999999</v>
      </c>
    </row>
    <row r="38947" spans="1:15" x14ac:dyDescent="0.3">
      <c r="A38947" s="1">
        <v>41904</v>
      </c>
      <c r="B38947" s="4">
        <v>0.91815247685185186</v>
      </c>
      <c r="C38947" t="s">
        <v>137</v>
      </c>
      <c r="D38947" t="s">
        <v>55</v>
      </c>
      <c r="O38947" t="s">
        <v>94</v>
      </c>
    </row>
    <row r="38949" spans="1:15" x14ac:dyDescent="0.3">
      <c r="A38949" s="1">
        <v>41904</v>
      </c>
      <c r="B38949" s="4">
        <v>0.91816753472222212</v>
      </c>
      <c r="C38949" t="s">
        <v>137</v>
      </c>
      <c r="D38949" t="s">
        <v>55</v>
      </c>
      <c r="O38949" t="s">
        <v>120</v>
      </c>
    </row>
    <row r="38951" spans="1:15" x14ac:dyDescent="0.3">
      <c r="A38951" s="1">
        <v>41904</v>
      </c>
      <c r="B38951" s="4">
        <v>0.91820658564814817</v>
      </c>
      <c r="C38951" t="s">
        <v>137</v>
      </c>
      <c r="D38951" t="s">
        <v>134</v>
      </c>
      <c r="E38951">
        <v>0.02</v>
      </c>
      <c r="F38951">
        <v>52.02704</v>
      </c>
      <c r="G38951">
        <v>31.631996999999998</v>
      </c>
    </row>
    <row r="38952" spans="1:15" x14ac:dyDescent="0.3">
      <c r="A38952" s="1">
        <v>41904</v>
      </c>
      <c r="B38952" s="4">
        <v>0.91818725694444447</v>
      </c>
      <c r="C38952" t="s">
        <v>137</v>
      </c>
      <c r="D38952" t="s">
        <v>55</v>
      </c>
      <c r="O38952" t="s">
        <v>94</v>
      </c>
    </row>
    <row r="38954" spans="1:15" x14ac:dyDescent="0.3">
      <c r="A38954" s="1">
        <v>41904</v>
      </c>
      <c r="B38954" s="4">
        <v>0.91820231481481474</v>
      </c>
      <c r="C38954" t="s">
        <v>137</v>
      </c>
      <c r="D38954" t="s">
        <v>55</v>
      </c>
      <c r="O38954" t="s">
        <v>120</v>
      </c>
    </row>
    <row r="38956" spans="1:15" x14ac:dyDescent="0.3">
      <c r="A38956" s="1">
        <v>41904</v>
      </c>
      <c r="B38956" s="4">
        <v>0.91824173611111115</v>
      </c>
      <c r="C38956" t="s">
        <v>137</v>
      </c>
      <c r="D38956" t="s">
        <v>134</v>
      </c>
      <c r="E38956">
        <v>0.02</v>
      </c>
      <c r="F38956">
        <v>52.033988000000001</v>
      </c>
      <c r="G38956">
        <v>31.630645999999999</v>
      </c>
    </row>
    <row r="38957" spans="1:15" x14ac:dyDescent="0.3">
      <c r="A38957" s="1">
        <v>41904</v>
      </c>
      <c r="B38957" s="4">
        <v>0.91822194444444438</v>
      </c>
      <c r="C38957" t="s">
        <v>137</v>
      </c>
      <c r="D38957" t="s">
        <v>55</v>
      </c>
      <c r="O38957" t="s">
        <v>94</v>
      </c>
    </row>
    <row r="38959" spans="1:15" x14ac:dyDescent="0.3">
      <c r="A38959" s="1">
        <v>41904</v>
      </c>
      <c r="B38959" s="4">
        <v>0.91823700231481487</v>
      </c>
      <c r="C38959" t="s">
        <v>137</v>
      </c>
      <c r="D38959" t="s">
        <v>55</v>
      </c>
      <c r="O38959" t="s">
        <v>120</v>
      </c>
    </row>
    <row r="38961" spans="1:15" x14ac:dyDescent="0.3">
      <c r="A38961" s="1">
        <v>41904</v>
      </c>
      <c r="B38961" s="4">
        <v>0.91827689814814806</v>
      </c>
      <c r="C38961" t="s">
        <v>137</v>
      </c>
      <c r="D38961" t="s">
        <v>134</v>
      </c>
      <c r="E38961">
        <v>0.02</v>
      </c>
      <c r="F38961">
        <v>52.031382000000001</v>
      </c>
      <c r="G38961">
        <v>31.631658999999999</v>
      </c>
    </row>
    <row r="38962" spans="1:15" x14ac:dyDescent="0.3">
      <c r="A38962" s="1">
        <v>41904</v>
      </c>
      <c r="B38962" s="4">
        <v>0.9182566319444444</v>
      </c>
      <c r="C38962" t="s">
        <v>137</v>
      </c>
      <c r="D38962" t="s">
        <v>55</v>
      </c>
      <c r="O38962" t="s">
        <v>94</v>
      </c>
    </row>
    <row r="38964" spans="1:15" x14ac:dyDescent="0.3">
      <c r="A38964" s="1">
        <v>41904</v>
      </c>
      <c r="B38964" s="4">
        <v>0.91827168981481488</v>
      </c>
      <c r="C38964" t="s">
        <v>137</v>
      </c>
      <c r="D38964" t="s">
        <v>55</v>
      </c>
      <c r="O38964" t="s">
        <v>120</v>
      </c>
    </row>
    <row r="38966" spans="1:15" x14ac:dyDescent="0.3">
      <c r="A38966" s="1">
        <v>41904</v>
      </c>
      <c r="B38966" s="4">
        <v>0.91831202546296298</v>
      </c>
      <c r="C38966" t="s">
        <v>137</v>
      </c>
      <c r="D38966" t="s">
        <v>134</v>
      </c>
      <c r="E38966">
        <v>0.03</v>
      </c>
      <c r="F38966">
        <v>52.021394000000001</v>
      </c>
      <c r="G38966">
        <v>31.622204</v>
      </c>
    </row>
    <row r="38967" spans="1:15" x14ac:dyDescent="0.3">
      <c r="A38967" s="1">
        <v>41904</v>
      </c>
      <c r="B38967" s="4">
        <v>0.91829135416666663</v>
      </c>
      <c r="C38967" t="s">
        <v>137</v>
      </c>
      <c r="D38967" t="s">
        <v>55</v>
      </c>
      <c r="O38967" t="s">
        <v>94</v>
      </c>
    </row>
    <row r="38969" spans="1:15" x14ac:dyDescent="0.3">
      <c r="A38969" s="1">
        <v>41904</v>
      </c>
      <c r="B38969" s="4">
        <v>0.91830641203703711</v>
      </c>
      <c r="C38969" t="s">
        <v>137</v>
      </c>
      <c r="D38969" t="s">
        <v>55</v>
      </c>
      <c r="O38969" t="s">
        <v>120</v>
      </c>
    </row>
    <row r="38971" spans="1:15" x14ac:dyDescent="0.3">
      <c r="A38971" s="1">
        <v>41904</v>
      </c>
      <c r="B38971" s="4">
        <v>0.91834718750000011</v>
      </c>
      <c r="C38971" t="s">
        <v>137</v>
      </c>
      <c r="D38971" t="s">
        <v>134</v>
      </c>
      <c r="E38971">
        <v>0.01</v>
      </c>
      <c r="F38971">
        <v>52.027473999999998</v>
      </c>
      <c r="G38971">
        <v>31.629971000000001</v>
      </c>
    </row>
    <row r="38972" spans="1:15" x14ac:dyDescent="0.3">
      <c r="A38972" s="1">
        <v>41904</v>
      </c>
      <c r="B38972" s="4">
        <v>0.91832609953703714</v>
      </c>
      <c r="C38972" t="s">
        <v>137</v>
      </c>
      <c r="D38972" t="s">
        <v>55</v>
      </c>
      <c r="O38972" t="s">
        <v>94</v>
      </c>
    </row>
    <row r="38974" spans="1:15" x14ac:dyDescent="0.3">
      <c r="A38974" s="1">
        <v>41904</v>
      </c>
      <c r="B38974" s="4">
        <v>0.9183411574074074</v>
      </c>
      <c r="C38974" t="s">
        <v>137</v>
      </c>
      <c r="D38974" t="s">
        <v>55</v>
      </c>
      <c r="O38974" t="s">
        <v>120</v>
      </c>
    </row>
    <row r="38976" spans="1:15" x14ac:dyDescent="0.3">
      <c r="A38976" s="1">
        <v>41904</v>
      </c>
      <c r="B38976" s="4">
        <v>0.91838233796296287</v>
      </c>
      <c r="C38976" t="s">
        <v>137</v>
      </c>
      <c r="D38976" t="s">
        <v>134</v>
      </c>
      <c r="E38976">
        <v>0.01</v>
      </c>
      <c r="F38976">
        <v>52.030513999999997</v>
      </c>
      <c r="G38976">
        <v>31.629802000000002</v>
      </c>
    </row>
    <row r="38977" spans="1:15" x14ac:dyDescent="0.3">
      <c r="A38977" s="1">
        <v>41904</v>
      </c>
      <c r="B38977" s="4">
        <v>0.91836089120370368</v>
      </c>
      <c r="C38977" t="s">
        <v>137</v>
      </c>
      <c r="D38977" t="s">
        <v>55</v>
      </c>
      <c r="O38977" t="s">
        <v>94</v>
      </c>
    </row>
    <row r="38979" spans="1:15" x14ac:dyDescent="0.3">
      <c r="A38979" s="1">
        <v>41904</v>
      </c>
      <c r="B38979" s="4">
        <v>0.91837596064814819</v>
      </c>
      <c r="C38979" t="s">
        <v>137</v>
      </c>
      <c r="D38979" t="s">
        <v>55</v>
      </c>
      <c r="O38979" t="s">
        <v>120</v>
      </c>
    </row>
    <row r="38981" spans="1:15" x14ac:dyDescent="0.3">
      <c r="A38981" s="1">
        <v>41904</v>
      </c>
      <c r="B38981" s="4">
        <v>0.91841746527777779</v>
      </c>
      <c r="C38981" t="s">
        <v>137</v>
      </c>
      <c r="D38981" t="s">
        <v>134</v>
      </c>
      <c r="E38981">
        <v>0.02</v>
      </c>
      <c r="F38981">
        <v>52.031816999999997</v>
      </c>
      <c r="G38981">
        <v>31.628789000000001</v>
      </c>
    </row>
    <row r="38982" spans="1:15" x14ac:dyDescent="0.3">
      <c r="A38982" s="1">
        <v>41904</v>
      </c>
      <c r="B38982" s="4">
        <v>0.91839555555555552</v>
      </c>
      <c r="C38982" t="s">
        <v>137</v>
      </c>
      <c r="D38982" t="s">
        <v>55</v>
      </c>
      <c r="O38982" t="s">
        <v>94</v>
      </c>
    </row>
    <row r="38984" spans="1:15" x14ac:dyDescent="0.3">
      <c r="A38984" s="1">
        <v>41904</v>
      </c>
      <c r="B38984" s="4">
        <v>0.91841061342592589</v>
      </c>
      <c r="C38984" t="s">
        <v>137</v>
      </c>
      <c r="D38984" t="s">
        <v>55</v>
      </c>
      <c r="O38984" t="s">
        <v>120</v>
      </c>
    </row>
    <row r="38986" spans="1:15" x14ac:dyDescent="0.3">
      <c r="A38986" s="1">
        <v>41904</v>
      </c>
      <c r="B38986" s="4">
        <v>0.91845262731481492</v>
      </c>
      <c r="C38986" t="s">
        <v>137</v>
      </c>
      <c r="D38986" t="s">
        <v>134</v>
      </c>
      <c r="E38986">
        <v>0.03</v>
      </c>
      <c r="F38986">
        <v>52.031816999999997</v>
      </c>
      <c r="G38986">
        <v>31.630476999999999</v>
      </c>
    </row>
    <row r="38987" spans="1:15" x14ac:dyDescent="0.3">
      <c r="A38987" s="1">
        <v>41904</v>
      </c>
      <c r="B38987" s="4">
        <v>0.91843024305555554</v>
      </c>
      <c r="C38987" t="s">
        <v>137</v>
      </c>
      <c r="D38987" t="s">
        <v>55</v>
      </c>
      <c r="O38987" t="s">
        <v>94</v>
      </c>
    </row>
    <row r="38989" spans="1:15" x14ac:dyDescent="0.3">
      <c r="A38989" s="1">
        <v>41904</v>
      </c>
      <c r="B38989" s="4">
        <v>0.91844530092592602</v>
      </c>
      <c r="C38989" t="s">
        <v>137</v>
      </c>
      <c r="D38989" t="s">
        <v>55</v>
      </c>
      <c r="O38989" t="s">
        <v>120</v>
      </c>
    </row>
    <row r="38991" spans="1:15" x14ac:dyDescent="0.3">
      <c r="A38991" s="1">
        <v>41904</v>
      </c>
      <c r="B38991" s="4">
        <v>0.91848777777777768</v>
      </c>
      <c r="C38991" t="s">
        <v>137</v>
      </c>
      <c r="D38991" t="s">
        <v>134</v>
      </c>
      <c r="E38991">
        <v>0.02</v>
      </c>
      <c r="F38991">
        <v>52.027907999999996</v>
      </c>
      <c r="G38991">
        <v>31.630814999999998</v>
      </c>
    </row>
    <row r="38992" spans="1:15" x14ac:dyDescent="0.3">
      <c r="A38992" s="1">
        <v>41904</v>
      </c>
      <c r="B38992" s="4">
        <v>0.91846504629629633</v>
      </c>
      <c r="C38992" t="s">
        <v>137</v>
      </c>
      <c r="D38992" t="s">
        <v>55</v>
      </c>
      <c r="O38992" t="s">
        <v>94</v>
      </c>
    </row>
    <row r="38994" spans="1:15" x14ac:dyDescent="0.3">
      <c r="A38994" s="1">
        <v>41904</v>
      </c>
      <c r="B38994" s="4">
        <v>0.9184801041666667</v>
      </c>
      <c r="C38994" t="s">
        <v>137</v>
      </c>
      <c r="D38994" t="s">
        <v>55</v>
      </c>
      <c r="O38994" t="s">
        <v>120</v>
      </c>
    </row>
    <row r="38996" spans="1:15" x14ac:dyDescent="0.3">
      <c r="A38996" s="1">
        <v>41904</v>
      </c>
      <c r="B38996" s="4">
        <v>0.91852293981481481</v>
      </c>
      <c r="C38996" t="s">
        <v>137</v>
      </c>
      <c r="D38996" t="s">
        <v>134</v>
      </c>
      <c r="E38996">
        <v>0.03</v>
      </c>
      <c r="F38996">
        <v>52.027907999999996</v>
      </c>
      <c r="G38996">
        <v>31.630645999999999</v>
      </c>
    </row>
    <row r="38997" spans="1:15" x14ac:dyDescent="0.3">
      <c r="A38997" s="1">
        <v>41904</v>
      </c>
      <c r="B38997" s="4">
        <v>0.9184997222222222</v>
      </c>
      <c r="C38997" t="s">
        <v>137</v>
      </c>
      <c r="D38997" t="s">
        <v>55</v>
      </c>
      <c r="O38997" t="s">
        <v>94</v>
      </c>
    </row>
    <row r="38999" spans="1:15" x14ac:dyDescent="0.3">
      <c r="A38999" s="1">
        <v>41904</v>
      </c>
      <c r="B38999" s="4">
        <v>0.91851479166666661</v>
      </c>
      <c r="C38999" t="s">
        <v>137</v>
      </c>
      <c r="D38999" t="s">
        <v>55</v>
      </c>
      <c r="O38999" t="s">
        <v>120</v>
      </c>
    </row>
    <row r="39001" spans="1:15" x14ac:dyDescent="0.3">
      <c r="A39001" s="1">
        <v>41904</v>
      </c>
      <c r="B39001" s="4">
        <v>0.91855806712962973</v>
      </c>
      <c r="C39001" t="s">
        <v>137</v>
      </c>
      <c r="D39001" t="s">
        <v>134</v>
      </c>
      <c r="E39001">
        <v>0.02</v>
      </c>
      <c r="F39001">
        <v>52.033988000000001</v>
      </c>
      <c r="G39001">
        <v>31.631827999999999</v>
      </c>
    </row>
    <row r="39002" spans="1:15" x14ac:dyDescent="0.3">
      <c r="A39002" s="1">
        <v>41904</v>
      </c>
      <c r="B39002" s="4">
        <v>0.91853450231481482</v>
      </c>
      <c r="C39002" t="s">
        <v>137</v>
      </c>
      <c r="D39002" t="s">
        <v>55</v>
      </c>
      <c r="O39002" t="s">
        <v>94</v>
      </c>
    </row>
    <row r="39004" spans="1:15" x14ac:dyDescent="0.3">
      <c r="A39004" s="1">
        <v>41904</v>
      </c>
      <c r="B39004" s="4">
        <v>0.91854956018518508</v>
      </c>
      <c r="C39004" t="s">
        <v>137</v>
      </c>
      <c r="D39004" t="s">
        <v>55</v>
      </c>
      <c r="O39004" t="s">
        <v>120</v>
      </c>
    </row>
    <row r="39006" spans="1:15" x14ac:dyDescent="0.3">
      <c r="A39006" s="1">
        <v>41904</v>
      </c>
      <c r="B39006" s="4">
        <v>0.91859321759259249</v>
      </c>
      <c r="C39006" t="s">
        <v>137</v>
      </c>
      <c r="D39006" t="s">
        <v>134</v>
      </c>
      <c r="E39006">
        <v>0.03</v>
      </c>
      <c r="F39006">
        <v>52.036593000000003</v>
      </c>
      <c r="G39006">
        <v>31.630140000000001</v>
      </c>
    </row>
    <row r="39007" spans="1:15" x14ac:dyDescent="0.3">
      <c r="A39007" s="1">
        <v>41904</v>
      </c>
      <c r="B39007" s="4">
        <v>0.91856918981481483</v>
      </c>
      <c r="C39007" t="s">
        <v>137</v>
      </c>
      <c r="D39007" t="s">
        <v>55</v>
      </c>
      <c r="O39007" t="s">
        <v>94</v>
      </c>
    </row>
    <row r="39009" spans="1:15" x14ac:dyDescent="0.3">
      <c r="A39009" s="1">
        <v>41904</v>
      </c>
      <c r="B39009" s="4">
        <v>0.91859339120370365</v>
      </c>
      <c r="C39009" t="s">
        <v>137</v>
      </c>
      <c r="D39009" t="s">
        <v>54</v>
      </c>
      <c r="J39009">
        <v>1090.7695309999999</v>
      </c>
      <c r="K39009">
        <v>23.483332999999998</v>
      </c>
      <c r="L39009">
        <v>58.453125</v>
      </c>
      <c r="M39009">
        <v>24.536249999999999</v>
      </c>
    </row>
    <row r="39010" spans="1:15" x14ac:dyDescent="0.3">
      <c r="A39010" s="1">
        <v>41904</v>
      </c>
      <c r="B39010" s="4">
        <v>0.91858424768518521</v>
      </c>
      <c r="C39010" t="s">
        <v>137</v>
      </c>
      <c r="D39010" t="s">
        <v>55</v>
      </c>
      <c r="O39010" t="s">
        <v>120</v>
      </c>
    </row>
    <row r="39012" spans="1:15" x14ac:dyDescent="0.3">
      <c r="A39012" s="1">
        <v>41904</v>
      </c>
      <c r="B39012" s="4">
        <v>0.91862956018518516</v>
      </c>
      <c r="C39012" t="s">
        <v>137</v>
      </c>
      <c r="D39012" t="s">
        <v>134</v>
      </c>
      <c r="E39012">
        <v>0.01</v>
      </c>
      <c r="F39012">
        <v>52.032685000000001</v>
      </c>
      <c r="G39012">
        <v>31.628958000000001</v>
      </c>
    </row>
    <row r="39013" spans="1:15" x14ac:dyDescent="0.3">
      <c r="A39013" s="1">
        <v>41904</v>
      </c>
      <c r="B39013" s="4">
        <v>0.91860387731481474</v>
      </c>
      <c r="C39013" t="s">
        <v>137</v>
      </c>
      <c r="D39013" t="s">
        <v>55</v>
      </c>
      <c r="O39013" t="s">
        <v>94</v>
      </c>
    </row>
    <row r="39015" spans="1:15" x14ac:dyDescent="0.3">
      <c r="A39015" s="1">
        <v>41904</v>
      </c>
      <c r="B39015" s="4">
        <v>0.91861893518518523</v>
      </c>
      <c r="C39015" t="s">
        <v>137</v>
      </c>
      <c r="D39015" t="s">
        <v>55</v>
      </c>
      <c r="O39015" t="s">
        <v>120</v>
      </c>
    </row>
    <row r="39017" spans="1:15" x14ac:dyDescent="0.3">
      <c r="A39017" s="1">
        <v>41904</v>
      </c>
      <c r="B39017" s="4">
        <v>0.91866471064814814</v>
      </c>
      <c r="C39017" t="s">
        <v>137</v>
      </c>
      <c r="D39017" t="s">
        <v>134</v>
      </c>
      <c r="E39017">
        <v>0.01</v>
      </c>
      <c r="F39017">
        <v>52.030079999999998</v>
      </c>
      <c r="G39017">
        <v>31.629802000000002</v>
      </c>
    </row>
    <row r="39018" spans="1:15" x14ac:dyDescent="0.3">
      <c r="A39018" s="1">
        <v>41904</v>
      </c>
      <c r="B39018" s="4">
        <v>0.91863856481481487</v>
      </c>
      <c r="C39018" t="s">
        <v>137</v>
      </c>
      <c r="D39018" t="s">
        <v>55</v>
      </c>
      <c r="O39018" t="s">
        <v>94</v>
      </c>
    </row>
    <row r="39020" spans="1:15" x14ac:dyDescent="0.3">
      <c r="A39020" s="1">
        <v>41904</v>
      </c>
      <c r="B39020" s="4">
        <v>0.91865362268518513</v>
      </c>
      <c r="C39020" t="s">
        <v>137</v>
      </c>
      <c r="D39020" t="s">
        <v>55</v>
      </c>
      <c r="O39020" t="s">
        <v>120</v>
      </c>
    </row>
    <row r="39022" spans="1:15" x14ac:dyDescent="0.3">
      <c r="A39022" s="1">
        <v>41904</v>
      </c>
      <c r="B39022" s="4">
        <v>0.91869983796296306</v>
      </c>
      <c r="C39022" t="s">
        <v>137</v>
      </c>
      <c r="D39022" t="s">
        <v>134</v>
      </c>
      <c r="E39022">
        <v>0.03</v>
      </c>
      <c r="F39022">
        <v>52.028343</v>
      </c>
      <c r="G39022">
        <v>31.630645999999999</v>
      </c>
    </row>
    <row r="39023" spans="1:15" x14ac:dyDescent="0.3">
      <c r="A39023" s="1">
        <v>41904</v>
      </c>
      <c r="B39023" s="4">
        <v>0.91867334490740749</v>
      </c>
      <c r="C39023" t="s">
        <v>137</v>
      </c>
      <c r="D39023" t="s">
        <v>55</v>
      </c>
      <c r="O39023" t="s">
        <v>94</v>
      </c>
    </row>
    <row r="39025" spans="1:15" x14ac:dyDescent="0.3">
      <c r="A39025" s="1">
        <v>41904</v>
      </c>
      <c r="B39025" s="4">
        <v>0.91868840277777775</v>
      </c>
      <c r="C39025" t="s">
        <v>137</v>
      </c>
      <c r="D39025" t="s">
        <v>55</v>
      </c>
      <c r="O39025" t="s">
        <v>120</v>
      </c>
    </row>
    <row r="39027" spans="1:15" x14ac:dyDescent="0.3">
      <c r="A39027" s="1">
        <v>41904</v>
      </c>
      <c r="B39027" s="4">
        <v>0.91873499999999997</v>
      </c>
      <c r="C39027" t="s">
        <v>137</v>
      </c>
      <c r="D39027" t="s">
        <v>134</v>
      </c>
      <c r="E39027">
        <v>0.01</v>
      </c>
      <c r="F39027">
        <v>52.033118999999999</v>
      </c>
      <c r="G39027">
        <v>31.631658999999999</v>
      </c>
    </row>
    <row r="39028" spans="1:15" x14ac:dyDescent="0.3">
      <c r="A39028" s="1">
        <v>41904</v>
      </c>
      <c r="B39028" s="4">
        <v>0.91870802083333336</v>
      </c>
      <c r="C39028" t="s">
        <v>137</v>
      </c>
      <c r="D39028" t="s">
        <v>55</v>
      </c>
      <c r="O39028" t="s">
        <v>94</v>
      </c>
    </row>
    <row r="39030" spans="1:15" x14ac:dyDescent="0.3">
      <c r="A39030" s="1">
        <v>41904</v>
      </c>
      <c r="B39030" s="4">
        <v>0.91872309027777777</v>
      </c>
      <c r="C39030" t="s">
        <v>137</v>
      </c>
      <c r="D39030" t="s">
        <v>55</v>
      </c>
      <c r="O39030" t="s">
        <v>120</v>
      </c>
    </row>
    <row r="39032" spans="1:15" x14ac:dyDescent="0.3">
      <c r="A39032" s="1">
        <v>41904</v>
      </c>
      <c r="B39032" s="4">
        <v>0.91877015046296295</v>
      </c>
      <c r="C39032" t="s">
        <v>137</v>
      </c>
      <c r="D39032" t="s">
        <v>134</v>
      </c>
      <c r="E39032">
        <v>0.01</v>
      </c>
      <c r="F39032">
        <v>52.030948000000002</v>
      </c>
      <c r="G39032">
        <v>31.629127</v>
      </c>
    </row>
    <row r="39033" spans="1:15" x14ac:dyDescent="0.3">
      <c r="A39033" s="1">
        <v>41904</v>
      </c>
      <c r="B39033" s="4">
        <v>0.91874282407407415</v>
      </c>
      <c r="C39033" t="s">
        <v>137</v>
      </c>
      <c r="D39033" t="s">
        <v>55</v>
      </c>
      <c r="O39033" t="s">
        <v>94</v>
      </c>
    </row>
    <row r="39035" spans="1:15" x14ac:dyDescent="0.3">
      <c r="A39035" s="1">
        <v>41904</v>
      </c>
      <c r="B39035" s="4">
        <v>0.91875788194444441</v>
      </c>
      <c r="C39035" t="s">
        <v>137</v>
      </c>
      <c r="D39035" t="s">
        <v>55</v>
      </c>
      <c r="O39035" t="s">
        <v>120</v>
      </c>
    </row>
    <row r="39037" spans="1:15" x14ac:dyDescent="0.3">
      <c r="A39037" s="1">
        <v>41904</v>
      </c>
      <c r="B39037" s="4">
        <v>0.91880527777777787</v>
      </c>
      <c r="C39037" t="s">
        <v>137</v>
      </c>
      <c r="D39037" t="s">
        <v>134</v>
      </c>
      <c r="E39037">
        <v>0.03</v>
      </c>
      <c r="F39037">
        <v>52.032685000000001</v>
      </c>
      <c r="G39037">
        <v>31.629802000000002</v>
      </c>
    </row>
    <row r="39038" spans="1:15" x14ac:dyDescent="0.3">
      <c r="A39038" s="1">
        <v>41904</v>
      </c>
      <c r="B39038" s="4">
        <v>0.91877748842592588</v>
      </c>
      <c r="C39038" t="s">
        <v>137</v>
      </c>
      <c r="D39038" t="s">
        <v>55</v>
      </c>
      <c r="O39038" t="s">
        <v>94</v>
      </c>
    </row>
    <row r="39040" spans="1:15" x14ac:dyDescent="0.3">
      <c r="A39040" s="1">
        <v>41904</v>
      </c>
      <c r="B39040" s="4">
        <v>0.91879254629629636</v>
      </c>
      <c r="C39040" t="s">
        <v>137</v>
      </c>
      <c r="D39040" t="s">
        <v>55</v>
      </c>
      <c r="O39040" t="s">
        <v>120</v>
      </c>
    </row>
    <row r="39042" spans="1:15" x14ac:dyDescent="0.3">
      <c r="A39042" s="1">
        <v>41904</v>
      </c>
      <c r="B39042" s="4">
        <v>0.91884043981481478</v>
      </c>
      <c r="C39042" t="s">
        <v>137</v>
      </c>
      <c r="D39042" t="s">
        <v>134</v>
      </c>
      <c r="E39042">
        <v>0.01</v>
      </c>
      <c r="F39042">
        <v>52.028343</v>
      </c>
      <c r="G39042">
        <v>31.629971000000001</v>
      </c>
    </row>
    <row r="39043" spans="1:15" x14ac:dyDescent="0.3">
      <c r="A39043" s="1">
        <v>41904</v>
      </c>
      <c r="B39043" s="4">
        <v>0.91881229166666667</v>
      </c>
      <c r="C39043" t="s">
        <v>137</v>
      </c>
      <c r="D39043" t="s">
        <v>55</v>
      </c>
      <c r="O39043" t="s">
        <v>94</v>
      </c>
    </row>
    <row r="39045" spans="1:15" x14ac:dyDescent="0.3">
      <c r="A39045" s="1">
        <v>41904</v>
      </c>
      <c r="B39045" s="4">
        <v>0.91882734953703704</v>
      </c>
      <c r="C39045" t="s">
        <v>137</v>
      </c>
      <c r="D39045" t="s">
        <v>55</v>
      </c>
      <c r="O39045" t="s">
        <v>120</v>
      </c>
    </row>
    <row r="39047" spans="1:15" x14ac:dyDescent="0.3">
      <c r="A39047" s="1">
        <v>41904</v>
      </c>
      <c r="B39047" s="4">
        <v>0.91887559027777777</v>
      </c>
      <c r="C39047" t="s">
        <v>137</v>
      </c>
      <c r="D39047" t="s">
        <v>134</v>
      </c>
      <c r="E39047">
        <v>0.02</v>
      </c>
      <c r="F39047">
        <v>52.023130999999999</v>
      </c>
      <c r="G39047">
        <v>31.629463999999999</v>
      </c>
    </row>
    <row r="39048" spans="1:15" x14ac:dyDescent="0.3">
      <c r="A39048" s="1">
        <v>41904</v>
      </c>
      <c r="B39048" s="4">
        <v>0.91884696759259255</v>
      </c>
      <c r="C39048" t="s">
        <v>137</v>
      </c>
      <c r="D39048" t="s">
        <v>55</v>
      </c>
      <c r="O39048" t="s">
        <v>94</v>
      </c>
    </row>
    <row r="39050" spans="1:15" x14ac:dyDescent="0.3">
      <c r="A39050" s="1">
        <v>41904</v>
      </c>
      <c r="B39050" s="4">
        <v>0.91886203703703695</v>
      </c>
      <c r="C39050" t="s">
        <v>137</v>
      </c>
      <c r="D39050" t="s">
        <v>55</v>
      </c>
      <c r="O39050" t="s">
        <v>120</v>
      </c>
    </row>
    <row r="39052" spans="1:15" x14ac:dyDescent="0.3">
      <c r="A39052" s="1">
        <v>41904</v>
      </c>
      <c r="B39052" s="4">
        <v>0.91891071759259269</v>
      </c>
      <c r="C39052" t="s">
        <v>137</v>
      </c>
      <c r="D39052" t="s">
        <v>134</v>
      </c>
      <c r="E39052">
        <v>0.01</v>
      </c>
      <c r="F39052">
        <v>52.031816999999997</v>
      </c>
      <c r="G39052">
        <v>31.630309</v>
      </c>
    </row>
    <row r="39053" spans="1:15" x14ac:dyDescent="0.3">
      <c r="A39053" s="1">
        <v>41904</v>
      </c>
      <c r="B39053" s="4">
        <v>0.9188816319444445</v>
      </c>
      <c r="C39053" t="s">
        <v>137</v>
      </c>
      <c r="D39053" t="s">
        <v>55</v>
      </c>
      <c r="O39053" t="s">
        <v>94</v>
      </c>
    </row>
    <row r="39055" spans="1:15" x14ac:dyDescent="0.3">
      <c r="A39055" s="1">
        <v>41904</v>
      </c>
      <c r="B39055" s="4">
        <v>0.91889668981481476</v>
      </c>
      <c r="C39055" t="s">
        <v>137</v>
      </c>
      <c r="D39055" t="s">
        <v>55</v>
      </c>
      <c r="O39055" t="s">
        <v>120</v>
      </c>
    </row>
    <row r="39057" spans="1:15" x14ac:dyDescent="0.3">
      <c r="A39057" s="1">
        <v>41904</v>
      </c>
      <c r="B39057" s="4">
        <v>0.91894587962962959</v>
      </c>
      <c r="C39057" t="s">
        <v>137</v>
      </c>
      <c r="D39057" t="s">
        <v>134</v>
      </c>
      <c r="E39057">
        <v>0</v>
      </c>
      <c r="F39057">
        <v>52.030948000000002</v>
      </c>
      <c r="G39057">
        <v>31.629802000000002</v>
      </c>
    </row>
    <row r="39058" spans="1:15" x14ac:dyDescent="0.3">
      <c r="A39058" s="1">
        <v>41904</v>
      </c>
      <c r="B39058" s="4">
        <v>0.91891643518518518</v>
      </c>
      <c r="C39058" t="s">
        <v>137</v>
      </c>
      <c r="D39058" t="s">
        <v>55</v>
      </c>
      <c r="O39058" t="s">
        <v>94</v>
      </c>
    </row>
    <row r="39060" spans="1:15" x14ac:dyDescent="0.3">
      <c r="A39060" s="1">
        <v>41904</v>
      </c>
      <c r="B39060" s="4">
        <v>0.91893149305555555</v>
      </c>
      <c r="C39060" t="s">
        <v>137</v>
      </c>
      <c r="D39060" t="s">
        <v>55</v>
      </c>
      <c r="O39060" t="s">
        <v>120</v>
      </c>
    </row>
    <row r="39062" spans="1:15" x14ac:dyDescent="0.3">
      <c r="A39062" s="1">
        <v>41904</v>
      </c>
      <c r="B39062" s="4">
        <v>0.91898103009259258</v>
      </c>
      <c r="C39062" t="s">
        <v>137</v>
      </c>
      <c r="D39062" t="s">
        <v>134</v>
      </c>
      <c r="E39062">
        <v>0.02</v>
      </c>
      <c r="F39062">
        <v>52.024867999999998</v>
      </c>
      <c r="G39062">
        <v>31.630309</v>
      </c>
    </row>
    <row r="39063" spans="1:15" x14ac:dyDescent="0.3">
      <c r="A39063" s="1">
        <v>41904</v>
      </c>
      <c r="B39063" s="4">
        <v>0.91895112268518508</v>
      </c>
      <c r="C39063" t="s">
        <v>137</v>
      </c>
      <c r="D39063" t="s">
        <v>55</v>
      </c>
      <c r="O39063" t="s">
        <v>94</v>
      </c>
    </row>
    <row r="39065" spans="1:15" x14ac:dyDescent="0.3">
      <c r="A39065" s="1">
        <v>41904</v>
      </c>
      <c r="B39065" s="4">
        <v>0.91896618055555557</v>
      </c>
      <c r="C39065" t="s">
        <v>137</v>
      </c>
      <c r="D39065" t="s">
        <v>55</v>
      </c>
      <c r="O39065" t="s">
        <v>120</v>
      </c>
    </row>
    <row r="39067" spans="1:15" x14ac:dyDescent="0.3">
      <c r="A39067" s="1">
        <v>41904</v>
      </c>
      <c r="B39067" s="4">
        <v>0.9190161574074075</v>
      </c>
      <c r="C39067" t="s">
        <v>137</v>
      </c>
      <c r="D39067" t="s">
        <v>134</v>
      </c>
      <c r="E39067">
        <v>-0.06</v>
      </c>
      <c r="F39067">
        <v>52.030948000000002</v>
      </c>
      <c r="G39067">
        <v>31.629632999999998</v>
      </c>
    </row>
    <row r="39068" spans="1:15" x14ac:dyDescent="0.3">
      <c r="A39068" s="1">
        <v>41904</v>
      </c>
      <c r="B39068" s="4">
        <v>0.91898577546296289</v>
      </c>
      <c r="C39068" t="s">
        <v>137</v>
      </c>
      <c r="D39068" t="s">
        <v>55</v>
      </c>
      <c r="O39068" t="s">
        <v>94</v>
      </c>
    </row>
    <row r="39070" spans="1:15" x14ac:dyDescent="0.3">
      <c r="A39070" s="1">
        <v>41904</v>
      </c>
      <c r="B39070" s="4">
        <v>0.91900094907407404</v>
      </c>
      <c r="C39070" t="s">
        <v>137</v>
      </c>
      <c r="D39070" t="s">
        <v>55</v>
      </c>
      <c r="O39070" t="s">
        <v>120</v>
      </c>
    </row>
    <row r="39072" spans="1:15" x14ac:dyDescent="0.3">
      <c r="A39072" s="1">
        <v>41904</v>
      </c>
      <c r="B39072" s="4">
        <v>0.9190513194444444</v>
      </c>
      <c r="C39072" t="s">
        <v>137</v>
      </c>
      <c r="D39072" t="s">
        <v>134</v>
      </c>
      <c r="E39072">
        <v>-0.01</v>
      </c>
      <c r="F39072">
        <v>52.019222999999997</v>
      </c>
      <c r="G39072">
        <v>31.629971000000001</v>
      </c>
    </row>
    <row r="39073" spans="1:15" x14ac:dyDescent="0.3">
      <c r="A39073" s="1">
        <v>41904</v>
      </c>
      <c r="B39073" s="4">
        <v>0.91902062500000004</v>
      </c>
      <c r="C39073" t="s">
        <v>137</v>
      </c>
      <c r="D39073" t="s">
        <v>55</v>
      </c>
      <c r="O39073" t="s">
        <v>94</v>
      </c>
    </row>
    <row r="39075" spans="1:15" x14ac:dyDescent="0.3">
      <c r="A39075" s="1">
        <v>41904</v>
      </c>
      <c r="B39075" s="4">
        <v>0.91903556712962964</v>
      </c>
      <c r="C39075" t="s">
        <v>137</v>
      </c>
      <c r="D39075" t="s">
        <v>55</v>
      </c>
      <c r="O39075" t="s">
        <v>120</v>
      </c>
    </row>
    <row r="39077" spans="1:15" x14ac:dyDescent="0.3">
      <c r="A39077" s="1">
        <v>41904</v>
      </c>
      <c r="B39077" s="4">
        <v>0.91908646990740739</v>
      </c>
      <c r="C39077" t="s">
        <v>137</v>
      </c>
      <c r="D39077" t="s">
        <v>134</v>
      </c>
      <c r="E39077">
        <v>7.0000000000000007E-2</v>
      </c>
      <c r="F39077">
        <v>52.028343</v>
      </c>
      <c r="G39077">
        <v>31.629632999999998</v>
      </c>
    </row>
    <row r="39078" spans="1:15" x14ac:dyDescent="0.3">
      <c r="A39078" s="1">
        <v>41904</v>
      </c>
      <c r="B39078" s="4">
        <v>0.9190552662037037</v>
      </c>
      <c r="C39078" t="s">
        <v>137</v>
      </c>
      <c r="D39078" t="s">
        <v>55</v>
      </c>
      <c r="O39078" t="s">
        <v>94</v>
      </c>
    </row>
    <row r="39080" spans="1:15" x14ac:dyDescent="0.3">
      <c r="A39080" s="1">
        <v>41904</v>
      </c>
      <c r="B39080" s="4">
        <v>0.91907032407407396</v>
      </c>
      <c r="C39080" t="s">
        <v>137</v>
      </c>
      <c r="D39080" t="s">
        <v>55</v>
      </c>
      <c r="O39080" t="s">
        <v>120</v>
      </c>
    </row>
    <row r="39082" spans="1:15" x14ac:dyDescent="0.3">
      <c r="A39082" s="1">
        <v>41904</v>
      </c>
      <c r="B39082" s="4">
        <v>0.91912163194444441</v>
      </c>
      <c r="C39082" t="s">
        <v>137</v>
      </c>
      <c r="D39082" t="s">
        <v>134</v>
      </c>
      <c r="E39082">
        <v>0.03</v>
      </c>
      <c r="F39082">
        <v>52.021394000000001</v>
      </c>
      <c r="G39082">
        <v>31.629463999999999</v>
      </c>
    </row>
    <row r="39083" spans="1:15" x14ac:dyDescent="0.3">
      <c r="A39083" s="1">
        <v>41904</v>
      </c>
      <c r="B39083" s="4">
        <v>0.91909006944444449</v>
      </c>
      <c r="C39083" t="s">
        <v>137</v>
      </c>
      <c r="D39083" t="s">
        <v>55</v>
      </c>
      <c r="O39083" t="s">
        <v>94</v>
      </c>
    </row>
    <row r="39085" spans="1:15" x14ac:dyDescent="0.3">
      <c r="A39085" s="1">
        <v>41904</v>
      </c>
      <c r="B39085" s="4">
        <v>0.91910501157407409</v>
      </c>
      <c r="C39085" t="s">
        <v>137</v>
      </c>
      <c r="D39085" t="s">
        <v>55</v>
      </c>
      <c r="O39085" t="s">
        <v>120</v>
      </c>
    </row>
    <row r="39087" spans="1:15" x14ac:dyDescent="0.3">
      <c r="A39087" s="1">
        <v>41904</v>
      </c>
      <c r="B39087" s="4">
        <v>0.91915675925925922</v>
      </c>
      <c r="C39087" t="s">
        <v>137</v>
      </c>
      <c r="D39087" t="s">
        <v>134</v>
      </c>
      <c r="E39087">
        <v>0.01</v>
      </c>
      <c r="F39087">
        <v>52.026170999999998</v>
      </c>
      <c r="G39087">
        <v>31.629802000000002</v>
      </c>
    </row>
    <row r="39088" spans="1:15" x14ac:dyDescent="0.3">
      <c r="A39088" s="1">
        <v>41904</v>
      </c>
      <c r="B39088" s="4">
        <v>0.91912472222222219</v>
      </c>
      <c r="C39088" t="s">
        <v>137</v>
      </c>
      <c r="D39088" t="s">
        <v>55</v>
      </c>
      <c r="O39088" t="s">
        <v>94</v>
      </c>
    </row>
    <row r="39090" spans="1:15" x14ac:dyDescent="0.3">
      <c r="A39090" s="1">
        <v>41904</v>
      </c>
      <c r="B39090" s="4">
        <v>0.91913978009259256</v>
      </c>
      <c r="C39090" t="s">
        <v>137</v>
      </c>
      <c r="D39090" t="s">
        <v>55</v>
      </c>
      <c r="O39090" t="s">
        <v>120</v>
      </c>
    </row>
    <row r="39092" spans="1:15" x14ac:dyDescent="0.3">
      <c r="A39092" s="1">
        <v>41904</v>
      </c>
      <c r="B39092" s="4">
        <v>0.9191919097222222</v>
      </c>
      <c r="C39092" t="s">
        <v>137</v>
      </c>
      <c r="D39092" t="s">
        <v>134</v>
      </c>
      <c r="E39092">
        <v>0.03</v>
      </c>
      <c r="F39092">
        <v>52.017485999999998</v>
      </c>
      <c r="G39092">
        <v>31.621697000000001</v>
      </c>
    </row>
    <row r="39093" spans="1:15" x14ac:dyDescent="0.3">
      <c r="A39093" s="1">
        <v>41904</v>
      </c>
      <c r="B39093" s="4">
        <v>0.91915940972222232</v>
      </c>
      <c r="C39093" t="s">
        <v>137</v>
      </c>
      <c r="D39093" t="s">
        <v>55</v>
      </c>
      <c r="O39093" t="s">
        <v>94</v>
      </c>
    </row>
    <row r="39095" spans="1:15" x14ac:dyDescent="0.3">
      <c r="A39095" s="1">
        <v>41904</v>
      </c>
      <c r="B39095" s="4">
        <v>0.91917446759259258</v>
      </c>
      <c r="C39095" t="s">
        <v>137</v>
      </c>
      <c r="D39095" t="s">
        <v>55</v>
      </c>
      <c r="O39095" t="s">
        <v>120</v>
      </c>
    </row>
    <row r="39097" spans="1:15" x14ac:dyDescent="0.3">
      <c r="A39097" s="1">
        <v>41904</v>
      </c>
      <c r="B39097" s="4">
        <v>0.91922707175925922</v>
      </c>
      <c r="C39097" t="s">
        <v>137</v>
      </c>
      <c r="D39097" t="s">
        <v>134</v>
      </c>
      <c r="E39097">
        <v>0.02</v>
      </c>
      <c r="F39097">
        <v>52.030948000000002</v>
      </c>
      <c r="G39097">
        <v>31.621528999999999</v>
      </c>
    </row>
    <row r="39098" spans="1:15" x14ac:dyDescent="0.3">
      <c r="A39098" s="1">
        <v>41904</v>
      </c>
      <c r="B39098" s="4">
        <v>0.919194212962963</v>
      </c>
      <c r="C39098" t="s">
        <v>137</v>
      </c>
      <c r="D39098" t="s">
        <v>55</v>
      </c>
      <c r="O39098" t="s">
        <v>94</v>
      </c>
    </row>
    <row r="39100" spans="1:15" x14ac:dyDescent="0.3">
      <c r="A39100" s="1">
        <v>41904</v>
      </c>
      <c r="B39100" s="4">
        <v>0.91920927083333337</v>
      </c>
      <c r="C39100" t="s">
        <v>137</v>
      </c>
      <c r="D39100" t="s">
        <v>55</v>
      </c>
      <c r="O39100" t="s">
        <v>120</v>
      </c>
    </row>
    <row r="39102" spans="1:15" x14ac:dyDescent="0.3">
      <c r="A39102" s="1">
        <v>41904</v>
      </c>
      <c r="B39102" s="4">
        <v>0.91926219907407403</v>
      </c>
      <c r="C39102" t="s">
        <v>137</v>
      </c>
      <c r="D39102" t="s">
        <v>134</v>
      </c>
      <c r="E39102">
        <v>0.01</v>
      </c>
      <c r="F39102">
        <v>52.028343</v>
      </c>
      <c r="G39102">
        <v>31.629971000000001</v>
      </c>
    </row>
    <row r="39103" spans="1:15" x14ac:dyDescent="0.3">
      <c r="A39103" s="1">
        <v>41904</v>
      </c>
      <c r="B39103" s="4">
        <v>0.91922887731481484</v>
      </c>
      <c r="C39103" t="s">
        <v>137</v>
      </c>
      <c r="D39103" t="s">
        <v>55</v>
      </c>
      <c r="O39103" t="s">
        <v>94</v>
      </c>
    </row>
    <row r="39105" spans="1:15" x14ac:dyDescent="0.3">
      <c r="A39105" s="1">
        <v>41904</v>
      </c>
      <c r="B39105" s="4">
        <v>0.91924393518518521</v>
      </c>
      <c r="C39105" t="s">
        <v>137</v>
      </c>
      <c r="D39105" t="s">
        <v>55</v>
      </c>
      <c r="O39105" t="s">
        <v>120</v>
      </c>
    </row>
    <row r="39107" spans="1:15" x14ac:dyDescent="0.3">
      <c r="A39107" s="1">
        <v>41904</v>
      </c>
      <c r="B39107" s="4">
        <v>0.91929734953703701</v>
      </c>
      <c r="C39107" t="s">
        <v>137</v>
      </c>
      <c r="D39107" t="s">
        <v>134</v>
      </c>
      <c r="E39107">
        <v>0.01</v>
      </c>
      <c r="F39107">
        <v>52.02704</v>
      </c>
      <c r="G39107">
        <v>31.629294999999999</v>
      </c>
    </row>
    <row r="39108" spans="1:15" x14ac:dyDescent="0.3">
      <c r="A39108" s="1">
        <v>41904</v>
      </c>
      <c r="B39108" s="4">
        <v>0.91926355324074072</v>
      </c>
      <c r="C39108" t="s">
        <v>137</v>
      </c>
      <c r="D39108" t="s">
        <v>55</v>
      </c>
      <c r="O39108" t="s">
        <v>94</v>
      </c>
    </row>
    <row r="39110" spans="1:15" x14ac:dyDescent="0.3">
      <c r="A39110" s="1">
        <v>41904</v>
      </c>
      <c r="B39110" s="4">
        <v>0.91929754629629634</v>
      </c>
      <c r="C39110" t="s">
        <v>137</v>
      </c>
      <c r="D39110" t="s">
        <v>54</v>
      </c>
      <c r="J39110">
        <v>1090.4399410000001</v>
      </c>
      <c r="K39110">
        <v>23.441666999999999</v>
      </c>
      <c r="L39110">
        <v>58.453125</v>
      </c>
      <c r="M39110">
        <v>24.536249999999999</v>
      </c>
    </row>
    <row r="39111" spans="1:15" x14ac:dyDescent="0.3">
      <c r="A39111" s="1">
        <v>41904</v>
      </c>
      <c r="B39111" s="4">
        <v>0.91927873842592589</v>
      </c>
      <c r="C39111" t="s">
        <v>137</v>
      </c>
      <c r="D39111" t="s">
        <v>55</v>
      </c>
      <c r="O39111" t="s">
        <v>120</v>
      </c>
    </row>
    <row r="39113" spans="1:15" x14ac:dyDescent="0.3">
      <c r="A39113" s="1">
        <v>41904</v>
      </c>
      <c r="B39113" s="4">
        <v>0.91929885416666668</v>
      </c>
      <c r="C39113" t="s">
        <v>137</v>
      </c>
      <c r="D39113" t="s">
        <v>55</v>
      </c>
      <c r="O39113" t="s">
        <v>94</v>
      </c>
    </row>
    <row r="39115" spans="1:15" x14ac:dyDescent="0.3">
      <c r="A39115" s="1">
        <v>41904</v>
      </c>
      <c r="B39115" s="4">
        <v>0.91933377314814813</v>
      </c>
      <c r="C39115" t="s">
        <v>137</v>
      </c>
      <c r="D39115" t="s">
        <v>134</v>
      </c>
      <c r="E39115">
        <v>0.02</v>
      </c>
      <c r="F39115">
        <v>52.028776999999998</v>
      </c>
      <c r="G39115">
        <v>31.622035</v>
      </c>
    </row>
    <row r="39116" spans="1:15" x14ac:dyDescent="0.3">
      <c r="A39116" s="1">
        <v>41904</v>
      </c>
      <c r="B39116" s="4">
        <v>0.91931339120370381</v>
      </c>
      <c r="C39116" t="s">
        <v>137</v>
      </c>
      <c r="D39116" t="s">
        <v>55</v>
      </c>
      <c r="O39116" t="s">
        <v>120</v>
      </c>
    </row>
    <row r="39118" spans="1:15" x14ac:dyDescent="0.3">
      <c r="A39118" s="1">
        <v>41904</v>
      </c>
      <c r="B39118" s="4">
        <v>0.91933303240740738</v>
      </c>
      <c r="C39118" t="s">
        <v>137</v>
      </c>
      <c r="D39118" t="s">
        <v>55</v>
      </c>
      <c r="O39118" t="s">
        <v>94</v>
      </c>
    </row>
    <row r="39120" spans="1:15" x14ac:dyDescent="0.3">
      <c r="A39120" s="1">
        <v>41904</v>
      </c>
      <c r="B39120" s="4">
        <v>0.91936893518518525</v>
      </c>
      <c r="C39120" t="s">
        <v>137</v>
      </c>
      <c r="D39120" t="s">
        <v>134</v>
      </c>
      <c r="E39120">
        <v>-6.26</v>
      </c>
      <c r="F39120">
        <v>52.039199000000004</v>
      </c>
      <c r="G39120">
        <v>31.628958000000001</v>
      </c>
    </row>
    <row r="39121" spans="1:15" x14ac:dyDescent="0.3">
      <c r="A39121" s="1">
        <v>41904</v>
      </c>
      <c r="B39121" s="4">
        <v>0.91934807870370372</v>
      </c>
      <c r="C39121" t="s">
        <v>137</v>
      </c>
      <c r="D39121" t="s">
        <v>55</v>
      </c>
      <c r="O39121" t="s">
        <v>120</v>
      </c>
    </row>
    <row r="39123" spans="1:15" x14ac:dyDescent="0.3">
      <c r="A39123" s="1">
        <v>41904</v>
      </c>
      <c r="B39123" s="4">
        <v>0.9193677199074074</v>
      </c>
      <c r="C39123" t="s">
        <v>137</v>
      </c>
      <c r="D39123" t="s">
        <v>55</v>
      </c>
      <c r="O39123" t="s">
        <v>94</v>
      </c>
    </row>
    <row r="39125" spans="1:15" x14ac:dyDescent="0.3">
      <c r="A39125" s="1">
        <v>41904</v>
      </c>
      <c r="B39125" s="4">
        <v>0.91940408564814813</v>
      </c>
      <c r="C39125" t="s">
        <v>137</v>
      </c>
      <c r="D39125" t="s">
        <v>134</v>
      </c>
      <c r="E39125">
        <v>-4.3899999999999997</v>
      </c>
      <c r="F39125">
        <v>52.024000000000001</v>
      </c>
      <c r="G39125">
        <v>31.629971000000001</v>
      </c>
    </row>
    <row r="39126" spans="1:15" x14ac:dyDescent="0.3">
      <c r="A39126" s="1">
        <v>41904</v>
      </c>
      <c r="B39126" s="4">
        <v>0.9193828819444444</v>
      </c>
      <c r="C39126" t="s">
        <v>137</v>
      </c>
      <c r="D39126" t="s">
        <v>55</v>
      </c>
      <c r="O39126" t="s">
        <v>120</v>
      </c>
    </row>
    <row r="39128" spans="1:15" x14ac:dyDescent="0.3">
      <c r="A39128" s="1">
        <v>41904</v>
      </c>
      <c r="B39128" s="4">
        <v>0.91940252314814819</v>
      </c>
      <c r="C39128" t="s">
        <v>137</v>
      </c>
      <c r="D39128" t="s">
        <v>55</v>
      </c>
      <c r="O39128" t="s">
        <v>94</v>
      </c>
    </row>
    <row r="39130" spans="1:15" x14ac:dyDescent="0.3">
      <c r="A39130" s="1">
        <v>41904</v>
      </c>
      <c r="B39130" s="4">
        <v>0.91943921296296294</v>
      </c>
      <c r="C39130" t="s">
        <v>137</v>
      </c>
      <c r="D39130" t="s">
        <v>134</v>
      </c>
      <c r="E39130">
        <v>-0.23</v>
      </c>
      <c r="F39130">
        <v>52.028343</v>
      </c>
      <c r="G39130">
        <v>31.628450999999998</v>
      </c>
    </row>
    <row r="39131" spans="1:15" x14ac:dyDescent="0.3">
      <c r="A39131" s="1">
        <v>41904</v>
      </c>
      <c r="B39131" s="4">
        <v>0.91941753472222221</v>
      </c>
      <c r="C39131" t="s">
        <v>137</v>
      </c>
      <c r="D39131" t="s">
        <v>55</v>
      </c>
      <c r="O39131" t="s">
        <v>120</v>
      </c>
    </row>
    <row r="39133" spans="1:15" x14ac:dyDescent="0.3">
      <c r="A39133" s="1">
        <v>41904</v>
      </c>
      <c r="B39133" s="4">
        <v>0.91943718749999992</v>
      </c>
      <c r="C39133" t="s">
        <v>137</v>
      </c>
      <c r="D39133" t="s">
        <v>55</v>
      </c>
      <c r="O39133" t="s">
        <v>94</v>
      </c>
    </row>
    <row r="39135" spans="1:15" x14ac:dyDescent="0.3">
      <c r="A39135" s="1">
        <v>41904</v>
      </c>
      <c r="B39135" s="4">
        <v>0.91947437500000007</v>
      </c>
      <c r="C39135" t="s">
        <v>137</v>
      </c>
      <c r="D39135" t="s">
        <v>134</v>
      </c>
      <c r="E39135">
        <v>-2.58</v>
      </c>
      <c r="F39135">
        <v>52.029210999999997</v>
      </c>
      <c r="G39135">
        <v>31.627099999999999</v>
      </c>
    </row>
    <row r="39136" spans="1:15" x14ac:dyDescent="0.3">
      <c r="A39136" s="1">
        <v>41904</v>
      </c>
      <c r="B39136" s="4">
        <v>0.91945222222222223</v>
      </c>
      <c r="C39136" t="s">
        <v>137</v>
      </c>
      <c r="D39136" t="s">
        <v>55</v>
      </c>
      <c r="O39136" t="s">
        <v>120</v>
      </c>
    </row>
    <row r="39138" spans="1:15" x14ac:dyDescent="0.3">
      <c r="A39138" s="1">
        <v>41904</v>
      </c>
      <c r="B39138" s="4">
        <v>0.91947199074074071</v>
      </c>
      <c r="C39138" t="s">
        <v>137</v>
      </c>
      <c r="D39138" t="s">
        <v>55</v>
      </c>
      <c r="O39138" t="s">
        <v>94</v>
      </c>
    </row>
    <row r="39140" spans="1:15" x14ac:dyDescent="0.3">
      <c r="A39140" s="1">
        <v>41904</v>
      </c>
      <c r="B39140" s="4">
        <v>0.91950952546296294</v>
      </c>
      <c r="C39140" t="s">
        <v>137</v>
      </c>
      <c r="D39140" t="s">
        <v>134</v>
      </c>
      <c r="E39140">
        <v>5.52</v>
      </c>
      <c r="F39140">
        <v>52.032251000000002</v>
      </c>
      <c r="G39140">
        <v>31.629463999999999</v>
      </c>
    </row>
    <row r="39141" spans="1:15" x14ac:dyDescent="0.3">
      <c r="A39141" s="1">
        <v>41904</v>
      </c>
      <c r="B39141" s="4">
        <v>0.91948702546296301</v>
      </c>
      <c r="C39141" t="s">
        <v>137</v>
      </c>
      <c r="D39141" t="s">
        <v>55</v>
      </c>
      <c r="O39141" t="s">
        <v>120</v>
      </c>
    </row>
    <row r="39143" spans="1:15" x14ac:dyDescent="0.3">
      <c r="A39143" s="1">
        <v>41904</v>
      </c>
      <c r="B39143" s="4">
        <v>0.91950667824074073</v>
      </c>
      <c r="C39143" t="s">
        <v>137</v>
      </c>
      <c r="D39143" t="s">
        <v>55</v>
      </c>
      <c r="O39143" t="s">
        <v>94</v>
      </c>
    </row>
    <row r="39145" spans="1:15" x14ac:dyDescent="0.3">
      <c r="A39145" s="1">
        <v>41904</v>
      </c>
      <c r="B39145" s="4">
        <v>0.91954478009259255</v>
      </c>
      <c r="C39145" t="s">
        <v>137</v>
      </c>
      <c r="D39145" t="s">
        <v>134</v>
      </c>
      <c r="E39145">
        <v>4.04</v>
      </c>
      <c r="F39145">
        <v>52.028343</v>
      </c>
      <c r="G39145">
        <v>31.628789000000001</v>
      </c>
    </row>
    <row r="39146" spans="1:15" x14ac:dyDescent="0.3">
      <c r="A39146" s="1">
        <v>41904</v>
      </c>
      <c r="B39146" s="4">
        <v>0.91952175925925916</v>
      </c>
      <c r="C39146" t="s">
        <v>137</v>
      </c>
      <c r="D39146" t="s">
        <v>55</v>
      </c>
      <c r="O39146" t="s">
        <v>120</v>
      </c>
    </row>
    <row r="39148" spans="1:15" x14ac:dyDescent="0.3">
      <c r="A39148" s="1">
        <v>41904</v>
      </c>
      <c r="B39148" s="4">
        <v>0.91954140046296295</v>
      </c>
      <c r="C39148" t="s">
        <v>137</v>
      </c>
      <c r="D39148" t="s">
        <v>55</v>
      </c>
      <c r="O39148" t="s">
        <v>94</v>
      </c>
    </row>
    <row r="39150" spans="1:15" x14ac:dyDescent="0.3">
      <c r="A39150" s="1">
        <v>41904</v>
      </c>
      <c r="B39150" s="4">
        <v>0.91957993055555554</v>
      </c>
      <c r="C39150" t="s">
        <v>137</v>
      </c>
      <c r="D39150" t="s">
        <v>134</v>
      </c>
      <c r="E39150">
        <v>-1.4</v>
      </c>
      <c r="F39150">
        <v>52.037461999999998</v>
      </c>
      <c r="G39150">
        <v>31.628281999999999</v>
      </c>
    </row>
    <row r="39151" spans="1:15" x14ac:dyDescent="0.3">
      <c r="A39151" s="1">
        <v>41904</v>
      </c>
      <c r="B39151" s="4">
        <v>0.91955649305555553</v>
      </c>
      <c r="C39151" t="s">
        <v>137</v>
      </c>
      <c r="D39151" t="s">
        <v>55</v>
      </c>
      <c r="O39151" t="s">
        <v>120</v>
      </c>
    </row>
    <row r="39153" spans="1:15" x14ac:dyDescent="0.3">
      <c r="A39153" s="1">
        <v>41904</v>
      </c>
      <c r="B39153" s="4">
        <v>0.91957613425925933</v>
      </c>
      <c r="C39153" t="s">
        <v>137</v>
      </c>
      <c r="D39153" t="s">
        <v>55</v>
      </c>
      <c r="O39153" t="s">
        <v>94</v>
      </c>
    </row>
    <row r="39155" spans="1:15" x14ac:dyDescent="0.3">
      <c r="A39155" s="1">
        <v>41904</v>
      </c>
      <c r="B39155" s="4">
        <v>0.91961512731481487</v>
      </c>
      <c r="C39155" t="s">
        <v>137</v>
      </c>
      <c r="D39155" t="s">
        <v>134</v>
      </c>
      <c r="E39155">
        <v>-5.44</v>
      </c>
      <c r="F39155">
        <v>52.025736999999999</v>
      </c>
      <c r="G39155">
        <v>31.628450999999998</v>
      </c>
    </row>
    <row r="39156" spans="1:15" x14ac:dyDescent="0.3">
      <c r="A39156" s="1">
        <v>41904</v>
      </c>
      <c r="B39156" s="4">
        <v>0.91959121527777776</v>
      </c>
      <c r="C39156" t="s">
        <v>137</v>
      </c>
      <c r="D39156" t="s">
        <v>55</v>
      </c>
      <c r="O39156" t="s">
        <v>120</v>
      </c>
    </row>
    <row r="39158" spans="1:15" x14ac:dyDescent="0.3">
      <c r="A39158" s="1">
        <v>41904</v>
      </c>
      <c r="B39158" s="4">
        <v>0.91961086805555559</v>
      </c>
      <c r="C39158" t="s">
        <v>137</v>
      </c>
      <c r="D39158" t="s">
        <v>55</v>
      </c>
      <c r="O39158" t="s">
        <v>94</v>
      </c>
    </row>
    <row r="39160" spans="1:15" x14ac:dyDescent="0.3">
      <c r="A39160" s="1">
        <v>41904</v>
      </c>
      <c r="B39160" s="4">
        <v>0.91965025462962968</v>
      </c>
      <c r="C39160" t="s">
        <v>137</v>
      </c>
      <c r="D39160" t="s">
        <v>134</v>
      </c>
      <c r="E39160">
        <v>0.81</v>
      </c>
      <c r="F39160">
        <v>52.029645000000002</v>
      </c>
      <c r="G39160">
        <v>31.628281999999999</v>
      </c>
    </row>
    <row r="39161" spans="1:15" x14ac:dyDescent="0.3">
      <c r="A39161" s="1">
        <v>41904</v>
      </c>
      <c r="B39161" s="4">
        <v>0.91962587962962961</v>
      </c>
      <c r="C39161" t="s">
        <v>137</v>
      </c>
      <c r="D39161" t="s">
        <v>55</v>
      </c>
      <c r="O39161" t="s">
        <v>120</v>
      </c>
    </row>
    <row r="39163" spans="1:15" x14ac:dyDescent="0.3">
      <c r="A39163" s="1">
        <v>41904</v>
      </c>
      <c r="B39163" s="4">
        <v>0.9196455208333334</v>
      </c>
      <c r="C39163" t="s">
        <v>137</v>
      </c>
      <c r="D39163" t="s">
        <v>55</v>
      </c>
      <c r="O39163" t="s">
        <v>94</v>
      </c>
    </row>
    <row r="39165" spans="1:15" x14ac:dyDescent="0.3">
      <c r="A39165" s="1">
        <v>41904</v>
      </c>
      <c r="B39165" s="4">
        <v>0.9196854166666667</v>
      </c>
      <c r="C39165" t="s">
        <v>137</v>
      </c>
      <c r="D39165" t="s">
        <v>134</v>
      </c>
      <c r="E39165">
        <v>1.34</v>
      </c>
      <c r="F39165">
        <v>52.025303000000001</v>
      </c>
      <c r="G39165">
        <v>31.628281999999999</v>
      </c>
    </row>
    <row r="39166" spans="1:15" x14ac:dyDescent="0.3">
      <c r="A39166" s="1">
        <v>41904</v>
      </c>
      <c r="B39166" s="4">
        <v>0.91966056712962974</v>
      </c>
      <c r="C39166" t="s">
        <v>137</v>
      </c>
      <c r="D39166" t="s">
        <v>55</v>
      </c>
      <c r="O39166" t="s">
        <v>120</v>
      </c>
    </row>
    <row r="39168" spans="1:15" x14ac:dyDescent="0.3">
      <c r="A39168" s="1">
        <v>41904</v>
      </c>
      <c r="B39168" s="4">
        <v>0.91968032407407418</v>
      </c>
      <c r="C39168" t="s">
        <v>137</v>
      </c>
      <c r="D39168" t="s">
        <v>55</v>
      </c>
      <c r="O39168" t="s">
        <v>94</v>
      </c>
    </row>
    <row r="39170" spans="1:15" x14ac:dyDescent="0.3">
      <c r="A39170" s="1">
        <v>41904</v>
      </c>
      <c r="B39170" s="4">
        <v>0.91972060185185178</v>
      </c>
      <c r="C39170" t="s">
        <v>137</v>
      </c>
      <c r="D39170" t="s">
        <v>134</v>
      </c>
      <c r="E39170">
        <v>0</v>
      </c>
      <c r="F39170">
        <v>52.030948000000002</v>
      </c>
      <c r="G39170">
        <v>31.629127</v>
      </c>
    </row>
    <row r="39171" spans="1:15" x14ac:dyDescent="0.3">
      <c r="A39171" s="1">
        <v>41904</v>
      </c>
      <c r="B39171" s="4">
        <v>0.91969527777777771</v>
      </c>
      <c r="C39171" t="s">
        <v>137</v>
      </c>
      <c r="D39171" t="s">
        <v>55</v>
      </c>
      <c r="O39171" t="s">
        <v>120</v>
      </c>
    </row>
    <row r="39173" spans="1:15" x14ac:dyDescent="0.3">
      <c r="A39173" s="1">
        <v>41904</v>
      </c>
      <c r="B39173" s="4">
        <v>0.9197150462962963</v>
      </c>
      <c r="C39173" t="s">
        <v>137</v>
      </c>
      <c r="D39173" t="s">
        <v>55</v>
      </c>
      <c r="O39173" t="s">
        <v>94</v>
      </c>
    </row>
    <row r="39175" spans="1:15" x14ac:dyDescent="0.3">
      <c r="A39175" s="1">
        <v>41904</v>
      </c>
      <c r="B39175" s="4">
        <v>0.91975576388888891</v>
      </c>
      <c r="C39175" t="s">
        <v>137</v>
      </c>
      <c r="D39175" t="s">
        <v>134</v>
      </c>
      <c r="E39175">
        <v>0.01</v>
      </c>
      <c r="F39175">
        <v>52.040067000000001</v>
      </c>
      <c r="G39175">
        <v>31.629463999999999</v>
      </c>
    </row>
    <row r="39176" spans="1:15" x14ac:dyDescent="0.3">
      <c r="A39176" s="1">
        <v>41904</v>
      </c>
      <c r="B39176" s="4">
        <v>0.9197300810185185</v>
      </c>
      <c r="C39176" t="s">
        <v>137</v>
      </c>
      <c r="D39176" t="s">
        <v>55</v>
      </c>
      <c r="O39176" t="s">
        <v>120</v>
      </c>
    </row>
    <row r="39178" spans="1:15" x14ac:dyDescent="0.3">
      <c r="A39178" s="1">
        <v>41904</v>
      </c>
      <c r="B39178" s="4">
        <v>0.91974973379629621</v>
      </c>
      <c r="C39178" t="s">
        <v>137</v>
      </c>
      <c r="D39178" t="s">
        <v>55</v>
      </c>
      <c r="O39178" t="s">
        <v>94</v>
      </c>
    </row>
    <row r="39180" spans="1:15" x14ac:dyDescent="0.3">
      <c r="A39180" s="1">
        <v>41904</v>
      </c>
      <c r="B39180" s="4">
        <v>0.91979089120370372</v>
      </c>
      <c r="C39180" t="s">
        <v>137</v>
      </c>
      <c r="D39180" t="s">
        <v>134</v>
      </c>
      <c r="E39180">
        <v>0.02</v>
      </c>
      <c r="F39180">
        <v>52.035291000000001</v>
      </c>
      <c r="G39180">
        <v>31.629294999999999</v>
      </c>
    </row>
    <row r="39181" spans="1:15" x14ac:dyDescent="0.3">
      <c r="A39181" s="1">
        <v>41904</v>
      </c>
      <c r="B39181" s="4">
        <v>0.91976474537037045</v>
      </c>
      <c r="C39181" t="s">
        <v>137</v>
      </c>
      <c r="D39181" t="s">
        <v>55</v>
      </c>
      <c r="O39181" t="s">
        <v>120</v>
      </c>
    </row>
    <row r="39183" spans="1:15" x14ac:dyDescent="0.3">
      <c r="A39183" s="1">
        <v>41904</v>
      </c>
      <c r="B39183" s="4">
        <v>0.91978438657407402</v>
      </c>
      <c r="C39183" t="s">
        <v>137</v>
      </c>
      <c r="D39183" t="s">
        <v>55</v>
      </c>
      <c r="O39183" t="s">
        <v>94</v>
      </c>
    </row>
    <row r="39185" spans="1:15" x14ac:dyDescent="0.3">
      <c r="A39185" s="1">
        <v>41904</v>
      </c>
      <c r="B39185" s="4">
        <v>0.91982605324074074</v>
      </c>
      <c r="C39185" t="s">
        <v>137</v>
      </c>
      <c r="D39185" t="s">
        <v>134</v>
      </c>
      <c r="E39185">
        <v>0.04</v>
      </c>
      <c r="F39185">
        <v>52.023130999999999</v>
      </c>
      <c r="G39185">
        <v>31.629463999999999</v>
      </c>
    </row>
    <row r="39186" spans="1:15" x14ac:dyDescent="0.3">
      <c r="A39186" s="1">
        <v>41904</v>
      </c>
      <c r="B39186" s="4">
        <v>0.91979954861111113</v>
      </c>
      <c r="C39186" t="s">
        <v>137</v>
      </c>
      <c r="D39186" t="s">
        <v>55</v>
      </c>
      <c r="O39186" t="s">
        <v>120</v>
      </c>
    </row>
    <row r="39188" spans="1:15" x14ac:dyDescent="0.3">
      <c r="A39188" s="1">
        <v>41904</v>
      </c>
      <c r="B39188" s="4">
        <v>0.91981918981481481</v>
      </c>
      <c r="C39188" t="s">
        <v>137</v>
      </c>
      <c r="D39188" t="s">
        <v>55</v>
      </c>
      <c r="O39188" t="s">
        <v>94</v>
      </c>
    </row>
    <row r="39190" spans="1:15" x14ac:dyDescent="0.3">
      <c r="A39190" s="1">
        <v>41904</v>
      </c>
      <c r="B39190" s="4">
        <v>0.91986120370370372</v>
      </c>
      <c r="C39190" t="s">
        <v>137</v>
      </c>
      <c r="D39190" t="s">
        <v>134</v>
      </c>
      <c r="E39190">
        <v>0.02</v>
      </c>
      <c r="F39190">
        <v>52.016618000000001</v>
      </c>
      <c r="G39190">
        <v>31.628958000000001</v>
      </c>
    </row>
    <row r="39191" spans="1:15" x14ac:dyDescent="0.3">
      <c r="A39191" s="1">
        <v>41904</v>
      </c>
      <c r="B39191" s="4">
        <v>0.91983423611111104</v>
      </c>
      <c r="C39191" t="s">
        <v>137</v>
      </c>
      <c r="D39191" t="s">
        <v>55</v>
      </c>
      <c r="O39191" t="s">
        <v>120</v>
      </c>
    </row>
    <row r="39193" spans="1:15" x14ac:dyDescent="0.3">
      <c r="A39193" s="1">
        <v>41904</v>
      </c>
      <c r="B39193" s="4">
        <v>0.91985387731481483</v>
      </c>
      <c r="C39193" t="s">
        <v>137</v>
      </c>
      <c r="D39193" t="s">
        <v>55</v>
      </c>
      <c r="O39193" t="s">
        <v>94</v>
      </c>
    </row>
    <row r="39195" spans="1:15" x14ac:dyDescent="0.3">
      <c r="A39195" s="1">
        <v>41904</v>
      </c>
      <c r="B39195" s="4">
        <v>0.91989633101851853</v>
      </c>
      <c r="C39195" t="s">
        <v>137</v>
      </c>
      <c r="D39195" t="s">
        <v>134</v>
      </c>
      <c r="E39195">
        <v>0</v>
      </c>
      <c r="F39195">
        <v>52.035291000000001</v>
      </c>
      <c r="G39195">
        <v>31.628958000000001</v>
      </c>
    </row>
    <row r="39196" spans="1:15" x14ac:dyDescent="0.3">
      <c r="A39196" s="1">
        <v>41904</v>
      </c>
      <c r="B39196" s="4">
        <v>0.91986900462962973</v>
      </c>
      <c r="C39196" t="s">
        <v>137</v>
      </c>
      <c r="D39196" t="s">
        <v>55</v>
      </c>
      <c r="O39196" t="s">
        <v>120</v>
      </c>
    </row>
    <row r="39198" spans="1:15" x14ac:dyDescent="0.3">
      <c r="A39198" s="1">
        <v>41904</v>
      </c>
      <c r="B39198" s="4">
        <v>0.91988865740740744</v>
      </c>
      <c r="C39198" t="s">
        <v>137</v>
      </c>
      <c r="D39198" t="s">
        <v>55</v>
      </c>
      <c r="O39198" t="s">
        <v>94</v>
      </c>
    </row>
    <row r="39200" spans="1:15" x14ac:dyDescent="0.3">
      <c r="A39200" s="1">
        <v>41904</v>
      </c>
      <c r="B39200" s="4">
        <v>0.91993149305555555</v>
      </c>
      <c r="C39200" t="s">
        <v>137</v>
      </c>
      <c r="D39200" t="s">
        <v>134</v>
      </c>
      <c r="E39200">
        <v>-0.02</v>
      </c>
      <c r="F39200">
        <v>52.022263000000002</v>
      </c>
      <c r="G39200">
        <v>31.629127</v>
      </c>
    </row>
    <row r="39201" spans="1:15" x14ac:dyDescent="0.3">
      <c r="A39201" s="1">
        <v>41904</v>
      </c>
      <c r="B39201" s="4">
        <v>0.91990369212962964</v>
      </c>
      <c r="C39201" t="s">
        <v>137</v>
      </c>
      <c r="D39201" t="s">
        <v>55</v>
      </c>
      <c r="O39201" t="s">
        <v>120</v>
      </c>
    </row>
    <row r="39203" spans="1:15" x14ac:dyDescent="0.3">
      <c r="A39203" s="1">
        <v>41904</v>
      </c>
      <c r="B39203" s="4">
        <v>0.91992334490740735</v>
      </c>
      <c r="C39203" t="s">
        <v>137</v>
      </c>
      <c r="D39203" t="s">
        <v>55</v>
      </c>
      <c r="O39203" t="s">
        <v>94</v>
      </c>
    </row>
    <row r="39205" spans="1:15" x14ac:dyDescent="0.3">
      <c r="A39205" s="1">
        <v>41904</v>
      </c>
      <c r="B39205" s="4">
        <v>0.91996664351851853</v>
      </c>
      <c r="C39205" t="s">
        <v>137</v>
      </c>
      <c r="D39205" t="s">
        <v>134</v>
      </c>
      <c r="E39205">
        <v>0.18</v>
      </c>
      <c r="F39205">
        <v>52.023130999999999</v>
      </c>
      <c r="G39205">
        <v>31.629463999999999</v>
      </c>
    </row>
    <row r="39206" spans="1:15" x14ac:dyDescent="0.3">
      <c r="A39206" s="1">
        <v>41904</v>
      </c>
      <c r="B39206" s="4">
        <v>0.91993837962962965</v>
      </c>
      <c r="C39206" t="s">
        <v>137</v>
      </c>
      <c r="D39206" t="s">
        <v>55</v>
      </c>
      <c r="O39206" t="s">
        <v>120</v>
      </c>
    </row>
    <row r="39208" spans="1:15" x14ac:dyDescent="0.3">
      <c r="A39208" s="1">
        <v>41904</v>
      </c>
      <c r="B39208" s="4">
        <v>0.91995802083333322</v>
      </c>
      <c r="C39208" t="s">
        <v>137</v>
      </c>
      <c r="D39208" t="s">
        <v>55</v>
      </c>
      <c r="O39208" t="s">
        <v>94</v>
      </c>
    </row>
    <row r="39210" spans="1:15" x14ac:dyDescent="0.3">
      <c r="A39210" s="1">
        <v>41904</v>
      </c>
      <c r="B39210" s="4">
        <v>0.91996689814814825</v>
      </c>
      <c r="C39210" t="s">
        <v>137</v>
      </c>
      <c r="D39210" t="s">
        <v>54</v>
      </c>
      <c r="J39210">
        <v>1090.200439</v>
      </c>
      <c r="K39210">
        <v>23.524999999999999</v>
      </c>
      <c r="L39210">
        <v>58.453125</v>
      </c>
      <c r="M39210">
        <v>24.536249999999999</v>
      </c>
    </row>
    <row r="39211" spans="1:15" x14ac:dyDescent="0.3">
      <c r="A39211" s="1">
        <v>41904</v>
      </c>
      <c r="B39211" s="4">
        <v>0.92000298611111109</v>
      </c>
      <c r="C39211" t="s">
        <v>137</v>
      </c>
      <c r="D39211" t="s">
        <v>134</v>
      </c>
      <c r="E39211">
        <v>0.03</v>
      </c>
      <c r="F39211">
        <v>52.034421999999999</v>
      </c>
      <c r="G39211">
        <v>31.629127</v>
      </c>
    </row>
    <row r="39212" spans="1:15" x14ac:dyDescent="0.3">
      <c r="A39212" s="1">
        <v>41904</v>
      </c>
      <c r="B39212" s="4">
        <v>0.91997314814814812</v>
      </c>
      <c r="C39212" t="s">
        <v>137</v>
      </c>
      <c r="D39212" t="s">
        <v>55</v>
      </c>
      <c r="O39212" t="s">
        <v>120</v>
      </c>
    </row>
    <row r="39214" spans="1:15" x14ac:dyDescent="0.3">
      <c r="A39214" s="1">
        <v>41904</v>
      </c>
      <c r="B39214" s="4">
        <v>0.91999278935185191</v>
      </c>
      <c r="C39214" t="s">
        <v>137</v>
      </c>
      <c r="D39214" t="s">
        <v>55</v>
      </c>
      <c r="O39214" t="s">
        <v>94</v>
      </c>
    </row>
    <row r="39216" spans="1:15" x14ac:dyDescent="0.3">
      <c r="A39216" s="1">
        <v>41904</v>
      </c>
      <c r="B39216" s="4">
        <v>0.9200381134259259</v>
      </c>
      <c r="C39216" t="s">
        <v>137</v>
      </c>
      <c r="D39216" t="s">
        <v>134</v>
      </c>
      <c r="E39216">
        <v>0.01</v>
      </c>
      <c r="F39216">
        <v>52.024433999999999</v>
      </c>
      <c r="G39216">
        <v>31.628620000000002</v>
      </c>
    </row>
    <row r="39217" spans="1:15" x14ac:dyDescent="0.3">
      <c r="A39217" s="1">
        <v>41904</v>
      </c>
      <c r="B39217" s="4">
        <v>0.92000784722222217</v>
      </c>
      <c r="C39217" t="s">
        <v>137</v>
      </c>
      <c r="D39217" t="s">
        <v>55</v>
      </c>
      <c r="O39217" t="s">
        <v>120</v>
      </c>
    </row>
    <row r="39219" spans="1:15" x14ac:dyDescent="0.3">
      <c r="A39219" s="1">
        <v>41904</v>
      </c>
      <c r="B39219" s="4">
        <v>0.92002750000000011</v>
      </c>
      <c r="C39219" t="s">
        <v>137</v>
      </c>
      <c r="D39219" t="s">
        <v>55</v>
      </c>
      <c r="O39219" t="s">
        <v>94</v>
      </c>
    </row>
    <row r="39221" spans="1:15" x14ac:dyDescent="0.3">
      <c r="A39221" s="1">
        <v>41904</v>
      </c>
      <c r="B39221" s="4">
        <v>0.92007327546296303</v>
      </c>
      <c r="C39221" t="s">
        <v>137</v>
      </c>
      <c r="D39221" t="s">
        <v>134</v>
      </c>
      <c r="E39221">
        <v>0.01</v>
      </c>
      <c r="F39221">
        <v>52.037896000000003</v>
      </c>
      <c r="G39221">
        <v>31.628450999999998</v>
      </c>
    </row>
    <row r="39222" spans="1:15" x14ac:dyDescent="0.3">
      <c r="A39222" s="1">
        <v>41904</v>
      </c>
      <c r="B39222" s="4">
        <v>0.92004253472222219</v>
      </c>
      <c r="C39222" t="s">
        <v>137</v>
      </c>
      <c r="D39222" t="s">
        <v>55</v>
      </c>
      <c r="O39222" t="s">
        <v>120</v>
      </c>
    </row>
    <row r="39224" spans="1:15" x14ac:dyDescent="0.3">
      <c r="A39224" s="1">
        <v>41904</v>
      </c>
      <c r="B39224" s="4">
        <v>0.92006217592592598</v>
      </c>
      <c r="C39224" t="s">
        <v>137</v>
      </c>
      <c r="D39224" t="s">
        <v>55</v>
      </c>
      <c r="O39224" t="s">
        <v>94</v>
      </c>
    </row>
    <row r="39226" spans="1:15" x14ac:dyDescent="0.3">
      <c r="A39226" s="1">
        <v>41904</v>
      </c>
      <c r="B39226" s="4">
        <v>0.9201084259259259</v>
      </c>
      <c r="C39226" t="s">
        <v>137</v>
      </c>
      <c r="D39226" t="s">
        <v>134</v>
      </c>
      <c r="E39226">
        <v>0.03</v>
      </c>
      <c r="F39226">
        <v>52.028343</v>
      </c>
      <c r="G39226">
        <v>31.630140000000001</v>
      </c>
    </row>
    <row r="39227" spans="1:15" x14ac:dyDescent="0.3">
      <c r="A39227" s="1">
        <v>41904</v>
      </c>
      <c r="B39227" s="4">
        <v>0.92007733796296298</v>
      </c>
      <c r="C39227" t="s">
        <v>137</v>
      </c>
      <c r="D39227" t="s">
        <v>55</v>
      </c>
      <c r="O39227" t="s">
        <v>120</v>
      </c>
    </row>
    <row r="39229" spans="1:15" x14ac:dyDescent="0.3">
      <c r="A39229" s="1">
        <v>41904</v>
      </c>
      <c r="B39229" s="4">
        <v>0.92009697916666677</v>
      </c>
      <c r="C39229" t="s">
        <v>137</v>
      </c>
      <c r="D39229" t="s">
        <v>55</v>
      </c>
      <c r="O39229" t="s">
        <v>94</v>
      </c>
    </row>
    <row r="39231" spans="1:15" x14ac:dyDescent="0.3">
      <c r="A39231" s="1">
        <v>41904</v>
      </c>
      <c r="B39231" s="4">
        <v>0.92014355324074071</v>
      </c>
      <c r="C39231" t="s">
        <v>137</v>
      </c>
      <c r="D39231" t="s">
        <v>134</v>
      </c>
      <c r="E39231">
        <v>0.03</v>
      </c>
      <c r="F39231">
        <v>52.030079999999998</v>
      </c>
      <c r="G39231">
        <v>31.628789000000001</v>
      </c>
    </row>
    <row r="39232" spans="1:15" x14ac:dyDescent="0.3">
      <c r="A39232" s="1">
        <v>41904</v>
      </c>
      <c r="B39232" s="4">
        <v>0.92011199074074079</v>
      </c>
      <c r="C39232" t="s">
        <v>137</v>
      </c>
      <c r="D39232" t="s">
        <v>55</v>
      </c>
      <c r="O39232" t="s">
        <v>120</v>
      </c>
    </row>
    <row r="39234" spans="1:15" x14ac:dyDescent="0.3">
      <c r="A39234" s="1">
        <v>41904</v>
      </c>
      <c r="B39234" s="4">
        <v>0.9201316435185185</v>
      </c>
      <c r="C39234" t="s">
        <v>137</v>
      </c>
      <c r="D39234" t="s">
        <v>55</v>
      </c>
      <c r="O39234" t="s">
        <v>94</v>
      </c>
    </row>
    <row r="39236" spans="1:15" x14ac:dyDescent="0.3">
      <c r="A39236" s="1">
        <v>41904</v>
      </c>
      <c r="B39236" s="4">
        <v>0.92017871527777784</v>
      </c>
      <c r="C39236" t="s">
        <v>137</v>
      </c>
      <c r="D39236" t="s">
        <v>134</v>
      </c>
      <c r="E39236">
        <v>0.02</v>
      </c>
      <c r="F39236">
        <v>52.037896000000003</v>
      </c>
      <c r="G39236">
        <v>31.627945</v>
      </c>
    </row>
    <row r="39237" spans="1:15" x14ac:dyDescent="0.3">
      <c r="A39237" s="1">
        <v>41904</v>
      </c>
      <c r="B39237" s="4">
        <v>0.92014667824074081</v>
      </c>
      <c r="C39237" t="s">
        <v>137</v>
      </c>
      <c r="D39237" t="s">
        <v>55</v>
      </c>
      <c r="O39237" t="s">
        <v>120</v>
      </c>
    </row>
    <row r="39239" spans="1:15" x14ac:dyDescent="0.3">
      <c r="A39239" s="1">
        <v>41904</v>
      </c>
      <c r="B39239" s="4">
        <v>0.92016644675925929</v>
      </c>
      <c r="C39239" t="s">
        <v>137</v>
      </c>
      <c r="D39239" t="s">
        <v>55</v>
      </c>
      <c r="O39239" t="s">
        <v>94</v>
      </c>
    </row>
    <row r="39241" spans="1:15" x14ac:dyDescent="0.3">
      <c r="A39241" s="1">
        <v>41904</v>
      </c>
      <c r="B39241" s="4">
        <v>0.92021386574074071</v>
      </c>
      <c r="C39241" t="s">
        <v>137</v>
      </c>
      <c r="D39241" t="s">
        <v>134</v>
      </c>
      <c r="E39241">
        <v>0.02</v>
      </c>
      <c r="F39241">
        <v>52.02704</v>
      </c>
      <c r="G39241">
        <v>31.622373</v>
      </c>
    </row>
    <row r="39242" spans="1:15" x14ac:dyDescent="0.3">
      <c r="A39242" s="1">
        <v>41904</v>
      </c>
      <c r="B39242" s="4">
        <v>0.92018148148148138</v>
      </c>
      <c r="C39242" t="s">
        <v>137</v>
      </c>
      <c r="D39242" t="s">
        <v>55</v>
      </c>
      <c r="O39242" t="s">
        <v>120</v>
      </c>
    </row>
    <row r="39244" spans="1:15" x14ac:dyDescent="0.3">
      <c r="A39244" s="1">
        <v>41904</v>
      </c>
      <c r="B39244" s="4">
        <v>0.92020113425925931</v>
      </c>
      <c r="C39244" t="s">
        <v>137</v>
      </c>
      <c r="D39244" t="s">
        <v>55</v>
      </c>
      <c r="O39244" t="s">
        <v>94</v>
      </c>
    </row>
    <row r="39246" spans="1:15" x14ac:dyDescent="0.3">
      <c r="A39246" s="1">
        <v>41904</v>
      </c>
      <c r="B39246" s="4">
        <v>0.92024899305555552</v>
      </c>
      <c r="C39246" t="s">
        <v>137</v>
      </c>
      <c r="D39246" t="s">
        <v>134</v>
      </c>
      <c r="E39246">
        <v>0.02</v>
      </c>
      <c r="F39246">
        <v>52.028343</v>
      </c>
      <c r="G39246">
        <v>31.628281999999999</v>
      </c>
    </row>
    <row r="39247" spans="1:15" x14ac:dyDescent="0.3">
      <c r="A39247" s="1">
        <v>41904</v>
      </c>
      <c r="B39247" s="4">
        <v>0.92021614583333333</v>
      </c>
      <c r="C39247" t="s">
        <v>137</v>
      </c>
      <c r="D39247" t="s">
        <v>55</v>
      </c>
      <c r="O39247" t="s">
        <v>120</v>
      </c>
    </row>
    <row r="39249" spans="1:15" x14ac:dyDescent="0.3">
      <c r="A39249" s="1">
        <v>41904</v>
      </c>
      <c r="B39249" s="4">
        <v>0.92023578703703712</v>
      </c>
      <c r="C39249" t="s">
        <v>137</v>
      </c>
      <c r="D39249" t="s">
        <v>55</v>
      </c>
      <c r="O39249" t="s">
        <v>94</v>
      </c>
    </row>
    <row r="39251" spans="1:15" x14ac:dyDescent="0.3">
      <c r="A39251" s="1">
        <v>41904</v>
      </c>
      <c r="B39251" s="4">
        <v>0.92028415509259265</v>
      </c>
      <c r="C39251" t="s">
        <v>137</v>
      </c>
      <c r="D39251" t="s">
        <v>134</v>
      </c>
      <c r="E39251">
        <v>-0.16</v>
      </c>
      <c r="F39251">
        <v>52.042239000000002</v>
      </c>
      <c r="G39251">
        <v>31.627776000000001</v>
      </c>
    </row>
    <row r="39252" spans="1:15" x14ac:dyDescent="0.3">
      <c r="A39252" s="1">
        <v>41904</v>
      </c>
      <c r="B39252" s="4">
        <v>0.92025094907407412</v>
      </c>
      <c r="C39252" t="s">
        <v>137</v>
      </c>
      <c r="D39252" t="s">
        <v>55</v>
      </c>
      <c r="O39252" t="s">
        <v>120</v>
      </c>
    </row>
    <row r="39254" spans="1:15" x14ac:dyDescent="0.3">
      <c r="A39254" s="1">
        <v>41904</v>
      </c>
      <c r="B39254" s="4">
        <v>0.9202705902777778</v>
      </c>
      <c r="C39254" t="s">
        <v>137</v>
      </c>
      <c r="D39254" t="s">
        <v>55</v>
      </c>
      <c r="O39254" t="s">
        <v>94</v>
      </c>
    </row>
    <row r="39256" spans="1:15" x14ac:dyDescent="0.3">
      <c r="A39256" s="1">
        <v>41904</v>
      </c>
      <c r="B39256" s="4">
        <v>0.92031935185185187</v>
      </c>
      <c r="C39256" t="s">
        <v>153</v>
      </c>
      <c r="D39256" t="s">
        <v>134</v>
      </c>
      <c r="E39256">
        <v>0.08</v>
      </c>
      <c r="F39256">
        <v>52.036593000000003</v>
      </c>
      <c r="G39256">
        <v>31.627776000000001</v>
      </c>
    </row>
    <row r="39257" spans="1:15" x14ac:dyDescent="0.3">
      <c r="A39257" s="1">
        <v>41904</v>
      </c>
      <c r="B39257" s="4">
        <v>0.920285625</v>
      </c>
      <c r="C39257" t="s">
        <v>137</v>
      </c>
      <c r="D39257" t="s">
        <v>55</v>
      </c>
      <c r="O39257" t="s">
        <v>120</v>
      </c>
    </row>
    <row r="39259" spans="1:15" x14ac:dyDescent="0.3">
      <c r="A39259" s="1">
        <v>41904</v>
      </c>
      <c r="B39259" s="4">
        <v>0.92030527777777771</v>
      </c>
      <c r="C39259" t="s">
        <v>137</v>
      </c>
      <c r="D39259" t="s">
        <v>55</v>
      </c>
      <c r="O39259" t="s">
        <v>94</v>
      </c>
    </row>
    <row r="39261" spans="1:15" x14ac:dyDescent="0.3">
      <c r="A39261" s="1">
        <v>41904</v>
      </c>
      <c r="B39261" s="4">
        <v>0.92035456018518513</v>
      </c>
      <c r="C39261" t="s">
        <v>153</v>
      </c>
      <c r="D39261" t="s">
        <v>154</v>
      </c>
      <c r="E39261">
        <v>7.0000000000000007E-2</v>
      </c>
      <c r="F39261">
        <v>52.020960000000002</v>
      </c>
      <c r="G39261">
        <v>31.626763</v>
      </c>
    </row>
    <row r="39262" spans="1:15" x14ac:dyDescent="0.3">
      <c r="A39262" s="1">
        <v>41904</v>
      </c>
      <c r="B39262" s="4">
        <v>0.92032035879629637</v>
      </c>
      <c r="C39262" t="s">
        <v>153</v>
      </c>
      <c r="D39262" t="s">
        <v>55</v>
      </c>
      <c r="O39262" t="s">
        <v>120</v>
      </c>
    </row>
    <row r="39264" spans="1:15" x14ac:dyDescent="0.3">
      <c r="A39264" s="1">
        <v>41904</v>
      </c>
      <c r="B39264" s="4">
        <v>0.92033999999999994</v>
      </c>
      <c r="C39264" t="s">
        <v>153</v>
      </c>
      <c r="D39264" t="s">
        <v>55</v>
      </c>
      <c r="O39264" t="s">
        <v>94</v>
      </c>
    </row>
    <row r="39266" spans="1:15" x14ac:dyDescent="0.3">
      <c r="A39266" s="1">
        <v>41904</v>
      </c>
      <c r="B39266" s="4">
        <v>0.92038969907407397</v>
      </c>
      <c r="C39266" t="s">
        <v>153</v>
      </c>
      <c r="D39266" t="s">
        <v>154</v>
      </c>
      <c r="E39266">
        <v>0.01</v>
      </c>
      <c r="F39266">
        <v>52.028776999999998</v>
      </c>
      <c r="G39266">
        <v>30.985147000000001</v>
      </c>
    </row>
    <row r="39267" spans="1:15" x14ac:dyDescent="0.3">
      <c r="A39267" s="1">
        <v>41904</v>
      </c>
      <c r="B39267" s="4">
        <v>0.92035508101851848</v>
      </c>
      <c r="C39267" t="s">
        <v>153</v>
      </c>
      <c r="D39267" t="s">
        <v>55</v>
      </c>
      <c r="O39267" t="s">
        <v>120</v>
      </c>
    </row>
    <row r="39269" spans="1:15" x14ac:dyDescent="0.3">
      <c r="A39269" s="1">
        <v>41904</v>
      </c>
      <c r="B39269" s="4">
        <v>0.92037472222222227</v>
      </c>
      <c r="C39269" t="s">
        <v>153</v>
      </c>
      <c r="D39269" t="s">
        <v>55</v>
      </c>
      <c r="O39269" t="s">
        <v>94</v>
      </c>
    </row>
    <row r="39271" spans="1:15" x14ac:dyDescent="0.3">
      <c r="A39271" s="1">
        <v>41904</v>
      </c>
      <c r="B39271" s="4">
        <v>0.92038993055555551</v>
      </c>
      <c r="C39271" t="s">
        <v>153</v>
      </c>
      <c r="D39271" t="s">
        <v>55</v>
      </c>
      <c r="O39271" t="s">
        <v>120</v>
      </c>
    </row>
    <row r="39273" spans="1:15" x14ac:dyDescent="0.3">
      <c r="A39273" s="1">
        <v>41904</v>
      </c>
      <c r="B39273" s="4">
        <v>0.92042498842592602</v>
      </c>
      <c r="C39273" t="s">
        <v>153</v>
      </c>
      <c r="D39273" t="s">
        <v>154</v>
      </c>
      <c r="E39273">
        <v>0.02</v>
      </c>
      <c r="F39273">
        <v>51.696575000000003</v>
      </c>
      <c r="G39273">
        <v>31.522753000000002</v>
      </c>
    </row>
    <row r="39274" spans="1:15" x14ac:dyDescent="0.3">
      <c r="A39274" s="1">
        <v>41904</v>
      </c>
      <c r="B39274" s="4">
        <v>0.92040946759259257</v>
      </c>
      <c r="C39274" t="s">
        <v>153</v>
      </c>
      <c r="D39274" t="s">
        <v>55</v>
      </c>
      <c r="O39274" t="s">
        <v>94</v>
      </c>
    </row>
    <row r="39276" spans="1:15" x14ac:dyDescent="0.3">
      <c r="A39276" s="1">
        <v>41904</v>
      </c>
      <c r="B39276" s="4">
        <v>0.92042452546296294</v>
      </c>
      <c r="C39276" t="s">
        <v>153</v>
      </c>
      <c r="D39276" t="s">
        <v>55</v>
      </c>
      <c r="O39276" t="s">
        <v>120</v>
      </c>
    </row>
    <row r="39278" spans="1:15" x14ac:dyDescent="0.3">
      <c r="A39278" s="1">
        <v>41904</v>
      </c>
      <c r="B39278" s="4">
        <v>0.92046015046296292</v>
      </c>
      <c r="C39278" t="s">
        <v>153</v>
      </c>
      <c r="D39278" t="s">
        <v>154</v>
      </c>
      <c r="E39278">
        <v>0.03</v>
      </c>
      <c r="F39278">
        <v>51.254942</v>
      </c>
      <c r="G39278">
        <v>31.541664000000001</v>
      </c>
    </row>
    <row r="39279" spans="1:15" x14ac:dyDescent="0.3">
      <c r="A39279" s="1">
        <v>41904</v>
      </c>
      <c r="B39279" s="4">
        <v>0.92044412037037038</v>
      </c>
      <c r="C39279" t="s">
        <v>153</v>
      </c>
      <c r="D39279" t="s">
        <v>55</v>
      </c>
      <c r="O39279" t="s">
        <v>94</v>
      </c>
    </row>
    <row r="39281" spans="1:15" x14ac:dyDescent="0.3">
      <c r="A39281" s="1">
        <v>41904</v>
      </c>
      <c r="B39281" s="4">
        <v>0.92045917824074064</v>
      </c>
      <c r="C39281" t="s">
        <v>153</v>
      </c>
      <c r="D39281" t="s">
        <v>55</v>
      </c>
      <c r="O39281" t="s">
        <v>120</v>
      </c>
    </row>
    <row r="39283" spans="1:15" x14ac:dyDescent="0.3">
      <c r="A39283" s="1">
        <v>41904</v>
      </c>
      <c r="B39283" s="4">
        <v>0.92049538194444447</v>
      </c>
      <c r="C39283" t="s">
        <v>153</v>
      </c>
      <c r="D39283" t="s">
        <v>154</v>
      </c>
      <c r="E39283">
        <v>0.06</v>
      </c>
      <c r="F39283">
        <v>50.852390999999997</v>
      </c>
      <c r="G39283">
        <v>31.501816999999999</v>
      </c>
    </row>
    <row r="39284" spans="1:15" x14ac:dyDescent="0.3">
      <c r="A39284" s="1">
        <v>41904</v>
      </c>
      <c r="B39284" s="4">
        <v>0.92047886574074067</v>
      </c>
      <c r="C39284" t="s">
        <v>153</v>
      </c>
      <c r="D39284" t="s">
        <v>55</v>
      </c>
      <c r="O39284" t="s">
        <v>94</v>
      </c>
    </row>
    <row r="39286" spans="1:15" x14ac:dyDescent="0.3">
      <c r="A39286" s="1">
        <v>41904</v>
      </c>
      <c r="B39286" s="4">
        <v>0.92049393518518519</v>
      </c>
      <c r="C39286" t="s">
        <v>153</v>
      </c>
      <c r="D39286" t="s">
        <v>55</v>
      </c>
      <c r="O39286" t="s">
        <v>120</v>
      </c>
    </row>
    <row r="39288" spans="1:15" x14ac:dyDescent="0.3">
      <c r="A39288" s="1">
        <v>41904</v>
      </c>
      <c r="B39288" s="4">
        <v>0.92053055555555563</v>
      </c>
      <c r="C39288" t="s">
        <v>155</v>
      </c>
      <c r="D39288" t="s">
        <v>134</v>
      </c>
      <c r="E39288">
        <v>0.09</v>
      </c>
      <c r="F39288">
        <v>50.439852999999999</v>
      </c>
      <c r="G39288">
        <v>31.515999999999998</v>
      </c>
    </row>
    <row r="39289" spans="1:15" x14ac:dyDescent="0.3">
      <c r="A39289" s="1">
        <v>41904</v>
      </c>
      <c r="B39289" s="4">
        <v>0.92051362268518522</v>
      </c>
      <c r="C39289" t="s">
        <v>153</v>
      </c>
      <c r="D39289" t="s">
        <v>55</v>
      </c>
      <c r="O39289" t="s">
        <v>94</v>
      </c>
    </row>
    <row r="39291" spans="1:15" x14ac:dyDescent="0.3">
      <c r="A39291" s="1">
        <v>41904</v>
      </c>
      <c r="B39291" s="4">
        <v>0.92052868055555559</v>
      </c>
      <c r="C39291" t="s">
        <v>153</v>
      </c>
      <c r="D39291" t="s">
        <v>55</v>
      </c>
      <c r="O39291" t="s">
        <v>120</v>
      </c>
    </row>
    <row r="39293" spans="1:15" x14ac:dyDescent="0.3">
      <c r="A39293" s="1">
        <v>41904</v>
      </c>
      <c r="B39293" s="4">
        <v>0.92056577546296303</v>
      </c>
      <c r="C39293" t="s">
        <v>155</v>
      </c>
      <c r="D39293" t="s">
        <v>154</v>
      </c>
      <c r="E39293">
        <v>0.08</v>
      </c>
      <c r="F39293">
        <v>50.048158999999998</v>
      </c>
      <c r="G39293">
        <v>31.621022</v>
      </c>
    </row>
    <row r="39294" spans="1:15" x14ac:dyDescent="0.3">
      <c r="A39294" s="1">
        <v>41904</v>
      </c>
      <c r="B39294" s="4">
        <v>0.92054827546296292</v>
      </c>
      <c r="C39294" t="s">
        <v>155</v>
      </c>
      <c r="D39294" t="s">
        <v>55</v>
      </c>
      <c r="O39294" t="s">
        <v>94</v>
      </c>
    </row>
    <row r="39296" spans="1:15" x14ac:dyDescent="0.3">
      <c r="A39296" s="1">
        <v>41904</v>
      </c>
      <c r="B39296" s="4">
        <v>0.92056344907407406</v>
      </c>
      <c r="C39296" t="s">
        <v>155</v>
      </c>
      <c r="D39296" t="s">
        <v>55</v>
      </c>
      <c r="O39296" t="s">
        <v>120</v>
      </c>
    </row>
    <row r="39298" spans="1:15" x14ac:dyDescent="0.3">
      <c r="A39298" s="1">
        <v>41904</v>
      </c>
      <c r="B39298" s="4">
        <v>0.92060094907407397</v>
      </c>
      <c r="C39298" t="s">
        <v>155</v>
      </c>
      <c r="D39298" t="s">
        <v>154</v>
      </c>
      <c r="E39298">
        <v>0.1</v>
      </c>
      <c r="F39298">
        <v>50.035564999999998</v>
      </c>
      <c r="G39298">
        <v>31.531533</v>
      </c>
    </row>
    <row r="39299" spans="1:15" x14ac:dyDescent="0.3">
      <c r="A39299" s="1">
        <v>41904</v>
      </c>
      <c r="B39299" s="4">
        <v>0.92058302083333332</v>
      </c>
      <c r="C39299" t="s">
        <v>155</v>
      </c>
      <c r="D39299" t="s">
        <v>55</v>
      </c>
      <c r="O39299" t="s">
        <v>94</v>
      </c>
    </row>
    <row r="39301" spans="1:15" x14ac:dyDescent="0.3">
      <c r="A39301" s="1">
        <v>41904</v>
      </c>
      <c r="B39301" s="4">
        <v>0.92059807870370369</v>
      </c>
      <c r="C39301" t="s">
        <v>155</v>
      </c>
      <c r="D39301" t="s">
        <v>55</v>
      </c>
      <c r="O39301" t="s">
        <v>120</v>
      </c>
    </row>
    <row r="39303" spans="1:15" x14ac:dyDescent="0.3">
      <c r="A39303" s="1">
        <v>41904</v>
      </c>
      <c r="B39303" s="4">
        <v>0.92063607638888889</v>
      </c>
      <c r="C39303" t="s">
        <v>155</v>
      </c>
      <c r="D39303" t="s">
        <v>154</v>
      </c>
      <c r="E39303">
        <v>0.11</v>
      </c>
      <c r="F39303">
        <v>49.935254</v>
      </c>
      <c r="G39303">
        <v>31.601436</v>
      </c>
    </row>
    <row r="39304" spans="1:15" x14ac:dyDescent="0.3">
      <c r="A39304" s="1">
        <v>41904</v>
      </c>
      <c r="B39304" s="4">
        <v>0.92061780092592593</v>
      </c>
      <c r="C39304" t="s">
        <v>155</v>
      </c>
      <c r="D39304" t="s">
        <v>55</v>
      </c>
      <c r="O39304" t="s">
        <v>94</v>
      </c>
    </row>
    <row r="39306" spans="1:15" x14ac:dyDescent="0.3">
      <c r="A39306" s="1">
        <v>41904</v>
      </c>
      <c r="B39306" s="4">
        <v>0.92063285879629631</v>
      </c>
      <c r="C39306" t="s">
        <v>155</v>
      </c>
      <c r="D39306" t="s">
        <v>55</v>
      </c>
      <c r="O39306" t="s">
        <v>120</v>
      </c>
    </row>
    <row r="39308" spans="1:15" x14ac:dyDescent="0.3">
      <c r="A39308" s="1">
        <v>41904</v>
      </c>
      <c r="B39308" s="4">
        <v>0.92067122685185188</v>
      </c>
      <c r="C39308" t="s">
        <v>155</v>
      </c>
      <c r="D39308" t="s">
        <v>154</v>
      </c>
      <c r="E39308">
        <v>0.09</v>
      </c>
      <c r="F39308">
        <v>49.830598999999999</v>
      </c>
      <c r="G39308">
        <v>31.594344</v>
      </c>
    </row>
    <row r="39309" spans="1:15" x14ac:dyDescent="0.3">
      <c r="A39309" s="1">
        <v>41904</v>
      </c>
      <c r="B39309" s="4">
        <v>0.92065248842592595</v>
      </c>
      <c r="C39309" t="s">
        <v>155</v>
      </c>
      <c r="D39309" t="s">
        <v>55</v>
      </c>
      <c r="O39309" t="s">
        <v>94</v>
      </c>
    </row>
    <row r="39311" spans="1:15" x14ac:dyDescent="0.3">
      <c r="A39311" s="1">
        <v>41904</v>
      </c>
      <c r="B39311" s="4">
        <v>0.92067140046296292</v>
      </c>
      <c r="C39311" t="s">
        <v>155</v>
      </c>
      <c r="D39311" t="s">
        <v>54</v>
      </c>
      <c r="J39311">
        <v>1097.0676269999999</v>
      </c>
      <c r="K39311">
        <v>23.574999999999999</v>
      </c>
      <c r="L39311">
        <v>58.453125</v>
      </c>
      <c r="M39311">
        <v>24.536249999999999</v>
      </c>
    </row>
    <row r="39312" spans="1:15" x14ac:dyDescent="0.3">
      <c r="A39312" s="1">
        <v>41904</v>
      </c>
      <c r="B39312" s="4">
        <v>0.92066754629629621</v>
      </c>
      <c r="C39312" t="s">
        <v>155</v>
      </c>
      <c r="D39312" t="s">
        <v>55</v>
      </c>
      <c r="O39312" t="s">
        <v>120</v>
      </c>
    </row>
    <row r="39314" spans="1:15" x14ac:dyDescent="0.3">
      <c r="A39314" s="1">
        <v>41904</v>
      </c>
      <c r="B39314" s="4">
        <v>0.92070756944444454</v>
      </c>
      <c r="C39314" t="s">
        <v>155</v>
      </c>
      <c r="D39314" t="s">
        <v>154</v>
      </c>
      <c r="E39314">
        <v>0.09</v>
      </c>
      <c r="F39314">
        <v>49.709876999999999</v>
      </c>
      <c r="G39314">
        <v>31.602786999999999</v>
      </c>
    </row>
    <row r="39315" spans="1:15" x14ac:dyDescent="0.3">
      <c r="A39315" s="1">
        <v>41904</v>
      </c>
      <c r="B39315" s="4">
        <v>0.92068717592592586</v>
      </c>
      <c r="C39315" t="s">
        <v>155</v>
      </c>
      <c r="D39315" t="s">
        <v>55</v>
      </c>
      <c r="O39315" t="s">
        <v>94</v>
      </c>
    </row>
    <row r="39317" spans="1:15" x14ac:dyDescent="0.3">
      <c r="A39317" s="1">
        <v>41904</v>
      </c>
      <c r="B39317" s="4">
        <v>0.92070223379629634</v>
      </c>
      <c r="C39317" t="s">
        <v>155</v>
      </c>
      <c r="D39317" t="s">
        <v>55</v>
      </c>
      <c r="O39317" t="s">
        <v>120</v>
      </c>
    </row>
    <row r="39319" spans="1:15" x14ac:dyDescent="0.3">
      <c r="A39319" s="1">
        <v>41904</v>
      </c>
      <c r="B39319" s="4">
        <v>0.9207427199074073</v>
      </c>
      <c r="C39319" t="s">
        <v>155</v>
      </c>
      <c r="D39319" t="s">
        <v>154</v>
      </c>
      <c r="E39319">
        <v>0.1</v>
      </c>
      <c r="F39319">
        <v>49.617381999999999</v>
      </c>
      <c r="G39319">
        <v>31.607513999999998</v>
      </c>
    </row>
    <row r="39320" spans="1:15" x14ac:dyDescent="0.3">
      <c r="A39320" s="1">
        <v>41904</v>
      </c>
      <c r="B39320" s="4">
        <v>0.92072197916666665</v>
      </c>
      <c r="C39320" t="s">
        <v>155</v>
      </c>
      <c r="D39320" t="s">
        <v>55</v>
      </c>
      <c r="O39320" t="s">
        <v>94</v>
      </c>
    </row>
    <row r="39322" spans="1:15" x14ac:dyDescent="0.3">
      <c r="A39322" s="1">
        <v>41904</v>
      </c>
      <c r="B39322" s="4">
        <v>0.92073703703703702</v>
      </c>
      <c r="C39322" t="s">
        <v>155</v>
      </c>
      <c r="D39322" t="s">
        <v>55</v>
      </c>
      <c r="O39322" t="s">
        <v>120</v>
      </c>
    </row>
    <row r="39324" spans="1:15" x14ac:dyDescent="0.3">
      <c r="A39324" s="1">
        <v>41904</v>
      </c>
      <c r="B39324" s="4">
        <v>0.92077784722222222</v>
      </c>
      <c r="C39324" t="s">
        <v>155</v>
      </c>
      <c r="D39324" t="s">
        <v>154</v>
      </c>
      <c r="E39324">
        <v>0.14000000000000001</v>
      </c>
      <c r="F39324">
        <v>49.502740000000003</v>
      </c>
      <c r="G39324">
        <v>31.602111000000001</v>
      </c>
    </row>
    <row r="39325" spans="1:15" x14ac:dyDescent="0.3">
      <c r="A39325" s="1">
        <v>41904</v>
      </c>
      <c r="B39325" s="4">
        <v>0.92075664351851849</v>
      </c>
      <c r="C39325" t="s">
        <v>155</v>
      </c>
      <c r="D39325" t="s">
        <v>55</v>
      </c>
      <c r="O39325" t="s">
        <v>94</v>
      </c>
    </row>
    <row r="39327" spans="1:15" x14ac:dyDescent="0.3">
      <c r="A39327" s="1">
        <v>41904</v>
      </c>
      <c r="B39327" s="4">
        <v>0.92077170138888886</v>
      </c>
      <c r="C39327" t="s">
        <v>155</v>
      </c>
      <c r="D39327" t="s">
        <v>55</v>
      </c>
      <c r="O39327" t="s">
        <v>120</v>
      </c>
    </row>
    <row r="39329" spans="1:15" x14ac:dyDescent="0.3">
      <c r="A39329" s="1">
        <v>41904</v>
      </c>
      <c r="B39329" s="4">
        <v>0.92081299768518521</v>
      </c>
      <c r="C39329" t="s">
        <v>155</v>
      </c>
      <c r="D39329" t="s">
        <v>154</v>
      </c>
      <c r="E39329">
        <v>0.12</v>
      </c>
      <c r="F39329">
        <v>49.399388000000002</v>
      </c>
      <c r="G39329">
        <v>31.619164999999999</v>
      </c>
    </row>
    <row r="39330" spans="1:15" x14ac:dyDescent="0.3">
      <c r="A39330" s="1">
        <v>41904</v>
      </c>
      <c r="B39330" s="4">
        <v>0.92079144675925928</v>
      </c>
      <c r="C39330" t="s">
        <v>155</v>
      </c>
      <c r="D39330" t="s">
        <v>55</v>
      </c>
      <c r="O39330" t="s">
        <v>94</v>
      </c>
    </row>
    <row r="39332" spans="1:15" x14ac:dyDescent="0.3">
      <c r="A39332" s="1">
        <v>41904</v>
      </c>
      <c r="B39332" s="4">
        <v>0.92080650462962954</v>
      </c>
      <c r="C39332" t="s">
        <v>155</v>
      </c>
      <c r="D39332" t="s">
        <v>55</v>
      </c>
      <c r="O39332" t="s">
        <v>120</v>
      </c>
    </row>
    <row r="39334" spans="1:15" x14ac:dyDescent="0.3">
      <c r="A39334" s="1">
        <v>41904</v>
      </c>
      <c r="B39334" s="4">
        <v>0.92084815972222211</v>
      </c>
      <c r="C39334" t="s">
        <v>155</v>
      </c>
      <c r="D39334" t="s">
        <v>154</v>
      </c>
      <c r="E39334">
        <v>0.13</v>
      </c>
      <c r="F39334">
        <v>49.292997</v>
      </c>
      <c r="G39334">
        <v>31.611059999999998</v>
      </c>
    </row>
    <row r="39335" spans="1:15" x14ac:dyDescent="0.3">
      <c r="A39335" s="1">
        <v>41904</v>
      </c>
      <c r="B39335" s="4">
        <v>0.92082612268518516</v>
      </c>
      <c r="C39335" t="s">
        <v>155</v>
      </c>
      <c r="D39335" t="s">
        <v>55</v>
      </c>
      <c r="O39335" t="s">
        <v>94</v>
      </c>
    </row>
    <row r="39337" spans="1:15" x14ac:dyDescent="0.3">
      <c r="A39337" s="1">
        <v>41904</v>
      </c>
      <c r="B39337" s="4">
        <v>0.92084118055555553</v>
      </c>
      <c r="C39337" t="s">
        <v>155</v>
      </c>
      <c r="D39337" t="s">
        <v>55</v>
      </c>
      <c r="O39337" t="s">
        <v>120</v>
      </c>
    </row>
    <row r="39339" spans="1:15" x14ac:dyDescent="0.3">
      <c r="A39339" s="1">
        <v>41904</v>
      </c>
      <c r="B39339" s="4">
        <v>0.92088328703703703</v>
      </c>
      <c r="C39339" t="s">
        <v>155</v>
      </c>
      <c r="D39339" t="s">
        <v>154</v>
      </c>
      <c r="E39339">
        <v>0.13</v>
      </c>
      <c r="F39339">
        <v>49.200501000000003</v>
      </c>
      <c r="G39339">
        <v>31.609203000000001</v>
      </c>
    </row>
    <row r="39340" spans="1:15" x14ac:dyDescent="0.3">
      <c r="A39340" s="1">
        <v>41904</v>
      </c>
      <c r="B39340" s="4">
        <v>0.92086078703703711</v>
      </c>
      <c r="C39340" t="s">
        <v>155</v>
      </c>
      <c r="D39340" t="s">
        <v>55</v>
      </c>
      <c r="O39340" t="s">
        <v>94</v>
      </c>
    </row>
    <row r="39342" spans="1:15" x14ac:dyDescent="0.3">
      <c r="A39342" s="1">
        <v>41904</v>
      </c>
      <c r="B39342" s="4">
        <v>0.92087584490740737</v>
      </c>
      <c r="C39342" t="s">
        <v>155</v>
      </c>
      <c r="D39342" t="s">
        <v>55</v>
      </c>
      <c r="O39342" t="s">
        <v>120</v>
      </c>
    </row>
    <row r="39344" spans="1:15" x14ac:dyDescent="0.3">
      <c r="A39344" s="1">
        <v>41904</v>
      </c>
      <c r="B39344" s="4">
        <v>0.92091843750000002</v>
      </c>
      <c r="C39344" t="s">
        <v>155</v>
      </c>
      <c r="D39344" t="s">
        <v>154</v>
      </c>
      <c r="E39344">
        <v>0.14000000000000001</v>
      </c>
      <c r="F39344">
        <v>49.090201</v>
      </c>
      <c r="G39344">
        <v>31.595357</v>
      </c>
    </row>
    <row r="39345" spans="1:15" x14ac:dyDescent="0.3">
      <c r="A39345" s="1">
        <v>41904</v>
      </c>
      <c r="B39345" s="4">
        <v>0.92089559027777768</v>
      </c>
      <c r="C39345" t="s">
        <v>155</v>
      </c>
      <c r="D39345" t="s">
        <v>55</v>
      </c>
      <c r="O39345" t="s">
        <v>94</v>
      </c>
    </row>
    <row r="39347" spans="1:15" x14ac:dyDescent="0.3">
      <c r="A39347" s="1">
        <v>41904</v>
      </c>
      <c r="B39347" s="4">
        <v>0.92091064814814816</v>
      </c>
      <c r="C39347" t="s">
        <v>155</v>
      </c>
      <c r="D39347" t="s">
        <v>55</v>
      </c>
      <c r="O39347" t="s">
        <v>120</v>
      </c>
    </row>
    <row r="39349" spans="1:15" x14ac:dyDescent="0.3">
      <c r="A39349" s="1">
        <v>41904</v>
      </c>
      <c r="B39349" s="4">
        <v>0.92095359953703693</v>
      </c>
      <c r="C39349" t="s">
        <v>155</v>
      </c>
      <c r="D39349" t="s">
        <v>154</v>
      </c>
      <c r="E39349">
        <v>0.14000000000000001</v>
      </c>
      <c r="F39349">
        <v>48.979467</v>
      </c>
      <c r="G39349">
        <v>31.611903999999999</v>
      </c>
    </row>
    <row r="39350" spans="1:15" x14ac:dyDescent="0.3">
      <c r="A39350" s="1">
        <v>41904</v>
      </c>
      <c r="B39350" s="4">
        <v>0.92093026620370377</v>
      </c>
      <c r="C39350" t="s">
        <v>155</v>
      </c>
      <c r="D39350" t="s">
        <v>55</v>
      </c>
      <c r="O39350" t="s">
        <v>94</v>
      </c>
    </row>
    <row r="39352" spans="1:15" x14ac:dyDescent="0.3">
      <c r="A39352" s="1">
        <v>41904</v>
      </c>
      <c r="B39352" s="4">
        <v>0.92094533564814818</v>
      </c>
      <c r="C39352" t="s">
        <v>155</v>
      </c>
      <c r="D39352" t="s">
        <v>55</v>
      </c>
      <c r="O39352" t="s">
        <v>120</v>
      </c>
    </row>
    <row r="39354" spans="1:15" x14ac:dyDescent="0.3">
      <c r="A39354" s="1">
        <v>41904</v>
      </c>
      <c r="B39354" s="4">
        <v>0.92098872685185185</v>
      </c>
      <c r="C39354" t="s">
        <v>155</v>
      </c>
      <c r="D39354" t="s">
        <v>154</v>
      </c>
      <c r="E39354">
        <v>0.16</v>
      </c>
      <c r="F39354">
        <v>48.874378999999998</v>
      </c>
      <c r="G39354">
        <v>31.613762000000001</v>
      </c>
    </row>
    <row r="39355" spans="1:15" x14ac:dyDescent="0.3">
      <c r="A39355" s="1">
        <v>41904</v>
      </c>
      <c r="B39355" s="4">
        <v>0.92096504629629627</v>
      </c>
      <c r="C39355" t="s">
        <v>155</v>
      </c>
      <c r="D39355" t="s">
        <v>55</v>
      </c>
      <c r="O39355" t="s">
        <v>94</v>
      </c>
    </row>
    <row r="39357" spans="1:15" x14ac:dyDescent="0.3">
      <c r="A39357" s="1">
        <v>41904</v>
      </c>
      <c r="B39357" s="4">
        <v>0.92098010416666665</v>
      </c>
      <c r="C39357" t="s">
        <v>155</v>
      </c>
      <c r="D39357" t="s">
        <v>55</v>
      </c>
      <c r="O39357" t="s">
        <v>120</v>
      </c>
    </row>
    <row r="39359" spans="1:15" x14ac:dyDescent="0.3">
      <c r="A39359" s="1">
        <v>41904</v>
      </c>
      <c r="B39359" s="4">
        <v>0.92102387731481483</v>
      </c>
      <c r="C39359" t="s">
        <v>155</v>
      </c>
      <c r="D39359" t="s">
        <v>154</v>
      </c>
      <c r="E39359">
        <v>0.19</v>
      </c>
      <c r="F39359">
        <v>48.779712000000004</v>
      </c>
      <c r="G39359">
        <v>31.597721</v>
      </c>
    </row>
    <row r="39360" spans="1:15" x14ac:dyDescent="0.3">
      <c r="A39360" s="1">
        <v>41904</v>
      </c>
      <c r="B39360" s="4">
        <v>0.92099973379629629</v>
      </c>
      <c r="C39360" t="s">
        <v>155</v>
      </c>
      <c r="D39360" t="s">
        <v>55</v>
      </c>
      <c r="O39360" t="s">
        <v>94</v>
      </c>
    </row>
    <row r="39362" spans="1:15" x14ac:dyDescent="0.3">
      <c r="A39362" s="1">
        <v>41904</v>
      </c>
      <c r="B39362" s="4">
        <v>0.92101479166666678</v>
      </c>
      <c r="C39362" t="s">
        <v>155</v>
      </c>
      <c r="D39362" t="s">
        <v>55</v>
      </c>
      <c r="O39362" t="s">
        <v>120</v>
      </c>
    </row>
    <row r="39364" spans="1:15" x14ac:dyDescent="0.3">
      <c r="A39364" s="1">
        <v>41904</v>
      </c>
      <c r="B39364" s="4">
        <v>0.92105907407407406</v>
      </c>
      <c r="C39364" t="s">
        <v>155</v>
      </c>
      <c r="D39364" t="s">
        <v>154</v>
      </c>
      <c r="E39364">
        <v>0.22</v>
      </c>
      <c r="F39364">
        <v>48.664200999999998</v>
      </c>
      <c r="G39364">
        <v>31.596539</v>
      </c>
    </row>
    <row r="39365" spans="1:15" x14ac:dyDescent="0.3">
      <c r="A39365" s="1">
        <v>41904</v>
      </c>
      <c r="B39365" s="4">
        <v>0.92103445601851852</v>
      </c>
      <c r="C39365" t="s">
        <v>155</v>
      </c>
      <c r="D39365" t="s">
        <v>55</v>
      </c>
      <c r="O39365" t="s">
        <v>94</v>
      </c>
    </row>
    <row r="39367" spans="1:15" x14ac:dyDescent="0.3">
      <c r="A39367" s="1">
        <v>41904</v>
      </c>
      <c r="B39367" s="4">
        <v>0.92104951388888889</v>
      </c>
      <c r="C39367" t="s">
        <v>155</v>
      </c>
      <c r="D39367" t="s">
        <v>55</v>
      </c>
      <c r="O39367" t="s">
        <v>120</v>
      </c>
    </row>
    <row r="39369" spans="1:15" x14ac:dyDescent="0.3">
      <c r="A39369" s="1">
        <v>41904</v>
      </c>
      <c r="B39369" s="4">
        <v>0.92109428240740743</v>
      </c>
      <c r="C39369" t="s">
        <v>155</v>
      </c>
      <c r="D39369" t="s">
        <v>154</v>
      </c>
      <c r="E39369">
        <v>0.3</v>
      </c>
      <c r="F39369">
        <v>48.570836999999997</v>
      </c>
      <c r="G39369">
        <v>31.608526999999999</v>
      </c>
    </row>
    <row r="39370" spans="1:15" x14ac:dyDescent="0.3">
      <c r="A39370" s="1">
        <v>41904</v>
      </c>
      <c r="B39370" s="4">
        <v>0.92106917824074064</v>
      </c>
      <c r="C39370" t="s">
        <v>155</v>
      </c>
      <c r="D39370" t="s">
        <v>55</v>
      </c>
      <c r="O39370" t="s">
        <v>94</v>
      </c>
    </row>
    <row r="39372" spans="1:15" x14ac:dyDescent="0.3">
      <c r="A39372" s="1">
        <v>41904</v>
      </c>
      <c r="B39372" s="4">
        <v>0.92108423611111112</v>
      </c>
      <c r="C39372" t="s">
        <v>155</v>
      </c>
      <c r="D39372" t="s">
        <v>55</v>
      </c>
      <c r="O39372" t="s">
        <v>120</v>
      </c>
    </row>
    <row r="39374" spans="1:15" x14ac:dyDescent="0.3">
      <c r="A39374" s="1">
        <v>41904</v>
      </c>
      <c r="B39374" s="4">
        <v>0.92112945601851859</v>
      </c>
      <c r="C39374" t="s">
        <v>156</v>
      </c>
      <c r="D39374" t="s">
        <v>134</v>
      </c>
      <c r="E39374">
        <v>0.38</v>
      </c>
      <c r="F39374">
        <v>48.45055</v>
      </c>
      <c r="G39374">
        <v>31.602449</v>
      </c>
    </row>
    <row r="39375" spans="1:15" x14ac:dyDescent="0.3">
      <c r="A39375" s="1">
        <v>41904</v>
      </c>
      <c r="B39375" s="4">
        <v>0.92110385416666674</v>
      </c>
      <c r="C39375" t="s">
        <v>155</v>
      </c>
      <c r="D39375" t="s">
        <v>55</v>
      </c>
      <c r="O39375" t="s">
        <v>94</v>
      </c>
    </row>
    <row r="39377" spans="1:15" x14ac:dyDescent="0.3">
      <c r="A39377" s="1">
        <v>41904</v>
      </c>
      <c r="B39377" s="4">
        <v>0.921118912037037</v>
      </c>
      <c r="C39377" t="s">
        <v>155</v>
      </c>
      <c r="D39377" t="s">
        <v>55</v>
      </c>
      <c r="O39377" t="s">
        <v>120</v>
      </c>
    </row>
    <row r="39379" spans="1:15" x14ac:dyDescent="0.3">
      <c r="A39379" s="1">
        <v>41904</v>
      </c>
      <c r="B39379" s="4">
        <v>0.92116467592592599</v>
      </c>
      <c r="C39379" t="s">
        <v>156</v>
      </c>
      <c r="D39379" t="s">
        <v>157</v>
      </c>
      <c r="E39379">
        <v>0.49</v>
      </c>
      <c r="F39379">
        <v>48.343724000000002</v>
      </c>
      <c r="G39379">
        <v>31.622541999999999</v>
      </c>
    </row>
    <row r="39380" spans="1:15" x14ac:dyDescent="0.3">
      <c r="A39380" s="1">
        <v>41904</v>
      </c>
      <c r="B39380" s="4">
        <v>0.92113859953703703</v>
      </c>
      <c r="C39380" t="s">
        <v>156</v>
      </c>
      <c r="D39380" t="s">
        <v>55</v>
      </c>
      <c r="O39380" t="s">
        <v>94</v>
      </c>
    </row>
    <row r="39382" spans="1:15" x14ac:dyDescent="0.3">
      <c r="A39382" s="1">
        <v>41904</v>
      </c>
      <c r="B39382" s="4">
        <v>0.9211536574074074</v>
      </c>
      <c r="C39382" t="s">
        <v>156</v>
      </c>
      <c r="D39382" t="s">
        <v>55</v>
      </c>
      <c r="O39382" t="s">
        <v>120</v>
      </c>
    </row>
    <row r="39384" spans="1:15" x14ac:dyDescent="0.3">
      <c r="A39384" s="1">
        <v>41904</v>
      </c>
      <c r="B39384" s="4">
        <v>0.92119986111111107</v>
      </c>
      <c r="C39384" t="s">
        <v>156</v>
      </c>
      <c r="D39384" t="s">
        <v>158</v>
      </c>
      <c r="E39384">
        <v>0.64</v>
      </c>
      <c r="F39384">
        <v>48.324617000000003</v>
      </c>
      <c r="G39384">
        <v>31.624061000000001</v>
      </c>
    </row>
    <row r="39385" spans="1:15" x14ac:dyDescent="0.3">
      <c r="A39385" s="1">
        <v>41904</v>
      </c>
      <c r="B39385" s="4">
        <v>0.92117334490740743</v>
      </c>
      <c r="C39385" t="s">
        <v>156</v>
      </c>
      <c r="D39385" t="s">
        <v>55</v>
      </c>
      <c r="O39385" t="s">
        <v>94</v>
      </c>
    </row>
    <row r="39387" spans="1:15" x14ac:dyDescent="0.3">
      <c r="A39387" s="1">
        <v>41904</v>
      </c>
      <c r="B39387" s="4">
        <v>0.9211884027777778</v>
      </c>
      <c r="C39387" t="s">
        <v>156</v>
      </c>
      <c r="D39387" t="s">
        <v>55</v>
      </c>
      <c r="O39387" t="s">
        <v>120</v>
      </c>
    </row>
    <row r="39389" spans="1:15" x14ac:dyDescent="0.3">
      <c r="A39389" s="1">
        <v>41904</v>
      </c>
      <c r="B39389" s="4">
        <v>0.92123501157407406</v>
      </c>
      <c r="C39389" t="s">
        <v>156</v>
      </c>
      <c r="D39389" t="s">
        <v>158</v>
      </c>
      <c r="E39389">
        <v>0.82</v>
      </c>
      <c r="F39389">
        <v>48.470526</v>
      </c>
      <c r="G39389">
        <v>31.577966</v>
      </c>
    </row>
    <row r="39390" spans="1:15" x14ac:dyDescent="0.3">
      <c r="A39390" s="1">
        <v>41904</v>
      </c>
      <c r="B39390" s="4">
        <v>0.92120803240740745</v>
      </c>
      <c r="C39390" t="s">
        <v>156</v>
      </c>
      <c r="D39390" t="s">
        <v>55</v>
      </c>
      <c r="O39390" t="s">
        <v>94</v>
      </c>
    </row>
    <row r="39392" spans="1:15" x14ac:dyDescent="0.3">
      <c r="A39392" s="1">
        <v>41904</v>
      </c>
      <c r="B39392" s="4">
        <v>0.92122309027777771</v>
      </c>
      <c r="C39392" t="s">
        <v>156</v>
      </c>
      <c r="D39392" t="s">
        <v>55</v>
      </c>
      <c r="O39392" t="s">
        <v>120</v>
      </c>
    </row>
    <row r="39394" spans="1:15" x14ac:dyDescent="0.3">
      <c r="A39394" s="1">
        <v>41904</v>
      </c>
      <c r="B39394" s="4">
        <v>0.92127017361111108</v>
      </c>
      <c r="C39394" t="s">
        <v>156</v>
      </c>
      <c r="D39394" t="s">
        <v>158</v>
      </c>
      <c r="E39394">
        <v>1.04</v>
      </c>
      <c r="F39394">
        <v>48.674622999999997</v>
      </c>
      <c r="G39394">
        <v>31.548079999999999</v>
      </c>
    </row>
    <row r="39395" spans="1:15" x14ac:dyDescent="0.3">
      <c r="A39395" s="1">
        <v>41904</v>
      </c>
      <c r="B39395" s="4">
        <v>0.9212427662037036</v>
      </c>
      <c r="C39395" t="s">
        <v>156</v>
      </c>
      <c r="D39395" t="s">
        <v>55</v>
      </c>
      <c r="O39395" t="s">
        <v>94</v>
      </c>
    </row>
    <row r="39397" spans="1:15" x14ac:dyDescent="0.3">
      <c r="A39397" s="1">
        <v>41904</v>
      </c>
      <c r="B39397" s="4">
        <v>0.92125782407407408</v>
      </c>
      <c r="C39397" t="s">
        <v>156</v>
      </c>
      <c r="D39397" t="s">
        <v>55</v>
      </c>
      <c r="O39397" t="s">
        <v>120</v>
      </c>
    </row>
    <row r="39399" spans="1:15" x14ac:dyDescent="0.3">
      <c r="A39399" s="1">
        <v>41904</v>
      </c>
      <c r="B39399" s="4">
        <v>0.92130545138888886</v>
      </c>
      <c r="C39399" t="s">
        <v>156</v>
      </c>
      <c r="D39399" t="s">
        <v>158</v>
      </c>
      <c r="E39399">
        <v>1.24</v>
      </c>
      <c r="F39399">
        <v>48.883498000000003</v>
      </c>
      <c r="G39399">
        <v>31.573575999999999</v>
      </c>
    </row>
    <row r="39400" spans="1:15" x14ac:dyDescent="0.3">
      <c r="A39400" s="1">
        <v>41904</v>
      </c>
      <c r="B39400" s="4">
        <v>0.92127751157407411</v>
      </c>
      <c r="C39400" t="s">
        <v>156</v>
      </c>
      <c r="D39400" t="s">
        <v>55</v>
      </c>
      <c r="O39400" t="s">
        <v>94</v>
      </c>
    </row>
    <row r="39402" spans="1:15" x14ac:dyDescent="0.3">
      <c r="A39402" s="1">
        <v>41904</v>
      </c>
      <c r="B39402" s="4">
        <v>0.92129258101851852</v>
      </c>
      <c r="C39402" t="s">
        <v>156</v>
      </c>
      <c r="D39402" t="s">
        <v>55</v>
      </c>
      <c r="O39402" t="s">
        <v>120</v>
      </c>
    </row>
    <row r="39404" spans="1:15" x14ac:dyDescent="0.3">
      <c r="A39404" s="1">
        <v>41904</v>
      </c>
      <c r="B39404" s="4">
        <v>0.92134061342592588</v>
      </c>
      <c r="C39404" t="s">
        <v>156</v>
      </c>
      <c r="D39404" t="s">
        <v>158</v>
      </c>
      <c r="E39404">
        <v>1.42</v>
      </c>
      <c r="F39404">
        <v>48.987284000000002</v>
      </c>
      <c r="G39404">
        <v>31.605657000000001</v>
      </c>
    </row>
    <row r="39405" spans="1:15" x14ac:dyDescent="0.3">
      <c r="A39405" s="1">
        <v>41904</v>
      </c>
      <c r="B39405" s="4">
        <v>0.92131223379629634</v>
      </c>
      <c r="C39405" t="s">
        <v>156</v>
      </c>
      <c r="D39405" t="s">
        <v>55</v>
      </c>
      <c r="O39405" t="s">
        <v>94</v>
      </c>
    </row>
    <row r="39407" spans="1:15" x14ac:dyDescent="0.3">
      <c r="A39407" s="1">
        <v>41904</v>
      </c>
      <c r="B39407" s="4">
        <v>0.9213272916666666</v>
      </c>
      <c r="C39407" t="s">
        <v>156</v>
      </c>
      <c r="D39407" t="s">
        <v>55</v>
      </c>
      <c r="O39407" t="s">
        <v>120</v>
      </c>
    </row>
    <row r="39409" spans="1:15" x14ac:dyDescent="0.3">
      <c r="A39409" s="1">
        <v>41904</v>
      </c>
      <c r="B39409" s="4">
        <v>0.92137576388888887</v>
      </c>
      <c r="C39409" t="s">
        <v>156</v>
      </c>
      <c r="D39409" t="s">
        <v>158</v>
      </c>
      <c r="E39409">
        <v>1.62</v>
      </c>
      <c r="F39409">
        <v>48.989890000000003</v>
      </c>
      <c r="G39409">
        <v>31.624737</v>
      </c>
    </row>
    <row r="39410" spans="1:15" x14ac:dyDescent="0.3">
      <c r="A39410" s="1">
        <v>41904</v>
      </c>
      <c r="B39410" s="4">
        <v>0.92134689814814807</v>
      </c>
      <c r="C39410" t="s">
        <v>156</v>
      </c>
      <c r="D39410" t="s">
        <v>55</v>
      </c>
      <c r="O39410" t="s">
        <v>94</v>
      </c>
    </row>
    <row r="39412" spans="1:15" x14ac:dyDescent="0.3">
      <c r="A39412" s="1">
        <v>41904</v>
      </c>
      <c r="B39412" s="4">
        <v>0.92137596064814808</v>
      </c>
      <c r="C39412" t="s">
        <v>156</v>
      </c>
      <c r="D39412" t="s">
        <v>54</v>
      </c>
      <c r="J39412">
        <v>1098.8020019999999</v>
      </c>
      <c r="K39412">
        <v>23.55</v>
      </c>
      <c r="L39412">
        <v>58.453125</v>
      </c>
      <c r="M39412">
        <v>24.536249999999999</v>
      </c>
    </row>
    <row r="39413" spans="1:15" x14ac:dyDescent="0.3">
      <c r="A39413" s="1">
        <v>41904</v>
      </c>
      <c r="B39413" s="4">
        <v>0.92136195601851856</v>
      </c>
      <c r="C39413" t="s">
        <v>156</v>
      </c>
      <c r="D39413" t="s">
        <v>55</v>
      </c>
      <c r="O39413" t="s">
        <v>120</v>
      </c>
    </row>
    <row r="39415" spans="1:15" x14ac:dyDescent="0.3">
      <c r="A39415" s="1">
        <v>41904</v>
      </c>
      <c r="B39415" s="4">
        <v>0.92141211805555556</v>
      </c>
      <c r="C39415" t="s">
        <v>156</v>
      </c>
      <c r="D39415" t="s">
        <v>159</v>
      </c>
      <c r="E39415">
        <v>1.78</v>
      </c>
      <c r="F39415">
        <v>49.030275000000003</v>
      </c>
      <c r="G39415">
        <v>31.612241999999998</v>
      </c>
    </row>
    <row r="39416" spans="1:15" x14ac:dyDescent="0.3">
      <c r="A39416" s="1">
        <v>41904</v>
      </c>
      <c r="B39416" s="4">
        <v>0.92138162037037041</v>
      </c>
      <c r="C39416" t="s">
        <v>156</v>
      </c>
      <c r="D39416" t="s">
        <v>55</v>
      </c>
      <c r="O39416" t="s">
        <v>94</v>
      </c>
    </row>
    <row r="39418" spans="1:15" x14ac:dyDescent="0.3">
      <c r="A39418" s="1">
        <v>41904</v>
      </c>
      <c r="B39418" s="4">
        <v>0.92139667824074067</v>
      </c>
      <c r="C39418" t="s">
        <v>156</v>
      </c>
      <c r="D39418" t="s">
        <v>55</v>
      </c>
      <c r="O39418" t="s">
        <v>120</v>
      </c>
    </row>
    <row r="39420" spans="1:15" x14ac:dyDescent="0.3">
      <c r="A39420" s="1">
        <v>41904</v>
      </c>
      <c r="B39420" s="4">
        <v>0.92144728009259269</v>
      </c>
      <c r="C39420" t="s">
        <v>156</v>
      </c>
      <c r="D39420" t="s">
        <v>158</v>
      </c>
      <c r="E39420">
        <v>1.97</v>
      </c>
      <c r="F39420">
        <v>49.032012000000002</v>
      </c>
      <c r="G39420">
        <v>31.621866000000001</v>
      </c>
    </row>
    <row r="39421" spans="1:15" x14ac:dyDescent="0.3">
      <c r="A39421" s="1">
        <v>41904</v>
      </c>
      <c r="B39421" s="4">
        <v>0.9214164236111112</v>
      </c>
      <c r="C39421" t="s">
        <v>156</v>
      </c>
      <c r="D39421" t="s">
        <v>55</v>
      </c>
      <c r="O39421" t="s">
        <v>94</v>
      </c>
    </row>
    <row r="39423" spans="1:15" x14ac:dyDescent="0.3">
      <c r="A39423" s="1">
        <v>41904</v>
      </c>
      <c r="B39423" s="4">
        <v>0.92143148148148146</v>
      </c>
      <c r="C39423" t="s">
        <v>156</v>
      </c>
      <c r="D39423" t="s">
        <v>55</v>
      </c>
      <c r="O39423" t="s">
        <v>120</v>
      </c>
    </row>
    <row r="39425" spans="1:15" x14ac:dyDescent="0.3">
      <c r="A39425" s="1">
        <v>41904</v>
      </c>
      <c r="B39425" s="4">
        <v>0.92148245370370374</v>
      </c>
      <c r="C39425" t="s">
        <v>156</v>
      </c>
      <c r="D39425" t="s">
        <v>158</v>
      </c>
      <c r="E39425">
        <v>2.15</v>
      </c>
      <c r="F39425">
        <v>49.032879999999999</v>
      </c>
      <c r="G39425">
        <v>31.607008</v>
      </c>
    </row>
    <row r="39426" spans="1:15" x14ac:dyDescent="0.3">
      <c r="A39426" s="1">
        <v>41904</v>
      </c>
      <c r="B39426" s="4">
        <v>0.92145112268518525</v>
      </c>
      <c r="C39426" t="s">
        <v>156</v>
      </c>
      <c r="D39426" t="s">
        <v>55</v>
      </c>
      <c r="O39426" t="s">
        <v>94</v>
      </c>
    </row>
    <row r="39428" spans="1:15" x14ac:dyDescent="0.3">
      <c r="A39428" s="1">
        <v>41904</v>
      </c>
      <c r="B39428" s="4">
        <v>0.92146618055555551</v>
      </c>
      <c r="C39428" t="s">
        <v>156</v>
      </c>
      <c r="D39428" t="s">
        <v>55</v>
      </c>
      <c r="O39428" t="s">
        <v>120</v>
      </c>
    </row>
    <row r="39430" spans="1:15" x14ac:dyDescent="0.3">
      <c r="A39430" s="1">
        <v>41904</v>
      </c>
      <c r="B39430" s="4">
        <v>0.92151761574074076</v>
      </c>
      <c r="C39430" t="s">
        <v>156</v>
      </c>
      <c r="D39430" t="s">
        <v>159</v>
      </c>
      <c r="E39430">
        <v>2.2999999999999998</v>
      </c>
      <c r="F39430">
        <v>49.065015000000002</v>
      </c>
      <c r="G39430">
        <v>31.623217</v>
      </c>
    </row>
    <row r="39431" spans="1:15" x14ac:dyDescent="0.3">
      <c r="A39431" s="1">
        <v>41904</v>
      </c>
      <c r="B39431" s="4">
        <v>0.9214858217592593</v>
      </c>
      <c r="C39431" t="s">
        <v>156</v>
      </c>
      <c r="D39431" t="s">
        <v>55</v>
      </c>
      <c r="O39431" t="s">
        <v>94</v>
      </c>
    </row>
    <row r="39433" spans="1:15" x14ac:dyDescent="0.3">
      <c r="A39433" s="1">
        <v>41904</v>
      </c>
      <c r="B39433" s="4">
        <v>0.92150087962962957</v>
      </c>
      <c r="C39433" t="s">
        <v>156</v>
      </c>
      <c r="D39433" t="s">
        <v>55</v>
      </c>
      <c r="O39433" t="s">
        <v>120</v>
      </c>
    </row>
    <row r="39435" spans="1:15" x14ac:dyDescent="0.3">
      <c r="A39435" s="1">
        <v>41904</v>
      </c>
      <c r="B39435" s="4">
        <v>0.92155276620370374</v>
      </c>
      <c r="C39435" t="s">
        <v>156</v>
      </c>
      <c r="D39435" t="s">
        <v>158</v>
      </c>
      <c r="E39435">
        <v>2.4700000000000002</v>
      </c>
      <c r="F39435">
        <v>49.060237999999998</v>
      </c>
      <c r="G39435">
        <v>31.621528999999999</v>
      </c>
    </row>
    <row r="39436" spans="1:15" x14ac:dyDescent="0.3">
      <c r="A39436" s="1">
        <v>41904</v>
      </c>
      <c r="B39436" s="4">
        <v>0.92152061342592584</v>
      </c>
      <c r="C39436" t="s">
        <v>156</v>
      </c>
      <c r="D39436" t="s">
        <v>55</v>
      </c>
      <c r="O39436" t="s">
        <v>94</v>
      </c>
    </row>
    <row r="39438" spans="1:15" x14ac:dyDescent="0.3">
      <c r="A39438" s="1">
        <v>41904</v>
      </c>
      <c r="B39438" s="4">
        <v>0.92153567129629632</v>
      </c>
      <c r="C39438" t="s">
        <v>156</v>
      </c>
      <c r="D39438" t="s">
        <v>55</v>
      </c>
      <c r="O39438" t="s">
        <v>120</v>
      </c>
    </row>
    <row r="39440" spans="1:15" x14ac:dyDescent="0.3">
      <c r="A39440" s="1">
        <v>41904</v>
      </c>
      <c r="B39440" s="4">
        <v>0.92158792824074076</v>
      </c>
      <c r="C39440" t="s">
        <v>156</v>
      </c>
      <c r="D39440" t="s">
        <v>159</v>
      </c>
      <c r="E39440">
        <v>2.62</v>
      </c>
      <c r="F39440">
        <v>49.065449000000001</v>
      </c>
      <c r="G39440">
        <v>31.622879000000001</v>
      </c>
    </row>
    <row r="39441" spans="1:15" x14ac:dyDescent="0.3">
      <c r="A39441" s="1">
        <v>41904</v>
      </c>
      <c r="B39441" s="4">
        <v>0.92155531249999989</v>
      </c>
      <c r="C39441" t="s">
        <v>156</v>
      </c>
      <c r="D39441" t="s">
        <v>55</v>
      </c>
      <c r="O39441" t="s">
        <v>94</v>
      </c>
    </row>
    <row r="39443" spans="1:15" x14ac:dyDescent="0.3">
      <c r="A39443" s="1">
        <v>41904</v>
      </c>
      <c r="B39443" s="4">
        <v>0.92157037037037037</v>
      </c>
      <c r="C39443" t="s">
        <v>156</v>
      </c>
      <c r="D39443" t="s">
        <v>55</v>
      </c>
      <c r="O39443" t="s">
        <v>120</v>
      </c>
    </row>
    <row r="39445" spans="1:15" x14ac:dyDescent="0.3">
      <c r="A39445" s="1">
        <v>41904</v>
      </c>
      <c r="B39445" s="4">
        <v>0.92162310185185181</v>
      </c>
      <c r="C39445" t="s">
        <v>156</v>
      </c>
      <c r="D39445" t="s">
        <v>158</v>
      </c>
      <c r="E39445">
        <v>2.78</v>
      </c>
      <c r="F39445">
        <v>49.056330000000003</v>
      </c>
      <c r="G39445">
        <v>31.616800999999999</v>
      </c>
    </row>
    <row r="39446" spans="1:15" x14ac:dyDescent="0.3">
      <c r="A39446" s="1">
        <v>41904</v>
      </c>
      <c r="B39446" s="4">
        <v>0.92159001157407416</v>
      </c>
      <c r="C39446" t="s">
        <v>156</v>
      </c>
      <c r="D39446" t="s">
        <v>55</v>
      </c>
      <c r="O39446" t="s">
        <v>94</v>
      </c>
    </row>
    <row r="39448" spans="1:15" x14ac:dyDescent="0.3">
      <c r="A39448" s="1">
        <v>41904</v>
      </c>
      <c r="B39448" s="4">
        <v>0.92160506944444442</v>
      </c>
      <c r="C39448" t="s">
        <v>156</v>
      </c>
      <c r="D39448" t="s">
        <v>55</v>
      </c>
      <c r="O39448" t="s">
        <v>120</v>
      </c>
    </row>
    <row r="39450" spans="1:15" x14ac:dyDescent="0.3">
      <c r="A39450" s="1">
        <v>41904</v>
      </c>
      <c r="B39450" s="4">
        <v>0.92165827546296297</v>
      </c>
      <c r="C39450" t="s">
        <v>156</v>
      </c>
      <c r="D39450" t="s">
        <v>159</v>
      </c>
      <c r="E39450">
        <v>2.91</v>
      </c>
      <c r="F39450">
        <v>49.051119</v>
      </c>
      <c r="G39450">
        <v>31.625412000000001</v>
      </c>
    </row>
    <row r="39451" spans="1:15" x14ac:dyDescent="0.3">
      <c r="A39451" s="1">
        <v>41904</v>
      </c>
      <c r="B39451" s="4">
        <v>0.92162471064814822</v>
      </c>
      <c r="C39451" t="s">
        <v>156</v>
      </c>
      <c r="D39451" t="s">
        <v>55</v>
      </c>
      <c r="O39451" t="s">
        <v>94</v>
      </c>
    </row>
    <row r="39453" spans="1:15" x14ac:dyDescent="0.3">
      <c r="A39453" s="1">
        <v>41904</v>
      </c>
      <c r="B39453" s="4">
        <v>0.92163976851851848</v>
      </c>
      <c r="C39453" t="s">
        <v>156</v>
      </c>
      <c r="D39453" t="s">
        <v>55</v>
      </c>
      <c r="O39453" t="s">
        <v>120</v>
      </c>
    </row>
    <row r="39455" spans="1:15" x14ac:dyDescent="0.3">
      <c r="A39455" s="1">
        <v>41904</v>
      </c>
      <c r="B39455" s="4">
        <v>0.92169341435185181</v>
      </c>
      <c r="C39455" t="s">
        <v>156</v>
      </c>
      <c r="D39455" t="s">
        <v>158</v>
      </c>
      <c r="E39455">
        <v>3.08</v>
      </c>
      <c r="F39455">
        <v>48.997272000000002</v>
      </c>
      <c r="G39455">
        <v>31.618489</v>
      </c>
    </row>
    <row r="39456" spans="1:15" x14ac:dyDescent="0.3">
      <c r="A39456" s="1">
        <v>41904</v>
      </c>
      <c r="B39456" s="4">
        <v>0.92165949074074083</v>
      </c>
      <c r="C39456" t="s">
        <v>156</v>
      </c>
      <c r="D39456" t="s">
        <v>55</v>
      </c>
      <c r="O39456" t="s">
        <v>94</v>
      </c>
    </row>
    <row r="39458" spans="1:15" x14ac:dyDescent="0.3">
      <c r="A39458" s="1">
        <v>41904</v>
      </c>
      <c r="B39458" s="4">
        <v>0.92167456018518523</v>
      </c>
      <c r="C39458" t="s">
        <v>156</v>
      </c>
      <c r="D39458" t="s">
        <v>55</v>
      </c>
      <c r="O39458" t="s">
        <v>120</v>
      </c>
    </row>
    <row r="39460" spans="1:15" x14ac:dyDescent="0.3">
      <c r="A39460" s="1">
        <v>41904</v>
      </c>
      <c r="B39460" s="4">
        <v>0.92172858796296298</v>
      </c>
      <c r="C39460" t="s">
        <v>156</v>
      </c>
      <c r="D39460" t="s">
        <v>159</v>
      </c>
      <c r="E39460">
        <v>3.22</v>
      </c>
      <c r="F39460">
        <v>48.982506999999998</v>
      </c>
      <c r="G39460">
        <v>31.617813999999999</v>
      </c>
    </row>
    <row r="39461" spans="1:15" x14ac:dyDescent="0.3">
      <c r="A39461" s="1">
        <v>41904</v>
      </c>
      <c r="B39461" s="4">
        <v>0.92169418981481488</v>
      </c>
      <c r="C39461" t="s">
        <v>156</v>
      </c>
      <c r="D39461" t="s">
        <v>55</v>
      </c>
      <c r="O39461" t="s">
        <v>94</v>
      </c>
    </row>
    <row r="39463" spans="1:15" x14ac:dyDescent="0.3">
      <c r="A39463" s="1">
        <v>41904</v>
      </c>
      <c r="B39463" s="4">
        <v>0.92170925925925928</v>
      </c>
      <c r="C39463" t="s">
        <v>156</v>
      </c>
      <c r="D39463" t="s">
        <v>55</v>
      </c>
      <c r="O39463" t="s">
        <v>120</v>
      </c>
    </row>
    <row r="39465" spans="1:15" x14ac:dyDescent="0.3">
      <c r="A39465" s="1">
        <v>41904</v>
      </c>
      <c r="B39465" s="4">
        <v>0.9217637500000001</v>
      </c>
      <c r="C39465" t="s">
        <v>156</v>
      </c>
      <c r="D39465" t="s">
        <v>158</v>
      </c>
      <c r="E39465">
        <v>3.39</v>
      </c>
      <c r="F39465">
        <v>48.990324000000001</v>
      </c>
      <c r="G39465">
        <v>31.617476</v>
      </c>
    </row>
    <row r="39466" spans="1:15" x14ac:dyDescent="0.3">
      <c r="A39466" s="1">
        <v>41904</v>
      </c>
      <c r="B39466" s="4">
        <v>0.92172913194444439</v>
      </c>
      <c r="C39466" t="s">
        <v>156</v>
      </c>
      <c r="D39466" t="s">
        <v>55</v>
      </c>
      <c r="O39466" t="s">
        <v>94</v>
      </c>
    </row>
    <row r="39468" spans="1:15" x14ac:dyDescent="0.3">
      <c r="A39468" s="1">
        <v>41904</v>
      </c>
      <c r="B39468" s="4">
        <v>0.92174395833333334</v>
      </c>
      <c r="C39468" t="s">
        <v>156</v>
      </c>
      <c r="D39468" t="s">
        <v>55</v>
      </c>
      <c r="O39468" t="s">
        <v>120</v>
      </c>
    </row>
    <row r="39470" spans="1:15" x14ac:dyDescent="0.3">
      <c r="A39470" s="1">
        <v>41904</v>
      </c>
      <c r="B39470" s="4">
        <v>0.92176359953703713</v>
      </c>
      <c r="C39470" t="s">
        <v>156</v>
      </c>
      <c r="D39470" t="s">
        <v>55</v>
      </c>
      <c r="O39470" t="s">
        <v>94</v>
      </c>
    </row>
    <row r="39472" spans="1:15" x14ac:dyDescent="0.3">
      <c r="A39472" s="1">
        <v>41904</v>
      </c>
      <c r="B39472" s="4">
        <v>0.9217990046296296</v>
      </c>
      <c r="C39472" t="s">
        <v>156</v>
      </c>
      <c r="D39472" t="s">
        <v>158</v>
      </c>
      <c r="E39472">
        <v>3.56</v>
      </c>
      <c r="F39472">
        <v>48.980336000000001</v>
      </c>
      <c r="G39472">
        <v>31.617813999999999</v>
      </c>
    </row>
    <row r="39473" spans="1:15" x14ac:dyDescent="0.3">
      <c r="A39473" s="1">
        <v>41904</v>
      </c>
      <c r="B39473" s="4">
        <v>0.92177868055555556</v>
      </c>
      <c r="C39473" t="s">
        <v>156</v>
      </c>
      <c r="D39473" t="s">
        <v>55</v>
      </c>
      <c r="O39473" t="s">
        <v>120</v>
      </c>
    </row>
    <row r="39475" spans="1:15" x14ac:dyDescent="0.3">
      <c r="A39475" s="1">
        <v>41904</v>
      </c>
      <c r="B39475" s="4">
        <v>0.92179833333333328</v>
      </c>
      <c r="C39475" t="s">
        <v>156</v>
      </c>
      <c r="D39475" t="s">
        <v>55</v>
      </c>
      <c r="O39475" t="s">
        <v>94</v>
      </c>
    </row>
    <row r="39477" spans="1:15" x14ac:dyDescent="0.3">
      <c r="A39477" s="1">
        <v>41904</v>
      </c>
      <c r="B39477" s="4">
        <v>0.92183414351851845</v>
      </c>
      <c r="C39477" t="s">
        <v>156</v>
      </c>
      <c r="D39477" t="s">
        <v>158</v>
      </c>
      <c r="E39477">
        <v>3.74</v>
      </c>
      <c r="F39477">
        <v>49.018984000000003</v>
      </c>
      <c r="G39477">
        <v>31.616294</v>
      </c>
    </row>
    <row r="39478" spans="1:15" x14ac:dyDescent="0.3">
      <c r="A39478" s="1">
        <v>41904</v>
      </c>
      <c r="B39478" s="4">
        <v>0.92181340277777768</v>
      </c>
      <c r="C39478" t="s">
        <v>156</v>
      </c>
      <c r="D39478" t="s">
        <v>55</v>
      </c>
      <c r="O39478" t="s">
        <v>120</v>
      </c>
    </row>
    <row r="39480" spans="1:15" x14ac:dyDescent="0.3">
      <c r="A39480" s="1">
        <v>41904</v>
      </c>
      <c r="B39480" s="4">
        <v>0.92183304398148147</v>
      </c>
      <c r="C39480" t="s">
        <v>156</v>
      </c>
      <c r="D39480" t="s">
        <v>55</v>
      </c>
      <c r="O39480" t="s">
        <v>94</v>
      </c>
    </row>
    <row r="39482" spans="1:15" x14ac:dyDescent="0.3">
      <c r="A39482" s="1">
        <v>41904</v>
      </c>
      <c r="B39482" s="4">
        <v>0.92186931712962961</v>
      </c>
      <c r="C39482" t="s">
        <v>156</v>
      </c>
      <c r="D39482" t="s">
        <v>159</v>
      </c>
      <c r="E39482">
        <v>3.9</v>
      </c>
      <c r="F39482">
        <v>49.073265999999997</v>
      </c>
      <c r="G39482">
        <v>31.613423999999998</v>
      </c>
    </row>
    <row r="39483" spans="1:15" x14ac:dyDescent="0.3">
      <c r="A39483" s="1">
        <v>41904</v>
      </c>
      <c r="B39483" s="4">
        <v>0.92184810185185195</v>
      </c>
      <c r="C39483" t="s">
        <v>156</v>
      </c>
      <c r="D39483" t="s">
        <v>55</v>
      </c>
      <c r="O39483" t="s">
        <v>120</v>
      </c>
    </row>
    <row r="39485" spans="1:15" x14ac:dyDescent="0.3">
      <c r="A39485" s="1">
        <v>41904</v>
      </c>
      <c r="B39485" s="4">
        <v>0.92186774305555552</v>
      </c>
      <c r="C39485" t="s">
        <v>156</v>
      </c>
      <c r="D39485" t="s">
        <v>55</v>
      </c>
      <c r="O39485" t="s">
        <v>94</v>
      </c>
    </row>
    <row r="39487" spans="1:15" x14ac:dyDescent="0.3">
      <c r="A39487" s="1">
        <v>41904</v>
      </c>
      <c r="B39487" s="4">
        <v>0.92190447916666673</v>
      </c>
      <c r="C39487" t="s">
        <v>156</v>
      </c>
      <c r="D39487" t="s">
        <v>160</v>
      </c>
      <c r="E39487">
        <v>4.07</v>
      </c>
      <c r="F39487">
        <v>49.060671999999997</v>
      </c>
      <c r="G39487">
        <v>31.619502000000001</v>
      </c>
    </row>
    <row r="39488" spans="1:15" x14ac:dyDescent="0.3">
      <c r="A39488" s="1">
        <v>41904</v>
      </c>
      <c r="B39488" s="4">
        <v>0.921882800925926</v>
      </c>
      <c r="C39488" t="s">
        <v>156</v>
      </c>
      <c r="D39488" t="s">
        <v>55</v>
      </c>
      <c r="O39488" t="s">
        <v>120</v>
      </c>
    </row>
    <row r="39490" spans="1:15" x14ac:dyDescent="0.3">
      <c r="A39490" s="1">
        <v>41904</v>
      </c>
      <c r="B39490" s="4">
        <v>0.92190244212962957</v>
      </c>
      <c r="C39490" t="s">
        <v>156</v>
      </c>
      <c r="D39490" t="s">
        <v>55</v>
      </c>
      <c r="O39490" t="s">
        <v>94</v>
      </c>
    </row>
    <row r="39492" spans="1:15" x14ac:dyDescent="0.3">
      <c r="A39492" s="1">
        <v>41904</v>
      </c>
      <c r="B39492" s="4">
        <v>0.92193969907407414</v>
      </c>
      <c r="C39492" t="s">
        <v>156</v>
      </c>
      <c r="D39492" t="s">
        <v>160</v>
      </c>
      <c r="E39492">
        <v>4.26</v>
      </c>
      <c r="F39492">
        <v>49.072831000000001</v>
      </c>
      <c r="G39492">
        <v>31.620009</v>
      </c>
    </row>
    <row r="39493" spans="1:15" x14ac:dyDescent="0.3">
      <c r="A39493" s="1">
        <v>41904</v>
      </c>
      <c r="B39493" s="4">
        <v>0.92191753472222215</v>
      </c>
      <c r="C39493" t="s">
        <v>156</v>
      </c>
      <c r="D39493" t="s">
        <v>55</v>
      </c>
      <c r="O39493" t="s">
        <v>120</v>
      </c>
    </row>
    <row r="39495" spans="1:15" x14ac:dyDescent="0.3">
      <c r="A39495" s="1">
        <v>41904</v>
      </c>
      <c r="B39495" s="4">
        <v>0.92193717592592594</v>
      </c>
      <c r="C39495" t="s">
        <v>156</v>
      </c>
      <c r="D39495" t="s">
        <v>55</v>
      </c>
      <c r="O39495" t="s">
        <v>94</v>
      </c>
    </row>
    <row r="39497" spans="1:15" x14ac:dyDescent="0.3">
      <c r="A39497" s="1">
        <v>41904</v>
      </c>
      <c r="B39497" s="4">
        <v>0.92197483796296298</v>
      </c>
      <c r="C39497" t="s">
        <v>156</v>
      </c>
      <c r="D39497" t="s">
        <v>160</v>
      </c>
      <c r="E39497">
        <v>4.4000000000000004</v>
      </c>
      <c r="F39497">
        <v>49.240886000000003</v>
      </c>
      <c r="G39497">
        <v>31.592148999999999</v>
      </c>
    </row>
    <row r="39498" spans="1:15" x14ac:dyDescent="0.3">
      <c r="A39498" s="1">
        <v>41904</v>
      </c>
      <c r="B39498" s="4">
        <v>0.92195232638888891</v>
      </c>
      <c r="C39498" t="s">
        <v>156</v>
      </c>
      <c r="D39498" t="s">
        <v>55</v>
      </c>
      <c r="O39498" t="s">
        <v>120</v>
      </c>
    </row>
    <row r="39500" spans="1:15" x14ac:dyDescent="0.3">
      <c r="A39500" s="1">
        <v>41904</v>
      </c>
      <c r="B39500" s="4">
        <v>0.92197197916666662</v>
      </c>
      <c r="C39500" t="s">
        <v>156</v>
      </c>
      <c r="D39500" t="s">
        <v>55</v>
      </c>
      <c r="O39500" t="s">
        <v>94</v>
      </c>
    </row>
    <row r="39502" spans="1:15" x14ac:dyDescent="0.3">
      <c r="A39502" s="1">
        <v>41904</v>
      </c>
      <c r="B39502" s="4">
        <v>0.9220101273148148</v>
      </c>
      <c r="C39502" t="s">
        <v>156</v>
      </c>
      <c r="D39502" t="s">
        <v>160</v>
      </c>
      <c r="E39502">
        <v>4.58</v>
      </c>
      <c r="F39502">
        <v>49.266072999999999</v>
      </c>
      <c r="G39502">
        <v>31.538456</v>
      </c>
    </row>
    <row r="39503" spans="1:15" x14ac:dyDescent="0.3">
      <c r="A39503" s="1">
        <v>41904</v>
      </c>
      <c r="B39503" s="4">
        <v>0.92198702546296296</v>
      </c>
      <c r="C39503" t="s">
        <v>156</v>
      </c>
      <c r="D39503" t="s">
        <v>55</v>
      </c>
      <c r="O39503" t="s">
        <v>120</v>
      </c>
    </row>
    <row r="39505" spans="1:15" x14ac:dyDescent="0.3">
      <c r="A39505" s="1">
        <v>41904</v>
      </c>
      <c r="B39505" s="4">
        <v>0.92200666666666675</v>
      </c>
      <c r="C39505" t="s">
        <v>156</v>
      </c>
      <c r="D39505" t="s">
        <v>55</v>
      </c>
      <c r="O39505" t="s">
        <v>94</v>
      </c>
    </row>
    <row r="39507" spans="1:15" x14ac:dyDescent="0.3">
      <c r="A39507" s="1">
        <v>41904</v>
      </c>
      <c r="B39507" s="4">
        <v>0.92204530092592585</v>
      </c>
      <c r="C39507" t="s">
        <v>156</v>
      </c>
      <c r="D39507" t="s">
        <v>160</v>
      </c>
      <c r="E39507">
        <v>4.72</v>
      </c>
      <c r="F39507">
        <v>49.410679000000002</v>
      </c>
      <c r="G39507">
        <v>31.621697000000001</v>
      </c>
    </row>
    <row r="39508" spans="1:15" x14ac:dyDescent="0.3">
      <c r="A39508" s="1">
        <v>41904</v>
      </c>
      <c r="B39508" s="4">
        <v>0.92202173611111116</v>
      </c>
      <c r="C39508" t="s">
        <v>156</v>
      </c>
      <c r="D39508" t="s">
        <v>55</v>
      </c>
      <c r="O39508" t="s">
        <v>120</v>
      </c>
    </row>
    <row r="39510" spans="1:15" x14ac:dyDescent="0.3">
      <c r="A39510" s="1">
        <v>41904</v>
      </c>
      <c r="B39510" s="4">
        <v>0.92204138888888887</v>
      </c>
      <c r="C39510" t="s">
        <v>156</v>
      </c>
      <c r="D39510" t="s">
        <v>55</v>
      </c>
      <c r="O39510" t="s">
        <v>94</v>
      </c>
    </row>
    <row r="39512" spans="1:15" x14ac:dyDescent="0.3">
      <c r="A39512" s="1">
        <v>41904</v>
      </c>
      <c r="B39512" s="4">
        <v>0.92204561342592595</v>
      </c>
      <c r="C39512" t="s">
        <v>156</v>
      </c>
      <c r="D39512" t="s">
        <v>54</v>
      </c>
      <c r="J39512">
        <v>1096.5686040000001</v>
      </c>
      <c r="K39512">
        <v>23.466667000000001</v>
      </c>
      <c r="L39512">
        <v>58.453125</v>
      </c>
      <c r="M39512">
        <v>24.536249999999999</v>
      </c>
    </row>
    <row r="39513" spans="1:15" x14ac:dyDescent="0.3">
      <c r="A39513" s="1">
        <v>41904</v>
      </c>
      <c r="B39513" s="4">
        <v>0.92208166666666669</v>
      </c>
      <c r="C39513" t="s">
        <v>156</v>
      </c>
      <c r="D39513" t="s">
        <v>160</v>
      </c>
      <c r="E39513">
        <v>4.87</v>
      </c>
      <c r="F39513">
        <v>49.471474000000001</v>
      </c>
      <c r="G39513">
        <v>31.605488000000001</v>
      </c>
    </row>
    <row r="39514" spans="1:15" x14ac:dyDescent="0.3">
      <c r="A39514" s="1">
        <v>41904</v>
      </c>
      <c r="B39514" s="4">
        <v>0.92205644675925924</v>
      </c>
      <c r="C39514" t="s">
        <v>156</v>
      </c>
      <c r="D39514" t="s">
        <v>55</v>
      </c>
      <c r="O39514" t="s">
        <v>120</v>
      </c>
    </row>
    <row r="39516" spans="1:15" x14ac:dyDescent="0.3">
      <c r="A39516" s="1">
        <v>41904</v>
      </c>
      <c r="B39516" s="4">
        <v>0.92207609953703706</v>
      </c>
      <c r="C39516" t="s">
        <v>156</v>
      </c>
      <c r="D39516" t="s">
        <v>55</v>
      </c>
      <c r="O39516" t="s">
        <v>94</v>
      </c>
    </row>
    <row r="39518" spans="1:15" x14ac:dyDescent="0.3">
      <c r="A39518" s="1">
        <v>41904</v>
      </c>
      <c r="B39518" s="4">
        <v>0.92211686342592591</v>
      </c>
      <c r="C39518" t="s">
        <v>156</v>
      </c>
      <c r="D39518" t="s">
        <v>160</v>
      </c>
      <c r="E39518">
        <v>5.15</v>
      </c>
      <c r="F39518">
        <v>49.555717999999999</v>
      </c>
      <c r="G39518">
        <v>31.617813999999999</v>
      </c>
    </row>
    <row r="39519" spans="1:15" x14ac:dyDescent="0.3">
      <c r="A39519" s="1">
        <v>41904</v>
      </c>
      <c r="B39519" s="4">
        <v>0.9220911805555555</v>
      </c>
      <c r="C39519" t="s">
        <v>156</v>
      </c>
      <c r="D39519" t="s">
        <v>55</v>
      </c>
      <c r="O39519" t="s">
        <v>120</v>
      </c>
    </row>
    <row r="39521" spans="1:15" x14ac:dyDescent="0.3">
      <c r="A39521" s="1">
        <v>41904</v>
      </c>
      <c r="B39521" s="4">
        <v>0.92211082175925929</v>
      </c>
      <c r="C39521" t="s">
        <v>156</v>
      </c>
      <c r="D39521" t="s">
        <v>55</v>
      </c>
      <c r="O39521" t="s">
        <v>94</v>
      </c>
    </row>
    <row r="39523" spans="1:15" x14ac:dyDescent="0.3">
      <c r="A39523" s="1">
        <v>41904</v>
      </c>
      <c r="B39523" s="4">
        <v>0.92215204861111111</v>
      </c>
      <c r="C39523" t="s">
        <v>156</v>
      </c>
      <c r="D39523" t="s">
        <v>161</v>
      </c>
      <c r="E39523">
        <v>5.27</v>
      </c>
      <c r="F39523">
        <v>49.631278000000002</v>
      </c>
      <c r="G39523">
        <v>31.613254999999999</v>
      </c>
    </row>
    <row r="39524" spans="1:15" x14ac:dyDescent="0.3">
      <c r="A39524" s="1">
        <v>41904</v>
      </c>
      <c r="B39524" s="4">
        <v>0.92212585648148149</v>
      </c>
      <c r="C39524" t="s">
        <v>156</v>
      </c>
      <c r="D39524" t="s">
        <v>55</v>
      </c>
      <c r="O39524" t="s">
        <v>120</v>
      </c>
    </row>
    <row r="39526" spans="1:15" x14ac:dyDescent="0.3">
      <c r="A39526" s="1">
        <v>41904</v>
      </c>
      <c r="B39526" s="4">
        <v>0.92214561342592594</v>
      </c>
      <c r="C39526" t="s">
        <v>156</v>
      </c>
      <c r="D39526" t="s">
        <v>55</v>
      </c>
      <c r="O39526" t="s">
        <v>94</v>
      </c>
    </row>
    <row r="39528" spans="1:15" x14ac:dyDescent="0.3">
      <c r="A39528" s="1">
        <v>41904</v>
      </c>
      <c r="B39528" s="4">
        <v>0.9221872337962963</v>
      </c>
      <c r="C39528" t="s">
        <v>156</v>
      </c>
      <c r="D39528" t="s">
        <v>162</v>
      </c>
      <c r="E39528">
        <v>5.34</v>
      </c>
      <c r="F39528">
        <v>49.673834999999997</v>
      </c>
      <c r="G39528">
        <v>31.616125</v>
      </c>
    </row>
    <row r="39529" spans="1:15" x14ac:dyDescent="0.3">
      <c r="A39529" s="1">
        <v>41904</v>
      </c>
      <c r="B39529" s="4">
        <v>0.9221605787037036</v>
      </c>
      <c r="C39529" t="s">
        <v>156</v>
      </c>
      <c r="D39529" t="s">
        <v>55</v>
      </c>
      <c r="O39529" t="s">
        <v>120</v>
      </c>
    </row>
    <row r="39531" spans="1:15" x14ac:dyDescent="0.3">
      <c r="A39531" s="1">
        <v>41904</v>
      </c>
      <c r="B39531" s="4">
        <v>0.92218023148148154</v>
      </c>
      <c r="C39531" t="s">
        <v>156</v>
      </c>
      <c r="D39531" t="s">
        <v>55</v>
      </c>
      <c r="O39531" t="s">
        <v>94</v>
      </c>
    </row>
    <row r="39533" spans="1:15" x14ac:dyDescent="0.3">
      <c r="A39533" s="1">
        <v>41904</v>
      </c>
      <c r="B39533" s="4">
        <v>0.92222239583333332</v>
      </c>
      <c r="C39533" t="s">
        <v>156</v>
      </c>
      <c r="D39533" t="s">
        <v>161</v>
      </c>
      <c r="E39533">
        <v>5.43</v>
      </c>
      <c r="F39533">
        <v>49.671663000000002</v>
      </c>
      <c r="G39533">
        <v>31.619333999999998</v>
      </c>
    </row>
    <row r="39534" spans="1:15" x14ac:dyDescent="0.3">
      <c r="A39534" s="1">
        <v>41904</v>
      </c>
      <c r="B39534" s="4">
        <v>0.92219530092592594</v>
      </c>
      <c r="C39534" t="s">
        <v>156</v>
      </c>
      <c r="D39534" t="s">
        <v>55</v>
      </c>
      <c r="O39534" t="s">
        <v>120</v>
      </c>
    </row>
    <row r="39536" spans="1:15" x14ac:dyDescent="0.3">
      <c r="A39536" s="1">
        <v>41904</v>
      </c>
      <c r="B39536" s="4">
        <v>0.92221506944444442</v>
      </c>
      <c r="C39536" t="s">
        <v>156</v>
      </c>
      <c r="D39536" t="s">
        <v>55</v>
      </c>
      <c r="O39536" t="s">
        <v>94</v>
      </c>
    </row>
    <row r="39538" spans="1:15" x14ac:dyDescent="0.3">
      <c r="A39538" s="1">
        <v>41904</v>
      </c>
      <c r="B39538" s="4">
        <v>0.9222575462962963</v>
      </c>
      <c r="C39538" t="s">
        <v>156</v>
      </c>
      <c r="D39538" t="s">
        <v>161</v>
      </c>
      <c r="E39538">
        <v>5.51</v>
      </c>
      <c r="F39538">
        <v>49.718997000000002</v>
      </c>
      <c r="G39538">
        <v>31.610047000000002</v>
      </c>
    </row>
    <row r="39539" spans="1:15" x14ac:dyDescent="0.3">
      <c r="A39539" s="1">
        <v>41904</v>
      </c>
      <c r="B39539" s="4">
        <v>0.92223009259259259</v>
      </c>
      <c r="C39539" t="s">
        <v>156</v>
      </c>
      <c r="D39539" t="s">
        <v>55</v>
      </c>
      <c r="O39539" t="s">
        <v>120</v>
      </c>
    </row>
    <row r="39541" spans="1:15" x14ac:dyDescent="0.3">
      <c r="A39541" s="1">
        <v>41904</v>
      </c>
      <c r="B39541" s="4">
        <v>0.9222497453703703</v>
      </c>
      <c r="C39541" t="s">
        <v>156</v>
      </c>
      <c r="D39541" t="s">
        <v>55</v>
      </c>
      <c r="O39541" t="s">
        <v>94</v>
      </c>
    </row>
    <row r="39543" spans="1:15" x14ac:dyDescent="0.3">
      <c r="A39543" s="1">
        <v>41904</v>
      </c>
      <c r="B39543" s="4">
        <v>0.92229270833333332</v>
      </c>
      <c r="C39543" t="s">
        <v>156</v>
      </c>
      <c r="D39543" t="s">
        <v>161</v>
      </c>
      <c r="E39543">
        <v>5.58</v>
      </c>
      <c r="F39543">
        <v>49.786740000000002</v>
      </c>
      <c r="G39543">
        <v>31.611567000000001</v>
      </c>
    </row>
    <row r="39544" spans="1:15" x14ac:dyDescent="0.3">
      <c r="A39544" s="1">
        <v>41904</v>
      </c>
      <c r="B39544" s="4">
        <v>0.92226479166666664</v>
      </c>
      <c r="C39544" t="s">
        <v>156</v>
      </c>
      <c r="D39544" t="s">
        <v>55</v>
      </c>
      <c r="O39544" t="s">
        <v>120</v>
      </c>
    </row>
    <row r="39546" spans="1:15" x14ac:dyDescent="0.3">
      <c r="A39546" s="1">
        <v>41904</v>
      </c>
      <c r="B39546" s="4">
        <v>0.92228444444444435</v>
      </c>
      <c r="C39546" t="s">
        <v>156</v>
      </c>
      <c r="D39546" t="s">
        <v>55</v>
      </c>
      <c r="O39546" t="s">
        <v>94</v>
      </c>
    </row>
    <row r="39548" spans="1:15" x14ac:dyDescent="0.3">
      <c r="A39548" s="1">
        <v>41904</v>
      </c>
      <c r="B39548" s="4">
        <v>0.92232788194444437</v>
      </c>
      <c r="C39548" t="s">
        <v>156</v>
      </c>
      <c r="D39548" t="s">
        <v>162</v>
      </c>
      <c r="E39548">
        <v>5.62</v>
      </c>
      <c r="F39548">
        <v>49.845363999999996</v>
      </c>
      <c r="G39548">
        <v>31.604475000000001</v>
      </c>
    </row>
    <row r="39549" spans="1:15" x14ac:dyDescent="0.3">
      <c r="A39549" s="1">
        <v>41904</v>
      </c>
      <c r="B39549" s="4">
        <v>0.92229949074074069</v>
      </c>
      <c r="C39549" t="s">
        <v>156</v>
      </c>
      <c r="D39549" t="s">
        <v>55</v>
      </c>
      <c r="O39549" t="s">
        <v>120</v>
      </c>
    </row>
    <row r="39551" spans="1:15" x14ac:dyDescent="0.3">
      <c r="A39551" s="1">
        <v>41904</v>
      </c>
      <c r="B39551" s="4">
        <v>0.92231914351851862</v>
      </c>
      <c r="C39551" t="s">
        <v>156</v>
      </c>
      <c r="D39551" t="s">
        <v>55</v>
      </c>
      <c r="O39551" t="s">
        <v>94</v>
      </c>
    </row>
    <row r="39553" spans="1:15" x14ac:dyDescent="0.3">
      <c r="A39553" s="1">
        <v>41904</v>
      </c>
      <c r="B39553" s="4">
        <v>0.92236305555555553</v>
      </c>
      <c r="C39553" t="s">
        <v>156</v>
      </c>
      <c r="D39553" t="s">
        <v>162</v>
      </c>
      <c r="E39553">
        <v>5.65</v>
      </c>
      <c r="F39553">
        <v>49.842758000000003</v>
      </c>
      <c r="G39553">
        <v>31.619671</v>
      </c>
    </row>
    <row r="39554" spans="1:15" x14ac:dyDescent="0.3">
      <c r="A39554" s="1">
        <v>41904</v>
      </c>
      <c r="B39554" s="4">
        <v>0.92233418981481474</v>
      </c>
      <c r="C39554" t="s">
        <v>156</v>
      </c>
      <c r="D39554" t="s">
        <v>55</v>
      </c>
      <c r="O39554" t="s">
        <v>120</v>
      </c>
    </row>
    <row r="39556" spans="1:15" x14ac:dyDescent="0.3">
      <c r="A39556" s="1">
        <v>41904</v>
      </c>
      <c r="B39556" s="4">
        <v>0.92235384259259268</v>
      </c>
      <c r="C39556" t="s">
        <v>156</v>
      </c>
      <c r="D39556" t="s">
        <v>55</v>
      </c>
      <c r="O39556" t="s">
        <v>94</v>
      </c>
    </row>
    <row r="39558" spans="1:15" x14ac:dyDescent="0.3">
      <c r="A39558" s="1">
        <v>41904</v>
      </c>
      <c r="B39558" s="4">
        <v>0.92239819444444437</v>
      </c>
      <c r="C39558" t="s">
        <v>156</v>
      </c>
      <c r="D39558" t="s">
        <v>162</v>
      </c>
      <c r="E39558">
        <v>5.65</v>
      </c>
      <c r="F39558">
        <v>49.838416000000002</v>
      </c>
      <c r="G39558">
        <v>31.624904999999998</v>
      </c>
    </row>
    <row r="39559" spans="1:15" x14ac:dyDescent="0.3">
      <c r="A39559" s="1">
        <v>41904</v>
      </c>
      <c r="B39559" s="4">
        <v>0.9223689814814815</v>
      </c>
      <c r="C39559" t="s">
        <v>156</v>
      </c>
      <c r="D39559" t="s">
        <v>55</v>
      </c>
      <c r="O39559" t="s">
        <v>120</v>
      </c>
    </row>
    <row r="39561" spans="1:15" x14ac:dyDescent="0.3">
      <c r="A39561" s="1">
        <v>41904</v>
      </c>
      <c r="B39561" s="4">
        <v>0.92238863425925921</v>
      </c>
      <c r="C39561" t="s">
        <v>156</v>
      </c>
      <c r="D39561" t="s">
        <v>55</v>
      </c>
      <c r="O39561" t="s">
        <v>94</v>
      </c>
    </row>
    <row r="39563" spans="1:15" x14ac:dyDescent="0.3">
      <c r="A39563" s="1">
        <v>41904</v>
      </c>
      <c r="B39563" s="4">
        <v>0.92243336805555554</v>
      </c>
      <c r="C39563" t="s">
        <v>156</v>
      </c>
      <c r="D39563" t="s">
        <v>162</v>
      </c>
      <c r="E39563">
        <v>5.66</v>
      </c>
      <c r="F39563">
        <v>49.805413000000001</v>
      </c>
      <c r="G39563">
        <v>31.615618999999999</v>
      </c>
    </row>
    <row r="39564" spans="1:15" x14ac:dyDescent="0.3">
      <c r="A39564" s="1">
        <v>41904</v>
      </c>
      <c r="B39564" s="4">
        <v>0.92240368055555555</v>
      </c>
      <c r="C39564" t="s">
        <v>156</v>
      </c>
      <c r="D39564" t="s">
        <v>55</v>
      </c>
      <c r="O39564" t="s">
        <v>120</v>
      </c>
    </row>
    <row r="39566" spans="1:15" x14ac:dyDescent="0.3">
      <c r="A39566" s="1">
        <v>41904</v>
      </c>
      <c r="B39566" s="4">
        <v>0.92242333333333326</v>
      </c>
      <c r="C39566" t="s">
        <v>156</v>
      </c>
      <c r="D39566" t="s">
        <v>55</v>
      </c>
      <c r="O39566" t="s">
        <v>94</v>
      </c>
    </row>
    <row r="39568" spans="1:15" x14ac:dyDescent="0.3">
      <c r="A39568" s="1">
        <v>41904</v>
      </c>
      <c r="B39568" s="4">
        <v>0.92246853009259266</v>
      </c>
      <c r="C39568" t="s">
        <v>156</v>
      </c>
      <c r="D39568" t="s">
        <v>162</v>
      </c>
      <c r="E39568">
        <v>5.64</v>
      </c>
      <c r="F39568">
        <v>49.788477</v>
      </c>
      <c r="G39568">
        <v>31.619502000000001</v>
      </c>
    </row>
    <row r="39569" spans="1:15" x14ac:dyDescent="0.3">
      <c r="A39569" s="1">
        <v>41904</v>
      </c>
      <c r="B39569" s="4">
        <v>0.9224383796296296</v>
      </c>
      <c r="C39569" t="s">
        <v>156</v>
      </c>
      <c r="D39569" t="s">
        <v>55</v>
      </c>
      <c r="O39569" t="s">
        <v>120</v>
      </c>
    </row>
    <row r="39571" spans="1:15" x14ac:dyDescent="0.3">
      <c r="A39571" s="1">
        <v>41904</v>
      </c>
      <c r="B39571" s="4">
        <v>0.92245803240740731</v>
      </c>
      <c r="C39571" t="s">
        <v>156</v>
      </c>
      <c r="D39571" t="s">
        <v>55</v>
      </c>
      <c r="O39571" t="s">
        <v>94</v>
      </c>
    </row>
    <row r="39573" spans="1:15" x14ac:dyDescent="0.3">
      <c r="A39573" s="1">
        <v>41904</v>
      </c>
      <c r="B39573" s="4">
        <v>0.92250370370370371</v>
      </c>
      <c r="C39573" t="s">
        <v>156</v>
      </c>
      <c r="D39573" t="s">
        <v>161</v>
      </c>
      <c r="E39573">
        <v>5.65</v>
      </c>
      <c r="F39573">
        <v>49.738104</v>
      </c>
      <c r="G39573">
        <v>31.604475000000001</v>
      </c>
    </row>
    <row r="39574" spans="1:15" x14ac:dyDescent="0.3">
      <c r="A39574" s="1">
        <v>41904</v>
      </c>
      <c r="B39574" s="4">
        <v>0.92247307870370365</v>
      </c>
      <c r="C39574" t="s">
        <v>156</v>
      </c>
      <c r="D39574" t="s">
        <v>55</v>
      </c>
      <c r="O39574" t="s">
        <v>120</v>
      </c>
    </row>
    <row r="39576" spans="1:15" x14ac:dyDescent="0.3">
      <c r="A39576" s="1">
        <v>41904</v>
      </c>
      <c r="B39576" s="4">
        <v>0.92249273148148159</v>
      </c>
      <c r="C39576" t="s">
        <v>156</v>
      </c>
      <c r="D39576" t="s">
        <v>55</v>
      </c>
      <c r="O39576" t="s">
        <v>94</v>
      </c>
    </row>
    <row r="39578" spans="1:15" x14ac:dyDescent="0.3">
      <c r="A39578" s="1">
        <v>41904</v>
      </c>
      <c r="B39578" s="4">
        <v>0.92253884259259256</v>
      </c>
      <c r="C39578" t="s">
        <v>156</v>
      </c>
      <c r="D39578" t="s">
        <v>162</v>
      </c>
      <c r="E39578">
        <v>5.64</v>
      </c>
      <c r="F39578">
        <v>49.729419</v>
      </c>
      <c r="G39578">
        <v>31.614775000000002</v>
      </c>
    </row>
    <row r="39579" spans="1:15" x14ac:dyDescent="0.3">
      <c r="A39579" s="1">
        <v>41904</v>
      </c>
      <c r="B39579" s="4">
        <v>0.92250787037037041</v>
      </c>
      <c r="C39579" t="s">
        <v>156</v>
      </c>
      <c r="D39579" t="s">
        <v>55</v>
      </c>
      <c r="O39579" t="s">
        <v>120</v>
      </c>
    </row>
    <row r="39581" spans="1:15" x14ac:dyDescent="0.3">
      <c r="A39581" s="1">
        <v>41904</v>
      </c>
      <c r="B39581" s="4">
        <v>0.92252751157407398</v>
      </c>
      <c r="C39581" t="s">
        <v>156</v>
      </c>
      <c r="D39581" t="s">
        <v>55</v>
      </c>
      <c r="O39581" t="s">
        <v>94</v>
      </c>
    </row>
    <row r="39583" spans="1:15" x14ac:dyDescent="0.3">
      <c r="A39583" s="1">
        <v>41904</v>
      </c>
      <c r="B39583" s="4">
        <v>0.92257401620370372</v>
      </c>
      <c r="C39583" t="s">
        <v>156</v>
      </c>
      <c r="D39583" t="s">
        <v>162</v>
      </c>
      <c r="E39583">
        <v>5.63</v>
      </c>
      <c r="F39583">
        <v>49.722036000000003</v>
      </c>
      <c r="G39583">
        <v>31.623723999999999</v>
      </c>
    </row>
    <row r="39584" spans="1:15" x14ac:dyDescent="0.3">
      <c r="A39584" s="1">
        <v>41904</v>
      </c>
      <c r="B39584" s="4">
        <v>0.92254291666666666</v>
      </c>
      <c r="C39584" t="s">
        <v>156</v>
      </c>
      <c r="D39584" t="s">
        <v>55</v>
      </c>
      <c r="O39584" t="s">
        <v>120</v>
      </c>
    </row>
    <row r="39586" spans="1:15" x14ac:dyDescent="0.3">
      <c r="A39586" s="1">
        <v>41904</v>
      </c>
      <c r="B39586" s="4">
        <v>0.92256221064814825</v>
      </c>
      <c r="C39586" t="s">
        <v>156</v>
      </c>
      <c r="D39586" t="s">
        <v>55</v>
      </c>
      <c r="O39586" t="s">
        <v>94</v>
      </c>
    </row>
    <row r="39588" spans="1:15" x14ac:dyDescent="0.3">
      <c r="A39588" s="1">
        <v>41904</v>
      </c>
      <c r="B39588" s="4">
        <v>0.92260918981481488</v>
      </c>
      <c r="C39588" t="s">
        <v>156</v>
      </c>
      <c r="D39588" t="s">
        <v>162</v>
      </c>
      <c r="E39588">
        <v>5.6</v>
      </c>
      <c r="F39588">
        <v>49.714219999999997</v>
      </c>
      <c r="G39588">
        <v>31.619333999999998</v>
      </c>
    </row>
    <row r="39589" spans="1:15" x14ac:dyDescent="0.3">
      <c r="A39589" s="1">
        <v>41904</v>
      </c>
      <c r="B39589" s="4">
        <v>0.92257726851851851</v>
      </c>
      <c r="C39589" t="s">
        <v>156</v>
      </c>
      <c r="D39589" t="s">
        <v>55</v>
      </c>
      <c r="O39589" t="s">
        <v>120</v>
      </c>
    </row>
    <row r="39591" spans="1:15" x14ac:dyDescent="0.3">
      <c r="A39591" s="1">
        <v>41904</v>
      </c>
      <c r="B39591" s="4">
        <v>0.9225969097222223</v>
      </c>
      <c r="C39591" t="s">
        <v>156</v>
      </c>
      <c r="D39591" t="s">
        <v>55</v>
      </c>
      <c r="O39591" t="s">
        <v>94</v>
      </c>
    </row>
    <row r="39593" spans="1:15" x14ac:dyDescent="0.3">
      <c r="A39593" s="1">
        <v>41904</v>
      </c>
      <c r="B39593" s="4">
        <v>0.92264435185185179</v>
      </c>
      <c r="C39593" t="s">
        <v>156</v>
      </c>
      <c r="D39593" t="s">
        <v>162</v>
      </c>
      <c r="E39593">
        <v>5.59</v>
      </c>
      <c r="F39593">
        <v>49.645608000000003</v>
      </c>
      <c r="G39593">
        <v>31.607008</v>
      </c>
    </row>
    <row r="39594" spans="1:15" x14ac:dyDescent="0.3">
      <c r="A39594" s="1">
        <v>41904</v>
      </c>
      <c r="B39594" s="4">
        <v>0.92261196759259256</v>
      </c>
      <c r="C39594" t="s">
        <v>156</v>
      </c>
      <c r="D39594" t="s">
        <v>55</v>
      </c>
      <c r="O39594" t="s">
        <v>120</v>
      </c>
    </row>
    <row r="39596" spans="1:15" x14ac:dyDescent="0.3">
      <c r="A39596" s="1">
        <v>41904</v>
      </c>
      <c r="B39596" s="4">
        <v>0.92263160879629635</v>
      </c>
      <c r="C39596" t="s">
        <v>156</v>
      </c>
      <c r="D39596" t="s">
        <v>55</v>
      </c>
      <c r="O39596" t="s">
        <v>94</v>
      </c>
    </row>
    <row r="39598" spans="1:15" x14ac:dyDescent="0.3">
      <c r="A39598" s="1">
        <v>41904</v>
      </c>
      <c r="B39598" s="4">
        <v>0.92267950231481477</v>
      </c>
      <c r="C39598" t="s">
        <v>156</v>
      </c>
      <c r="D39598" t="s">
        <v>161</v>
      </c>
      <c r="E39598">
        <v>5.58</v>
      </c>
      <c r="F39598">
        <v>49.635620000000003</v>
      </c>
      <c r="G39598">
        <v>31.625919</v>
      </c>
    </row>
    <row r="39599" spans="1:15" x14ac:dyDescent="0.3">
      <c r="A39599" s="1">
        <v>41904</v>
      </c>
      <c r="B39599" s="4">
        <v>0.92264675925925932</v>
      </c>
      <c r="C39599" t="s">
        <v>156</v>
      </c>
      <c r="D39599" t="s">
        <v>55</v>
      </c>
      <c r="O39599" t="s">
        <v>120</v>
      </c>
    </row>
    <row r="39601" spans="1:15" x14ac:dyDescent="0.3">
      <c r="A39601" s="1">
        <v>41904</v>
      </c>
      <c r="B39601" s="4">
        <v>0.92266640046296289</v>
      </c>
      <c r="C39601" t="s">
        <v>156</v>
      </c>
      <c r="D39601" t="s">
        <v>55</v>
      </c>
      <c r="O39601" t="s">
        <v>94</v>
      </c>
    </row>
    <row r="39603" spans="1:15" x14ac:dyDescent="0.3">
      <c r="A39603" s="1">
        <v>41904</v>
      </c>
      <c r="B39603" s="4">
        <v>0.92271471064814825</v>
      </c>
      <c r="C39603" t="s">
        <v>156</v>
      </c>
      <c r="D39603" t="s">
        <v>161</v>
      </c>
      <c r="E39603">
        <v>5.58</v>
      </c>
      <c r="F39603">
        <v>49.632581000000002</v>
      </c>
      <c r="G39603">
        <v>31.626086999999998</v>
      </c>
    </row>
    <row r="39604" spans="1:15" x14ac:dyDescent="0.3">
      <c r="A39604" s="1">
        <v>41904</v>
      </c>
      <c r="B39604" s="4">
        <v>0.92268148148148155</v>
      </c>
      <c r="C39604" t="s">
        <v>156</v>
      </c>
      <c r="D39604" t="s">
        <v>55</v>
      </c>
      <c r="O39604" t="s">
        <v>120</v>
      </c>
    </row>
    <row r="39606" spans="1:15" x14ac:dyDescent="0.3">
      <c r="A39606" s="1">
        <v>41904</v>
      </c>
      <c r="B39606" s="4">
        <v>0.92270113425925926</v>
      </c>
      <c r="C39606" t="s">
        <v>156</v>
      </c>
      <c r="D39606" t="s">
        <v>55</v>
      </c>
      <c r="O39606" t="s">
        <v>94</v>
      </c>
    </row>
    <row r="39608" spans="1:15" x14ac:dyDescent="0.3">
      <c r="A39608" s="1">
        <v>41904</v>
      </c>
      <c r="B39608" s="4">
        <v>0.92274987268518516</v>
      </c>
      <c r="C39608" t="s">
        <v>156</v>
      </c>
      <c r="D39608" t="s">
        <v>161</v>
      </c>
      <c r="E39608">
        <v>5.6</v>
      </c>
      <c r="F39608">
        <v>49.623460999999999</v>
      </c>
      <c r="G39608">
        <v>31.615281</v>
      </c>
    </row>
    <row r="39609" spans="1:15" x14ac:dyDescent="0.3">
      <c r="A39609" s="1">
        <v>41904</v>
      </c>
      <c r="B39609" s="4">
        <v>0.92271619212962952</v>
      </c>
      <c r="C39609" t="s">
        <v>156</v>
      </c>
      <c r="D39609" t="s">
        <v>55</v>
      </c>
      <c r="O39609" t="s">
        <v>120</v>
      </c>
    </row>
    <row r="39611" spans="1:15" x14ac:dyDescent="0.3">
      <c r="A39611" s="1">
        <v>41904</v>
      </c>
      <c r="B39611" s="4">
        <v>0.92273578703703707</v>
      </c>
      <c r="C39611" t="s">
        <v>156</v>
      </c>
      <c r="D39611" t="s">
        <v>55</v>
      </c>
      <c r="O39611" t="s">
        <v>94</v>
      </c>
    </row>
    <row r="39613" spans="1:15" x14ac:dyDescent="0.3">
      <c r="A39613" s="1">
        <v>41904</v>
      </c>
      <c r="B39613" s="4">
        <v>0.92275012731481487</v>
      </c>
      <c r="C39613" t="s">
        <v>156</v>
      </c>
      <c r="D39613" t="s">
        <v>54</v>
      </c>
      <c r="J39613">
        <v>1096.2102050000001</v>
      </c>
      <c r="K39613">
        <v>23.324999999999999</v>
      </c>
      <c r="L39613">
        <v>58.453125</v>
      </c>
      <c r="M39613">
        <v>24.536249999999999</v>
      </c>
    </row>
    <row r="39614" spans="1:15" x14ac:dyDescent="0.3">
      <c r="A39614" s="1">
        <v>41904</v>
      </c>
      <c r="B39614" s="4">
        <v>0.92275114583333329</v>
      </c>
      <c r="C39614" t="s">
        <v>156</v>
      </c>
      <c r="D39614" t="s">
        <v>55</v>
      </c>
      <c r="O39614" t="s">
        <v>120</v>
      </c>
    </row>
    <row r="39616" spans="1:15" x14ac:dyDescent="0.3">
      <c r="A39616" s="1">
        <v>41904</v>
      </c>
      <c r="B39616" s="4">
        <v>0.92278631944444445</v>
      </c>
      <c r="C39616" t="s">
        <v>156</v>
      </c>
      <c r="D39616" t="s">
        <v>162</v>
      </c>
      <c r="E39616">
        <v>5.58</v>
      </c>
      <c r="F39616">
        <v>49.663846999999997</v>
      </c>
      <c r="G39616">
        <v>31.607852000000001</v>
      </c>
    </row>
    <row r="39617" spans="1:15" x14ac:dyDescent="0.3">
      <c r="A39617" s="1">
        <v>41904</v>
      </c>
      <c r="B39617" s="4">
        <v>0.92277052083333333</v>
      </c>
      <c r="C39617" t="s">
        <v>156</v>
      </c>
      <c r="D39617" t="s">
        <v>55</v>
      </c>
      <c r="O39617" t="s">
        <v>94</v>
      </c>
    </row>
    <row r="39619" spans="1:15" x14ac:dyDescent="0.3">
      <c r="A39619" s="1">
        <v>41904</v>
      </c>
      <c r="B39619" s="4">
        <v>0.9227855787037037</v>
      </c>
      <c r="C39619" t="s">
        <v>156</v>
      </c>
      <c r="D39619" t="s">
        <v>55</v>
      </c>
      <c r="O39619" t="s">
        <v>120</v>
      </c>
    </row>
    <row r="39621" spans="1:15" x14ac:dyDescent="0.3">
      <c r="A39621" s="1">
        <v>41904</v>
      </c>
      <c r="B39621" s="4">
        <v>0.9228214930555555</v>
      </c>
      <c r="C39621" t="s">
        <v>156</v>
      </c>
      <c r="D39621" t="s">
        <v>161</v>
      </c>
      <c r="E39621">
        <v>5.59</v>
      </c>
      <c r="F39621">
        <v>49.653424999999999</v>
      </c>
      <c r="G39621">
        <v>31.616463</v>
      </c>
    </row>
    <row r="39622" spans="1:15" x14ac:dyDescent="0.3">
      <c r="A39622" s="1">
        <v>41904</v>
      </c>
      <c r="B39622" s="4">
        <v>0.92280533564814815</v>
      </c>
      <c r="C39622" t="s">
        <v>156</v>
      </c>
      <c r="D39622" t="s">
        <v>55</v>
      </c>
      <c r="O39622" t="s">
        <v>94</v>
      </c>
    </row>
    <row r="39624" spans="1:15" x14ac:dyDescent="0.3">
      <c r="A39624" s="1">
        <v>41904</v>
      </c>
      <c r="B39624" s="4">
        <v>0.92282039351851852</v>
      </c>
      <c r="C39624" t="s">
        <v>156</v>
      </c>
      <c r="D39624" t="s">
        <v>55</v>
      </c>
      <c r="O39624" t="s">
        <v>120</v>
      </c>
    </row>
    <row r="39626" spans="1:15" x14ac:dyDescent="0.3">
      <c r="A39626" s="1">
        <v>41904</v>
      </c>
      <c r="B39626" s="4">
        <v>0.92285663194444434</v>
      </c>
      <c r="C39626" t="s">
        <v>156</v>
      </c>
      <c r="D39626" t="s">
        <v>161</v>
      </c>
      <c r="E39626">
        <v>5.59</v>
      </c>
      <c r="F39626">
        <v>49.652555999999997</v>
      </c>
      <c r="G39626">
        <v>31.625074000000001</v>
      </c>
    </row>
    <row r="39627" spans="1:15" x14ac:dyDescent="0.3">
      <c r="A39627" s="1">
        <v>41904</v>
      </c>
      <c r="B39627" s="4">
        <v>0.92284001157407403</v>
      </c>
      <c r="C39627" t="s">
        <v>156</v>
      </c>
      <c r="D39627" t="s">
        <v>55</v>
      </c>
      <c r="O39627" t="s">
        <v>94</v>
      </c>
    </row>
    <row r="39629" spans="1:15" x14ac:dyDescent="0.3">
      <c r="A39629" s="1">
        <v>41904</v>
      </c>
      <c r="B39629" s="4">
        <v>0.92285506944444451</v>
      </c>
      <c r="C39629" t="s">
        <v>156</v>
      </c>
      <c r="D39629" t="s">
        <v>55</v>
      </c>
      <c r="O39629" t="s">
        <v>120</v>
      </c>
    </row>
    <row r="39631" spans="1:15" x14ac:dyDescent="0.3">
      <c r="A39631" s="1">
        <v>41904</v>
      </c>
      <c r="B39631" s="4">
        <v>0.9228918055555555</v>
      </c>
      <c r="C39631" t="s">
        <v>156</v>
      </c>
      <c r="D39631" t="s">
        <v>162</v>
      </c>
      <c r="E39631">
        <v>5.59</v>
      </c>
      <c r="F39631">
        <v>49.656030000000001</v>
      </c>
      <c r="G39631">
        <v>31.624904999999998</v>
      </c>
    </row>
    <row r="39632" spans="1:15" x14ac:dyDescent="0.3">
      <c r="A39632" s="1">
        <v>41904</v>
      </c>
      <c r="B39632" s="4">
        <v>0.92287471064814808</v>
      </c>
      <c r="C39632" t="s">
        <v>156</v>
      </c>
      <c r="D39632" t="s">
        <v>55</v>
      </c>
      <c r="O39632" t="s">
        <v>94</v>
      </c>
    </row>
    <row r="39634" spans="1:15" x14ac:dyDescent="0.3">
      <c r="A39634" s="1">
        <v>41904</v>
      </c>
      <c r="B39634" s="4">
        <v>0.92288976851851856</v>
      </c>
      <c r="C39634" t="s">
        <v>156</v>
      </c>
      <c r="D39634" t="s">
        <v>55</v>
      </c>
      <c r="O39634" t="s">
        <v>120</v>
      </c>
    </row>
    <row r="39636" spans="1:15" x14ac:dyDescent="0.3">
      <c r="A39636" s="1">
        <v>41904</v>
      </c>
      <c r="B39636" s="4">
        <v>0.92292697916666666</v>
      </c>
      <c r="C39636" t="s">
        <v>156</v>
      </c>
      <c r="D39636" t="s">
        <v>162</v>
      </c>
      <c r="E39636">
        <v>5.59</v>
      </c>
      <c r="F39636">
        <v>49.649082</v>
      </c>
      <c r="G39636">
        <v>31.615787999999998</v>
      </c>
    </row>
    <row r="39637" spans="1:15" x14ac:dyDescent="0.3">
      <c r="A39637" s="1">
        <v>41904</v>
      </c>
      <c r="B39637" s="4">
        <v>0.92290940972222224</v>
      </c>
      <c r="C39637" t="s">
        <v>156</v>
      </c>
      <c r="D39637" t="s">
        <v>55</v>
      </c>
      <c r="O39637" t="s">
        <v>94</v>
      </c>
    </row>
    <row r="39639" spans="1:15" x14ac:dyDescent="0.3">
      <c r="A39639" s="1">
        <v>41904</v>
      </c>
      <c r="B39639" s="4">
        <v>0.92292446759259261</v>
      </c>
      <c r="C39639" t="s">
        <v>156</v>
      </c>
      <c r="D39639" t="s">
        <v>55</v>
      </c>
      <c r="O39639" t="s">
        <v>120</v>
      </c>
    </row>
    <row r="39641" spans="1:15" x14ac:dyDescent="0.3">
      <c r="A39641" s="1">
        <v>41904</v>
      </c>
      <c r="B39641" s="4">
        <v>0.92296215277777771</v>
      </c>
      <c r="C39641" t="s">
        <v>156</v>
      </c>
      <c r="D39641" t="s">
        <v>161</v>
      </c>
      <c r="E39641">
        <v>5.61</v>
      </c>
      <c r="F39641">
        <v>49.663412999999998</v>
      </c>
      <c r="G39641">
        <v>31.620853</v>
      </c>
    </row>
    <row r="39642" spans="1:15" x14ac:dyDescent="0.3">
      <c r="A39642" s="1">
        <v>41904</v>
      </c>
      <c r="B39642" s="4">
        <v>0.92294410879629629</v>
      </c>
      <c r="C39642" t="s">
        <v>156</v>
      </c>
      <c r="D39642" t="s">
        <v>55</v>
      </c>
      <c r="O39642" t="s">
        <v>94</v>
      </c>
    </row>
    <row r="39644" spans="1:15" x14ac:dyDescent="0.3">
      <c r="A39644" s="1">
        <v>41904</v>
      </c>
      <c r="B39644" s="4">
        <v>0.92295928240740743</v>
      </c>
      <c r="C39644" t="s">
        <v>156</v>
      </c>
      <c r="D39644" t="s">
        <v>55</v>
      </c>
      <c r="O39644" t="s">
        <v>120</v>
      </c>
    </row>
    <row r="39646" spans="1:15" x14ac:dyDescent="0.3">
      <c r="A39646" s="1">
        <v>41904</v>
      </c>
      <c r="B39646" s="4">
        <v>0.92299729166666677</v>
      </c>
      <c r="C39646" t="s">
        <v>156</v>
      </c>
      <c r="D39646" t="s">
        <v>162</v>
      </c>
      <c r="E39646">
        <v>5.6</v>
      </c>
      <c r="F39646">
        <v>49.679479999999998</v>
      </c>
      <c r="G39646">
        <v>31.614267999999999</v>
      </c>
    </row>
    <row r="39647" spans="1:15" x14ac:dyDescent="0.3">
      <c r="A39647" s="1">
        <v>41904</v>
      </c>
      <c r="B39647" s="4">
        <v>0.92297890046296294</v>
      </c>
      <c r="C39647" t="s">
        <v>156</v>
      </c>
      <c r="D39647" t="s">
        <v>55</v>
      </c>
      <c r="O39647" t="s">
        <v>94</v>
      </c>
    </row>
    <row r="39649" spans="1:15" x14ac:dyDescent="0.3">
      <c r="A39649" s="1">
        <v>41904</v>
      </c>
      <c r="B39649" s="4">
        <v>0.92299395833333342</v>
      </c>
      <c r="C39649" t="s">
        <v>156</v>
      </c>
      <c r="D39649" t="s">
        <v>55</v>
      </c>
      <c r="O39649" t="s">
        <v>120</v>
      </c>
    </row>
    <row r="39651" spans="1:15" x14ac:dyDescent="0.3">
      <c r="A39651" s="1">
        <v>41904</v>
      </c>
      <c r="B39651" s="4">
        <v>0.92303246527777771</v>
      </c>
      <c r="C39651" t="s">
        <v>156</v>
      </c>
      <c r="D39651" t="s">
        <v>162</v>
      </c>
      <c r="E39651">
        <v>5.58</v>
      </c>
      <c r="F39651">
        <v>49.678610999999997</v>
      </c>
      <c r="G39651">
        <v>31.622373</v>
      </c>
    </row>
    <row r="39652" spans="1:15" x14ac:dyDescent="0.3">
      <c r="A39652" s="1">
        <v>41904</v>
      </c>
      <c r="B39652" s="4">
        <v>0.92301359953703699</v>
      </c>
      <c r="C39652" t="s">
        <v>156</v>
      </c>
      <c r="D39652" t="s">
        <v>55</v>
      </c>
      <c r="O39652" t="s">
        <v>94</v>
      </c>
    </row>
    <row r="39654" spans="1:15" x14ac:dyDescent="0.3">
      <c r="A39654" s="1">
        <v>41904</v>
      </c>
      <c r="B39654" s="4">
        <v>0.92302865740740747</v>
      </c>
      <c r="C39654" t="s">
        <v>156</v>
      </c>
      <c r="D39654" t="s">
        <v>55</v>
      </c>
      <c r="O39654" t="s">
        <v>120</v>
      </c>
    </row>
    <row r="39656" spans="1:15" x14ac:dyDescent="0.3">
      <c r="A39656" s="1">
        <v>41904</v>
      </c>
      <c r="B39656" s="4">
        <v>0.92306762731481484</v>
      </c>
      <c r="C39656" t="s">
        <v>156</v>
      </c>
      <c r="D39656" t="s">
        <v>161</v>
      </c>
      <c r="E39656">
        <v>5.58</v>
      </c>
      <c r="F39656">
        <v>49.641266000000002</v>
      </c>
      <c r="G39656">
        <v>31.613085999999999</v>
      </c>
    </row>
    <row r="39657" spans="1:15" x14ac:dyDescent="0.3">
      <c r="A39657" s="1">
        <v>41904</v>
      </c>
      <c r="B39657" s="4">
        <v>0.92304829861111104</v>
      </c>
      <c r="C39657" t="s">
        <v>156</v>
      </c>
      <c r="D39657" t="s">
        <v>55</v>
      </c>
      <c r="O39657" t="s">
        <v>94</v>
      </c>
    </row>
    <row r="39659" spans="1:15" x14ac:dyDescent="0.3">
      <c r="A39659" s="1">
        <v>41904</v>
      </c>
      <c r="B39659" s="4">
        <v>0.92306335648148152</v>
      </c>
      <c r="C39659" t="s">
        <v>156</v>
      </c>
      <c r="D39659" t="s">
        <v>55</v>
      </c>
      <c r="O39659" t="s">
        <v>120</v>
      </c>
    </row>
    <row r="39661" spans="1:15" x14ac:dyDescent="0.3">
      <c r="A39661" s="1">
        <v>41904</v>
      </c>
      <c r="B39661" s="4">
        <v>0.92310277777777783</v>
      </c>
      <c r="C39661" t="s">
        <v>156</v>
      </c>
      <c r="D39661" t="s">
        <v>161</v>
      </c>
      <c r="E39661">
        <v>5.59</v>
      </c>
      <c r="F39661">
        <v>49.633015</v>
      </c>
      <c r="G39661">
        <v>31.624568</v>
      </c>
    </row>
    <row r="39662" spans="1:15" x14ac:dyDescent="0.3">
      <c r="A39662" s="1">
        <v>41904</v>
      </c>
      <c r="B39662" s="4">
        <v>0.9230830902777778</v>
      </c>
      <c r="C39662" t="s">
        <v>156</v>
      </c>
      <c r="D39662" t="s">
        <v>55</v>
      </c>
      <c r="O39662" t="s">
        <v>94</v>
      </c>
    </row>
    <row r="39664" spans="1:15" x14ac:dyDescent="0.3">
      <c r="A39664" s="1">
        <v>41904</v>
      </c>
      <c r="B39664" s="4">
        <v>0.92309814814814806</v>
      </c>
      <c r="C39664" t="s">
        <v>156</v>
      </c>
      <c r="D39664" t="s">
        <v>55</v>
      </c>
      <c r="O39664" t="s">
        <v>120</v>
      </c>
    </row>
    <row r="39666" spans="1:15" x14ac:dyDescent="0.3">
      <c r="A39666" s="1">
        <v>41904</v>
      </c>
      <c r="B39666" s="4">
        <v>0.92313793981481485</v>
      </c>
      <c r="C39666" t="s">
        <v>156</v>
      </c>
      <c r="D39666" t="s">
        <v>162</v>
      </c>
      <c r="E39666">
        <v>5.58</v>
      </c>
      <c r="F39666">
        <v>49.635185999999997</v>
      </c>
      <c r="G39666">
        <v>31.613423999999998</v>
      </c>
    </row>
    <row r="39667" spans="1:15" x14ac:dyDescent="0.3">
      <c r="A39667" s="1">
        <v>41904</v>
      </c>
      <c r="B39667" s="4">
        <v>0.92311778935185185</v>
      </c>
      <c r="C39667" t="s">
        <v>156</v>
      </c>
      <c r="D39667" t="s">
        <v>55</v>
      </c>
      <c r="O39667" t="s">
        <v>94</v>
      </c>
    </row>
    <row r="39669" spans="1:15" x14ac:dyDescent="0.3">
      <c r="A39669" s="1">
        <v>41904</v>
      </c>
      <c r="B39669" s="4">
        <v>0.92313284722222233</v>
      </c>
      <c r="C39669" t="s">
        <v>156</v>
      </c>
      <c r="D39669" t="s">
        <v>55</v>
      </c>
      <c r="O39669" t="s">
        <v>120</v>
      </c>
    </row>
    <row r="39671" spans="1:15" x14ac:dyDescent="0.3">
      <c r="A39671" s="1">
        <v>41904</v>
      </c>
      <c r="B39671" s="4">
        <v>0.9231731134259259</v>
      </c>
      <c r="C39671" t="s">
        <v>156</v>
      </c>
      <c r="D39671" t="s">
        <v>162</v>
      </c>
      <c r="E39671">
        <v>5.57</v>
      </c>
      <c r="F39671">
        <v>49.642567999999997</v>
      </c>
      <c r="G39671">
        <v>31.623892000000001</v>
      </c>
    </row>
    <row r="39672" spans="1:15" x14ac:dyDescent="0.3">
      <c r="A39672" s="1">
        <v>41904</v>
      </c>
      <c r="B39672" s="4">
        <v>0.9231524884259259</v>
      </c>
      <c r="C39672" t="s">
        <v>156</v>
      </c>
      <c r="D39672" t="s">
        <v>55</v>
      </c>
      <c r="O39672" t="s">
        <v>94</v>
      </c>
    </row>
    <row r="39674" spans="1:15" x14ac:dyDescent="0.3">
      <c r="A39674" s="1">
        <v>41904</v>
      </c>
      <c r="B39674" s="4">
        <v>0.92316754629629638</v>
      </c>
      <c r="C39674" t="s">
        <v>156</v>
      </c>
      <c r="D39674" t="s">
        <v>55</v>
      </c>
      <c r="O39674" t="s">
        <v>120</v>
      </c>
    </row>
    <row r="39676" spans="1:15" x14ac:dyDescent="0.3">
      <c r="A39676" s="1">
        <v>41904</v>
      </c>
      <c r="B39676" s="4">
        <v>0.92320828703703706</v>
      </c>
      <c r="C39676" t="s">
        <v>156</v>
      </c>
      <c r="D39676" t="s">
        <v>161</v>
      </c>
      <c r="E39676">
        <v>5.58</v>
      </c>
      <c r="F39676">
        <v>49.631712</v>
      </c>
      <c r="G39676">
        <v>31.615957000000002</v>
      </c>
    </row>
    <row r="39677" spans="1:15" x14ac:dyDescent="0.3">
      <c r="A39677" s="1">
        <v>41904</v>
      </c>
      <c r="B39677" s="4">
        <v>0.92318718749999995</v>
      </c>
      <c r="C39677" t="s">
        <v>156</v>
      </c>
      <c r="D39677" t="s">
        <v>55</v>
      </c>
      <c r="O39677" t="s">
        <v>94</v>
      </c>
    </row>
    <row r="39679" spans="1:15" x14ac:dyDescent="0.3">
      <c r="A39679" s="1">
        <v>41904</v>
      </c>
      <c r="B39679" s="4">
        <v>0.92320225694444435</v>
      </c>
      <c r="C39679" t="s">
        <v>156</v>
      </c>
      <c r="D39679" t="s">
        <v>55</v>
      </c>
      <c r="O39679" t="s">
        <v>120</v>
      </c>
    </row>
    <row r="39681" spans="1:15" x14ac:dyDescent="0.3">
      <c r="A39681" s="1">
        <v>41904</v>
      </c>
      <c r="B39681" s="4">
        <v>0.9232434259259259</v>
      </c>
      <c r="C39681" t="s">
        <v>156</v>
      </c>
      <c r="D39681" t="s">
        <v>161</v>
      </c>
      <c r="E39681">
        <v>5.58</v>
      </c>
      <c r="F39681">
        <v>49.629541000000003</v>
      </c>
      <c r="G39681">
        <v>31.618489</v>
      </c>
    </row>
    <row r="39682" spans="1:15" x14ac:dyDescent="0.3">
      <c r="A39682" s="1">
        <v>41904</v>
      </c>
      <c r="B39682" s="4">
        <v>0.92322197916666671</v>
      </c>
      <c r="C39682" t="s">
        <v>156</v>
      </c>
      <c r="D39682" t="s">
        <v>55</v>
      </c>
      <c r="O39682" t="s">
        <v>94</v>
      </c>
    </row>
    <row r="39684" spans="1:15" x14ac:dyDescent="0.3">
      <c r="A39684" s="1">
        <v>41904</v>
      </c>
      <c r="B39684" s="4">
        <v>0.92323703703703697</v>
      </c>
      <c r="C39684" t="s">
        <v>156</v>
      </c>
      <c r="D39684" t="s">
        <v>55</v>
      </c>
      <c r="O39684" t="s">
        <v>120</v>
      </c>
    </row>
    <row r="39686" spans="1:15" x14ac:dyDescent="0.3">
      <c r="A39686" s="1">
        <v>41904</v>
      </c>
      <c r="B39686" s="4">
        <v>0.92327859953703706</v>
      </c>
      <c r="C39686" t="s">
        <v>156</v>
      </c>
      <c r="D39686" t="s">
        <v>161</v>
      </c>
      <c r="E39686">
        <v>5.59</v>
      </c>
      <c r="F39686">
        <v>49.641266000000002</v>
      </c>
      <c r="G39686">
        <v>31.622035</v>
      </c>
    </row>
    <row r="39687" spans="1:15" x14ac:dyDescent="0.3">
      <c r="A39687" s="1">
        <v>41904</v>
      </c>
      <c r="B39687" s="4">
        <v>0.92325667824074076</v>
      </c>
      <c r="C39687" t="s">
        <v>156</v>
      </c>
      <c r="D39687" t="s">
        <v>55</v>
      </c>
      <c r="O39687" t="s">
        <v>94</v>
      </c>
    </row>
    <row r="39689" spans="1:15" x14ac:dyDescent="0.3">
      <c r="A39689" s="1">
        <v>41904</v>
      </c>
      <c r="B39689" s="4">
        <v>0.92327173611111102</v>
      </c>
      <c r="C39689" t="s">
        <v>156</v>
      </c>
      <c r="D39689" t="s">
        <v>55</v>
      </c>
      <c r="O39689" t="s">
        <v>120</v>
      </c>
    </row>
    <row r="39691" spans="1:15" x14ac:dyDescent="0.3">
      <c r="A39691" s="1">
        <v>41904</v>
      </c>
      <c r="B39691" s="4">
        <v>0.92331377314814811</v>
      </c>
      <c r="C39691" t="s">
        <v>156</v>
      </c>
      <c r="D39691" t="s">
        <v>162</v>
      </c>
      <c r="E39691">
        <v>5.59</v>
      </c>
      <c r="F39691">
        <v>49.649517000000003</v>
      </c>
      <c r="G39691">
        <v>31.620684000000001</v>
      </c>
    </row>
    <row r="39692" spans="1:15" x14ac:dyDescent="0.3">
      <c r="A39692" s="1">
        <v>41904</v>
      </c>
      <c r="B39692" s="4">
        <v>0.92329137731481481</v>
      </c>
      <c r="C39692" t="s">
        <v>156</v>
      </c>
      <c r="D39692" t="s">
        <v>55</v>
      </c>
      <c r="O39692" t="s">
        <v>94</v>
      </c>
    </row>
    <row r="39694" spans="1:15" x14ac:dyDescent="0.3">
      <c r="A39694" s="1">
        <v>41904</v>
      </c>
      <c r="B39694" s="4">
        <v>0.92330644675925921</v>
      </c>
      <c r="C39694" t="s">
        <v>156</v>
      </c>
      <c r="D39694" t="s">
        <v>55</v>
      </c>
      <c r="O39694" t="s">
        <v>120</v>
      </c>
    </row>
    <row r="39696" spans="1:15" x14ac:dyDescent="0.3">
      <c r="A39696" s="1">
        <v>41904</v>
      </c>
      <c r="B39696" s="4">
        <v>0.92334894675925927</v>
      </c>
      <c r="C39696" t="s">
        <v>156</v>
      </c>
      <c r="D39696" t="s">
        <v>162</v>
      </c>
      <c r="E39696">
        <v>5.59</v>
      </c>
      <c r="F39696">
        <v>49.633448999999999</v>
      </c>
      <c r="G39696">
        <v>31.617813999999999</v>
      </c>
    </row>
    <row r="39697" spans="1:15" x14ac:dyDescent="0.3">
      <c r="A39697" s="1">
        <v>41904</v>
      </c>
      <c r="B39697" s="4">
        <v>0.92332607638888886</v>
      </c>
      <c r="C39697" t="s">
        <v>156</v>
      </c>
      <c r="D39697" t="s">
        <v>55</v>
      </c>
      <c r="O39697" t="s">
        <v>94</v>
      </c>
    </row>
    <row r="39699" spans="1:15" x14ac:dyDescent="0.3">
      <c r="A39699" s="1">
        <v>41904</v>
      </c>
      <c r="B39699" s="4">
        <v>0.92334114583333327</v>
      </c>
      <c r="C39699" t="s">
        <v>156</v>
      </c>
      <c r="D39699" t="s">
        <v>55</v>
      </c>
      <c r="O39699" t="s">
        <v>120</v>
      </c>
    </row>
    <row r="39701" spans="1:15" x14ac:dyDescent="0.3">
      <c r="A39701" s="1">
        <v>41904</v>
      </c>
      <c r="B39701" s="4">
        <v>0.92338408564814811</v>
      </c>
      <c r="C39701" t="s">
        <v>156</v>
      </c>
      <c r="D39701" t="s">
        <v>162</v>
      </c>
      <c r="E39701">
        <v>5.59</v>
      </c>
      <c r="F39701">
        <v>49.636488999999997</v>
      </c>
      <c r="G39701">
        <v>31.623217</v>
      </c>
    </row>
    <row r="39702" spans="1:15" x14ac:dyDescent="0.3">
      <c r="A39702" s="1">
        <v>41904</v>
      </c>
      <c r="B39702" s="4">
        <v>0.92336086805555562</v>
      </c>
      <c r="C39702" t="s">
        <v>156</v>
      </c>
      <c r="D39702" t="s">
        <v>55</v>
      </c>
      <c r="O39702" t="s">
        <v>94</v>
      </c>
    </row>
    <row r="39704" spans="1:15" x14ac:dyDescent="0.3">
      <c r="A39704" s="1">
        <v>41904</v>
      </c>
      <c r="B39704" s="4">
        <v>0.92337592592592588</v>
      </c>
      <c r="C39704" t="s">
        <v>156</v>
      </c>
      <c r="D39704" t="s">
        <v>55</v>
      </c>
      <c r="O39704" t="s">
        <v>120</v>
      </c>
    </row>
    <row r="39706" spans="1:15" x14ac:dyDescent="0.3">
      <c r="A39706" s="1">
        <v>41904</v>
      </c>
      <c r="B39706" s="4">
        <v>0.92341925925925927</v>
      </c>
      <c r="C39706" t="s">
        <v>156</v>
      </c>
      <c r="D39706" t="s">
        <v>161</v>
      </c>
      <c r="E39706">
        <v>5.6</v>
      </c>
      <c r="F39706">
        <v>49.647345000000001</v>
      </c>
      <c r="G39706">
        <v>31.623723999999999</v>
      </c>
    </row>
    <row r="39707" spans="1:15" x14ac:dyDescent="0.3">
      <c r="A39707" s="1">
        <v>41904</v>
      </c>
      <c r="B39707" s="4">
        <v>0.92339556712962967</v>
      </c>
      <c r="C39707" t="s">
        <v>156</v>
      </c>
      <c r="D39707" t="s">
        <v>55</v>
      </c>
      <c r="O39707" t="s">
        <v>94</v>
      </c>
    </row>
    <row r="39709" spans="1:15" x14ac:dyDescent="0.3">
      <c r="A39709" s="1">
        <v>41904</v>
      </c>
      <c r="B39709" s="4">
        <v>0.92341063657407407</v>
      </c>
      <c r="C39709" t="s">
        <v>156</v>
      </c>
      <c r="D39709" t="s">
        <v>55</v>
      </c>
      <c r="O39709" t="s">
        <v>120</v>
      </c>
    </row>
    <row r="39711" spans="1:15" x14ac:dyDescent="0.3">
      <c r="A39711" s="1">
        <v>41904</v>
      </c>
      <c r="B39711" s="4">
        <v>0.92345447916666668</v>
      </c>
      <c r="C39711" t="s">
        <v>156</v>
      </c>
      <c r="D39711" t="s">
        <v>162</v>
      </c>
      <c r="E39711">
        <v>5.6</v>
      </c>
      <c r="F39711">
        <v>49.644305000000003</v>
      </c>
      <c r="G39711">
        <v>31.619671</v>
      </c>
    </row>
    <row r="39712" spans="1:15" x14ac:dyDescent="0.3">
      <c r="A39712" s="1">
        <v>41904</v>
      </c>
      <c r="B39712" s="4">
        <v>0.92343031249999996</v>
      </c>
      <c r="C39712" t="s">
        <v>156</v>
      </c>
      <c r="D39712" t="s">
        <v>55</v>
      </c>
      <c r="O39712" t="s">
        <v>94</v>
      </c>
    </row>
    <row r="39714" spans="1:15" x14ac:dyDescent="0.3">
      <c r="A39714" s="1">
        <v>41904</v>
      </c>
      <c r="B39714" s="4">
        <v>0.9234546412037038</v>
      </c>
      <c r="C39714" t="s">
        <v>156</v>
      </c>
      <c r="D39714" t="s">
        <v>54</v>
      </c>
      <c r="J39714">
        <v>1096.287842</v>
      </c>
      <c r="K39714">
        <v>23.533332999999999</v>
      </c>
      <c r="L39714">
        <v>58.453125</v>
      </c>
      <c r="M39714">
        <v>24.536249999999999</v>
      </c>
    </row>
    <row r="39715" spans="1:15" x14ac:dyDescent="0.3">
      <c r="A39715" s="1">
        <v>41904</v>
      </c>
      <c r="B39715" s="4">
        <v>0.92344537037037033</v>
      </c>
      <c r="C39715" t="s">
        <v>156</v>
      </c>
      <c r="D39715" t="s">
        <v>55</v>
      </c>
      <c r="O39715" t="s">
        <v>120</v>
      </c>
    </row>
    <row r="39717" spans="1:15" x14ac:dyDescent="0.3">
      <c r="A39717" s="1">
        <v>41904</v>
      </c>
      <c r="B39717" s="4">
        <v>0.92349082175925934</v>
      </c>
      <c r="C39717" t="s">
        <v>156</v>
      </c>
      <c r="D39717" t="s">
        <v>162</v>
      </c>
      <c r="E39717">
        <v>5.59</v>
      </c>
      <c r="F39717">
        <v>49.637357000000002</v>
      </c>
      <c r="G39717">
        <v>31.618658</v>
      </c>
    </row>
    <row r="39718" spans="1:15" x14ac:dyDescent="0.3">
      <c r="A39718" s="1">
        <v>41904</v>
      </c>
      <c r="B39718" s="4">
        <v>0.92346495370370374</v>
      </c>
      <c r="C39718" t="s">
        <v>156</v>
      </c>
      <c r="D39718" t="s">
        <v>55</v>
      </c>
      <c r="O39718" t="s">
        <v>94</v>
      </c>
    </row>
    <row r="39720" spans="1:15" x14ac:dyDescent="0.3">
      <c r="A39720" s="1">
        <v>41904</v>
      </c>
      <c r="B39720" s="4">
        <v>0.92348001157407411</v>
      </c>
      <c r="C39720" t="s">
        <v>156</v>
      </c>
      <c r="D39720" t="s">
        <v>55</v>
      </c>
      <c r="O39720" t="s">
        <v>120</v>
      </c>
    </row>
    <row r="39722" spans="1:15" x14ac:dyDescent="0.3">
      <c r="A39722" s="1">
        <v>41904</v>
      </c>
      <c r="B39722" s="4">
        <v>0.92352597222222232</v>
      </c>
      <c r="C39722" t="s">
        <v>156</v>
      </c>
      <c r="D39722" t="s">
        <v>161</v>
      </c>
      <c r="E39722">
        <v>5.59</v>
      </c>
      <c r="F39722">
        <v>49.647345000000001</v>
      </c>
      <c r="G39722">
        <v>31.616125</v>
      </c>
    </row>
    <row r="39723" spans="1:15" x14ac:dyDescent="0.3">
      <c r="A39723" s="1">
        <v>41904</v>
      </c>
      <c r="B39723" s="4">
        <v>0.92349969907407414</v>
      </c>
      <c r="C39723" t="s">
        <v>156</v>
      </c>
      <c r="D39723" t="s">
        <v>55</v>
      </c>
      <c r="O39723" t="s">
        <v>94</v>
      </c>
    </row>
    <row r="39725" spans="1:15" x14ac:dyDescent="0.3">
      <c r="A39725" s="1">
        <v>41904</v>
      </c>
      <c r="B39725" s="4">
        <v>0.9235147569444444</v>
      </c>
      <c r="C39725" t="s">
        <v>156</v>
      </c>
      <c r="D39725" t="s">
        <v>55</v>
      </c>
      <c r="O39725" t="s">
        <v>120</v>
      </c>
    </row>
    <row r="39727" spans="1:15" x14ac:dyDescent="0.3">
      <c r="A39727" s="1">
        <v>41904</v>
      </c>
      <c r="B39727" s="4">
        <v>0.92356702546296299</v>
      </c>
      <c r="C39727" t="s">
        <v>156</v>
      </c>
      <c r="D39727" t="s">
        <v>162</v>
      </c>
      <c r="E39727">
        <v>5.58</v>
      </c>
      <c r="F39727">
        <v>49.649082</v>
      </c>
      <c r="G39727">
        <v>31.622879000000001</v>
      </c>
    </row>
    <row r="39728" spans="1:15" x14ac:dyDescent="0.3">
      <c r="A39728" s="1">
        <v>41904</v>
      </c>
      <c r="B39728" s="4">
        <v>0.92353442129629626</v>
      </c>
      <c r="C39728" t="s">
        <v>156</v>
      </c>
      <c r="D39728" t="s">
        <v>55</v>
      </c>
      <c r="O39728" t="s">
        <v>94</v>
      </c>
    </row>
    <row r="39730" spans="1:38" x14ac:dyDescent="0.3">
      <c r="A39730" s="1">
        <v>41904</v>
      </c>
      <c r="B39730" s="4">
        <v>0.92354949074074077</v>
      </c>
      <c r="C39730" t="s">
        <v>156</v>
      </c>
      <c r="D39730" t="s">
        <v>55</v>
      </c>
      <c r="O39730" t="s">
        <v>120</v>
      </c>
    </row>
    <row r="39732" spans="1:38" x14ac:dyDescent="0.3">
      <c r="A39732" s="1">
        <v>41904</v>
      </c>
      <c r="B39732" s="4">
        <v>0.92356121527777779</v>
      </c>
      <c r="C39732" t="s">
        <v>156</v>
      </c>
      <c r="D39732" t="s">
        <v>81</v>
      </c>
      <c r="P39732" t="s">
        <v>138</v>
      </c>
    </row>
    <row r="39733" spans="1:38" x14ac:dyDescent="0.3">
      <c r="A39733" s="1">
        <v>41904</v>
      </c>
      <c r="B39733" s="4">
        <v>0.9236022800925926</v>
      </c>
      <c r="C39733" t="s">
        <v>156</v>
      </c>
      <c r="D39733" t="s">
        <v>161</v>
      </c>
      <c r="E39733">
        <v>5.59</v>
      </c>
      <c r="F39733">
        <v>49.636488999999997</v>
      </c>
      <c r="G39733">
        <v>31.615957000000002</v>
      </c>
    </row>
    <row r="39734" spans="1:38" x14ac:dyDescent="0.3">
      <c r="A39734" s="1">
        <v>41904</v>
      </c>
      <c r="B39734" s="4">
        <v>0.92356913194444445</v>
      </c>
      <c r="C39734" t="s">
        <v>156</v>
      </c>
      <c r="D39734" t="s">
        <v>55</v>
      </c>
      <c r="O39734" t="s">
        <v>94</v>
      </c>
    </row>
    <row r="39736" spans="1:38" x14ac:dyDescent="0.3">
      <c r="A39736" s="1">
        <v>41904</v>
      </c>
      <c r="B39736" s="4">
        <v>0.92358373842592589</v>
      </c>
      <c r="C39736" t="s">
        <v>156</v>
      </c>
      <c r="D39736" t="s">
        <v>81</v>
      </c>
      <c r="P39736" t="s">
        <v>139</v>
      </c>
      <c r="Q39736">
        <v>4330</v>
      </c>
      <c r="R39736">
        <v>1532</v>
      </c>
      <c r="S39736" t="s">
        <v>140</v>
      </c>
      <c r="T39736" s="2">
        <v>299.83859999999999</v>
      </c>
      <c r="U39736" t="s">
        <v>141</v>
      </c>
      <c r="V39736" s="2">
        <v>107.2971</v>
      </c>
      <c r="W39736" t="s">
        <v>142</v>
      </c>
      <c r="X39736" s="2">
        <v>20.797219999999999</v>
      </c>
      <c r="Y39736" t="s">
        <v>143</v>
      </c>
      <c r="Z39736" s="2">
        <v>28.36787</v>
      </c>
      <c r="AA39736" t="s">
        <v>144</v>
      </c>
      <c r="AB39736" s="2">
        <v>28.36787</v>
      </c>
      <c r="AC39736" t="s">
        <v>145</v>
      </c>
      <c r="AD39736" s="2">
        <v>36.841540000000002</v>
      </c>
      <c r="AE39736" t="s">
        <v>146</v>
      </c>
      <c r="AF39736" s="2">
        <v>8.4736630000000002</v>
      </c>
      <c r="AG39736" t="s">
        <v>147</v>
      </c>
      <c r="AH39736" s="2">
        <v>602.77239999999995</v>
      </c>
      <c r="AI39736" t="s">
        <v>148</v>
      </c>
      <c r="AJ39736" s="2">
        <v>797.47640000000001</v>
      </c>
      <c r="AK39736" t="s">
        <v>149</v>
      </c>
      <c r="AL39736" s="2">
        <v>169.61240000000001</v>
      </c>
    </row>
    <row r="39737" spans="1:38" x14ac:dyDescent="0.3">
      <c r="A39737" s="1">
        <v>41904</v>
      </c>
      <c r="B39737" s="4">
        <v>0.92358373842592589</v>
      </c>
      <c r="C39737" t="s">
        <v>156</v>
      </c>
      <c r="D39737" t="s">
        <v>81</v>
      </c>
      <c r="P39737" t="s">
        <v>131</v>
      </c>
    </row>
    <row r="39738" spans="1:38" x14ac:dyDescent="0.3">
      <c r="A39738" s="1">
        <v>41904</v>
      </c>
      <c r="B39738" s="4">
        <v>0.92358420138888897</v>
      </c>
      <c r="C39738" t="s">
        <v>156</v>
      </c>
      <c r="D39738" t="s">
        <v>55</v>
      </c>
      <c r="O39738" t="s">
        <v>120</v>
      </c>
    </row>
    <row r="39740" spans="1:38" x14ac:dyDescent="0.3">
      <c r="A39740" s="1">
        <v>41904</v>
      </c>
      <c r="B39740" s="4">
        <v>0.92363813657407412</v>
      </c>
      <c r="C39740" t="s">
        <v>156</v>
      </c>
      <c r="D39740" t="s">
        <v>161</v>
      </c>
      <c r="E39740">
        <v>5.6</v>
      </c>
      <c r="F39740">
        <v>49.628672000000002</v>
      </c>
      <c r="G39740">
        <v>31.614267999999999</v>
      </c>
    </row>
    <row r="39741" spans="1:38" x14ac:dyDescent="0.3">
      <c r="A39741" s="1">
        <v>41904</v>
      </c>
      <c r="B39741" s="4">
        <v>0.92360394675925928</v>
      </c>
      <c r="C39741" t="s">
        <v>156</v>
      </c>
      <c r="D39741" t="s">
        <v>55</v>
      </c>
      <c r="O39741" t="s">
        <v>163</v>
      </c>
    </row>
    <row r="39743" spans="1:38" x14ac:dyDescent="0.3">
      <c r="A39743" s="1">
        <v>41904</v>
      </c>
      <c r="B39743" s="4">
        <v>0.92367317129629622</v>
      </c>
      <c r="C39743" t="s">
        <v>156</v>
      </c>
      <c r="D39743" t="s">
        <v>161</v>
      </c>
      <c r="E39743">
        <v>5.6</v>
      </c>
      <c r="F39743">
        <v>49.646911000000003</v>
      </c>
      <c r="G39743">
        <v>31.620009</v>
      </c>
    </row>
    <row r="39744" spans="1:38" x14ac:dyDescent="0.3">
      <c r="A39744" s="1">
        <v>41904</v>
      </c>
      <c r="B39744" s="4">
        <v>0.9237081597222222</v>
      </c>
      <c r="C39744" t="s">
        <v>156</v>
      </c>
      <c r="D39744" t="s">
        <v>161</v>
      </c>
      <c r="E39744">
        <v>5.6</v>
      </c>
      <c r="F39744">
        <v>49.666018000000001</v>
      </c>
      <c r="G39744">
        <v>31.614605999999998</v>
      </c>
    </row>
    <row r="39745" spans="1:15" x14ac:dyDescent="0.3">
      <c r="A39745" s="1">
        <v>41904</v>
      </c>
      <c r="B39745" s="4">
        <v>0.92368728009259249</v>
      </c>
      <c r="C39745" t="s">
        <v>156</v>
      </c>
      <c r="D39745" t="s">
        <v>55</v>
      </c>
      <c r="O39745" t="s">
        <v>800</v>
      </c>
    </row>
    <row r="39747" spans="1:15" x14ac:dyDescent="0.3">
      <c r="A39747" s="1">
        <v>41904</v>
      </c>
      <c r="B39747" s="4">
        <v>0.92374319444444442</v>
      </c>
      <c r="C39747" t="s">
        <v>156</v>
      </c>
      <c r="D39747" t="s">
        <v>161</v>
      </c>
      <c r="E39747">
        <v>5.6</v>
      </c>
      <c r="F39747">
        <v>49.697284000000003</v>
      </c>
      <c r="G39747">
        <v>31.616463</v>
      </c>
    </row>
    <row r="39748" spans="1:15" x14ac:dyDescent="0.3">
      <c r="A39748" s="1">
        <v>41904</v>
      </c>
      <c r="B39748" s="4">
        <v>0.92372309027777788</v>
      </c>
      <c r="C39748" t="s">
        <v>156</v>
      </c>
      <c r="D39748" t="s">
        <v>55</v>
      </c>
      <c r="O39748" t="s">
        <v>120</v>
      </c>
    </row>
    <row r="39750" spans="1:15" x14ac:dyDescent="0.3">
      <c r="A39750" s="1">
        <v>41904</v>
      </c>
      <c r="B39750" s="4">
        <v>0.92373120370370376</v>
      </c>
      <c r="C39750" t="s">
        <v>156</v>
      </c>
      <c r="D39750" t="s">
        <v>55</v>
      </c>
      <c r="O39750" t="s">
        <v>165</v>
      </c>
    </row>
    <row r="39752" spans="1:15" x14ac:dyDescent="0.3">
      <c r="A39752" s="1">
        <v>41904</v>
      </c>
      <c r="B39752" s="4">
        <v>0.92377833333333337</v>
      </c>
      <c r="C39752" t="s">
        <v>156</v>
      </c>
      <c r="D39752" t="s">
        <v>161</v>
      </c>
      <c r="E39752">
        <v>5.6</v>
      </c>
      <c r="F39752">
        <v>49.734195</v>
      </c>
      <c r="G39752">
        <v>31.614099</v>
      </c>
    </row>
    <row r="39753" spans="1:15" x14ac:dyDescent="0.3">
      <c r="A39753" s="1">
        <v>41904</v>
      </c>
      <c r="B39753" s="4">
        <v>0.92375429398148146</v>
      </c>
      <c r="C39753" t="s">
        <v>156</v>
      </c>
      <c r="D39753" t="s">
        <v>55</v>
      </c>
      <c r="O39753" t="s">
        <v>94</v>
      </c>
    </row>
    <row r="39755" spans="1:15" x14ac:dyDescent="0.3">
      <c r="A39755" s="1">
        <v>41904</v>
      </c>
      <c r="B39755" s="4">
        <v>0.9237694675925926</v>
      </c>
      <c r="C39755" t="s">
        <v>156</v>
      </c>
      <c r="D39755" t="s">
        <v>55</v>
      </c>
      <c r="O39755" t="s">
        <v>120</v>
      </c>
    </row>
    <row r="39757" spans="1:15" x14ac:dyDescent="0.3">
      <c r="A39757" s="1">
        <v>41904</v>
      </c>
      <c r="B39757" s="4">
        <v>0.92381350694444453</v>
      </c>
      <c r="C39757" t="s">
        <v>156</v>
      </c>
      <c r="D39757" t="s">
        <v>162</v>
      </c>
      <c r="E39757">
        <v>5.58</v>
      </c>
      <c r="F39757">
        <v>49.735064000000001</v>
      </c>
      <c r="G39757">
        <v>31.610721999999999</v>
      </c>
    </row>
    <row r="39758" spans="1:15" x14ac:dyDescent="0.3">
      <c r="A39758" s="1">
        <v>41904</v>
      </c>
      <c r="B39758" s="4">
        <v>0.92378910879629628</v>
      </c>
      <c r="C39758" t="s">
        <v>156</v>
      </c>
      <c r="D39758" t="s">
        <v>55</v>
      </c>
      <c r="O39758" t="s">
        <v>94</v>
      </c>
    </row>
    <row r="39760" spans="1:15" x14ac:dyDescent="0.3">
      <c r="A39760" s="1">
        <v>41904</v>
      </c>
      <c r="B39760" s="4">
        <v>0.92380416666666665</v>
      </c>
      <c r="C39760" t="s">
        <v>156</v>
      </c>
      <c r="D39760" t="s">
        <v>55</v>
      </c>
      <c r="O39760" t="s">
        <v>120</v>
      </c>
    </row>
    <row r="39762" spans="1:15" x14ac:dyDescent="0.3">
      <c r="A39762" s="1">
        <v>41904</v>
      </c>
      <c r="B39762" s="4">
        <v>0.92384864583333337</v>
      </c>
      <c r="C39762" t="s">
        <v>156</v>
      </c>
      <c r="D39762" t="s">
        <v>162</v>
      </c>
      <c r="E39762">
        <v>5.57</v>
      </c>
      <c r="F39762">
        <v>49.750262999999997</v>
      </c>
      <c r="G39762">
        <v>31.610890999999999</v>
      </c>
    </row>
    <row r="39763" spans="1:15" x14ac:dyDescent="0.3">
      <c r="A39763" s="1">
        <v>41904</v>
      </c>
      <c r="B39763" s="4">
        <v>0.92382378472222226</v>
      </c>
      <c r="C39763" t="s">
        <v>156</v>
      </c>
      <c r="D39763" t="s">
        <v>55</v>
      </c>
      <c r="O39763" t="s">
        <v>94</v>
      </c>
    </row>
    <row r="39765" spans="1:15" x14ac:dyDescent="0.3">
      <c r="A39765" s="1">
        <v>41904</v>
      </c>
      <c r="B39765" s="4">
        <v>0.92383884259259252</v>
      </c>
      <c r="C39765" t="s">
        <v>156</v>
      </c>
      <c r="D39765" t="s">
        <v>55</v>
      </c>
      <c r="O39765" t="s">
        <v>120</v>
      </c>
    </row>
    <row r="39767" spans="1:15" x14ac:dyDescent="0.3">
      <c r="A39767" s="1">
        <v>41904</v>
      </c>
      <c r="B39767" s="4">
        <v>0.92388381944444442</v>
      </c>
      <c r="C39767" t="s">
        <v>156</v>
      </c>
      <c r="D39767" t="s">
        <v>162</v>
      </c>
      <c r="E39767">
        <v>5.54</v>
      </c>
      <c r="F39767">
        <v>49.728983999999997</v>
      </c>
      <c r="G39767">
        <v>31.617139000000002</v>
      </c>
    </row>
    <row r="39768" spans="1:15" x14ac:dyDescent="0.3">
      <c r="A39768" s="1">
        <v>41904</v>
      </c>
      <c r="B39768" s="4">
        <v>0.92385848379629631</v>
      </c>
      <c r="C39768" t="s">
        <v>156</v>
      </c>
      <c r="D39768" t="s">
        <v>55</v>
      </c>
      <c r="O39768" t="s">
        <v>94</v>
      </c>
    </row>
    <row r="39770" spans="1:15" x14ac:dyDescent="0.3">
      <c r="A39770" s="1">
        <v>41904</v>
      </c>
      <c r="B39770" s="4">
        <v>0.92387354166666669</v>
      </c>
      <c r="C39770" t="s">
        <v>156</v>
      </c>
      <c r="D39770" t="s">
        <v>55</v>
      </c>
      <c r="O39770" t="s">
        <v>120</v>
      </c>
    </row>
    <row r="39772" spans="1:15" x14ac:dyDescent="0.3">
      <c r="A39772" s="1">
        <v>41904</v>
      </c>
      <c r="B39772" s="4">
        <v>0.92391899305555558</v>
      </c>
      <c r="C39772" t="s">
        <v>156</v>
      </c>
      <c r="D39772" t="s">
        <v>162</v>
      </c>
      <c r="E39772">
        <v>5.51</v>
      </c>
      <c r="F39772">
        <v>49.664715000000001</v>
      </c>
      <c r="G39772">
        <v>31.610554</v>
      </c>
    </row>
    <row r="39773" spans="1:15" x14ac:dyDescent="0.3">
      <c r="A39773" s="1">
        <v>41904</v>
      </c>
      <c r="B39773" s="4">
        <v>0.92389318287037037</v>
      </c>
      <c r="C39773" t="s">
        <v>156</v>
      </c>
      <c r="D39773" t="s">
        <v>55</v>
      </c>
      <c r="O39773" t="s">
        <v>94</v>
      </c>
    </row>
    <row r="39775" spans="1:15" x14ac:dyDescent="0.3">
      <c r="A39775" s="1">
        <v>41904</v>
      </c>
      <c r="B39775" s="4">
        <v>0.92390836805555565</v>
      </c>
      <c r="C39775" t="s">
        <v>156</v>
      </c>
      <c r="D39775" t="s">
        <v>55</v>
      </c>
      <c r="O39775" t="s">
        <v>120</v>
      </c>
    </row>
    <row r="39777" spans="1:15" x14ac:dyDescent="0.3">
      <c r="A39777" s="1">
        <v>41904</v>
      </c>
      <c r="B39777" s="4">
        <v>0.9239541550925926</v>
      </c>
      <c r="C39777" t="s">
        <v>156</v>
      </c>
      <c r="D39777" t="s">
        <v>162</v>
      </c>
      <c r="E39777">
        <v>5.48</v>
      </c>
      <c r="F39777">
        <v>49.613473999999997</v>
      </c>
      <c r="G39777">
        <v>31.617813999999999</v>
      </c>
    </row>
    <row r="39778" spans="1:15" x14ac:dyDescent="0.3">
      <c r="A39778" s="1">
        <v>41904</v>
      </c>
      <c r="B39778" s="4">
        <v>0.92392800925925922</v>
      </c>
      <c r="C39778" t="s">
        <v>156</v>
      </c>
      <c r="D39778" t="s">
        <v>55</v>
      </c>
      <c r="O39778" t="s">
        <v>94</v>
      </c>
    </row>
    <row r="39780" spans="1:15" x14ac:dyDescent="0.3">
      <c r="A39780" s="1">
        <v>41904</v>
      </c>
      <c r="B39780" s="4">
        <v>0.9239430671296297</v>
      </c>
      <c r="C39780" t="s">
        <v>156</v>
      </c>
      <c r="D39780" t="s">
        <v>55</v>
      </c>
      <c r="O39780" t="s">
        <v>120</v>
      </c>
    </row>
    <row r="39782" spans="1:15" x14ac:dyDescent="0.3">
      <c r="A39782" s="1">
        <v>41904</v>
      </c>
      <c r="B39782" s="4">
        <v>0.92398943287037039</v>
      </c>
      <c r="C39782" t="s">
        <v>156</v>
      </c>
      <c r="D39782" t="s">
        <v>162</v>
      </c>
      <c r="E39782">
        <v>5.46</v>
      </c>
      <c r="F39782">
        <v>49.582642</v>
      </c>
      <c r="G39782">
        <v>31.619502000000001</v>
      </c>
    </row>
    <row r="39783" spans="1:15" x14ac:dyDescent="0.3">
      <c r="A39783" s="1">
        <v>41904</v>
      </c>
      <c r="B39783" s="4">
        <v>0.92396273148148145</v>
      </c>
      <c r="C39783" t="s">
        <v>156</v>
      </c>
      <c r="D39783" t="s">
        <v>55</v>
      </c>
      <c r="O39783" t="s">
        <v>94</v>
      </c>
    </row>
    <row r="39785" spans="1:15" x14ac:dyDescent="0.3">
      <c r="A39785" s="1">
        <v>41904</v>
      </c>
      <c r="B39785" s="4">
        <v>0.92397778935185182</v>
      </c>
      <c r="C39785" t="s">
        <v>156</v>
      </c>
      <c r="D39785" t="s">
        <v>55</v>
      </c>
      <c r="O39785" t="s">
        <v>120</v>
      </c>
    </row>
    <row r="39787" spans="1:15" x14ac:dyDescent="0.3">
      <c r="A39787" s="1">
        <v>41904</v>
      </c>
      <c r="B39787" s="4">
        <v>0.9240245949074074</v>
      </c>
      <c r="C39787" t="s">
        <v>156</v>
      </c>
      <c r="D39787" t="s">
        <v>161</v>
      </c>
      <c r="E39787">
        <v>5.45</v>
      </c>
      <c r="F39787">
        <v>49.564402999999999</v>
      </c>
      <c r="G39787">
        <v>31.619333999999998</v>
      </c>
    </row>
    <row r="39788" spans="1:15" x14ac:dyDescent="0.3">
      <c r="A39788" s="1">
        <v>41904</v>
      </c>
      <c r="B39788" s="4">
        <v>0.92399738425925937</v>
      </c>
      <c r="C39788" t="s">
        <v>156</v>
      </c>
      <c r="D39788" t="s">
        <v>55</v>
      </c>
      <c r="O39788" t="s">
        <v>94</v>
      </c>
    </row>
    <row r="39790" spans="1:15" x14ac:dyDescent="0.3">
      <c r="A39790" s="1">
        <v>41904</v>
      </c>
      <c r="B39790" s="4">
        <v>0.92401244212962963</v>
      </c>
      <c r="C39790" t="s">
        <v>156</v>
      </c>
      <c r="D39790" t="s">
        <v>55</v>
      </c>
      <c r="O39790" t="s">
        <v>120</v>
      </c>
    </row>
    <row r="39792" spans="1:15" x14ac:dyDescent="0.3">
      <c r="A39792" s="1">
        <v>41904</v>
      </c>
      <c r="B39792" s="4">
        <v>0.92405981481481481</v>
      </c>
      <c r="C39792" t="s">
        <v>156</v>
      </c>
      <c r="D39792" t="s">
        <v>162</v>
      </c>
      <c r="E39792">
        <v>5.43</v>
      </c>
      <c r="F39792">
        <v>49.563969</v>
      </c>
      <c r="G39792">
        <v>31.616631999999999</v>
      </c>
    </row>
    <row r="39793" spans="1:15" x14ac:dyDescent="0.3">
      <c r="A39793" s="1">
        <v>41904</v>
      </c>
      <c r="B39793" s="4">
        <v>0.92403211805555552</v>
      </c>
      <c r="C39793" t="s">
        <v>156</v>
      </c>
      <c r="D39793" t="s">
        <v>55</v>
      </c>
      <c r="O39793" t="s">
        <v>94</v>
      </c>
    </row>
    <row r="39795" spans="1:15" x14ac:dyDescent="0.3">
      <c r="A39795" s="1">
        <v>41904</v>
      </c>
      <c r="B39795" s="4">
        <v>0.92404718749999992</v>
      </c>
      <c r="C39795" t="s">
        <v>156</v>
      </c>
      <c r="D39795" t="s">
        <v>55</v>
      </c>
      <c r="O39795" t="s">
        <v>120</v>
      </c>
    </row>
    <row r="39797" spans="1:15" x14ac:dyDescent="0.3">
      <c r="A39797" s="1">
        <v>41904</v>
      </c>
      <c r="B39797" s="4">
        <v>0.92409504629629635</v>
      </c>
      <c r="C39797" t="s">
        <v>156</v>
      </c>
      <c r="D39797" t="s">
        <v>161</v>
      </c>
      <c r="E39797">
        <v>5.44</v>
      </c>
      <c r="F39797">
        <v>49.557454999999997</v>
      </c>
      <c r="G39797">
        <v>31.593838000000002</v>
      </c>
    </row>
    <row r="39798" spans="1:15" x14ac:dyDescent="0.3">
      <c r="A39798" s="1">
        <v>41904</v>
      </c>
      <c r="B39798" s="4">
        <v>0.92406686342592603</v>
      </c>
      <c r="C39798" t="s">
        <v>156</v>
      </c>
      <c r="D39798" t="s">
        <v>55</v>
      </c>
      <c r="O39798" t="s">
        <v>94</v>
      </c>
    </row>
    <row r="39800" spans="1:15" x14ac:dyDescent="0.3">
      <c r="A39800" s="1">
        <v>41904</v>
      </c>
      <c r="B39800" s="4">
        <v>0.92408192129629629</v>
      </c>
      <c r="C39800" t="s">
        <v>156</v>
      </c>
      <c r="D39800" t="s">
        <v>55</v>
      </c>
      <c r="O39800" t="s">
        <v>120</v>
      </c>
    </row>
    <row r="39802" spans="1:15" x14ac:dyDescent="0.3">
      <c r="A39802" s="1">
        <v>41904</v>
      </c>
      <c r="B39802" s="4">
        <v>0.92413018518518519</v>
      </c>
      <c r="C39802" t="s">
        <v>156</v>
      </c>
      <c r="D39802" t="s">
        <v>161</v>
      </c>
      <c r="E39802">
        <v>5.44</v>
      </c>
      <c r="F39802">
        <v>49.538347999999999</v>
      </c>
      <c r="G39802">
        <v>31.619164999999999</v>
      </c>
    </row>
    <row r="39803" spans="1:15" x14ac:dyDescent="0.3">
      <c r="A39803" s="1">
        <v>41904</v>
      </c>
      <c r="B39803" s="4">
        <v>0.92410156250000008</v>
      </c>
      <c r="C39803" t="s">
        <v>156</v>
      </c>
      <c r="D39803" t="s">
        <v>55</v>
      </c>
      <c r="O39803" t="s">
        <v>94</v>
      </c>
    </row>
    <row r="39805" spans="1:15" x14ac:dyDescent="0.3">
      <c r="A39805" s="1">
        <v>41904</v>
      </c>
      <c r="B39805" s="4">
        <v>0.92411662037037035</v>
      </c>
      <c r="C39805" t="s">
        <v>156</v>
      </c>
      <c r="D39805" t="s">
        <v>55</v>
      </c>
      <c r="O39805" t="s">
        <v>120</v>
      </c>
    </row>
    <row r="39807" spans="1:15" x14ac:dyDescent="0.3">
      <c r="A39807" s="1">
        <v>41904</v>
      </c>
      <c r="B39807" s="4">
        <v>0.92413050925925921</v>
      </c>
      <c r="C39807" t="s">
        <v>156</v>
      </c>
      <c r="D39807" t="s">
        <v>54</v>
      </c>
      <c r="J39807">
        <v>1097.544678</v>
      </c>
      <c r="K39807">
        <v>23.541667</v>
      </c>
      <c r="L39807">
        <v>58.453125</v>
      </c>
      <c r="M39807">
        <v>24.536249999999999</v>
      </c>
    </row>
    <row r="39808" spans="1:15" x14ac:dyDescent="0.3">
      <c r="A39808" s="1">
        <v>41904</v>
      </c>
      <c r="B39808" s="4">
        <v>0.92416655092592592</v>
      </c>
      <c r="C39808" t="s">
        <v>156</v>
      </c>
      <c r="D39808" t="s">
        <v>161</v>
      </c>
      <c r="E39808">
        <v>5.44</v>
      </c>
      <c r="F39808">
        <v>49.560929000000002</v>
      </c>
      <c r="G39808">
        <v>31.624061000000001</v>
      </c>
    </row>
    <row r="39809" spans="1:15" x14ac:dyDescent="0.3">
      <c r="A39809" s="1">
        <v>41904</v>
      </c>
      <c r="B39809" s="4">
        <v>0.9241362847222222</v>
      </c>
      <c r="C39809" t="s">
        <v>156</v>
      </c>
      <c r="D39809" t="s">
        <v>55</v>
      </c>
      <c r="O39809" t="s">
        <v>94</v>
      </c>
    </row>
    <row r="39811" spans="1:15" x14ac:dyDescent="0.3">
      <c r="A39811" s="1">
        <v>41904</v>
      </c>
      <c r="B39811" s="4">
        <v>0.92415134259259257</v>
      </c>
      <c r="C39811" t="s">
        <v>156</v>
      </c>
      <c r="D39811" t="s">
        <v>55</v>
      </c>
      <c r="O39811" t="s">
        <v>120</v>
      </c>
    </row>
    <row r="39813" spans="1:15" x14ac:dyDescent="0.3">
      <c r="A39813" s="1">
        <v>41904</v>
      </c>
      <c r="B39813" s="4">
        <v>0.92420173611111112</v>
      </c>
      <c r="C39813" t="s">
        <v>156</v>
      </c>
      <c r="D39813" t="s">
        <v>161</v>
      </c>
      <c r="E39813">
        <v>5.47</v>
      </c>
      <c r="F39813">
        <v>49.557454999999997</v>
      </c>
      <c r="G39813">
        <v>31.608526999999999</v>
      </c>
    </row>
    <row r="39814" spans="1:15" x14ac:dyDescent="0.3">
      <c r="A39814" s="1">
        <v>41904</v>
      </c>
      <c r="B39814" s="4">
        <v>0.92417098379629625</v>
      </c>
      <c r="C39814" t="s">
        <v>156</v>
      </c>
      <c r="D39814" t="s">
        <v>55</v>
      </c>
      <c r="O39814" t="s">
        <v>94</v>
      </c>
    </row>
    <row r="39816" spans="1:15" x14ac:dyDescent="0.3">
      <c r="A39816" s="1">
        <v>41904</v>
      </c>
      <c r="B39816" s="4">
        <v>0.92418604166666674</v>
      </c>
      <c r="C39816" t="s">
        <v>156</v>
      </c>
      <c r="D39816" t="s">
        <v>55</v>
      </c>
      <c r="O39816" t="s">
        <v>120</v>
      </c>
    </row>
    <row r="39818" spans="1:15" x14ac:dyDescent="0.3">
      <c r="A39818" s="1">
        <v>41904</v>
      </c>
      <c r="B39818" s="4">
        <v>0.92423690972222217</v>
      </c>
      <c r="C39818" t="s">
        <v>156</v>
      </c>
      <c r="D39818" t="s">
        <v>161</v>
      </c>
      <c r="E39818">
        <v>5.48</v>
      </c>
      <c r="F39818">
        <v>49.627803999999998</v>
      </c>
      <c r="G39818">
        <v>31.61984</v>
      </c>
    </row>
    <row r="39819" spans="1:15" x14ac:dyDescent="0.3">
      <c r="A39819" s="1">
        <v>41904</v>
      </c>
      <c r="B39819" s="4">
        <v>0.92420569444444445</v>
      </c>
      <c r="C39819" t="s">
        <v>156</v>
      </c>
      <c r="D39819" t="s">
        <v>55</v>
      </c>
      <c r="O39819" t="s">
        <v>94</v>
      </c>
    </row>
    <row r="39821" spans="1:15" x14ac:dyDescent="0.3">
      <c r="A39821" s="1">
        <v>41904</v>
      </c>
      <c r="B39821" s="4">
        <v>0.92422075231481482</v>
      </c>
      <c r="C39821" t="s">
        <v>156</v>
      </c>
      <c r="D39821" t="s">
        <v>55</v>
      </c>
      <c r="O39821" t="s">
        <v>120</v>
      </c>
    </row>
    <row r="39823" spans="1:15" x14ac:dyDescent="0.3">
      <c r="A39823" s="1">
        <v>41904</v>
      </c>
      <c r="B39823" s="4">
        <v>0.92427204861111101</v>
      </c>
      <c r="C39823" t="s">
        <v>156</v>
      </c>
      <c r="D39823" t="s">
        <v>161</v>
      </c>
      <c r="E39823">
        <v>5.51</v>
      </c>
      <c r="F39823">
        <v>49.632145999999999</v>
      </c>
      <c r="G39823">
        <v>31.617813999999999</v>
      </c>
    </row>
    <row r="39824" spans="1:15" x14ac:dyDescent="0.3">
      <c r="A39824" s="1">
        <v>41904</v>
      </c>
      <c r="B39824" s="4">
        <v>0.92424048611111109</v>
      </c>
      <c r="C39824" t="s">
        <v>156</v>
      </c>
      <c r="D39824" t="s">
        <v>55</v>
      </c>
      <c r="O39824" t="s">
        <v>94</v>
      </c>
    </row>
    <row r="39826" spans="1:15" x14ac:dyDescent="0.3">
      <c r="A39826" s="1">
        <v>41904</v>
      </c>
      <c r="B39826" s="4">
        <v>0.92425554398148158</v>
      </c>
      <c r="C39826" t="s">
        <v>156</v>
      </c>
      <c r="D39826" t="s">
        <v>55</v>
      </c>
      <c r="O39826" t="s">
        <v>120</v>
      </c>
    </row>
    <row r="39828" spans="1:15" x14ac:dyDescent="0.3">
      <c r="A39828" s="1">
        <v>41904</v>
      </c>
      <c r="B39828" s="4">
        <v>0.92430722222222217</v>
      </c>
      <c r="C39828" t="s">
        <v>156</v>
      </c>
      <c r="D39828" t="s">
        <v>162</v>
      </c>
      <c r="E39828">
        <v>5.51</v>
      </c>
      <c r="F39828">
        <v>49.678610999999997</v>
      </c>
      <c r="G39828">
        <v>31.613254999999999</v>
      </c>
    </row>
    <row r="39829" spans="1:15" x14ac:dyDescent="0.3">
      <c r="A39829" s="1">
        <v>41904</v>
      </c>
      <c r="B39829" s="4">
        <v>0.92427518518518514</v>
      </c>
      <c r="C39829" t="s">
        <v>156</v>
      </c>
      <c r="D39829" t="s">
        <v>55</v>
      </c>
      <c r="O39829" t="s">
        <v>94</v>
      </c>
    </row>
    <row r="39831" spans="1:15" x14ac:dyDescent="0.3">
      <c r="A39831" s="1">
        <v>41904</v>
      </c>
      <c r="B39831" s="4">
        <v>0.92429024305555563</v>
      </c>
      <c r="C39831" t="s">
        <v>156</v>
      </c>
      <c r="D39831" t="s">
        <v>55</v>
      </c>
      <c r="O39831" t="s">
        <v>120</v>
      </c>
    </row>
    <row r="39833" spans="1:15" x14ac:dyDescent="0.3">
      <c r="A39833" s="1">
        <v>41904</v>
      </c>
      <c r="B39833" s="4">
        <v>0.9243423842592593</v>
      </c>
      <c r="C39833" t="s">
        <v>156</v>
      </c>
      <c r="D39833" t="s">
        <v>161</v>
      </c>
      <c r="E39833">
        <v>5.53</v>
      </c>
      <c r="F39833">
        <v>49.696415999999999</v>
      </c>
      <c r="G39833">
        <v>31.619502000000001</v>
      </c>
    </row>
    <row r="39834" spans="1:15" x14ac:dyDescent="0.3">
      <c r="A39834" s="1">
        <v>41904</v>
      </c>
      <c r="B39834" s="4">
        <v>0.9243098842592592</v>
      </c>
      <c r="C39834" t="s">
        <v>156</v>
      </c>
      <c r="D39834" t="s">
        <v>55</v>
      </c>
      <c r="O39834" t="s">
        <v>94</v>
      </c>
    </row>
    <row r="39836" spans="1:15" x14ac:dyDescent="0.3">
      <c r="A39836" s="1">
        <v>41904</v>
      </c>
      <c r="B39836" s="4">
        <v>0.92432494212962968</v>
      </c>
      <c r="C39836" t="s">
        <v>156</v>
      </c>
      <c r="D39836" t="s">
        <v>55</v>
      </c>
      <c r="O39836" t="s">
        <v>120</v>
      </c>
    </row>
    <row r="39838" spans="1:15" x14ac:dyDescent="0.3">
      <c r="A39838" s="1">
        <v>41904</v>
      </c>
      <c r="B39838" s="4">
        <v>0.92437755787037046</v>
      </c>
      <c r="C39838" t="s">
        <v>156</v>
      </c>
      <c r="D39838" t="s">
        <v>162</v>
      </c>
      <c r="E39838">
        <v>5.53</v>
      </c>
      <c r="F39838">
        <v>49.693376000000001</v>
      </c>
      <c r="G39838">
        <v>31.609372</v>
      </c>
    </row>
    <row r="39839" spans="1:15" x14ac:dyDescent="0.3">
      <c r="A39839" s="1">
        <v>41904</v>
      </c>
      <c r="B39839" s="4">
        <v>0.92434458333333336</v>
      </c>
      <c r="C39839" t="s">
        <v>156</v>
      </c>
      <c r="D39839" t="s">
        <v>55</v>
      </c>
      <c r="O39839" t="s">
        <v>94</v>
      </c>
    </row>
    <row r="39841" spans="1:15" x14ac:dyDescent="0.3">
      <c r="A39841" s="1">
        <v>41904</v>
      </c>
      <c r="B39841" s="4">
        <v>0.92435964120370373</v>
      </c>
      <c r="C39841" t="s">
        <v>156</v>
      </c>
      <c r="D39841" t="s">
        <v>55</v>
      </c>
      <c r="O39841" t="s">
        <v>120</v>
      </c>
    </row>
    <row r="39843" spans="1:15" x14ac:dyDescent="0.3">
      <c r="A39843" s="1">
        <v>41904</v>
      </c>
      <c r="B39843" s="4">
        <v>0.92441270833333322</v>
      </c>
      <c r="C39843" t="s">
        <v>156</v>
      </c>
      <c r="D39843" t="s">
        <v>161</v>
      </c>
      <c r="E39843">
        <v>5.54</v>
      </c>
      <c r="F39843">
        <v>49.678610999999997</v>
      </c>
      <c r="G39843">
        <v>31.622035</v>
      </c>
    </row>
    <row r="39844" spans="1:15" x14ac:dyDescent="0.3">
      <c r="A39844" s="1">
        <v>41904</v>
      </c>
      <c r="B39844" s="4">
        <v>0.924379375</v>
      </c>
      <c r="C39844" t="s">
        <v>156</v>
      </c>
      <c r="D39844" t="s">
        <v>55</v>
      </c>
      <c r="O39844" t="s">
        <v>94</v>
      </c>
    </row>
    <row r="39846" spans="1:15" x14ac:dyDescent="0.3">
      <c r="A39846" s="1">
        <v>41904</v>
      </c>
      <c r="B39846" s="4">
        <v>0.92439443287037026</v>
      </c>
      <c r="C39846" t="s">
        <v>156</v>
      </c>
      <c r="D39846" t="s">
        <v>55</v>
      </c>
      <c r="O39846" t="s">
        <v>120</v>
      </c>
    </row>
    <row r="39848" spans="1:15" x14ac:dyDescent="0.3">
      <c r="A39848" s="1">
        <v>41904</v>
      </c>
      <c r="B39848" s="4">
        <v>0.92444788194444438</v>
      </c>
      <c r="C39848" t="s">
        <v>156</v>
      </c>
      <c r="D39848" t="s">
        <v>161</v>
      </c>
      <c r="E39848">
        <v>5.55</v>
      </c>
      <c r="F39848">
        <v>49.697284000000003</v>
      </c>
      <c r="G39848">
        <v>31.620346999999999</v>
      </c>
    </row>
    <row r="39849" spans="1:15" x14ac:dyDescent="0.3">
      <c r="A39849" s="1">
        <v>41904</v>
      </c>
      <c r="B39849" s="4">
        <v>0.92441407407407405</v>
      </c>
      <c r="C39849" t="s">
        <v>156</v>
      </c>
      <c r="D39849" t="s">
        <v>55</v>
      </c>
      <c r="O39849" t="s">
        <v>94</v>
      </c>
    </row>
    <row r="39851" spans="1:15" x14ac:dyDescent="0.3">
      <c r="A39851" s="1">
        <v>41904</v>
      </c>
      <c r="B39851" s="4">
        <v>0.92442913194444454</v>
      </c>
      <c r="C39851" t="s">
        <v>156</v>
      </c>
      <c r="D39851" t="s">
        <v>55</v>
      </c>
      <c r="O39851" t="s">
        <v>120</v>
      </c>
    </row>
    <row r="39853" spans="1:15" x14ac:dyDescent="0.3">
      <c r="A39853" s="1">
        <v>41904</v>
      </c>
      <c r="B39853" s="4">
        <v>0.92448304398148151</v>
      </c>
      <c r="C39853" t="s">
        <v>156</v>
      </c>
      <c r="D39853" t="s">
        <v>162</v>
      </c>
      <c r="E39853">
        <v>5.55</v>
      </c>
      <c r="F39853">
        <v>49.693809999999999</v>
      </c>
      <c r="G39853">
        <v>31.616969999999998</v>
      </c>
    </row>
    <row r="39854" spans="1:15" x14ac:dyDescent="0.3">
      <c r="A39854" s="1">
        <v>41904</v>
      </c>
      <c r="B39854" s="4">
        <v>0.92444877314814811</v>
      </c>
      <c r="C39854" t="s">
        <v>156</v>
      </c>
      <c r="D39854" t="s">
        <v>55</v>
      </c>
      <c r="O39854" t="s">
        <v>94</v>
      </c>
    </row>
    <row r="39856" spans="1:15" x14ac:dyDescent="0.3">
      <c r="A39856" s="1">
        <v>41904</v>
      </c>
      <c r="B39856" s="4">
        <v>0.92446383101851859</v>
      </c>
      <c r="C39856" t="s">
        <v>156</v>
      </c>
      <c r="D39856" t="s">
        <v>55</v>
      </c>
      <c r="O39856" t="s">
        <v>120</v>
      </c>
    </row>
    <row r="39858" spans="1:15" x14ac:dyDescent="0.3">
      <c r="A39858" s="1">
        <v>41904</v>
      </c>
      <c r="B39858" s="4">
        <v>0.92451822916666659</v>
      </c>
      <c r="C39858" t="s">
        <v>156</v>
      </c>
      <c r="D39858" t="s">
        <v>162</v>
      </c>
      <c r="E39858">
        <v>5.54</v>
      </c>
      <c r="F39858">
        <v>49.693809999999999</v>
      </c>
      <c r="G39858">
        <v>31.614099</v>
      </c>
    </row>
    <row r="39859" spans="1:15" x14ac:dyDescent="0.3">
      <c r="A39859" s="1">
        <v>41904</v>
      </c>
      <c r="B39859" s="4">
        <v>0.92448359953703696</v>
      </c>
      <c r="C39859" t="s">
        <v>156</v>
      </c>
      <c r="D39859" t="s">
        <v>55</v>
      </c>
      <c r="O39859" t="s">
        <v>94</v>
      </c>
    </row>
    <row r="39861" spans="1:15" x14ac:dyDescent="0.3">
      <c r="A39861" s="1">
        <v>41904</v>
      </c>
      <c r="B39861" s="4">
        <v>0.92449854166666656</v>
      </c>
      <c r="C39861" t="s">
        <v>156</v>
      </c>
      <c r="D39861" t="s">
        <v>55</v>
      </c>
      <c r="O39861" t="s">
        <v>120</v>
      </c>
    </row>
    <row r="39863" spans="1:15" x14ac:dyDescent="0.3">
      <c r="A39863" s="1">
        <v>41904</v>
      </c>
      <c r="B39863" s="4">
        <v>0.92451844907407399</v>
      </c>
      <c r="C39863" t="s">
        <v>156</v>
      </c>
      <c r="D39863" t="s">
        <v>55</v>
      </c>
      <c r="O39863" t="s">
        <v>94</v>
      </c>
    </row>
    <row r="39865" spans="1:15" x14ac:dyDescent="0.3">
      <c r="A39865" s="1">
        <v>41904</v>
      </c>
      <c r="B39865" s="4">
        <v>0.92455346064814814</v>
      </c>
      <c r="C39865" t="s">
        <v>156</v>
      </c>
      <c r="D39865" t="s">
        <v>162</v>
      </c>
      <c r="E39865">
        <v>5.53</v>
      </c>
      <c r="F39865">
        <v>49.684691000000001</v>
      </c>
      <c r="G39865">
        <v>31.619164999999999</v>
      </c>
    </row>
    <row r="39866" spans="1:15" x14ac:dyDescent="0.3">
      <c r="A39866" s="1">
        <v>41904</v>
      </c>
      <c r="B39866" s="4">
        <v>0.92453327546296293</v>
      </c>
      <c r="C39866" t="s">
        <v>156</v>
      </c>
      <c r="D39866" t="s">
        <v>55</v>
      </c>
      <c r="O39866" t="s">
        <v>120</v>
      </c>
    </row>
    <row r="39868" spans="1:15" x14ac:dyDescent="0.3">
      <c r="A39868" s="1">
        <v>41904</v>
      </c>
      <c r="B39868" s="4">
        <v>0.92455292824074065</v>
      </c>
      <c r="C39868" t="s">
        <v>156</v>
      </c>
      <c r="D39868" t="s">
        <v>55</v>
      </c>
      <c r="O39868" t="s">
        <v>94</v>
      </c>
    </row>
    <row r="39870" spans="1:15" x14ac:dyDescent="0.3">
      <c r="A39870" s="1">
        <v>41904</v>
      </c>
      <c r="B39870" s="4">
        <v>0.9245886342592593</v>
      </c>
      <c r="C39870" t="s">
        <v>156</v>
      </c>
      <c r="D39870" t="s">
        <v>162</v>
      </c>
      <c r="E39870">
        <v>5.52</v>
      </c>
      <c r="F39870">
        <v>49.676873999999998</v>
      </c>
      <c r="G39870">
        <v>31.621866000000001</v>
      </c>
    </row>
    <row r="39871" spans="1:15" x14ac:dyDescent="0.3">
      <c r="A39871" s="1">
        <v>41904</v>
      </c>
      <c r="B39871" s="4">
        <v>0.9245680092592593</v>
      </c>
      <c r="C39871" t="s">
        <v>156</v>
      </c>
      <c r="D39871" t="s">
        <v>55</v>
      </c>
      <c r="O39871" t="s">
        <v>120</v>
      </c>
    </row>
    <row r="39873" spans="1:15" x14ac:dyDescent="0.3">
      <c r="A39873" s="1">
        <v>41904</v>
      </c>
      <c r="B39873" s="4">
        <v>0.92458765046296298</v>
      </c>
      <c r="C39873" t="s">
        <v>156</v>
      </c>
      <c r="D39873" t="s">
        <v>55</v>
      </c>
      <c r="O39873" t="s">
        <v>94</v>
      </c>
    </row>
    <row r="39875" spans="1:15" x14ac:dyDescent="0.3">
      <c r="A39875" s="1">
        <v>41904</v>
      </c>
      <c r="B39875" s="4">
        <v>0.92462379629629632</v>
      </c>
      <c r="C39875" t="s">
        <v>156</v>
      </c>
      <c r="D39875" t="s">
        <v>161</v>
      </c>
      <c r="E39875">
        <v>5.53</v>
      </c>
      <c r="F39875">
        <v>49.644739999999999</v>
      </c>
      <c r="G39875">
        <v>31.605319000000001</v>
      </c>
    </row>
    <row r="39876" spans="1:15" x14ac:dyDescent="0.3">
      <c r="A39876" s="1">
        <v>41904</v>
      </c>
      <c r="B39876" s="4">
        <v>0.92460270833333336</v>
      </c>
      <c r="C39876" t="s">
        <v>156</v>
      </c>
      <c r="D39876" t="s">
        <v>55</v>
      </c>
      <c r="O39876" t="s">
        <v>120</v>
      </c>
    </row>
    <row r="39878" spans="1:15" x14ac:dyDescent="0.3">
      <c r="A39878" s="1">
        <v>41904</v>
      </c>
      <c r="B39878" s="4">
        <v>0.92462234953703704</v>
      </c>
      <c r="C39878" t="s">
        <v>156</v>
      </c>
      <c r="D39878" t="s">
        <v>55</v>
      </c>
      <c r="O39878" t="s">
        <v>94</v>
      </c>
    </row>
    <row r="39880" spans="1:15" x14ac:dyDescent="0.3">
      <c r="A39880" s="1">
        <v>41904</v>
      </c>
      <c r="B39880" s="4">
        <v>0.92465898148148151</v>
      </c>
      <c r="C39880" t="s">
        <v>156</v>
      </c>
      <c r="D39880" t="s">
        <v>162</v>
      </c>
      <c r="E39880">
        <v>5.51</v>
      </c>
      <c r="F39880">
        <v>49.668624000000001</v>
      </c>
      <c r="G39880">
        <v>31.617476</v>
      </c>
    </row>
    <row r="39881" spans="1:15" x14ac:dyDescent="0.3">
      <c r="A39881" s="1">
        <v>41904</v>
      </c>
      <c r="B39881" s="4">
        <v>0.92463752314814818</v>
      </c>
      <c r="C39881" t="s">
        <v>156</v>
      </c>
      <c r="D39881" t="s">
        <v>55</v>
      </c>
      <c r="O39881" t="s">
        <v>120</v>
      </c>
    </row>
    <row r="39883" spans="1:15" x14ac:dyDescent="0.3">
      <c r="A39883" s="1">
        <v>41904</v>
      </c>
      <c r="B39883" s="4">
        <v>0.924657175925926</v>
      </c>
      <c r="C39883" t="s">
        <v>156</v>
      </c>
      <c r="D39883" t="s">
        <v>55</v>
      </c>
      <c r="O39883" t="s">
        <v>94</v>
      </c>
    </row>
    <row r="39885" spans="1:15" x14ac:dyDescent="0.3">
      <c r="A39885" s="1">
        <v>41904</v>
      </c>
      <c r="B39885" s="4">
        <v>0.92469412037037035</v>
      </c>
      <c r="C39885" t="s">
        <v>156</v>
      </c>
      <c r="D39885" t="s">
        <v>162</v>
      </c>
      <c r="E39885">
        <v>5.49</v>
      </c>
      <c r="F39885">
        <v>49.646911000000003</v>
      </c>
      <c r="G39885">
        <v>31.614605999999998</v>
      </c>
    </row>
    <row r="39886" spans="1:15" x14ac:dyDescent="0.3">
      <c r="A39886" s="1">
        <v>41904</v>
      </c>
      <c r="B39886" s="4">
        <v>0.92467219907407416</v>
      </c>
      <c r="C39886" t="s">
        <v>156</v>
      </c>
      <c r="D39886" t="s">
        <v>55</v>
      </c>
      <c r="O39886" t="s">
        <v>120</v>
      </c>
    </row>
    <row r="39888" spans="1:15" x14ac:dyDescent="0.3">
      <c r="A39888" s="1">
        <v>41904</v>
      </c>
      <c r="B39888" s="4">
        <v>0.92469185185185188</v>
      </c>
      <c r="C39888" t="s">
        <v>156</v>
      </c>
      <c r="D39888" t="s">
        <v>55</v>
      </c>
      <c r="O39888" t="s">
        <v>94</v>
      </c>
    </row>
    <row r="39890" spans="1:15" x14ac:dyDescent="0.3">
      <c r="A39890" s="1">
        <v>41904</v>
      </c>
      <c r="B39890" s="4">
        <v>0.92472929398148151</v>
      </c>
      <c r="C39890" t="s">
        <v>156</v>
      </c>
      <c r="D39890" t="s">
        <v>161</v>
      </c>
      <c r="E39890">
        <v>5.49</v>
      </c>
      <c r="F39890">
        <v>49.618250000000003</v>
      </c>
      <c r="G39890">
        <v>31.618827</v>
      </c>
    </row>
    <row r="39891" spans="1:15" x14ac:dyDescent="0.3">
      <c r="A39891" s="1">
        <v>41904</v>
      </c>
      <c r="B39891" s="4">
        <v>0.92470690972222214</v>
      </c>
      <c r="C39891" t="s">
        <v>156</v>
      </c>
      <c r="D39891" t="s">
        <v>55</v>
      </c>
      <c r="O39891" t="s">
        <v>120</v>
      </c>
    </row>
    <row r="39893" spans="1:15" x14ac:dyDescent="0.3">
      <c r="A39893" s="1">
        <v>41904</v>
      </c>
      <c r="B39893" s="4">
        <v>0.92472655092592593</v>
      </c>
      <c r="C39893" t="s">
        <v>156</v>
      </c>
      <c r="D39893" t="s">
        <v>55</v>
      </c>
      <c r="O39893" t="s">
        <v>94</v>
      </c>
    </row>
    <row r="39895" spans="1:15" x14ac:dyDescent="0.3">
      <c r="A39895" s="1">
        <v>41904</v>
      </c>
      <c r="B39895" s="4">
        <v>0.92476446759259268</v>
      </c>
      <c r="C39895" t="s">
        <v>156</v>
      </c>
      <c r="D39895" t="s">
        <v>162</v>
      </c>
      <c r="E39895">
        <v>5.47</v>
      </c>
      <c r="F39895">
        <v>49.604788999999997</v>
      </c>
      <c r="G39895">
        <v>31.606331999999998</v>
      </c>
    </row>
    <row r="39896" spans="1:15" x14ac:dyDescent="0.3">
      <c r="A39896" s="1">
        <v>41904</v>
      </c>
      <c r="B39896" s="4">
        <v>0.92474160879629619</v>
      </c>
      <c r="C39896" t="s">
        <v>156</v>
      </c>
      <c r="D39896" t="s">
        <v>55</v>
      </c>
      <c r="O39896" t="s">
        <v>120</v>
      </c>
    </row>
    <row r="39898" spans="1:15" x14ac:dyDescent="0.3">
      <c r="A39898" s="1">
        <v>41904</v>
      </c>
      <c r="B39898" s="4">
        <v>0.92476124999999998</v>
      </c>
      <c r="C39898" t="s">
        <v>156</v>
      </c>
      <c r="D39898" t="s">
        <v>55</v>
      </c>
      <c r="O39898" t="s">
        <v>94</v>
      </c>
    </row>
    <row r="39900" spans="1:15" x14ac:dyDescent="0.3">
      <c r="A39900" s="1">
        <v>41904</v>
      </c>
      <c r="B39900" s="4">
        <v>0.92479964120370373</v>
      </c>
      <c r="C39900" t="s">
        <v>156</v>
      </c>
      <c r="D39900" t="s">
        <v>162</v>
      </c>
      <c r="E39900">
        <v>5.45</v>
      </c>
      <c r="F39900">
        <v>49.602182999999997</v>
      </c>
      <c r="G39900">
        <v>31.617307</v>
      </c>
    </row>
    <row r="39901" spans="1:15" x14ac:dyDescent="0.3">
      <c r="A39901" s="1">
        <v>41904</v>
      </c>
      <c r="B39901" s="4">
        <v>0.92477630787037046</v>
      </c>
      <c r="C39901" t="s">
        <v>156</v>
      </c>
      <c r="D39901" t="s">
        <v>55</v>
      </c>
      <c r="O39901" t="s">
        <v>120</v>
      </c>
    </row>
    <row r="39903" spans="1:15" x14ac:dyDescent="0.3">
      <c r="A39903" s="1">
        <v>41904</v>
      </c>
      <c r="B39903" s="4">
        <v>0.92479607638888883</v>
      </c>
      <c r="C39903" t="s">
        <v>156</v>
      </c>
      <c r="D39903" t="s">
        <v>55</v>
      </c>
      <c r="O39903" t="s">
        <v>94</v>
      </c>
    </row>
    <row r="39905" spans="1:15" x14ac:dyDescent="0.3">
      <c r="A39905" s="1">
        <v>41904</v>
      </c>
      <c r="B39905" s="4">
        <v>0.9248347916666666</v>
      </c>
      <c r="C39905" t="s">
        <v>156</v>
      </c>
      <c r="D39905" t="s">
        <v>161</v>
      </c>
      <c r="E39905">
        <v>5.46</v>
      </c>
      <c r="F39905">
        <v>49.555717999999999</v>
      </c>
      <c r="G39905">
        <v>31.621191</v>
      </c>
    </row>
    <row r="39906" spans="1:15" x14ac:dyDescent="0.3">
      <c r="A39906" s="1">
        <v>41904</v>
      </c>
      <c r="B39906" s="4">
        <v>0.924811099537037</v>
      </c>
      <c r="C39906" t="s">
        <v>156</v>
      </c>
      <c r="D39906" t="s">
        <v>55</v>
      </c>
      <c r="O39906" t="s">
        <v>120</v>
      </c>
    </row>
    <row r="39908" spans="1:15" x14ac:dyDescent="0.3">
      <c r="A39908" s="1">
        <v>41904</v>
      </c>
      <c r="B39908" s="4">
        <v>0.92483501157407411</v>
      </c>
      <c r="C39908" t="s">
        <v>156</v>
      </c>
      <c r="D39908" t="s">
        <v>54</v>
      </c>
      <c r="J39908">
        <v>1096.5126949999999</v>
      </c>
      <c r="K39908">
        <v>23.533332999999999</v>
      </c>
      <c r="L39908">
        <v>58.453125</v>
      </c>
      <c r="M39908">
        <v>24.536249999999999</v>
      </c>
    </row>
    <row r="39909" spans="1:15" x14ac:dyDescent="0.3">
      <c r="A39909" s="1">
        <v>41904</v>
      </c>
      <c r="B39909" s="4">
        <v>0.92483075231481482</v>
      </c>
      <c r="C39909" t="s">
        <v>156</v>
      </c>
      <c r="D39909" t="s">
        <v>55</v>
      </c>
      <c r="O39909" t="s">
        <v>94</v>
      </c>
    </row>
    <row r="39911" spans="1:15" x14ac:dyDescent="0.3">
      <c r="A39911" s="1">
        <v>41904</v>
      </c>
      <c r="B39911" s="4">
        <v>0.92487118055555551</v>
      </c>
      <c r="C39911" t="s">
        <v>156</v>
      </c>
      <c r="D39911" t="s">
        <v>161</v>
      </c>
      <c r="E39911">
        <v>5.49</v>
      </c>
      <c r="F39911">
        <v>49.554850000000002</v>
      </c>
      <c r="G39911">
        <v>31.615112</v>
      </c>
    </row>
    <row r="39912" spans="1:15" x14ac:dyDescent="0.3">
      <c r="A39912" s="1">
        <v>41904</v>
      </c>
      <c r="B39912" s="4">
        <v>0.92484586805555546</v>
      </c>
      <c r="C39912" t="s">
        <v>156</v>
      </c>
      <c r="D39912" t="s">
        <v>55</v>
      </c>
      <c r="O39912" t="s">
        <v>120</v>
      </c>
    </row>
    <row r="39914" spans="1:15" x14ac:dyDescent="0.3">
      <c r="A39914" s="1">
        <v>41904</v>
      </c>
      <c r="B39914" s="4">
        <v>0.92486550925925926</v>
      </c>
      <c r="C39914" t="s">
        <v>156</v>
      </c>
      <c r="D39914" t="s">
        <v>55</v>
      </c>
      <c r="O39914" t="s">
        <v>94</v>
      </c>
    </row>
    <row r="39916" spans="1:15" x14ac:dyDescent="0.3">
      <c r="A39916" s="1">
        <v>41904</v>
      </c>
      <c r="B39916" s="4">
        <v>0.92490635416666667</v>
      </c>
      <c r="C39916" t="s">
        <v>156</v>
      </c>
      <c r="D39916" t="s">
        <v>161</v>
      </c>
      <c r="E39916">
        <v>5.52</v>
      </c>
      <c r="F39916">
        <v>49.586115999999997</v>
      </c>
      <c r="G39916">
        <v>31.610216000000001</v>
      </c>
    </row>
    <row r="39917" spans="1:15" x14ac:dyDescent="0.3">
      <c r="A39917" s="1">
        <v>41904</v>
      </c>
      <c r="B39917" s="4">
        <v>0.92488055555555559</v>
      </c>
      <c r="C39917" t="s">
        <v>156</v>
      </c>
      <c r="D39917" t="s">
        <v>55</v>
      </c>
      <c r="O39917" t="s">
        <v>120</v>
      </c>
    </row>
    <row r="39919" spans="1:15" x14ac:dyDescent="0.3">
      <c r="A39919" s="1">
        <v>41904</v>
      </c>
      <c r="B39919" s="4">
        <v>0.92490019675925927</v>
      </c>
      <c r="C39919" t="s">
        <v>156</v>
      </c>
      <c r="D39919" t="s">
        <v>55</v>
      </c>
      <c r="O39919" t="s">
        <v>94</v>
      </c>
    </row>
    <row r="39921" spans="1:38" x14ac:dyDescent="0.3">
      <c r="A39921" s="1">
        <v>41904</v>
      </c>
      <c r="B39921" s="4">
        <v>0.92494156250000004</v>
      </c>
      <c r="C39921" t="s">
        <v>156</v>
      </c>
      <c r="D39921" t="s">
        <v>161</v>
      </c>
      <c r="E39921">
        <v>5.54</v>
      </c>
      <c r="F39921">
        <v>49.652555999999997</v>
      </c>
      <c r="G39921">
        <v>31.606839000000001</v>
      </c>
    </row>
    <row r="39922" spans="1:38" x14ac:dyDescent="0.3">
      <c r="A39922" s="1">
        <v>41904</v>
      </c>
      <c r="B39922" s="4">
        <v>0.92491527777777771</v>
      </c>
      <c r="C39922" t="s">
        <v>156</v>
      </c>
      <c r="D39922" t="s">
        <v>55</v>
      </c>
      <c r="O39922" t="s">
        <v>120</v>
      </c>
    </row>
    <row r="39924" spans="1:38" x14ac:dyDescent="0.3">
      <c r="A39924" s="1">
        <v>41904</v>
      </c>
      <c r="B39924" s="4">
        <v>0.92493493055555553</v>
      </c>
      <c r="C39924" t="s">
        <v>156</v>
      </c>
      <c r="D39924" t="s">
        <v>55</v>
      </c>
      <c r="O39924" t="s">
        <v>94</v>
      </c>
    </row>
    <row r="39926" spans="1:38" x14ac:dyDescent="0.3">
      <c r="A39926" s="1">
        <v>41904</v>
      </c>
      <c r="B39926" s="4">
        <v>0.92498251157407407</v>
      </c>
      <c r="C39926" t="s">
        <v>156</v>
      </c>
      <c r="D39926" t="s">
        <v>161</v>
      </c>
      <c r="E39926">
        <v>5.56</v>
      </c>
      <c r="F39926">
        <v>49.667755</v>
      </c>
      <c r="G39926">
        <v>31.620853</v>
      </c>
    </row>
    <row r="39927" spans="1:38" x14ac:dyDescent="0.3">
      <c r="A39927" s="1">
        <v>41904</v>
      </c>
      <c r="B39927" s="4">
        <v>0.92494996527777784</v>
      </c>
      <c r="C39927" t="s">
        <v>156</v>
      </c>
      <c r="D39927" t="s">
        <v>55</v>
      </c>
      <c r="O39927" t="s">
        <v>120</v>
      </c>
    </row>
    <row r="39929" spans="1:38" x14ac:dyDescent="0.3">
      <c r="A39929" s="1">
        <v>41904</v>
      </c>
      <c r="B39929" s="4">
        <v>0.92496961805555555</v>
      </c>
      <c r="C39929" t="s">
        <v>156</v>
      </c>
      <c r="D39929" t="s">
        <v>55</v>
      </c>
      <c r="O39929" t="s">
        <v>94</v>
      </c>
    </row>
    <row r="39931" spans="1:38" x14ac:dyDescent="0.3">
      <c r="A39931" s="1">
        <v>41904</v>
      </c>
      <c r="B39931" s="4">
        <v>0.92497670138888888</v>
      </c>
      <c r="C39931" t="s">
        <v>156</v>
      </c>
      <c r="D39931" t="s">
        <v>81</v>
      </c>
      <c r="P39931" t="s">
        <v>138</v>
      </c>
    </row>
    <row r="39932" spans="1:38" x14ac:dyDescent="0.3">
      <c r="A39932" s="1">
        <v>41904</v>
      </c>
      <c r="B39932" s="4">
        <v>0.92501776620370368</v>
      </c>
      <c r="C39932" t="s">
        <v>156</v>
      </c>
      <c r="D39932" t="s">
        <v>162</v>
      </c>
      <c r="E39932">
        <v>5.55</v>
      </c>
      <c r="F39932">
        <v>49.689901999999996</v>
      </c>
      <c r="G39932">
        <v>31.617645</v>
      </c>
    </row>
    <row r="39933" spans="1:38" x14ac:dyDescent="0.3">
      <c r="A39933" s="1">
        <v>41904</v>
      </c>
      <c r="B39933" s="4">
        <v>0.92498473379629631</v>
      </c>
      <c r="C39933" t="s">
        <v>156</v>
      </c>
      <c r="D39933" t="s">
        <v>55</v>
      </c>
      <c r="O39933" t="s">
        <v>120</v>
      </c>
    </row>
    <row r="39935" spans="1:38" x14ac:dyDescent="0.3">
      <c r="A39935" s="1">
        <v>41904</v>
      </c>
      <c r="B39935" s="4">
        <v>0.92499921296296295</v>
      </c>
      <c r="C39935" t="s">
        <v>156</v>
      </c>
      <c r="D39935" t="s">
        <v>81</v>
      </c>
      <c r="P39935" t="s">
        <v>139</v>
      </c>
      <c r="Q39935">
        <v>4330</v>
      </c>
      <c r="R39935">
        <v>1532</v>
      </c>
      <c r="S39935" t="s">
        <v>140</v>
      </c>
      <c r="T39935" s="2">
        <v>300.33580000000001</v>
      </c>
      <c r="U39935" t="s">
        <v>141</v>
      </c>
      <c r="V39935" s="2">
        <v>107.48739999999999</v>
      </c>
      <c r="W39935" t="s">
        <v>142</v>
      </c>
      <c r="X39935" s="2">
        <v>20.803070000000002</v>
      </c>
      <c r="Y39935" t="s">
        <v>143</v>
      </c>
      <c r="Z39935" s="2">
        <v>28.347180000000002</v>
      </c>
      <c r="AA39935" t="s">
        <v>144</v>
      </c>
      <c r="AB39935" s="2">
        <v>28.347180000000002</v>
      </c>
      <c r="AC39935" t="s">
        <v>145</v>
      </c>
      <c r="AD39935" s="2">
        <v>36.822670000000002</v>
      </c>
      <c r="AE39935" t="s">
        <v>146</v>
      </c>
      <c r="AF39935" s="2">
        <v>8.4754939999999994</v>
      </c>
      <c r="AG39935" t="s">
        <v>147</v>
      </c>
      <c r="AH39935" s="2">
        <v>602.04639999999995</v>
      </c>
      <c r="AI39935" t="s">
        <v>148</v>
      </c>
      <c r="AJ39935" s="2">
        <v>796.82820000000004</v>
      </c>
      <c r="AK39935" t="s">
        <v>149</v>
      </c>
      <c r="AL39935" s="2">
        <v>169.42070000000001</v>
      </c>
    </row>
    <row r="39936" spans="1:38" x14ac:dyDescent="0.3">
      <c r="A39936" s="1">
        <v>41904</v>
      </c>
      <c r="B39936" s="4">
        <v>0.92499921296296295</v>
      </c>
      <c r="C39936" t="s">
        <v>156</v>
      </c>
      <c r="D39936" t="s">
        <v>81</v>
      </c>
      <c r="P39936" t="s">
        <v>131</v>
      </c>
    </row>
    <row r="39937" spans="1:15" x14ac:dyDescent="0.3">
      <c r="A39937" s="1">
        <v>41904</v>
      </c>
      <c r="B39937" s="4">
        <v>0.92500438657407402</v>
      </c>
      <c r="C39937" t="s">
        <v>156</v>
      </c>
      <c r="D39937" t="s">
        <v>55</v>
      </c>
      <c r="O39937" t="s">
        <v>163</v>
      </c>
    </row>
    <row r="39939" spans="1:15" x14ac:dyDescent="0.3">
      <c r="A39939" s="1">
        <v>41904</v>
      </c>
      <c r="B39939" s="4">
        <v>0.92505365740740741</v>
      </c>
      <c r="C39939" t="s">
        <v>156</v>
      </c>
      <c r="D39939" t="s">
        <v>162</v>
      </c>
      <c r="E39939">
        <v>5.55</v>
      </c>
      <c r="F39939">
        <v>49.694243999999998</v>
      </c>
      <c r="G39939">
        <v>31.599747000000001</v>
      </c>
    </row>
    <row r="39940" spans="1:15" x14ac:dyDescent="0.3">
      <c r="A39940" s="1">
        <v>41904</v>
      </c>
      <c r="B39940" s="4">
        <v>0.92508861111111118</v>
      </c>
      <c r="C39940" t="s">
        <v>156</v>
      </c>
      <c r="D39940" t="s">
        <v>162</v>
      </c>
      <c r="E39940">
        <v>5.55</v>
      </c>
      <c r="F39940">
        <v>49.641266000000002</v>
      </c>
      <c r="G39940">
        <v>31.611059999999998</v>
      </c>
    </row>
    <row r="39941" spans="1:15" x14ac:dyDescent="0.3">
      <c r="A39941" s="1">
        <v>41904</v>
      </c>
      <c r="B39941" s="4">
        <v>0.92508775462962956</v>
      </c>
      <c r="C39941" t="s">
        <v>156</v>
      </c>
      <c r="D39941" t="s">
        <v>55</v>
      </c>
      <c r="O39941" t="s">
        <v>801</v>
      </c>
    </row>
    <row r="39943" spans="1:15" x14ac:dyDescent="0.3">
      <c r="A39943" s="1">
        <v>41904</v>
      </c>
      <c r="B39943" s="4">
        <v>0.92512366898148146</v>
      </c>
      <c r="C39943" t="s">
        <v>156</v>
      </c>
      <c r="D39943" t="s">
        <v>162</v>
      </c>
      <c r="E39943">
        <v>5.55</v>
      </c>
      <c r="F39943">
        <v>49.574390999999999</v>
      </c>
      <c r="G39943">
        <v>31.614267999999999</v>
      </c>
    </row>
    <row r="39944" spans="1:15" x14ac:dyDescent="0.3">
      <c r="A39944" s="1">
        <v>41904</v>
      </c>
      <c r="B39944" s="4">
        <v>0.92512354166666666</v>
      </c>
      <c r="C39944" t="s">
        <v>156</v>
      </c>
      <c r="D39944" t="s">
        <v>55</v>
      </c>
      <c r="O39944" t="s">
        <v>120</v>
      </c>
    </row>
    <row r="39946" spans="1:15" x14ac:dyDescent="0.3">
      <c r="A39946" s="1">
        <v>41904</v>
      </c>
      <c r="B39946" s="4">
        <v>0.92515870370370379</v>
      </c>
      <c r="C39946" t="s">
        <v>156</v>
      </c>
      <c r="D39946" t="s">
        <v>162</v>
      </c>
      <c r="E39946">
        <v>5.55</v>
      </c>
      <c r="F39946">
        <v>49.518807000000002</v>
      </c>
      <c r="G39946">
        <v>31.611229000000002</v>
      </c>
    </row>
    <row r="39947" spans="1:15" x14ac:dyDescent="0.3">
      <c r="A39947" s="1">
        <v>41904</v>
      </c>
      <c r="B39947" s="4">
        <v>0.92513165509259254</v>
      </c>
      <c r="C39947" t="s">
        <v>156</v>
      </c>
      <c r="D39947" t="s">
        <v>55</v>
      </c>
      <c r="O39947" t="s">
        <v>165</v>
      </c>
    </row>
    <row r="39949" spans="1:15" x14ac:dyDescent="0.3">
      <c r="A39949" s="1">
        <v>41904</v>
      </c>
      <c r="B39949" s="4">
        <v>0.92515483796296294</v>
      </c>
      <c r="C39949" t="s">
        <v>156</v>
      </c>
      <c r="D39949" t="s">
        <v>55</v>
      </c>
      <c r="O39949" t="s">
        <v>94</v>
      </c>
    </row>
    <row r="39951" spans="1:15" x14ac:dyDescent="0.3">
      <c r="A39951" s="1">
        <v>41904</v>
      </c>
      <c r="B39951" s="4">
        <v>0.92519384259259263</v>
      </c>
      <c r="C39951" t="s">
        <v>156</v>
      </c>
      <c r="D39951" t="s">
        <v>162</v>
      </c>
      <c r="E39951">
        <v>5.55</v>
      </c>
      <c r="F39951">
        <v>49.448023999999997</v>
      </c>
      <c r="G39951">
        <v>31.600929000000001</v>
      </c>
    </row>
    <row r="39952" spans="1:15" x14ac:dyDescent="0.3">
      <c r="A39952" s="1">
        <v>41904</v>
      </c>
      <c r="B39952" s="4">
        <v>0.92516993055555552</v>
      </c>
      <c r="C39952" t="s">
        <v>156</v>
      </c>
      <c r="D39952" t="s">
        <v>55</v>
      </c>
      <c r="O39952" t="s">
        <v>120</v>
      </c>
    </row>
    <row r="39954" spans="1:15" x14ac:dyDescent="0.3">
      <c r="A39954" s="1">
        <v>41904</v>
      </c>
      <c r="B39954" s="4">
        <v>0.9251895717592592</v>
      </c>
      <c r="C39954" t="s">
        <v>156</v>
      </c>
      <c r="D39954" t="s">
        <v>55</v>
      </c>
      <c r="O39954" t="s">
        <v>94</v>
      </c>
    </row>
    <row r="39956" spans="1:15" x14ac:dyDescent="0.3">
      <c r="A39956" s="1">
        <v>41904</v>
      </c>
      <c r="B39956" s="4">
        <v>0.92522901620370368</v>
      </c>
      <c r="C39956" t="s">
        <v>156</v>
      </c>
      <c r="D39956" t="s">
        <v>161</v>
      </c>
      <c r="E39956">
        <v>5.62</v>
      </c>
      <c r="F39956">
        <v>49.395479999999999</v>
      </c>
      <c r="G39956">
        <v>31.60819</v>
      </c>
    </row>
    <row r="39957" spans="1:15" x14ac:dyDescent="0.3">
      <c r="A39957" s="1">
        <v>41904</v>
      </c>
      <c r="B39957" s="4">
        <v>0.92520462962962968</v>
      </c>
      <c r="C39957" t="s">
        <v>156</v>
      </c>
      <c r="D39957" t="s">
        <v>55</v>
      </c>
      <c r="O39957" t="s">
        <v>120</v>
      </c>
    </row>
    <row r="39959" spans="1:15" x14ac:dyDescent="0.3">
      <c r="A39959" s="1">
        <v>41904</v>
      </c>
      <c r="B39959" s="4">
        <v>0.92522427083333325</v>
      </c>
      <c r="C39959" t="s">
        <v>156</v>
      </c>
      <c r="D39959" t="s">
        <v>55</v>
      </c>
      <c r="O39959" t="s">
        <v>94</v>
      </c>
    </row>
    <row r="39961" spans="1:15" x14ac:dyDescent="0.3">
      <c r="A39961" s="1">
        <v>41904</v>
      </c>
      <c r="B39961" s="4">
        <v>0.92526418981481484</v>
      </c>
      <c r="C39961" t="s">
        <v>156</v>
      </c>
      <c r="D39961" t="s">
        <v>161</v>
      </c>
      <c r="E39961">
        <v>5.66</v>
      </c>
      <c r="F39961">
        <v>49.482764000000003</v>
      </c>
      <c r="G39961">
        <v>31.585394999999998</v>
      </c>
    </row>
    <row r="39962" spans="1:15" x14ac:dyDescent="0.3">
      <c r="A39962" s="1">
        <v>41904</v>
      </c>
      <c r="B39962" s="4">
        <v>0.92523932870370373</v>
      </c>
      <c r="C39962" t="s">
        <v>156</v>
      </c>
      <c r="D39962" t="s">
        <v>55</v>
      </c>
      <c r="O39962" t="s">
        <v>120</v>
      </c>
    </row>
    <row r="39964" spans="1:15" x14ac:dyDescent="0.3">
      <c r="A39964" s="1">
        <v>41904</v>
      </c>
      <c r="B39964" s="4">
        <v>0.92525898148148145</v>
      </c>
      <c r="C39964" t="s">
        <v>156</v>
      </c>
      <c r="D39964" t="s">
        <v>55</v>
      </c>
      <c r="O39964" t="s">
        <v>94</v>
      </c>
    </row>
    <row r="39966" spans="1:15" x14ac:dyDescent="0.3">
      <c r="A39966" s="1">
        <v>41904</v>
      </c>
      <c r="B39966" s="4">
        <v>0.92529937499999992</v>
      </c>
      <c r="C39966" t="s">
        <v>156</v>
      </c>
      <c r="D39966" t="s">
        <v>161</v>
      </c>
      <c r="E39966">
        <v>5.79</v>
      </c>
      <c r="F39966">
        <v>49.553547000000002</v>
      </c>
      <c r="G39966">
        <v>31.607852000000001</v>
      </c>
    </row>
    <row r="39967" spans="1:15" x14ac:dyDescent="0.3">
      <c r="A39967" s="1">
        <v>41904</v>
      </c>
      <c r="B39967" s="4">
        <v>0.92527403935185182</v>
      </c>
      <c r="C39967" t="s">
        <v>156</v>
      </c>
      <c r="D39967" t="s">
        <v>55</v>
      </c>
      <c r="O39967" t="s">
        <v>120</v>
      </c>
    </row>
    <row r="39969" spans="1:15" x14ac:dyDescent="0.3">
      <c r="A39969" s="1">
        <v>41904</v>
      </c>
      <c r="B39969" s="4">
        <v>0.92529369212962964</v>
      </c>
      <c r="C39969" t="s">
        <v>156</v>
      </c>
      <c r="D39969" t="s">
        <v>55</v>
      </c>
      <c r="O39969" t="s">
        <v>94</v>
      </c>
    </row>
    <row r="39971" spans="1:15" x14ac:dyDescent="0.3">
      <c r="A39971" s="1">
        <v>41904</v>
      </c>
      <c r="B39971" s="4">
        <v>0.92533453703703705</v>
      </c>
      <c r="C39971" t="s">
        <v>156</v>
      </c>
      <c r="D39971" t="s">
        <v>161</v>
      </c>
      <c r="E39971">
        <v>5.86</v>
      </c>
      <c r="F39971">
        <v>49.62433</v>
      </c>
      <c r="G39971">
        <v>31.595694999999999</v>
      </c>
    </row>
    <row r="39972" spans="1:15" x14ac:dyDescent="0.3">
      <c r="A39972" s="1">
        <v>41904</v>
      </c>
      <c r="B39972" s="4">
        <v>0.92530873842592598</v>
      </c>
      <c r="C39972" t="s">
        <v>156</v>
      </c>
      <c r="D39972" t="s">
        <v>55</v>
      </c>
      <c r="O39972" t="s">
        <v>120</v>
      </c>
    </row>
    <row r="39974" spans="1:15" x14ac:dyDescent="0.3">
      <c r="A39974" s="1">
        <v>41904</v>
      </c>
      <c r="B39974" s="4">
        <v>0.92532839120370369</v>
      </c>
      <c r="C39974" t="s">
        <v>156</v>
      </c>
      <c r="D39974" t="s">
        <v>55</v>
      </c>
      <c r="O39974" t="s">
        <v>94</v>
      </c>
    </row>
    <row r="39976" spans="1:15" x14ac:dyDescent="0.3">
      <c r="A39976" s="1">
        <v>41904</v>
      </c>
      <c r="B39976" s="4">
        <v>0.92536971064814821</v>
      </c>
      <c r="C39976" t="s">
        <v>156</v>
      </c>
      <c r="D39976" t="s">
        <v>161</v>
      </c>
      <c r="E39976">
        <v>5.9</v>
      </c>
      <c r="F39976">
        <v>49.717260000000003</v>
      </c>
      <c r="G39976">
        <v>31.595020000000002</v>
      </c>
    </row>
    <row r="39977" spans="1:15" x14ac:dyDescent="0.3">
      <c r="A39977" s="1">
        <v>41904</v>
      </c>
      <c r="B39977" s="4">
        <v>0.92534343750000003</v>
      </c>
      <c r="C39977" t="s">
        <v>156</v>
      </c>
      <c r="D39977" t="s">
        <v>55</v>
      </c>
      <c r="O39977" t="s">
        <v>120</v>
      </c>
    </row>
    <row r="39979" spans="1:15" x14ac:dyDescent="0.3">
      <c r="A39979" s="1">
        <v>41904</v>
      </c>
      <c r="B39979" s="4">
        <v>0.92536320601851851</v>
      </c>
      <c r="C39979" t="s">
        <v>156</v>
      </c>
      <c r="D39979" t="s">
        <v>55</v>
      </c>
      <c r="O39979" t="s">
        <v>94</v>
      </c>
    </row>
    <row r="39981" spans="1:15" x14ac:dyDescent="0.3">
      <c r="A39981" s="1">
        <v>41904</v>
      </c>
      <c r="B39981" s="4">
        <v>0.92540487268518523</v>
      </c>
      <c r="C39981" t="s">
        <v>156</v>
      </c>
      <c r="D39981" t="s">
        <v>161</v>
      </c>
      <c r="E39981">
        <v>5.97</v>
      </c>
      <c r="F39981">
        <v>49.725945000000003</v>
      </c>
      <c r="G39981">
        <v>31.620684000000001</v>
      </c>
    </row>
    <row r="39982" spans="1:15" x14ac:dyDescent="0.3">
      <c r="A39982" s="1">
        <v>41904</v>
      </c>
      <c r="B39982" s="4">
        <v>0.92537825231481474</v>
      </c>
      <c r="C39982" t="s">
        <v>156</v>
      </c>
      <c r="D39982" t="s">
        <v>55</v>
      </c>
      <c r="O39982" t="s">
        <v>120</v>
      </c>
    </row>
    <row r="39984" spans="1:15" x14ac:dyDescent="0.3">
      <c r="A39984" s="1">
        <v>41904</v>
      </c>
      <c r="B39984" s="4">
        <v>0.92539790509259257</v>
      </c>
      <c r="C39984" t="s">
        <v>156</v>
      </c>
      <c r="D39984" t="s">
        <v>55</v>
      </c>
      <c r="O39984" t="s">
        <v>94</v>
      </c>
    </row>
    <row r="39986" spans="1:15" x14ac:dyDescent="0.3">
      <c r="A39986" s="1">
        <v>41904</v>
      </c>
      <c r="B39986" s="4">
        <v>0.92544002314814822</v>
      </c>
      <c r="C39986" t="s">
        <v>156</v>
      </c>
      <c r="D39986" t="s">
        <v>161</v>
      </c>
      <c r="E39986">
        <v>6.02</v>
      </c>
      <c r="F39986">
        <v>49.821480000000001</v>
      </c>
      <c r="G39986">
        <v>31.598058999999999</v>
      </c>
    </row>
    <row r="39987" spans="1:15" x14ac:dyDescent="0.3">
      <c r="A39987" s="1">
        <v>41904</v>
      </c>
      <c r="B39987" s="4">
        <v>0.92541292824074073</v>
      </c>
      <c r="C39987" t="s">
        <v>156</v>
      </c>
      <c r="D39987" t="s">
        <v>55</v>
      </c>
      <c r="O39987" t="s">
        <v>120</v>
      </c>
    </row>
    <row r="39989" spans="1:15" x14ac:dyDescent="0.3">
      <c r="A39989" s="1">
        <v>41904</v>
      </c>
      <c r="B39989" s="4">
        <v>0.92543256944444441</v>
      </c>
      <c r="C39989" t="s">
        <v>156</v>
      </c>
      <c r="D39989" t="s">
        <v>55</v>
      </c>
      <c r="O39989" t="s">
        <v>94</v>
      </c>
    </row>
    <row r="39991" spans="1:15" x14ac:dyDescent="0.3">
      <c r="A39991" s="1">
        <v>41904</v>
      </c>
      <c r="B39991" s="4">
        <v>0.92547518518518512</v>
      </c>
      <c r="C39991" t="s">
        <v>156</v>
      </c>
      <c r="D39991" t="s">
        <v>162</v>
      </c>
      <c r="E39991">
        <v>6.05</v>
      </c>
      <c r="F39991">
        <v>49.873156000000002</v>
      </c>
      <c r="G39991">
        <v>31.607344999999999</v>
      </c>
    </row>
    <row r="39992" spans="1:15" x14ac:dyDescent="0.3">
      <c r="A39992" s="1">
        <v>41904</v>
      </c>
      <c r="B39992" s="4">
        <v>0.92544762731481478</v>
      </c>
      <c r="C39992" t="s">
        <v>156</v>
      </c>
      <c r="D39992" t="s">
        <v>55</v>
      </c>
      <c r="O39992" t="s">
        <v>120</v>
      </c>
    </row>
    <row r="39994" spans="1:15" x14ac:dyDescent="0.3">
      <c r="A39994" s="1">
        <v>41904</v>
      </c>
      <c r="B39994" s="4">
        <v>0.92546726851851846</v>
      </c>
      <c r="C39994" t="s">
        <v>156</v>
      </c>
      <c r="D39994" t="s">
        <v>55</v>
      </c>
      <c r="O39994" t="s">
        <v>94</v>
      </c>
    </row>
    <row r="39996" spans="1:15" x14ac:dyDescent="0.3">
      <c r="A39996" s="1">
        <v>41904</v>
      </c>
      <c r="B39996" s="4">
        <v>0.92551035879629628</v>
      </c>
      <c r="C39996" t="s">
        <v>156</v>
      </c>
      <c r="D39996" t="s">
        <v>162</v>
      </c>
      <c r="E39996">
        <v>6.06</v>
      </c>
      <c r="F39996">
        <v>49.880104000000003</v>
      </c>
      <c r="G39996">
        <v>31.618151999999998</v>
      </c>
    </row>
    <row r="39997" spans="1:15" x14ac:dyDescent="0.3">
      <c r="A39997" s="1">
        <v>41904</v>
      </c>
      <c r="B39997" s="4">
        <v>0.9254824421296296</v>
      </c>
      <c r="C39997" t="s">
        <v>156</v>
      </c>
      <c r="D39997" t="s">
        <v>55</v>
      </c>
      <c r="O39997" t="s">
        <v>120</v>
      </c>
    </row>
    <row r="39999" spans="1:15" x14ac:dyDescent="0.3">
      <c r="A39999" s="1">
        <v>41904</v>
      </c>
      <c r="B39999" s="4">
        <v>0.92550208333333339</v>
      </c>
      <c r="C39999" t="s">
        <v>156</v>
      </c>
      <c r="D39999" t="s">
        <v>55</v>
      </c>
      <c r="O39999" t="s">
        <v>94</v>
      </c>
    </row>
    <row r="40001" spans="1:15" x14ac:dyDescent="0.3">
      <c r="A40001" s="1">
        <v>41904</v>
      </c>
      <c r="B40001" s="4">
        <v>0.92554549768518513</v>
      </c>
      <c r="C40001" t="s">
        <v>156</v>
      </c>
      <c r="D40001" t="s">
        <v>162</v>
      </c>
      <c r="E40001">
        <v>6.06</v>
      </c>
      <c r="F40001">
        <v>49.874457999999997</v>
      </c>
      <c r="G40001">
        <v>31.613254999999999</v>
      </c>
    </row>
    <row r="40002" spans="1:15" x14ac:dyDescent="0.3">
      <c r="A40002" s="1">
        <v>41904</v>
      </c>
      <c r="B40002" s="4">
        <v>0.92554562499999993</v>
      </c>
      <c r="C40002" t="s">
        <v>156</v>
      </c>
      <c r="D40002" t="s">
        <v>54</v>
      </c>
      <c r="J40002">
        <v>1096.611328</v>
      </c>
      <c r="K40002">
        <v>23.616667</v>
      </c>
      <c r="L40002">
        <v>58.453125</v>
      </c>
      <c r="M40002">
        <v>24.536249999999999</v>
      </c>
    </row>
    <row r="40003" spans="1:15" x14ac:dyDescent="0.3">
      <c r="A40003" s="1">
        <v>41904</v>
      </c>
      <c r="B40003" s="4">
        <v>0.92551711805555559</v>
      </c>
      <c r="C40003" t="s">
        <v>156</v>
      </c>
      <c r="D40003" t="s">
        <v>55</v>
      </c>
      <c r="O40003" t="s">
        <v>120</v>
      </c>
    </row>
    <row r="40005" spans="1:15" x14ac:dyDescent="0.3">
      <c r="A40005" s="1">
        <v>41904</v>
      </c>
      <c r="B40005" s="4">
        <v>0.92553675925925927</v>
      </c>
      <c r="C40005" t="s">
        <v>156</v>
      </c>
      <c r="D40005" t="s">
        <v>55</v>
      </c>
      <c r="O40005" t="s">
        <v>94</v>
      </c>
    </row>
    <row r="40007" spans="1:15" x14ac:dyDescent="0.3">
      <c r="A40007" s="1">
        <v>41904</v>
      </c>
      <c r="B40007" s="4">
        <v>0.92558185185185182</v>
      </c>
      <c r="C40007" t="s">
        <v>156</v>
      </c>
      <c r="D40007" t="s">
        <v>162</v>
      </c>
      <c r="E40007">
        <v>6.04</v>
      </c>
      <c r="F40007">
        <v>49.836678999999997</v>
      </c>
      <c r="G40007">
        <v>31.617307</v>
      </c>
    </row>
    <row r="40008" spans="1:15" x14ac:dyDescent="0.3">
      <c r="A40008" s="1">
        <v>41904</v>
      </c>
      <c r="B40008" s="4">
        <v>0.92555180555555561</v>
      </c>
      <c r="C40008" t="s">
        <v>156</v>
      </c>
      <c r="D40008" t="s">
        <v>55</v>
      </c>
      <c r="O40008" t="s">
        <v>120</v>
      </c>
    </row>
    <row r="40010" spans="1:15" x14ac:dyDescent="0.3">
      <c r="A40010" s="1">
        <v>41904</v>
      </c>
      <c r="B40010" s="4">
        <v>0.92557145833333332</v>
      </c>
      <c r="C40010" t="s">
        <v>156</v>
      </c>
      <c r="D40010" t="s">
        <v>55</v>
      </c>
      <c r="O40010" t="s">
        <v>94</v>
      </c>
    </row>
    <row r="40012" spans="1:15" x14ac:dyDescent="0.3">
      <c r="A40012" s="1">
        <v>41904</v>
      </c>
      <c r="B40012" s="4">
        <v>0.92561701388888895</v>
      </c>
      <c r="C40012" t="s">
        <v>156</v>
      </c>
      <c r="D40012" t="s">
        <v>162</v>
      </c>
      <c r="E40012">
        <v>6.03</v>
      </c>
      <c r="F40012">
        <v>49.767632999999996</v>
      </c>
      <c r="G40012">
        <v>31.610216000000001</v>
      </c>
    </row>
    <row r="40013" spans="1:15" x14ac:dyDescent="0.3">
      <c r="A40013" s="1">
        <v>41904</v>
      </c>
      <c r="B40013" s="4">
        <v>0.92558651620370369</v>
      </c>
      <c r="C40013" t="s">
        <v>156</v>
      </c>
      <c r="D40013" t="s">
        <v>55</v>
      </c>
      <c r="O40013" t="s">
        <v>120</v>
      </c>
    </row>
    <row r="40015" spans="1:15" x14ac:dyDescent="0.3">
      <c r="A40015" s="1">
        <v>41904</v>
      </c>
      <c r="B40015" s="4">
        <v>0.92560615740740737</v>
      </c>
      <c r="C40015" t="s">
        <v>156</v>
      </c>
      <c r="D40015" t="s">
        <v>55</v>
      </c>
      <c r="O40015" t="s">
        <v>94</v>
      </c>
    </row>
    <row r="40017" spans="1:15" x14ac:dyDescent="0.3">
      <c r="A40017" s="1">
        <v>41904</v>
      </c>
      <c r="B40017" s="4">
        <v>0.9256521875</v>
      </c>
      <c r="C40017" t="s">
        <v>156</v>
      </c>
      <c r="D40017" t="s">
        <v>162</v>
      </c>
      <c r="E40017">
        <v>6</v>
      </c>
      <c r="F40017">
        <v>49.751131000000001</v>
      </c>
      <c r="G40017">
        <v>31.614944000000001</v>
      </c>
    </row>
    <row r="40018" spans="1:15" x14ac:dyDescent="0.3">
      <c r="A40018" s="1">
        <v>41904</v>
      </c>
      <c r="B40018" s="4">
        <v>0.92562121527777774</v>
      </c>
      <c r="C40018" t="s">
        <v>156</v>
      </c>
      <c r="D40018" t="s">
        <v>55</v>
      </c>
      <c r="O40018" t="s">
        <v>120</v>
      </c>
    </row>
    <row r="40020" spans="1:15" x14ac:dyDescent="0.3">
      <c r="A40020" s="1">
        <v>41904</v>
      </c>
      <c r="B40020" s="4">
        <v>0.92564097222222219</v>
      </c>
      <c r="C40020" t="s">
        <v>156</v>
      </c>
      <c r="D40020" t="s">
        <v>55</v>
      </c>
      <c r="O40020" t="s">
        <v>94</v>
      </c>
    </row>
    <row r="40022" spans="1:15" x14ac:dyDescent="0.3">
      <c r="A40022" s="1">
        <v>41904</v>
      </c>
      <c r="B40022" s="4">
        <v>0.92568734953703702</v>
      </c>
      <c r="C40022" t="s">
        <v>156</v>
      </c>
      <c r="D40022" t="s">
        <v>162</v>
      </c>
      <c r="E40022">
        <v>5.98</v>
      </c>
      <c r="F40022">
        <v>49.679479999999998</v>
      </c>
      <c r="G40022">
        <v>31.615787999999998</v>
      </c>
    </row>
    <row r="40023" spans="1:15" x14ac:dyDescent="0.3">
      <c r="A40023" s="1">
        <v>41904</v>
      </c>
      <c r="B40023" s="4">
        <v>0.9256562615740741</v>
      </c>
      <c r="C40023" t="s">
        <v>156</v>
      </c>
      <c r="D40023" t="s">
        <v>55</v>
      </c>
      <c r="O40023" t="s">
        <v>120</v>
      </c>
    </row>
    <row r="40025" spans="1:15" x14ac:dyDescent="0.3">
      <c r="A40025" s="1">
        <v>41904</v>
      </c>
      <c r="B40025" s="4">
        <v>0.92567567129629635</v>
      </c>
      <c r="C40025" t="s">
        <v>156</v>
      </c>
      <c r="D40025" t="s">
        <v>55</v>
      </c>
      <c r="O40025" t="s">
        <v>94</v>
      </c>
    </row>
    <row r="40027" spans="1:15" x14ac:dyDescent="0.3">
      <c r="A40027" s="1">
        <v>41904</v>
      </c>
      <c r="B40027" s="4">
        <v>0.9257225</v>
      </c>
      <c r="C40027" t="s">
        <v>156</v>
      </c>
      <c r="D40027" t="s">
        <v>161</v>
      </c>
      <c r="E40027">
        <v>5.98</v>
      </c>
      <c r="F40027">
        <v>49.661240999999997</v>
      </c>
      <c r="G40027">
        <v>31.617139000000002</v>
      </c>
    </row>
    <row r="40028" spans="1:15" x14ac:dyDescent="0.3">
      <c r="A40028" s="1">
        <v>41904</v>
      </c>
      <c r="B40028" s="4">
        <v>0.92569069444444452</v>
      </c>
      <c r="C40028" t="s">
        <v>156</v>
      </c>
      <c r="D40028" t="s">
        <v>55</v>
      </c>
      <c r="O40028" t="s">
        <v>120</v>
      </c>
    </row>
    <row r="40030" spans="1:15" x14ac:dyDescent="0.3">
      <c r="A40030" s="1">
        <v>41904</v>
      </c>
      <c r="B40030" s="4">
        <v>0.92571033564814809</v>
      </c>
      <c r="C40030" t="s">
        <v>156</v>
      </c>
      <c r="D40030" t="s">
        <v>55</v>
      </c>
      <c r="O40030" t="s">
        <v>94</v>
      </c>
    </row>
    <row r="40032" spans="1:15" x14ac:dyDescent="0.3">
      <c r="A40032" s="1">
        <v>41904</v>
      </c>
      <c r="B40032" s="4">
        <v>0.92575766203703702</v>
      </c>
      <c r="C40032" t="s">
        <v>156</v>
      </c>
      <c r="D40032" t="s">
        <v>162</v>
      </c>
      <c r="E40032">
        <v>5.95</v>
      </c>
      <c r="F40032">
        <v>49.651254000000002</v>
      </c>
      <c r="G40032">
        <v>31.614944000000001</v>
      </c>
    </row>
    <row r="40033" spans="1:15" x14ac:dyDescent="0.3">
      <c r="A40033" s="1">
        <v>41904</v>
      </c>
      <c r="B40033" s="4">
        <v>0.92572539351851857</v>
      </c>
      <c r="C40033" t="s">
        <v>156</v>
      </c>
      <c r="D40033" t="s">
        <v>55</v>
      </c>
      <c r="O40033" t="s">
        <v>120</v>
      </c>
    </row>
    <row r="40035" spans="1:15" x14ac:dyDescent="0.3">
      <c r="A40035" s="1">
        <v>41904</v>
      </c>
      <c r="B40035" s="4">
        <v>0.92574503472222214</v>
      </c>
      <c r="C40035" t="s">
        <v>156</v>
      </c>
      <c r="D40035" t="s">
        <v>55</v>
      </c>
      <c r="O40035" t="s">
        <v>94</v>
      </c>
    </row>
    <row r="40037" spans="1:15" x14ac:dyDescent="0.3">
      <c r="A40037" s="1">
        <v>41904</v>
      </c>
      <c r="B40037" s="4">
        <v>0.92579283564814807</v>
      </c>
      <c r="C40037" t="s">
        <v>156</v>
      </c>
      <c r="D40037" t="s">
        <v>161</v>
      </c>
      <c r="E40037">
        <v>5.95</v>
      </c>
      <c r="F40037">
        <v>49.629106999999998</v>
      </c>
      <c r="G40037">
        <v>31.610385000000001</v>
      </c>
    </row>
    <row r="40038" spans="1:15" x14ac:dyDescent="0.3">
      <c r="A40038" s="1">
        <v>41904</v>
      </c>
      <c r="B40038" s="4">
        <v>0.92576020833333328</v>
      </c>
      <c r="C40038" t="s">
        <v>156</v>
      </c>
      <c r="D40038" t="s">
        <v>55</v>
      </c>
      <c r="O40038" t="s">
        <v>120</v>
      </c>
    </row>
    <row r="40040" spans="1:15" x14ac:dyDescent="0.3">
      <c r="A40040" s="1">
        <v>41904</v>
      </c>
      <c r="B40040" s="4">
        <v>0.9257798611111111</v>
      </c>
      <c r="C40040" t="s">
        <v>156</v>
      </c>
      <c r="D40040" t="s">
        <v>55</v>
      </c>
      <c r="O40040" t="s">
        <v>94</v>
      </c>
    </row>
    <row r="40042" spans="1:15" x14ac:dyDescent="0.3">
      <c r="A40042" s="1">
        <v>41904</v>
      </c>
      <c r="B40042" s="4">
        <v>0.92582800925925923</v>
      </c>
      <c r="C40042" t="s">
        <v>156</v>
      </c>
      <c r="D40042" t="s">
        <v>161</v>
      </c>
      <c r="E40042">
        <v>5.95</v>
      </c>
      <c r="F40042">
        <v>49.639529000000003</v>
      </c>
      <c r="G40042">
        <v>31.618489</v>
      </c>
    </row>
    <row r="40043" spans="1:15" x14ac:dyDescent="0.3">
      <c r="A40043" s="1">
        <v>41904</v>
      </c>
      <c r="B40043" s="4">
        <v>0.92579490740740733</v>
      </c>
      <c r="C40043" t="s">
        <v>156</v>
      </c>
      <c r="D40043" t="s">
        <v>55</v>
      </c>
      <c r="O40043" t="s">
        <v>120</v>
      </c>
    </row>
    <row r="40045" spans="1:15" x14ac:dyDescent="0.3">
      <c r="A40045" s="1">
        <v>41904</v>
      </c>
      <c r="B40045" s="4">
        <v>0.92581456018518515</v>
      </c>
      <c r="C40045" t="s">
        <v>156</v>
      </c>
      <c r="D40045" t="s">
        <v>55</v>
      </c>
      <c r="O40045" t="s">
        <v>94</v>
      </c>
    </row>
    <row r="40047" spans="1:15" x14ac:dyDescent="0.3">
      <c r="A40047" s="1">
        <v>41904</v>
      </c>
      <c r="B40047" s="4">
        <v>0.92586314814814819</v>
      </c>
      <c r="C40047" t="s">
        <v>156</v>
      </c>
      <c r="D40047" t="s">
        <v>161</v>
      </c>
      <c r="E40047">
        <v>5.96</v>
      </c>
      <c r="F40047">
        <v>49.625633000000001</v>
      </c>
      <c r="G40047">
        <v>31.616294</v>
      </c>
    </row>
    <row r="40048" spans="1:15" x14ac:dyDescent="0.3">
      <c r="A40048" s="1">
        <v>41904</v>
      </c>
      <c r="B40048" s="4">
        <v>0.92582958333333332</v>
      </c>
      <c r="C40048" t="s">
        <v>156</v>
      </c>
      <c r="D40048" t="s">
        <v>55</v>
      </c>
      <c r="O40048" t="s">
        <v>120</v>
      </c>
    </row>
    <row r="40050" spans="1:15" x14ac:dyDescent="0.3">
      <c r="A40050" s="1">
        <v>41904</v>
      </c>
      <c r="B40050" s="4">
        <v>0.925849224537037</v>
      </c>
      <c r="C40050" t="s">
        <v>156</v>
      </c>
      <c r="D40050" t="s">
        <v>55</v>
      </c>
      <c r="O40050" t="s">
        <v>94</v>
      </c>
    </row>
    <row r="40052" spans="1:15" x14ac:dyDescent="0.3">
      <c r="A40052" s="1">
        <v>41904</v>
      </c>
      <c r="B40052" s="4">
        <v>0.92589832175925924</v>
      </c>
      <c r="C40052" t="s">
        <v>156</v>
      </c>
      <c r="D40052" t="s">
        <v>162</v>
      </c>
      <c r="E40052">
        <v>5.96</v>
      </c>
      <c r="F40052">
        <v>49.639094</v>
      </c>
      <c r="G40052">
        <v>31.607683000000002</v>
      </c>
    </row>
    <row r="40053" spans="1:15" x14ac:dyDescent="0.3">
      <c r="A40053" s="1">
        <v>41904</v>
      </c>
      <c r="B40053" s="4">
        <v>0.92586428240740748</v>
      </c>
      <c r="C40053" t="s">
        <v>156</v>
      </c>
      <c r="D40053" t="s">
        <v>55</v>
      </c>
      <c r="O40053" t="s">
        <v>120</v>
      </c>
    </row>
    <row r="40055" spans="1:15" x14ac:dyDescent="0.3">
      <c r="A40055" s="1">
        <v>41904</v>
      </c>
      <c r="B40055" s="4">
        <v>0.92588392361111105</v>
      </c>
      <c r="C40055" t="s">
        <v>156</v>
      </c>
      <c r="D40055" t="s">
        <v>55</v>
      </c>
      <c r="O40055" t="s">
        <v>94</v>
      </c>
    </row>
    <row r="40057" spans="1:15" x14ac:dyDescent="0.3">
      <c r="A40057" s="1">
        <v>41904</v>
      </c>
      <c r="B40057" s="4">
        <v>0.92593361111111117</v>
      </c>
      <c r="C40057" t="s">
        <v>156</v>
      </c>
      <c r="D40057" t="s">
        <v>162</v>
      </c>
      <c r="E40057">
        <v>5.96</v>
      </c>
      <c r="F40057">
        <v>49.638660000000002</v>
      </c>
      <c r="G40057">
        <v>31.613593000000002</v>
      </c>
    </row>
    <row r="40058" spans="1:15" x14ac:dyDescent="0.3">
      <c r="A40058" s="1">
        <v>41904</v>
      </c>
      <c r="B40058" s="4">
        <v>0.92589901620370363</v>
      </c>
      <c r="C40058" t="s">
        <v>156</v>
      </c>
      <c r="D40058" t="s">
        <v>55</v>
      </c>
      <c r="O40058" t="s">
        <v>120</v>
      </c>
    </row>
    <row r="40060" spans="1:15" x14ac:dyDescent="0.3">
      <c r="A40060" s="1">
        <v>41904</v>
      </c>
      <c r="B40060" s="4">
        <v>0.92591865740740742</v>
      </c>
      <c r="C40060" t="s">
        <v>156</v>
      </c>
      <c r="D40060" t="s">
        <v>55</v>
      </c>
      <c r="O40060" t="s">
        <v>94</v>
      </c>
    </row>
    <row r="40062" spans="1:15" x14ac:dyDescent="0.3">
      <c r="A40062" s="1">
        <v>41904</v>
      </c>
      <c r="B40062" s="4">
        <v>0.92593384259259259</v>
      </c>
      <c r="C40062" t="s">
        <v>156</v>
      </c>
      <c r="D40062" t="s">
        <v>55</v>
      </c>
      <c r="O40062" t="s">
        <v>120</v>
      </c>
    </row>
    <row r="40064" spans="1:15" x14ac:dyDescent="0.3">
      <c r="A40064" s="1">
        <v>41904</v>
      </c>
      <c r="B40064" s="4">
        <v>0.92596886574074067</v>
      </c>
      <c r="C40064" t="s">
        <v>156</v>
      </c>
      <c r="D40064" t="s">
        <v>161</v>
      </c>
      <c r="E40064">
        <v>5.98</v>
      </c>
      <c r="F40064">
        <v>49.650385</v>
      </c>
      <c r="G40064">
        <v>31.618320000000001</v>
      </c>
    </row>
    <row r="40065" spans="1:15" x14ac:dyDescent="0.3">
      <c r="A40065" s="1">
        <v>41904</v>
      </c>
      <c r="B40065" s="4">
        <v>0.92595349537037031</v>
      </c>
      <c r="C40065" t="s">
        <v>156</v>
      </c>
      <c r="D40065" t="s">
        <v>55</v>
      </c>
      <c r="O40065" t="s">
        <v>94</v>
      </c>
    </row>
    <row r="40067" spans="1:15" x14ac:dyDescent="0.3">
      <c r="A40067" s="1">
        <v>41904</v>
      </c>
      <c r="B40067" s="4">
        <v>0.92596855324074079</v>
      </c>
      <c r="C40067" t="s">
        <v>156</v>
      </c>
      <c r="D40067" t="s">
        <v>55</v>
      </c>
      <c r="O40067" t="s">
        <v>120</v>
      </c>
    </row>
    <row r="40069" spans="1:15" x14ac:dyDescent="0.3">
      <c r="A40069" s="1">
        <v>41904</v>
      </c>
      <c r="B40069" s="4">
        <v>0.92600401620370365</v>
      </c>
      <c r="C40069" t="s">
        <v>156</v>
      </c>
      <c r="D40069" t="s">
        <v>162</v>
      </c>
      <c r="E40069">
        <v>5.98</v>
      </c>
      <c r="F40069">
        <v>49.682519999999997</v>
      </c>
      <c r="G40069">
        <v>31.613593000000002</v>
      </c>
    </row>
    <row r="40070" spans="1:15" x14ac:dyDescent="0.3">
      <c r="A40070" s="1">
        <v>41904</v>
      </c>
      <c r="B40070" s="4">
        <v>0.92598810185185176</v>
      </c>
      <c r="C40070" t="s">
        <v>156</v>
      </c>
      <c r="D40070" t="s">
        <v>55</v>
      </c>
      <c r="O40070" t="s">
        <v>94</v>
      </c>
    </row>
    <row r="40072" spans="1:15" x14ac:dyDescent="0.3">
      <c r="A40072" s="1">
        <v>41904</v>
      </c>
      <c r="B40072" s="4">
        <v>0.9260032754629629</v>
      </c>
      <c r="C40072" t="s">
        <v>156</v>
      </c>
      <c r="D40072" t="s">
        <v>55</v>
      </c>
      <c r="O40072" t="s">
        <v>120</v>
      </c>
    </row>
    <row r="40074" spans="1:15" x14ac:dyDescent="0.3">
      <c r="A40074" s="1">
        <v>41904</v>
      </c>
      <c r="B40074" s="4">
        <v>0.92603918981481481</v>
      </c>
      <c r="C40074" t="s">
        <v>156</v>
      </c>
      <c r="D40074" t="s">
        <v>161</v>
      </c>
      <c r="E40074">
        <v>6</v>
      </c>
      <c r="F40074">
        <v>49.685558999999998</v>
      </c>
      <c r="G40074">
        <v>31.615281</v>
      </c>
    </row>
    <row r="40075" spans="1:15" x14ac:dyDescent="0.3">
      <c r="A40075" s="1">
        <v>41904</v>
      </c>
      <c r="B40075" s="4">
        <v>0.9260229166666667</v>
      </c>
      <c r="C40075" t="s">
        <v>156</v>
      </c>
      <c r="D40075" t="s">
        <v>55</v>
      </c>
      <c r="O40075" t="s">
        <v>94</v>
      </c>
    </row>
    <row r="40077" spans="1:15" x14ac:dyDescent="0.3">
      <c r="A40077" s="1">
        <v>41904</v>
      </c>
      <c r="B40077" s="4">
        <v>0.92603797453703696</v>
      </c>
      <c r="C40077" t="s">
        <v>156</v>
      </c>
      <c r="D40077" t="s">
        <v>55</v>
      </c>
      <c r="O40077" t="s">
        <v>120</v>
      </c>
    </row>
    <row r="40079" spans="1:15" x14ac:dyDescent="0.3">
      <c r="A40079" s="1">
        <v>41904</v>
      </c>
      <c r="B40079" s="4">
        <v>0.92607435185185183</v>
      </c>
      <c r="C40079" t="s">
        <v>156</v>
      </c>
      <c r="D40079" t="s">
        <v>161</v>
      </c>
      <c r="E40079">
        <v>6.01</v>
      </c>
      <c r="F40079">
        <v>49.701191999999999</v>
      </c>
      <c r="G40079">
        <v>31.611059999999998</v>
      </c>
    </row>
    <row r="40080" spans="1:15" x14ac:dyDescent="0.3">
      <c r="A40080" s="1">
        <v>41904</v>
      </c>
      <c r="B40080" s="4">
        <v>0.92605761574074075</v>
      </c>
      <c r="C40080" t="s">
        <v>156</v>
      </c>
      <c r="D40080" t="s">
        <v>55</v>
      </c>
      <c r="O40080" t="s">
        <v>94</v>
      </c>
    </row>
    <row r="40082" spans="1:15" x14ac:dyDescent="0.3">
      <c r="A40082" s="1">
        <v>41904</v>
      </c>
      <c r="B40082" s="4">
        <v>0.92607267361111101</v>
      </c>
      <c r="C40082" t="s">
        <v>156</v>
      </c>
      <c r="D40082" t="s">
        <v>55</v>
      </c>
      <c r="O40082" t="s">
        <v>120</v>
      </c>
    </row>
    <row r="40084" spans="1:15" x14ac:dyDescent="0.3">
      <c r="A40084" s="1">
        <v>41904</v>
      </c>
      <c r="B40084" s="4">
        <v>0.92610952546296288</v>
      </c>
      <c r="C40084" t="s">
        <v>156</v>
      </c>
      <c r="D40084" t="s">
        <v>162</v>
      </c>
      <c r="E40084">
        <v>6.01</v>
      </c>
      <c r="F40084">
        <v>49.720298999999997</v>
      </c>
      <c r="G40084">
        <v>31.620684000000001</v>
      </c>
    </row>
    <row r="40085" spans="1:15" x14ac:dyDescent="0.3">
      <c r="A40085" s="1">
        <v>41904</v>
      </c>
      <c r="B40085" s="4">
        <v>0.9260923148148148</v>
      </c>
      <c r="C40085" t="s">
        <v>156</v>
      </c>
      <c r="D40085" t="s">
        <v>55</v>
      </c>
      <c r="O40085" t="s">
        <v>94</v>
      </c>
    </row>
    <row r="40087" spans="1:15" x14ac:dyDescent="0.3">
      <c r="A40087" s="1">
        <v>41904</v>
      </c>
      <c r="B40087" s="4">
        <v>0.92610737268518528</v>
      </c>
      <c r="C40087" t="s">
        <v>156</v>
      </c>
      <c r="D40087" t="s">
        <v>55</v>
      </c>
      <c r="O40087" t="s">
        <v>120</v>
      </c>
    </row>
    <row r="40089" spans="1:15" x14ac:dyDescent="0.3">
      <c r="A40089" s="1">
        <v>41904</v>
      </c>
      <c r="B40089" s="4">
        <v>0.92614467592592586</v>
      </c>
      <c r="C40089" t="s">
        <v>156</v>
      </c>
      <c r="D40089" t="s">
        <v>162</v>
      </c>
      <c r="E40089">
        <v>6</v>
      </c>
      <c r="F40089">
        <v>49.718997000000002</v>
      </c>
      <c r="G40089">
        <v>31.621022</v>
      </c>
    </row>
    <row r="40090" spans="1:15" x14ac:dyDescent="0.3">
      <c r="A40090" s="1">
        <v>41904</v>
      </c>
      <c r="B40090" s="4">
        <v>0.92612699074074067</v>
      </c>
      <c r="C40090" t="s">
        <v>156</v>
      </c>
      <c r="D40090" t="s">
        <v>55</v>
      </c>
      <c r="O40090" t="s">
        <v>94</v>
      </c>
    </row>
    <row r="40092" spans="1:15" x14ac:dyDescent="0.3">
      <c r="A40092" s="1">
        <v>41904</v>
      </c>
      <c r="B40092" s="4">
        <v>0.92614204861111116</v>
      </c>
      <c r="C40092" t="s">
        <v>156</v>
      </c>
      <c r="D40092" t="s">
        <v>55</v>
      </c>
      <c r="O40092" t="s">
        <v>120</v>
      </c>
    </row>
    <row r="40094" spans="1:15" x14ac:dyDescent="0.3">
      <c r="A40094" s="1">
        <v>41904</v>
      </c>
      <c r="B40094" s="4">
        <v>0.92617984953703703</v>
      </c>
      <c r="C40094" t="s">
        <v>156</v>
      </c>
      <c r="D40094" t="s">
        <v>162</v>
      </c>
      <c r="E40094">
        <v>5.99</v>
      </c>
      <c r="F40094">
        <v>49.72551</v>
      </c>
      <c r="G40094">
        <v>31.614605999999998</v>
      </c>
    </row>
    <row r="40095" spans="1:15" x14ac:dyDescent="0.3">
      <c r="A40095" s="1">
        <v>41904</v>
      </c>
      <c r="B40095" s="4">
        <v>0.92616180555555561</v>
      </c>
      <c r="C40095" t="s">
        <v>156</v>
      </c>
      <c r="D40095" t="s">
        <v>55</v>
      </c>
      <c r="O40095" t="s">
        <v>94</v>
      </c>
    </row>
    <row r="40097" spans="1:15" x14ac:dyDescent="0.3">
      <c r="A40097" s="1">
        <v>41904</v>
      </c>
      <c r="B40097" s="4">
        <v>0.92617686342592587</v>
      </c>
      <c r="C40097" t="s">
        <v>156</v>
      </c>
      <c r="D40097" t="s">
        <v>55</v>
      </c>
      <c r="O40097" t="s">
        <v>120</v>
      </c>
    </row>
    <row r="40099" spans="1:15" x14ac:dyDescent="0.3">
      <c r="A40099" s="1">
        <v>41904</v>
      </c>
      <c r="B40099" s="4">
        <v>0.92621501157407404</v>
      </c>
      <c r="C40099" t="s">
        <v>156</v>
      </c>
      <c r="D40099" t="s">
        <v>161</v>
      </c>
      <c r="E40099">
        <v>5.99</v>
      </c>
      <c r="F40099">
        <v>49.70814</v>
      </c>
      <c r="G40099">
        <v>31.615618999999999</v>
      </c>
    </row>
    <row r="40100" spans="1:15" x14ac:dyDescent="0.3">
      <c r="A40100" s="1">
        <v>41904</v>
      </c>
      <c r="B40100" s="4">
        <v>0.92619650462962966</v>
      </c>
      <c r="C40100" t="s">
        <v>156</v>
      </c>
      <c r="D40100" t="s">
        <v>55</v>
      </c>
      <c r="O40100" t="s">
        <v>94</v>
      </c>
    </row>
    <row r="40102" spans="1:15" x14ac:dyDescent="0.3">
      <c r="A40102" s="1">
        <v>41904</v>
      </c>
      <c r="B40102" s="4">
        <v>0.92621520833333326</v>
      </c>
      <c r="C40102" t="s">
        <v>156</v>
      </c>
      <c r="D40102" t="s">
        <v>54</v>
      </c>
      <c r="J40102">
        <v>1096.0004879999999</v>
      </c>
      <c r="K40102">
        <v>23.641667000000002</v>
      </c>
      <c r="L40102">
        <v>58.453125</v>
      </c>
      <c r="M40102">
        <v>24.536249999999999</v>
      </c>
    </row>
    <row r="40103" spans="1:15" x14ac:dyDescent="0.3">
      <c r="A40103" s="1">
        <v>41904</v>
      </c>
      <c r="B40103" s="4">
        <v>0.92621156249999992</v>
      </c>
      <c r="C40103" t="s">
        <v>156</v>
      </c>
      <c r="D40103" t="s">
        <v>55</v>
      </c>
      <c r="O40103" t="s">
        <v>120</v>
      </c>
    </row>
    <row r="40105" spans="1:15" x14ac:dyDescent="0.3">
      <c r="A40105" s="1">
        <v>41904</v>
      </c>
      <c r="B40105" s="4">
        <v>0.92625137731481477</v>
      </c>
      <c r="C40105" t="s">
        <v>156</v>
      </c>
      <c r="D40105" t="s">
        <v>162</v>
      </c>
      <c r="E40105">
        <v>5.98</v>
      </c>
      <c r="F40105">
        <v>49.696849999999998</v>
      </c>
      <c r="G40105">
        <v>31.620853</v>
      </c>
    </row>
    <row r="40106" spans="1:15" x14ac:dyDescent="0.3">
      <c r="A40106" s="1">
        <v>41904</v>
      </c>
      <c r="B40106" s="4">
        <v>0.92623122685185189</v>
      </c>
      <c r="C40106" t="s">
        <v>156</v>
      </c>
      <c r="D40106" t="s">
        <v>55</v>
      </c>
      <c r="O40106" t="s">
        <v>94</v>
      </c>
    </row>
    <row r="40108" spans="1:15" x14ac:dyDescent="0.3">
      <c r="A40108" s="1">
        <v>41904</v>
      </c>
      <c r="B40108" s="4">
        <v>0.92624628472222226</v>
      </c>
      <c r="C40108" t="s">
        <v>156</v>
      </c>
      <c r="D40108" t="s">
        <v>55</v>
      </c>
      <c r="O40108" t="s">
        <v>120</v>
      </c>
    </row>
    <row r="40110" spans="1:15" x14ac:dyDescent="0.3">
      <c r="A40110" s="1">
        <v>41904</v>
      </c>
      <c r="B40110" s="4">
        <v>0.92628655092592593</v>
      </c>
      <c r="C40110" t="s">
        <v>156</v>
      </c>
      <c r="D40110" t="s">
        <v>161</v>
      </c>
      <c r="E40110">
        <v>5.98</v>
      </c>
      <c r="F40110">
        <v>49.680348000000002</v>
      </c>
      <c r="G40110">
        <v>31.618151999999998</v>
      </c>
    </row>
    <row r="40111" spans="1:15" x14ac:dyDescent="0.3">
      <c r="A40111" s="1">
        <v>41904</v>
      </c>
      <c r="B40111" s="4">
        <v>0.92626592592592594</v>
      </c>
      <c r="C40111" t="s">
        <v>156</v>
      </c>
      <c r="D40111" t="s">
        <v>55</v>
      </c>
      <c r="O40111" t="s">
        <v>94</v>
      </c>
    </row>
    <row r="40113" spans="1:15" x14ac:dyDescent="0.3">
      <c r="A40113" s="1">
        <v>41904</v>
      </c>
      <c r="B40113" s="4">
        <v>0.92628098379629631</v>
      </c>
      <c r="C40113" t="s">
        <v>156</v>
      </c>
      <c r="D40113" t="s">
        <v>55</v>
      </c>
      <c r="O40113" t="s">
        <v>120</v>
      </c>
    </row>
    <row r="40115" spans="1:15" x14ac:dyDescent="0.3">
      <c r="A40115" s="1">
        <v>41904</v>
      </c>
      <c r="B40115" s="4">
        <v>0.92632168981481477</v>
      </c>
      <c r="C40115" t="s">
        <v>156</v>
      </c>
      <c r="D40115" t="s">
        <v>162</v>
      </c>
      <c r="E40115">
        <v>5.97</v>
      </c>
      <c r="F40115">
        <v>49.699455</v>
      </c>
      <c r="G40115">
        <v>31.620177999999999</v>
      </c>
    </row>
    <row r="40116" spans="1:15" x14ac:dyDescent="0.3">
      <c r="A40116" s="1">
        <v>41904</v>
      </c>
      <c r="B40116" s="4">
        <v>0.92630059027777778</v>
      </c>
      <c r="C40116" t="s">
        <v>156</v>
      </c>
      <c r="D40116" t="s">
        <v>55</v>
      </c>
      <c r="O40116" t="s">
        <v>94</v>
      </c>
    </row>
    <row r="40118" spans="1:15" x14ac:dyDescent="0.3">
      <c r="A40118" s="1">
        <v>41904</v>
      </c>
      <c r="B40118" s="4">
        <v>0.92631577546296295</v>
      </c>
      <c r="C40118" t="s">
        <v>156</v>
      </c>
      <c r="D40118" t="s">
        <v>55</v>
      </c>
      <c r="O40118" t="s">
        <v>120</v>
      </c>
    </row>
    <row r="40120" spans="1:15" x14ac:dyDescent="0.3">
      <c r="A40120" s="1">
        <v>41904</v>
      </c>
      <c r="B40120" s="4">
        <v>0.92635686342592594</v>
      </c>
      <c r="C40120" t="s">
        <v>156</v>
      </c>
      <c r="D40120" t="s">
        <v>162</v>
      </c>
      <c r="E40120">
        <v>5.95</v>
      </c>
      <c r="F40120">
        <v>49.689033000000002</v>
      </c>
      <c r="G40120">
        <v>31.614944000000001</v>
      </c>
    </row>
    <row r="40121" spans="1:15" x14ac:dyDescent="0.3">
      <c r="A40121" s="1">
        <v>41904</v>
      </c>
      <c r="B40121" s="4">
        <v>0.92633541666666674</v>
      </c>
      <c r="C40121" t="s">
        <v>156</v>
      </c>
      <c r="D40121" t="s">
        <v>55</v>
      </c>
      <c r="O40121" t="s">
        <v>94</v>
      </c>
    </row>
    <row r="40123" spans="1:15" x14ac:dyDescent="0.3">
      <c r="A40123" s="1">
        <v>41904</v>
      </c>
      <c r="B40123" s="4">
        <v>0.92635047453703701</v>
      </c>
      <c r="C40123" t="s">
        <v>156</v>
      </c>
      <c r="D40123" t="s">
        <v>55</v>
      </c>
      <c r="O40123" t="s">
        <v>120</v>
      </c>
    </row>
    <row r="40125" spans="1:15" x14ac:dyDescent="0.3">
      <c r="A40125" s="1">
        <v>41904</v>
      </c>
      <c r="B40125" s="4">
        <v>0.92639782407407401</v>
      </c>
      <c r="C40125" t="s">
        <v>156</v>
      </c>
      <c r="D40125" t="s">
        <v>161</v>
      </c>
      <c r="E40125">
        <v>5.98</v>
      </c>
      <c r="F40125">
        <v>49.642133999999999</v>
      </c>
      <c r="G40125">
        <v>31.612916999999999</v>
      </c>
    </row>
    <row r="40126" spans="1:15" x14ac:dyDescent="0.3">
      <c r="A40126" s="1">
        <v>41904</v>
      </c>
      <c r="B40126" s="4">
        <v>0.9263701157407408</v>
      </c>
      <c r="C40126" t="s">
        <v>156</v>
      </c>
      <c r="D40126" t="s">
        <v>55</v>
      </c>
      <c r="O40126" t="s">
        <v>94</v>
      </c>
    </row>
    <row r="40128" spans="1:15" x14ac:dyDescent="0.3">
      <c r="A40128" s="1">
        <v>41904</v>
      </c>
      <c r="B40128" s="4">
        <v>0.9263851851851852</v>
      </c>
      <c r="C40128" t="s">
        <v>156</v>
      </c>
      <c r="D40128" t="s">
        <v>55</v>
      </c>
      <c r="O40128" t="s">
        <v>120</v>
      </c>
    </row>
    <row r="40130" spans="1:38" x14ac:dyDescent="0.3">
      <c r="A40130" s="1">
        <v>41904</v>
      </c>
      <c r="B40130" s="4">
        <v>0.92639201388888892</v>
      </c>
      <c r="C40130" t="s">
        <v>156</v>
      </c>
      <c r="D40130" t="s">
        <v>81</v>
      </c>
      <c r="P40130" t="s">
        <v>138</v>
      </c>
    </row>
    <row r="40131" spans="1:38" x14ac:dyDescent="0.3">
      <c r="A40131" s="1">
        <v>41904</v>
      </c>
      <c r="B40131" s="4">
        <v>0.92643307870370373</v>
      </c>
      <c r="C40131" t="s">
        <v>156</v>
      </c>
      <c r="D40131" t="s">
        <v>161</v>
      </c>
      <c r="E40131">
        <v>5.98</v>
      </c>
      <c r="F40131">
        <v>49.682954000000002</v>
      </c>
      <c r="G40131">
        <v>31.596876999999999</v>
      </c>
    </row>
    <row r="40132" spans="1:38" x14ac:dyDescent="0.3">
      <c r="A40132" s="1">
        <v>41904</v>
      </c>
      <c r="B40132" s="4">
        <v>0.92640475694444435</v>
      </c>
      <c r="C40132" t="s">
        <v>156</v>
      </c>
      <c r="D40132" t="s">
        <v>55</v>
      </c>
      <c r="O40132" t="s">
        <v>94</v>
      </c>
    </row>
    <row r="40134" spans="1:38" x14ac:dyDescent="0.3">
      <c r="A40134" s="1">
        <v>41904</v>
      </c>
      <c r="B40134" s="4">
        <v>0.92641453703703702</v>
      </c>
      <c r="C40134" t="s">
        <v>156</v>
      </c>
      <c r="D40134" t="s">
        <v>81</v>
      </c>
      <c r="P40134" t="s">
        <v>139</v>
      </c>
      <c r="Q40134">
        <v>4330</v>
      </c>
      <c r="R40134">
        <v>1532</v>
      </c>
      <c r="S40134" t="s">
        <v>140</v>
      </c>
      <c r="T40134" s="2">
        <v>300.95420000000001</v>
      </c>
      <c r="U40134" t="s">
        <v>141</v>
      </c>
      <c r="V40134" s="2">
        <v>107.7043</v>
      </c>
      <c r="W40134" t="s">
        <v>142</v>
      </c>
      <c r="X40134" s="2">
        <v>20.80095</v>
      </c>
      <c r="Y40134" t="s">
        <v>143</v>
      </c>
      <c r="Z40134" s="2">
        <v>28.325489999999999</v>
      </c>
      <c r="AA40134" t="s">
        <v>144</v>
      </c>
      <c r="AB40134" s="2">
        <v>28.325489999999999</v>
      </c>
      <c r="AC40134" t="s">
        <v>145</v>
      </c>
      <c r="AD40134" s="2">
        <v>36.802489999999999</v>
      </c>
      <c r="AE40134" t="s">
        <v>146</v>
      </c>
      <c r="AF40134" s="2">
        <v>8.4770050000000001</v>
      </c>
      <c r="AG40134" t="s">
        <v>147</v>
      </c>
      <c r="AH40134" s="2">
        <v>599.56169999999997</v>
      </c>
      <c r="AI40134" t="s">
        <v>148</v>
      </c>
      <c r="AJ40134" s="2">
        <v>795.36329999999998</v>
      </c>
      <c r="AK40134" t="s">
        <v>149</v>
      </c>
      <c r="AL40134" s="2">
        <v>169.49</v>
      </c>
    </row>
    <row r="40135" spans="1:38" x14ac:dyDescent="0.3">
      <c r="A40135" s="1">
        <v>41904</v>
      </c>
      <c r="B40135" s="4">
        <v>0.92641453703703702</v>
      </c>
      <c r="C40135" t="s">
        <v>156</v>
      </c>
      <c r="D40135" t="s">
        <v>81</v>
      </c>
      <c r="P40135" t="s">
        <v>131</v>
      </c>
    </row>
    <row r="40136" spans="1:38" x14ac:dyDescent="0.3">
      <c r="A40136" s="1">
        <v>41904</v>
      </c>
      <c r="B40136" s="4">
        <v>0.92641982638888887</v>
      </c>
      <c r="C40136" t="s">
        <v>156</v>
      </c>
      <c r="D40136" t="s">
        <v>55</v>
      </c>
      <c r="O40136" t="s">
        <v>120</v>
      </c>
    </row>
    <row r="40138" spans="1:38" x14ac:dyDescent="0.3">
      <c r="A40138" s="1">
        <v>41904</v>
      </c>
      <c r="B40138" s="4">
        <v>0.92646893518518514</v>
      </c>
      <c r="C40138" t="s">
        <v>156</v>
      </c>
      <c r="D40138" t="s">
        <v>161</v>
      </c>
      <c r="E40138">
        <v>6</v>
      </c>
      <c r="F40138">
        <v>49.691639000000002</v>
      </c>
      <c r="G40138">
        <v>31.598058999999999</v>
      </c>
    </row>
    <row r="40139" spans="1:38" x14ac:dyDescent="0.3">
      <c r="A40139" s="1">
        <v>41904</v>
      </c>
      <c r="B40139" s="4">
        <v>0.92643954861111111</v>
      </c>
      <c r="C40139" t="s">
        <v>156</v>
      </c>
      <c r="D40139" t="s">
        <v>55</v>
      </c>
      <c r="O40139" t="s">
        <v>163</v>
      </c>
    </row>
    <row r="40141" spans="1:38" x14ac:dyDescent="0.3">
      <c r="A40141" s="1">
        <v>41904</v>
      </c>
      <c r="B40141" s="4">
        <v>0.92650407407407409</v>
      </c>
      <c r="C40141" t="s">
        <v>156</v>
      </c>
      <c r="D40141" t="s">
        <v>161</v>
      </c>
      <c r="E40141">
        <v>6</v>
      </c>
      <c r="F40141">
        <v>49.726813</v>
      </c>
      <c r="G40141">
        <v>31.602111000000001</v>
      </c>
    </row>
    <row r="40142" spans="1:38" x14ac:dyDescent="0.3">
      <c r="A40142" s="1">
        <v>41904</v>
      </c>
      <c r="B40142" s="4">
        <v>0.92653902777777775</v>
      </c>
      <c r="C40142" t="s">
        <v>156</v>
      </c>
      <c r="D40142" t="s">
        <v>161</v>
      </c>
      <c r="E40142">
        <v>6</v>
      </c>
      <c r="F40142">
        <v>49.754170999999999</v>
      </c>
      <c r="G40142">
        <v>31.606331999999998</v>
      </c>
    </row>
    <row r="40143" spans="1:38" x14ac:dyDescent="0.3">
      <c r="A40143" s="1">
        <v>41904</v>
      </c>
      <c r="B40143" s="4">
        <v>0.92652288194444443</v>
      </c>
      <c r="C40143" t="s">
        <v>156</v>
      </c>
      <c r="D40143" t="s">
        <v>55</v>
      </c>
      <c r="O40143" t="s">
        <v>802</v>
      </c>
    </row>
    <row r="40145" spans="1:15" x14ac:dyDescent="0.3">
      <c r="A40145" s="1">
        <v>41904</v>
      </c>
      <c r="B40145" s="4">
        <v>0.92657408564814814</v>
      </c>
      <c r="C40145" t="s">
        <v>156</v>
      </c>
      <c r="D40145" t="s">
        <v>161</v>
      </c>
      <c r="E40145">
        <v>6</v>
      </c>
      <c r="F40145">
        <v>49.796292999999999</v>
      </c>
      <c r="G40145">
        <v>31.615281</v>
      </c>
    </row>
    <row r="40146" spans="1:15" x14ac:dyDescent="0.3">
      <c r="A40146" s="1">
        <v>41904</v>
      </c>
      <c r="B40146" s="4">
        <v>0.9265587847222222</v>
      </c>
      <c r="C40146" t="s">
        <v>156</v>
      </c>
      <c r="D40146" t="s">
        <v>55</v>
      </c>
      <c r="O40146" t="s">
        <v>120</v>
      </c>
    </row>
    <row r="40148" spans="1:15" x14ac:dyDescent="0.3">
      <c r="A40148" s="1">
        <v>41904</v>
      </c>
      <c r="B40148" s="4">
        <v>0.92656678240740742</v>
      </c>
      <c r="C40148" t="s">
        <v>156</v>
      </c>
      <c r="D40148" t="s">
        <v>55</v>
      </c>
      <c r="O40148" t="s">
        <v>165</v>
      </c>
    </row>
    <row r="40150" spans="1:15" x14ac:dyDescent="0.3">
      <c r="A40150" s="1">
        <v>41904</v>
      </c>
      <c r="B40150" s="4">
        <v>0.9266092013888888</v>
      </c>
      <c r="C40150" t="s">
        <v>156</v>
      </c>
      <c r="D40150" t="s">
        <v>161</v>
      </c>
      <c r="E40150">
        <v>6</v>
      </c>
      <c r="F40150">
        <v>49.841020999999998</v>
      </c>
      <c r="G40150">
        <v>31.611059999999998</v>
      </c>
    </row>
    <row r="40151" spans="1:15" x14ac:dyDescent="0.3">
      <c r="A40151" s="1">
        <v>41904</v>
      </c>
      <c r="B40151" s="4">
        <v>0.92658998842592588</v>
      </c>
      <c r="C40151" t="s">
        <v>156</v>
      </c>
      <c r="D40151" t="s">
        <v>55</v>
      </c>
      <c r="O40151" t="s">
        <v>94</v>
      </c>
    </row>
    <row r="40153" spans="1:15" x14ac:dyDescent="0.3">
      <c r="A40153" s="1">
        <v>41904</v>
      </c>
      <c r="B40153" s="4">
        <v>0.92660504629629636</v>
      </c>
      <c r="C40153" t="s">
        <v>156</v>
      </c>
      <c r="D40153" t="s">
        <v>55</v>
      </c>
      <c r="O40153" t="s">
        <v>120</v>
      </c>
    </row>
    <row r="40155" spans="1:15" x14ac:dyDescent="0.3">
      <c r="A40155" s="1">
        <v>41904</v>
      </c>
      <c r="B40155" s="4">
        <v>0.92664437499999996</v>
      </c>
      <c r="C40155" t="s">
        <v>156</v>
      </c>
      <c r="D40155" t="s">
        <v>162</v>
      </c>
      <c r="E40155">
        <v>5.95</v>
      </c>
      <c r="F40155">
        <v>49.883578</v>
      </c>
      <c r="G40155">
        <v>31.615957000000002</v>
      </c>
    </row>
    <row r="40156" spans="1:15" x14ac:dyDescent="0.3">
      <c r="A40156" s="1">
        <v>41904</v>
      </c>
      <c r="B40156" s="4">
        <v>0.92662468749999993</v>
      </c>
      <c r="C40156" t="s">
        <v>156</v>
      </c>
      <c r="D40156" t="s">
        <v>55</v>
      </c>
      <c r="O40156" t="s">
        <v>94</v>
      </c>
    </row>
    <row r="40158" spans="1:15" x14ac:dyDescent="0.3">
      <c r="A40158" s="1">
        <v>41904</v>
      </c>
      <c r="B40158" s="4">
        <v>0.92663974537037042</v>
      </c>
      <c r="C40158" t="s">
        <v>156</v>
      </c>
      <c r="D40158" t="s">
        <v>55</v>
      </c>
      <c r="O40158" t="s">
        <v>120</v>
      </c>
    </row>
    <row r="40160" spans="1:15" x14ac:dyDescent="0.3">
      <c r="A40160" s="1">
        <v>41904</v>
      </c>
      <c r="B40160" s="4">
        <v>0.92667954861111113</v>
      </c>
      <c r="C40160" t="s">
        <v>156</v>
      </c>
      <c r="D40160" t="s">
        <v>162</v>
      </c>
      <c r="E40160">
        <v>5.92</v>
      </c>
      <c r="F40160">
        <v>49.812361000000003</v>
      </c>
      <c r="G40160">
        <v>31.578303999999999</v>
      </c>
    </row>
    <row r="40161" spans="1:15" x14ac:dyDescent="0.3">
      <c r="A40161" s="1">
        <v>41904</v>
      </c>
      <c r="B40161" s="4">
        <v>0.9266593865740741</v>
      </c>
      <c r="C40161" t="s">
        <v>156</v>
      </c>
      <c r="D40161" t="s">
        <v>55</v>
      </c>
      <c r="O40161" t="s">
        <v>94</v>
      </c>
    </row>
    <row r="40163" spans="1:15" x14ac:dyDescent="0.3">
      <c r="A40163" s="1">
        <v>41904</v>
      </c>
      <c r="B40163" s="4">
        <v>0.92667457175925927</v>
      </c>
      <c r="C40163" t="s">
        <v>156</v>
      </c>
      <c r="D40163" t="s">
        <v>55</v>
      </c>
      <c r="O40163" t="s">
        <v>120</v>
      </c>
    </row>
    <row r="40165" spans="1:15" x14ac:dyDescent="0.3">
      <c r="A40165" s="1">
        <v>41904</v>
      </c>
      <c r="B40165" s="4">
        <v>0.92671471064814825</v>
      </c>
      <c r="C40165" t="s">
        <v>156</v>
      </c>
      <c r="D40165" t="s">
        <v>162</v>
      </c>
      <c r="E40165">
        <v>5.87</v>
      </c>
      <c r="F40165">
        <v>49.745052000000001</v>
      </c>
      <c r="G40165">
        <v>31.604306000000001</v>
      </c>
    </row>
    <row r="40166" spans="1:15" x14ac:dyDescent="0.3">
      <c r="A40166" s="1">
        <v>41904</v>
      </c>
      <c r="B40166" s="4">
        <v>0.92669421296296306</v>
      </c>
      <c r="C40166" t="s">
        <v>156</v>
      </c>
      <c r="D40166" t="s">
        <v>55</v>
      </c>
      <c r="O40166" t="s">
        <v>94</v>
      </c>
    </row>
    <row r="40168" spans="1:15" x14ac:dyDescent="0.3">
      <c r="A40168" s="1">
        <v>41904</v>
      </c>
      <c r="B40168" s="4">
        <v>0.92670927083333332</v>
      </c>
      <c r="C40168" t="s">
        <v>156</v>
      </c>
      <c r="D40168" t="s">
        <v>55</v>
      </c>
      <c r="O40168" t="s">
        <v>120</v>
      </c>
    </row>
    <row r="40170" spans="1:15" x14ac:dyDescent="0.3">
      <c r="A40170" s="1">
        <v>41904</v>
      </c>
      <c r="B40170" s="4">
        <v>0.92674986111111102</v>
      </c>
      <c r="C40170" t="s">
        <v>156</v>
      </c>
      <c r="D40170" t="s">
        <v>162</v>
      </c>
      <c r="E40170">
        <v>5.82</v>
      </c>
      <c r="F40170">
        <v>49.640830999999999</v>
      </c>
      <c r="G40170">
        <v>31.600254</v>
      </c>
    </row>
    <row r="40171" spans="1:15" x14ac:dyDescent="0.3">
      <c r="A40171" s="1">
        <v>41904</v>
      </c>
      <c r="B40171" s="4">
        <v>0.92672887731481479</v>
      </c>
      <c r="C40171" t="s">
        <v>156</v>
      </c>
      <c r="D40171" t="s">
        <v>55</v>
      </c>
      <c r="O40171" t="s">
        <v>94</v>
      </c>
    </row>
    <row r="40173" spans="1:15" x14ac:dyDescent="0.3">
      <c r="A40173" s="1">
        <v>41904</v>
      </c>
      <c r="B40173" s="4">
        <v>0.9267439467592592</v>
      </c>
      <c r="C40173" t="s">
        <v>156</v>
      </c>
      <c r="D40173" t="s">
        <v>55</v>
      </c>
      <c r="O40173" t="s">
        <v>120</v>
      </c>
    </row>
    <row r="40175" spans="1:15" x14ac:dyDescent="0.3">
      <c r="A40175" s="1">
        <v>41904</v>
      </c>
      <c r="B40175" s="4">
        <v>0.92678503472222218</v>
      </c>
      <c r="C40175" t="s">
        <v>156</v>
      </c>
      <c r="D40175" t="s">
        <v>162</v>
      </c>
      <c r="E40175">
        <v>5.78</v>
      </c>
      <c r="F40175">
        <v>49.567442999999997</v>
      </c>
      <c r="G40175">
        <v>31.607852000000001</v>
      </c>
    </row>
    <row r="40176" spans="1:15" x14ac:dyDescent="0.3">
      <c r="A40176" s="1">
        <v>41904</v>
      </c>
      <c r="B40176" s="4">
        <v>0.92676358796296299</v>
      </c>
      <c r="C40176" t="s">
        <v>156</v>
      </c>
      <c r="D40176" t="s">
        <v>55</v>
      </c>
      <c r="O40176" t="s">
        <v>94</v>
      </c>
    </row>
    <row r="40178" spans="1:15" x14ac:dyDescent="0.3">
      <c r="A40178" s="1">
        <v>41904</v>
      </c>
      <c r="B40178" s="4">
        <v>0.92677864583333325</v>
      </c>
      <c r="C40178" t="s">
        <v>156</v>
      </c>
      <c r="D40178" t="s">
        <v>55</v>
      </c>
      <c r="O40178" t="s">
        <v>120</v>
      </c>
    </row>
    <row r="40180" spans="1:15" x14ac:dyDescent="0.3">
      <c r="A40180" s="1">
        <v>41904</v>
      </c>
      <c r="B40180" s="4">
        <v>0.92682020833333334</v>
      </c>
      <c r="C40180" t="s">
        <v>156</v>
      </c>
      <c r="D40180" t="s">
        <v>162</v>
      </c>
      <c r="E40180">
        <v>5.75</v>
      </c>
      <c r="F40180">
        <v>49.531835000000001</v>
      </c>
      <c r="G40180">
        <v>31.613762000000001</v>
      </c>
    </row>
    <row r="40181" spans="1:15" x14ac:dyDescent="0.3">
      <c r="A40181" s="1">
        <v>41904</v>
      </c>
      <c r="B40181" s="4">
        <v>0.92679828703703704</v>
      </c>
      <c r="C40181" t="s">
        <v>156</v>
      </c>
      <c r="D40181" t="s">
        <v>55</v>
      </c>
      <c r="O40181" t="s">
        <v>94</v>
      </c>
    </row>
    <row r="40183" spans="1:15" x14ac:dyDescent="0.3">
      <c r="A40183" s="1">
        <v>41904</v>
      </c>
      <c r="B40183" s="4">
        <v>0.92681346064814818</v>
      </c>
      <c r="C40183" t="s">
        <v>156</v>
      </c>
      <c r="D40183" t="s">
        <v>55</v>
      </c>
      <c r="O40183" t="s">
        <v>120</v>
      </c>
    </row>
    <row r="40185" spans="1:15" x14ac:dyDescent="0.3">
      <c r="A40185" s="1">
        <v>41904</v>
      </c>
      <c r="B40185" s="4">
        <v>0.92685537037037047</v>
      </c>
      <c r="C40185" t="s">
        <v>156</v>
      </c>
      <c r="D40185" t="s">
        <v>161</v>
      </c>
      <c r="E40185">
        <v>5.74</v>
      </c>
      <c r="F40185">
        <v>49.520544000000001</v>
      </c>
      <c r="G40185">
        <v>31.616800999999999</v>
      </c>
    </row>
    <row r="40186" spans="1:15" x14ac:dyDescent="0.3">
      <c r="A40186" s="1">
        <v>41904</v>
      </c>
      <c r="B40186" s="4">
        <v>0.92683310185185175</v>
      </c>
      <c r="C40186" t="s">
        <v>156</v>
      </c>
      <c r="D40186" t="s">
        <v>55</v>
      </c>
      <c r="O40186" t="s">
        <v>94</v>
      </c>
    </row>
    <row r="40188" spans="1:15" x14ac:dyDescent="0.3">
      <c r="A40188" s="1">
        <v>41904</v>
      </c>
      <c r="B40188" s="4">
        <v>0.92684815972222223</v>
      </c>
      <c r="C40188" t="s">
        <v>156</v>
      </c>
      <c r="D40188" t="s">
        <v>55</v>
      </c>
      <c r="O40188" t="s">
        <v>120</v>
      </c>
    </row>
    <row r="40190" spans="1:15" x14ac:dyDescent="0.3">
      <c r="A40190" s="1">
        <v>41904</v>
      </c>
      <c r="B40190" s="4">
        <v>0.92689050925925931</v>
      </c>
      <c r="C40190" t="s">
        <v>156</v>
      </c>
      <c r="D40190" t="s">
        <v>162</v>
      </c>
      <c r="E40190">
        <v>5.72</v>
      </c>
      <c r="F40190">
        <v>49.516202</v>
      </c>
      <c r="G40190">
        <v>31.606164</v>
      </c>
    </row>
    <row r="40191" spans="1:15" x14ac:dyDescent="0.3">
      <c r="A40191" s="1">
        <v>41904</v>
      </c>
      <c r="B40191" s="4">
        <v>0.92686777777777785</v>
      </c>
      <c r="C40191" t="s">
        <v>156</v>
      </c>
      <c r="D40191" t="s">
        <v>55</v>
      </c>
      <c r="O40191" t="s">
        <v>94</v>
      </c>
    </row>
    <row r="40193" spans="1:15" x14ac:dyDescent="0.3">
      <c r="A40193" s="1">
        <v>41904</v>
      </c>
      <c r="B40193" s="4">
        <v>0.92688283564814811</v>
      </c>
      <c r="C40193" t="s">
        <v>156</v>
      </c>
      <c r="D40193" t="s">
        <v>55</v>
      </c>
      <c r="O40193" t="s">
        <v>120</v>
      </c>
    </row>
    <row r="40195" spans="1:15" x14ac:dyDescent="0.3">
      <c r="A40195" s="1">
        <v>41904</v>
      </c>
      <c r="B40195" s="4">
        <v>0.92692568287037036</v>
      </c>
      <c r="C40195" t="s">
        <v>156</v>
      </c>
      <c r="D40195" t="s">
        <v>161</v>
      </c>
      <c r="E40195">
        <v>5.74</v>
      </c>
      <c r="F40195">
        <v>49.525754999999997</v>
      </c>
      <c r="G40195">
        <v>31.619333999999998</v>
      </c>
    </row>
    <row r="40196" spans="1:15" x14ac:dyDescent="0.3">
      <c r="A40196" s="1">
        <v>41904</v>
      </c>
      <c r="B40196" s="4">
        <v>0.9269024768518519</v>
      </c>
      <c r="C40196" t="s">
        <v>156</v>
      </c>
      <c r="D40196" t="s">
        <v>55</v>
      </c>
      <c r="O40196" t="s">
        <v>94</v>
      </c>
    </row>
    <row r="40198" spans="1:15" x14ac:dyDescent="0.3">
      <c r="A40198" s="1">
        <v>41904</v>
      </c>
      <c r="B40198" s="4">
        <v>0.92692587962962969</v>
      </c>
      <c r="C40198" t="s">
        <v>156</v>
      </c>
      <c r="D40198" t="s">
        <v>54</v>
      </c>
      <c r="J40198">
        <v>1095.3330080000001</v>
      </c>
      <c r="K40198">
        <v>23.466667000000001</v>
      </c>
      <c r="L40198">
        <v>58.453125</v>
      </c>
      <c r="M40198">
        <v>24.536249999999999</v>
      </c>
    </row>
    <row r="40199" spans="1:15" x14ac:dyDescent="0.3">
      <c r="A40199" s="1">
        <v>41904</v>
      </c>
      <c r="B40199" s="4">
        <v>0.92691753472222216</v>
      </c>
      <c r="C40199" t="s">
        <v>156</v>
      </c>
      <c r="D40199" t="s">
        <v>55</v>
      </c>
      <c r="O40199" t="s">
        <v>120</v>
      </c>
    </row>
    <row r="40201" spans="1:15" x14ac:dyDescent="0.3">
      <c r="A40201" s="1">
        <v>41904</v>
      </c>
      <c r="B40201" s="4">
        <v>0.92696203703703706</v>
      </c>
      <c r="C40201" t="s">
        <v>156</v>
      </c>
      <c r="D40201" t="s">
        <v>161</v>
      </c>
      <c r="E40201">
        <v>5.75</v>
      </c>
      <c r="F40201">
        <v>49.553547000000002</v>
      </c>
      <c r="G40201">
        <v>31.607852000000001</v>
      </c>
    </row>
    <row r="40202" spans="1:15" x14ac:dyDescent="0.3">
      <c r="A40202" s="1">
        <v>41904</v>
      </c>
      <c r="B40202" s="4">
        <v>0.92693718749999998</v>
      </c>
      <c r="C40202" t="s">
        <v>156</v>
      </c>
      <c r="D40202" t="s">
        <v>55</v>
      </c>
      <c r="O40202" t="s">
        <v>94</v>
      </c>
    </row>
    <row r="40204" spans="1:15" x14ac:dyDescent="0.3">
      <c r="A40204" s="1">
        <v>41904</v>
      </c>
      <c r="B40204" s="4">
        <v>0.92695225694444439</v>
      </c>
      <c r="C40204" t="s">
        <v>156</v>
      </c>
      <c r="D40204" t="s">
        <v>55</v>
      </c>
      <c r="O40204" t="s">
        <v>120</v>
      </c>
    </row>
    <row r="40206" spans="1:15" x14ac:dyDescent="0.3">
      <c r="A40206" s="1">
        <v>41904</v>
      </c>
      <c r="B40206" s="4">
        <v>0.92699721064814822</v>
      </c>
      <c r="C40206" t="s">
        <v>156</v>
      </c>
      <c r="D40206" t="s">
        <v>161</v>
      </c>
      <c r="E40206">
        <v>5.78</v>
      </c>
      <c r="F40206">
        <v>49.599578000000001</v>
      </c>
      <c r="G40206">
        <v>31.612749000000001</v>
      </c>
    </row>
    <row r="40207" spans="1:15" x14ac:dyDescent="0.3">
      <c r="A40207" s="1">
        <v>41904</v>
      </c>
      <c r="B40207" s="4">
        <v>0.9269720023148148</v>
      </c>
      <c r="C40207" t="s">
        <v>156</v>
      </c>
      <c r="D40207" t="s">
        <v>55</v>
      </c>
      <c r="O40207" t="s">
        <v>94</v>
      </c>
    </row>
    <row r="40209" spans="1:15" x14ac:dyDescent="0.3">
      <c r="A40209" s="1">
        <v>41904</v>
      </c>
      <c r="B40209" s="4">
        <v>0.92698706018518517</v>
      </c>
      <c r="C40209" t="s">
        <v>156</v>
      </c>
      <c r="D40209" t="s">
        <v>55</v>
      </c>
      <c r="O40209" t="s">
        <v>120</v>
      </c>
    </row>
    <row r="40211" spans="1:15" x14ac:dyDescent="0.3">
      <c r="A40211" s="1">
        <v>41904</v>
      </c>
      <c r="B40211" s="4">
        <v>0.92703234953703706</v>
      </c>
      <c r="C40211" t="s">
        <v>156</v>
      </c>
      <c r="D40211" t="s">
        <v>161</v>
      </c>
      <c r="E40211">
        <v>5.8</v>
      </c>
      <c r="F40211">
        <v>49.652991</v>
      </c>
      <c r="G40211">
        <v>31.596708</v>
      </c>
    </row>
    <row r="40212" spans="1:15" x14ac:dyDescent="0.3">
      <c r="A40212" s="1">
        <v>41904</v>
      </c>
      <c r="B40212" s="4">
        <v>0.92700666666666665</v>
      </c>
      <c r="C40212" t="s">
        <v>156</v>
      </c>
      <c r="D40212" t="s">
        <v>55</v>
      </c>
      <c r="O40212" t="s">
        <v>94</v>
      </c>
    </row>
    <row r="40214" spans="1:15" x14ac:dyDescent="0.3">
      <c r="A40214" s="1">
        <v>41904</v>
      </c>
      <c r="B40214" s="4">
        <v>0.92702172453703702</v>
      </c>
      <c r="C40214" t="s">
        <v>156</v>
      </c>
      <c r="D40214" t="s">
        <v>55</v>
      </c>
      <c r="O40214" t="s">
        <v>120</v>
      </c>
    </row>
    <row r="40216" spans="1:15" x14ac:dyDescent="0.3">
      <c r="A40216" s="1">
        <v>41904</v>
      </c>
      <c r="B40216" s="4">
        <v>0.9270675810185186</v>
      </c>
      <c r="C40216" t="s">
        <v>156</v>
      </c>
      <c r="D40216" t="s">
        <v>162</v>
      </c>
      <c r="E40216">
        <v>5.81</v>
      </c>
      <c r="F40216">
        <v>49.686427999999999</v>
      </c>
      <c r="G40216">
        <v>31.613085999999999</v>
      </c>
    </row>
    <row r="40217" spans="1:15" x14ac:dyDescent="0.3">
      <c r="A40217" s="1">
        <v>41904</v>
      </c>
      <c r="B40217" s="4">
        <v>0.92704140046296291</v>
      </c>
      <c r="C40217" t="s">
        <v>156</v>
      </c>
      <c r="D40217" t="s">
        <v>55</v>
      </c>
      <c r="O40217" t="s">
        <v>94</v>
      </c>
    </row>
    <row r="40219" spans="1:15" x14ac:dyDescent="0.3">
      <c r="A40219" s="1">
        <v>41904</v>
      </c>
      <c r="B40219" s="4">
        <v>0.92705645833333339</v>
      </c>
      <c r="C40219" t="s">
        <v>156</v>
      </c>
      <c r="D40219" t="s">
        <v>55</v>
      </c>
      <c r="O40219" t="s">
        <v>120</v>
      </c>
    </row>
    <row r="40221" spans="1:15" x14ac:dyDescent="0.3">
      <c r="A40221" s="1">
        <v>41904</v>
      </c>
      <c r="B40221" s="4">
        <v>0.92710278935185186</v>
      </c>
      <c r="C40221" t="s">
        <v>156</v>
      </c>
      <c r="D40221" t="s">
        <v>162</v>
      </c>
      <c r="E40221">
        <v>5.81</v>
      </c>
      <c r="F40221">
        <v>49.694243999999998</v>
      </c>
      <c r="G40221">
        <v>31.619502000000001</v>
      </c>
    </row>
    <row r="40222" spans="1:15" x14ac:dyDescent="0.3">
      <c r="A40222" s="1">
        <v>41904</v>
      </c>
      <c r="B40222" s="4">
        <v>0.92707615740740745</v>
      </c>
      <c r="C40222" t="s">
        <v>156</v>
      </c>
      <c r="D40222" t="s">
        <v>55</v>
      </c>
      <c r="O40222" t="s">
        <v>94</v>
      </c>
    </row>
    <row r="40224" spans="1:15" x14ac:dyDescent="0.3">
      <c r="A40224" s="1">
        <v>41904</v>
      </c>
      <c r="B40224" s="4">
        <v>0.92709121527777771</v>
      </c>
      <c r="C40224" t="s">
        <v>156</v>
      </c>
      <c r="D40224" t="s">
        <v>55</v>
      </c>
      <c r="O40224" t="s">
        <v>120</v>
      </c>
    </row>
    <row r="40226" spans="1:15" x14ac:dyDescent="0.3">
      <c r="A40226" s="1">
        <v>41904</v>
      </c>
      <c r="B40226" s="4">
        <v>0.92713796296296291</v>
      </c>
      <c r="C40226" t="s">
        <v>156</v>
      </c>
      <c r="D40226" t="s">
        <v>161</v>
      </c>
      <c r="E40226">
        <v>5.83</v>
      </c>
      <c r="F40226">
        <v>49.675136999999999</v>
      </c>
      <c r="G40226">
        <v>31.617645</v>
      </c>
    </row>
    <row r="40227" spans="1:15" x14ac:dyDescent="0.3">
      <c r="A40227" s="1">
        <v>41904</v>
      </c>
      <c r="B40227" s="4">
        <v>0.92711077546296294</v>
      </c>
      <c r="C40227" t="s">
        <v>156</v>
      </c>
      <c r="D40227" t="s">
        <v>55</v>
      </c>
      <c r="O40227" t="s">
        <v>94</v>
      </c>
    </row>
    <row r="40229" spans="1:15" x14ac:dyDescent="0.3">
      <c r="A40229" s="1">
        <v>41904</v>
      </c>
      <c r="B40229" s="4">
        <v>0.92712594907407408</v>
      </c>
      <c r="C40229" t="s">
        <v>156</v>
      </c>
      <c r="D40229" t="s">
        <v>55</v>
      </c>
      <c r="O40229" t="s">
        <v>120</v>
      </c>
    </row>
    <row r="40231" spans="1:15" x14ac:dyDescent="0.3">
      <c r="A40231" s="1">
        <v>41904</v>
      </c>
      <c r="B40231" s="4">
        <v>0.9271731134259259</v>
      </c>
      <c r="C40231" t="s">
        <v>156</v>
      </c>
      <c r="D40231" t="s">
        <v>161</v>
      </c>
      <c r="E40231">
        <v>5.87</v>
      </c>
      <c r="F40231">
        <v>49.686861999999998</v>
      </c>
      <c r="G40231">
        <v>31.613593000000002</v>
      </c>
    </row>
    <row r="40232" spans="1:15" x14ac:dyDescent="0.3">
      <c r="A40232" s="1">
        <v>41904</v>
      </c>
      <c r="B40232" s="4">
        <v>0.92714554398148152</v>
      </c>
      <c r="C40232" t="s">
        <v>156</v>
      </c>
      <c r="D40232" t="s">
        <v>55</v>
      </c>
      <c r="O40232" t="s">
        <v>94</v>
      </c>
    </row>
    <row r="40234" spans="1:15" x14ac:dyDescent="0.3">
      <c r="A40234" s="1">
        <v>41904</v>
      </c>
      <c r="B40234" s="4">
        <v>0.92716060185185178</v>
      </c>
      <c r="C40234" t="s">
        <v>156</v>
      </c>
      <c r="D40234" t="s">
        <v>55</v>
      </c>
      <c r="O40234" t="s">
        <v>120</v>
      </c>
    </row>
    <row r="40236" spans="1:15" x14ac:dyDescent="0.3">
      <c r="A40236" s="1">
        <v>41904</v>
      </c>
      <c r="B40236" s="4">
        <v>0.92720828703703706</v>
      </c>
      <c r="C40236" t="s">
        <v>156</v>
      </c>
      <c r="D40236" t="s">
        <v>161</v>
      </c>
      <c r="E40236">
        <v>5.89</v>
      </c>
      <c r="F40236">
        <v>49.769804000000001</v>
      </c>
      <c r="G40236">
        <v>31.589617000000001</v>
      </c>
    </row>
    <row r="40237" spans="1:15" x14ac:dyDescent="0.3">
      <c r="A40237" s="1">
        <v>41904</v>
      </c>
      <c r="B40237" s="4">
        <v>0.92718024305555558</v>
      </c>
      <c r="C40237" t="s">
        <v>156</v>
      </c>
      <c r="D40237" t="s">
        <v>55</v>
      </c>
      <c r="O40237" t="s">
        <v>94</v>
      </c>
    </row>
    <row r="40239" spans="1:15" x14ac:dyDescent="0.3">
      <c r="A40239" s="1">
        <v>41904</v>
      </c>
      <c r="B40239" s="4">
        <v>0.92719531249999998</v>
      </c>
      <c r="C40239" t="s">
        <v>156</v>
      </c>
      <c r="D40239" t="s">
        <v>55</v>
      </c>
      <c r="O40239" t="s">
        <v>120</v>
      </c>
    </row>
    <row r="40241" spans="1:15" x14ac:dyDescent="0.3">
      <c r="A40241" s="1">
        <v>41904</v>
      </c>
      <c r="B40241" s="4">
        <v>0.92724346064814822</v>
      </c>
      <c r="C40241" t="s">
        <v>156</v>
      </c>
      <c r="D40241" t="s">
        <v>162</v>
      </c>
      <c r="E40241">
        <v>5.89</v>
      </c>
      <c r="F40241">
        <v>49.793688000000003</v>
      </c>
      <c r="G40241">
        <v>31.616631999999999</v>
      </c>
    </row>
    <row r="40242" spans="1:15" x14ac:dyDescent="0.3">
      <c r="A40242" s="1">
        <v>41904</v>
      </c>
      <c r="B40242" s="4">
        <v>0.92721495370370377</v>
      </c>
      <c r="C40242" t="s">
        <v>156</v>
      </c>
      <c r="D40242" t="s">
        <v>55</v>
      </c>
      <c r="O40242" t="s">
        <v>94</v>
      </c>
    </row>
    <row r="40244" spans="1:15" x14ac:dyDescent="0.3">
      <c r="A40244" s="1">
        <v>41904</v>
      </c>
      <c r="B40244" s="4">
        <v>0.9272301273148148</v>
      </c>
      <c r="C40244" t="s">
        <v>156</v>
      </c>
      <c r="D40244" t="s">
        <v>55</v>
      </c>
      <c r="O40244" t="s">
        <v>120</v>
      </c>
    </row>
    <row r="40246" spans="1:15" x14ac:dyDescent="0.3">
      <c r="A40246" s="1">
        <v>41904</v>
      </c>
      <c r="B40246" s="4">
        <v>0.92727862268518513</v>
      </c>
      <c r="C40246" t="s">
        <v>156</v>
      </c>
      <c r="D40246" t="s">
        <v>162</v>
      </c>
      <c r="E40246">
        <v>5.89</v>
      </c>
      <c r="F40246">
        <v>49.788043000000002</v>
      </c>
      <c r="G40246">
        <v>31.619502000000001</v>
      </c>
    </row>
    <row r="40247" spans="1:15" x14ac:dyDescent="0.3">
      <c r="A40247" s="1">
        <v>41904</v>
      </c>
      <c r="B40247" s="4">
        <v>0.92724976851851848</v>
      </c>
      <c r="C40247" t="s">
        <v>156</v>
      </c>
      <c r="D40247" t="s">
        <v>55</v>
      </c>
      <c r="O40247" t="s">
        <v>94</v>
      </c>
    </row>
    <row r="40249" spans="1:15" x14ac:dyDescent="0.3">
      <c r="A40249" s="1">
        <v>41904</v>
      </c>
      <c r="B40249" s="4">
        <v>0.92726482638888896</v>
      </c>
      <c r="C40249" t="s">
        <v>156</v>
      </c>
      <c r="D40249" t="s">
        <v>55</v>
      </c>
      <c r="O40249" t="s">
        <v>120</v>
      </c>
    </row>
    <row r="40251" spans="1:15" x14ac:dyDescent="0.3">
      <c r="A40251" s="1">
        <v>41904</v>
      </c>
      <c r="B40251" s="4">
        <v>0.92731377314814811</v>
      </c>
      <c r="C40251" t="s">
        <v>156</v>
      </c>
      <c r="D40251" t="s">
        <v>162</v>
      </c>
      <c r="E40251">
        <v>5.89</v>
      </c>
      <c r="F40251">
        <v>49.790213999999999</v>
      </c>
      <c r="G40251">
        <v>31.61393</v>
      </c>
    </row>
    <row r="40252" spans="1:15" x14ac:dyDescent="0.3">
      <c r="A40252" s="1">
        <v>41904</v>
      </c>
      <c r="B40252" s="4">
        <v>0.92728444444444447</v>
      </c>
      <c r="C40252" t="s">
        <v>156</v>
      </c>
      <c r="D40252" t="s">
        <v>55</v>
      </c>
      <c r="O40252" t="s">
        <v>94</v>
      </c>
    </row>
    <row r="40254" spans="1:15" x14ac:dyDescent="0.3">
      <c r="A40254" s="1">
        <v>41904</v>
      </c>
      <c r="B40254" s="4">
        <v>0.92729950231481484</v>
      </c>
      <c r="C40254" t="s">
        <v>156</v>
      </c>
      <c r="D40254" t="s">
        <v>55</v>
      </c>
      <c r="O40254" t="s">
        <v>120</v>
      </c>
    </row>
    <row r="40256" spans="1:15" x14ac:dyDescent="0.3">
      <c r="A40256" s="1">
        <v>41904</v>
      </c>
      <c r="B40256" s="4">
        <v>0.92734894675925927</v>
      </c>
      <c r="C40256" t="s">
        <v>156</v>
      </c>
      <c r="D40256" t="s">
        <v>162</v>
      </c>
      <c r="E40256">
        <v>5.85</v>
      </c>
      <c r="F40256">
        <v>49.781528999999999</v>
      </c>
      <c r="G40256">
        <v>31.613762000000001</v>
      </c>
    </row>
    <row r="40257" spans="1:15" x14ac:dyDescent="0.3">
      <c r="A40257" s="1">
        <v>41904</v>
      </c>
      <c r="B40257" s="4">
        <v>0.92731914351851852</v>
      </c>
      <c r="C40257" t="s">
        <v>156</v>
      </c>
      <c r="D40257" t="s">
        <v>55</v>
      </c>
      <c r="O40257" t="s">
        <v>94</v>
      </c>
    </row>
    <row r="40259" spans="1:15" x14ac:dyDescent="0.3">
      <c r="A40259" s="1">
        <v>41904</v>
      </c>
      <c r="B40259" s="4">
        <v>0.92733420138888889</v>
      </c>
      <c r="C40259" t="s">
        <v>156</v>
      </c>
      <c r="D40259" t="s">
        <v>55</v>
      </c>
      <c r="O40259" t="s">
        <v>120</v>
      </c>
    </row>
    <row r="40261" spans="1:15" x14ac:dyDescent="0.3">
      <c r="A40261" s="1">
        <v>41904</v>
      </c>
      <c r="B40261" s="4">
        <v>0.92738410879629629</v>
      </c>
      <c r="C40261" t="s">
        <v>156</v>
      </c>
      <c r="D40261" t="s">
        <v>162</v>
      </c>
      <c r="E40261">
        <v>5.84</v>
      </c>
      <c r="F40261">
        <v>49.692073000000001</v>
      </c>
      <c r="G40261">
        <v>31.602111000000001</v>
      </c>
    </row>
    <row r="40262" spans="1:15" x14ac:dyDescent="0.3">
      <c r="A40262" s="1">
        <v>41904</v>
      </c>
      <c r="B40262" s="4">
        <v>0.92735384259259257</v>
      </c>
      <c r="C40262" t="s">
        <v>156</v>
      </c>
      <c r="D40262" t="s">
        <v>55</v>
      </c>
      <c r="O40262" t="s">
        <v>94</v>
      </c>
    </row>
    <row r="40264" spans="1:15" x14ac:dyDescent="0.3">
      <c r="A40264" s="1">
        <v>41904</v>
      </c>
      <c r="B40264" s="4">
        <v>0.92736890046296294</v>
      </c>
      <c r="C40264" t="s">
        <v>156</v>
      </c>
      <c r="D40264" t="s">
        <v>55</v>
      </c>
      <c r="O40264" t="s">
        <v>120</v>
      </c>
    </row>
    <row r="40266" spans="1:15" x14ac:dyDescent="0.3">
      <c r="A40266" s="1">
        <v>41904</v>
      </c>
      <c r="B40266" s="4">
        <v>0.92741928240740734</v>
      </c>
      <c r="C40266" t="s">
        <v>156</v>
      </c>
      <c r="D40266" t="s">
        <v>161</v>
      </c>
      <c r="E40266">
        <v>5.83</v>
      </c>
      <c r="F40266">
        <v>49.667755</v>
      </c>
      <c r="G40266">
        <v>31.620177999999999</v>
      </c>
    </row>
    <row r="40267" spans="1:15" x14ac:dyDescent="0.3">
      <c r="A40267" s="1">
        <v>41904</v>
      </c>
      <c r="B40267" s="4">
        <v>0.92738865740740739</v>
      </c>
      <c r="C40267" t="s">
        <v>156</v>
      </c>
      <c r="D40267" t="s">
        <v>55</v>
      </c>
      <c r="O40267" t="s">
        <v>94</v>
      </c>
    </row>
    <row r="40269" spans="1:15" x14ac:dyDescent="0.3">
      <c r="A40269" s="1">
        <v>41904</v>
      </c>
      <c r="B40269" s="4">
        <v>0.92740371527777776</v>
      </c>
      <c r="C40269" t="s">
        <v>156</v>
      </c>
      <c r="D40269" t="s">
        <v>55</v>
      </c>
      <c r="O40269" t="s">
        <v>120</v>
      </c>
    </row>
    <row r="40271" spans="1:15" x14ac:dyDescent="0.3">
      <c r="A40271" s="1">
        <v>41904</v>
      </c>
      <c r="B40271" s="4">
        <v>0.92745442129629641</v>
      </c>
      <c r="C40271" t="s">
        <v>156</v>
      </c>
      <c r="D40271" t="s">
        <v>162</v>
      </c>
      <c r="E40271">
        <v>5.81</v>
      </c>
      <c r="F40271">
        <v>49.671663000000002</v>
      </c>
      <c r="G40271">
        <v>31.610554</v>
      </c>
    </row>
    <row r="40272" spans="1:15" x14ac:dyDescent="0.3">
      <c r="A40272" s="1">
        <v>41904</v>
      </c>
      <c r="B40272" s="4">
        <v>0.92742333333333338</v>
      </c>
      <c r="C40272" t="s">
        <v>156</v>
      </c>
      <c r="D40272" t="s">
        <v>55</v>
      </c>
      <c r="O40272" t="s">
        <v>94</v>
      </c>
    </row>
    <row r="40274" spans="1:15" x14ac:dyDescent="0.3">
      <c r="A40274" s="1">
        <v>41904</v>
      </c>
      <c r="B40274" s="4">
        <v>0.92743839120370364</v>
      </c>
      <c r="C40274" t="s">
        <v>156</v>
      </c>
      <c r="D40274" t="s">
        <v>55</v>
      </c>
      <c r="O40274" t="s">
        <v>120</v>
      </c>
    </row>
    <row r="40276" spans="1:15" x14ac:dyDescent="0.3">
      <c r="A40276" s="1">
        <v>41904</v>
      </c>
      <c r="B40276" s="4">
        <v>0.92748959490740734</v>
      </c>
      <c r="C40276" t="s">
        <v>156</v>
      </c>
      <c r="D40276" t="s">
        <v>162</v>
      </c>
      <c r="E40276">
        <v>5.79</v>
      </c>
      <c r="F40276">
        <v>49.645173999999997</v>
      </c>
      <c r="G40276">
        <v>31.612916999999999</v>
      </c>
    </row>
    <row r="40277" spans="1:15" x14ac:dyDescent="0.3">
      <c r="A40277" s="1">
        <v>41904</v>
      </c>
      <c r="B40277" s="4">
        <v>0.92745803240740743</v>
      </c>
      <c r="C40277" t="s">
        <v>156</v>
      </c>
      <c r="D40277" t="s">
        <v>55</v>
      </c>
      <c r="O40277" t="s">
        <v>94</v>
      </c>
    </row>
    <row r="40279" spans="1:15" x14ac:dyDescent="0.3">
      <c r="A40279" s="1">
        <v>41904</v>
      </c>
      <c r="B40279" s="4">
        <v>0.9274730902777778</v>
      </c>
      <c r="C40279" t="s">
        <v>156</v>
      </c>
      <c r="D40279" t="s">
        <v>55</v>
      </c>
      <c r="O40279" t="s">
        <v>120</v>
      </c>
    </row>
    <row r="40281" spans="1:15" x14ac:dyDescent="0.3">
      <c r="A40281" s="1">
        <v>41904</v>
      </c>
      <c r="B40281" s="4">
        <v>0.92752476851851851</v>
      </c>
      <c r="C40281" t="s">
        <v>156</v>
      </c>
      <c r="D40281" t="s">
        <v>161</v>
      </c>
      <c r="E40281">
        <v>5.79</v>
      </c>
      <c r="F40281">
        <v>49.605657000000001</v>
      </c>
      <c r="G40281">
        <v>31.618151999999998</v>
      </c>
    </row>
    <row r="40282" spans="1:15" x14ac:dyDescent="0.3">
      <c r="A40282" s="1">
        <v>41904</v>
      </c>
      <c r="B40282" s="4">
        <v>0.92749273148148148</v>
      </c>
      <c r="C40282" t="s">
        <v>156</v>
      </c>
      <c r="D40282" t="s">
        <v>55</v>
      </c>
      <c r="O40282" t="s">
        <v>94</v>
      </c>
    </row>
    <row r="40284" spans="1:15" x14ac:dyDescent="0.3">
      <c r="A40284" s="1">
        <v>41904</v>
      </c>
      <c r="B40284" s="4">
        <v>0.92750778935185185</v>
      </c>
      <c r="C40284" t="s">
        <v>156</v>
      </c>
      <c r="D40284" t="s">
        <v>55</v>
      </c>
      <c r="O40284" t="s">
        <v>120</v>
      </c>
    </row>
    <row r="40286" spans="1:15" x14ac:dyDescent="0.3">
      <c r="A40286" s="1">
        <v>41904</v>
      </c>
      <c r="B40286" s="4">
        <v>0.92755990740740746</v>
      </c>
      <c r="C40286" t="s">
        <v>156</v>
      </c>
      <c r="D40286" t="s">
        <v>161</v>
      </c>
      <c r="E40286">
        <v>5.79</v>
      </c>
      <c r="F40286">
        <v>49.620856000000003</v>
      </c>
      <c r="G40286">
        <v>31.617476</v>
      </c>
    </row>
    <row r="40287" spans="1:15" x14ac:dyDescent="0.3">
      <c r="A40287" s="1">
        <v>41904</v>
      </c>
      <c r="B40287" s="4">
        <v>0.92752752314814824</v>
      </c>
      <c r="C40287" t="s">
        <v>156</v>
      </c>
      <c r="D40287" t="s">
        <v>55</v>
      </c>
      <c r="O40287" t="s">
        <v>94</v>
      </c>
    </row>
    <row r="40289" spans="1:15" x14ac:dyDescent="0.3">
      <c r="A40289" s="1">
        <v>41904</v>
      </c>
      <c r="B40289" s="4">
        <v>0.9275425810185185</v>
      </c>
      <c r="C40289" t="s">
        <v>156</v>
      </c>
      <c r="D40289" t="s">
        <v>55</v>
      </c>
      <c r="O40289" t="s">
        <v>120</v>
      </c>
    </row>
    <row r="40291" spans="1:15" x14ac:dyDescent="0.3">
      <c r="A40291" s="1">
        <v>41904</v>
      </c>
      <c r="B40291" s="4">
        <v>0.92759508101851862</v>
      </c>
      <c r="C40291" t="s">
        <v>156</v>
      </c>
      <c r="D40291" t="s">
        <v>161</v>
      </c>
      <c r="E40291">
        <v>5.79</v>
      </c>
      <c r="F40291">
        <v>49.610433999999998</v>
      </c>
      <c r="G40291">
        <v>31.611567000000001</v>
      </c>
    </row>
    <row r="40292" spans="1:15" x14ac:dyDescent="0.3">
      <c r="A40292" s="1">
        <v>41904</v>
      </c>
      <c r="B40292" s="4">
        <v>0.92756222222222229</v>
      </c>
      <c r="C40292" t="s">
        <v>156</v>
      </c>
      <c r="D40292" t="s">
        <v>55</v>
      </c>
      <c r="O40292" t="s">
        <v>94</v>
      </c>
    </row>
    <row r="40294" spans="1:15" x14ac:dyDescent="0.3">
      <c r="A40294" s="1">
        <v>41904</v>
      </c>
      <c r="B40294" s="4">
        <v>0.92757728009259255</v>
      </c>
      <c r="C40294" t="s">
        <v>156</v>
      </c>
      <c r="D40294" t="s">
        <v>55</v>
      </c>
      <c r="O40294" t="s">
        <v>120</v>
      </c>
    </row>
    <row r="40296" spans="1:15" x14ac:dyDescent="0.3">
      <c r="A40296" s="1">
        <v>41904</v>
      </c>
      <c r="B40296" s="4">
        <v>0.92763025462962956</v>
      </c>
      <c r="C40296" t="s">
        <v>156</v>
      </c>
      <c r="D40296" t="s">
        <v>161</v>
      </c>
      <c r="E40296">
        <v>5.79</v>
      </c>
      <c r="F40296">
        <v>49.614775999999999</v>
      </c>
      <c r="G40296">
        <v>31.613762000000001</v>
      </c>
    </row>
    <row r="40297" spans="1:15" x14ac:dyDescent="0.3">
      <c r="A40297" s="1">
        <v>41904</v>
      </c>
      <c r="B40297" s="4">
        <v>0.92759692129629634</v>
      </c>
      <c r="C40297" t="s">
        <v>156</v>
      </c>
      <c r="D40297" t="s">
        <v>55</v>
      </c>
      <c r="O40297" t="s">
        <v>94</v>
      </c>
    </row>
    <row r="40299" spans="1:15" x14ac:dyDescent="0.3">
      <c r="A40299" s="1">
        <v>41904</v>
      </c>
      <c r="B40299" s="4">
        <v>0.92763041666666668</v>
      </c>
      <c r="C40299" t="s">
        <v>156</v>
      </c>
      <c r="D40299" t="s">
        <v>54</v>
      </c>
      <c r="J40299">
        <v>1096.955322</v>
      </c>
      <c r="K40299">
        <v>23.574999999999999</v>
      </c>
      <c r="L40299">
        <v>58.453125</v>
      </c>
      <c r="M40299">
        <v>24.536249999999999</v>
      </c>
    </row>
    <row r="40300" spans="1:15" x14ac:dyDescent="0.3">
      <c r="A40300" s="1">
        <v>41904</v>
      </c>
      <c r="B40300" s="4">
        <v>0.9276119791666666</v>
      </c>
      <c r="C40300" t="s">
        <v>156</v>
      </c>
      <c r="D40300" t="s">
        <v>55</v>
      </c>
      <c r="O40300" t="s">
        <v>120</v>
      </c>
    </row>
    <row r="40302" spans="1:15" x14ac:dyDescent="0.3">
      <c r="A40302" s="1">
        <v>41904</v>
      </c>
      <c r="B40302" s="4">
        <v>0.92766660879629637</v>
      </c>
      <c r="C40302" t="s">
        <v>156</v>
      </c>
      <c r="D40302" t="s">
        <v>161</v>
      </c>
      <c r="E40302">
        <v>5.82</v>
      </c>
      <c r="F40302">
        <v>49.606090999999999</v>
      </c>
      <c r="G40302">
        <v>31.615281</v>
      </c>
    </row>
    <row r="40303" spans="1:15" x14ac:dyDescent="0.3">
      <c r="A40303" s="1">
        <v>41904</v>
      </c>
      <c r="B40303" s="4">
        <v>0.92763186342592585</v>
      </c>
      <c r="C40303" t="s">
        <v>156</v>
      </c>
      <c r="D40303" t="s">
        <v>55</v>
      </c>
      <c r="O40303" t="s">
        <v>94</v>
      </c>
    </row>
    <row r="40305" spans="1:15" x14ac:dyDescent="0.3">
      <c r="A40305" s="1">
        <v>41904</v>
      </c>
      <c r="B40305" s="4">
        <v>0.9276466898148148</v>
      </c>
      <c r="C40305" t="s">
        <v>156</v>
      </c>
      <c r="D40305" t="s">
        <v>55</v>
      </c>
      <c r="O40305" t="s">
        <v>120</v>
      </c>
    </row>
    <row r="40307" spans="1:15" x14ac:dyDescent="0.3">
      <c r="A40307" s="1">
        <v>41904</v>
      </c>
      <c r="B40307" s="4">
        <v>0.92766633101851859</v>
      </c>
      <c r="C40307" t="s">
        <v>156</v>
      </c>
      <c r="D40307" t="s">
        <v>55</v>
      </c>
      <c r="O40307" t="s">
        <v>94</v>
      </c>
    </row>
    <row r="40309" spans="1:15" x14ac:dyDescent="0.3">
      <c r="A40309" s="1">
        <v>41904</v>
      </c>
      <c r="B40309" s="4">
        <v>0.92770185185185194</v>
      </c>
      <c r="C40309" t="s">
        <v>156</v>
      </c>
      <c r="D40309" t="s">
        <v>162</v>
      </c>
      <c r="E40309">
        <v>5.82</v>
      </c>
      <c r="F40309">
        <v>49.677743</v>
      </c>
      <c r="G40309">
        <v>31.605657000000001</v>
      </c>
    </row>
    <row r="40310" spans="1:15" x14ac:dyDescent="0.3">
      <c r="A40310" s="1">
        <v>41904</v>
      </c>
      <c r="B40310" s="4">
        <v>0.92768142361111117</v>
      </c>
      <c r="C40310" t="s">
        <v>156</v>
      </c>
      <c r="D40310" t="s">
        <v>55</v>
      </c>
      <c r="O40310" t="s">
        <v>120</v>
      </c>
    </row>
    <row r="40312" spans="1:15" x14ac:dyDescent="0.3">
      <c r="A40312" s="1">
        <v>41904</v>
      </c>
      <c r="B40312" s="4">
        <v>0.92770106481481485</v>
      </c>
      <c r="C40312" t="s">
        <v>156</v>
      </c>
      <c r="D40312" t="s">
        <v>55</v>
      </c>
      <c r="O40312" t="s">
        <v>94</v>
      </c>
    </row>
    <row r="40314" spans="1:15" x14ac:dyDescent="0.3">
      <c r="A40314" s="1">
        <v>41904</v>
      </c>
      <c r="B40314" s="4">
        <v>0.92773702546296299</v>
      </c>
      <c r="C40314" t="s">
        <v>156</v>
      </c>
      <c r="D40314" t="s">
        <v>161</v>
      </c>
      <c r="E40314">
        <v>5.85</v>
      </c>
      <c r="F40314">
        <v>49.691639000000002</v>
      </c>
      <c r="G40314">
        <v>31.617476</v>
      </c>
    </row>
    <row r="40315" spans="1:15" x14ac:dyDescent="0.3">
      <c r="A40315" s="1">
        <v>41904</v>
      </c>
      <c r="B40315" s="4">
        <v>0.92771616898148146</v>
      </c>
      <c r="C40315" t="s">
        <v>156</v>
      </c>
      <c r="D40315" t="s">
        <v>55</v>
      </c>
      <c r="O40315" t="s">
        <v>120</v>
      </c>
    </row>
    <row r="40317" spans="1:15" x14ac:dyDescent="0.3">
      <c r="A40317" s="1">
        <v>41904</v>
      </c>
      <c r="B40317" s="4">
        <v>0.92773581018518525</v>
      </c>
      <c r="C40317" t="s">
        <v>156</v>
      </c>
      <c r="D40317" t="s">
        <v>55</v>
      </c>
      <c r="O40317" t="s">
        <v>94</v>
      </c>
    </row>
    <row r="40319" spans="1:15" x14ac:dyDescent="0.3">
      <c r="A40319" s="1">
        <v>41904</v>
      </c>
      <c r="B40319" s="4">
        <v>0.92777216435185184</v>
      </c>
      <c r="C40319" t="s">
        <v>156</v>
      </c>
      <c r="D40319" t="s">
        <v>161</v>
      </c>
      <c r="E40319">
        <v>5.86</v>
      </c>
      <c r="F40319">
        <v>49.718561999999999</v>
      </c>
      <c r="G40319">
        <v>31.605995</v>
      </c>
    </row>
    <row r="40320" spans="1:15" x14ac:dyDescent="0.3">
      <c r="A40320" s="1">
        <v>41904</v>
      </c>
      <c r="B40320" s="4">
        <v>0.92775094907407407</v>
      </c>
      <c r="C40320" t="s">
        <v>156</v>
      </c>
      <c r="D40320" t="s">
        <v>55</v>
      </c>
      <c r="O40320" t="s">
        <v>120</v>
      </c>
    </row>
    <row r="40322" spans="1:38" x14ac:dyDescent="0.3">
      <c r="A40322" s="1">
        <v>41904</v>
      </c>
      <c r="B40322" s="4">
        <v>0.92777060185185178</v>
      </c>
      <c r="C40322" t="s">
        <v>156</v>
      </c>
      <c r="D40322" t="s">
        <v>55</v>
      </c>
      <c r="O40322" t="s">
        <v>94</v>
      </c>
    </row>
    <row r="40324" spans="1:38" x14ac:dyDescent="0.3">
      <c r="A40324" s="1">
        <v>41904</v>
      </c>
      <c r="B40324" s="4">
        <v>0.92781313657407416</v>
      </c>
      <c r="C40324" t="s">
        <v>156</v>
      </c>
      <c r="D40324" t="s">
        <v>161</v>
      </c>
      <c r="E40324">
        <v>5.88</v>
      </c>
      <c r="F40324">
        <v>49.725945000000003</v>
      </c>
      <c r="G40324">
        <v>31.616969999999998</v>
      </c>
    </row>
    <row r="40325" spans="1:38" x14ac:dyDescent="0.3">
      <c r="A40325" s="1">
        <v>41904</v>
      </c>
      <c r="B40325" s="4">
        <v>0.92778564814814812</v>
      </c>
      <c r="C40325" t="s">
        <v>156</v>
      </c>
      <c r="D40325" t="s">
        <v>55</v>
      </c>
      <c r="O40325" t="s">
        <v>120</v>
      </c>
    </row>
    <row r="40327" spans="1:38" x14ac:dyDescent="0.3">
      <c r="A40327" s="1">
        <v>41904</v>
      </c>
      <c r="B40327" s="4">
        <v>0.92780530092592584</v>
      </c>
      <c r="C40327" t="s">
        <v>156</v>
      </c>
      <c r="D40327" t="s">
        <v>55</v>
      </c>
      <c r="O40327" t="s">
        <v>94</v>
      </c>
    </row>
    <row r="40329" spans="1:38" x14ac:dyDescent="0.3">
      <c r="A40329" s="1">
        <v>41904</v>
      </c>
      <c r="B40329" s="4">
        <v>0.92780732638888885</v>
      </c>
      <c r="C40329" t="s">
        <v>156</v>
      </c>
      <c r="D40329" t="s">
        <v>81</v>
      </c>
      <c r="P40329" t="s">
        <v>138</v>
      </c>
    </row>
    <row r="40330" spans="1:38" x14ac:dyDescent="0.3">
      <c r="A40330" s="1">
        <v>41904</v>
      </c>
      <c r="B40330" s="4">
        <v>0.92784854166666664</v>
      </c>
      <c r="C40330" t="s">
        <v>156</v>
      </c>
      <c r="D40330" t="s">
        <v>162</v>
      </c>
      <c r="E40330">
        <v>5.89</v>
      </c>
      <c r="F40330">
        <v>49.758947999999997</v>
      </c>
      <c r="G40330">
        <v>31.611567000000001</v>
      </c>
    </row>
    <row r="40331" spans="1:38" x14ac:dyDescent="0.3">
      <c r="A40331" s="1">
        <v>41904</v>
      </c>
      <c r="B40331" s="4">
        <v>0.92782038194444449</v>
      </c>
      <c r="C40331" t="s">
        <v>156</v>
      </c>
      <c r="D40331" t="s">
        <v>55</v>
      </c>
      <c r="O40331" t="s">
        <v>120</v>
      </c>
    </row>
    <row r="40333" spans="1:38" x14ac:dyDescent="0.3">
      <c r="A40333" s="1">
        <v>41904</v>
      </c>
      <c r="B40333" s="4">
        <v>0.92782980324074071</v>
      </c>
      <c r="C40333" t="s">
        <v>156</v>
      </c>
      <c r="D40333" t="s">
        <v>81</v>
      </c>
      <c r="P40333" t="s">
        <v>139</v>
      </c>
      <c r="Q40333">
        <v>4330</v>
      </c>
      <c r="R40333">
        <v>1532</v>
      </c>
      <c r="S40333" t="s">
        <v>140</v>
      </c>
      <c r="T40333" s="2">
        <v>301.97050000000002</v>
      </c>
      <c r="U40333" t="s">
        <v>141</v>
      </c>
      <c r="V40333" s="2">
        <v>108.07380000000001</v>
      </c>
      <c r="W40333" t="s">
        <v>142</v>
      </c>
      <c r="X40333" s="2">
        <v>20.803699999999999</v>
      </c>
      <c r="Y40333" t="s">
        <v>143</v>
      </c>
      <c r="Z40333" s="2">
        <v>28.287400000000002</v>
      </c>
      <c r="AA40333" t="s">
        <v>144</v>
      </c>
      <c r="AB40333" s="2">
        <v>28.287400000000002</v>
      </c>
      <c r="AC40333" t="s">
        <v>145</v>
      </c>
      <c r="AD40333" s="2">
        <v>36.764629999999997</v>
      </c>
      <c r="AE40333" t="s">
        <v>146</v>
      </c>
      <c r="AF40333" s="2">
        <v>8.4772339999999993</v>
      </c>
      <c r="AG40333" t="s">
        <v>147</v>
      </c>
      <c r="AH40333" s="2">
        <v>598.44119999999998</v>
      </c>
      <c r="AI40333" t="s">
        <v>148</v>
      </c>
      <c r="AJ40333" s="2">
        <v>795.32460000000003</v>
      </c>
      <c r="AK40333" t="s">
        <v>149</v>
      </c>
      <c r="AL40333" s="2">
        <v>169.40010000000001</v>
      </c>
    </row>
    <row r="40334" spans="1:38" x14ac:dyDescent="0.3">
      <c r="A40334" s="1">
        <v>41904</v>
      </c>
      <c r="B40334" s="4">
        <v>0.92782993055555563</v>
      </c>
      <c r="C40334" t="s">
        <v>156</v>
      </c>
      <c r="D40334" t="s">
        <v>81</v>
      </c>
      <c r="P40334" t="s">
        <v>131</v>
      </c>
    </row>
    <row r="40335" spans="1:38" x14ac:dyDescent="0.3">
      <c r="A40335" s="1">
        <v>41904</v>
      </c>
      <c r="B40335" s="4">
        <v>0.92784004629629635</v>
      </c>
      <c r="C40335" t="s">
        <v>156</v>
      </c>
      <c r="D40335" t="s">
        <v>55</v>
      </c>
      <c r="O40335" t="s">
        <v>163</v>
      </c>
    </row>
    <row r="40337" spans="1:15" x14ac:dyDescent="0.3">
      <c r="A40337" s="1">
        <v>41904</v>
      </c>
      <c r="B40337" s="4">
        <v>0.92788451388888893</v>
      </c>
      <c r="C40337" t="s">
        <v>156</v>
      </c>
      <c r="D40337" t="s">
        <v>162</v>
      </c>
      <c r="E40337">
        <v>5.89</v>
      </c>
      <c r="F40337">
        <v>49.746353999999997</v>
      </c>
      <c r="G40337">
        <v>31.601436</v>
      </c>
    </row>
    <row r="40338" spans="1:15" x14ac:dyDescent="0.3">
      <c r="A40338" s="1">
        <v>41904</v>
      </c>
      <c r="B40338" s="4">
        <v>0.92791946759259269</v>
      </c>
      <c r="C40338" t="s">
        <v>156</v>
      </c>
      <c r="D40338" t="s">
        <v>162</v>
      </c>
      <c r="E40338">
        <v>5.89</v>
      </c>
      <c r="F40338">
        <v>49.712482999999999</v>
      </c>
      <c r="G40338">
        <v>31.603293000000001</v>
      </c>
    </row>
    <row r="40339" spans="1:15" x14ac:dyDescent="0.3">
      <c r="A40339" s="1">
        <v>41904</v>
      </c>
      <c r="B40339" s="4">
        <v>0.92795442129629624</v>
      </c>
      <c r="C40339" t="s">
        <v>156</v>
      </c>
      <c r="D40339" t="s">
        <v>162</v>
      </c>
      <c r="E40339">
        <v>5.89</v>
      </c>
      <c r="F40339">
        <v>49.662543999999997</v>
      </c>
      <c r="G40339">
        <v>31.606839000000001</v>
      </c>
    </row>
    <row r="40340" spans="1:15" x14ac:dyDescent="0.3">
      <c r="A40340" s="1">
        <v>41904</v>
      </c>
      <c r="B40340" s="4">
        <v>0.92792333333333332</v>
      </c>
      <c r="C40340" t="s">
        <v>156</v>
      </c>
      <c r="D40340" t="s">
        <v>55</v>
      </c>
      <c r="O40340" t="s">
        <v>803</v>
      </c>
    </row>
    <row r="40342" spans="1:15" x14ac:dyDescent="0.3">
      <c r="A40342" s="1">
        <v>41904</v>
      </c>
      <c r="B40342" s="4">
        <v>0.92798947916666663</v>
      </c>
      <c r="C40342" t="s">
        <v>156</v>
      </c>
      <c r="D40342" t="s">
        <v>162</v>
      </c>
      <c r="E40342">
        <v>5.89</v>
      </c>
      <c r="F40342">
        <v>49.606090999999999</v>
      </c>
      <c r="G40342">
        <v>31.611734999999999</v>
      </c>
    </row>
    <row r="40343" spans="1:15" x14ac:dyDescent="0.3">
      <c r="A40343" s="1">
        <v>41904</v>
      </c>
      <c r="B40343" s="4">
        <v>0.92795923611111109</v>
      </c>
      <c r="C40343" t="s">
        <v>156</v>
      </c>
      <c r="D40343" t="s">
        <v>55</v>
      </c>
      <c r="O40343" t="s">
        <v>120</v>
      </c>
    </row>
    <row r="40345" spans="1:15" x14ac:dyDescent="0.3">
      <c r="A40345" s="1">
        <v>41904</v>
      </c>
      <c r="B40345" s="4">
        <v>0.92796723379629631</v>
      </c>
      <c r="C40345" t="s">
        <v>156</v>
      </c>
      <c r="D40345" t="s">
        <v>55</v>
      </c>
      <c r="O40345" t="s">
        <v>165</v>
      </c>
    </row>
    <row r="40347" spans="1:15" x14ac:dyDescent="0.3">
      <c r="A40347" s="1">
        <v>41904</v>
      </c>
      <c r="B40347" s="4">
        <v>0.92802461805555547</v>
      </c>
      <c r="C40347" t="s">
        <v>156</v>
      </c>
      <c r="D40347" t="s">
        <v>162</v>
      </c>
      <c r="E40347">
        <v>5.89</v>
      </c>
      <c r="F40347">
        <v>49.553547000000002</v>
      </c>
      <c r="G40347">
        <v>31.609539999999999</v>
      </c>
    </row>
    <row r="40348" spans="1:15" x14ac:dyDescent="0.3">
      <c r="A40348" s="1">
        <v>41904</v>
      </c>
      <c r="B40348" s="4">
        <v>0.92799047453703709</v>
      </c>
      <c r="C40348" t="s">
        <v>156</v>
      </c>
      <c r="D40348" t="s">
        <v>55</v>
      </c>
      <c r="O40348" t="s">
        <v>94</v>
      </c>
    </row>
    <row r="40350" spans="1:15" x14ac:dyDescent="0.3">
      <c r="A40350" s="1">
        <v>41904</v>
      </c>
      <c r="B40350" s="4">
        <v>0.92800553240740735</v>
      </c>
      <c r="C40350" t="s">
        <v>156</v>
      </c>
      <c r="D40350" t="s">
        <v>55</v>
      </c>
      <c r="O40350" t="s">
        <v>120</v>
      </c>
    </row>
    <row r="40352" spans="1:15" x14ac:dyDescent="0.3">
      <c r="A40352" s="1">
        <v>41904</v>
      </c>
      <c r="B40352" s="4">
        <v>0.92805976851851846</v>
      </c>
      <c r="C40352" t="s">
        <v>156</v>
      </c>
      <c r="D40352" t="s">
        <v>161</v>
      </c>
      <c r="E40352">
        <v>5.9</v>
      </c>
      <c r="F40352">
        <v>49.499699999999997</v>
      </c>
      <c r="G40352">
        <v>31.610890999999999</v>
      </c>
    </row>
    <row r="40353" spans="1:15" x14ac:dyDescent="0.3">
      <c r="A40353" s="1">
        <v>41904</v>
      </c>
      <c r="B40353" s="4">
        <v>0.92802515046296297</v>
      </c>
      <c r="C40353" t="s">
        <v>156</v>
      </c>
      <c r="D40353" t="s">
        <v>55</v>
      </c>
      <c r="O40353" t="s">
        <v>94</v>
      </c>
    </row>
    <row r="40355" spans="1:15" x14ac:dyDescent="0.3">
      <c r="A40355" s="1">
        <v>41904</v>
      </c>
      <c r="B40355" s="4">
        <v>0.92804020833333334</v>
      </c>
      <c r="C40355" t="s">
        <v>156</v>
      </c>
      <c r="D40355" t="s">
        <v>55</v>
      </c>
      <c r="O40355" t="s">
        <v>120</v>
      </c>
    </row>
    <row r="40357" spans="1:15" x14ac:dyDescent="0.3">
      <c r="A40357" s="1">
        <v>41904</v>
      </c>
      <c r="B40357" s="4">
        <v>0.92809494212962962</v>
      </c>
      <c r="C40357" t="s">
        <v>156</v>
      </c>
      <c r="D40357" t="s">
        <v>161</v>
      </c>
      <c r="E40357">
        <v>5.91</v>
      </c>
      <c r="F40357">
        <v>49.494055000000003</v>
      </c>
      <c r="G40357">
        <v>31.615281</v>
      </c>
    </row>
    <row r="40358" spans="1:15" x14ac:dyDescent="0.3">
      <c r="A40358" s="1">
        <v>41904</v>
      </c>
      <c r="B40358" s="4">
        <v>0.92806031249999998</v>
      </c>
      <c r="C40358" t="s">
        <v>156</v>
      </c>
      <c r="D40358" t="s">
        <v>55</v>
      </c>
      <c r="O40358" t="s">
        <v>94</v>
      </c>
    </row>
    <row r="40360" spans="1:15" x14ac:dyDescent="0.3">
      <c r="A40360" s="1">
        <v>41904</v>
      </c>
      <c r="B40360" s="4">
        <v>0.92807502314814816</v>
      </c>
      <c r="C40360" t="s">
        <v>156</v>
      </c>
      <c r="D40360" t="s">
        <v>55</v>
      </c>
      <c r="O40360" t="s">
        <v>120</v>
      </c>
    </row>
    <row r="40362" spans="1:15" x14ac:dyDescent="0.3">
      <c r="A40362" s="1">
        <v>41904</v>
      </c>
      <c r="B40362" s="4">
        <v>0.92809466435185184</v>
      </c>
      <c r="C40362" t="s">
        <v>156</v>
      </c>
      <c r="D40362" t="s">
        <v>55</v>
      </c>
      <c r="O40362" t="s">
        <v>94</v>
      </c>
    </row>
    <row r="40364" spans="1:15" x14ac:dyDescent="0.3">
      <c r="A40364" s="1">
        <v>41904</v>
      </c>
      <c r="B40364" s="4">
        <v>0.9281301851851852</v>
      </c>
      <c r="C40364" t="s">
        <v>156</v>
      </c>
      <c r="D40364" t="s">
        <v>161</v>
      </c>
      <c r="E40364">
        <v>5.96</v>
      </c>
      <c r="F40364">
        <v>49.489277999999999</v>
      </c>
      <c r="G40364">
        <v>31.544028000000001</v>
      </c>
    </row>
    <row r="40365" spans="1:15" x14ac:dyDescent="0.3">
      <c r="A40365" s="1">
        <v>41904</v>
      </c>
      <c r="B40365" s="4">
        <v>0.92810975694444442</v>
      </c>
      <c r="C40365" t="s">
        <v>156</v>
      </c>
      <c r="D40365" t="s">
        <v>55</v>
      </c>
      <c r="O40365" t="s">
        <v>120</v>
      </c>
    </row>
    <row r="40367" spans="1:15" x14ac:dyDescent="0.3">
      <c r="A40367" s="1">
        <v>41904</v>
      </c>
      <c r="B40367" s="4">
        <v>0.9281293981481481</v>
      </c>
      <c r="C40367" t="s">
        <v>156</v>
      </c>
      <c r="D40367" t="s">
        <v>55</v>
      </c>
      <c r="O40367" t="s">
        <v>94</v>
      </c>
    </row>
    <row r="40369" spans="1:15" x14ac:dyDescent="0.3">
      <c r="A40369" s="1">
        <v>41904</v>
      </c>
      <c r="B40369" s="4">
        <v>0.92816535879629625</v>
      </c>
      <c r="C40369" t="s">
        <v>156</v>
      </c>
      <c r="D40369" t="s">
        <v>161</v>
      </c>
      <c r="E40369">
        <v>6.01</v>
      </c>
      <c r="F40369">
        <v>49.568311999999999</v>
      </c>
      <c r="G40369">
        <v>31.600929000000001</v>
      </c>
    </row>
    <row r="40370" spans="1:15" x14ac:dyDescent="0.3">
      <c r="A40370" s="1">
        <v>41904</v>
      </c>
      <c r="B40370" s="4">
        <v>0.92814438657407405</v>
      </c>
      <c r="C40370" t="s">
        <v>156</v>
      </c>
      <c r="D40370" t="s">
        <v>55</v>
      </c>
      <c r="O40370" t="s">
        <v>120</v>
      </c>
    </row>
    <row r="40372" spans="1:15" x14ac:dyDescent="0.3">
      <c r="A40372" s="1">
        <v>41904</v>
      </c>
      <c r="B40372" s="4">
        <v>0.92816402777777773</v>
      </c>
      <c r="C40372" t="s">
        <v>156</v>
      </c>
      <c r="D40372" t="s">
        <v>55</v>
      </c>
      <c r="O40372" t="s">
        <v>94</v>
      </c>
    </row>
    <row r="40374" spans="1:15" x14ac:dyDescent="0.3">
      <c r="A40374" s="1">
        <v>41904</v>
      </c>
      <c r="B40374" s="4">
        <v>0.92820050925925923</v>
      </c>
      <c r="C40374" t="s">
        <v>156</v>
      </c>
      <c r="D40374" t="s">
        <v>161</v>
      </c>
      <c r="E40374">
        <v>6.08</v>
      </c>
      <c r="F40374">
        <v>49.677309000000001</v>
      </c>
      <c r="G40374">
        <v>31.591643000000001</v>
      </c>
    </row>
    <row r="40375" spans="1:15" x14ac:dyDescent="0.3">
      <c r="A40375" s="1">
        <v>41904</v>
      </c>
      <c r="B40375" s="4">
        <v>0.92817917824074081</v>
      </c>
      <c r="C40375" t="s">
        <v>156</v>
      </c>
      <c r="D40375" t="s">
        <v>55</v>
      </c>
      <c r="O40375" t="s">
        <v>120</v>
      </c>
    </row>
    <row r="40377" spans="1:15" x14ac:dyDescent="0.3">
      <c r="A40377" s="1">
        <v>41904</v>
      </c>
      <c r="B40377" s="4">
        <v>0.92819881944444438</v>
      </c>
      <c r="C40377" t="s">
        <v>156</v>
      </c>
      <c r="D40377" t="s">
        <v>55</v>
      </c>
      <c r="O40377" t="s">
        <v>94</v>
      </c>
    </row>
    <row r="40379" spans="1:15" x14ac:dyDescent="0.3">
      <c r="A40379" s="1">
        <v>41904</v>
      </c>
      <c r="B40379" s="4">
        <v>0.92823568287037039</v>
      </c>
      <c r="C40379" t="s">
        <v>156</v>
      </c>
      <c r="D40379" t="s">
        <v>161</v>
      </c>
      <c r="E40379">
        <v>6.14</v>
      </c>
      <c r="F40379">
        <v>49.791516999999999</v>
      </c>
      <c r="G40379">
        <v>31.606164</v>
      </c>
    </row>
    <row r="40380" spans="1:15" x14ac:dyDescent="0.3">
      <c r="A40380" s="1">
        <v>41904</v>
      </c>
      <c r="B40380" s="4">
        <v>0.92821387731481486</v>
      </c>
      <c r="C40380" t="s">
        <v>156</v>
      </c>
      <c r="D40380" t="s">
        <v>55</v>
      </c>
      <c r="O40380" t="s">
        <v>120</v>
      </c>
    </row>
    <row r="40382" spans="1:15" x14ac:dyDescent="0.3">
      <c r="A40382" s="1">
        <v>41904</v>
      </c>
      <c r="B40382" s="4">
        <v>0.92823351851851854</v>
      </c>
      <c r="C40382" t="s">
        <v>156</v>
      </c>
      <c r="D40382" t="s">
        <v>55</v>
      </c>
      <c r="O40382" t="s">
        <v>94</v>
      </c>
    </row>
    <row r="40384" spans="1:15" x14ac:dyDescent="0.3">
      <c r="A40384" s="1">
        <v>41904</v>
      </c>
      <c r="B40384" s="4">
        <v>0.92827084490740741</v>
      </c>
      <c r="C40384" t="s">
        <v>156</v>
      </c>
      <c r="D40384" t="s">
        <v>161</v>
      </c>
      <c r="E40384">
        <v>6.2</v>
      </c>
      <c r="F40384">
        <v>49.874893</v>
      </c>
      <c r="G40384">
        <v>31.610047000000002</v>
      </c>
    </row>
    <row r="40385" spans="1:15" x14ac:dyDescent="0.3">
      <c r="A40385" s="1">
        <v>41904</v>
      </c>
      <c r="B40385" s="4">
        <v>0.92824857638888891</v>
      </c>
      <c r="C40385" t="s">
        <v>156</v>
      </c>
      <c r="D40385" t="s">
        <v>55</v>
      </c>
      <c r="O40385" t="s">
        <v>120</v>
      </c>
    </row>
    <row r="40387" spans="1:15" x14ac:dyDescent="0.3">
      <c r="A40387" s="1">
        <v>41904</v>
      </c>
      <c r="B40387" s="4">
        <v>0.92826822916666663</v>
      </c>
      <c r="C40387" t="s">
        <v>156</v>
      </c>
      <c r="D40387" t="s">
        <v>55</v>
      </c>
      <c r="O40387" t="s">
        <v>94</v>
      </c>
    </row>
    <row r="40389" spans="1:15" x14ac:dyDescent="0.3">
      <c r="A40389" s="1">
        <v>41904</v>
      </c>
      <c r="B40389" s="4">
        <v>0.92830601851851846</v>
      </c>
      <c r="C40389" t="s">
        <v>156</v>
      </c>
      <c r="D40389" t="s">
        <v>162</v>
      </c>
      <c r="E40389">
        <v>6.23</v>
      </c>
      <c r="F40389">
        <v>49.923095000000004</v>
      </c>
      <c r="G40389">
        <v>31.601436</v>
      </c>
    </row>
    <row r="40390" spans="1:15" x14ac:dyDescent="0.3">
      <c r="A40390" s="1">
        <v>41904</v>
      </c>
      <c r="B40390" s="4">
        <v>0.92828328703703711</v>
      </c>
      <c r="C40390" t="s">
        <v>156</v>
      </c>
      <c r="D40390" t="s">
        <v>55</v>
      </c>
      <c r="O40390" t="s">
        <v>120</v>
      </c>
    </row>
    <row r="40392" spans="1:15" x14ac:dyDescent="0.3">
      <c r="A40392" s="1">
        <v>41904</v>
      </c>
      <c r="B40392" s="4">
        <v>0.92830622685185193</v>
      </c>
      <c r="C40392" t="s">
        <v>156</v>
      </c>
      <c r="D40392" t="s">
        <v>54</v>
      </c>
      <c r="J40392">
        <v>1095.712158</v>
      </c>
      <c r="K40392">
        <v>23.483332999999998</v>
      </c>
      <c r="L40392">
        <v>58.453125</v>
      </c>
      <c r="M40392">
        <v>24.536249999999999</v>
      </c>
    </row>
    <row r="40393" spans="1:15" x14ac:dyDescent="0.3">
      <c r="A40393" s="1">
        <v>41904</v>
      </c>
      <c r="B40393" s="4">
        <v>0.92830292824074068</v>
      </c>
      <c r="C40393" t="s">
        <v>156</v>
      </c>
      <c r="D40393" t="s">
        <v>55</v>
      </c>
      <c r="O40393" t="s">
        <v>94</v>
      </c>
    </row>
    <row r="40395" spans="1:15" x14ac:dyDescent="0.3">
      <c r="A40395" s="1">
        <v>41904</v>
      </c>
      <c r="B40395" s="4">
        <v>0.92834237268518516</v>
      </c>
      <c r="C40395" t="s">
        <v>156</v>
      </c>
      <c r="D40395" t="s">
        <v>161</v>
      </c>
      <c r="E40395">
        <v>6.28</v>
      </c>
      <c r="F40395">
        <v>49.934818999999997</v>
      </c>
      <c r="G40395">
        <v>31.599240999999999</v>
      </c>
    </row>
    <row r="40396" spans="1:15" x14ac:dyDescent="0.3">
      <c r="A40396" s="1">
        <v>41904</v>
      </c>
      <c r="B40396" s="4">
        <v>0.92831800925925922</v>
      </c>
      <c r="C40396" t="s">
        <v>156</v>
      </c>
      <c r="D40396" t="s">
        <v>55</v>
      </c>
      <c r="O40396" t="s">
        <v>120</v>
      </c>
    </row>
    <row r="40398" spans="1:15" x14ac:dyDescent="0.3">
      <c r="A40398" s="1">
        <v>41904</v>
      </c>
      <c r="B40398" s="4">
        <v>0.92833765046296302</v>
      </c>
      <c r="C40398" t="s">
        <v>156</v>
      </c>
      <c r="D40398" t="s">
        <v>55</v>
      </c>
      <c r="O40398" t="s">
        <v>94</v>
      </c>
    </row>
    <row r="40400" spans="1:15" x14ac:dyDescent="0.3">
      <c r="A40400" s="1">
        <v>41904</v>
      </c>
      <c r="B40400" s="4">
        <v>0.92837752314814814</v>
      </c>
      <c r="C40400" t="s">
        <v>156</v>
      </c>
      <c r="D40400" t="s">
        <v>162</v>
      </c>
      <c r="E40400">
        <v>6.28</v>
      </c>
      <c r="F40400">
        <v>49.969994</v>
      </c>
      <c r="G40400">
        <v>31.608359</v>
      </c>
    </row>
    <row r="40401" spans="1:15" x14ac:dyDescent="0.3">
      <c r="A40401" s="1">
        <v>41904</v>
      </c>
      <c r="B40401" s="4">
        <v>0.92835277777777769</v>
      </c>
      <c r="C40401" t="s">
        <v>156</v>
      </c>
      <c r="D40401" t="s">
        <v>55</v>
      </c>
      <c r="O40401" t="s">
        <v>120</v>
      </c>
    </row>
    <row r="40403" spans="1:15" x14ac:dyDescent="0.3">
      <c r="A40403" s="1">
        <v>41904</v>
      </c>
      <c r="B40403" s="4">
        <v>0.92837241898148148</v>
      </c>
      <c r="C40403" t="s">
        <v>156</v>
      </c>
      <c r="D40403" t="s">
        <v>55</v>
      </c>
      <c r="O40403" t="s">
        <v>94</v>
      </c>
    </row>
    <row r="40405" spans="1:15" x14ac:dyDescent="0.3">
      <c r="A40405" s="1">
        <v>41904</v>
      </c>
      <c r="B40405" s="4">
        <v>0.92841273148148151</v>
      </c>
      <c r="C40405" t="s">
        <v>156</v>
      </c>
      <c r="D40405" t="s">
        <v>162</v>
      </c>
      <c r="E40405">
        <v>6.26</v>
      </c>
      <c r="F40405">
        <v>49.960873999999997</v>
      </c>
      <c r="G40405">
        <v>31.606839000000001</v>
      </c>
    </row>
    <row r="40406" spans="1:15" x14ac:dyDescent="0.3">
      <c r="A40406" s="1">
        <v>41904</v>
      </c>
      <c r="B40406" s="4">
        <v>0.92838751157407406</v>
      </c>
      <c r="C40406" t="s">
        <v>156</v>
      </c>
      <c r="D40406" t="s">
        <v>55</v>
      </c>
      <c r="O40406" t="s">
        <v>120</v>
      </c>
    </row>
    <row r="40408" spans="1:15" x14ac:dyDescent="0.3">
      <c r="A40408" s="1">
        <v>41904</v>
      </c>
      <c r="B40408" s="4">
        <v>0.92840716435185178</v>
      </c>
      <c r="C40408" t="s">
        <v>156</v>
      </c>
      <c r="D40408" t="s">
        <v>55</v>
      </c>
      <c r="O40408" t="s">
        <v>94</v>
      </c>
    </row>
    <row r="40410" spans="1:15" x14ac:dyDescent="0.3">
      <c r="A40410" s="1">
        <v>41904</v>
      </c>
      <c r="B40410" s="4">
        <v>0.92844789351851853</v>
      </c>
      <c r="C40410" t="s">
        <v>156</v>
      </c>
      <c r="D40410" t="s">
        <v>162</v>
      </c>
      <c r="E40410">
        <v>6.21</v>
      </c>
      <c r="F40410">
        <v>49.938293000000002</v>
      </c>
      <c r="G40410">
        <v>31.613085999999999</v>
      </c>
    </row>
    <row r="40411" spans="1:15" x14ac:dyDescent="0.3">
      <c r="A40411" s="1">
        <v>41904</v>
      </c>
      <c r="B40411" s="4">
        <v>0.92842221064814812</v>
      </c>
      <c r="C40411" t="s">
        <v>156</v>
      </c>
      <c r="D40411" t="s">
        <v>55</v>
      </c>
      <c r="O40411" t="s">
        <v>120</v>
      </c>
    </row>
    <row r="40413" spans="1:15" x14ac:dyDescent="0.3">
      <c r="A40413" s="1">
        <v>41904</v>
      </c>
      <c r="B40413" s="4">
        <v>0.92844186342592583</v>
      </c>
      <c r="C40413" t="s">
        <v>156</v>
      </c>
      <c r="D40413" t="s">
        <v>55</v>
      </c>
      <c r="O40413" t="s">
        <v>94</v>
      </c>
    </row>
    <row r="40415" spans="1:15" x14ac:dyDescent="0.3">
      <c r="A40415" s="1">
        <v>41904</v>
      </c>
      <c r="B40415" s="4">
        <v>0.92848304398148152</v>
      </c>
      <c r="C40415" t="s">
        <v>156</v>
      </c>
      <c r="D40415" t="s">
        <v>161</v>
      </c>
      <c r="E40415">
        <v>6.21</v>
      </c>
      <c r="F40415">
        <v>49.80715</v>
      </c>
      <c r="G40415">
        <v>31.600422999999999</v>
      </c>
    </row>
    <row r="40416" spans="1:15" x14ac:dyDescent="0.3">
      <c r="A40416" s="1">
        <v>41904</v>
      </c>
      <c r="B40416" s="4">
        <v>0.92845688657407399</v>
      </c>
      <c r="C40416" t="s">
        <v>156</v>
      </c>
      <c r="D40416" t="s">
        <v>55</v>
      </c>
      <c r="O40416" t="s">
        <v>120</v>
      </c>
    </row>
    <row r="40418" spans="1:15" x14ac:dyDescent="0.3">
      <c r="A40418" s="1">
        <v>41904</v>
      </c>
      <c r="B40418" s="4">
        <v>0.92847652777777778</v>
      </c>
      <c r="C40418" t="s">
        <v>156</v>
      </c>
      <c r="D40418" t="s">
        <v>55</v>
      </c>
      <c r="O40418" t="s">
        <v>94</v>
      </c>
    </row>
    <row r="40420" spans="1:15" x14ac:dyDescent="0.3">
      <c r="A40420" s="1">
        <v>41904</v>
      </c>
      <c r="B40420" s="4">
        <v>0.92851820601851853</v>
      </c>
      <c r="C40420" t="s">
        <v>156</v>
      </c>
      <c r="D40420" t="s">
        <v>162</v>
      </c>
      <c r="E40420">
        <v>6.15</v>
      </c>
      <c r="F40420">
        <v>49.813662999999998</v>
      </c>
      <c r="G40420">
        <v>31.616800999999999</v>
      </c>
    </row>
    <row r="40421" spans="1:15" x14ac:dyDescent="0.3">
      <c r="A40421" s="1">
        <v>41904</v>
      </c>
      <c r="B40421" s="4">
        <v>0.92849158564814804</v>
      </c>
      <c r="C40421" t="s">
        <v>156</v>
      </c>
      <c r="D40421" t="s">
        <v>55</v>
      </c>
      <c r="O40421" t="s">
        <v>120</v>
      </c>
    </row>
    <row r="40423" spans="1:15" x14ac:dyDescent="0.3">
      <c r="A40423" s="1">
        <v>41904</v>
      </c>
      <c r="B40423" s="4">
        <v>0.92851135416666664</v>
      </c>
      <c r="C40423" t="s">
        <v>156</v>
      </c>
      <c r="D40423" t="s">
        <v>55</v>
      </c>
      <c r="O40423" t="s">
        <v>94</v>
      </c>
    </row>
    <row r="40425" spans="1:15" x14ac:dyDescent="0.3">
      <c r="A40425" s="1">
        <v>41904</v>
      </c>
      <c r="B40425" s="4">
        <v>0.92855337962962958</v>
      </c>
      <c r="C40425" t="s">
        <v>156</v>
      </c>
      <c r="D40425" t="s">
        <v>162</v>
      </c>
      <c r="E40425">
        <v>6.12</v>
      </c>
      <c r="F40425">
        <v>49.723773000000001</v>
      </c>
      <c r="G40425">
        <v>31.596876999999999</v>
      </c>
    </row>
    <row r="40426" spans="1:15" x14ac:dyDescent="0.3">
      <c r="A40426" s="1">
        <v>41904</v>
      </c>
      <c r="B40426" s="4">
        <v>0.92852640046296298</v>
      </c>
      <c r="C40426" t="s">
        <v>156</v>
      </c>
      <c r="D40426" t="s">
        <v>55</v>
      </c>
      <c r="O40426" t="s">
        <v>120</v>
      </c>
    </row>
    <row r="40428" spans="1:15" x14ac:dyDescent="0.3">
      <c r="A40428" s="1">
        <v>41904</v>
      </c>
      <c r="B40428" s="4">
        <v>0.92854605324074069</v>
      </c>
      <c r="C40428" t="s">
        <v>156</v>
      </c>
      <c r="D40428" t="s">
        <v>55</v>
      </c>
      <c r="O40428" t="s">
        <v>94</v>
      </c>
    </row>
    <row r="40430" spans="1:15" x14ac:dyDescent="0.3">
      <c r="A40430" s="1">
        <v>41904</v>
      </c>
      <c r="B40430" s="4">
        <v>0.9285885416666666</v>
      </c>
      <c r="C40430" t="s">
        <v>156</v>
      </c>
      <c r="D40430" t="s">
        <v>162</v>
      </c>
      <c r="E40430">
        <v>6.09</v>
      </c>
      <c r="F40430">
        <v>49.678176999999998</v>
      </c>
      <c r="G40430">
        <v>31.611734999999999</v>
      </c>
    </row>
    <row r="40431" spans="1:15" x14ac:dyDescent="0.3">
      <c r="A40431" s="1">
        <v>41904</v>
      </c>
      <c r="B40431" s="4">
        <v>0.92856107638888885</v>
      </c>
      <c r="C40431" t="s">
        <v>156</v>
      </c>
      <c r="D40431" t="s">
        <v>55</v>
      </c>
      <c r="O40431" t="s">
        <v>120</v>
      </c>
    </row>
    <row r="40433" spans="1:15" x14ac:dyDescent="0.3">
      <c r="A40433" s="1">
        <v>41904</v>
      </c>
      <c r="B40433" s="4">
        <v>0.92858071759259264</v>
      </c>
      <c r="C40433" t="s">
        <v>156</v>
      </c>
      <c r="D40433" t="s">
        <v>55</v>
      </c>
      <c r="O40433" t="s">
        <v>94</v>
      </c>
    </row>
    <row r="40435" spans="1:15" x14ac:dyDescent="0.3">
      <c r="A40435" s="1">
        <v>41904</v>
      </c>
      <c r="B40435" s="4">
        <v>0.92862369212962959</v>
      </c>
      <c r="C40435" t="s">
        <v>156</v>
      </c>
      <c r="D40435" t="s">
        <v>162</v>
      </c>
      <c r="E40435">
        <v>6.04</v>
      </c>
      <c r="F40435">
        <v>49.663412999999998</v>
      </c>
      <c r="G40435">
        <v>31.616125</v>
      </c>
    </row>
    <row r="40436" spans="1:15" x14ac:dyDescent="0.3">
      <c r="A40436" s="1">
        <v>41904</v>
      </c>
      <c r="B40436" s="4">
        <v>0.9285957754629629</v>
      </c>
      <c r="C40436" t="s">
        <v>156</v>
      </c>
      <c r="D40436" t="s">
        <v>55</v>
      </c>
      <c r="O40436" t="s">
        <v>120</v>
      </c>
    </row>
    <row r="40438" spans="1:15" x14ac:dyDescent="0.3">
      <c r="A40438" s="1">
        <v>41904</v>
      </c>
      <c r="B40438" s="4">
        <v>0.92861541666666669</v>
      </c>
      <c r="C40438" t="s">
        <v>156</v>
      </c>
      <c r="D40438" t="s">
        <v>55</v>
      </c>
      <c r="O40438" t="s">
        <v>94</v>
      </c>
    </row>
    <row r="40440" spans="1:15" x14ac:dyDescent="0.3">
      <c r="A40440" s="1">
        <v>41904</v>
      </c>
      <c r="B40440" s="4">
        <v>0.92865886574074075</v>
      </c>
      <c r="C40440" t="s">
        <v>156</v>
      </c>
      <c r="D40440" t="s">
        <v>161</v>
      </c>
      <c r="E40440">
        <v>6.02</v>
      </c>
      <c r="F40440">
        <v>49.576996999999999</v>
      </c>
      <c r="G40440">
        <v>31.611734999999999</v>
      </c>
    </row>
    <row r="40441" spans="1:15" x14ac:dyDescent="0.3">
      <c r="A40441" s="1">
        <v>41904</v>
      </c>
      <c r="B40441" s="4">
        <v>0.92863047453703695</v>
      </c>
      <c r="C40441" t="s">
        <v>156</v>
      </c>
      <c r="D40441" t="s">
        <v>55</v>
      </c>
      <c r="O40441" t="s">
        <v>120</v>
      </c>
    </row>
    <row r="40443" spans="1:15" x14ac:dyDescent="0.3">
      <c r="A40443" s="1">
        <v>41904</v>
      </c>
      <c r="B40443" s="4">
        <v>0.9286502314814814</v>
      </c>
      <c r="C40443" t="s">
        <v>156</v>
      </c>
      <c r="D40443" t="s">
        <v>55</v>
      </c>
      <c r="O40443" t="s">
        <v>94</v>
      </c>
    </row>
    <row r="40445" spans="1:15" x14ac:dyDescent="0.3">
      <c r="A40445" s="1">
        <v>41904</v>
      </c>
      <c r="B40445" s="4">
        <v>0.92869402777777788</v>
      </c>
      <c r="C40445" t="s">
        <v>156</v>
      </c>
      <c r="D40445" t="s">
        <v>162</v>
      </c>
      <c r="E40445">
        <v>5.98</v>
      </c>
      <c r="F40445">
        <v>49.570483000000003</v>
      </c>
      <c r="G40445">
        <v>31.615787999999998</v>
      </c>
    </row>
    <row r="40446" spans="1:15" x14ac:dyDescent="0.3">
      <c r="A40446" s="1">
        <v>41904</v>
      </c>
      <c r="B40446" s="4">
        <v>0.92866528935185189</v>
      </c>
      <c r="C40446" t="s">
        <v>156</v>
      </c>
      <c r="D40446" t="s">
        <v>55</v>
      </c>
      <c r="O40446" t="s">
        <v>120</v>
      </c>
    </row>
    <row r="40448" spans="1:15" x14ac:dyDescent="0.3">
      <c r="A40448" s="1">
        <v>41904</v>
      </c>
      <c r="B40448" s="4">
        <v>0.92868493055555545</v>
      </c>
      <c r="C40448" t="s">
        <v>156</v>
      </c>
      <c r="D40448" t="s">
        <v>55</v>
      </c>
      <c r="O40448" t="s">
        <v>94</v>
      </c>
    </row>
    <row r="40450" spans="1:15" x14ac:dyDescent="0.3">
      <c r="A40450" s="1">
        <v>41904</v>
      </c>
      <c r="B40450" s="4">
        <v>0.92872920138888893</v>
      </c>
      <c r="C40450" t="s">
        <v>156</v>
      </c>
      <c r="D40450" t="s">
        <v>161</v>
      </c>
      <c r="E40450">
        <v>5.98</v>
      </c>
      <c r="F40450">
        <v>49.530965999999999</v>
      </c>
      <c r="G40450">
        <v>31.607852000000001</v>
      </c>
    </row>
    <row r="40451" spans="1:15" x14ac:dyDescent="0.3">
      <c r="A40451" s="1">
        <v>41904</v>
      </c>
      <c r="B40451" s="4">
        <v>0.92869998842592594</v>
      </c>
      <c r="C40451" t="s">
        <v>156</v>
      </c>
      <c r="D40451" t="s">
        <v>55</v>
      </c>
      <c r="O40451" t="s">
        <v>120</v>
      </c>
    </row>
    <row r="40453" spans="1:15" x14ac:dyDescent="0.3">
      <c r="A40453" s="1">
        <v>41904</v>
      </c>
      <c r="B40453" s="4">
        <v>0.92871962962962973</v>
      </c>
      <c r="C40453" t="s">
        <v>156</v>
      </c>
      <c r="D40453" t="s">
        <v>55</v>
      </c>
      <c r="O40453" t="s">
        <v>94</v>
      </c>
    </row>
    <row r="40455" spans="1:15" x14ac:dyDescent="0.3">
      <c r="A40455" s="1">
        <v>41904</v>
      </c>
      <c r="B40455" s="4">
        <v>0.92876434027777777</v>
      </c>
      <c r="C40455" t="s">
        <v>156</v>
      </c>
      <c r="D40455" t="s">
        <v>161</v>
      </c>
      <c r="E40455">
        <v>6</v>
      </c>
      <c r="F40455">
        <v>49.531835000000001</v>
      </c>
      <c r="G40455">
        <v>31.610216000000001</v>
      </c>
    </row>
    <row r="40456" spans="1:15" x14ac:dyDescent="0.3">
      <c r="A40456" s="1">
        <v>41904</v>
      </c>
      <c r="B40456" s="4">
        <v>0.92873466435185181</v>
      </c>
      <c r="C40456" t="s">
        <v>156</v>
      </c>
      <c r="D40456" t="s">
        <v>55</v>
      </c>
      <c r="O40456" t="s">
        <v>120</v>
      </c>
    </row>
    <row r="40458" spans="1:15" x14ac:dyDescent="0.3">
      <c r="A40458" s="1">
        <v>41904</v>
      </c>
      <c r="B40458" s="4">
        <v>0.9287543055555556</v>
      </c>
      <c r="C40458" t="s">
        <v>156</v>
      </c>
      <c r="D40458" t="s">
        <v>55</v>
      </c>
      <c r="O40458" t="s">
        <v>94</v>
      </c>
    </row>
    <row r="40460" spans="1:15" x14ac:dyDescent="0.3">
      <c r="A40460" s="1">
        <v>41904</v>
      </c>
      <c r="B40460" s="4">
        <v>0.92879951388888893</v>
      </c>
      <c r="C40460" t="s">
        <v>156</v>
      </c>
      <c r="D40460" t="s">
        <v>161</v>
      </c>
      <c r="E40460">
        <v>6.03</v>
      </c>
      <c r="F40460">
        <v>49.596972000000001</v>
      </c>
      <c r="G40460">
        <v>31.602111000000001</v>
      </c>
    </row>
    <row r="40461" spans="1:15" x14ac:dyDescent="0.3">
      <c r="A40461" s="1">
        <v>41904</v>
      </c>
      <c r="B40461" s="4">
        <v>0.92876936342592586</v>
      </c>
      <c r="C40461" t="s">
        <v>156</v>
      </c>
      <c r="D40461" t="s">
        <v>55</v>
      </c>
      <c r="O40461" t="s">
        <v>120</v>
      </c>
    </row>
    <row r="40463" spans="1:15" x14ac:dyDescent="0.3">
      <c r="A40463" s="1">
        <v>41904</v>
      </c>
      <c r="B40463" s="4">
        <v>0.92878912037037031</v>
      </c>
      <c r="C40463" t="s">
        <v>156</v>
      </c>
      <c r="D40463" t="s">
        <v>55</v>
      </c>
      <c r="O40463" t="s">
        <v>94</v>
      </c>
    </row>
    <row r="40465" spans="1:15" x14ac:dyDescent="0.3">
      <c r="A40465" s="1">
        <v>41904</v>
      </c>
      <c r="B40465" s="4">
        <v>0.92883468750000009</v>
      </c>
      <c r="C40465" t="s">
        <v>156</v>
      </c>
      <c r="D40465" t="s">
        <v>161</v>
      </c>
      <c r="E40465">
        <v>6.07</v>
      </c>
      <c r="F40465">
        <v>49.682085000000001</v>
      </c>
      <c r="G40465">
        <v>31.597214999999998</v>
      </c>
    </row>
    <row r="40466" spans="1:15" x14ac:dyDescent="0.3">
      <c r="A40466" s="1">
        <v>41904</v>
      </c>
      <c r="B40466" s="4">
        <v>0.9288041782407408</v>
      </c>
      <c r="C40466" t="s">
        <v>156</v>
      </c>
      <c r="D40466" t="s">
        <v>55</v>
      </c>
      <c r="O40466" t="s">
        <v>120</v>
      </c>
    </row>
    <row r="40468" spans="1:15" x14ac:dyDescent="0.3">
      <c r="A40468" s="1">
        <v>41904</v>
      </c>
      <c r="B40468" s="4">
        <v>0.92882381944444437</v>
      </c>
      <c r="C40468" t="s">
        <v>156</v>
      </c>
      <c r="D40468" t="s">
        <v>55</v>
      </c>
      <c r="O40468" t="s">
        <v>94</v>
      </c>
    </row>
    <row r="40470" spans="1:15" x14ac:dyDescent="0.3">
      <c r="A40470" s="1">
        <v>41904</v>
      </c>
      <c r="B40470" s="4">
        <v>0.92886982638888893</v>
      </c>
      <c r="C40470" t="s">
        <v>156</v>
      </c>
      <c r="D40470" t="s">
        <v>162</v>
      </c>
      <c r="E40470">
        <v>6.08</v>
      </c>
      <c r="F40470">
        <v>49.753737000000001</v>
      </c>
      <c r="G40470">
        <v>31.600929000000001</v>
      </c>
    </row>
    <row r="40471" spans="1:15" x14ac:dyDescent="0.3">
      <c r="A40471" s="1">
        <v>41904</v>
      </c>
      <c r="B40471" s="4">
        <v>0.92883885416666667</v>
      </c>
      <c r="C40471" t="s">
        <v>156</v>
      </c>
      <c r="D40471" t="s">
        <v>55</v>
      </c>
      <c r="O40471" t="s">
        <v>120</v>
      </c>
    </row>
    <row r="40473" spans="1:15" x14ac:dyDescent="0.3">
      <c r="A40473" s="1">
        <v>41904</v>
      </c>
      <c r="B40473" s="4">
        <v>0.92885849537037035</v>
      </c>
      <c r="C40473" t="s">
        <v>156</v>
      </c>
      <c r="D40473" t="s">
        <v>55</v>
      </c>
      <c r="O40473" t="s">
        <v>94</v>
      </c>
    </row>
    <row r="40475" spans="1:15" x14ac:dyDescent="0.3">
      <c r="A40475" s="1">
        <v>41904</v>
      </c>
      <c r="B40475" s="4">
        <v>0.92890499999999998</v>
      </c>
      <c r="C40475" t="s">
        <v>156</v>
      </c>
      <c r="D40475" t="s">
        <v>162</v>
      </c>
      <c r="E40475">
        <v>6.09</v>
      </c>
      <c r="F40475">
        <v>49.755907999999998</v>
      </c>
      <c r="G40475">
        <v>31.612749000000001</v>
      </c>
    </row>
    <row r="40476" spans="1:15" x14ac:dyDescent="0.3">
      <c r="A40476" s="1">
        <v>41904</v>
      </c>
      <c r="B40476" s="4">
        <v>0.92887390046296303</v>
      </c>
      <c r="C40476" t="s">
        <v>156</v>
      </c>
      <c r="D40476" t="s">
        <v>55</v>
      </c>
      <c r="O40476" t="s">
        <v>120</v>
      </c>
    </row>
    <row r="40478" spans="1:15" x14ac:dyDescent="0.3">
      <c r="A40478" s="1">
        <v>41904</v>
      </c>
      <c r="B40478" s="4">
        <v>0.92889319444444451</v>
      </c>
      <c r="C40478" t="s">
        <v>156</v>
      </c>
      <c r="D40478" t="s">
        <v>55</v>
      </c>
      <c r="O40478" t="s">
        <v>94</v>
      </c>
    </row>
    <row r="40480" spans="1:15" x14ac:dyDescent="0.3">
      <c r="A40480" s="1">
        <v>41904</v>
      </c>
      <c r="B40480" s="4">
        <v>0.928940162037037</v>
      </c>
      <c r="C40480" t="s">
        <v>156</v>
      </c>
      <c r="D40480" t="s">
        <v>162</v>
      </c>
      <c r="E40480">
        <v>6.09</v>
      </c>
      <c r="F40480">
        <v>49.757210999999998</v>
      </c>
      <c r="G40480">
        <v>31.618489</v>
      </c>
    </row>
    <row r="40481" spans="1:15" x14ac:dyDescent="0.3">
      <c r="A40481" s="1">
        <v>41904</v>
      </c>
      <c r="B40481" s="4">
        <v>0.92890825231481478</v>
      </c>
      <c r="C40481" t="s">
        <v>156</v>
      </c>
      <c r="D40481" t="s">
        <v>55</v>
      </c>
      <c r="O40481" t="s">
        <v>120</v>
      </c>
    </row>
    <row r="40483" spans="1:15" x14ac:dyDescent="0.3">
      <c r="A40483" s="1">
        <v>41904</v>
      </c>
      <c r="B40483" s="4">
        <v>0.92892800925925922</v>
      </c>
      <c r="C40483" t="s">
        <v>156</v>
      </c>
      <c r="D40483" t="s">
        <v>55</v>
      </c>
      <c r="O40483" t="s">
        <v>94</v>
      </c>
    </row>
    <row r="40485" spans="1:15" x14ac:dyDescent="0.3">
      <c r="A40485" s="1">
        <v>41904</v>
      </c>
      <c r="B40485" s="4">
        <v>0.92897533564814816</v>
      </c>
      <c r="C40485" t="s">
        <v>156</v>
      </c>
      <c r="D40485" t="s">
        <v>161</v>
      </c>
      <c r="E40485">
        <v>6.12</v>
      </c>
      <c r="F40485">
        <v>49.756341999999997</v>
      </c>
      <c r="G40485">
        <v>31.613085999999999</v>
      </c>
    </row>
    <row r="40486" spans="1:15" x14ac:dyDescent="0.3">
      <c r="A40486" s="1">
        <v>41904</v>
      </c>
      <c r="B40486" s="4">
        <v>0.9289430671296296</v>
      </c>
      <c r="C40486" t="s">
        <v>156</v>
      </c>
      <c r="D40486" t="s">
        <v>55</v>
      </c>
      <c r="O40486" t="s">
        <v>120</v>
      </c>
    </row>
    <row r="40488" spans="1:15" x14ac:dyDescent="0.3">
      <c r="A40488" s="1">
        <v>41904</v>
      </c>
      <c r="B40488" s="4">
        <v>0.92896270833333328</v>
      </c>
      <c r="C40488" t="s">
        <v>156</v>
      </c>
      <c r="D40488" t="s">
        <v>55</v>
      </c>
      <c r="O40488" t="s">
        <v>94</v>
      </c>
    </row>
    <row r="40490" spans="1:15" x14ac:dyDescent="0.3">
      <c r="A40490" s="1">
        <v>41904</v>
      </c>
      <c r="B40490" s="4">
        <v>0.92901047453703711</v>
      </c>
      <c r="C40490" t="s">
        <v>156</v>
      </c>
      <c r="D40490" t="s">
        <v>162</v>
      </c>
      <c r="E40490">
        <v>6.11</v>
      </c>
      <c r="F40490">
        <v>49.756776000000002</v>
      </c>
      <c r="G40490">
        <v>31.605149999999998</v>
      </c>
    </row>
    <row r="40491" spans="1:15" x14ac:dyDescent="0.3">
      <c r="A40491" s="1">
        <v>41904</v>
      </c>
      <c r="B40491" s="4">
        <v>0.92897773148148144</v>
      </c>
      <c r="C40491" t="s">
        <v>156</v>
      </c>
      <c r="D40491" t="s">
        <v>55</v>
      </c>
      <c r="O40491" t="s">
        <v>120</v>
      </c>
    </row>
    <row r="40493" spans="1:15" x14ac:dyDescent="0.3">
      <c r="A40493" s="1">
        <v>41904</v>
      </c>
      <c r="B40493" s="4">
        <v>0.92901067129629633</v>
      </c>
      <c r="C40493" t="s">
        <v>156</v>
      </c>
      <c r="D40493" t="s">
        <v>54</v>
      </c>
      <c r="J40493">
        <v>1095.2907709999999</v>
      </c>
      <c r="K40493">
        <v>23.45</v>
      </c>
      <c r="L40493">
        <v>58.453125</v>
      </c>
      <c r="M40493">
        <v>24.536249999999999</v>
      </c>
    </row>
    <row r="40494" spans="1:15" x14ac:dyDescent="0.3">
      <c r="A40494" s="1">
        <v>41904</v>
      </c>
      <c r="B40494" s="4">
        <v>0.92899738425925926</v>
      </c>
      <c r="C40494" t="s">
        <v>156</v>
      </c>
      <c r="D40494" t="s">
        <v>55</v>
      </c>
      <c r="O40494" t="s">
        <v>94</v>
      </c>
    </row>
    <row r="40496" spans="1:15" x14ac:dyDescent="0.3">
      <c r="A40496" s="1">
        <v>41904</v>
      </c>
      <c r="B40496" s="4">
        <v>0.92904682870370381</v>
      </c>
      <c r="C40496" t="s">
        <v>156</v>
      </c>
      <c r="D40496" t="s">
        <v>161</v>
      </c>
      <c r="E40496">
        <v>6.13</v>
      </c>
      <c r="F40496">
        <v>49.759816000000001</v>
      </c>
      <c r="G40496">
        <v>31.608359</v>
      </c>
    </row>
    <row r="40497" spans="1:15" x14ac:dyDescent="0.3">
      <c r="A40497" s="1">
        <v>41904</v>
      </c>
      <c r="B40497" s="4">
        <v>0.92901245370370367</v>
      </c>
      <c r="C40497" t="s">
        <v>156</v>
      </c>
      <c r="D40497" t="s">
        <v>55</v>
      </c>
      <c r="O40497" t="s">
        <v>120</v>
      </c>
    </row>
    <row r="40499" spans="1:15" x14ac:dyDescent="0.3">
      <c r="A40499" s="1">
        <v>41904</v>
      </c>
      <c r="B40499" s="4">
        <v>0.92903210648148138</v>
      </c>
      <c r="C40499" t="s">
        <v>156</v>
      </c>
      <c r="D40499" t="s">
        <v>55</v>
      </c>
      <c r="O40499" t="s">
        <v>94</v>
      </c>
    </row>
    <row r="40501" spans="1:15" x14ac:dyDescent="0.3">
      <c r="A40501" s="1">
        <v>41904</v>
      </c>
      <c r="B40501" s="4">
        <v>0.92908200231481475</v>
      </c>
      <c r="C40501" t="s">
        <v>156</v>
      </c>
      <c r="D40501" t="s">
        <v>162</v>
      </c>
      <c r="E40501">
        <v>6.13</v>
      </c>
      <c r="F40501">
        <v>49.764592999999998</v>
      </c>
      <c r="G40501">
        <v>31.610721999999999</v>
      </c>
    </row>
    <row r="40502" spans="1:15" x14ac:dyDescent="0.3">
      <c r="A40502" s="1">
        <v>41904</v>
      </c>
      <c r="B40502" s="4">
        <v>0.9290472685185186</v>
      </c>
      <c r="C40502" t="s">
        <v>156</v>
      </c>
      <c r="D40502" t="s">
        <v>55</v>
      </c>
      <c r="O40502" t="s">
        <v>120</v>
      </c>
    </row>
    <row r="40504" spans="1:15" x14ac:dyDescent="0.3">
      <c r="A40504" s="1">
        <v>41904</v>
      </c>
      <c r="B40504" s="4">
        <v>0.92906690972222217</v>
      </c>
      <c r="C40504" t="s">
        <v>156</v>
      </c>
      <c r="D40504" t="s">
        <v>55</v>
      </c>
      <c r="O40504" t="s">
        <v>94</v>
      </c>
    </row>
    <row r="40506" spans="1:15" x14ac:dyDescent="0.3">
      <c r="A40506" s="1">
        <v>41904</v>
      </c>
      <c r="B40506" s="4">
        <v>0.92908196759259265</v>
      </c>
      <c r="C40506" t="s">
        <v>156</v>
      </c>
      <c r="D40506" t="s">
        <v>55</v>
      </c>
      <c r="O40506" t="s">
        <v>120</v>
      </c>
    </row>
    <row r="40508" spans="1:15" x14ac:dyDescent="0.3">
      <c r="A40508" s="1">
        <v>41904</v>
      </c>
      <c r="B40508" s="4">
        <v>0.92911733796296303</v>
      </c>
      <c r="C40508" t="s">
        <v>171</v>
      </c>
      <c r="D40508" t="s">
        <v>172</v>
      </c>
      <c r="E40508">
        <v>6.12</v>
      </c>
      <c r="F40508">
        <v>49.752434000000001</v>
      </c>
      <c r="G40508">
        <v>31.615618999999999</v>
      </c>
    </row>
    <row r="40509" spans="1:15" x14ac:dyDescent="0.3">
      <c r="A40509" s="1">
        <v>41904</v>
      </c>
      <c r="B40509" s="4">
        <v>0.92910163194444451</v>
      </c>
      <c r="C40509" t="s">
        <v>156</v>
      </c>
      <c r="D40509" t="s">
        <v>55</v>
      </c>
      <c r="O40509" t="s">
        <v>94</v>
      </c>
    </row>
    <row r="40511" spans="1:15" x14ac:dyDescent="0.3">
      <c r="A40511" s="1">
        <v>41904</v>
      </c>
      <c r="B40511" s="4">
        <v>0.92911668981481477</v>
      </c>
      <c r="C40511" t="s">
        <v>156</v>
      </c>
      <c r="D40511" t="s">
        <v>55</v>
      </c>
      <c r="O40511" t="s">
        <v>120</v>
      </c>
    </row>
    <row r="40513" spans="1:15" x14ac:dyDescent="0.3">
      <c r="A40513" s="1">
        <v>41904</v>
      </c>
      <c r="B40513" s="4">
        <v>0.92915259259259253</v>
      </c>
      <c r="C40513" t="s">
        <v>171</v>
      </c>
      <c r="D40513" t="s">
        <v>173</v>
      </c>
      <c r="E40513">
        <v>6.1</v>
      </c>
      <c r="F40513">
        <v>49.764158999999999</v>
      </c>
      <c r="G40513">
        <v>31.618151999999998</v>
      </c>
    </row>
    <row r="40514" spans="1:15" x14ac:dyDescent="0.3">
      <c r="A40514" s="1">
        <v>41904</v>
      </c>
      <c r="B40514" s="4">
        <v>0.92913630787037038</v>
      </c>
      <c r="C40514" t="s">
        <v>171</v>
      </c>
      <c r="D40514" t="s">
        <v>55</v>
      </c>
      <c r="O40514" t="s">
        <v>94</v>
      </c>
    </row>
    <row r="40516" spans="1:15" x14ac:dyDescent="0.3">
      <c r="A40516" s="1">
        <v>41904</v>
      </c>
      <c r="B40516" s="4">
        <v>0.92915136574074075</v>
      </c>
      <c r="C40516" t="s">
        <v>171</v>
      </c>
      <c r="D40516" t="s">
        <v>55</v>
      </c>
      <c r="O40516" t="s">
        <v>120</v>
      </c>
    </row>
    <row r="40518" spans="1:15" x14ac:dyDescent="0.3">
      <c r="A40518" s="1">
        <v>41904</v>
      </c>
      <c r="B40518" s="4">
        <v>0.92918831018518511</v>
      </c>
      <c r="C40518" t="s">
        <v>171</v>
      </c>
      <c r="D40518" t="s">
        <v>225</v>
      </c>
      <c r="E40518">
        <v>6.09</v>
      </c>
      <c r="F40518">
        <v>49.765895999999998</v>
      </c>
      <c r="G40518">
        <v>31.614267999999999</v>
      </c>
    </row>
    <row r="40519" spans="1:15" x14ac:dyDescent="0.3">
      <c r="A40519" s="1">
        <v>41904</v>
      </c>
      <c r="B40519" s="4">
        <v>0.92922327546296302</v>
      </c>
      <c r="C40519" t="s">
        <v>171</v>
      </c>
      <c r="D40519" t="s">
        <v>225</v>
      </c>
      <c r="E40519">
        <v>6.09</v>
      </c>
      <c r="F40519">
        <v>49.732458000000001</v>
      </c>
      <c r="G40519">
        <v>31.607852000000001</v>
      </c>
    </row>
    <row r="40520" spans="1:15" x14ac:dyDescent="0.3">
      <c r="A40520" s="1">
        <v>41904</v>
      </c>
      <c r="B40520" s="4">
        <v>0.92925822916666656</v>
      </c>
      <c r="C40520" t="s">
        <v>171</v>
      </c>
      <c r="D40520" t="s">
        <v>225</v>
      </c>
      <c r="E40520">
        <v>6.09</v>
      </c>
      <c r="F40520">
        <v>49.702928999999997</v>
      </c>
      <c r="G40520">
        <v>31.614267999999999</v>
      </c>
    </row>
    <row r="40521" spans="1:15" x14ac:dyDescent="0.3">
      <c r="A40521" s="1">
        <v>41904</v>
      </c>
      <c r="B40521" s="4">
        <v>0.92929318287037033</v>
      </c>
      <c r="C40521" t="s">
        <v>171</v>
      </c>
      <c r="D40521" t="s">
        <v>225</v>
      </c>
      <c r="E40521">
        <v>6.09</v>
      </c>
      <c r="F40521">
        <v>49.691204999999997</v>
      </c>
      <c r="G40521">
        <v>31.613423999999998</v>
      </c>
    </row>
    <row r="40522" spans="1:15" x14ac:dyDescent="0.3">
      <c r="A40522" s="1">
        <v>41904</v>
      </c>
      <c r="B40522" s="4">
        <v>0.92932814814814824</v>
      </c>
      <c r="C40522" t="s">
        <v>171</v>
      </c>
      <c r="D40522" t="s">
        <v>225</v>
      </c>
      <c r="E40522">
        <v>6.09</v>
      </c>
      <c r="F40522">
        <v>49.664281000000003</v>
      </c>
      <c r="G40522">
        <v>31.609539999999999</v>
      </c>
    </row>
    <row r="40523" spans="1:15" x14ac:dyDescent="0.3">
      <c r="A40523" s="1">
        <v>41904</v>
      </c>
      <c r="B40523" s="4">
        <v>0.92936310185185178</v>
      </c>
      <c r="C40523" t="s">
        <v>171</v>
      </c>
      <c r="D40523" t="s">
        <v>225</v>
      </c>
      <c r="E40523">
        <v>6.09</v>
      </c>
      <c r="F40523">
        <v>49.636054999999999</v>
      </c>
      <c r="G40523">
        <v>31.615112</v>
      </c>
    </row>
    <row r="40524" spans="1:15" x14ac:dyDescent="0.3">
      <c r="A40524" s="1">
        <v>41904</v>
      </c>
      <c r="B40524" s="4">
        <v>0.92939805555555555</v>
      </c>
      <c r="C40524" t="s">
        <v>171</v>
      </c>
      <c r="D40524" t="s">
        <v>225</v>
      </c>
      <c r="E40524">
        <v>6.09</v>
      </c>
      <c r="F40524">
        <v>49.617815999999998</v>
      </c>
      <c r="G40524">
        <v>31.613593000000002</v>
      </c>
    </row>
    <row r="40525" spans="1:15" x14ac:dyDescent="0.3">
      <c r="A40525" s="1">
        <v>41904</v>
      </c>
      <c r="B40525" s="4">
        <v>0.92943303240740738</v>
      </c>
      <c r="C40525" t="s">
        <v>171</v>
      </c>
      <c r="D40525" t="s">
        <v>225</v>
      </c>
      <c r="E40525">
        <v>6.09</v>
      </c>
      <c r="F40525">
        <v>49.577865000000003</v>
      </c>
      <c r="G40525">
        <v>31.615281</v>
      </c>
    </row>
    <row r="40526" spans="1:15" x14ac:dyDescent="0.3">
      <c r="A40526" s="1">
        <v>41904</v>
      </c>
      <c r="B40526" s="4">
        <v>0.92946798611111114</v>
      </c>
      <c r="C40526" t="s">
        <v>171</v>
      </c>
      <c r="D40526" t="s">
        <v>225</v>
      </c>
      <c r="E40526">
        <v>6.09</v>
      </c>
      <c r="F40526">
        <v>49.561798000000003</v>
      </c>
      <c r="G40526">
        <v>31.610554</v>
      </c>
    </row>
    <row r="40527" spans="1:15" x14ac:dyDescent="0.3">
      <c r="A40527" s="1">
        <v>41904</v>
      </c>
      <c r="B40527" s="4">
        <v>0.92950297453703701</v>
      </c>
      <c r="C40527" t="s">
        <v>171</v>
      </c>
      <c r="D40527" t="s">
        <v>225</v>
      </c>
      <c r="E40527">
        <v>6.09</v>
      </c>
      <c r="F40527">
        <v>49.533137000000004</v>
      </c>
      <c r="G40527">
        <v>31.614267999999999</v>
      </c>
    </row>
    <row r="40528" spans="1:15" x14ac:dyDescent="0.3">
      <c r="A40528" s="1">
        <v>41904</v>
      </c>
      <c r="B40528" s="4">
        <v>0.92950315972222219</v>
      </c>
      <c r="C40528" t="s">
        <v>171</v>
      </c>
      <c r="D40528" t="s">
        <v>55</v>
      </c>
      <c r="O40528" t="s">
        <v>165</v>
      </c>
    </row>
    <row r="40530" spans="1:15" x14ac:dyDescent="0.3">
      <c r="A40530" s="1">
        <v>41904</v>
      </c>
      <c r="B40530" s="4">
        <v>0.92953809027777778</v>
      </c>
      <c r="C40530" t="s">
        <v>171</v>
      </c>
      <c r="D40530" t="s">
        <v>225</v>
      </c>
      <c r="E40530">
        <v>6.09</v>
      </c>
      <c r="F40530">
        <v>49.497093999999997</v>
      </c>
      <c r="G40530">
        <v>31.613762000000001</v>
      </c>
    </row>
    <row r="40531" spans="1:15" x14ac:dyDescent="0.3">
      <c r="A40531" s="1">
        <v>41904</v>
      </c>
      <c r="B40531" s="4">
        <v>0.92957309027777779</v>
      </c>
      <c r="C40531" t="s">
        <v>171</v>
      </c>
      <c r="D40531" t="s">
        <v>179</v>
      </c>
      <c r="E40531">
        <v>6.09</v>
      </c>
      <c r="F40531">
        <v>49.47625</v>
      </c>
      <c r="G40531">
        <v>31.612411000000002</v>
      </c>
    </row>
    <row r="40532" spans="1:15" x14ac:dyDescent="0.3">
      <c r="A40532" s="1">
        <v>41904</v>
      </c>
      <c r="B40532" s="4">
        <v>0.92953850694444451</v>
      </c>
      <c r="C40532" t="s">
        <v>171</v>
      </c>
      <c r="D40532" t="s">
        <v>55</v>
      </c>
      <c r="O40532" t="s">
        <v>176</v>
      </c>
    </row>
    <row r="40534" spans="1:15" x14ac:dyDescent="0.3">
      <c r="A40534" s="1">
        <v>41904</v>
      </c>
      <c r="B40534" s="4">
        <v>0.92960813657407415</v>
      </c>
      <c r="C40534" t="s">
        <v>171</v>
      </c>
      <c r="D40534" t="s">
        <v>179</v>
      </c>
      <c r="E40534">
        <v>6.09</v>
      </c>
      <c r="F40534">
        <v>49.434997000000003</v>
      </c>
      <c r="G40534">
        <v>31.606670000000001</v>
      </c>
    </row>
    <row r="40535" spans="1:15" x14ac:dyDescent="0.3">
      <c r="A40535" s="1">
        <v>41904</v>
      </c>
      <c r="B40535" s="4">
        <v>0.9295833912037037</v>
      </c>
      <c r="C40535" t="s">
        <v>171</v>
      </c>
      <c r="D40535" t="s">
        <v>55</v>
      </c>
      <c r="O40535" t="s">
        <v>177</v>
      </c>
    </row>
    <row r="40537" spans="1:15" x14ac:dyDescent="0.3">
      <c r="A40537" s="1">
        <v>41904</v>
      </c>
      <c r="B40537" s="4">
        <v>0.92964320601851858</v>
      </c>
      <c r="C40537" t="s">
        <v>171</v>
      </c>
      <c r="D40537" t="s">
        <v>179</v>
      </c>
      <c r="E40537">
        <v>6.09</v>
      </c>
      <c r="F40537">
        <v>49.399822</v>
      </c>
      <c r="G40537">
        <v>31.611398000000001</v>
      </c>
    </row>
    <row r="40538" spans="1:15" x14ac:dyDescent="0.3">
      <c r="A40538" s="1">
        <v>41904</v>
      </c>
      <c r="B40538" s="4">
        <v>0.92967815972222223</v>
      </c>
      <c r="C40538" t="s">
        <v>171</v>
      </c>
      <c r="D40538" t="s">
        <v>179</v>
      </c>
      <c r="E40538">
        <v>6.09</v>
      </c>
      <c r="F40538">
        <v>49.376806999999999</v>
      </c>
      <c r="G40538">
        <v>31.611567000000001</v>
      </c>
    </row>
    <row r="40539" spans="1:15" x14ac:dyDescent="0.3">
      <c r="A40539" s="1">
        <v>41904</v>
      </c>
      <c r="B40539" s="4">
        <v>0.92964976851851855</v>
      </c>
      <c r="C40539" t="s">
        <v>171</v>
      </c>
      <c r="D40539" t="s">
        <v>55</v>
      </c>
      <c r="O40539" t="s">
        <v>804</v>
      </c>
    </row>
    <row r="40541" spans="1:15" x14ac:dyDescent="0.3">
      <c r="A40541" s="1">
        <v>41904</v>
      </c>
      <c r="B40541" s="4">
        <v>0.92971327546296301</v>
      </c>
      <c r="C40541" t="s">
        <v>171</v>
      </c>
      <c r="D40541" t="s">
        <v>175</v>
      </c>
      <c r="E40541">
        <v>6.64</v>
      </c>
      <c r="F40541">
        <v>49.361607999999997</v>
      </c>
      <c r="G40541">
        <v>31.606331999999998</v>
      </c>
    </row>
    <row r="40542" spans="1:15" x14ac:dyDescent="0.3">
      <c r="A40542" s="1">
        <v>41904</v>
      </c>
      <c r="B40542" s="4">
        <v>0.92971336805555549</v>
      </c>
      <c r="C40542" t="s">
        <v>171</v>
      </c>
      <c r="D40542" t="s">
        <v>54</v>
      </c>
      <c r="J40542">
        <v>1097.3698730000001</v>
      </c>
      <c r="K40542">
        <v>23.65</v>
      </c>
      <c r="L40542">
        <v>58.453125</v>
      </c>
      <c r="M40542">
        <v>24.536249999999999</v>
      </c>
    </row>
    <row r="40543" spans="1:15" x14ac:dyDescent="0.3">
      <c r="A40543" s="1">
        <v>41904</v>
      </c>
      <c r="B40543" s="4">
        <v>0.92974949074074076</v>
      </c>
      <c r="C40543" t="s">
        <v>171</v>
      </c>
      <c r="D40543" t="s">
        <v>175</v>
      </c>
      <c r="E40543">
        <v>6.77</v>
      </c>
      <c r="F40543">
        <v>49.515332999999998</v>
      </c>
      <c r="G40543">
        <v>31.541495000000001</v>
      </c>
    </row>
    <row r="40544" spans="1:15" x14ac:dyDescent="0.3">
      <c r="A40544" s="1">
        <v>41904</v>
      </c>
      <c r="B40544" s="4">
        <v>0.92978454861111104</v>
      </c>
      <c r="C40544" t="s">
        <v>171</v>
      </c>
      <c r="D40544" t="s">
        <v>175</v>
      </c>
      <c r="E40544">
        <v>6.9</v>
      </c>
      <c r="F40544">
        <v>49.819743000000003</v>
      </c>
      <c r="G40544">
        <v>31.510597000000001</v>
      </c>
    </row>
    <row r="40545" spans="1:7" x14ac:dyDescent="0.3">
      <c r="A40545" s="1">
        <v>41904</v>
      </c>
      <c r="B40545" s="4">
        <v>0.92981958333333337</v>
      </c>
      <c r="C40545" t="s">
        <v>171</v>
      </c>
      <c r="D40545" t="s">
        <v>175</v>
      </c>
      <c r="E40545">
        <v>7.03</v>
      </c>
      <c r="F40545">
        <v>50.172353999999999</v>
      </c>
      <c r="G40545">
        <v>31.500634999999999</v>
      </c>
    </row>
    <row r="40546" spans="1:7" x14ac:dyDescent="0.3">
      <c r="A40546" s="1">
        <v>41904</v>
      </c>
      <c r="B40546" s="4">
        <v>0.92985461805555547</v>
      </c>
      <c r="C40546" t="s">
        <v>171</v>
      </c>
      <c r="D40546" t="s">
        <v>175</v>
      </c>
      <c r="E40546">
        <v>7.14</v>
      </c>
      <c r="F40546">
        <v>50.496740000000003</v>
      </c>
      <c r="G40546">
        <v>31.507556999999998</v>
      </c>
    </row>
    <row r="40547" spans="1:7" x14ac:dyDescent="0.3">
      <c r="A40547" s="1">
        <v>41904</v>
      </c>
      <c r="B40547" s="4">
        <v>0.92988975694444453</v>
      </c>
      <c r="C40547" t="s">
        <v>171</v>
      </c>
      <c r="D40547" t="s">
        <v>175</v>
      </c>
      <c r="E40547">
        <v>7.19</v>
      </c>
      <c r="F40547">
        <v>50.845443000000003</v>
      </c>
      <c r="G40547">
        <v>31.504011999999999</v>
      </c>
    </row>
    <row r="40548" spans="1:7" x14ac:dyDescent="0.3">
      <c r="A40548" s="1">
        <v>41904</v>
      </c>
      <c r="B40548" s="4">
        <v>0.92992479166666664</v>
      </c>
      <c r="C40548" t="s">
        <v>171</v>
      </c>
      <c r="D40548" t="s">
        <v>175</v>
      </c>
      <c r="E40548">
        <v>7.19</v>
      </c>
      <c r="F40548">
        <v>51.149419000000002</v>
      </c>
      <c r="G40548">
        <v>31.537105</v>
      </c>
    </row>
    <row r="40549" spans="1:7" x14ac:dyDescent="0.3">
      <c r="A40549" s="1">
        <v>41904</v>
      </c>
      <c r="B40549" s="4">
        <v>0.92995982638888897</v>
      </c>
      <c r="C40549" t="s">
        <v>171</v>
      </c>
      <c r="D40549" t="s">
        <v>175</v>
      </c>
      <c r="E40549">
        <v>7.13</v>
      </c>
      <c r="F40549">
        <v>51.484226</v>
      </c>
      <c r="G40549">
        <v>31.535923</v>
      </c>
    </row>
    <row r="40550" spans="1:7" x14ac:dyDescent="0.3">
      <c r="A40550" s="1">
        <v>41904</v>
      </c>
      <c r="B40550" s="4">
        <v>0.92999488425925925</v>
      </c>
      <c r="C40550" t="s">
        <v>171</v>
      </c>
      <c r="D40550" t="s">
        <v>175</v>
      </c>
      <c r="E40550">
        <v>6.95</v>
      </c>
      <c r="F40550">
        <v>51.815559999999998</v>
      </c>
      <c r="G40550">
        <v>31.514310999999999</v>
      </c>
    </row>
    <row r="40551" spans="1:7" x14ac:dyDescent="0.3">
      <c r="A40551" s="1">
        <v>41904</v>
      </c>
      <c r="B40551" s="4">
        <v>0.93002991898148146</v>
      </c>
      <c r="C40551" t="s">
        <v>171</v>
      </c>
      <c r="D40551" t="s">
        <v>175</v>
      </c>
      <c r="E40551">
        <v>6.71</v>
      </c>
      <c r="F40551">
        <v>52.053963000000003</v>
      </c>
      <c r="G40551">
        <v>31.546561000000001</v>
      </c>
    </row>
    <row r="40552" spans="1:7" x14ac:dyDescent="0.3">
      <c r="A40552" s="1">
        <v>41904</v>
      </c>
      <c r="B40552" s="4">
        <v>0.93006495370370368</v>
      </c>
      <c r="C40552" t="s">
        <v>171</v>
      </c>
      <c r="D40552" t="s">
        <v>175</v>
      </c>
      <c r="E40552">
        <v>6.4</v>
      </c>
      <c r="F40552">
        <v>52.232439999999997</v>
      </c>
      <c r="G40552">
        <v>31.564796000000001</v>
      </c>
    </row>
    <row r="40553" spans="1:7" x14ac:dyDescent="0.3">
      <c r="A40553" s="1">
        <v>41904</v>
      </c>
      <c r="B40553" s="4">
        <v>0.93010011574074081</v>
      </c>
      <c r="C40553" t="s">
        <v>171</v>
      </c>
      <c r="D40553" t="s">
        <v>175</v>
      </c>
      <c r="E40553">
        <v>6.01</v>
      </c>
      <c r="F40553">
        <v>52.45</v>
      </c>
      <c r="G40553">
        <v>31.554665</v>
      </c>
    </row>
    <row r="40554" spans="1:7" x14ac:dyDescent="0.3">
      <c r="A40554" s="1">
        <v>41904</v>
      </c>
      <c r="B40554" s="4">
        <v>0.93013518518518523</v>
      </c>
      <c r="C40554" t="s">
        <v>171</v>
      </c>
      <c r="D40554" t="s">
        <v>175</v>
      </c>
      <c r="E40554">
        <v>5.54</v>
      </c>
      <c r="F40554">
        <v>52.604159000000003</v>
      </c>
      <c r="G40554">
        <v>31.560406</v>
      </c>
    </row>
    <row r="40555" spans="1:7" x14ac:dyDescent="0.3">
      <c r="A40555" s="1">
        <v>41904</v>
      </c>
      <c r="B40555" s="4">
        <v>0.93017023148148148</v>
      </c>
      <c r="C40555" t="s">
        <v>171</v>
      </c>
      <c r="D40555" t="s">
        <v>175</v>
      </c>
      <c r="E40555">
        <v>5.03</v>
      </c>
      <c r="F40555">
        <v>52.745725</v>
      </c>
      <c r="G40555">
        <v>31.585564000000002</v>
      </c>
    </row>
    <row r="40556" spans="1:7" x14ac:dyDescent="0.3">
      <c r="A40556" s="1">
        <v>41904</v>
      </c>
      <c r="B40556" s="4">
        <v>0.93020527777777773</v>
      </c>
      <c r="C40556" t="s">
        <v>171</v>
      </c>
      <c r="D40556" t="s">
        <v>175</v>
      </c>
      <c r="E40556">
        <v>4.47</v>
      </c>
      <c r="F40556">
        <v>52.912911000000001</v>
      </c>
      <c r="G40556">
        <v>31.585394999999998</v>
      </c>
    </row>
    <row r="40557" spans="1:7" x14ac:dyDescent="0.3">
      <c r="A40557" s="1">
        <v>41904</v>
      </c>
      <c r="B40557" s="4">
        <v>0.93024038194444447</v>
      </c>
      <c r="C40557" t="s">
        <v>171</v>
      </c>
      <c r="D40557" t="s">
        <v>175</v>
      </c>
      <c r="E40557">
        <v>3.67</v>
      </c>
      <c r="F40557">
        <v>53.074452999999998</v>
      </c>
      <c r="G40557">
        <v>31.586746000000002</v>
      </c>
    </row>
    <row r="40558" spans="1:7" x14ac:dyDescent="0.3">
      <c r="A40558" s="1">
        <v>41904</v>
      </c>
      <c r="B40558" s="4">
        <v>0.93027542824074072</v>
      </c>
      <c r="C40558" t="s">
        <v>171</v>
      </c>
      <c r="D40558" t="s">
        <v>179</v>
      </c>
      <c r="E40558">
        <v>3.04</v>
      </c>
      <c r="F40558">
        <v>53.200384999999997</v>
      </c>
      <c r="G40558">
        <v>31.591643000000001</v>
      </c>
    </row>
    <row r="40559" spans="1:7" x14ac:dyDescent="0.3">
      <c r="A40559" s="1">
        <v>41904</v>
      </c>
      <c r="B40559" s="4">
        <v>0.93031047453703708</v>
      </c>
      <c r="C40559" t="s">
        <v>171</v>
      </c>
      <c r="D40559" t="s">
        <v>179</v>
      </c>
      <c r="E40559">
        <v>2.37</v>
      </c>
      <c r="F40559">
        <v>52.728355000000001</v>
      </c>
      <c r="G40559">
        <v>31.410640000000001</v>
      </c>
    </row>
    <row r="40560" spans="1:7" x14ac:dyDescent="0.3">
      <c r="A40560" s="1">
        <v>41904</v>
      </c>
      <c r="B40560" s="4">
        <v>0.9303455439814815</v>
      </c>
      <c r="C40560" t="s">
        <v>171</v>
      </c>
      <c r="D40560" t="s">
        <v>179</v>
      </c>
      <c r="E40560">
        <v>1.72</v>
      </c>
      <c r="F40560">
        <v>52.137338999999997</v>
      </c>
      <c r="G40560">
        <v>31.442720000000001</v>
      </c>
    </row>
    <row r="40561" spans="1:15" x14ac:dyDescent="0.3">
      <c r="A40561" s="1">
        <v>41904</v>
      </c>
      <c r="B40561" s="4">
        <v>0.93046166666666663</v>
      </c>
      <c r="C40561" t="s">
        <v>132</v>
      </c>
      <c r="D40561" t="s">
        <v>134</v>
      </c>
      <c r="E40561">
        <v>1.08</v>
      </c>
      <c r="F40561">
        <v>51.616672999999999</v>
      </c>
      <c r="G40561">
        <v>31.415198</v>
      </c>
    </row>
    <row r="40562" spans="1:15" x14ac:dyDescent="0.3">
      <c r="A40562" s="1">
        <v>41904</v>
      </c>
      <c r="B40562" s="4">
        <v>0.93036906250000007</v>
      </c>
      <c r="C40562" t="s">
        <v>171</v>
      </c>
      <c r="D40562" t="s">
        <v>55</v>
      </c>
      <c r="O40562" t="s">
        <v>180</v>
      </c>
    </row>
    <row r="40564" spans="1:15" x14ac:dyDescent="0.3">
      <c r="A40564" s="1">
        <v>41904</v>
      </c>
      <c r="B40564" s="4">
        <v>0.93046188657407403</v>
      </c>
      <c r="C40564" t="s">
        <v>132</v>
      </c>
      <c r="D40564" t="s">
        <v>54</v>
      </c>
      <c r="J40564">
        <v>1092.833496</v>
      </c>
      <c r="K40564">
        <v>23.5</v>
      </c>
      <c r="L40564">
        <v>58.453125</v>
      </c>
      <c r="M40564">
        <v>24.536249999999999</v>
      </c>
    </row>
    <row r="40565" spans="1:15" x14ac:dyDescent="0.3">
      <c r="A40565" s="1">
        <v>41904</v>
      </c>
      <c r="B40565" s="4">
        <v>0.9303842361111111</v>
      </c>
      <c r="C40565" t="s">
        <v>171</v>
      </c>
      <c r="D40565" t="s">
        <v>55</v>
      </c>
      <c r="O40565" t="s">
        <v>181</v>
      </c>
    </row>
    <row r="40567" spans="1:15" x14ac:dyDescent="0.3">
      <c r="A40567" s="1">
        <v>41904</v>
      </c>
      <c r="B40567" s="4">
        <v>0.93039236111111112</v>
      </c>
      <c r="C40567" t="s">
        <v>171</v>
      </c>
      <c r="D40567" t="s">
        <v>55</v>
      </c>
      <c r="O40567" t="s">
        <v>182</v>
      </c>
    </row>
    <row r="40569" spans="1:15" x14ac:dyDescent="0.3">
      <c r="A40569" s="1">
        <v>41904</v>
      </c>
      <c r="B40569" s="4">
        <v>0.93039306712962955</v>
      </c>
      <c r="C40569" t="s">
        <v>171</v>
      </c>
      <c r="D40569" t="s">
        <v>55</v>
      </c>
      <c r="O40569" t="s">
        <v>805</v>
      </c>
    </row>
    <row r="40571" spans="1:15" x14ac:dyDescent="0.3">
      <c r="A40571" s="1">
        <v>41904</v>
      </c>
      <c r="B40571" s="4">
        <v>0.93039341435185186</v>
      </c>
      <c r="C40571" t="s">
        <v>171</v>
      </c>
      <c r="D40571" t="s">
        <v>55</v>
      </c>
      <c r="O40571" t="s">
        <v>806</v>
      </c>
    </row>
    <row r="40573" spans="1:15" x14ac:dyDescent="0.3">
      <c r="A40573" s="1">
        <v>41904</v>
      </c>
      <c r="B40573" s="4">
        <v>0.93039365740740732</v>
      </c>
      <c r="C40573" t="s">
        <v>171</v>
      </c>
      <c r="D40573" t="s">
        <v>55</v>
      </c>
      <c r="O40573" t="s">
        <v>807</v>
      </c>
    </row>
    <row r="40575" spans="1:15" x14ac:dyDescent="0.3">
      <c r="A40575" s="1">
        <v>41904</v>
      </c>
      <c r="B40575" s="4">
        <v>0.93039400462962962</v>
      </c>
      <c r="C40575" t="s">
        <v>171</v>
      </c>
      <c r="D40575" t="s">
        <v>55</v>
      </c>
      <c r="O40575" t="s">
        <v>808</v>
      </c>
    </row>
    <row r="40577" spans="1:15" x14ac:dyDescent="0.3">
      <c r="A40577" s="1">
        <v>41904</v>
      </c>
      <c r="B40577" s="4">
        <v>0.93039436342592596</v>
      </c>
      <c r="C40577" t="s">
        <v>171</v>
      </c>
      <c r="D40577" t="s">
        <v>55</v>
      </c>
      <c r="O40577" t="s">
        <v>809</v>
      </c>
    </row>
    <row r="40579" spans="1:15" x14ac:dyDescent="0.3">
      <c r="A40579" s="1">
        <v>41904</v>
      </c>
      <c r="B40579" s="4">
        <v>0.93039471064814816</v>
      </c>
      <c r="C40579" t="s">
        <v>171</v>
      </c>
      <c r="D40579" t="s">
        <v>55</v>
      </c>
      <c r="O40579" t="s">
        <v>810</v>
      </c>
    </row>
    <row r="40581" spans="1:15" x14ac:dyDescent="0.3">
      <c r="A40581" s="1">
        <v>41904</v>
      </c>
      <c r="B40581" s="4">
        <v>0.93039506944444439</v>
      </c>
      <c r="C40581" t="s">
        <v>171</v>
      </c>
      <c r="D40581" t="s">
        <v>55</v>
      </c>
      <c r="O40581" t="s">
        <v>811</v>
      </c>
    </row>
    <row r="40583" spans="1:15" x14ac:dyDescent="0.3">
      <c r="A40583" s="1">
        <v>41904</v>
      </c>
      <c r="B40583" s="4">
        <v>0.93039542824074084</v>
      </c>
      <c r="C40583" t="s">
        <v>171</v>
      </c>
      <c r="D40583" t="s">
        <v>55</v>
      </c>
      <c r="O40583" t="s">
        <v>812</v>
      </c>
    </row>
    <row r="40585" spans="1:15" x14ac:dyDescent="0.3">
      <c r="A40585" s="1">
        <v>41904</v>
      </c>
      <c r="B40585" s="4">
        <v>0.93039577546296304</v>
      </c>
      <c r="C40585" t="s">
        <v>171</v>
      </c>
      <c r="D40585" t="s">
        <v>55</v>
      </c>
      <c r="O40585" t="s">
        <v>813</v>
      </c>
    </row>
    <row r="40587" spans="1:15" x14ac:dyDescent="0.3">
      <c r="A40587" s="1">
        <v>41904</v>
      </c>
      <c r="B40587" s="4">
        <v>0.93039613425925927</v>
      </c>
      <c r="C40587" t="s">
        <v>171</v>
      </c>
      <c r="D40587" t="s">
        <v>55</v>
      </c>
      <c r="O40587" t="s">
        <v>814</v>
      </c>
    </row>
    <row r="40589" spans="1:15" x14ac:dyDescent="0.3">
      <c r="A40589" s="1">
        <v>41904</v>
      </c>
      <c r="B40589" s="4">
        <v>0.93039648148148146</v>
      </c>
      <c r="C40589" t="s">
        <v>171</v>
      </c>
      <c r="D40589" t="s">
        <v>55</v>
      </c>
      <c r="O40589" t="s">
        <v>815</v>
      </c>
    </row>
    <row r="40591" spans="1:15" x14ac:dyDescent="0.3">
      <c r="A40591" s="1">
        <v>41904</v>
      </c>
      <c r="B40591" s="4">
        <v>0.93039684027777769</v>
      </c>
      <c r="C40591" t="s">
        <v>171</v>
      </c>
      <c r="D40591" t="s">
        <v>55</v>
      </c>
      <c r="O40591" t="s">
        <v>816</v>
      </c>
    </row>
    <row r="40593" spans="1:15" x14ac:dyDescent="0.3">
      <c r="A40593" s="1">
        <v>41904</v>
      </c>
      <c r="B40593" s="4">
        <v>0.93039719907407414</v>
      </c>
      <c r="C40593" t="s">
        <v>171</v>
      </c>
      <c r="D40593" t="s">
        <v>55</v>
      </c>
      <c r="O40593" t="s">
        <v>817</v>
      </c>
    </row>
    <row r="40595" spans="1:15" x14ac:dyDescent="0.3">
      <c r="A40595" s="1">
        <v>41904</v>
      </c>
      <c r="B40595" s="4">
        <v>0.93039754629629634</v>
      </c>
      <c r="C40595" t="s">
        <v>171</v>
      </c>
      <c r="D40595" t="s">
        <v>55</v>
      </c>
      <c r="O40595" t="s">
        <v>818</v>
      </c>
    </row>
    <row r="40597" spans="1:15" x14ac:dyDescent="0.3">
      <c r="A40597" s="1">
        <v>41904</v>
      </c>
      <c r="B40597" s="4">
        <v>0.93039790509259257</v>
      </c>
      <c r="C40597" t="s">
        <v>171</v>
      </c>
      <c r="D40597" t="s">
        <v>55</v>
      </c>
      <c r="O40597" t="s">
        <v>819</v>
      </c>
    </row>
    <row r="40599" spans="1:15" x14ac:dyDescent="0.3">
      <c r="A40599" s="1">
        <v>41904</v>
      </c>
      <c r="B40599" s="4">
        <v>0.93039825231481477</v>
      </c>
      <c r="C40599" t="s">
        <v>171</v>
      </c>
      <c r="D40599" t="s">
        <v>55</v>
      </c>
      <c r="O40599" t="s">
        <v>820</v>
      </c>
    </row>
    <row r="40601" spans="1:15" x14ac:dyDescent="0.3">
      <c r="A40601" s="1">
        <v>41904</v>
      </c>
      <c r="B40601" s="4">
        <v>0.93039861111111122</v>
      </c>
      <c r="C40601" t="s">
        <v>171</v>
      </c>
      <c r="D40601" t="s">
        <v>55</v>
      </c>
      <c r="O40601" t="s">
        <v>821</v>
      </c>
    </row>
    <row r="40603" spans="1:15" x14ac:dyDescent="0.3">
      <c r="A40603" s="1">
        <v>41904</v>
      </c>
      <c r="B40603" s="4">
        <v>0.9303989583333333</v>
      </c>
      <c r="C40603" t="s">
        <v>171</v>
      </c>
      <c r="D40603" t="s">
        <v>55</v>
      </c>
      <c r="O40603" t="s">
        <v>822</v>
      </c>
    </row>
    <row r="40605" spans="1:15" x14ac:dyDescent="0.3">
      <c r="A40605" s="1">
        <v>41904</v>
      </c>
      <c r="B40605" s="4">
        <v>0.93039931712962964</v>
      </c>
      <c r="C40605" t="s">
        <v>171</v>
      </c>
      <c r="D40605" t="s">
        <v>55</v>
      </c>
      <c r="O40605" t="s">
        <v>823</v>
      </c>
    </row>
    <row r="40607" spans="1:15" x14ac:dyDescent="0.3">
      <c r="A40607" s="1">
        <v>41904</v>
      </c>
      <c r="B40607" s="4">
        <v>0.93039967592592587</v>
      </c>
      <c r="C40607" t="s">
        <v>171</v>
      </c>
      <c r="D40607" t="s">
        <v>55</v>
      </c>
      <c r="O40607" t="s">
        <v>824</v>
      </c>
    </row>
    <row r="40609" spans="1:15" x14ac:dyDescent="0.3">
      <c r="A40609" s="1">
        <v>41904</v>
      </c>
      <c r="B40609" s="4">
        <v>0.93040002314814807</v>
      </c>
      <c r="C40609" t="s">
        <v>171</v>
      </c>
      <c r="D40609" t="s">
        <v>55</v>
      </c>
      <c r="O40609" t="s">
        <v>825</v>
      </c>
    </row>
    <row r="40611" spans="1:15" x14ac:dyDescent="0.3">
      <c r="A40611" s="1">
        <v>41904</v>
      </c>
      <c r="B40611" s="4">
        <v>0.93040038194444452</v>
      </c>
      <c r="C40611" t="s">
        <v>171</v>
      </c>
      <c r="D40611" t="s">
        <v>55</v>
      </c>
      <c r="O40611" t="s">
        <v>826</v>
      </c>
    </row>
    <row r="40613" spans="1:15" x14ac:dyDescent="0.3">
      <c r="A40613" s="1">
        <v>41904</v>
      </c>
      <c r="B40613" s="4">
        <v>0.93040072916666672</v>
      </c>
      <c r="C40613" t="s">
        <v>171</v>
      </c>
      <c r="D40613" t="s">
        <v>55</v>
      </c>
      <c r="O40613" t="s">
        <v>827</v>
      </c>
    </row>
    <row r="40615" spans="1:15" x14ac:dyDescent="0.3">
      <c r="A40615" s="1">
        <v>41904</v>
      </c>
      <c r="B40615" s="4">
        <v>0.93040108796296295</v>
      </c>
      <c r="C40615" t="s">
        <v>171</v>
      </c>
      <c r="D40615" t="s">
        <v>55</v>
      </c>
      <c r="O40615" t="s">
        <v>828</v>
      </c>
    </row>
    <row r="40617" spans="1:15" x14ac:dyDescent="0.3">
      <c r="A40617" s="1">
        <v>41904</v>
      </c>
      <c r="B40617" s="4">
        <v>0.93040144675925929</v>
      </c>
      <c r="C40617" t="s">
        <v>171</v>
      </c>
      <c r="D40617" t="s">
        <v>55</v>
      </c>
      <c r="O40617" t="s">
        <v>829</v>
      </c>
    </row>
    <row r="40619" spans="1:15" x14ac:dyDescent="0.3">
      <c r="A40619" s="1">
        <v>41904</v>
      </c>
      <c r="B40619" s="4">
        <v>0.93040179398148137</v>
      </c>
      <c r="C40619" t="s">
        <v>171</v>
      </c>
      <c r="D40619" t="s">
        <v>55</v>
      </c>
      <c r="O40619" t="s">
        <v>830</v>
      </c>
    </row>
    <row r="40621" spans="1:15" x14ac:dyDescent="0.3">
      <c r="A40621" s="1">
        <v>41904</v>
      </c>
      <c r="B40621" s="4">
        <v>0.93040215277777782</v>
      </c>
      <c r="C40621" t="s">
        <v>171</v>
      </c>
      <c r="D40621" t="s">
        <v>55</v>
      </c>
      <c r="O40621" t="s">
        <v>831</v>
      </c>
    </row>
    <row r="40623" spans="1:15" x14ac:dyDescent="0.3">
      <c r="A40623" s="1">
        <v>41904</v>
      </c>
      <c r="B40623" s="4">
        <v>0.93040250000000002</v>
      </c>
      <c r="C40623" t="s">
        <v>171</v>
      </c>
      <c r="D40623" t="s">
        <v>55</v>
      </c>
      <c r="O40623" t="s">
        <v>832</v>
      </c>
    </row>
    <row r="40625" spans="1:15" x14ac:dyDescent="0.3">
      <c r="A40625" s="1">
        <v>41904</v>
      </c>
      <c r="B40625" s="4">
        <v>0.93040285879629625</v>
      </c>
      <c r="C40625" t="s">
        <v>171</v>
      </c>
      <c r="D40625" t="s">
        <v>55</v>
      </c>
      <c r="O40625" t="s">
        <v>833</v>
      </c>
    </row>
    <row r="40627" spans="1:15" x14ac:dyDescent="0.3">
      <c r="A40627" s="1">
        <v>41904</v>
      </c>
      <c r="B40627" s="4">
        <v>0.93040320601851845</v>
      </c>
      <c r="C40627" t="s">
        <v>171</v>
      </c>
      <c r="D40627" t="s">
        <v>55</v>
      </c>
      <c r="O40627" t="s">
        <v>834</v>
      </c>
    </row>
    <row r="40629" spans="1:15" x14ac:dyDescent="0.3">
      <c r="A40629" s="1">
        <v>41904</v>
      </c>
      <c r="B40629" s="4">
        <v>0.9304035648148149</v>
      </c>
      <c r="C40629" t="s">
        <v>171</v>
      </c>
      <c r="D40629" t="s">
        <v>55</v>
      </c>
      <c r="O40629" t="s">
        <v>835</v>
      </c>
    </row>
    <row r="40631" spans="1:15" x14ac:dyDescent="0.3">
      <c r="A40631" s="1">
        <v>41904</v>
      </c>
      <c r="B40631" s="4">
        <v>0.93040392361111113</v>
      </c>
      <c r="C40631" t="s">
        <v>171</v>
      </c>
      <c r="D40631" t="s">
        <v>55</v>
      </c>
      <c r="O40631" t="s">
        <v>836</v>
      </c>
    </row>
    <row r="40633" spans="1:15" x14ac:dyDescent="0.3">
      <c r="A40633" s="1">
        <v>41904</v>
      </c>
      <c r="B40633" s="4">
        <v>0.93040427083333332</v>
      </c>
      <c r="C40633" t="s">
        <v>171</v>
      </c>
      <c r="D40633" t="s">
        <v>55</v>
      </c>
      <c r="O40633" t="s">
        <v>837</v>
      </c>
    </row>
    <row r="40635" spans="1:15" x14ac:dyDescent="0.3">
      <c r="A40635" s="1">
        <v>41904</v>
      </c>
      <c r="B40635" s="4">
        <v>0.93040462962962966</v>
      </c>
      <c r="C40635" t="s">
        <v>171</v>
      </c>
      <c r="D40635" t="s">
        <v>55</v>
      </c>
      <c r="O40635" t="s">
        <v>838</v>
      </c>
    </row>
    <row r="40637" spans="1:15" x14ac:dyDescent="0.3">
      <c r="A40637" s="1">
        <v>41904</v>
      </c>
      <c r="B40637" s="4">
        <v>0.93040497685185175</v>
      </c>
      <c r="C40637" t="s">
        <v>171</v>
      </c>
      <c r="D40637" t="s">
        <v>55</v>
      </c>
      <c r="O40637" t="s">
        <v>839</v>
      </c>
    </row>
    <row r="40639" spans="1:15" x14ac:dyDescent="0.3">
      <c r="A40639" s="1">
        <v>41904</v>
      </c>
      <c r="B40639" s="4">
        <v>0.9304053356481482</v>
      </c>
      <c r="C40639" t="s">
        <v>171</v>
      </c>
      <c r="D40639" t="s">
        <v>55</v>
      </c>
      <c r="O40639" t="s">
        <v>840</v>
      </c>
    </row>
    <row r="40641" spans="1:15" x14ac:dyDescent="0.3">
      <c r="A40641" s="1">
        <v>41904</v>
      </c>
      <c r="B40641" s="4">
        <v>0.9304056828703704</v>
      </c>
      <c r="C40641" t="s">
        <v>171</v>
      </c>
      <c r="D40641" t="s">
        <v>55</v>
      </c>
      <c r="O40641" t="s">
        <v>841</v>
      </c>
    </row>
    <row r="40643" spans="1:15" x14ac:dyDescent="0.3">
      <c r="A40643" s="1">
        <v>41904</v>
      </c>
      <c r="B40643" s="4">
        <v>0.93040604166666663</v>
      </c>
      <c r="C40643" t="s">
        <v>171</v>
      </c>
      <c r="D40643" t="s">
        <v>55</v>
      </c>
      <c r="O40643" t="s">
        <v>842</v>
      </c>
    </row>
    <row r="40645" spans="1:15" x14ac:dyDescent="0.3">
      <c r="A40645" s="1">
        <v>41904</v>
      </c>
      <c r="B40645" s="4">
        <v>0.93040640046296297</v>
      </c>
      <c r="C40645" t="s">
        <v>171</v>
      </c>
      <c r="D40645" t="s">
        <v>55</v>
      </c>
      <c r="O40645" t="s">
        <v>843</v>
      </c>
    </row>
    <row r="40647" spans="1:15" x14ac:dyDescent="0.3">
      <c r="A40647" s="1">
        <v>41904</v>
      </c>
      <c r="B40647" s="4">
        <v>0.93040674768518528</v>
      </c>
      <c r="C40647" t="s">
        <v>171</v>
      </c>
      <c r="D40647" t="s">
        <v>55</v>
      </c>
      <c r="O40647" t="s">
        <v>844</v>
      </c>
    </row>
    <row r="40649" spans="1:15" x14ac:dyDescent="0.3">
      <c r="A40649" s="1">
        <v>41904</v>
      </c>
      <c r="B40649" s="4">
        <v>0.93040699074074074</v>
      </c>
      <c r="C40649" t="s">
        <v>171</v>
      </c>
      <c r="D40649" t="s">
        <v>55</v>
      </c>
      <c r="O40649" t="s">
        <v>845</v>
      </c>
    </row>
    <row r="40651" spans="1:15" x14ac:dyDescent="0.3">
      <c r="A40651" s="1">
        <v>41904</v>
      </c>
      <c r="B40651" s="4">
        <v>0.93040733796296304</v>
      </c>
      <c r="C40651" t="s">
        <v>171</v>
      </c>
      <c r="D40651" t="s">
        <v>55</v>
      </c>
      <c r="O40651" t="s">
        <v>846</v>
      </c>
    </row>
    <row r="40653" spans="1:15" x14ac:dyDescent="0.3">
      <c r="A40653" s="1">
        <v>41904</v>
      </c>
      <c r="B40653" s="4">
        <v>0.93040769675925927</v>
      </c>
      <c r="C40653" t="s">
        <v>171</v>
      </c>
      <c r="D40653" t="s">
        <v>55</v>
      </c>
      <c r="O40653" t="s">
        <v>847</v>
      </c>
    </row>
    <row r="40655" spans="1:15" x14ac:dyDescent="0.3">
      <c r="A40655" s="1">
        <v>41904</v>
      </c>
      <c r="B40655" s="4">
        <v>0.93040804398148147</v>
      </c>
      <c r="C40655" t="s">
        <v>171</v>
      </c>
      <c r="D40655" t="s">
        <v>55</v>
      </c>
      <c r="O40655" t="s">
        <v>848</v>
      </c>
    </row>
    <row r="40657" spans="1:15" x14ac:dyDescent="0.3">
      <c r="A40657" s="1">
        <v>41904</v>
      </c>
      <c r="B40657" s="4">
        <v>0.93040840277777781</v>
      </c>
      <c r="C40657" t="s">
        <v>171</v>
      </c>
      <c r="D40657" t="s">
        <v>55</v>
      </c>
      <c r="O40657" t="s">
        <v>849</v>
      </c>
    </row>
    <row r="40659" spans="1:15" x14ac:dyDescent="0.3">
      <c r="A40659" s="1">
        <v>41904</v>
      </c>
      <c r="B40659" s="4">
        <v>0.93040876157407404</v>
      </c>
      <c r="C40659" t="s">
        <v>171</v>
      </c>
      <c r="D40659" t="s">
        <v>55</v>
      </c>
      <c r="O40659" t="s">
        <v>850</v>
      </c>
    </row>
    <row r="40661" spans="1:15" x14ac:dyDescent="0.3">
      <c r="A40661" s="1">
        <v>41904</v>
      </c>
      <c r="B40661" s="4">
        <v>0.93040910879629635</v>
      </c>
      <c r="C40661" t="s">
        <v>171</v>
      </c>
      <c r="D40661" t="s">
        <v>55</v>
      </c>
      <c r="O40661" t="s">
        <v>851</v>
      </c>
    </row>
    <row r="40663" spans="1:15" x14ac:dyDescent="0.3">
      <c r="A40663" s="1">
        <v>41904</v>
      </c>
      <c r="B40663" s="4">
        <v>0.93040946759259258</v>
      </c>
      <c r="C40663" t="s">
        <v>171</v>
      </c>
      <c r="D40663" t="s">
        <v>55</v>
      </c>
      <c r="O40663" t="s">
        <v>852</v>
      </c>
    </row>
    <row r="40665" spans="1:15" x14ac:dyDescent="0.3">
      <c r="A40665" s="1">
        <v>41904</v>
      </c>
      <c r="B40665" s="4">
        <v>0.93040981481481477</v>
      </c>
      <c r="C40665" t="s">
        <v>171</v>
      </c>
      <c r="D40665" t="s">
        <v>55</v>
      </c>
      <c r="O40665" t="s">
        <v>853</v>
      </c>
    </row>
    <row r="40667" spans="1:15" x14ac:dyDescent="0.3">
      <c r="A40667" s="1">
        <v>41904</v>
      </c>
      <c r="B40667" s="4">
        <v>0.93041017361111111</v>
      </c>
      <c r="C40667" t="s">
        <v>171</v>
      </c>
      <c r="D40667" t="s">
        <v>55</v>
      </c>
      <c r="O40667" t="s">
        <v>854</v>
      </c>
    </row>
    <row r="40669" spans="1:15" x14ac:dyDescent="0.3">
      <c r="A40669" s="1">
        <v>41904</v>
      </c>
      <c r="B40669" s="4">
        <v>0.93041053240740734</v>
      </c>
      <c r="C40669" t="s">
        <v>171</v>
      </c>
      <c r="D40669" t="s">
        <v>55</v>
      </c>
      <c r="O40669" t="s">
        <v>855</v>
      </c>
    </row>
    <row r="40671" spans="1:15" x14ac:dyDescent="0.3">
      <c r="A40671" s="1">
        <v>41904</v>
      </c>
      <c r="B40671" s="4">
        <v>0.93041087962962965</v>
      </c>
      <c r="C40671" t="s">
        <v>171</v>
      </c>
      <c r="D40671" t="s">
        <v>55</v>
      </c>
      <c r="O40671" t="s">
        <v>856</v>
      </c>
    </row>
    <row r="40673" spans="1:15" x14ac:dyDescent="0.3">
      <c r="A40673" s="1">
        <v>41904</v>
      </c>
      <c r="B40673" s="4">
        <v>0.93041123842592599</v>
      </c>
      <c r="C40673" t="s">
        <v>171</v>
      </c>
      <c r="D40673" t="s">
        <v>55</v>
      </c>
      <c r="O40673" t="s">
        <v>857</v>
      </c>
    </row>
    <row r="40675" spans="1:15" x14ac:dyDescent="0.3">
      <c r="A40675" s="1">
        <v>41904</v>
      </c>
      <c r="B40675" s="4">
        <v>0.93041158564814808</v>
      </c>
      <c r="C40675" t="s">
        <v>171</v>
      </c>
      <c r="D40675" t="s">
        <v>55</v>
      </c>
      <c r="O40675" t="s">
        <v>858</v>
      </c>
    </row>
    <row r="40677" spans="1:15" x14ac:dyDescent="0.3">
      <c r="A40677" s="1">
        <v>41904</v>
      </c>
      <c r="B40677" s="4">
        <v>0.93041194444444442</v>
      </c>
      <c r="C40677" t="s">
        <v>171</v>
      </c>
      <c r="D40677" t="s">
        <v>55</v>
      </c>
      <c r="O40677" t="s">
        <v>859</v>
      </c>
    </row>
    <row r="40679" spans="1:15" x14ac:dyDescent="0.3">
      <c r="A40679" s="1">
        <v>41904</v>
      </c>
      <c r="B40679" s="4">
        <v>0.93041229166666672</v>
      </c>
      <c r="C40679" t="s">
        <v>171</v>
      </c>
      <c r="D40679" t="s">
        <v>55</v>
      </c>
      <c r="O40679" t="s">
        <v>860</v>
      </c>
    </row>
    <row r="40681" spans="1:15" x14ac:dyDescent="0.3">
      <c r="A40681" s="1">
        <v>41904</v>
      </c>
      <c r="B40681" s="4">
        <v>0.93041265046296295</v>
      </c>
      <c r="C40681" t="s">
        <v>171</v>
      </c>
      <c r="D40681" t="s">
        <v>55</v>
      </c>
      <c r="O40681" t="s">
        <v>861</v>
      </c>
    </row>
    <row r="40683" spans="1:15" x14ac:dyDescent="0.3">
      <c r="A40683" s="1">
        <v>41904</v>
      </c>
      <c r="B40683" s="4">
        <v>0.93041300925925929</v>
      </c>
      <c r="C40683" t="s">
        <v>171</v>
      </c>
      <c r="D40683" t="s">
        <v>55</v>
      </c>
      <c r="O40683" t="s">
        <v>862</v>
      </c>
    </row>
    <row r="40685" spans="1:15" x14ac:dyDescent="0.3">
      <c r="A40685" s="1">
        <v>41904</v>
      </c>
      <c r="B40685" s="4">
        <v>0.93041335648148149</v>
      </c>
      <c r="C40685" t="s">
        <v>171</v>
      </c>
      <c r="D40685" t="s">
        <v>55</v>
      </c>
      <c r="O40685" t="s">
        <v>863</v>
      </c>
    </row>
    <row r="40687" spans="1:15" x14ac:dyDescent="0.3">
      <c r="A40687" s="1">
        <v>41904</v>
      </c>
      <c r="B40687" s="4">
        <v>0.93041371527777772</v>
      </c>
      <c r="C40687" t="s">
        <v>171</v>
      </c>
      <c r="D40687" t="s">
        <v>55</v>
      </c>
      <c r="O40687" t="s">
        <v>864</v>
      </c>
    </row>
    <row r="40689" spans="1:15" x14ac:dyDescent="0.3">
      <c r="A40689" s="1">
        <v>41904</v>
      </c>
      <c r="B40689" s="4">
        <v>0.93041406250000003</v>
      </c>
      <c r="C40689" t="s">
        <v>171</v>
      </c>
      <c r="D40689" t="s">
        <v>55</v>
      </c>
      <c r="O40689" t="s">
        <v>865</v>
      </c>
    </row>
    <row r="40691" spans="1:15" x14ac:dyDescent="0.3">
      <c r="A40691" s="1">
        <v>41904</v>
      </c>
      <c r="B40691" s="4">
        <v>0.93041442129629637</v>
      </c>
      <c r="C40691" t="s">
        <v>171</v>
      </c>
      <c r="D40691" t="s">
        <v>55</v>
      </c>
      <c r="O40691" t="s">
        <v>866</v>
      </c>
    </row>
    <row r="40693" spans="1:15" x14ac:dyDescent="0.3">
      <c r="A40693" s="1">
        <v>41904</v>
      </c>
      <c r="B40693" s="4">
        <v>0.93041476851851845</v>
      </c>
      <c r="C40693" t="s">
        <v>171</v>
      </c>
      <c r="D40693" t="s">
        <v>55</v>
      </c>
      <c r="O40693" t="s">
        <v>867</v>
      </c>
    </row>
    <row r="40695" spans="1:15" x14ac:dyDescent="0.3">
      <c r="A40695" s="1">
        <v>41904</v>
      </c>
      <c r="B40695" s="4">
        <v>0.93041512731481479</v>
      </c>
      <c r="C40695" t="s">
        <v>171</v>
      </c>
      <c r="D40695" t="s">
        <v>55</v>
      </c>
      <c r="O40695" t="s">
        <v>218</v>
      </c>
    </row>
    <row r="40697" spans="1:15" x14ac:dyDescent="0.3">
      <c r="A40697" s="1">
        <v>41904</v>
      </c>
      <c r="B40697" s="4">
        <v>0.9304501851851853</v>
      </c>
      <c r="C40697" t="s">
        <v>171</v>
      </c>
      <c r="D40697" t="s">
        <v>55</v>
      </c>
      <c r="O40697" t="s">
        <v>165</v>
      </c>
    </row>
    <row r="40699" spans="1:15" x14ac:dyDescent="0.3">
      <c r="A40699" s="1">
        <v>41904</v>
      </c>
      <c r="B40699" s="4">
        <v>0.93046760416666663</v>
      </c>
      <c r="C40699" t="s">
        <v>132</v>
      </c>
      <c r="D40699" t="s">
        <v>55</v>
      </c>
      <c r="O40699" t="s">
        <v>94</v>
      </c>
    </row>
    <row r="40701" spans="1:15" x14ac:dyDescent="0.3">
      <c r="A40701" s="1">
        <v>41904</v>
      </c>
      <c r="B40701" s="4">
        <v>0.93048256944444441</v>
      </c>
      <c r="C40701" t="s">
        <v>132</v>
      </c>
      <c r="D40701" t="s">
        <v>55</v>
      </c>
      <c r="O40701" t="s">
        <v>120</v>
      </c>
    </row>
    <row r="40703" spans="1:15" x14ac:dyDescent="0.3">
      <c r="A40703" s="1">
        <v>41904</v>
      </c>
      <c r="B40703" s="4">
        <v>0.93050226851851858</v>
      </c>
      <c r="C40703" t="s">
        <v>132</v>
      </c>
      <c r="D40703" t="s">
        <v>55</v>
      </c>
      <c r="O40703" t="s">
        <v>94</v>
      </c>
    </row>
    <row r="40705" spans="1:15" x14ac:dyDescent="0.3">
      <c r="A40705" s="1">
        <v>41904</v>
      </c>
      <c r="B40705" s="4">
        <v>0.93051739583333326</v>
      </c>
      <c r="C40705" t="s">
        <v>132</v>
      </c>
      <c r="D40705" t="s">
        <v>55</v>
      </c>
      <c r="O40705" t="s">
        <v>120</v>
      </c>
    </row>
    <row r="40707" spans="1:15" x14ac:dyDescent="0.3">
      <c r="A40707" s="1">
        <v>41904</v>
      </c>
      <c r="B40707" s="4">
        <v>0.93056920138888888</v>
      </c>
      <c r="C40707" t="s">
        <v>133</v>
      </c>
      <c r="D40707" t="s">
        <v>134</v>
      </c>
      <c r="E40707">
        <v>1.83</v>
      </c>
      <c r="F40707">
        <v>51.097309000000003</v>
      </c>
      <c r="G40707">
        <v>31.613254999999999</v>
      </c>
    </row>
    <row r="40708" spans="1:15" x14ac:dyDescent="0.3">
      <c r="A40708" s="1">
        <v>41904</v>
      </c>
      <c r="B40708" s="4">
        <v>0.93053700231481484</v>
      </c>
      <c r="C40708" t="s">
        <v>132</v>
      </c>
      <c r="D40708" t="s">
        <v>55</v>
      </c>
      <c r="O40708" t="s">
        <v>94</v>
      </c>
    </row>
    <row r="40710" spans="1:15" x14ac:dyDescent="0.3">
      <c r="A40710" s="1">
        <v>41904</v>
      </c>
      <c r="B40710" s="4">
        <v>0.93055206018518521</v>
      </c>
      <c r="C40710" t="s">
        <v>132</v>
      </c>
      <c r="D40710" t="s">
        <v>55</v>
      </c>
      <c r="O40710" t="s">
        <v>120</v>
      </c>
    </row>
    <row r="40712" spans="1:15" x14ac:dyDescent="0.3">
      <c r="A40712" s="1">
        <v>41904</v>
      </c>
      <c r="B40712" s="4">
        <v>0.93060498842592587</v>
      </c>
      <c r="C40712" t="s">
        <v>137</v>
      </c>
      <c r="D40712" t="s">
        <v>134</v>
      </c>
      <c r="E40712">
        <v>-7.0000000000000007E-2</v>
      </c>
      <c r="F40712">
        <v>51.103388000000002</v>
      </c>
      <c r="G40712">
        <v>31.612072999999999</v>
      </c>
    </row>
    <row r="40713" spans="1:15" x14ac:dyDescent="0.3">
      <c r="A40713" s="1">
        <v>41904</v>
      </c>
      <c r="B40713" s="4">
        <v>0.93057168981481475</v>
      </c>
      <c r="C40713" t="s">
        <v>133</v>
      </c>
      <c r="D40713" t="s">
        <v>55</v>
      </c>
      <c r="O40713" t="s">
        <v>94</v>
      </c>
    </row>
    <row r="40715" spans="1:15" x14ac:dyDescent="0.3">
      <c r="A40715" s="1">
        <v>41904</v>
      </c>
      <c r="B40715" s="4">
        <v>0.93058675925925927</v>
      </c>
      <c r="C40715" t="s">
        <v>133</v>
      </c>
      <c r="D40715" t="s">
        <v>55</v>
      </c>
      <c r="O40715" t="s">
        <v>120</v>
      </c>
    </row>
    <row r="40717" spans="1:15" x14ac:dyDescent="0.3">
      <c r="A40717" s="1">
        <v>41904</v>
      </c>
      <c r="B40717" s="4">
        <v>0.9306465972222222</v>
      </c>
      <c r="C40717" t="s">
        <v>137</v>
      </c>
      <c r="D40717" t="s">
        <v>134</v>
      </c>
      <c r="E40717">
        <v>0.01</v>
      </c>
      <c r="F40717">
        <v>51.113376000000002</v>
      </c>
      <c r="G40717">
        <v>31.614944000000001</v>
      </c>
    </row>
    <row r="40718" spans="1:15" x14ac:dyDescent="0.3">
      <c r="A40718" s="1">
        <v>41904</v>
      </c>
      <c r="B40718" s="4">
        <v>0.93060642361111112</v>
      </c>
      <c r="C40718" t="s">
        <v>137</v>
      </c>
      <c r="D40718" t="s">
        <v>55</v>
      </c>
      <c r="O40718" t="s">
        <v>94</v>
      </c>
    </row>
    <row r="40720" spans="1:15" x14ac:dyDescent="0.3">
      <c r="A40720" s="1">
        <v>41904</v>
      </c>
      <c r="B40720" s="4">
        <v>0.93062148148148138</v>
      </c>
      <c r="C40720" t="s">
        <v>137</v>
      </c>
      <c r="D40720" t="s">
        <v>55</v>
      </c>
      <c r="O40720" t="s">
        <v>120</v>
      </c>
    </row>
    <row r="40722" spans="1:38" x14ac:dyDescent="0.3">
      <c r="A40722" s="1">
        <v>41904</v>
      </c>
      <c r="B40722" s="4">
        <v>0.93064072916666662</v>
      </c>
      <c r="C40722" t="s">
        <v>137</v>
      </c>
      <c r="D40722" t="s">
        <v>81</v>
      </c>
      <c r="P40722" t="s">
        <v>138</v>
      </c>
    </row>
    <row r="40723" spans="1:38" x14ac:dyDescent="0.3">
      <c r="A40723" s="1">
        <v>41904</v>
      </c>
      <c r="B40723" s="4">
        <v>0.93064113425925932</v>
      </c>
      <c r="C40723" t="s">
        <v>137</v>
      </c>
      <c r="D40723" t="s">
        <v>55</v>
      </c>
      <c r="O40723" t="s">
        <v>94</v>
      </c>
    </row>
    <row r="40725" spans="1:38" x14ac:dyDescent="0.3">
      <c r="A40725" s="1">
        <v>41904</v>
      </c>
      <c r="B40725" s="4">
        <v>0.93068343749999993</v>
      </c>
      <c r="C40725" t="s">
        <v>137</v>
      </c>
      <c r="D40725" t="s">
        <v>134</v>
      </c>
      <c r="E40725">
        <v>0.11</v>
      </c>
      <c r="F40725">
        <v>51.101650999999997</v>
      </c>
      <c r="G40725">
        <v>31.610385000000001</v>
      </c>
    </row>
    <row r="40726" spans="1:38" x14ac:dyDescent="0.3">
      <c r="A40726" s="1">
        <v>41904</v>
      </c>
      <c r="B40726" s="4">
        <v>0.93065627314814814</v>
      </c>
      <c r="C40726" t="s">
        <v>137</v>
      </c>
      <c r="D40726" t="s">
        <v>55</v>
      </c>
      <c r="O40726" t="s">
        <v>120</v>
      </c>
    </row>
    <row r="40728" spans="1:38" x14ac:dyDescent="0.3">
      <c r="A40728" s="1">
        <v>41904</v>
      </c>
      <c r="B40728" s="4">
        <v>0.93066322916666666</v>
      </c>
      <c r="C40728" t="s">
        <v>137</v>
      </c>
      <c r="D40728" t="s">
        <v>81</v>
      </c>
      <c r="P40728" t="s">
        <v>139</v>
      </c>
      <c r="Q40728">
        <v>4330</v>
      </c>
      <c r="R40728">
        <v>1532</v>
      </c>
      <c r="S40728" t="s">
        <v>140</v>
      </c>
      <c r="T40728" s="2">
        <v>293.1395</v>
      </c>
      <c r="U40728" t="s">
        <v>141</v>
      </c>
      <c r="V40728" s="2">
        <v>104.893</v>
      </c>
      <c r="W40728" t="s">
        <v>142</v>
      </c>
      <c r="X40728" s="2">
        <v>20.793869999999998</v>
      </c>
      <c r="Y40728" t="s">
        <v>143</v>
      </c>
      <c r="Z40728" s="2">
        <v>28.618069999999999</v>
      </c>
      <c r="AA40728" t="s">
        <v>144</v>
      </c>
      <c r="AB40728" s="2">
        <v>28.618069999999999</v>
      </c>
      <c r="AC40728" t="s">
        <v>145</v>
      </c>
      <c r="AD40728" s="2">
        <v>37.095820000000003</v>
      </c>
      <c r="AE40728" t="s">
        <v>146</v>
      </c>
      <c r="AF40728" s="2">
        <v>8.4777450000000005</v>
      </c>
      <c r="AG40728" t="s">
        <v>147</v>
      </c>
      <c r="AH40728" s="2">
        <v>636.17660000000001</v>
      </c>
      <c r="AI40728" t="s">
        <v>148</v>
      </c>
      <c r="AJ40728" s="2">
        <v>816.03120000000001</v>
      </c>
      <c r="AK40728" t="s">
        <v>149</v>
      </c>
      <c r="AL40728" s="2">
        <v>169.72219999999999</v>
      </c>
    </row>
    <row r="40729" spans="1:38" x14ac:dyDescent="0.3">
      <c r="A40729" s="1">
        <v>41904</v>
      </c>
      <c r="B40729" s="4">
        <v>0.93066322916666666</v>
      </c>
      <c r="C40729" t="s">
        <v>137</v>
      </c>
      <c r="D40729" t="s">
        <v>81</v>
      </c>
      <c r="P40729" t="s">
        <v>131</v>
      </c>
    </row>
    <row r="40730" spans="1:38" x14ac:dyDescent="0.3">
      <c r="A40730" s="1">
        <v>41904</v>
      </c>
      <c r="B40730" s="4">
        <v>0.93067593750000011</v>
      </c>
      <c r="C40730" t="s">
        <v>137</v>
      </c>
      <c r="D40730" t="s">
        <v>55</v>
      </c>
      <c r="O40730" t="s">
        <v>94</v>
      </c>
    </row>
    <row r="40732" spans="1:38" x14ac:dyDescent="0.3">
      <c r="A40732" s="1">
        <v>41904</v>
      </c>
      <c r="B40732" s="4">
        <v>0.93072023148148153</v>
      </c>
      <c r="C40732" t="s">
        <v>137</v>
      </c>
      <c r="D40732" t="s">
        <v>134</v>
      </c>
      <c r="E40732">
        <v>0.12</v>
      </c>
      <c r="F40732">
        <v>51.099913999999998</v>
      </c>
      <c r="G40732">
        <v>31.612072999999999</v>
      </c>
    </row>
    <row r="40733" spans="1:38" x14ac:dyDescent="0.3">
      <c r="A40733" s="1">
        <v>41904</v>
      </c>
      <c r="B40733" s="4">
        <v>0.93069091435185181</v>
      </c>
      <c r="C40733" t="s">
        <v>137</v>
      </c>
      <c r="D40733" t="s">
        <v>55</v>
      </c>
      <c r="O40733" t="s">
        <v>120</v>
      </c>
    </row>
    <row r="40735" spans="1:38" x14ac:dyDescent="0.3">
      <c r="A40735" s="1">
        <v>41904</v>
      </c>
      <c r="B40735" s="4">
        <v>0.93070562499999998</v>
      </c>
      <c r="C40735" t="s">
        <v>137</v>
      </c>
      <c r="D40735" t="s">
        <v>150</v>
      </c>
      <c r="H40735" t="s">
        <v>868</v>
      </c>
    </row>
    <row r="40737" spans="1:15" x14ac:dyDescent="0.3">
      <c r="A40737" s="1">
        <v>41904</v>
      </c>
      <c r="B40737" s="4">
        <v>0.93071056712962952</v>
      </c>
      <c r="C40737" t="s">
        <v>137</v>
      </c>
      <c r="D40737" t="s">
        <v>55</v>
      </c>
      <c r="O40737" t="s">
        <v>94</v>
      </c>
    </row>
    <row r="40739" spans="1:15" x14ac:dyDescent="0.3">
      <c r="A40739" s="1">
        <v>41904</v>
      </c>
      <c r="B40739" s="4">
        <v>0.93075553240740738</v>
      </c>
      <c r="C40739" t="s">
        <v>137</v>
      </c>
      <c r="D40739" t="s">
        <v>134</v>
      </c>
      <c r="E40739">
        <v>0.01</v>
      </c>
      <c r="F40739">
        <v>51.103388000000002</v>
      </c>
      <c r="G40739">
        <v>31.612411000000002</v>
      </c>
    </row>
    <row r="40740" spans="1:15" x14ac:dyDescent="0.3">
      <c r="A40740" s="1">
        <v>41904</v>
      </c>
      <c r="B40740" s="4">
        <v>0.93072563657407414</v>
      </c>
      <c r="C40740" t="s">
        <v>137</v>
      </c>
      <c r="D40740" t="s">
        <v>55</v>
      </c>
      <c r="O40740" t="s">
        <v>120</v>
      </c>
    </row>
    <row r="40742" spans="1:15" x14ac:dyDescent="0.3">
      <c r="A40742" s="1">
        <v>41904</v>
      </c>
      <c r="B40742" s="4">
        <v>0.93074527777777771</v>
      </c>
      <c r="C40742" t="s">
        <v>137</v>
      </c>
      <c r="D40742" t="s">
        <v>55</v>
      </c>
      <c r="O40742" t="s">
        <v>94</v>
      </c>
    </row>
    <row r="40744" spans="1:15" x14ac:dyDescent="0.3">
      <c r="A40744" s="1">
        <v>41904</v>
      </c>
      <c r="B40744" s="4">
        <v>0.93079078703703699</v>
      </c>
      <c r="C40744" t="s">
        <v>137</v>
      </c>
      <c r="D40744" t="s">
        <v>134</v>
      </c>
      <c r="E40744">
        <v>0.05</v>
      </c>
      <c r="F40744">
        <v>51.107297000000003</v>
      </c>
      <c r="G40744">
        <v>31.613085999999999</v>
      </c>
    </row>
    <row r="40745" spans="1:15" x14ac:dyDescent="0.3">
      <c r="A40745" s="1">
        <v>41904</v>
      </c>
      <c r="B40745" s="4">
        <v>0.93076040509259261</v>
      </c>
      <c r="C40745" t="s">
        <v>137</v>
      </c>
      <c r="D40745" t="s">
        <v>55</v>
      </c>
      <c r="O40745" t="s">
        <v>120</v>
      </c>
    </row>
    <row r="40747" spans="1:15" x14ac:dyDescent="0.3">
      <c r="A40747" s="1">
        <v>41904</v>
      </c>
      <c r="B40747" s="4">
        <v>0.93078006944444447</v>
      </c>
      <c r="C40747" t="s">
        <v>137</v>
      </c>
      <c r="D40747" t="s">
        <v>55</v>
      </c>
      <c r="O40747" t="s">
        <v>94</v>
      </c>
    </row>
    <row r="40749" spans="1:15" x14ac:dyDescent="0.3">
      <c r="A40749" s="1">
        <v>41904</v>
      </c>
      <c r="B40749" s="4">
        <v>0.93082591435185191</v>
      </c>
      <c r="C40749" t="s">
        <v>137</v>
      </c>
      <c r="D40749" t="s">
        <v>134</v>
      </c>
      <c r="E40749">
        <v>7.0000000000000007E-2</v>
      </c>
      <c r="F40749">
        <v>51.109034000000001</v>
      </c>
      <c r="G40749">
        <v>31.612580000000001</v>
      </c>
    </row>
    <row r="40750" spans="1:15" x14ac:dyDescent="0.3">
      <c r="A40750" s="1">
        <v>41904</v>
      </c>
      <c r="B40750" s="4">
        <v>0.93079517361111108</v>
      </c>
      <c r="C40750" t="s">
        <v>137</v>
      </c>
      <c r="D40750" t="s">
        <v>55</v>
      </c>
      <c r="O40750" t="s">
        <v>120</v>
      </c>
    </row>
    <row r="40752" spans="1:15" x14ac:dyDescent="0.3">
      <c r="A40752" s="1">
        <v>41904</v>
      </c>
      <c r="B40752" s="4">
        <v>0.93081482638888879</v>
      </c>
      <c r="C40752" t="s">
        <v>137</v>
      </c>
      <c r="D40752" t="s">
        <v>55</v>
      </c>
      <c r="O40752" t="s">
        <v>94</v>
      </c>
    </row>
    <row r="40754" spans="1:15" x14ac:dyDescent="0.3">
      <c r="A40754" s="1">
        <v>41904</v>
      </c>
      <c r="B40754" s="4">
        <v>0.93086107638888882</v>
      </c>
      <c r="C40754" t="s">
        <v>137</v>
      </c>
      <c r="D40754" t="s">
        <v>134</v>
      </c>
      <c r="E40754">
        <v>7.0000000000000007E-2</v>
      </c>
      <c r="F40754">
        <v>51.118586999999998</v>
      </c>
      <c r="G40754">
        <v>31.612749000000001</v>
      </c>
    </row>
    <row r="40755" spans="1:15" x14ac:dyDescent="0.3">
      <c r="A40755" s="1">
        <v>41904</v>
      </c>
      <c r="B40755" s="4">
        <v>0.93082997685185187</v>
      </c>
      <c r="C40755" t="s">
        <v>137</v>
      </c>
      <c r="D40755" t="s">
        <v>55</v>
      </c>
      <c r="O40755" t="s">
        <v>120</v>
      </c>
    </row>
    <row r="40757" spans="1:15" x14ac:dyDescent="0.3">
      <c r="A40757" s="1">
        <v>41904</v>
      </c>
      <c r="B40757" s="4">
        <v>0.93084951388888892</v>
      </c>
      <c r="C40757" t="s">
        <v>137</v>
      </c>
      <c r="D40757" t="s">
        <v>55</v>
      </c>
      <c r="O40757" t="s">
        <v>94</v>
      </c>
    </row>
    <row r="40759" spans="1:15" x14ac:dyDescent="0.3">
      <c r="A40759" s="1">
        <v>41904</v>
      </c>
      <c r="B40759" s="4">
        <v>0.9308962268518518</v>
      </c>
      <c r="C40759" t="s">
        <v>137</v>
      </c>
      <c r="D40759" t="s">
        <v>134</v>
      </c>
      <c r="E40759">
        <v>0.04</v>
      </c>
      <c r="F40759">
        <v>51.112073000000002</v>
      </c>
      <c r="G40759">
        <v>31.604644</v>
      </c>
    </row>
    <row r="40760" spans="1:15" x14ac:dyDescent="0.3">
      <c r="A40760" s="1">
        <v>41904</v>
      </c>
      <c r="B40760" s="4">
        <v>0.93086454861111101</v>
      </c>
      <c r="C40760" t="s">
        <v>137</v>
      </c>
      <c r="D40760" t="s">
        <v>55</v>
      </c>
      <c r="O40760" t="s">
        <v>120</v>
      </c>
    </row>
    <row r="40762" spans="1:15" x14ac:dyDescent="0.3">
      <c r="A40762" s="1">
        <v>41904</v>
      </c>
      <c r="B40762" s="4">
        <v>0.93088420138888894</v>
      </c>
      <c r="C40762" t="s">
        <v>137</v>
      </c>
      <c r="D40762" t="s">
        <v>55</v>
      </c>
      <c r="O40762" t="s">
        <v>94</v>
      </c>
    </row>
    <row r="40764" spans="1:15" x14ac:dyDescent="0.3">
      <c r="A40764" s="1">
        <v>41904</v>
      </c>
      <c r="B40764" s="4">
        <v>0.93093135416666672</v>
      </c>
      <c r="C40764" t="s">
        <v>137</v>
      </c>
      <c r="D40764" t="s">
        <v>134</v>
      </c>
      <c r="E40764">
        <v>0.04</v>
      </c>
      <c r="F40764">
        <v>51.100347999999997</v>
      </c>
      <c r="G40764">
        <v>31.604813</v>
      </c>
    </row>
    <row r="40765" spans="1:15" x14ac:dyDescent="0.3">
      <c r="A40765" s="1">
        <v>41904</v>
      </c>
      <c r="B40765" s="4">
        <v>0.93089932870370362</v>
      </c>
      <c r="C40765" t="s">
        <v>137</v>
      </c>
      <c r="D40765" t="s">
        <v>55</v>
      </c>
      <c r="O40765" t="s">
        <v>120</v>
      </c>
    </row>
    <row r="40767" spans="1:15" x14ac:dyDescent="0.3">
      <c r="A40767" s="1">
        <v>41904</v>
      </c>
      <c r="B40767" s="4">
        <v>0.93091896990740741</v>
      </c>
      <c r="C40767" t="s">
        <v>137</v>
      </c>
      <c r="D40767" t="s">
        <v>55</v>
      </c>
      <c r="O40767" t="s">
        <v>94</v>
      </c>
    </row>
    <row r="40769" spans="1:15" x14ac:dyDescent="0.3">
      <c r="A40769" s="1">
        <v>41904</v>
      </c>
      <c r="B40769" s="4">
        <v>0.93096651620370363</v>
      </c>
      <c r="C40769" t="s">
        <v>137</v>
      </c>
      <c r="D40769" t="s">
        <v>134</v>
      </c>
      <c r="E40769">
        <v>-0.13</v>
      </c>
      <c r="F40769">
        <v>51.100783</v>
      </c>
      <c r="G40769">
        <v>31.610385000000001</v>
      </c>
    </row>
    <row r="40770" spans="1:15" x14ac:dyDescent="0.3">
      <c r="A40770" s="1">
        <v>41904</v>
      </c>
      <c r="B40770" s="4">
        <v>0.93093401620370375</v>
      </c>
      <c r="C40770" t="s">
        <v>137</v>
      </c>
      <c r="D40770" t="s">
        <v>55</v>
      </c>
      <c r="O40770" t="s">
        <v>120</v>
      </c>
    </row>
    <row r="40772" spans="1:15" x14ac:dyDescent="0.3">
      <c r="A40772" s="1">
        <v>41904</v>
      </c>
      <c r="B40772" s="4">
        <v>0.93095365740740743</v>
      </c>
      <c r="C40772" t="s">
        <v>137</v>
      </c>
      <c r="D40772" t="s">
        <v>55</v>
      </c>
      <c r="O40772" t="s">
        <v>94</v>
      </c>
    </row>
    <row r="40774" spans="1:15" x14ac:dyDescent="0.3">
      <c r="A40774" s="1">
        <v>41904</v>
      </c>
      <c r="B40774" s="4">
        <v>0.93102493055555557</v>
      </c>
      <c r="C40774" t="s">
        <v>137</v>
      </c>
      <c r="D40774" t="s">
        <v>134</v>
      </c>
      <c r="E40774">
        <v>0.05</v>
      </c>
      <c r="F40774">
        <v>51.105125000000001</v>
      </c>
      <c r="G40774">
        <v>31.611229000000002</v>
      </c>
    </row>
    <row r="40775" spans="1:15" x14ac:dyDescent="0.3">
      <c r="A40775" s="1">
        <v>41904</v>
      </c>
      <c r="B40775" s="4">
        <v>0.93096869212962963</v>
      </c>
      <c r="C40775" t="s">
        <v>137</v>
      </c>
      <c r="D40775" t="s">
        <v>55</v>
      </c>
      <c r="O40775" t="s">
        <v>120</v>
      </c>
    </row>
    <row r="40777" spans="1:15" x14ac:dyDescent="0.3">
      <c r="A40777" s="1">
        <v>41904</v>
      </c>
      <c r="B40777" s="4">
        <v>0.93098846064814822</v>
      </c>
      <c r="C40777" t="s">
        <v>137</v>
      </c>
      <c r="D40777" t="s">
        <v>55</v>
      </c>
      <c r="O40777" t="s">
        <v>94</v>
      </c>
    </row>
    <row r="40779" spans="1:15" x14ac:dyDescent="0.3">
      <c r="A40779" s="1">
        <v>41904</v>
      </c>
      <c r="B40779" s="4">
        <v>0.93100351851851848</v>
      </c>
      <c r="C40779" t="s">
        <v>137</v>
      </c>
      <c r="D40779" t="s">
        <v>55</v>
      </c>
      <c r="O40779" t="s">
        <v>120</v>
      </c>
    </row>
    <row r="40781" spans="1:15" x14ac:dyDescent="0.3">
      <c r="A40781" s="1">
        <v>41904</v>
      </c>
      <c r="B40781" s="4">
        <v>0.9310231712962963</v>
      </c>
      <c r="C40781" t="s">
        <v>137</v>
      </c>
      <c r="D40781" t="s">
        <v>55</v>
      </c>
      <c r="O40781" t="s">
        <v>94</v>
      </c>
    </row>
    <row r="40783" spans="1:15" x14ac:dyDescent="0.3">
      <c r="A40783" s="1">
        <v>41904</v>
      </c>
      <c r="B40783" s="4">
        <v>0.93106170138888888</v>
      </c>
      <c r="C40783" t="s">
        <v>137</v>
      </c>
      <c r="D40783" t="s">
        <v>134</v>
      </c>
      <c r="E40783">
        <v>7.0000000000000007E-2</v>
      </c>
      <c r="F40783">
        <v>51.114244999999997</v>
      </c>
      <c r="G40783">
        <v>31.611903999999999</v>
      </c>
    </row>
    <row r="40784" spans="1:15" x14ac:dyDescent="0.3">
      <c r="A40784" s="1">
        <v>41904</v>
      </c>
      <c r="B40784" s="4">
        <v>0.93103817129629629</v>
      </c>
      <c r="C40784" t="s">
        <v>137</v>
      </c>
      <c r="D40784" t="s">
        <v>55</v>
      </c>
      <c r="O40784" t="s">
        <v>120</v>
      </c>
    </row>
    <row r="40786" spans="1:15" x14ac:dyDescent="0.3">
      <c r="A40786" s="1">
        <v>41904</v>
      </c>
      <c r="B40786" s="4">
        <v>0.93105781250000008</v>
      </c>
      <c r="C40786" t="s">
        <v>137</v>
      </c>
      <c r="D40786" t="s">
        <v>55</v>
      </c>
      <c r="O40786" t="s">
        <v>94</v>
      </c>
    </row>
    <row r="40788" spans="1:15" x14ac:dyDescent="0.3">
      <c r="A40788" s="1">
        <v>41904</v>
      </c>
      <c r="B40788" s="4">
        <v>0.9310968634259259</v>
      </c>
      <c r="C40788" t="s">
        <v>137</v>
      </c>
      <c r="D40788" t="s">
        <v>134</v>
      </c>
      <c r="E40788">
        <v>0.09</v>
      </c>
      <c r="F40788">
        <v>51.097309000000003</v>
      </c>
      <c r="G40788">
        <v>31.611734999999999</v>
      </c>
    </row>
    <row r="40789" spans="1:15" x14ac:dyDescent="0.3">
      <c r="A40789" s="1">
        <v>41904</v>
      </c>
      <c r="B40789" s="4">
        <v>0.93109696759259253</v>
      </c>
      <c r="C40789" t="s">
        <v>137</v>
      </c>
      <c r="D40789" t="s">
        <v>54</v>
      </c>
      <c r="J40789">
        <v>1093.7531739999999</v>
      </c>
      <c r="K40789">
        <v>23.508333</v>
      </c>
      <c r="L40789">
        <v>58.453125</v>
      </c>
      <c r="M40789">
        <v>24.536249999999999</v>
      </c>
    </row>
    <row r="40790" spans="1:15" x14ac:dyDescent="0.3">
      <c r="A40790" s="1">
        <v>41904</v>
      </c>
      <c r="B40790" s="4">
        <v>0.9310729513888889</v>
      </c>
      <c r="C40790" t="s">
        <v>137</v>
      </c>
      <c r="D40790" t="s">
        <v>55</v>
      </c>
      <c r="O40790" t="s">
        <v>120</v>
      </c>
    </row>
    <row r="40792" spans="1:15" x14ac:dyDescent="0.3">
      <c r="A40792" s="1">
        <v>41904</v>
      </c>
      <c r="B40792" s="4">
        <v>0.93109259259259269</v>
      </c>
      <c r="C40792" t="s">
        <v>137</v>
      </c>
      <c r="D40792" t="s">
        <v>55</v>
      </c>
      <c r="O40792" t="s">
        <v>94</v>
      </c>
    </row>
    <row r="40794" spans="1:15" x14ac:dyDescent="0.3">
      <c r="A40794" s="1">
        <v>41904</v>
      </c>
      <c r="B40794" s="4">
        <v>0.93113321759259249</v>
      </c>
      <c r="C40794" t="s">
        <v>137</v>
      </c>
      <c r="D40794" t="s">
        <v>134</v>
      </c>
      <c r="E40794">
        <v>1.53</v>
      </c>
      <c r="F40794">
        <v>51.110771</v>
      </c>
      <c r="G40794">
        <v>31.611229000000002</v>
      </c>
    </row>
    <row r="40795" spans="1:15" x14ac:dyDescent="0.3">
      <c r="A40795" s="1">
        <v>41904</v>
      </c>
      <c r="B40795" s="4">
        <v>0.9311076620370371</v>
      </c>
      <c r="C40795" t="s">
        <v>137</v>
      </c>
      <c r="D40795" t="s">
        <v>55</v>
      </c>
      <c r="O40795" t="s">
        <v>120</v>
      </c>
    </row>
    <row r="40797" spans="1:15" x14ac:dyDescent="0.3">
      <c r="A40797" s="1">
        <v>41904</v>
      </c>
      <c r="B40797" s="4">
        <v>0.93112730324074067</v>
      </c>
      <c r="C40797" t="s">
        <v>137</v>
      </c>
      <c r="D40797" t="s">
        <v>55</v>
      </c>
      <c r="O40797" t="s">
        <v>94</v>
      </c>
    </row>
    <row r="40799" spans="1:15" x14ac:dyDescent="0.3">
      <c r="A40799" s="1">
        <v>41904</v>
      </c>
      <c r="B40799" s="4">
        <v>0.93116841435185183</v>
      </c>
      <c r="C40799" t="s">
        <v>137</v>
      </c>
      <c r="D40799" t="s">
        <v>134</v>
      </c>
      <c r="E40799">
        <v>0.05</v>
      </c>
      <c r="F40799">
        <v>51.101216999999998</v>
      </c>
      <c r="G40799">
        <v>31.613085999999999</v>
      </c>
    </row>
    <row r="40800" spans="1:15" x14ac:dyDescent="0.3">
      <c r="A40800" s="1">
        <v>41904</v>
      </c>
      <c r="B40800" s="4">
        <v>0.93114231481481491</v>
      </c>
      <c r="C40800" t="s">
        <v>137</v>
      </c>
      <c r="D40800" t="s">
        <v>55</v>
      </c>
      <c r="O40800" t="s">
        <v>120</v>
      </c>
    </row>
    <row r="40802" spans="1:15" x14ac:dyDescent="0.3">
      <c r="A40802" s="1">
        <v>41904</v>
      </c>
      <c r="B40802" s="4">
        <v>0.93116196759259262</v>
      </c>
      <c r="C40802" t="s">
        <v>137</v>
      </c>
      <c r="D40802" t="s">
        <v>55</v>
      </c>
      <c r="O40802" t="s">
        <v>94</v>
      </c>
    </row>
    <row r="40804" spans="1:15" x14ac:dyDescent="0.3">
      <c r="A40804" s="1">
        <v>41904</v>
      </c>
      <c r="B40804" s="4">
        <v>0.93120357638888895</v>
      </c>
      <c r="C40804" t="s">
        <v>137</v>
      </c>
      <c r="D40804" t="s">
        <v>134</v>
      </c>
      <c r="E40804">
        <v>0.05</v>
      </c>
      <c r="F40804">
        <v>51.106428000000001</v>
      </c>
      <c r="G40804">
        <v>31.612749000000001</v>
      </c>
    </row>
    <row r="40805" spans="1:15" x14ac:dyDescent="0.3">
      <c r="A40805" s="1">
        <v>41904</v>
      </c>
      <c r="B40805" s="4">
        <v>0.93117704861111106</v>
      </c>
      <c r="C40805" t="s">
        <v>137</v>
      </c>
      <c r="D40805" t="s">
        <v>55</v>
      </c>
      <c r="O40805" t="s">
        <v>120</v>
      </c>
    </row>
    <row r="40807" spans="1:15" x14ac:dyDescent="0.3">
      <c r="A40807" s="1">
        <v>41904</v>
      </c>
      <c r="B40807" s="4">
        <v>0.93119670138888899</v>
      </c>
      <c r="C40807" t="s">
        <v>137</v>
      </c>
      <c r="D40807" t="s">
        <v>55</v>
      </c>
      <c r="O40807" t="s">
        <v>94</v>
      </c>
    </row>
    <row r="40809" spans="1:15" x14ac:dyDescent="0.3">
      <c r="A40809" s="1">
        <v>41904</v>
      </c>
      <c r="B40809" s="4">
        <v>0.93123872685185194</v>
      </c>
      <c r="C40809" t="s">
        <v>137</v>
      </c>
      <c r="D40809" t="s">
        <v>134</v>
      </c>
      <c r="E40809">
        <v>-0.16</v>
      </c>
      <c r="F40809">
        <v>51.094703000000003</v>
      </c>
      <c r="G40809">
        <v>31.605657000000001</v>
      </c>
    </row>
    <row r="40810" spans="1:15" x14ac:dyDescent="0.3">
      <c r="A40810" s="1">
        <v>41904</v>
      </c>
      <c r="B40810" s="4">
        <v>0.93121175925925925</v>
      </c>
      <c r="C40810" t="s">
        <v>137</v>
      </c>
      <c r="D40810" t="s">
        <v>55</v>
      </c>
      <c r="O40810" t="s">
        <v>120</v>
      </c>
    </row>
    <row r="40812" spans="1:15" x14ac:dyDescent="0.3">
      <c r="A40812" s="1">
        <v>41904</v>
      </c>
      <c r="B40812" s="4">
        <v>0.93123140046296304</v>
      </c>
      <c r="C40812" t="s">
        <v>137</v>
      </c>
      <c r="D40812" t="s">
        <v>55</v>
      </c>
      <c r="O40812" t="s">
        <v>94</v>
      </c>
    </row>
    <row r="40814" spans="1:15" x14ac:dyDescent="0.3">
      <c r="A40814" s="1">
        <v>41904</v>
      </c>
      <c r="B40814" s="4">
        <v>0.93127386574074078</v>
      </c>
      <c r="C40814" t="s">
        <v>137</v>
      </c>
      <c r="D40814" t="s">
        <v>134</v>
      </c>
      <c r="E40814">
        <v>0.06</v>
      </c>
      <c r="F40814">
        <v>51.087321000000003</v>
      </c>
      <c r="G40814">
        <v>31.611903999999999</v>
      </c>
    </row>
    <row r="40815" spans="1:15" x14ac:dyDescent="0.3">
      <c r="A40815" s="1">
        <v>41904</v>
      </c>
      <c r="B40815" s="4">
        <v>0.93124653935185187</v>
      </c>
      <c r="C40815" t="s">
        <v>137</v>
      </c>
      <c r="D40815" t="s">
        <v>55</v>
      </c>
      <c r="O40815" t="s">
        <v>120</v>
      </c>
    </row>
    <row r="40817" spans="1:15" x14ac:dyDescent="0.3">
      <c r="A40817" s="1">
        <v>41904</v>
      </c>
      <c r="B40817" s="4">
        <v>0.93126618055555566</v>
      </c>
      <c r="C40817" t="s">
        <v>137</v>
      </c>
      <c r="D40817" t="s">
        <v>55</v>
      </c>
      <c r="O40817" t="s">
        <v>94</v>
      </c>
    </row>
    <row r="40819" spans="1:15" x14ac:dyDescent="0.3">
      <c r="A40819" s="1">
        <v>41904</v>
      </c>
      <c r="B40819" s="4">
        <v>0.93130901620370377</v>
      </c>
      <c r="C40819" t="s">
        <v>137</v>
      </c>
      <c r="D40819" t="s">
        <v>134</v>
      </c>
      <c r="E40819">
        <v>-0.2</v>
      </c>
      <c r="F40819">
        <v>51.09948</v>
      </c>
      <c r="G40819">
        <v>31.604813</v>
      </c>
    </row>
    <row r="40820" spans="1:15" x14ac:dyDescent="0.3">
      <c r="A40820" s="1">
        <v>41904</v>
      </c>
      <c r="B40820" s="4">
        <v>0.93128122685185188</v>
      </c>
      <c r="C40820" t="s">
        <v>137</v>
      </c>
      <c r="D40820" t="s">
        <v>55</v>
      </c>
      <c r="O40820" t="s">
        <v>120</v>
      </c>
    </row>
    <row r="40822" spans="1:15" x14ac:dyDescent="0.3">
      <c r="A40822" s="1">
        <v>41904</v>
      </c>
      <c r="B40822" s="4">
        <v>0.93130086805555556</v>
      </c>
      <c r="C40822" t="s">
        <v>137</v>
      </c>
      <c r="D40822" t="s">
        <v>55</v>
      </c>
      <c r="O40822" t="s">
        <v>94</v>
      </c>
    </row>
    <row r="40824" spans="1:15" x14ac:dyDescent="0.3">
      <c r="A40824" s="1">
        <v>41904</v>
      </c>
      <c r="B40824" s="4">
        <v>0.93134417824074067</v>
      </c>
      <c r="C40824" t="s">
        <v>137</v>
      </c>
      <c r="D40824" t="s">
        <v>134</v>
      </c>
      <c r="E40824">
        <v>-0.11</v>
      </c>
      <c r="F40824">
        <v>51.095571999999997</v>
      </c>
      <c r="G40824">
        <v>31.603968999999999</v>
      </c>
    </row>
    <row r="40825" spans="1:15" x14ac:dyDescent="0.3">
      <c r="A40825" s="1">
        <v>41904</v>
      </c>
      <c r="B40825" s="4">
        <v>0.93131591435185179</v>
      </c>
      <c r="C40825" t="s">
        <v>137</v>
      </c>
      <c r="D40825" t="s">
        <v>55</v>
      </c>
      <c r="O40825" t="s">
        <v>120</v>
      </c>
    </row>
    <row r="40827" spans="1:15" x14ac:dyDescent="0.3">
      <c r="A40827" s="1">
        <v>41904</v>
      </c>
      <c r="B40827" s="4">
        <v>0.93133567129629624</v>
      </c>
      <c r="C40827" t="s">
        <v>137</v>
      </c>
      <c r="D40827" t="s">
        <v>55</v>
      </c>
      <c r="O40827" t="s">
        <v>94</v>
      </c>
    </row>
    <row r="40829" spans="1:15" x14ac:dyDescent="0.3">
      <c r="A40829" s="1">
        <v>41904</v>
      </c>
      <c r="B40829" s="4">
        <v>0.93137930555555559</v>
      </c>
      <c r="C40829" t="s">
        <v>137</v>
      </c>
      <c r="D40829" t="s">
        <v>134</v>
      </c>
      <c r="E40829">
        <v>0.06</v>
      </c>
      <c r="F40829">
        <v>51.104256999999997</v>
      </c>
      <c r="G40829">
        <v>31.612580000000001</v>
      </c>
    </row>
    <row r="40830" spans="1:15" x14ac:dyDescent="0.3">
      <c r="A40830" s="1">
        <v>41904</v>
      </c>
      <c r="B40830" s="4">
        <v>0.93135068287037026</v>
      </c>
      <c r="C40830" t="s">
        <v>137</v>
      </c>
      <c r="D40830" t="s">
        <v>55</v>
      </c>
      <c r="O40830" t="s">
        <v>120</v>
      </c>
    </row>
    <row r="40832" spans="1:15" x14ac:dyDescent="0.3">
      <c r="A40832" s="1">
        <v>41904</v>
      </c>
      <c r="B40832" s="4">
        <v>0.9313703356481482</v>
      </c>
      <c r="C40832" t="s">
        <v>137</v>
      </c>
      <c r="D40832" t="s">
        <v>55</v>
      </c>
      <c r="O40832" t="s">
        <v>94</v>
      </c>
    </row>
    <row r="40834" spans="1:15" x14ac:dyDescent="0.3">
      <c r="A40834" s="1">
        <v>41904</v>
      </c>
      <c r="B40834" s="4">
        <v>0.93141445601851858</v>
      </c>
      <c r="C40834" t="s">
        <v>137</v>
      </c>
      <c r="D40834" t="s">
        <v>134</v>
      </c>
      <c r="E40834">
        <v>0.05</v>
      </c>
      <c r="F40834">
        <v>51.095137000000001</v>
      </c>
      <c r="G40834">
        <v>31.614267999999999</v>
      </c>
    </row>
    <row r="40835" spans="1:15" x14ac:dyDescent="0.3">
      <c r="A40835" s="1">
        <v>41904</v>
      </c>
      <c r="B40835" s="4">
        <v>0.93138537037037039</v>
      </c>
      <c r="C40835" t="s">
        <v>137</v>
      </c>
      <c r="D40835" t="s">
        <v>55</v>
      </c>
      <c r="O40835" t="s">
        <v>120</v>
      </c>
    </row>
    <row r="40837" spans="1:15" x14ac:dyDescent="0.3">
      <c r="A40837" s="1">
        <v>41904</v>
      </c>
      <c r="B40837" s="4">
        <v>0.9314050231481481</v>
      </c>
      <c r="C40837" t="s">
        <v>137</v>
      </c>
      <c r="D40837" t="s">
        <v>55</v>
      </c>
      <c r="O40837" t="s">
        <v>94</v>
      </c>
    </row>
    <row r="40839" spans="1:15" x14ac:dyDescent="0.3">
      <c r="A40839" s="1">
        <v>41904</v>
      </c>
      <c r="B40839" s="4">
        <v>0.93144961805555548</v>
      </c>
      <c r="C40839" t="s">
        <v>137</v>
      </c>
      <c r="D40839" t="s">
        <v>134</v>
      </c>
      <c r="E40839">
        <v>0.04</v>
      </c>
      <c r="F40839">
        <v>51.097309000000003</v>
      </c>
      <c r="G40839">
        <v>31.615112</v>
      </c>
    </row>
    <row r="40840" spans="1:15" x14ac:dyDescent="0.3">
      <c r="A40840" s="1">
        <v>41904</v>
      </c>
      <c r="B40840" s="4">
        <v>0.93142017361111107</v>
      </c>
      <c r="C40840" t="s">
        <v>137</v>
      </c>
      <c r="D40840" t="s">
        <v>55</v>
      </c>
      <c r="O40840" t="s">
        <v>120</v>
      </c>
    </row>
    <row r="40842" spans="1:15" x14ac:dyDescent="0.3">
      <c r="A40842" s="1">
        <v>41904</v>
      </c>
      <c r="B40842" s="4">
        <v>0.93143982638888889</v>
      </c>
      <c r="C40842" t="s">
        <v>137</v>
      </c>
      <c r="D40842" t="s">
        <v>55</v>
      </c>
      <c r="O40842" t="s">
        <v>94</v>
      </c>
    </row>
    <row r="40844" spans="1:15" x14ac:dyDescent="0.3">
      <c r="A40844" s="1">
        <v>41904</v>
      </c>
      <c r="B40844" s="4">
        <v>0.9314847453703704</v>
      </c>
      <c r="C40844" t="s">
        <v>137</v>
      </c>
      <c r="D40844" t="s">
        <v>134</v>
      </c>
      <c r="E40844">
        <v>7.0000000000000007E-2</v>
      </c>
      <c r="F40844">
        <v>51.103388000000002</v>
      </c>
      <c r="G40844">
        <v>31.613762000000001</v>
      </c>
    </row>
    <row r="40845" spans="1:15" x14ac:dyDescent="0.3">
      <c r="A40845" s="1">
        <v>41904</v>
      </c>
      <c r="B40845" s="4">
        <v>0.93145483796296302</v>
      </c>
      <c r="C40845" t="s">
        <v>137</v>
      </c>
      <c r="D40845" t="s">
        <v>55</v>
      </c>
      <c r="O40845" t="s">
        <v>120</v>
      </c>
    </row>
    <row r="40847" spans="1:15" x14ac:dyDescent="0.3">
      <c r="A40847" s="1">
        <v>41904</v>
      </c>
      <c r="B40847" s="4">
        <v>0.93147447916666659</v>
      </c>
      <c r="C40847" t="s">
        <v>137</v>
      </c>
      <c r="D40847" t="s">
        <v>55</v>
      </c>
      <c r="O40847" t="s">
        <v>94</v>
      </c>
    </row>
    <row r="40849" spans="1:15" x14ac:dyDescent="0.3">
      <c r="A40849" s="1">
        <v>41904</v>
      </c>
      <c r="B40849" s="4">
        <v>0.93151990740740731</v>
      </c>
      <c r="C40849" t="s">
        <v>137</v>
      </c>
      <c r="D40849" t="s">
        <v>134</v>
      </c>
      <c r="E40849">
        <v>7.0000000000000007E-2</v>
      </c>
      <c r="F40849">
        <v>51.106862</v>
      </c>
      <c r="G40849">
        <v>31.613593000000002</v>
      </c>
    </row>
    <row r="40850" spans="1:15" x14ac:dyDescent="0.3">
      <c r="A40850" s="1">
        <v>41904</v>
      </c>
      <c r="B40850" s="4">
        <v>0.93148952546296293</v>
      </c>
      <c r="C40850" t="s">
        <v>137</v>
      </c>
      <c r="D40850" t="s">
        <v>55</v>
      </c>
      <c r="O40850" t="s">
        <v>120</v>
      </c>
    </row>
    <row r="40852" spans="1:15" x14ac:dyDescent="0.3">
      <c r="A40852" s="1">
        <v>41904</v>
      </c>
      <c r="B40852" s="4">
        <v>0.93150921296296296</v>
      </c>
      <c r="C40852" t="s">
        <v>137</v>
      </c>
      <c r="D40852" t="s">
        <v>55</v>
      </c>
      <c r="O40852" t="s">
        <v>94</v>
      </c>
    </row>
    <row r="40854" spans="1:15" x14ac:dyDescent="0.3">
      <c r="A40854" s="1">
        <v>41904</v>
      </c>
      <c r="B40854" s="4">
        <v>0.9315550578703703</v>
      </c>
      <c r="C40854" t="s">
        <v>137</v>
      </c>
      <c r="D40854" t="s">
        <v>134</v>
      </c>
      <c r="E40854">
        <v>0.06</v>
      </c>
      <c r="F40854">
        <v>51.099913999999998</v>
      </c>
      <c r="G40854">
        <v>31.612411000000002</v>
      </c>
    </row>
    <row r="40855" spans="1:15" x14ac:dyDescent="0.3">
      <c r="A40855" s="1">
        <v>41904</v>
      </c>
      <c r="B40855" s="4">
        <v>0.93152432870370372</v>
      </c>
      <c r="C40855" t="s">
        <v>137</v>
      </c>
      <c r="D40855" t="s">
        <v>55</v>
      </c>
      <c r="O40855" t="s">
        <v>120</v>
      </c>
    </row>
    <row r="40857" spans="1:15" x14ac:dyDescent="0.3">
      <c r="A40857" s="1">
        <v>41904</v>
      </c>
      <c r="B40857" s="4">
        <v>0.9315439699074074</v>
      </c>
      <c r="C40857" t="s">
        <v>137</v>
      </c>
      <c r="D40857" t="s">
        <v>55</v>
      </c>
      <c r="O40857" t="s">
        <v>94</v>
      </c>
    </row>
    <row r="40859" spans="1:15" x14ac:dyDescent="0.3">
      <c r="A40859" s="1">
        <v>41904</v>
      </c>
      <c r="B40859" s="4">
        <v>0.93159021990740742</v>
      </c>
      <c r="C40859" t="s">
        <v>137</v>
      </c>
      <c r="D40859" t="s">
        <v>134</v>
      </c>
      <c r="E40859">
        <v>0.06</v>
      </c>
      <c r="F40859">
        <v>51.102953999999997</v>
      </c>
      <c r="G40859">
        <v>31.612749000000001</v>
      </c>
    </row>
    <row r="40860" spans="1:15" x14ac:dyDescent="0.3">
      <c r="A40860" s="1">
        <v>41904</v>
      </c>
      <c r="B40860" s="4">
        <v>0.9315591319444444</v>
      </c>
      <c r="C40860" t="s">
        <v>137</v>
      </c>
      <c r="D40860" t="s">
        <v>55</v>
      </c>
      <c r="O40860" t="s">
        <v>120</v>
      </c>
    </row>
    <row r="40862" spans="1:15" x14ac:dyDescent="0.3">
      <c r="A40862" s="1">
        <v>41904</v>
      </c>
      <c r="B40862" s="4">
        <v>0.93157865740740731</v>
      </c>
      <c r="C40862" t="s">
        <v>137</v>
      </c>
      <c r="D40862" t="s">
        <v>55</v>
      </c>
      <c r="O40862" t="s">
        <v>94</v>
      </c>
    </row>
    <row r="40864" spans="1:15" x14ac:dyDescent="0.3">
      <c r="A40864" s="1">
        <v>41904</v>
      </c>
      <c r="B40864" s="4">
        <v>0.93162534722222212</v>
      </c>
      <c r="C40864" t="s">
        <v>137</v>
      </c>
      <c r="D40864" t="s">
        <v>134</v>
      </c>
      <c r="E40864">
        <v>0.05</v>
      </c>
      <c r="F40864">
        <v>51.109468</v>
      </c>
      <c r="G40864">
        <v>31.612916999999999</v>
      </c>
    </row>
    <row r="40865" spans="1:15" x14ac:dyDescent="0.3">
      <c r="A40865" s="1">
        <v>41904</v>
      </c>
      <c r="B40865" s="4">
        <v>0.93159378472222221</v>
      </c>
      <c r="C40865" t="s">
        <v>137</v>
      </c>
      <c r="D40865" t="s">
        <v>55</v>
      </c>
      <c r="O40865" t="s">
        <v>120</v>
      </c>
    </row>
    <row r="40867" spans="1:15" x14ac:dyDescent="0.3">
      <c r="A40867" s="1">
        <v>41904</v>
      </c>
      <c r="B40867" s="4">
        <v>0.93161343749999992</v>
      </c>
      <c r="C40867" t="s">
        <v>137</v>
      </c>
      <c r="D40867" t="s">
        <v>55</v>
      </c>
      <c r="O40867" t="s">
        <v>94</v>
      </c>
    </row>
    <row r="40869" spans="1:15" x14ac:dyDescent="0.3">
      <c r="A40869" s="1">
        <v>41904</v>
      </c>
      <c r="B40869" s="4">
        <v>0.93166050925925925</v>
      </c>
      <c r="C40869" t="s">
        <v>137</v>
      </c>
      <c r="D40869" t="s">
        <v>134</v>
      </c>
      <c r="E40869">
        <v>0.06</v>
      </c>
      <c r="F40869">
        <v>51.108598999999998</v>
      </c>
      <c r="G40869">
        <v>31.611903999999999</v>
      </c>
    </row>
    <row r="40870" spans="1:15" x14ac:dyDescent="0.3">
      <c r="A40870" s="1">
        <v>41904</v>
      </c>
      <c r="B40870" s="4">
        <v>0.93162847222222223</v>
      </c>
      <c r="C40870" t="s">
        <v>137</v>
      </c>
      <c r="D40870" t="s">
        <v>55</v>
      </c>
      <c r="O40870" t="s">
        <v>120</v>
      </c>
    </row>
    <row r="40872" spans="1:15" x14ac:dyDescent="0.3">
      <c r="A40872" s="1">
        <v>41904</v>
      </c>
      <c r="B40872" s="4">
        <v>0.93164812500000005</v>
      </c>
      <c r="C40872" t="s">
        <v>137</v>
      </c>
      <c r="D40872" t="s">
        <v>55</v>
      </c>
      <c r="O40872" t="s">
        <v>94</v>
      </c>
    </row>
    <row r="40874" spans="1:15" x14ac:dyDescent="0.3">
      <c r="A40874" s="1">
        <v>41904</v>
      </c>
      <c r="B40874" s="4">
        <v>0.93169565972222224</v>
      </c>
      <c r="C40874" t="s">
        <v>137</v>
      </c>
      <c r="D40874" t="s">
        <v>134</v>
      </c>
      <c r="E40874">
        <v>0.04</v>
      </c>
      <c r="F40874">
        <v>51.102953999999997</v>
      </c>
      <c r="G40874">
        <v>31.609372</v>
      </c>
    </row>
    <row r="40875" spans="1:15" x14ac:dyDescent="0.3">
      <c r="A40875" s="1">
        <v>41904</v>
      </c>
      <c r="B40875" s="4">
        <v>0.93166315972222213</v>
      </c>
      <c r="C40875" t="s">
        <v>137</v>
      </c>
      <c r="D40875" t="s">
        <v>55</v>
      </c>
      <c r="O40875" t="s">
        <v>120</v>
      </c>
    </row>
    <row r="40877" spans="1:15" x14ac:dyDescent="0.3">
      <c r="A40877" s="1">
        <v>41904</v>
      </c>
      <c r="B40877" s="4">
        <v>0.93168280092592592</v>
      </c>
      <c r="C40877" t="s">
        <v>137</v>
      </c>
      <c r="D40877" t="s">
        <v>55</v>
      </c>
      <c r="O40877" t="s">
        <v>94</v>
      </c>
    </row>
    <row r="40879" spans="1:15" x14ac:dyDescent="0.3">
      <c r="A40879" s="1">
        <v>41904</v>
      </c>
      <c r="B40879" s="4">
        <v>0.93173078703703693</v>
      </c>
      <c r="C40879" t="s">
        <v>137</v>
      </c>
      <c r="D40879" t="s">
        <v>134</v>
      </c>
      <c r="E40879">
        <v>0.05</v>
      </c>
      <c r="F40879">
        <v>51.103388000000002</v>
      </c>
      <c r="G40879">
        <v>31.613254999999999</v>
      </c>
    </row>
    <row r="40880" spans="1:15" x14ac:dyDescent="0.3">
      <c r="A40880" s="1">
        <v>41904</v>
      </c>
      <c r="B40880" s="4">
        <v>0.93169793981481475</v>
      </c>
      <c r="C40880" t="s">
        <v>137</v>
      </c>
      <c r="D40880" t="s">
        <v>55</v>
      </c>
      <c r="O40880" t="s">
        <v>120</v>
      </c>
    </row>
    <row r="40882" spans="1:15" x14ac:dyDescent="0.3">
      <c r="A40882" s="1">
        <v>41904</v>
      </c>
      <c r="B40882" s="4">
        <v>0.93171758101851854</v>
      </c>
      <c r="C40882" t="s">
        <v>137</v>
      </c>
      <c r="D40882" t="s">
        <v>55</v>
      </c>
      <c r="O40882" t="s">
        <v>94</v>
      </c>
    </row>
    <row r="40884" spans="1:15" x14ac:dyDescent="0.3">
      <c r="A40884" s="1">
        <v>41904</v>
      </c>
      <c r="B40884" s="4">
        <v>0.93176594907407406</v>
      </c>
      <c r="C40884" t="s">
        <v>137</v>
      </c>
      <c r="D40884" t="s">
        <v>134</v>
      </c>
      <c r="E40884">
        <v>0.01</v>
      </c>
      <c r="F40884">
        <v>51.093834999999999</v>
      </c>
      <c r="G40884">
        <v>31.611059999999998</v>
      </c>
    </row>
    <row r="40885" spans="1:15" x14ac:dyDescent="0.3">
      <c r="A40885" s="1">
        <v>41904</v>
      </c>
      <c r="B40885" s="4">
        <v>0.93173262731481488</v>
      </c>
      <c r="C40885" t="s">
        <v>137</v>
      </c>
      <c r="D40885" t="s">
        <v>55</v>
      </c>
      <c r="O40885" t="s">
        <v>120</v>
      </c>
    </row>
    <row r="40887" spans="1:15" x14ac:dyDescent="0.3">
      <c r="A40887" s="1">
        <v>41904</v>
      </c>
      <c r="B40887" s="4">
        <v>0.93175226851851856</v>
      </c>
      <c r="C40887" t="s">
        <v>137</v>
      </c>
      <c r="D40887" t="s">
        <v>55</v>
      </c>
      <c r="O40887" t="s">
        <v>94</v>
      </c>
    </row>
    <row r="40889" spans="1:15" x14ac:dyDescent="0.3">
      <c r="A40889" s="1">
        <v>41904</v>
      </c>
      <c r="B40889" s="4">
        <v>0.93180109953703705</v>
      </c>
      <c r="C40889" t="s">
        <v>137</v>
      </c>
      <c r="D40889" t="s">
        <v>134</v>
      </c>
      <c r="E40889">
        <v>-0.15</v>
      </c>
      <c r="F40889">
        <v>51.098610999999998</v>
      </c>
      <c r="G40889">
        <v>31.612916999999999</v>
      </c>
    </row>
    <row r="40890" spans="1:15" x14ac:dyDescent="0.3">
      <c r="A40890" s="1">
        <v>41904</v>
      </c>
      <c r="B40890" s="4">
        <v>0.93180119212962964</v>
      </c>
      <c r="C40890" t="s">
        <v>137</v>
      </c>
      <c r="D40890" t="s">
        <v>54</v>
      </c>
      <c r="J40890">
        <v>1093.0439449999999</v>
      </c>
      <c r="K40890">
        <v>23.583333</v>
      </c>
      <c r="L40890">
        <v>58.453125</v>
      </c>
      <c r="M40890">
        <v>24.536249999999999</v>
      </c>
    </row>
    <row r="40891" spans="1:15" x14ac:dyDescent="0.3">
      <c r="A40891" s="1">
        <v>41904</v>
      </c>
      <c r="B40891" s="4">
        <v>0.93176730324074075</v>
      </c>
      <c r="C40891" t="s">
        <v>137</v>
      </c>
      <c r="D40891" t="s">
        <v>55</v>
      </c>
      <c r="O40891" t="s">
        <v>120</v>
      </c>
    </row>
    <row r="40893" spans="1:15" x14ac:dyDescent="0.3">
      <c r="A40893" s="1">
        <v>41904</v>
      </c>
      <c r="B40893" s="4">
        <v>0.93178695601851846</v>
      </c>
      <c r="C40893" t="s">
        <v>137</v>
      </c>
      <c r="D40893" t="s">
        <v>55</v>
      </c>
      <c r="O40893" t="s">
        <v>94</v>
      </c>
    </row>
    <row r="40895" spans="1:15" x14ac:dyDescent="0.3">
      <c r="A40895" s="1">
        <v>41904</v>
      </c>
      <c r="B40895" s="4">
        <v>0.9318022222222222</v>
      </c>
      <c r="C40895" t="s">
        <v>137</v>
      </c>
      <c r="D40895" t="s">
        <v>55</v>
      </c>
      <c r="O40895" t="s">
        <v>120</v>
      </c>
    </row>
    <row r="40897" spans="1:15" x14ac:dyDescent="0.3">
      <c r="A40897" s="1">
        <v>41904</v>
      </c>
      <c r="B40897" s="4">
        <v>0.93183763888888882</v>
      </c>
      <c r="C40897" t="s">
        <v>137</v>
      </c>
      <c r="D40897" t="s">
        <v>134</v>
      </c>
      <c r="E40897">
        <v>0.11</v>
      </c>
      <c r="F40897">
        <v>51.107731000000001</v>
      </c>
      <c r="G40897">
        <v>31.611059999999998</v>
      </c>
    </row>
    <row r="40898" spans="1:15" x14ac:dyDescent="0.3">
      <c r="A40898" s="1">
        <v>41904</v>
      </c>
      <c r="B40898" s="4">
        <v>0.93182172453703693</v>
      </c>
      <c r="C40898" t="s">
        <v>137</v>
      </c>
      <c r="D40898" t="s">
        <v>55</v>
      </c>
      <c r="O40898" t="s">
        <v>94</v>
      </c>
    </row>
    <row r="40900" spans="1:15" x14ac:dyDescent="0.3">
      <c r="A40900" s="1">
        <v>41904</v>
      </c>
      <c r="B40900" s="4">
        <v>0.93183678240740742</v>
      </c>
      <c r="C40900" t="s">
        <v>137</v>
      </c>
      <c r="D40900" t="s">
        <v>55</v>
      </c>
      <c r="O40900" t="s">
        <v>120</v>
      </c>
    </row>
    <row r="40902" spans="1:15" x14ac:dyDescent="0.3">
      <c r="A40902" s="1">
        <v>41904</v>
      </c>
      <c r="B40902" s="4">
        <v>0.93187280092592595</v>
      </c>
      <c r="C40902" t="s">
        <v>137</v>
      </c>
      <c r="D40902" t="s">
        <v>134</v>
      </c>
      <c r="E40902">
        <v>0.05</v>
      </c>
      <c r="F40902">
        <v>51.099046000000001</v>
      </c>
      <c r="G40902">
        <v>31.611398000000001</v>
      </c>
    </row>
    <row r="40903" spans="1:15" x14ac:dyDescent="0.3">
      <c r="A40903" s="1">
        <v>41904</v>
      </c>
      <c r="B40903" s="4">
        <v>0.93185641203703706</v>
      </c>
      <c r="C40903" t="s">
        <v>137</v>
      </c>
      <c r="D40903" t="s">
        <v>55</v>
      </c>
      <c r="O40903" t="s">
        <v>94</v>
      </c>
    </row>
    <row r="40905" spans="1:15" x14ac:dyDescent="0.3">
      <c r="A40905" s="1">
        <v>41904</v>
      </c>
      <c r="B40905" s="4">
        <v>0.93187146990740743</v>
      </c>
      <c r="C40905" t="s">
        <v>137</v>
      </c>
      <c r="D40905" t="s">
        <v>55</v>
      </c>
      <c r="O40905" t="s">
        <v>120</v>
      </c>
    </row>
    <row r="40907" spans="1:15" x14ac:dyDescent="0.3">
      <c r="A40907" s="1">
        <v>41904</v>
      </c>
      <c r="B40907" s="4">
        <v>0.93190792824074065</v>
      </c>
      <c r="C40907" t="s">
        <v>137</v>
      </c>
      <c r="D40907" t="s">
        <v>134</v>
      </c>
      <c r="E40907">
        <v>0.05</v>
      </c>
      <c r="F40907">
        <v>51.115546999999999</v>
      </c>
      <c r="G40907">
        <v>31.61393</v>
      </c>
    </row>
    <row r="40908" spans="1:15" x14ac:dyDescent="0.3">
      <c r="A40908" s="1">
        <v>41904</v>
      </c>
      <c r="B40908" s="4">
        <v>0.93189119212962968</v>
      </c>
      <c r="C40908" t="s">
        <v>137</v>
      </c>
      <c r="D40908" t="s">
        <v>55</v>
      </c>
      <c r="O40908" t="s">
        <v>94</v>
      </c>
    </row>
    <row r="40910" spans="1:15" x14ac:dyDescent="0.3">
      <c r="A40910" s="1">
        <v>41904</v>
      </c>
      <c r="B40910" s="4">
        <v>0.93190624999999994</v>
      </c>
      <c r="C40910" t="s">
        <v>137</v>
      </c>
      <c r="D40910" t="s">
        <v>55</v>
      </c>
      <c r="O40910" t="s">
        <v>120</v>
      </c>
    </row>
    <row r="40912" spans="1:15" x14ac:dyDescent="0.3">
      <c r="A40912" s="1">
        <v>41904</v>
      </c>
      <c r="B40912" s="4">
        <v>0.93194307870370363</v>
      </c>
      <c r="C40912" t="s">
        <v>137</v>
      </c>
      <c r="D40912" t="s">
        <v>134</v>
      </c>
      <c r="E40912">
        <v>0.05</v>
      </c>
      <c r="F40912">
        <v>51.100347999999997</v>
      </c>
      <c r="G40912">
        <v>31.613085999999999</v>
      </c>
    </row>
    <row r="40913" spans="1:15" x14ac:dyDescent="0.3">
      <c r="A40913" s="1">
        <v>41904</v>
      </c>
      <c r="B40913" s="4">
        <v>0.93192587962962969</v>
      </c>
      <c r="C40913" t="s">
        <v>137</v>
      </c>
      <c r="D40913" t="s">
        <v>55</v>
      </c>
      <c r="O40913" t="s">
        <v>94</v>
      </c>
    </row>
    <row r="40915" spans="1:15" x14ac:dyDescent="0.3">
      <c r="A40915" s="1">
        <v>41904</v>
      </c>
      <c r="B40915" s="4">
        <v>0.93194093749999996</v>
      </c>
      <c r="C40915" t="s">
        <v>137</v>
      </c>
      <c r="D40915" t="s">
        <v>55</v>
      </c>
      <c r="O40915" t="s">
        <v>120</v>
      </c>
    </row>
    <row r="40917" spans="1:15" x14ac:dyDescent="0.3">
      <c r="A40917" s="1">
        <v>41904</v>
      </c>
      <c r="B40917" s="4">
        <v>0.93197824074074076</v>
      </c>
      <c r="C40917" t="s">
        <v>137</v>
      </c>
      <c r="D40917" t="s">
        <v>134</v>
      </c>
      <c r="E40917">
        <v>0.06</v>
      </c>
      <c r="F40917">
        <v>51.105559999999997</v>
      </c>
      <c r="G40917">
        <v>31.61393</v>
      </c>
    </row>
    <row r="40918" spans="1:15" x14ac:dyDescent="0.3">
      <c r="A40918" s="1">
        <v>41904</v>
      </c>
      <c r="B40918" s="4">
        <v>0.93196055555555557</v>
      </c>
      <c r="C40918" t="s">
        <v>137</v>
      </c>
      <c r="D40918" t="s">
        <v>55</v>
      </c>
      <c r="O40918" t="s">
        <v>94</v>
      </c>
    </row>
    <row r="40920" spans="1:15" x14ac:dyDescent="0.3">
      <c r="A40920" s="1">
        <v>41904</v>
      </c>
      <c r="B40920" s="4">
        <v>0.93197574074074074</v>
      </c>
      <c r="C40920" t="s">
        <v>137</v>
      </c>
      <c r="D40920" t="s">
        <v>55</v>
      </c>
      <c r="O40920" t="s">
        <v>120</v>
      </c>
    </row>
    <row r="40922" spans="1:15" x14ac:dyDescent="0.3">
      <c r="A40922" s="1">
        <v>41904</v>
      </c>
      <c r="B40922" s="4">
        <v>0.93201336805555546</v>
      </c>
      <c r="C40922" t="s">
        <v>137</v>
      </c>
      <c r="D40922" t="s">
        <v>134</v>
      </c>
      <c r="E40922">
        <v>0.06</v>
      </c>
      <c r="F40922">
        <v>51.096006000000003</v>
      </c>
      <c r="G40922">
        <v>31.613593000000002</v>
      </c>
    </row>
    <row r="40923" spans="1:15" x14ac:dyDescent="0.3">
      <c r="A40923" s="1">
        <v>41904</v>
      </c>
      <c r="B40923" s="4">
        <v>0.93199533564814818</v>
      </c>
      <c r="C40923" t="s">
        <v>137</v>
      </c>
      <c r="D40923" t="s">
        <v>55</v>
      </c>
      <c r="O40923" t="s">
        <v>94</v>
      </c>
    </row>
    <row r="40925" spans="1:15" x14ac:dyDescent="0.3">
      <c r="A40925" s="1">
        <v>41904</v>
      </c>
      <c r="B40925" s="4">
        <v>0.93201039351851855</v>
      </c>
      <c r="C40925" t="s">
        <v>137</v>
      </c>
      <c r="D40925" t="s">
        <v>55</v>
      </c>
      <c r="O40925" t="s">
        <v>120</v>
      </c>
    </row>
    <row r="40927" spans="1:15" x14ac:dyDescent="0.3">
      <c r="A40927" s="1">
        <v>41904</v>
      </c>
      <c r="B40927" s="4">
        <v>0.93204853009259259</v>
      </c>
      <c r="C40927" t="s">
        <v>137</v>
      </c>
      <c r="D40927" t="s">
        <v>134</v>
      </c>
      <c r="E40927">
        <v>0.06</v>
      </c>
      <c r="F40927">
        <v>51.095137000000001</v>
      </c>
      <c r="G40927">
        <v>31.611229000000002</v>
      </c>
    </row>
    <row r="40928" spans="1:15" x14ac:dyDescent="0.3">
      <c r="A40928" s="1">
        <v>41904</v>
      </c>
      <c r="B40928" s="4">
        <v>0.93203002314814809</v>
      </c>
      <c r="C40928" t="s">
        <v>137</v>
      </c>
      <c r="D40928" t="s">
        <v>55</v>
      </c>
      <c r="O40928" t="s">
        <v>94</v>
      </c>
    </row>
    <row r="40930" spans="1:15" x14ac:dyDescent="0.3">
      <c r="A40930" s="1">
        <v>41904</v>
      </c>
      <c r="B40930" s="4">
        <v>0.93204508101851857</v>
      </c>
      <c r="C40930" t="s">
        <v>137</v>
      </c>
      <c r="D40930" t="s">
        <v>55</v>
      </c>
      <c r="O40930" t="s">
        <v>120</v>
      </c>
    </row>
    <row r="40932" spans="1:15" x14ac:dyDescent="0.3">
      <c r="A40932" s="1">
        <v>41904</v>
      </c>
      <c r="B40932" s="4">
        <v>0.93208368055555557</v>
      </c>
      <c r="C40932" t="s">
        <v>137</v>
      </c>
      <c r="D40932" t="s">
        <v>134</v>
      </c>
      <c r="E40932">
        <v>0.1</v>
      </c>
      <c r="F40932">
        <v>51.089925999999998</v>
      </c>
      <c r="G40932">
        <v>31.610385000000001</v>
      </c>
    </row>
    <row r="40933" spans="1:15" x14ac:dyDescent="0.3">
      <c r="A40933" s="1">
        <v>41904</v>
      </c>
      <c r="B40933" s="4">
        <v>0.93206482638888888</v>
      </c>
      <c r="C40933" t="s">
        <v>137</v>
      </c>
      <c r="D40933" t="s">
        <v>55</v>
      </c>
      <c r="O40933" t="s">
        <v>94</v>
      </c>
    </row>
    <row r="40935" spans="1:15" x14ac:dyDescent="0.3">
      <c r="A40935" s="1">
        <v>41904</v>
      </c>
      <c r="B40935" s="4">
        <v>0.93207988425925936</v>
      </c>
      <c r="C40935" t="s">
        <v>137</v>
      </c>
      <c r="D40935" t="s">
        <v>55</v>
      </c>
      <c r="O40935" t="s">
        <v>120</v>
      </c>
    </row>
    <row r="40937" spans="1:15" x14ac:dyDescent="0.3">
      <c r="A40937" s="1">
        <v>41904</v>
      </c>
      <c r="B40937" s="4">
        <v>0.93211880787037027</v>
      </c>
      <c r="C40937" t="s">
        <v>137</v>
      </c>
      <c r="D40937" t="s">
        <v>134</v>
      </c>
      <c r="E40937">
        <v>7.0000000000000007E-2</v>
      </c>
      <c r="F40937">
        <v>51.102519999999998</v>
      </c>
      <c r="G40937">
        <v>31.613423999999998</v>
      </c>
    </row>
    <row r="40938" spans="1:15" x14ac:dyDescent="0.3">
      <c r="A40938" s="1">
        <v>41904</v>
      </c>
      <c r="B40938" s="4">
        <v>0.93209947916666669</v>
      </c>
      <c r="C40938" t="s">
        <v>137</v>
      </c>
      <c r="D40938" t="s">
        <v>55</v>
      </c>
      <c r="O40938" t="s">
        <v>94</v>
      </c>
    </row>
    <row r="40940" spans="1:15" x14ac:dyDescent="0.3">
      <c r="A40940" s="1">
        <v>41904</v>
      </c>
      <c r="B40940" s="4">
        <v>0.93211453703703706</v>
      </c>
      <c r="C40940" t="s">
        <v>137</v>
      </c>
      <c r="D40940" t="s">
        <v>55</v>
      </c>
      <c r="O40940" t="s">
        <v>120</v>
      </c>
    </row>
    <row r="40942" spans="1:15" x14ac:dyDescent="0.3">
      <c r="A40942" s="1">
        <v>41904</v>
      </c>
      <c r="B40942" s="4">
        <v>0.93215395833333325</v>
      </c>
      <c r="C40942" t="s">
        <v>137</v>
      </c>
      <c r="D40942" t="s">
        <v>134</v>
      </c>
      <c r="E40942">
        <v>0.06</v>
      </c>
      <c r="F40942">
        <v>51.096440000000001</v>
      </c>
      <c r="G40942">
        <v>31.612749000000001</v>
      </c>
    </row>
    <row r="40943" spans="1:15" x14ac:dyDescent="0.3">
      <c r="A40943" s="1">
        <v>41904</v>
      </c>
      <c r="B40943" s="4">
        <v>0.93213428240740737</v>
      </c>
      <c r="C40943" t="s">
        <v>137</v>
      </c>
      <c r="D40943" t="s">
        <v>55</v>
      </c>
      <c r="O40943" t="s">
        <v>94</v>
      </c>
    </row>
    <row r="40945" spans="1:15" x14ac:dyDescent="0.3">
      <c r="A40945" s="1">
        <v>41904</v>
      </c>
      <c r="B40945" s="4">
        <v>0.93214934027777785</v>
      </c>
      <c r="C40945" t="s">
        <v>137</v>
      </c>
      <c r="D40945" t="s">
        <v>55</v>
      </c>
      <c r="O40945" t="s">
        <v>120</v>
      </c>
    </row>
    <row r="40947" spans="1:15" x14ac:dyDescent="0.3">
      <c r="A40947" s="1">
        <v>41904</v>
      </c>
      <c r="B40947" s="4">
        <v>0.93218912037037038</v>
      </c>
      <c r="C40947" t="s">
        <v>137</v>
      </c>
      <c r="D40947" t="s">
        <v>134</v>
      </c>
      <c r="E40947">
        <v>0.05</v>
      </c>
      <c r="F40947">
        <v>51.092098</v>
      </c>
      <c r="G40947">
        <v>31.612072999999999</v>
      </c>
    </row>
    <row r="40948" spans="1:15" x14ac:dyDescent="0.3">
      <c r="A40948" s="1">
        <v>41904</v>
      </c>
      <c r="B40948" s="4">
        <v>0.9321689699074075</v>
      </c>
      <c r="C40948" t="s">
        <v>137</v>
      </c>
      <c r="D40948" t="s">
        <v>55</v>
      </c>
      <c r="O40948" t="s">
        <v>94</v>
      </c>
    </row>
    <row r="40950" spans="1:15" x14ac:dyDescent="0.3">
      <c r="A40950" s="1">
        <v>41904</v>
      </c>
      <c r="B40950" s="4">
        <v>0.93218402777777776</v>
      </c>
      <c r="C40950" t="s">
        <v>137</v>
      </c>
      <c r="D40950" t="s">
        <v>55</v>
      </c>
      <c r="O40950" t="s">
        <v>120</v>
      </c>
    </row>
    <row r="40952" spans="1:15" x14ac:dyDescent="0.3">
      <c r="A40952" s="1">
        <v>41904</v>
      </c>
      <c r="B40952" s="4">
        <v>0.9322242824074074</v>
      </c>
      <c r="C40952" t="s">
        <v>137</v>
      </c>
      <c r="D40952" t="s">
        <v>134</v>
      </c>
      <c r="E40952">
        <v>0.06</v>
      </c>
      <c r="F40952">
        <v>51.094268999999997</v>
      </c>
      <c r="G40952">
        <v>31.611903999999999</v>
      </c>
    </row>
    <row r="40953" spans="1:15" x14ac:dyDescent="0.3">
      <c r="A40953" s="1">
        <v>41904</v>
      </c>
      <c r="B40953" s="4">
        <v>0.9322036574074074</v>
      </c>
      <c r="C40953" t="s">
        <v>137</v>
      </c>
      <c r="D40953" t="s">
        <v>55</v>
      </c>
      <c r="O40953" t="s">
        <v>94</v>
      </c>
    </row>
    <row r="40955" spans="1:15" x14ac:dyDescent="0.3">
      <c r="A40955" s="1">
        <v>41904</v>
      </c>
      <c r="B40955" s="4">
        <v>0.93221871527777778</v>
      </c>
      <c r="C40955" t="s">
        <v>137</v>
      </c>
      <c r="D40955" t="s">
        <v>55</v>
      </c>
      <c r="O40955" t="s">
        <v>120</v>
      </c>
    </row>
    <row r="40957" spans="1:15" x14ac:dyDescent="0.3">
      <c r="A40957" s="1">
        <v>41904</v>
      </c>
      <c r="B40957" s="4">
        <v>0.93225940972222221</v>
      </c>
      <c r="C40957" t="s">
        <v>137</v>
      </c>
      <c r="D40957" t="s">
        <v>134</v>
      </c>
      <c r="E40957">
        <v>0.05</v>
      </c>
      <c r="F40957">
        <v>51.088189</v>
      </c>
      <c r="G40957">
        <v>31.613254999999999</v>
      </c>
    </row>
    <row r="40958" spans="1:15" x14ac:dyDescent="0.3">
      <c r="A40958" s="1">
        <v>41904</v>
      </c>
      <c r="B40958" s="4">
        <v>0.93225059027777768</v>
      </c>
      <c r="C40958" t="s">
        <v>137</v>
      </c>
      <c r="D40958" t="s">
        <v>55</v>
      </c>
      <c r="O40958" t="s">
        <v>94</v>
      </c>
    </row>
    <row r="40960" spans="1:15" x14ac:dyDescent="0.3">
      <c r="A40960" s="1">
        <v>41904</v>
      </c>
      <c r="B40960" s="4">
        <v>0.93229449074074078</v>
      </c>
      <c r="C40960" t="s">
        <v>137</v>
      </c>
      <c r="D40960" t="s">
        <v>134</v>
      </c>
      <c r="E40960">
        <v>0.06</v>
      </c>
      <c r="F40960">
        <v>51.101650999999997</v>
      </c>
      <c r="G40960">
        <v>31.613762000000001</v>
      </c>
    </row>
    <row r="40961" spans="1:15" x14ac:dyDescent="0.3">
      <c r="A40961" s="1">
        <v>41904</v>
      </c>
      <c r="B40961" s="4">
        <v>0.93226504629629625</v>
      </c>
      <c r="C40961" t="s">
        <v>137</v>
      </c>
      <c r="D40961" t="s">
        <v>55</v>
      </c>
      <c r="O40961" t="s">
        <v>120</v>
      </c>
    </row>
    <row r="40963" spans="1:15" x14ac:dyDescent="0.3">
      <c r="A40963" s="1">
        <v>41904</v>
      </c>
      <c r="B40963" s="4">
        <v>0.93228469907407396</v>
      </c>
      <c r="C40963" t="s">
        <v>137</v>
      </c>
      <c r="D40963" t="s">
        <v>55</v>
      </c>
      <c r="O40963" t="s">
        <v>94</v>
      </c>
    </row>
    <row r="40965" spans="1:15" x14ac:dyDescent="0.3">
      <c r="A40965" s="1">
        <v>41904</v>
      </c>
      <c r="B40965" s="4">
        <v>0.93232961805555548</v>
      </c>
      <c r="C40965" t="s">
        <v>137</v>
      </c>
      <c r="D40965" t="s">
        <v>134</v>
      </c>
      <c r="E40965">
        <v>7.0000000000000007E-2</v>
      </c>
      <c r="F40965">
        <v>51.084715000000003</v>
      </c>
      <c r="G40965">
        <v>31.611734999999999</v>
      </c>
    </row>
    <row r="40966" spans="1:15" x14ac:dyDescent="0.3">
      <c r="A40966" s="1">
        <v>41904</v>
      </c>
      <c r="B40966" s="4">
        <v>0.93229971064814821</v>
      </c>
      <c r="C40966" t="s">
        <v>137</v>
      </c>
      <c r="D40966" t="s">
        <v>55</v>
      </c>
      <c r="O40966" t="s">
        <v>120</v>
      </c>
    </row>
    <row r="40968" spans="1:15" x14ac:dyDescent="0.3">
      <c r="A40968" s="1">
        <v>41904</v>
      </c>
      <c r="B40968" s="4">
        <v>0.93231935185185189</v>
      </c>
      <c r="C40968" t="s">
        <v>137</v>
      </c>
      <c r="D40968" t="s">
        <v>55</v>
      </c>
      <c r="O40968" t="s">
        <v>94</v>
      </c>
    </row>
    <row r="40970" spans="1:15" x14ac:dyDescent="0.3">
      <c r="A40970" s="1">
        <v>41904</v>
      </c>
      <c r="B40970" s="4">
        <v>0.9323647800925926</v>
      </c>
      <c r="C40970" t="s">
        <v>137</v>
      </c>
      <c r="D40970" t="s">
        <v>134</v>
      </c>
      <c r="E40970">
        <v>0.05</v>
      </c>
      <c r="F40970">
        <v>51.094268999999997</v>
      </c>
      <c r="G40970">
        <v>31.614775000000002</v>
      </c>
    </row>
    <row r="40971" spans="1:15" x14ac:dyDescent="0.3">
      <c r="A40971" s="1">
        <v>41904</v>
      </c>
      <c r="B40971" s="4">
        <v>0.93233451388888888</v>
      </c>
      <c r="C40971" t="s">
        <v>137</v>
      </c>
      <c r="D40971" t="s">
        <v>55</v>
      </c>
      <c r="O40971" t="s">
        <v>120</v>
      </c>
    </row>
    <row r="40973" spans="1:15" x14ac:dyDescent="0.3">
      <c r="A40973" s="1">
        <v>41904</v>
      </c>
      <c r="B40973" s="4">
        <v>0.93235415509259256</v>
      </c>
      <c r="C40973" t="s">
        <v>137</v>
      </c>
      <c r="D40973" t="s">
        <v>55</v>
      </c>
      <c r="O40973" t="s">
        <v>94</v>
      </c>
    </row>
    <row r="40975" spans="1:15" x14ac:dyDescent="0.3">
      <c r="A40975" s="1">
        <v>41904</v>
      </c>
      <c r="B40975" s="4">
        <v>0.93239993055555559</v>
      </c>
      <c r="C40975" t="s">
        <v>137</v>
      </c>
      <c r="D40975" t="s">
        <v>134</v>
      </c>
      <c r="E40975">
        <v>0.04</v>
      </c>
      <c r="F40975">
        <v>51.087321000000003</v>
      </c>
      <c r="G40975">
        <v>31.614436999999999</v>
      </c>
    </row>
    <row r="40976" spans="1:15" x14ac:dyDescent="0.3">
      <c r="A40976" s="1">
        <v>41904</v>
      </c>
      <c r="B40976" s="4">
        <v>0.93236920138888879</v>
      </c>
      <c r="C40976" t="s">
        <v>137</v>
      </c>
      <c r="D40976" t="s">
        <v>55</v>
      </c>
      <c r="O40976" t="s">
        <v>120</v>
      </c>
    </row>
    <row r="40978" spans="1:15" x14ac:dyDescent="0.3">
      <c r="A40978" s="1">
        <v>41904</v>
      </c>
      <c r="B40978" s="4">
        <v>0.93238884259259258</v>
      </c>
      <c r="C40978" t="s">
        <v>137</v>
      </c>
      <c r="D40978" t="s">
        <v>55</v>
      </c>
      <c r="O40978" t="s">
        <v>94</v>
      </c>
    </row>
    <row r="40980" spans="1:15" x14ac:dyDescent="0.3">
      <c r="A40980" s="1">
        <v>41904</v>
      </c>
      <c r="B40980" s="4">
        <v>0.93243505787037029</v>
      </c>
      <c r="C40980" t="s">
        <v>137</v>
      </c>
      <c r="D40980" t="s">
        <v>134</v>
      </c>
      <c r="E40980">
        <v>0.05</v>
      </c>
      <c r="F40980">
        <v>51.097309000000003</v>
      </c>
      <c r="G40980">
        <v>31.612749000000001</v>
      </c>
    </row>
    <row r="40981" spans="1:15" x14ac:dyDescent="0.3">
      <c r="A40981" s="1">
        <v>41904</v>
      </c>
      <c r="B40981" s="4">
        <v>0.93240396990740748</v>
      </c>
      <c r="C40981" t="s">
        <v>137</v>
      </c>
      <c r="D40981" t="s">
        <v>55</v>
      </c>
      <c r="O40981" t="s">
        <v>120</v>
      </c>
    </row>
    <row r="40983" spans="1:15" x14ac:dyDescent="0.3">
      <c r="A40983" s="1">
        <v>41904</v>
      </c>
      <c r="B40983" s="4">
        <v>0.93242362268518519</v>
      </c>
      <c r="C40983" t="s">
        <v>137</v>
      </c>
      <c r="D40983" t="s">
        <v>55</v>
      </c>
      <c r="O40983" t="s">
        <v>94</v>
      </c>
    </row>
    <row r="40985" spans="1:15" x14ac:dyDescent="0.3">
      <c r="A40985" s="1">
        <v>41904</v>
      </c>
      <c r="B40985" s="4">
        <v>0.93247021990740742</v>
      </c>
      <c r="C40985" t="s">
        <v>137</v>
      </c>
      <c r="D40985" t="s">
        <v>134</v>
      </c>
      <c r="E40985">
        <v>0.05</v>
      </c>
      <c r="F40985">
        <v>51.088189</v>
      </c>
      <c r="G40985">
        <v>31.612072999999999</v>
      </c>
    </row>
    <row r="40986" spans="1:15" x14ac:dyDescent="0.3">
      <c r="A40986" s="1">
        <v>41904</v>
      </c>
      <c r="B40986" s="4">
        <v>0.93243865740740739</v>
      </c>
      <c r="C40986" t="s">
        <v>137</v>
      </c>
      <c r="D40986" t="s">
        <v>55</v>
      </c>
      <c r="O40986" t="s">
        <v>120</v>
      </c>
    </row>
    <row r="40988" spans="1:15" x14ac:dyDescent="0.3">
      <c r="A40988" s="1">
        <v>41904</v>
      </c>
      <c r="B40988" s="4">
        <v>0.93245831018518521</v>
      </c>
      <c r="C40988" t="s">
        <v>137</v>
      </c>
      <c r="D40988" t="s">
        <v>55</v>
      </c>
      <c r="O40988" t="s">
        <v>94</v>
      </c>
    </row>
    <row r="40990" spans="1:15" x14ac:dyDescent="0.3">
      <c r="A40990" s="1">
        <v>41904</v>
      </c>
      <c r="B40990" s="4">
        <v>0.93247049768518508</v>
      </c>
      <c r="C40990" t="s">
        <v>137</v>
      </c>
      <c r="D40990" t="s">
        <v>54</v>
      </c>
      <c r="J40990">
        <v>1093.07251</v>
      </c>
      <c r="K40990">
        <v>23.416667</v>
      </c>
      <c r="L40990">
        <v>58.453125</v>
      </c>
      <c r="M40990">
        <v>24.536249999999999</v>
      </c>
    </row>
    <row r="40991" spans="1:15" x14ac:dyDescent="0.3">
      <c r="A40991" s="1">
        <v>41904</v>
      </c>
      <c r="B40991" s="4">
        <v>0.93250655092592594</v>
      </c>
      <c r="C40991" t="s">
        <v>137</v>
      </c>
      <c r="D40991" t="s">
        <v>134</v>
      </c>
      <c r="E40991">
        <v>0.05</v>
      </c>
      <c r="F40991">
        <v>51.078201999999997</v>
      </c>
      <c r="G40991">
        <v>31.613085999999999</v>
      </c>
    </row>
    <row r="40992" spans="1:15" x14ac:dyDescent="0.3">
      <c r="A40992" s="1">
        <v>41904</v>
      </c>
      <c r="B40992" s="4">
        <v>0.93247333333333327</v>
      </c>
      <c r="C40992" t="s">
        <v>137</v>
      </c>
      <c r="D40992" t="s">
        <v>55</v>
      </c>
      <c r="O40992" t="s">
        <v>120</v>
      </c>
    </row>
    <row r="40994" spans="1:15" x14ac:dyDescent="0.3">
      <c r="A40994" s="1">
        <v>41904</v>
      </c>
      <c r="B40994" s="4">
        <v>0.9324929861111112</v>
      </c>
      <c r="C40994" t="s">
        <v>137</v>
      </c>
      <c r="D40994" t="s">
        <v>55</v>
      </c>
      <c r="O40994" t="s">
        <v>94</v>
      </c>
    </row>
    <row r="40996" spans="1:15" x14ac:dyDescent="0.3">
      <c r="A40996" s="1">
        <v>41904</v>
      </c>
      <c r="B40996" s="4">
        <v>0.93254171296296295</v>
      </c>
      <c r="C40996" t="s">
        <v>137</v>
      </c>
      <c r="D40996" t="s">
        <v>134</v>
      </c>
      <c r="E40996">
        <v>0.06</v>
      </c>
      <c r="F40996">
        <v>51.097309000000003</v>
      </c>
      <c r="G40996">
        <v>31.611567000000001</v>
      </c>
    </row>
    <row r="40997" spans="1:15" x14ac:dyDescent="0.3">
      <c r="A40997" s="1">
        <v>41904</v>
      </c>
      <c r="B40997" s="4">
        <v>0.93250803240740743</v>
      </c>
      <c r="C40997" t="s">
        <v>137</v>
      </c>
      <c r="D40997" t="s">
        <v>55</v>
      </c>
      <c r="O40997" t="s">
        <v>120</v>
      </c>
    </row>
    <row r="40999" spans="1:15" x14ac:dyDescent="0.3">
      <c r="A40999" s="1">
        <v>41904</v>
      </c>
      <c r="B40999" s="4">
        <v>0.93252780092592591</v>
      </c>
      <c r="C40999" t="s">
        <v>137</v>
      </c>
      <c r="D40999" t="s">
        <v>55</v>
      </c>
      <c r="O40999" t="s">
        <v>94</v>
      </c>
    </row>
    <row r="41001" spans="1:15" x14ac:dyDescent="0.3">
      <c r="A41001" s="1">
        <v>41904</v>
      </c>
      <c r="B41001" s="4">
        <v>0.9325769444444445</v>
      </c>
      <c r="C41001" t="s">
        <v>137</v>
      </c>
      <c r="D41001" t="s">
        <v>134</v>
      </c>
      <c r="E41001">
        <v>0.04</v>
      </c>
      <c r="F41001">
        <v>51.094703000000003</v>
      </c>
      <c r="G41001">
        <v>31.611229000000002</v>
      </c>
    </row>
    <row r="41002" spans="1:15" x14ac:dyDescent="0.3">
      <c r="A41002" s="1">
        <v>41904</v>
      </c>
      <c r="B41002" s="4">
        <v>0.93254276620370369</v>
      </c>
      <c r="C41002" t="s">
        <v>137</v>
      </c>
      <c r="D41002" t="s">
        <v>55</v>
      </c>
      <c r="O41002" t="s">
        <v>120</v>
      </c>
    </row>
    <row r="41004" spans="1:15" x14ac:dyDescent="0.3">
      <c r="A41004" s="1">
        <v>41904</v>
      </c>
      <c r="B41004" s="4">
        <v>0.93256252314814814</v>
      </c>
      <c r="C41004" t="s">
        <v>137</v>
      </c>
      <c r="D41004" t="s">
        <v>55</v>
      </c>
      <c r="O41004" t="s">
        <v>94</v>
      </c>
    </row>
    <row r="41006" spans="1:15" x14ac:dyDescent="0.3">
      <c r="A41006" s="1">
        <v>41904</v>
      </c>
      <c r="B41006" s="4">
        <v>0.93261208333333334</v>
      </c>
      <c r="C41006" t="s">
        <v>137</v>
      </c>
      <c r="D41006" t="s">
        <v>134</v>
      </c>
      <c r="E41006">
        <v>0.05</v>
      </c>
      <c r="F41006">
        <v>51.098610999999998</v>
      </c>
      <c r="G41006">
        <v>31.611398000000001</v>
      </c>
    </row>
    <row r="41007" spans="1:15" x14ac:dyDescent="0.3">
      <c r="A41007" s="1">
        <v>41904</v>
      </c>
      <c r="B41007" s="4">
        <v>0.93257756944444437</v>
      </c>
      <c r="C41007" t="s">
        <v>137</v>
      </c>
      <c r="D41007" t="s">
        <v>55</v>
      </c>
      <c r="O41007" t="s">
        <v>120</v>
      </c>
    </row>
    <row r="41009" spans="1:15" x14ac:dyDescent="0.3">
      <c r="A41009" s="1">
        <v>41904</v>
      </c>
      <c r="B41009" s="4">
        <v>0.93259722222222219</v>
      </c>
      <c r="C41009" t="s">
        <v>137</v>
      </c>
      <c r="D41009" t="s">
        <v>55</v>
      </c>
      <c r="O41009" t="s">
        <v>94</v>
      </c>
    </row>
    <row r="41011" spans="1:15" x14ac:dyDescent="0.3">
      <c r="A41011" s="1">
        <v>41904</v>
      </c>
      <c r="B41011" s="4">
        <v>0.93261230324074074</v>
      </c>
      <c r="C41011" t="s">
        <v>137</v>
      </c>
      <c r="D41011" t="s">
        <v>55</v>
      </c>
      <c r="O41011" t="s">
        <v>120</v>
      </c>
    </row>
    <row r="41013" spans="1:15" x14ac:dyDescent="0.3">
      <c r="A41013" s="1">
        <v>41904</v>
      </c>
      <c r="B41013" s="4">
        <v>0.93264732638888892</v>
      </c>
      <c r="C41013" t="s">
        <v>137</v>
      </c>
      <c r="D41013" t="s">
        <v>134</v>
      </c>
      <c r="E41013">
        <v>0.05</v>
      </c>
      <c r="F41013">
        <v>51.095137000000001</v>
      </c>
      <c r="G41013">
        <v>31.612580000000001</v>
      </c>
    </row>
    <row r="41014" spans="1:15" x14ac:dyDescent="0.3">
      <c r="A41014" s="1">
        <v>41904</v>
      </c>
      <c r="B41014" s="4">
        <v>0.93263195601851845</v>
      </c>
      <c r="C41014" t="s">
        <v>137</v>
      </c>
      <c r="D41014" t="s">
        <v>55</v>
      </c>
      <c r="O41014" t="s">
        <v>94</v>
      </c>
    </row>
    <row r="41016" spans="1:15" x14ac:dyDescent="0.3">
      <c r="A41016" s="1">
        <v>41904</v>
      </c>
      <c r="B41016" s="4">
        <v>0.93264701388888893</v>
      </c>
      <c r="C41016" t="s">
        <v>137</v>
      </c>
      <c r="D41016" t="s">
        <v>55</v>
      </c>
      <c r="O41016" t="s">
        <v>120</v>
      </c>
    </row>
    <row r="41018" spans="1:15" x14ac:dyDescent="0.3">
      <c r="A41018" s="1">
        <v>41904</v>
      </c>
      <c r="B41018" s="4">
        <v>0.9326824768518519</v>
      </c>
      <c r="C41018" t="s">
        <v>137</v>
      </c>
      <c r="D41018" t="s">
        <v>134</v>
      </c>
      <c r="E41018">
        <v>0.04</v>
      </c>
      <c r="F41018">
        <v>51.083413</v>
      </c>
      <c r="G41018">
        <v>31.611567000000001</v>
      </c>
    </row>
    <row r="41019" spans="1:15" x14ac:dyDescent="0.3">
      <c r="A41019" s="1">
        <v>41904</v>
      </c>
      <c r="B41019" s="4">
        <v>0.93266667824074068</v>
      </c>
      <c r="C41019" t="s">
        <v>137</v>
      </c>
      <c r="D41019" t="s">
        <v>55</v>
      </c>
      <c r="O41019" t="s">
        <v>94</v>
      </c>
    </row>
    <row r="41021" spans="1:15" x14ac:dyDescent="0.3">
      <c r="A41021" s="1">
        <v>41904</v>
      </c>
      <c r="B41021" s="4">
        <v>0.93268173611111116</v>
      </c>
      <c r="C41021" t="s">
        <v>137</v>
      </c>
      <c r="D41021" t="s">
        <v>55</v>
      </c>
      <c r="O41021" t="s">
        <v>120</v>
      </c>
    </row>
    <row r="41023" spans="1:15" x14ac:dyDescent="0.3">
      <c r="A41023" s="1">
        <v>41904</v>
      </c>
      <c r="B41023" s="4">
        <v>0.93271763888888881</v>
      </c>
      <c r="C41023" t="s">
        <v>137</v>
      </c>
      <c r="D41023" t="s">
        <v>134</v>
      </c>
      <c r="E41023">
        <v>7.0000000000000007E-2</v>
      </c>
      <c r="F41023">
        <v>51.097743000000001</v>
      </c>
      <c r="G41023">
        <v>31.611903999999999</v>
      </c>
    </row>
    <row r="41024" spans="1:15" x14ac:dyDescent="0.3">
      <c r="A41024" s="1">
        <v>41904</v>
      </c>
      <c r="B41024" s="4">
        <v>0.9327013657407407</v>
      </c>
      <c r="C41024" t="s">
        <v>137</v>
      </c>
      <c r="D41024" t="s">
        <v>55</v>
      </c>
      <c r="O41024" t="s">
        <v>94</v>
      </c>
    </row>
    <row r="41026" spans="1:15" x14ac:dyDescent="0.3">
      <c r="A41026" s="1">
        <v>41904</v>
      </c>
      <c r="B41026" s="4">
        <v>0.93271642361111118</v>
      </c>
      <c r="C41026" t="s">
        <v>137</v>
      </c>
      <c r="D41026" t="s">
        <v>55</v>
      </c>
      <c r="O41026" t="s">
        <v>120</v>
      </c>
    </row>
    <row r="41028" spans="1:15" x14ac:dyDescent="0.3">
      <c r="A41028" s="1">
        <v>41904</v>
      </c>
      <c r="B41028" s="4">
        <v>0.93275276620370373</v>
      </c>
      <c r="C41028" t="s">
        <v>137</v>
      </c>
      <c r="D41028" t="s">
        <v>134</v>
      </c>
      <c r="E41028">
        <v>0.06</v>
      </c>
      <c r="F41028">
        <v>51.102519999999998</v>
      </c>
      <c r="G41028">
        <v>31.612411000000002</v>
      </c>
    </row>
    <row r="41029" spans="1:15" x14ac:dyDescent="0.3">
      <c r="A41029" s="1">
        <v>41904</v>
      </c>
      <c r="B41029" s="4">
        <v>0.93273603009259265</v>
      </c>
      <c r="C41029" t="s">
        <v>137</v>
      </c>
      <c r="D41029" t="s">
        <v>55</v>
      </c>
      <c r="O41029" t="s">
        <v>94</v>
      </c>
    </row>
    <row r="41031" spans="1:15" x14ac:dyDescent="0.3">
      <c r="A41031" s="1">
        <v>41904</v>
      </c>
      <c r="B41031" s="4">
        <v>0.93275108796296291</v>
      </c>
      <c r="C41031" t="s">
        <v>137</v>
      </c>
      <c r="D41031" t="s">
        <v>55</v>
      </c>
      <c r="O41031" t="s">
        <v>120</v>
      </c>
    </row>
    <row r="41033" spans="1:15" x14ac:dyDescent="0.3">
      <c r="A41033" s="1">
        <v>41904</v>
      </c>
      <c r="B41033" s="4">
        <v>0.93278791666666672</v>
      </c>
      <c r="C41033" t="s">
        <v>137</v>
      </c>
      <c r="D41033" t="s">
        <v>134</v>
      </c>
      <c r="E41033">
        <v>0.06</v>
      </c>
      <c r="F41033">
        <v>51.100347999999997</v>
      </c>
      <c r="G41033">
        <v>31.611734999999999</v>
      </c>
    </row>
    <row r="41034" spans="1:15" x14ac:dyDescent="0.3">
      <c r="A41034" s="1">
        <v>41904</v>
      </c>
      <c r="B41034" s="4">
        <v>0.93277083333333344</v>
      </c>
      <c r="C41034" t="s">
        <v>137</v>
      </c>
      <c r="D41034" t="s">
        <v>55</v>
      </c>
      <c r="O41034" t="s">
        <v>94</v>
      </c>
    </row>
    <row r="41036" spans="1:15" x14ac:dyDescent="0.3">
      <c r="A41036" s="1">
        <v>41904</v>
      </c>
      <c r="B41036" s="4">
        <v>0.9327858912037037</v>
      </c>
      <c r="C41036" t="s">
        <v>137</v>
      </c>
      <c r="D41036" t="s">
        <v>55</v>
      </c>
      <c r="O41036" t="s">
        <v>120</v>
      </c>
    </row>
    <row r="41038" spans="1:15" x14ac:dyDescent="0.3">
      <c r="A41038" s="1">
        <v>41904</v>
      </c>
      <c r="B41038" s="4">
        <v>0.93282307870370362</v>
      </c>
      <c r="C41038" t="s">
        <v>137</v>
      </c>
      <c r="D41038" t="s">
        <v>134</v>
      </c>
      <c r="E41038">
        <v>0.08</v>
      </c>
      <c r="F41038">
        <v>51.095571999999997</v>
      </c>
      <c r="G41038">
        <v>31.611567000000001</v>
      </c>
    </row>
    <row r="41039" spans="1:15" x14ac:dyDescent="0.3">
      <c r="A41039" s="1">
        <v>41904</v>
      </c>
      <c r="B41039" s="4">
        <v>0.93280550925925931</v>
      </c>
      <c r="C41039" t="s">
        <v>137</v>
      </c>
      <c r="D41039" t="s">
        <v>55</v>
      </c>
      <c r="O41039" t="s">
        <v>94</v>
      </c>
    </row>
    <row r="41041" spans="1:15" x14ac:dyDescent="0.3">
      <c r="A41041" s="1">
        <v>41904</v>
      </c>
      <c r="B41041" s="4">
        <v>0.93282057870370372</v>
      </c>
      <c r="C41041" t="s">
        <v>137</v>
      </c>
      <c r="D41041" t="s">
        <v>55</v>
      </c>
      <c r="O41041" t="s">
        <v>120</v>
      </c>
    </row>
    <row r="41043" spans="1:15" x14ac:dyDescent="0.3">
      <c r="A41043" s="1">
        <v>41904</v>
      </c>
      <c r="B41043" s="4">
        <v>0.93285820601851854</v>
      </c>
      <c r="C41043" t="s">
        <v>137</v>
      </c>
      <c r="D41043" t="s">
        <v>134</v>
      </c>
      <c r="E41043">
        <v>0.06</v>
      </c>
      <c r="F41043">
        <v>51.094268999999997</v>
      </c>
      <c r="G41043">
        <v>31.612580000000001</v>
      </c>
    </row>
    <row r="41044" spans="1:15" x14ac:dyDescent="0.3">
      <c r="A41044" s="1">
        <v>41904</v>
      </c>
      <c r="B41044" s="4">
        <v>0.93284028935185181</v>
      </c>
      <c r="C41044" t="s">
        <v>137</v>
      </c>
      <c r="D41044" t="s">
        <v>55</v>
      </c>
      <c r="O41044" t="s">
        <v>94</v>
      </c>
    </row>
    <row r="41046" spans="1:15" x14ac:dyDescent="0.3">
      <c r="A41046" s="1">
        <v>41904</v>
      </c>
      <c r="B41046" s="4">
        <v>0.93285534722222219</v>
      </c>
      <c r="C41046" t="s">
        <v>137</v>
      </c>
      <c r="D41046" t="s">
        <v>55</v>
      </c>
      <c r="O41046" t="s">
        <v>120</v>
      </c>
    </row>
    <row r="41048" spans="1:15" x14ac:dyDescent="0.3">
      <c r="A41048" s="1">
        <v>41904</v>
      </c>
      <c r="B41048" s="4">
        <v>0.93289335648148153</v>
      </c>
      <c r="C41048" t="s">
        <v>137</v>
      </c>
      <c r="D41048" t="s">
        <v>134</v>
      </c>
      <c r="E41048">
        <v>0.06</v>
      </c>
      <c r="F41048">
        <v>51.091662999999997</v>
      </c>
      <c r="G41048">
        <v>31.611903999999999</v>
      </c>
    </row>
    <row r="41049" spans="1:15" x14ac:dyDescent="0.3">
      <c r="A41049" s="1">
        <v>41904</v>
      </c>
      <c r="B41049" s="4">
        <v>0.93287497685185183</v>
      </c>
      <c r="C41049" t="s">
        <v>137</v>
      </c>
      <c r="D41049" t="s">
        <v>55</v>
      </c>
      <c r="O41049" t="s">
        <v>94</v>
      </c>
    </row>
    <row r="41051" spans="1:15" x14ac:dyDescent="0.3">
      <c r="A41051" s="1">
        <v>41904</v>
      </c>
      <c r="B41051" s="4">
        <v>0.93289003472222232</v>
      </c>
      <c r="C41051" t="s">
        <v>137</v>
      </c>
      <c r="D41051" t="s">
        <v>55</v>
      </c>
      <c r="O41051" t="s">
        <v>120</v>
      </c>
    </row>
    <row r="41053" spans="1:15" x14ac:dyDescent="0.3">
      <c r="A41053" s="1">
        <v>41904</v>
      </c>
      <c r="B41053" s="4">
        <v>0.93292851851851843</v>
      </c>
      <c r="C41053" t="s">
        <v>137</v>
      </c>
      <c r="D41053" t="s">
        <v>134</v>
      </c>
      <c r="E41053">
        <v>7.0000000000000007E-2</v>
      </c>
      <c r="F41053">
        <v>51.100347999999997</v>
      </c>
      <c r="G41053">
        <v>31.613762000000001</v>
      </c>
    </row>
    <row r="41054" spans="1:15" x14ac:dyDescent="0.3">
      <c r="A41054" s="1">
        <v>41904</v>
      </c>
      <c r="B41054" s="4">
        <v>0.93290966435185185</v>
      </c>
      <c r="C41054" t="s">
        <v>137</v>
      </c>
      <c r="D41054" t="s">
        <v>55</v>
      </c>
      <c r="O41054" t="s">
        <v>94</v>
      </c>
    </row>
    <row r="41056" spans="1:15" x14ac:dyDescent="0.3">
      <c r="A41056" s="1">
        <v>41904</v>
      </c>
      <c r="B41056" s="4">
        <v>0.93292472222222222</v>
      </c>
      <c r="C41056" t="s">
        <v>137</v>
      </c>
      <c r="D41056" t="s">
        <v>55</v>
      </c>
      <c r="O41056" t="s">
        <v>120</v>
      </c>
    </row>
    <row r="41058" spans="1:15" x14ac:dyDescent="0.3">
      <c r="A41058" s="1">
        <v>41904</v>
      </c>
      <c r="B41058" s="4">
        <v>0.93296364583333335</v>
      </c>
      <c r="C41058" t="s">
        <v>137</v>
      </c>
      <c r="D41058" t="s">
        <v>134</v>
      </c>
      <c r="E41058">
        <v>-0.1</v>
      </c>
      <c r="F41058">
        <v>51.101216999999998</v>
      </c>
      <c r="G41058">
        <v>31.612241999999998</v>
      </c>
    </row>
    <row r="41059" spans="1:15" x14ac:dyDescent="0.3">
      <c r="A41059" s="1">
        <v>41904</v>
      </c>
      <c r="B41059" s="4">
        <v>0.93294443287037032</v>
      </c>
      <c r="C41059" t="s">
        <v>137</v>
      </c>
      <c r="D41059" t="s">
        <v>55</v>
      </c>
      <c r="O41059" t="s">
        <v>94</v>
      </c>
    </row>
    <row r="41061" spans="1:15" x14ac:dyDescent="0.3">
      <c r="A41061" s="1">
        <v>41904</v>
      </c>
      <c r="B41061" s="4">
        <v>0.9329594907407408</v>
      </c>
      <c r="C41061" t="s">
        <v>137</v>
      </c>
      <c r="D41061" t="s">
        <v>55</v>
      </c>
      <c r="O41061" t="s">
        <v>120</v>
      </c>
    </row>
    <row r="41063" spans="1:15" x14ac:dyDescent="0.3">
      <c r="A41063" s="1">
        <v>41904</v>
      </c>
      <c r="B41063" s="4">
        <v>0.93299880787037026</v>
      </c>
      <c r="C41063" t="s">
        <v>137</v>
      </c>
      <c r="D41063" t="s">
        <v>134</v>
      </c>
      <c r="E41063">
        <v>7.0000000000000007E-2</v>
      </c>
      <c r="F41063">
        <v>51.091662999999997</v>
      </c>
      <c r="G41063">
        <v>31.612072999999999</v>
      </c>
    </row>
    <row r="41064" spans="1:15" x14ac:dyDescent="0.3">
      <c r="A41064" s="1">
        <v>41904</v>
      </c>
      <c r="B41064" s="4">
        <v>0.93297912037037045</v>
      </c>
      <c r="C41064" t="s">
        <v>137</v>
      </c>
      <c r="D41064" t="s">
        <v>55</v>
      </c>
      <c r="O41064" t="s">
        <v>94</v>
      </c>
    </row>
    <row r="41066" spans="1:15" x14ac:dyDescent="0.3">
      <c r="A41066" s="1">
        <v>41904</v>
      </c>
      <c r="B41066" s="4">
        <v>0.93299418981481486</v>
      </c>
      <c r="C41066" t="s">
        <v>137</v>
      </c>
      <c r="D41066" t="s">
        <v>55</v>
      </c>
      <c r="O41066" t="s">
        <v>120</v>
      </c>
    </row>
    <row r="41068" spans="1:15" x14ac:dyDescent="0.3">
      <c r="A41068" s="1">
        <v>41904</v>
      </c>
      <c r="B41068" s="4">
        <v>0.93303395833333325</v>
      </c>
      <c r="C41068" t="s">
        <v>137</v>
      </c>
      <c r="D41068" t="s">
        <v>134</v>
      </c>
      <c r="E41068">
        <v>0.21</v>
      </c>
      <c r="F41068">
        <v>51.091662999999997</v>
      </c>
      <c r="G41068">
        <v>31.612072999999999</v>
      </c>
    </row>
    <row r="41069" spans="1:15" x14ac:dyDescent="0.3">
      <c r="A41069" s="1">
        <v>41904</v>
      </c>
      <c r="B41069" s="4">
        <v>0.93301380787037036</v>
      </c>
      <c r="C41069" t="s">
        <v>137</v>
      </c>
      <c r="D41069" t="s">
        <v>55</v>
      </c>
      <c r="O41069" t="s">
        <v>94</v>
      </c>
    </row>
    <row r="41071" spans="1:15" x14ac:dyDescent="0.3">
      <c r="A41071" s="1">
        <v>41904</v>
      </c>
      <c r="B41071" s="4">
        <v>0.93302886574074073</v>
      </c>
      <c r="C41071" t="s">
        <v>137</v>
      </c>
      <c r="D41071" t="s">
        <v>55</v>
      </c>
      <c r="O41071" t="s">
        <v>120</v>
      </c>
    </row>
    <row r="41073" spans="1:15" x14ac:dyDescent="0.3">
      <c r="A41073" s="1">
        <v>41904</v>
      </c>
      <c r="B41073" s="4">
        <v>0.93306908564814817</v>
      </c>
      <c r="C41073" t="s">
        <v>137</v>
      </c>
      <c r="D41073" t="s">
        <v>134</v>
      </c>
      <c r="E41073">
        <v>0.05</v>
      </c>
      <c r="F41073">
        <v>51.092098</v>
      </c>
      <c r="G41073">
        <v>31.611398000000001</v>
      </c>
    </row>
    <row r="41074" spans="1:15" x14ac:dyDescent="0.3">
      <c r="A41074" s="1">
        <v>41904</v>
      </c>
      <c r="B41074" s="4">
        <v>0.93304858796296297</v>
      </c>
      <c r="C41074" t="s">
        <v>137</v>
      </c>
      <c r="D41074" t="s">
        <v>55</v>
      </c>
      <c r="O41074" t="s">
        <v>94</v>
      </c>
    </row>
    <row r="41076" spans="1:15" x14ac:dyDescent="0.3">
      <c r="A41076" s="1">
        <v>41904</v>
      </c>
      <c r="B41076" s="4">
        <v>0.93306364583333334</v>
      </c>
      <c r="C41076" t="s">
        <v>137</v>
      </c>
      <c r="D41076" t="s">
        <v>55</v>
      </c>
      <c r="O41076" t="s">
        <v>120</v>
      </c>
    </row>
    <row r="41078" spans="1:15" x14ac:dyDescent="0.3">
      <c r="A41078" s="1">
        <v>41904</v>
      </c>
      <c r="B41078" s="4">
        <v>0.93310424768518507</v>
      </c>
      <c r="C41078" t="s">
        <v>137</v>
      </c>
      <c r="D41078" t="s">
        <v>134</v>
      </c>
      <c r="E41078">
        <v>0.04</v>
      </c>
      <c r="F41078">
        <v>51.105125000000001</v>
      </c>
      <c r="G41078">
        <v>31.611567000000001</v>
      </c>
    </row>
    <row r="41079" spans="1:15" x14ac:dyDescent="0.3">
      <c r="A41079" s="1">
        <v>41904</v>
      </c>
      <c r="B41079" s="4">
        <v>0.93308327546296299</v>
      </c>
      <c r="C41079" t="s">
        <v>137</v>
      </c>
      <c r="D41079" t="s">
        <v>55</v>
      </c>
      <c r="O41079" t="s">
        <v>94</v>
      </c>
    </row>
    <row r="41081" spans="1:15" x14ac:dyDescent="0.3">
      <c r="A41081" s="1">
        <v>41904</v>
      </c>
      <c r="B41081" s="4">
        <v>0.93309833333333325</v>
      </c>
      <c r="C41081" t="s">
        <v>137</v>
      </c>
      <c r="D41081" t="s">
        <v>55</v>
      </c>
      <c r="O41081" t="s">
        <v>120</v>
      </c>
    </row>
    <row r="41083" spans="1:15" x14ac:dyDescent="0.3">
      <c r="A41083" s="1">
        <v>41904</v>
      </c>
      <c r="B41083" s="4">
        <v>0.93313939814814806</v>
      </c>
      <c r="C41083" t="s">
        <v>137</v>
      </c>
      <c r="D41083" t="s">
        <v>134</v>
      </c>
      <c r="E41083">
        <v>0.06</v>
      </c>
      <c r="F41083">
        <v>51.092098</v>
      </c>
      <c r="G41083">
        <v>31.613593000000002</v>
      </c>
    </row>
    <row r="41084" spans="1:15" x14ac:dyDescent="0.3">
      <c r="A41084" s="1">
        <v>41904</v>
      </c>
      <c r="B41084" s="4">
        <v>0.93311807870370378</v>
      </c>
      <c r="C41084" t="s">
        <v>137</v>
      </c>
      <c r="D41084" t="s">
        <v>55</v>
      </c>
      <c r="O41084" t="s">
        <v>94</v>
      </c>
    </row>
    <row r="41086" spans="1:15" x14ac:dyDescent="0.3">
      <c r="A41086" s="1">
        <v>41904</v>
      </c>
      <c r="B41086" s="4">
        <v>0.93313313657407404</v>
      </c>
      <c r="C41086" t="s">
        <v>137</v>
      </c>
      <c r="D41086" t="s">
        <v>55</v>
      </c>
      <c r="O41086" t="s">
        <v>120</v>
      </c>
    </row>
    <row r="41088" spans="1:15" x14ac:dyDescent="0.3">
      <c r="A41088" s="1">
        <v>41904</v>
      </c>
      <c r="B41088" s="4">
        <v>0.93317456018518519</v>
      </c>
      <c r="C41088" t="s">
        <v>137</v>
      </c>
      <c r="D41088" t="s">
        <v>134</v>
      </c>
      <c r="E41088">
        <v>0.08</v>
      </c>
      <c r="F41088">
        <v>51.098610999999998</v>
      </c>
      <c r="G41088">
        <v>31.610721999999999</v>
      </c>
    </row>
    <row r="41089" spans="1:15" x14ac:dyDescent="0.3">
      <c r="A41089" s="1">
        <v>41904</v>
      </c>
      <c r="B41089" s="4">
        <v>0.93315276620370369</v>
      </c>
      <c r="C41089" t="s">
        <v>137</v>
      </c>
      <c r="D41089" t="s">
        <v>55</v>
      </c>
      <c r="O41089" t="s">
        <v>94</v>
      </c>
    </row>
    <row r="41091" spans="1:15" x14ac:dyDescent="0.3">
      <c r="A41091" s="1">
        <v>41904</v>
      </c>
      <c r="B41091" s="4">
        <v>0.93317473379629634</v>
      </c>
      <c r="C41091" t="s">
        <v>137</v>
      </c>
      <c r="D41091" t="s">
        <v>54</v>
      </c>
      <c r="J41091">
        <v>1093.7250979999999</v>
      </c>
      <c r="K41091">
        <v>23.541667</v>
      </c>
      <c r="L41091">
        <v>58.453125</v>
      </c>
      <c r="M41091">
        <v>24.536249999999999</v>
      </c>
    </row>
    <row r="41092" spans="1:15" x14ac:dyDescent="0.3">
      <c r="A41092" s="1">
        <v>41904</v>
      </c>
      <c r="B41092" s="4">
        <v>0.93316782407407406</v>
      </c>
      <c r="C41092" t="s">
        <v>137</v>
      </c>
      <c r="D41092" t="s">
        <v>55</v>
      </c>
      <c r="O41092" t="s">
        <v>120</v>
      </c>
    </row>
    <row r="41094" spans="1:15" x14ac:dyDescent="0.3">
      <c r="A41094" s="1">
        <v>41904</v>
      </c>
      <c r="B41094" s="4">
        <v>0.93321086805555564</v>
      </c>
      <c r="C41094" t="s">
        <v>137</v>
      </c>
      <c r="D41094" t="s">
        <v>134</v>
      </c>
      <c r="E41094">
        <v>0.04</v>
      </c>
      <c r="F41094">
        <v>51.085583999999997</v>
      </c>
      <c r="G41094">
        <v>31.605149999999998</v>
      </c>
    </row>
    <row r="41095" spans="1:15" x14ac:dyDescent="0.3">
      <c r="A41095" s="1">
        <v>41904</v>
      </c>
      <c r="B41095" s="4">
        <v>0.93318745370370371</v>
      </c>
      <c r="C41095" t="s">
        <v>137</v>
      </c>
      <c r="D41095" t="s">
        <v>55</v>
      </c>
      <c r="O41095" t="s">
        <v>94</v>
      </c>
    </row>
    <row r="41097" spans="1:15" x14ac:dyDescent="0.3">
      <c r="A41097" s="1">
        <v>41904</v>
      </c>
      <c r="B41097" s="4">
        <v>0.93320251157407397</v>
      </c>
      <c r="C41097" t="s">
        <v>137</v>
      </c>
      <c r="D41097" t="s">
        <v>55</v>
      </c>
      <c r="O41097" t="s">
        <v>120</v>
      </c>
    </row>
    <row r="41099" spans="1:15" x14ac:dyDescent="0.3">
      <c r="A41099" s="1">
        <v>41904</v>
      </c>
      <c r="B41099" s="4">
        <v>0.93324604166666669</v>
      </c>
      <c r="C41099" t="s">
        <v>137</v>
      </c>
      <c r="D41099" t="s">
        <v>134</v>
      </c>
      <c r="E41099">
        <v>-0.04</v>
      </c>
      <c r="F41099">
        <v>51.095571999999997</v>
      </c>
      <c r="G41099">
        <v>31.612916999999999</v>
      </c>
    </row>
    <row r="41100" spans="1:15" x14ac:dyDescent="0.3">
      <c r="A41100" s="1">
        <v>41904</v>
      </c>
      <c r="B41100" s="4">
        <v>0.93322224537037035</v>
      </c>
      <c r="C41100" t="s">
        <v>137</v>
      </c>
      <c r="D41100" t="s">
        <v>55</v>
      </c>
      <c r="O41100" t="s">
        <v>94</v>
      </c>
    </row>
    <row r="41102" spans="1:15" x14ac:dyDescent="0.3">
      <c r="A41102" s="1">
        <v>41904</v>
      </c>
      <c r="B41102" s="4">
        <v>0.93323730324074072</v>
      </c>
      <c r="C41102" t="s">
        <v>137</v>
      </c>
      <c r="D41102" t="s">
        <v>55</v>
      </c>
      <c r="O41102" t="s">
        <v>120</v>
      </c>
    </row>
    <row r="41104" spans="1:15" x14ac:dyDescent="0.3">
      <c r="A41104" s="1">
        <v>41904</v>
      </c>
      <c r="B41104" s="4">
        <v>0.93328120370370371</v>
      </c>
      <c r="C41104" t="s">
        <v>137</v>
      </c>
      <c r="D41104" t="s">
        <v>134</v>
      </c>
      <c r="E41104">
        <v>0.05</v>
      </c>
      <c r="F41104">
        <v>51.084280999999997</v>
      </c>
      <c r="G41104">
        <v>31.611398000000001</v>
      </c>
    </row>
    <row r="41105" spans="1:15" x14ac:dyDescent="0.3">
      <c r="A41105" s="1">
        <v>41904</v>
      </c>
      <c r="B41105" s="4">
        <v>0.93325693287037037</v>
      </c>
      <c r="C41105" t="s">
        <v>137</v>
      </c>
      <c r="D41105" t="s">
        <v>55</v>
      </c>
      <c r="O41105" t="s">
        <v>94</v>
      </c>
    </row>
    <row r="41107" spans="1:15" x14ac:dyDescent="0.3">
      <c r="A41107" s="1">
        <v>41904</v>
      </c>
      <c r="B41107" s="4">
        <v>0.93327199074074063</v>
      </c>
      <c r="C41107" t="s">
        <v>137</v>
      </c>
      <c r="D41107" t="s">
        <v>55</v>
      </c>
      <c r="O41107" t="s">
        <v>120</v>
      </c>
    </row>
    <row r="41109" spans="1:15" x14ac:dyDescent="0.3">
      <c r="A41109" s="1">
        <v>41904</v>
      </c>
      <c r="B41109" s="4">
        <v>0.9333163541666667</v>
      </c>
      <c r="C41109" t="s">
        <v>137</v>
      </c>
      <c r="D41109" t="s">
        <v>134</v>
      </c>
      <c r="E41109">
        <v>0.05</v>
      </c>
      <c r="F41109">
        <v>51.095137000000001</v>
      </c>
      <c r="G41109">
        <v>31.611903999999999</v>
      </c>
    </row>
    <row r="41110" spans="1:15" x14ac:dyDescent="0.3">
      <c r="A41110" s="1">
        <v>41904</v>
      </c>
      <c r="B41110" s="4">
        <v>0.93329162037037039</v>
      </c>
      <c r="C41110" t="s">
        <v>137</v>
      </c>
      <c r="D41110" t="s">
        <v>55</v>
      </c>
      <c r="O41110" t="s">
        <v>94</v>
      </c>
    </row>
    <row r="41112" spans="1:15" x14ac:dyDescent="0.3">
      <c r="A41112" s="1">
        <v>41904</v>
      </c>
      <c r="B41112" s="4">
        <v>0.93330667824074076</v>
      </c>
      <c r="C41112" t="s">
        <v>137</v>
      </c>
      <c r="D41112" t="s">
        <v>55</v>
      </c>
      <c r="O41112" t="s">
        <v>120</v>
      </c>
    </row>
    <row r="41114" spans="1:15" x14ac:dyDescent="0.3">
      <c r="A41114" s="1">
        <v>41904</v>
      </c>
      <c r="B41114" s="4">
        <v>0.9333514814814815</v>
      </c>
      <c r="C41114" t="s">
        <v>137</v>
      </c>
      <c r="D41114" t="s">
        <v>134</v>
      </c>
      <c r="E41114">
        <v>0.15</v>
      </c>
      <c r="F41114">
        <v>51.091228999999998</v>
      </c>
      <c r="G41114">
        <v>31.613593000000002</v>
      </c>
    </row>
    <row r="41115" spans="1:15" x14ac:dyDescent="0.3">
      <c r="A41115" s="1">
        <v>41904</v>
      </c>
      <c r="B41115" s="4">
        <v>0.93332640046296289</v>
      </c>
      <c r="C41115" t="s">
        <v>137</v>
      </c>
      <c r="D41115" t="s">
        <v>55</v>
      </c>
      <c r="O41115" t="s">
        <v>94</v>
      </c>
    </row>
    <row r="41117" spans="1:15" x14ac:dyDescent="0.3">
      <c r="A41117" s="1">
        <v>41904</v>
      </c>
      <c r="B41117" s="4">
        <v>0.93334145833333337</v>
      </c>
      <c r="C41117" t="s">
        <v>137</v>
      </c>
      <c r="D41117" t="s">
        <v>55</v>
      </c>
      <c r="O41117" t="s">
        <v>120</v>
      </c>
    </row>
    <row r="41119" spans="1:15" x14ac:dyDescent="0.3">
      <c r="A41119" s="1">
        <v>41904</v>
      </c>
      <c r="B41119" s="4">
        <v>0.93338664351851852</v>
      </c>
      <c r="C41119" t="s">
        <v>137</v>
      </c>
      <c r="D41119" t="s">
        <v>134</v>
      </c>
      <c r="E41119">
        <v>0.06</v>
      </c>
      <c r="F41119">
        <v>51.103822999999998</v>
      </c>
      <c r="G41119">
        <v>31.612072999999999</v>
      </c>
    </row>
    <row r="41120" spans="1:15" x14ac:dyDescent="0.3">
      <c r="A41120" s="1">
        <v>41904</v>
      </c>
      <c r="B41120" s="4">
        <v>0.93336107638888899</v>
      </c>
      <c r="C41120" t="s">
        <v>137</v>
      </c>
      <c r="D41120" t="s">
        <v>55</v>
      </c>
      <c r="O41120" t="s">
        <v>94</v>
      </c>
    </row>
    <row r="41122" spans="1:15" x14ac:dyDescent="0.3">
      <c r="A41122" s="1">
        <v>41904</v>
      </c>
      <c r="B41122" s="4">
        <v>0.93337613425925925</v>
      </c>
      <c r="C41122" t="s">
        <v>137</v>
      </c>
      <c r="D41122" t="s">
        <v>55</v>
      </c>
      <c r="O41122" t="s">
        <v>120</v>
      </c>
    </row>
    <row r="41124" spans="1:15" x14ac:dyDescent="0.3">
      <c r="A41124" s="1">
        <v>41904</v>
      </c>
      <c r="B41124" s="4">
        <v>0.93342179398148151</v>
      </c>
      <c r="C41124" t="s">
        <v>137</v>
      </c>
      <c r="D41124" t="s">
        <v>134</v>
      </c>
      <c r="E41124">
        <v>0.11</v>
      </c>
      <c r="F41124">
        <v>51.091662999999997</v>
      </c>
      <c r="G41124">
        <v>31.613593000000002</v>
      </c>
    </row>
    <row r="41125" spans="1:15" x14ac:dyDescent="0.3">
      <c r="A41125" s="1">
        <v>41904</v>
      </c>
      <c r="B41125" s="4">
        <v>0.9333957638888889</v>
      </c>
      <c r="C41125" t="s">
        <v>137</v>
      </c>
      <c r="D41125" t="s">
        <v>55</v>
      </c>
      <c r="O41125" t="s">
        <v>94</v>
      </c>
    </row>
    <row r="41127" spans="1:15" x14ac:dyDescent="0.3">
      <c r="A41127" s="1">
        <v>41904</v>
      </c>
      <c r="B41127" s="4">
        <v>0.93341082175925927</v>
      </c>
      <c r="C41127" t="s">
        <v>137</v>
      </c>
      <c r="D41127" t="s">
        <v>55</v>
      </c>
      <c r="O41127" t="s">
        <v>120</v>
      </c>
    </row>
    <row r="41129" spans="1:15" x14ac:dyDescent="0.3">
      <c r="A41129" s="1">
        <v>41904</v>
      </c>
      <c r="B41129" s="4">
        <v>0.93345692129629632</v>
      </c>
      <c r="C41129" t="s">
        <v>137</v>
      </c>
      <c r="D41129" t="s">
        <v>134</v>
      </c>
      <c r="E41129">
        <v>0.16</v>
      </c>
      <c r="F41129">
        <v>51.090795</v>
      </c>
      <c r="G41129">
        <v>31.612916999999999</v>
      </c>
    </row>
    <row r="41130" spans="1:15" x14ac:dyDescent="0.3">
      <c r="A41130" s="1">
        <v>41904</v>
      </c>
      <c r="B41130" s="4">
        <v>0.93343054398148151</v>
      </c>
      <c r="C41130" t="s">
        <v>137</v>
      </c>
      <c r="D41130" t="s">
        <v>55</v>
      </c>
      <c r="O41130" t="s">
        <v>94</v>
      </c>
    </row>
    <row r="41132" spans="1:15" x14ac:dyDescent="0.3">
      <c r="A41132" s="1">
        <v>41904</v>
      </c>
      <c r="B41132" s="4">
        <v>0.93344560185185188</v>
      </c>
      <c r="C41132" t="s">
        <v>137</v>
      </c>
      <c r="D41132" t="s">
        <v>55</v>
      </c>
      <c r="O41132" t="s">
        <v>120</v>
      </c>
    </row>
    <row r="41134" spans="1:15" x14ac:dyDescent="0.3">
      <c r="A41134" s="1">
        <v>41904</v>
      </c>
      <c r="B41134" s="4">
        <v>0.93349208333333333</v>
      </c>
      <c r="C41134" t="s">
        <v>137</v>
      </c>
      <c r="D41134" t="s">
        <v>134</v>
      </c>
      <c r="E41134">
        <v>0.06</v>
      </c>
      <c r="F41134">
        <v>51.093834999999999</v>
      </c>
      <c r="G41134">
        <v>31.611903999999999</v>
      </c>
    </row>
    <row r="41135" spans="1:15" x14ac:dyDescent="0.3">
      <c r="A41135" s="1">
        <v>41904</v>
      </c>
      <c r="B41135" s="4">
        <v>0.93346523148148153</v>
      </c>
      <c r="C41135" t="s">
        <v>137</v>
      </c>
      <c r="D41135" t="s">
        <v>55</v>
      </c>
      <c r="O41135" t="s">
        <v>94</v>
      </c>
    </row>
    <row r="41137" spans="1:15" x14ac:dyDescent="0.3">
      <c r="A41137" s="1">
        <v>41904</v>
      </c>
      <c r="B41137" s="4">
        <v>0.93348028935185179</v>
      </c>
      <c r="C41137" t="s">
        <v>137</v>
      </c>
      <c r="D41137" t="s">
        <v>55</v>
      </c>
      <c r="O41137" t="s">
        <v>120</v>
      </c>
    </row>
    <row r="41139" spans="1:15" x14ac:dyDescent="0.3">
      <c r="A41139" s="1">
        <v>41904</v>
      </c>
      <c r="B41139" s="4">
        <v>0.93352723379629632</v>
      </c>
      <c r="C41139" t="s">
        <v>137</v>
      </c>
      <c r="D41139" t="s">
        <v>134</v>
      </c>
      <c r="E41139">
        <v>0.06</v>
      </c>
      <c r="F41139">
        <v>51.089925999999998</v>
      </c>
      <c r="G41139">
        <v>31.603293000000001</v>
      </c>
    </row>
    <row r="41140" spans="1:15" x14ac:dyDescent="0.3">
      <c r="A41140" s="1">
        <v>41904</v>
      </c>
      <c r="B41140" s="4">
        <v>0.93350003472222232</v>
      </c>
      <c r="C41140" t="s">
        <v>137</v>
      </c>
      <c r="D41140" t="s">
        <v>55</v>
      </c>
      <c r="O41140" t="s">
        <v>94</v>
      </c>
    </row>
    <row r="41142" spans="1:15" x14ac:dyDescent="0.3">
      <c r="A41142" s="1">
        <v>41904</v>
      </c>
      <c r="B41142" s="4">
        <v>0.93351497685185192</v>
      </c>
      <c r="C41142" t="s">
        <v>137</v>
      </c>
      <c r="D41142" t="s">
        <v>55</v>
      </c>
      <c r="O41142" t="s">
        <v>120</v>
      </c>
    </row>
    <row r="41144" spans="1:15" x14ac:dyDescent="0.3">
      <c r="A41144" s="1">
        <v>41904</v>
      </c>
      <c r="B41144" s="4">
        <v>0.93356237268518516</v>
      </c>
      <c r="C41144" t="s">
        <v>137</v>
      </c>
      <c r="D41144" t="s">
        <v>134</v>
      </c>
      <c r="E41144">
        <v>0.05</v>
      </c>
      <c r="F41144">
        <v>51.095137000000001</v>
      </c>
      <c r="G41144">
        <v>31.614267999999999</v>
      </c>
    </row>
    <row r="41145" spans="1:15" x14ac:dyDescent="0.3">
      <c r="A41145" s="1">
        <v>41904</v>
      </c>
      <c r="B41145" s="4">
        <v>0.93353468750000002</v>
      </c>
      <c r="C41145" t="s">
        <v>137</v>
      </c>
      <c r="D41145" t="s">
        <v>55</v>
      </c>
      <c r="O41145" t="s">
        <v>94</v>
      </c>
    </row>
    <row r="41147" spans="1:15" x14ac:dyDescent="0.3">
      <c r="A41147" s="1">
        <v>41904</v>
      </c>
      <c r="B41147" s="4">
        <v>0.93354974537037039</v>
      </c>
      <c r="C41147" t="s">
        <v>137</v>
      </c>
      <c r="D41147" t="s">
        <v>55</v>
      </c>
      <c r="O41147" t="s">
        <v>120</v>
      </c>
    </row>
    <row r="41149" spans="1:15" x14ac:dyDescent="0.3">
      <c r="A41149" s="1">
        <v>41904</v>
      </c>
      <c r="B41149" s="4">
        <v>0.93359752314814815</v>
      </c>
      <c r="C41149" t="s">
        <v>137</v>
      </c>
      <c r="D41149" t="s">
        <v>134</v>
      </c>
      <c r="E41149">
        <v>7.0000000000000007E-2</v>
      </c>
      <c r="F41149">
        <v>51.101216999999998</v>
      </c>
      <c r="G41149">
        <v>31.612916999999999</v>
      </c>
    </row>
    <row r="41150" spans="1:15" x14ac:dyDescent="0.3">
      <c r="A41150" s="1">
        <v>41904</v>
      </c>
      <c r="B41150" s="4">
        <v>0.93356937499999992</v>
      </c>
      <c r="C41150" t="s">
        <v>137</v>
      </c>
      <c r="D41150" t="s">
        <v>55</v>
      </c>
      <c r="O41150" t="s">
        <v>94</v>
      </c>
    </row>
    <row r="41152" spans="1:15" x14ac:dyDescent="0.3">
      <c r="A41152" s="1">
        <v>41904</v>
      </c>
      <c r="B41152" s="4">
        <v>0.93358443287037041</v>
      </c>
      <c r="C41152" t="s">
        <v>137</v>
      </c>
      <c r="D41152" t="s">
        <v>55</v>
      </c>
      <c r="O41152" t="s">
        <v>120</v>
      </c>
    </row>
    <row r="41154" spans="1:15" x14ac:dyDescent="0.3">
      <c r="A41154" s="1">
        <v>41904</v>
      </c>
      <c r="B41154" s="4">
        <v>0.93363268518518516</v>
      </c>
      <c r="C41154" t="s">
        <v>137</v>
      </c>
      <c r="D41154" t="s">
        <v>134</v>
      </c>
      <c r="E41154">
        <v>0.06</v>
      </c>
      <c r="F41154">
        <v>51.105559999999997</v>
      </c>
      <c r="G41154">
        <v>31.612072999999999</v>
      </c>
    </row>
    <row r="41155" spans="1:15" x14ac:dyDescent="0.3">
      <c r="A41155" s="1">
        <v>41904</v>
      </c>
      <c r="B41155" s="4">
        <v>0.93360417824074071</v>
      </c>
      <c r="C41155" t="s">
        <v>137</v>
      </c>
      <c r="D41155" t="s">
        <v>55</v>
      </c>
      <c r="O41155" t="s">
        <v>94</v>
      </c>
    </row>
    <row r="41157" spans="1:15" x14ac:dyDescent="0.3">
      <c r="A41157" s="1">
        <v>41904</v>
      </c>
      <c r="B41157" s="4">
        <v>0.93361923611111119</v>
      </c>
      <c r="C41157" t="s">
        <v>137</v>
      </c>
      <c r="D41157" t="s">
        <v>55</v>
      </c>
      <c r="O41157" t="s">
        <v>120</v>
      </c>
    </row>
    <row r="41159" spans="1:15" x14ac:dyDescent="0.3">
      <c r="A41159" s="1">
        <v>41904</v>
      </c>
      <c r="B41159" s="4">
        <v>0.93366781249999997</v>
      </c>
      <c r="C41159" t="s">
        <v>137</v>
      </c>
      <c r="D41159" t="s">
        <v>134</v>
      </c>
      <c r="E41159">
        <v>0.05</v>
      </c>
      <c r="F41159">
        <v>51.110771</v>
      </c>
      <c r="G41159">
        <v>31.613254999999999</v>
      </c>
    </row>
    <row r="41160" spans="1:15" x14ac:dyDescent="0.3">
      <c r="A41160" s="1">
        <v>41904</v>
      </c>
      <c r="B41160" s="4">
        <v>0.93363883101851852</v>
      </c>
      <c r="C41160" t="s">
        <v>137</v>
      </c>
      <c r="D41160" t="s">
        <v>55</v>
      </c>
      <c r="O41160" t="s">
        <v>94</v>
      </c>
    </row>
    <row r="41162" spans="1:15" x14ac:dyDescent="0.3">
      <c r="A41162" s="1">
        <v>41904</v>
      </c>
      <c r="B41162" s="4">
        <v>0.93365390046296293</v>
      </c>
      <c r="C41162" t="s">
        <v>137</v>
      </c>
      <c r="D41162" t="s">
        <v>55</v>
      </c>
      <c r="O41162" t="s">
        <v>120</v>
      </c>
    </row>
    <row r="41164" spans="1:15" x14ac:dyDescent="0.3">
      <c r="A41164" s="1">
        <v>41904</v>
      </c>
      <c r="B41164" s="4">
        <v>0.93370296296296296</v>
      </c>
      <c r="C41164" t="s">
        <v>137</v>
      </c>
      <c r="D41164" t="s">
        <v>134</v>
      </c>
      <c r="E41164">
        <v>0.04</v>
      </c>
      <c r="F41164">
        <v>51.089925999999998</v>
      </c>
      <c r="G41164">
        <v>31.610721999999999</v>
      </c>
    </row>
    <row r="41165" spans="1:15" x14ac:dyDescent="0.3">
      <c r="A41165" s="1">
        <v>41904</v>
      </c>
      <c r="B41165" s="4">
        <v>0.9336736342592592</v>
      </c>
      <c r="C41165" t="s">
        <v>137</v>
      </c>
      <c r="D41165" t="s">
        <v>55</v>
      </c>
      <c r="O41165" t="s">
        <v>94</v>
      </c>
    </row>
    <row r="41167" spans="1:15" x14ac:dyDescent="0.3">
      <c r="A41167" s="1">
        <v>41904</v>
      </c>
      <c r="B41167" s="4">
        <v>0.93368870370370372</v>
      </c>
      <c r="C41167" t="s">
        <v>137</v>
      </c>
      <c r="D41167" t="s">
        <v>55</v>
      </c>
      <c r="O41167" t="s">
        <v>120</v>
      </c>
    </row>
    <row r="41169" spans="1:15" x14ac:dyDescent="0.3">
      <c r="A41169" s="1">
        <v>41904</v>
      </c>
      <c r="B41169" s="4">
        <v>0.93373812499999997</v>
      </c>
      <c r="C41169" t="s">
        <v>137</v>
      </c>
      <c r="D41169" t="s">
        <v>134</v>
      </c>
      <c r="E41169">
        <v>0.04</v>
      </c>
      <c r="F41169">
        <v>51.087321000000003</v>
      </c>
      <c r="G41169">
        <v>31.612749000000001</v>
      </c>
    </row>
    <row r="41170" spans="1:15" x14ac:dyDescent="0.3">
      <c r="A41170" s="1">
        <v>41904</v>
      </c>
      <c r="B41170" s="4">
        <v>0.93370827546296298</v>
      </c>
      <c r="C41170" t="s">
        <v>137</v>
      </c>
      <c r="D41170" t="s">
        <v>55</v>
      </c>
      <c r="O41170" t="s">
        <v>94</v>
      </c>
    </row>
    <row r="41172" spans="1:15" x14ac:dyDescent="0.3">
      <c r="A41172" s="1">
        <v>41904</v>
      </c>
      <c r="B41172" s="4">
        <v>0.93372333333333335</v>
      </c>
      <c r="C41172" t="s">
        <v>137</v>
      </c>
      <c r="D41172" t="s">
        <v>55</v>
      </c>
      <c r="O41172" t="s">
        <v>120</v>
      </c>
    </row>
    <row r="41174" spans="1:15" x14ac:dyDescent="0.3">
      <c r="A41174" s="1">
        <v>41904</v>
      </c>
      <c r="B41174" s="4">
        <v>0.9337732870370371</v>
      </c>
      <c r="C41174" t="s">
        <v>137</v>
      </c>
      <c r="D41174" t="s">
        <v>134</v>
      </c>
      <c r="E41174">
        <v>-0.02</v>
      </c>
      <c r="F41174">
        <v>51.081676000000002</v>
      </c>
      <c r="G41174">
        <v>31.612072999999999</v>
      </c>
    </row>
    <row r="41175" spans="1:15" x14ac:dyDescent="0.3">
      <c r="A41175" s="1">
        <v>41904</v>
      </c>
      <c r="B41175" s="4">
        <v>0.93374302083333338</v>
      </c>
      <c r="C41175" t="s">
        <v>137</v>
      </c>
      <c r="D41175" t="s">
        <v>55</v>
      </c>
      <c r="O41175" t="s">
        <v>94</v>
      </c>
    </row>
    <row r="41177" spans="1:15" x14ac:dyDescent="0.3">
      <c r="A41177" s="1">
        <v>41904</v>
      </c>
      <c r="B41177" s="4">
        <v>0.93375807870370364</v>
      </c>
      <c r="C41177" t="s">
        <v>137</v>
      </c>
      <c r="D41177" t="s">
        <v>55</v>
      </c>
      <c r="O41177" t="s">
        <v>120</v>
      </c>
    </row>
    <row r="41179" spans="1:15" x14ac:dyDescent="0.3">
      <c r="A41179" s="1">
        <v>41904</v>
      </c>
      <c r="B41179" s="4">
        <v>0.93380841435185191</v>
      </c>
      <c r="C41179" t="s">
        <v>137</v>
      </c>
      <c r="D41179" t="s">
        <v>134</v>
      </c>
      <c r="E41179">
        <v>0.03</v>
      </c>
      <c r="F41179">
        <v>51.101650999999997</v>
      </c>
      <c r="G41179">
        <v>31.612916999999999</v>
      </c>
    </row>
    <row r="41180" spans="1:15" x14ac:dyDescent="0.3">
      <c r="A41180" s="1">
        <v>41904</v>
      </c>
      <c r="B41180" s="4">
        <v>0.93377778935185185</v>
      </c>
      <c r="C41180" t="s">
        <v>137</v>
      </c>
      <c r="D41180" t="s">
        <v>55</v>
      </c>
      <c r="O41180" t="s">
        <v>94</v>
      </c>
    </row>
    <row r="41182" spans="1:15" x14ac:dyDescent="0.3">
      <c r="A41182" s="1">
        <v>41904</v>
      </c>
      <c r="B41182" s="4">
        <v>0.93379284722222222</v>
      </c>
      <c r="C41182" t="s">
        <v>137</v>
      </c>
      <c r="D41182" t="s">
        <v>55</v>
      </c>
      <c r="O41182" t="s">
        <v>120</v>
      </c>
    </row>
    <row r="41184" spans="1:15" x14ac:dyDescent="0.3">
      <c r="A41184" s="1">
        <v>41904</v>
      </c>
      <c r="B41184" s="4">
        <v>0.93384356481481479</v>
      </c>
      <c r="C41184" t="s">
        <v>137</v>
      </c>
      <c r="D41184" t="s">
        <v>134</v>
      </c>
      <c r="E41184">
        <v>0.22</v>
      </c>
      <c r="F41184">
        <v>51.099046000000001</v>
      </c>
      <c r="G41184">
        <v>31.613762000000001</v>
      </c>
    </row>
    <row r="41185" spans="1:15" x14ac:dyDescent="0.3">
      <c r="A41185" s="1">
        <v>41904</v>
      </c>
      <c r="B41185" s="4">
        <v>0.93381247685185187</v>
      </c>
      <c r="C41185" t="s">
        <v>137</v>
      </c>
      <c r="D41185" t="s">
        <v>55</v>
      </c>
      <c r="O41185" t="s">
        <v>94</v>
      </c>
    </row>
    <row r="41187" spans="1:15" x14ac:dyDescent="0.3">
      <c r="A41187" s="1">
        <v>41904</v>
      </c>
      <c r="B41187" s="4">
        <v>0.93382753472222213</v>
      </c>
      <c r="C41187" t="s">
        <v>137</v>
      </c>
      <c r="D41187" t="s">
        <v>55</v>
      </c>
      <c r="O41187" t="s">
        <v>120</v>
      </c>
    </row>
    <row r="41189" spans="1:15" x14ac:dyDescent="0.3">
      <c r="A41189" s="1">
        <v>41904</v>
      </c>
      <c r="B41189" s="4">
        <v>0.93387872685185191</v>
      </c>
      <c r="C41189" t="s">
        <v>137</v>
      </c>
      <c r="D41189" t="s">
        <v>134</v>
      </c>
      <c r="E41189">
        <v>0.06</v>
      </c>
      <c r="F41189">
        <v>51.088189</v>
      </c>
      <c r="G41189">
        <v>31.611398000000001</v>
      </c>
    </row>
    <row r="41190" spans="1:15" x14ac:dyDescent="0.3">
      <c r="A41190" s="1">
        <v>41904</v>
      </c>
      <c r="B41190" s="4">
        <v>0.93384716435185189</v>
      </c>
      <c r="C41190" t="s">
        <v>137</v>
      </c>
      <c r="D41190" t="s">
        <v>55</v>
      </c>
      <c r="O41190" t="s">
        <v>94</v>
      </c>
    </row>
    <row r="41192" spans="1:15" x14ac:dyDescent="0.3">
      <c r="A41192" s="1">
        <v>41904</v>
      </c>
      <c r="B41192" s="4">
        <v>0.93387890046296296</v>
      </c>
      <c r="C41192" t="s">
        <v>137</v>
      </c>
      <c r="D41192" t="s">
        <v>54</v>
      </c>
      <c r="J41192">
        <v>1093.3039550000001</v>
      </c>
      <c r="K41192">
        <v>23.508333</v>
      </c>
      <c r="L41192">
        <v>58.453125</v>
      </c>
      <c r="M41192">
        <v>24.536249999999999</v>
      </c>
    </row>
    <row r="41193" spans="1:15" x14ac:dyDescent="0.3">
      <c r="A41193" s="1">
        <v>41904</v>
      </c>
      <c r="B41193" s="4">
        <v>0.93386222222222226</v>
      </c>
      <c r="C41193" t="s">
        <v>137</v>
      </c>
      <c r="D41193" t="s">
        <v>55</v>
      </c>
      <c r="O41193" t="s">
        <v>120</v>
      </c>
    </row>
    <row r="41195" spans="1:15" x14ac:dyDescent="0.3">
      <c r="A41195" s="1">
        <v>41904</v>
      </c>
      <c r="B41195" s="4">
        <v>0.93391506944444436</v>
      </c>
      <c r="C41195" t="s">
        <v>137</v>
      </c>
      <c r="D41195" t="s">
        <v>134</v>
      </c>
      <c r="E41195">
        <v>0.05</v>
      </c>
      <c r="F41195">
        <v>51.103388000000002</v>
      </c>
      <c r="G41195">
        <v>31.610721999999999</v>
      </c>
    </row>
    <row r="41196" spans="1:15" x14ac:dyDescent="0.3">
      <c r="A41196" s="1">
        <v>41904</v>
      </c>
      <c r="B41196" s="4">
        <v>0.93388186342592594</v>
      </c>
      <c r="C41196" t="s">
        <v>137</v>
      </c>
      <c r="D41196" t="s">
        <v>55</v>
      </c>
      <c r="O41196" t="s">
        <v>94</v>
      </c>
    </row>
    <row r="41198" spans="1:15" x14ac:dyDescent="0.3">
      <c r="A41198" s="1">
        <v>41904</v>
      </c>
      <c r="B41198" s="4">
        <v>0.93389703703703697</v>
      </c>
      <c r="C41198" t="s">
        <v>137</v>
      </c>
      <c r="D41198" t="s">
        <v>55</v>
      </c>
      <c r="O41198" t="s">
        <v>120</v>
      </c>
    </row>
    <row r="41200" spans="1:15" x14ac:dyDescent="0.3">
      <c r="A41200" s="1">
        <v>41904</v>
      </c>
      <c r="B41200" s="4">
        <v>0.93395019675925928</v>
      </c>
      <c r="C41200" t="s">
        <v>137</v>
      </c>
      <c r="D41200" t="s">
        <v>134</v>
      </c>
      <c r="E41200">
        <v>0.12</v>
      </c>
      <c r="F41200">
        <v>51.093400000000003</v>
      </c>
      <c r="G41200">
        <v>31.610890999999999</v>
      </c>
    </row>
    <row r="41201" spans="1:15" x14ac:dyDescent="0.3">
      <c r="A41201" s="1">
        <v>41904</v>
      </c>
      <c r="B41201" s="4">
        <v>0.93391663194444441</v>
      </c>
      <c r="C41201" t="s">
        <v>137</v>
      </c>
      <c r="D41201" t="s">
        <v>55</v>
      </c>
      <c r="O41201" t="s">
        <v>94</v>
      </c>
    </row>
    <row r="41203" spans="1:15" x14ac:dyDescent="0.3">
      <c r="A41203" s="1">
        <v>41904</v>
      </c>
      <c r="B41203" s="4">
        <v>0.93393168981481478</v>
      </c>
      <c r="C41203" t="s">
        <v>137</v>
      </c>
      <c r="D41203" t="s">
        <v>55</v>
      </c>
      <c r="O41203" t="s">
        <v>120</v>
      </c>
    </row>
    <row r="41205" spans="1:15" x14ac:dyDescent="0.3">
      <c r="A41205" s="1">
        <v>41904</v>
      </c>
      <c r="B41205" s="4">
        <v>0.93398534722222226</v>
      </c>
      <c r="C41205" t="s">
        <v>137</v>
      </c>
      <c r="D41205" t="s">
        <v>134</v>
      </c>
      <c r="E41205">
        <v>0.05</v>
      </c>
      <c r="F41205">
        <v>51.105125000000001</v>
      </c>
      <c r="G41205">
        <v>31.611398000000001</v>
      </c>
    </row>
    <row r="41206" spans="1:15" x14ac:dyDescent="0.3">
      <c r="A41206" s="1">
        <v>41904</v>
      </c>
      <c r="B41206" s="4">
        <v>0.93395131944444454</v>
      </c>
      <c r="C41206" t="s">
        <v>137</v>
      </c>
      <c r="D41206" t="s">
        <v>55</v>
      </c>
      <c r="O41206" t="s">
        <v>94</v>
      </c>
    </row>
    <row r="41208" spans="1:15" x14ac:dyDescent="0.3">
      <c r="A41208" s="1">
        <v>41904</v>
      </c>
      <c r="B41208" s="4">
        <v>0.9339663773148148</v>
      </c>
      <c r="C41208" t="s">
        <v>137</v>
      </c>
      <c r="D41208" t="s">
        <v>55</v>
      </c>
      <c r="O41208" t="s">
        <v>120</v>
      </c>
    </row>
    <row r="41210" spans="1:15" x14ac:dyDescent="0.3">
      <c r="A41210" s="1">
        <v>41904</v>
      </c>
      <c r="B41210" s="4">
        <v>0.93402050925925917</v>
      </c>
      <c r="C41210" t="s">
        <v>137</v>
      </c>
      <c r="D41210" t="s">
        <v>134</v>
      </c>
      <c r="E41210">
        <v>0.06</v>
      </c>
      <c r="F41210">
        <v>51.106428000000001</v>
      </c>
      <c r="G41210">
        <v>31.612072999999999</v>
      </c>
    </row>
    <row r="41211" spans="1:15" x14ac:dyDescent="0.3">
      <c r="A41211" s="1">
        <v>41904</v>
      </c>
      <c r="B41211" s="4">
        <v>0.93398612268518522</v>
      </c>
      <c r="C41211" t="s">
        <v>137</v>
      </c>
      <c r="D41211" t="s">
        <v>55</v>
      </c>
      <c r="O41211" t="s">
        <v>94</v>
      </c>
    </row>
    <row r="41213" spans="1:15" x14ac:dyDescent="0.3">
      <c r="A41213" s="1">
        <v>41904</v>
      </c>
      <c r="B41213" s="4">
        <v>0.93400118055555559</v>
      </c>
      <c r="C41213" t="s">
        <v>137</v>
      </c>
      <c r="D41213" t="s">
        <v>55</v>
      </c>
      <c r="O41213" t="s">
        <v>120</v>
      </c>
    </row>
    <row r="41215" spans="1:15" x14ac:dyDescent="0.3">
      <c r="A41215" s="1">
        <v>41904</v>
      </c>
      <c r="B41215" s="4">
        <v>0.93405563657407409</v>
      </c>
      <c r="C41215" t="s">
        <v>137</v>
      </c>
      <c r="D41215" t="s">
        <v>134</v>
      </c>
      <c r="E41215">
        <v>0.05</v>
      </c>
      <c r="F41215">
        <v>51.095571999999997</v>
      </c>
      <c r="G41215">
        <v>31.610890999999999</v>
      </c>
    </row>
    <row r="41216" spans="1:15" x14ac:dyDescent="0.3">
      <c r="A41216" s="1">
        <v>41904</v>
      </c>
      <c r="B41216" s="4">
        <v>0.9340210185185186</v>
      </c>
      <c r="C41216" t="s">
        <v>137</v>
      </c>
      <c r="D41216" t="s">
        <v>55</v>
      </c>
      <c r="O41216" t="s">
        <v>94</v>
      </c>
    </row>
    <row r="41218" spans="1:15" x14ac:dyDescent="0.3">
      <c r="A41218" s="1">
        <v>41904</v>
      </c>
      <c r="B41218" s="4">
        <v>0.93403584490740743</v>
      </c>
      <c r="C41218" t="s">
        <v>137</v>
      </c>
      <c r="D41218" t="s">
        <v>55</v>
      </c>
      <c r="O41218" t="s">
        <v>120</v>
      </c>
    </row>
    <row r="41220" spans="1:15" x14ac:dyDescent="0.3">
      <c r="A41220" s="1">
        <v>41904</v>
      </c>
      <c r="B41220" s="4">
        <v>0.93405548611111111</v>
      </c>
      <c r="C41220" t="s">
        <v>137</v>
      </c>
      <c r="D41220" t="s">
        <v>55</v>
      </c>
      <c r="O41220" t="s">
        <v>94</v>
      </c>
    </row>
    <row r="41222" spans="1:15" x14ac:dyDescent="0.3">
      <c r="A41222" s="1">
        <v>41904</v>
      </c>
      <c r="B41222" s="4">
        <v>0.93409086805555563</v>
      </c>
      <c r="C41222" t="s">
        <v>137</v>
      </c>
      <c r="D41222" t="s">
        <v>134</v>
      </c>
      <c r="E41222">
        <v>7.0000000000000007E-2</v>
      </c>
      <c r="F41222">
        <v>51.095571999999997</v>
      </c>
      <c r="G41222">
        <v>31.610554</v>
      </c>
    </row>
    <row r="41223" spans="1:15" x14ac:dyDescent="0.3">
      <c r="A41223" s="1">
        <v>41904</v>
      </c>
      <c r="B41223" s="4">
        <v>0.93407056712962966</v>
      </c>
      <c r="C41223" t="s">
        <v>137</v>
      </c>
      <c r="D41223" t="s">
        <v>55</v>
      </c>
      <c r="O41223" t="s">
        <v>120</v>
      </c>
    </row>
    <row r="41225" spans="1:15" x14ac:dyDescent="0.3">
      <c r="A41225" s="1">
        <v>41904</v>
      </c>
      <c r="B41225" s="4">
        <v>0.93409021990740737</v>
      </c>
      <c r="C41225" t="s">
        <v>137</v>
      </c>
      <c r="D41225" t="s">
        <v>55</v>
      </c>
      <c r="O41225" t="s">
        <v>94</v>
      </c>
    </row>
    <row r="41227" spans="1:15" x14ac:dyDescent="0.3">
      <c r="A41227" s="1">
        <v>41904</v>
      </c>
      <c r="B41227" s="4">
        <v>0.93412603009259254</v>
      </c>
      <c r="C41227" t="s">
        <v>137</v>
      </c>
      <c r="D41227" t="s">
        <v>134</v>
      </c>
      <c r="E41227">
        <v>-2.96</v>
      </c>
      <c r="F41227">
        <v>51.088624000000003</v>
      </c>
      <c r="G41227">
        <v>31.611229000000002</v>
      </c>
    </row>
    <row r="41228" spans="1:15" x14ac:dyDescent="0.3">
      <c r="A41228" s="1">
        <v>41904</v>
      </c>
      <c r="B41228" s="4">
        <v>0.93410528935185189</v>
      </c>
      <c r="C41228" t="s">
        <v>137</v>
      </c>
      <c r="D41228" t="s">
        <v>55</v>
      </c>
      <c r="O41228" t="s">
        <v>120</v>
      </c>
    </row>
    <row r="41230" spans="1:15" x14ac:dyDescent="0.3">
      <c r="A41230" s="1">
        <v>41904</v>
      </c>
      <c r="B41230" s="4">
        <v>0.93412493055555557</v>
      </c>
      <c r="C41230" t="s">
        <v>137</v>
      </c>
      <c r="D41230" t="s">
        <v>55</v>
      </c>
      <c r="O41230" t="s">
        <v>94</v>
      </c>
    </row>
    <row r="41232" spans="1:15" x14ac:dyDescent="0.3">
      <c r="A41232" s="1">
        <v>41904</v>
      </c>
      <c r="B41232" s="4">
        <v>0.93416118055555553</v>
      </c>
      <c r="C41232" t="s">
        <v>137</v>
      </c>
      <c r="D41232" t="s">
        <v>134</v>
      </c>
      <c r="E41232">
        <v>-5.69</v>
      </c>
      <c r="F41232">
        <v>51.103822999999998</v>
      </c>
      <c r="G41232">
        <v>31.612241999999998</v>
      </c>
    </row>
    <row r="41233" spans="1:15" x14ac:dyDescent="0.3">
      <c r="A41233" s="1">
        <v>41904</v>
      </c>
      <c r="B41233" s="4">
        <v>0.93414009259259256</v>
      </c>
      <c r="C41233" t="s">
        <v>137</v>
      </c>
      <c r="D41233" t="s">
        <v>55</v>
      </c>
      <c r="O41233" t="s">
        <v>120</v>
      </c>
    </row>
    <row r="41235" spans="1:15" x14ac:dyDescent="0.3">
      <c r="A41235" s="1">
        <v>41904</v>
      </c>
      <c r="B41235" s="4">
        <v>0.93415973379629635</v>
      </c>
      <c r="C41235" t="s">
        <v>137</v>
      </c>
      <c r="D41235" t="s">
        <v>55</v>
      </c>
      <c r="O41235" t="s">
        <v>94</v>
      </c>
    </row>
    <row r="41237" spans="1:15" x14ac:dyDescent="0.3">
      <c r="A41237" s="1">
        <v>41904</v>
      </c>
      <c r="B41237" s="4">
        <v>0.93419630787037045</v>
      </c>
      <c r="C41237" t="s">
        <v>137</v>
      </c>
      <c r="D41237" t="s">
        <v>134</v>
      </c>
      <c r="E41237">
        <v>-3.64</v>
      </c>
      <c r="F41237">
        <v>51.087755000000001</v>
      </c>
      <c r="G41237">
        <v>31.610890999999999</v>
      </c>
    </row>
    <row r="41238" spans="1:15" x14ac:dyDescent="0.3">
      <c r="A41238" s="1">
        <v>41904</v>
      </c>
      <c r="B41238" s="4">
        <v>0.93417475694444452</v>
      </c>
      <c r="C41238" t="s">
        <v>137</v>
      </c>
      <c r="D41238" t="s">
        <v>55</v>
      </c>
      <c r="O41238" t="s">
        <v>120</v>
      </c>
    </row>
    <row r="41240" spans="1:15" x14ac:dyDescent="0.3">
      <c r="A41240" s="1">
        <v>41904</v>
      </c>
      <c r="B41240" s="4">
        <v>0.93419439814814809</v>
      </c>
      <c r="C41240" t="s">
        <v>137</v>
      </c>
      <c r="D41240" t="s">
        <v>55</v>
      </c>
      <c r="O41240" t="s">
        <v>94</v>
      </c>
    </row>
    <row r="41242" spans="1:15" x14ac:dyDescent="0.3">
      <c r="A41242" s="1">
        <v>41904</v>
      </c>
      <c r="B41242" s="4">
        <v>0.93423146990740735</v>
      </c>
      <c r="C41242" t="s">
        <v>137</v>
      </c>
      <c r="D41242" t="s">
        <v>134</v>
      </c>
      <c r="E41242">
        <v>-2.13</v>
      </c>
      <c r="F41242">
        <v>51.102519999999998</v>
      </c>
      <c r="G41242">
        <v>31.611903999999999</v>
      </c>
    </row>
    <row r="41243" spans="1:15" x14ac:dyDescent="0.3">
      <c r="A41243" s="1">
        <v>41904</v>
      </c>
      <c r="B41243" s="4">
        <v>0.93420944444444443</v>
      </c>
      <c r="C41243" t="s">
        <v>137</v>
      </c>
      <c r="D41243" t="s">
        <v>55</v>
      </c>
      <c r="O41243" t="s">
        <v>120</v>
      </c>
    </row>
    <row r="41245" spans="1:15" x14ac:dyDescent="0.3">
      <c r="A41245" s="1">
        <v>41904</v>
      </c>
      <c r="B41245" s="4">
        <v>0.93422908564814822</v>
      </c>
      <c r="C41245" t="s">
        <v>137</v>
      </c>
      <c r="D41245" t="s">
        <v>55</v>
      </c>
      <c r="O41245" t="s">
        <v>94</v>
      </c>
    </row>
    <row r="41247" spans="1:15" x14ac:dyDescent="0.3">
      <c r="A41247" s="1">
        <v>41904</v>
      </c>
      <c r="B41247" s="4">
        <v>0.93426662037037034</v>
      </c>
      <c r="C41247" t="s">
        <v>137</v>
      </c>
      <c r="D41247" t="s">
        <v>134</v>
      </c>
      <c r="E41247">
        <v>4.03</v>
      </c>
      <c r="F41247">
        <v>51.101216999999998</v>
      </c>
      <c r="G41247">
        <v>31.611398000000001</v>
      </c>
    </row>
    <row r="41248" spans="1:15" x14ac:dyDescent="0.3">
      <c r="A41248" s="1">
        <v>41904</v>
      </c>
      <c r="B41248" s="4">
        <v>0.93424423611111118</v>
      </c>
      <c r="C41248" t="s">
        <v>137</v>
      </c>
      <c r="D41248" t="s">
        <v>55</v>
      </c>
      <c r="O41248" t="s">
        <v>120</v>
      </c>
    </row>
    <row r="41250" spans="1:15" x14ac:dyDescent="0.3">
      <c r="A41250" s="1">
        <v>41904</v>
      </c>
      <c r="B41250" s="4">
        <v>0.93426388888888889</v>
      </c>
      <c r="C41250" t="s">
        <v>137</v>
      </c>
      <c r="D41250" t="s">
        <v>55</v>
      </c>
      <c r="O41250" t="s">
        <v>94</v>
      </c>
    </row>
    <row r="41252" spans="1:15" x14ac:dyDescent="0.3">
      <c r="A41252" s="1">
        <v>41904</v>
      </c>
      <c r="B41252" s="4">
        <v>0.93430187500000006</v>
      </c>
      <c r="C41252" t="s">
        <v>137</v>
      </c>
      <c r="D41252" t="s">
        <v>134</v>
      </c>
      <c r="E41252">
        <v>3.11</v>
      </c>
      <c r="F41252">
        <v>51.095137000000001</v>
      </c>
      <c r="G41252">
        <v>31.611229000000002</v>
      </c>
    </row>
    <row r="41253" spans="1:15" x14ac:dyDescent="0.3">
      <c r="A41253" s="1">
        <v>41904</v>
      </c>
      <c r="B41253" s="4">
        <v>0.93427896990740733</v>
      </c>
      <c r="C41253" t="s">
        <v>137</v>
      </c>
      <c r="D41253" t="s">
        <v>55</v>
      </c>
      <c r="O41253" t="s">
        <v>120</v>
      </c>
    </row>
    <row r="41255" spans="1:15" x14ac:dyDescent="0.3">
      <c r="A41255" s="1">
        <v>41904</v>
      </c>
      <c r="B41255" s="4">
        <v>0.93429861111111112</v>
      </c>
      <c r="C41255" t="s">
        <v>137</v>
      </c>
      <c r="D41255" t="s">
        <v>55</v>
      </c>
      <c r="O41255" t="s">
        <v>94</v>
      </c>
    </row>
    <row r="41257" spans="1:15" x14ac:dyDescent="0.3">
      <c r="A41257" s="1">
        <v>41904</v>
      </c>
      <c r="B41257" s="4">
        <v>0.93433702546296293</v>
      </c>
      <c r="C41257" t="s">
        <v>137</v>
      </c>
      <c r="D41257" t="s">
        <v>134</v>
      </c>
      <c r="E41257">
        <v>0.64</v>
      </c>
      <c r="F41257">
        <v>51.092531999999999</v>
      </c>
      <c r="G41257">
        <v>31.611734999999999</v>
      </c>
    </row>
    <row r="41258" spans="1:15" x14ac:dyDescent="0.3">
      <c r="A41258" s="1">
        <v>41904</v>
      </c>
      <c r="B41258" s="4">
        <v>0.9343137037037037</v>
      </c>
      <c r="C41258" t="s">
        <v>137</v>
      </c>
      <c r="D41258" t="s">
        <v>55</v>
      </c>
      <c r="O41258" t="s">
        <v>120</v>
      </c>
    </row>
    <row r="41260" spans="1:15" x14ac:dyDescent="0.3">
      <c r="A41260" s="1">
        <v>41904</v>
      </c>
      <c r="B41260" s="4">
        <v>0.93433334490740749</v>
      </c>
      <c r="C41260" t="s">
        <v>137</v>
      </c>
      <c r="D41260" t="s">
        <v>55</v>
      </c>
      <c r="O41260" t="s">
        <v>94</v>
      </c>
    </row>
    <row r="41262" spans="1:15" x14ac:dyDescent="0.3">
      <c r="A41262" s="1">
        <v>41904</v>
      </c>
      <c r="B41262" s="4">
        <v>0.93437218750000006</v>
      </c>
      <c r="C41262" t="s">
        <v>137</v>
      </c>
      <c r="D41262" t="s">
        <v>134</v>
      </c>
      <c r="E41262">
        <v>2.4300000000000002</v>
      </c>
      <c r="F41262">
        <v>51.092531999999999</v>
      </c>
      <c r="G41262">
        <v>31.613085999999999</v>
      </c>
    </row>
    <row r="41263" spans="1:15" x14ac:dyDescent="0.3">
      <c r="A41263" s="1">
        <v>41904</v>
      </c>
      <c r="B41263" s="4">
        <v>0.93434839120370372</v>
      </c>
      <c r="C41263" t="s">
        <v>137</v>
      </c>
      <c r="D41263" t="s">
        <v>55</v>
      </c>
      <c r="O41263" t="s">
        <v>120</v>
      </c>
    </row>
    <row r="41265" spans="1:15" x14ac:dyDescent="0.3">
      <c r="A41265" s="1">
        <v>41904</v>
      </c>
      <c r="B41265" s="4">
        <v>0.9343680324074074</v>
      </c>
      <c r="C41265" t="s">
        <v>137</v>
      </c>
      <c r="D41265" t="s">
        <v>55</v>
      </c>
      <c r="O41265" t="s">
        <v>94</v>
      </c>
    </row>
    <row r="41267" spans="1:15" x14ac:dyDescent="0.3">
      <c r="A41267" s="1">
        <v>41904</v>
      </c>
      <c r="B41267" s="4">
        <v>0.93440733796296305</v>
      </c>
      <c r="C41267" t="s">
        <v>137</v>
      </c>
      <c r="D41267" t="s">
        <v>134</v>
      </c>
      <c r="E41267">
        <v>3.88</v>
      </c>
      <c r="F41267">
        <v>51.099046000000001</v>
      </c>
      <c r="G41267">
        <v>31.608865000000002</v>
      </c>
    </row>
    <row r="41268" spans="1:15" x14ac:dyDescent="0.3">
      <c r="A41268" s="1">
        <v>41904</v>
      </c>
      <c r="B41268" s="4">
        <v>0.93438307870370363</v>
      </c>
      <c r="C41268" t="s">
        <v>137</v>
      </c>
      <c r="D41268" t="s">
        <v>55</v>
      </c>
      <c r="O41268" t="s">
        <v>120</v>
      </c>
    </row>
    <row r="41270" spans="1:15" x14ac:dyDescent="0.3">
      <c r="A41270" s="1">
        <v>41904</v>
      </c>
      <c r="B41270" s="4">
        <v>0.93440271990740742</v>
      </c>
      <c r="C41270" t="s">
        <v>137</v>
      </c>
      <c r="D41270" t="s">
        <v>55</v>
      </c>
      <c r="O41270" t="s">
        <v>94</v>
      </c>
    </row>
    <row r="41272" spans="1:15" x14ac:dyDescent="0.3">
      <c r="A41272" s="1">
        <v>41904</v>
      </c>
      <c r="B41272" s="4">
        <v>0.93444246527777775</v>
      </c>
      <c r="C41272" t="s">
        <v>137</v>
      </c>
      <c r="D41272" t="s">
        <v>134</v>
      </c>
      <c r="E41272">
        <v>3.85</v>
      </c>
      <c r="F41272">
        <v>51.098610999999998</v>
      </c>
      <c r="G41272">
        <v>31.611398000000001</v>
      </c>
    </row>
    <row r="41273" spans="1:15" x14ac:dyDescent="0.3">
      <c r="A41273" s="1">
        <v>41904</v>
      </c>
      <c r="B41273" s="4">
        <v>0.93441784722222232</v>
      </c>
      <c r="C41273" t="s">
        <v>137</v>
      </c>
      <c r="D41273" t="s">
        <v>55</v>
      </c>
      <c r="O41273" t="s">
        <v>120</v>
      </c>
    </row>
    <row r="41275" spans="1:15" x14ac:dyDescent="0.3">
      <c r="A41275" s="1">
        <v>41904</v>
      </c>
      <c r="B41275" s="4">
        <v>0.93443750000000003</v>
      </c>
      <c r="C41275" t="s">
        <v>137</v>
      </c>
      <c r="D41275" t="s">
        <v>55</v>
      </c>
      <c r="O41275" t="s">
        <v>94</v>
      </c>
    </row>
    <row r="41277" spans="1:15" x14ac:dyDescent="0.3">
      <c r="A41277" s="1">
        <v>41904</v>
      </c>
      <c r="B41277" s="4">
        <v>0.93447762731481487</v>
      </c>
      <c r="C41277" t="s">
        <v>137</v>
      </c>
      <c r="D41277" t="s">
        <v>134</v>
      </c>
      <c r="E41277">
        <v>0.05</v>
      </c>
      <c r="F41277">
        <v>51.097743000000001</v>
      </c>
      <c r="G41277">
        <v>31.611059999999998</v>
      </c>
    </row>
    <row r="41278" spans="1:15" x14ac:dyDescent="0.3">
      <c r="A41278" s="1">
        <v>41904</v>
      </c>
      <c r="B41278" s="4">
        <v>0.93445251157407405</v>
      </c>
      <c r="C41278" t="s">
        <v>137</v>
      </c>
      <c r="D41278" t="s">
        <v>55</v>
      </c>
      <c r="O41278" t="s">
        <v>120</v>
      </c>
    </row>
    <row r="41280" spans="1:15" x14ac:dyDescent="0.3">
      <c r="A41280" s="1">
        <v>41904</v>
      </c>
      <c r="B41280" s="4">
        <v>0.93447215277777784</v>
      </c>
      <c r="C41280" t="s">
        <v>137</v>
      </c>
      <c r="D41280" t="s">
        <v>55</v>
      </c>
      <c r="O41280" t="s">
        <v>94</v>
      </c>
    </row>
    <row r="41282" spans="1:15" x14ac:dyDescent="0.3">
      <c r="A41282" s="1">
        <v>41904</v>
      </c>
      <c r="B41282" s="4">
        <v>0.93451281249999996</v>
      </c>
      <c r="C41282" t="s">
        <v>137</v>
      </c>
      <c r="D41282" t="s">
        <v>134</v>
      </c>
      <c r="E41282">
        <v>7.0000000000000007E-2</v>
      </c>
      <c r="F41282">
        <v>51.098177</v>
      </c>
      <c r="G41282">
        <v>31.611903999999999</v>
      </c>
    </row>
    <row r="41283" spans="1:15" x14ac:dyDescent="0.3">
      <c r="A41283" s="1">
        <v>41904</v>
      </c>
      <c r="B41283" s="4">
        <v>0.93448724537037042</v>
      </c>
      <c r="C41283" t="s">
        <v>137</v>
      </c>
      <c r="D41283" t="s">
        <v>55</v>
      </c>
      <c r="O41283" t="s">
        <v>120</v>
      </c>
    </row>
    <row r="41285" spans="1:15" x14ac:dyDescent="0.3">
      <c r="A41285" s="1">
        <v>41904</v>
      </c>
      <c r="B41285" s="4">
        <v>0.93450689814814814</v>
      </c>
      <c r="C41285" t="s">
        <v>137</v>
      </c>
      <c r="D41285" t="s">
        <v>55</v>
      </c>
      <c r="O41285" t="s">
        <v>94</v>
      </c>
    </row>
    <row r="41287" spans="1:15" x14ac:dyDescent="0.3">
      <c r="A41287" s="1">
        <v>41904</v>
      </c>
      <c r="B41287" s="4">
        <v>0.93454793981481477</v>
      </c>
      <c r="C41287" t="s">
        <v>137</v>
      </c>
      <c r="D41287" t="s">
        <v>134</v>
      </c>
      <c r="E41287">
        <v>0.06</v>
      </c>
      <c r="F41287">
        <v>51.106428000000001</v>
      </c>
      <c r="G41287">
        <v>31.613085999999999</v>
      </c>
    </row>
    <row r="41288" spans="1:15" x14ac:dyDescent="0.3">
      <c r="A41288" s="1">
        <v>41904</v>
      </c>
      <c r="B41288" s="4">
        <v>0.93452202546296304</v>
      </c>
      <c r="C41288" t="s">
        <v>137</v>
      </c>
      <c r="D41288" t="s">
        <v>55</v>
      </c>
      <c r="O41288" t="s">
        <v>120</v>
      </c>
    </row>
    <row r="41290" spans="1:15" x14ac:dyDescent="0.3">
      <c r="A41290" s="1">
        <v>41904</v>
      </c>
      <c r="B41290" s="4">
        <v>0.9345416666666666</v>
      </c>
      <c r="C41290" t="s">
        <v>137</v>
      </c>
      <c r="D41290" t="s">
        <v>55</v>
      </c>
      <c r="O41290" t="s">
        <v>94</v>
      </c>
    </row>
    <row r="41292" spans="1:15" x14ac:dyDescent="0.3">
      <c r="A41292" s="1">
        <v>41904</v>
      </c>
      <c r="B41292" s="4">
        <v>0.93454821759259266</v>
      </c>
      <c r="C41292" t="s">
        <v>137</v>
      </c>
      <c r="D41292" t="s">
        <v>54</v>
      </c>
      <c r="J41292">
        <v>1093.626953</v>
      </c>
      <c r="K41292">
        <v>23.591667000000001</v>
      </c>
      <c r="L41292">
        <v>58.453125</v>
      </c>
      <c r="M41292">
        <v>24.536249999999999</v>
      </c>
    </row>
    <row r="41293" spans="1:15" x14ac:dyDescent="0.3">
      <c r="A41293" s="1">
        <v>41904</v>
      </c>
      <c r="B41293" s="4">
        <v>0.93458427083333329</v>
      </c>
      <c r="C41293" t="s">
        <v>137</v>
      </c>
      <c r="D41293" t="s">
        <v>134</v>
      </c>
      <c r="E41293">
        <v>0.05</v>
      </c>
      <c r="F41293">
        <v>51.100783</v>
      </c>
      <c r="G41293">
        <v>31.611734999999999</v>
      </c>
    </row>
    <row r="41294" spans="1:15" x14ac:dyDescent="0.3">
      <c r="A41294" s="1">
        <v>41904</v>
      </c>
      <c r="B41294" s="4">
        <v>0.93455670138888891</v>
      </c>
      <c r="C41294" t="s">
        <v>137</v>
      </c>
      <c r="D41294" t="s">
        <v>55</v>
      </c>
      <c r="O41294" t="s">
        <v>120</v>
      </c>
    </row>
    <row r="41296" spans="1:15" x14ac:dyDescent="0.3">
      <c r="A41296" s="1">
        <v>41904</v>
      </c>
      <c r="B41296" s="4">
        <v>0.9345763425925927</v>
      </c>
      <c r="C41296" t="s">
        <v>137</v>
      </c>
      <c r="D41296" t="s">
        <v>55</v>
      </c>
      <c r="O41296" t="s">
        <v>94</v>
      </c>
    </row>
    <row r="41298" spans="1:15" x14ac:dyDescent="0.3">
      <c r="A41298" s="1">
        <v>41904</v>
      </c>
      <c r="B41298" s="4">
        <v>0.93461942129629627</v>
      </c>
      <c r="C41298" t="s">
        <v>137</v>
      </c>
      <c r="D41298" t="s">
        <v>134</v>
      </c>
      <c r="E41298">
        <v>0.01</v>
      </c>
      <c r="F41298">
        <v>51.101216999999998</v>
      </c>
      <c r="G41298">
        <v>31.612916999999999</v>
      </c>
    </row>
    <row r="41299" spans="1:15" x14ac:dyDescent="0.3">
      <c r="A41299" s="1">
        <v>41904</v>
      </c>
      <c r="B41299" s="4">
        <v>0.93459140046296296</v>
      </c>
      <c r="C41299" t="s">
        <v>137</v>
      </c>
      <c r="D41299" t="s">
        <v>55</v>
      </c>
      <c r="O41299" t="s">
        <v>120</v>
      </c>
    </row>
    <row r="41301" spans="1:15" x14ac:dyDescent="0.3">
      <c r="A41301" s="1">
        <v>41904</v>
      </c>
      <c r="B41301" s="4">
        <v>0.93461104166666675</v>
      </c>
      <c r="C41301" t="s">
        <v>137</v>
      </c>
      <c r="D41301" t="s">
        <v>55</v>
      </c>
      <c r="O41301" t="s">
        <v>94</v>
      </c>
    </row>
    <row r="41303" spans="1:15" x14ac:dyDescent="0.3">
      <c r="A41303" s="1">
        <v>41904</v>
      </c>
      <c r="B41303" s="4">
        <v>0.93465458333333329</v>
      </c>
      <c r="C41303" t="s">
        <v>137</v>
      </c>
      <c r="D41303" t="s">
        <v>134</v>
      </c>
      <c r="E41303">
        <v>0.16</v>
      </c>
      <c r="F41303">
        <v>51.105125000000001</v>
      </c>
      <c r="G41303">
        <v>31.611229000000002</v>
      </c>
    </row>
    <row r="41304" spans="1:15" x14ac:dyDescent="0.3">
      <c r="A41304" s="1">
        <v>41904</v>
      </c>
      <c r="B41304" s="4">
        <v>0.93462607638888884</v>
      </c>
      <c r="C41304" t="s">
        <v>137</v>
      </c>
      <c r="D41304" t="s">
        <v>55</v>
      </c>
      <c r="O41304" t="s">
        <v>120</v>
      </c>
    </row>
    <row r="41306" spans="1:15" x14ac:dyDescent="0.3">
      <c r="A41306" s="1">
        <v>41904</v>
      </c>
      <c r="B41306" s="4">
        <v>0.93464584490740743</v>
      </c>
      <c r="C41306" t="s">
        <v>137</v>
      </c>
      <c r="D41306" t="s">
        <v>55</v>
      </c>
      <c r="O41306" t="s">
        <v>94</v>
      </c>
    </row>
    <row r="41308" spans="1:15" x14ac:dyDescent="0.3">
      <c r="A41308" s="1">
        <v>41904</v>
      </c>
      <c r="B41308" s="4">
        <v>0.9346897106481481</v>
      </c>
      <c r="C41308" t="s">
        <v>137</v>
      </c>
      <c r="D41308" t="s">
        <v>134</v>
      </c>
      <c r="E41308">
        <v>0.06</v>
      </c>
      <c r="F41308">
        <v>51.105559999999997</v>
      </c>
      <c r="G41308">
        <v>31.611398000000001</v>
      </c>
    </row>
    <row r="41309" spans="1:15" x14ac:dyDescent="0.3">
      <c r="A41309" s="1">
        <v>41904</v>
      </c>
      <c r="B41309" s="4">
        <v>0.93466085648148145</v>
      </c>
      <c r="C41309" t="s">
        <v>137</v>
      </c>
      <c r="D41309" t="s">
        <v>55</v>
      </c>
      <c r="O41309" t="s">
        <v>120</v>
      </c>
    </row>
    <row r="41311" spans="1:15" x14ac:dyDescent="0.3">
      <c r="A41311" s="1">
        <v>41904</v>
      </c>
      <c r="B41311" s="4">
        <v>0.93468049768518524</v>
      </c>
      <c r="C41311" t="s">
        <v>137</v>
      </c>
      <c r="D41311" t="s">
        <v>55</v>
      </c>
      <c r="O41311" t="s">
        <v>94</v>
      </c>
    </row>
    <row r="41313" spans="1:15" x14ac:dyDescent="0.3">
      <c r="A41313" s="1">
        <v>41904</v>
      </c>
      <c r="B41313" s="4">
        <v>0.93472486111111108</v>
      </c>
      <c r="C41313" t="s">
        <v>137</v>
      </c>
      <c r="D41313" t="s">
        <v>134</v>
      </c>
      <c r="E41313">
        <v>0.04</v>
      </c>
      <c r="F41313">
        <v>51.091228999999998</v>
      </c>
      <c r="G41313">
        <v>31.611734999999999</v>
      </c>
    </row>
    <row r="41314" spans="1:15" x14ac:dyDescent="0.3">
      <c r="A41314" s="1">
        <v>41904</v>
      </c>
      <c r="B41314" s="4">
        <v>0.93469554398148158</v>
      </c>
      <c r="C41314" t="s">
        <v>137</v>
      </c>
      <c r="D41314" t="s">
        <v>55</v>
      </c>
      <c r="O41314" t="s">
        <v>120</v>
      </c>
    </row>
    <row r="41316" spans="1:15" x14ac:dyDescent="0.3">
      <c r="A41316" s="1">
        <v>41904</v>
      </c>
      <c r="B41316" s="4">
        <v>0.93471518518518515</v>
      </c>
      <c r="C41316" t="s">
        <v>137</v>
      </c>
      <c r="D41316" t="s">
        <v>55</v>
      </c>
      <c r="O41316" t="s">
        <v>94</v>
      </c>
    </row>
    <row r="41318" spans="1:15" x14ac:dyDescent="0.3">
      <c r="A41318" s="1">
        <v>41904</v>
      </c>
      <c r="B41318" s="4">
        <v>0.9347600231481481</v>
      </c>
      <c r="C41318" t="s">
        <v>137</v>
      </c>
      <c r="D41318" t="s">
        <v>134</v>
      </c>
      <c r="E41318">
        <v>0.05</v>
      </c>
      <c r="F41318">
        <v>51.096874</v>
      </c>
      <c r="G41318">
        <v>31.611398000000001</v>
      </c>
    </row>
    <row r="41319" spans="1:15" x14ac:dyDescent="0.3">
      <c r="A41319" s="1">
        <v>41904</v>
      </c>
      <c r="B41319" s="4">
        <v>0.93473034722222226</v>
      </c>
      <c r="C41319" t="s">
        <v>137</v>
      </c>
      <c r="D41319" t="s">
        <v>55</v>
      </c>
      <c r="O41319" t="s">
        <v>120</v>
      </c>
    </row>
    <row r="41321" spans="1:15" x14ac:dyDescent="0.3">
      <c r="A41321" s="1">
        <v>41904</v>
      </c>
      <c r="B41321" s="4">
        <v>0.93474998842592594</v>
      </c>
      <c r="C41321" t="s">
        <v>137</v>
      </c>
      <c r="D41321" t="s">
        <v>55</v>
      </c>
      <c r="O41321" t="s">
        <v>94</v>
      </c>
    </row>
    <row r="41323" spans="1:15" x14ac:dyDescent="0.3">
      <c r="A41323" s="1">
        <v>41904</v>
      </c>
      <c r="B41323" s="4">
        <v>0.93479515046296291</v>
      </c>
      <c r="C41323" t="s">
        <v>137</v>
      </c>
      <c r="D41323" t="s">
        <v>134</v>
      </c>
      <c r="E41323">
        <v>0.05</v>
      </c>
      <c r="F41323">
        <v>51.109901999999998</v>
      </c>
      <c r="G41323">
        <v>31.611059999999998</v>
      </c>
    </row>
    <row r="41324" spans="1:15" x14ac:dyDescent="0.3">
      <c r="A41324" s="1">
        <v>41904</v>
      </c>
      <c r="B41324" s="4">
        <v>0.93476500000000007</v>
      </c>
      <c r="C41324" t="s">
        <v>137</v>
      </c>
      <c r="D41324" t="s">
        <v>55</v>
      </c>
      <c r="O41324" t="s">
        <v>120</v>
      </c>
    </row>
    <row r="41326" spans="1:15" x14ac:dyDescent="0.3">
      <c r="A41326" s="1">
        <v>41904</v>
      </c>
      <c r="B41326" s="4">
        <v>0.93478465277777778</v>
      </c>
      <c r="C41326" t="s">
        <v>137</v>
      </c>
      <c r="D41326" t="s">
        <v>55</v>
      </c>
      <c r="O41326" t="s">
        <v>94</v>
      </c>
    </row>
    <row r="41328" spans="1:15" x14ac:dyDescent="0.3">
      <c r="A41328" s="1">
        <v>41904</v>
      </c>
      <c r="B41328" s="4">
        <v>0.93483031249999993</v>
      </c>
      <c r="C41328" t="s">
        <v>137</v>
      </c>
      <c r="D41328" t="s">
        <v>134</v>
      </c>
      <c r="E41328">
        <v>0.05</v>
      </c>
      <c r="F41328">
        <v>51.09948</v>
      </c>
      <c r="G41328">
        <v>31.611229000000002</v>
      </c>
    </row>
    <row r="41329" spans="1:15" x14ac:dyDescent="0.3">
      <c r="A41329" s="1">
        <v>41904</v>
      </c>
      <c r="B41329" s="4">
        <v>0.93479980324074063</v>
      </c>
      <c r="C41329" t="s">
        <v>137</v>
      </c>
      <c r="D41329" t="s">
        <v>55</v>
      </c>
      <c r="O41329" t="s">
        <v>120</v>
      </c>
    </row>
    <row r="41331" spans="1:15" x14ac:dyDescent="0.3">
      <c r="A41331" s="1">
        <v>41904</v>
      </c>
      <c r="B41331" s="4">
        <v>0.93481945601851857</v>
      </c>
      <c r="C41331" t="s">
        <v>137</v>
      </c>
      <c r="D41331" t="s">
        <v>55</v>
      </c>
      <c r="O41331" t="s">
        <v>94</v>
      </c>
    </row>
    <row r="41333" spans="1:15" x14ac:dyDescent="0.3">
      <c r="A41333" s="1">
        <v>41904</v>
      </c>
      <c r="B41333" s="4">
        <v>0.93486546296296291</v>
      </c>
      <c r="C41333" t="s">
        <v>137</v>
      </c>
      <c r="D41333" t="s">
        <v>134</v>
      </c>
      <c r="E41333">
        <v>0.06</v>
      </c>
      <c r="F41333">
        <v>51.089492</v>
      </c>
      <c r="G41333">
        <v>31.610890999999999</v>
      </c>
    </row>
    <row r="41334" spans="1:15" x14ac:dyDescent="0.3">
      <c r="A41334" s="1">
        <v>41904</v>
      </c>
      <c r="B41334" s="4">
        <v>0.93483449074074076</v>
      </c>
      <c r="C41334" t="s">
        <v>137</v>
      </c>
      <c r="D41334" t="s">
        <v>55</v>
      </c>
      <c r="O41334" t="s">
        <v>120</v>
      </c>
    </row>
    <row r="41336" spans="1:15" x14ac:dyDescent="0.3">
      <c r="A41336" s="1">
        <v>41904</v>
      </c>
      <c r="B41336" s="4">
        <v>0.93485413194444444</v>
      </c>
      <c r="C41336" t="s">
        <v>137</v>
      </c>
      <c r="D41336" t="s">
        <v>55</v>
      </c>
      <c r="O41336" t="s">
        <v>94</v>
      </c>
    </row>
    <row r="41338" spans="1:15" x14ac:dyDescent="0.3">
      <c r="A41338" s="1">
        <v>41904</v>
      </c>
      <c r="B41338" s="4">
        <v>0.93490059027777772</v>
      </c>
      <c r="C41338" t="s">
        <v>137</v>
      </c>
      <c r="D41338" t="s">
        <v>134</v>
      </c>
      <c r="E41338">
        <v>0.06</v>
      </c>
      <c r="F41338">
        <v>51.085583999999997</v>
      </c>
      <c r="G41338">
        <v>31.611734999999999</v>
      </c>
    </row>
    <row r="41339" spans="1:15" x14ac:dyDescent="0.3">
      <c r="A41339" s="1">
        <v>41904</v>
      </c>
      <c r="B41339" s="4">
        <v>0.93486950231481492</v>
      </c>
      <c r="C41339" t="s">
        <v>137</v>
      </c>
      <c r="D41339" t="s">
        <v>55</v>
      </c>
      <c r="O41339" t="s">
        <v>120</v>
      </c>
    </row>
    <row r="41341" spans="1:15" x14ac:dyDescent="0.3">
      <c r="A41341" s="1">
        <v>41904</v>
      </c>
      <c r="B41341" s="4">
        <v>0.93488891203703706</v>
      </c>
      <c r="C41341" t="s">
        <v>137</v>
      </c>
      <c r="D41341" t="s">
        <v>55</v>
      </c>
      <c r="O41341" t="s">
        <v>94</v>
      </c>
    </row>
    <row r="41343" spans="1:15" x14ac:dyDescent="0.3">
      <c r="A41343" s="1">
        <v>41904</v>
      </c>
      <c r="B41343" s="4">
        <v>0.93493574074074071</v>
      </c>
      <c r="C41343" t="s">
        <v>137</v>
      </c>
      <c r="D41343" t="s">
        <v>134</v>
      </c>
      <c r="E41343">
        <v>0.06</v>
      </c>
      <c r="F41343">
        <v>51.085583999999997</v>
      </c>
      <c r="G41343">
        <v>31.611229000000002</v>
      </c>
    </row>
    <row r="41344" spans="1:15" x14ac:dyDescent="0.3">
      <c r="A41344" s="1">
        <v>41904</v>
      </c>
      <c r="B41344" s="4">
        <v>0.93490394675925925</v>
      </c>
      <c r="C41344" t="s">
        <v>137</v>
      </c>
      <c r="D41344" t="s">
        <v>55</v>
      </c>
      <c r="O41344" t="s">
        <v>120</v>
      </c>
    </row>
    <row r="41346" spans="1:15" x14ac:dyDescent="0.3">
      <c r="A41346" s="1">
        <v>41904</v>
      </c>
      <c r="B41346" s="4">
        <v>0.93492359953703696</v>
      </c>
      <c r="C41346" t="s">
        <v>137</v>
      </c>
      <c r="D41346" t="s">
        <v>55</v>
      </c>
      <c r="O41346" t="s">
        <v>94</v>
      </c>
    </row>
    <row r="41348" spans="1:15" x14ac:dyDescent="0.3">
      <c r="A41348" s="1">
        <v>41904</v>
      </c>
      <c r="B41348" s="4">
        <v>0.93497090277777772</v>
      </c>
      <c r="C41348" t="s">
        <v>137</v>
      </c>
      <c r="D41348" t="s">
        <v>134</v>
      </c>
      <c r="E41348">
        <v>0.06</v>
      </c>
      <c r="F41348">
        <v>51.088189</v>
      </c>
      <c r="G41348">
        <v>31.610047000000002</v>
      </c>
    </row>
    <row r="41349" spans="1:15" x14ac:dyDescent="0.3">
      <c r="A41349" s="1">
        <v>41904</v>
      </c>
      <c r="B41349" s="4">
        <v>0.93493863425925927</v>
      </c>
      <c r="C41349" t="s">
        <v>137</v>
      </c>
      <c r="D41349" t="s">
        <v>55</v>
      </c>
      <c r="O41349" t="s">
        <v>120</v>
      </c>
    </row>
    <row r="41351" spans="1:15" x14ac:dyDescent="0.3">
      <c r="A41351" s="1">
        <v>41904</v>
      </c>
      <c r="B41351" s="4">
        <v>0.93495828703703709</v>
      </c>
      <c r="C41351" t="s">
        <v>137</v>
      </c>
      <c r="D41351" t="s">
        <v>55</v>
      </c>
      <c r="O41351" t="s">
        <v>94</v>
      </c>
    </row>
    <row r="41353" spans="1:15" x14ac:dyDescent="0.3">
      <c r="A41353" s="1">
        <v>41904</v>
      </c>
      <c r="B41353" s="4">
        <v>0.93500605324074071</v>
      </c>
      <c r="C41353" t="s">
        <v>137</v>
      </c>
      <c r="D41353" t="s">
        <v>134</v>
      </c>
      <c r="E41353">
        <v>0.06</v>
      </c>
      <c r="F41353">
        <v>51.095137000000001</v>
      </c>
      <c r="G41353">
        <v>31.609539999999999</v>
      </c>
    </row>
    <row r="41354" spans="1:15" x14ac:dyDescent="0.3">
      <c r="A41354" s="1">
        <v>41904</v>
      </c>
      <c r="B41354" s="4">
        <v>0.93497332175925918</v>
      </c>
      <c r="C41354" t="s">
        <v>137</v>
      </c>
      <c r="D41354" t="s">
        <v>55</v>
      </c>
      <c r="O41354" t="s">
        <v>120</v>
      </c>
    </row>
    <row r="41356" spans="1:15" x14ac:dyDescent="0.3">
      <c r="A41356" s="1">
        <v>41904</v>
      </c>
      <c r="B41356" s="4">
        <v>0.93499307870370363</v>
      </c>
      <c r="C41356" t="s">
        <v>137</v>
      </c>
      <c r="D41356" t="s">
        <v>55</v>
      </c>
      <c r="O41356" t="s">
        <v>94</v>
      </c>
    </row>
    <row r="41358" spans="1:15" x14ac:dyDescent="0.3">
      <c r="A41358" s="1">
        <v>41904</v>
      </c>
      <c r="B41358" s="4">
        <v>0.93504118055555552</v>
      </c>
      <c r="C41358" t="s">
        <v>137</v>
      </c>
      <c r="D41358" t="s">
        <v>134</v>
      </c>
      <c r="E41358">
        <v>0.06</v>
      </c>
      <c r="F41358">
        <v>51.098177</v>
      </c>
      <c r="G41358">
        <v>31.611059999999998</v>
      </c>
    </row>
    <row r="41359" spans="1:15" x14ac:dyDescent="0.3">
      <c r="A41359" s="1">
        <v>41904</v>
      </c>
      <c r="B41359" s="4">
        <v>0.93500810185185179</v>
      </c>
      <c r="C41359" t="s">
        <v>137</v>
      </c>
      <c r="D41359" t="s">
        <v>55</v>
      </c>
      <c r="O41359" t="s">
        <v>120</v>
      </c>
    </row>
    <row r="41361" spans="1:15" x14ac:dyDescent="0.3">
      <c r="A41361" s="1">
        <v>41904</v>
      </c>
      <c r="B41361" s="4">
        <v>0.93502774305555558</v>
      </c>
      <c r="C41361" t="s">
        <v>137</v>
      </c>
      <c r="D41361" t="s">
        <v>55</v>
      </c>
      <c r="O41361" t="s">
        <v>94</v>
      </c>
    </row>
    <row r="41363" spans="1:15" x14ac:dyDescent="0.3">
      <c r="A41363" s="1">
        <v>41904</v>
      </c>
      <c r="B41363" s="4">
        <v>0.93507634259259254</v>
      </c>
      <c r="C41363" t="s">
        <v>137</v>
      </c>
      <c r="D41363" t="s">
        <v>134</v>
      </c>
      <c r="E41363">
        <v>0.05</v>
      </c>
      <c r="F41363">
        <v>51.100783</v>
      </c>
      <c r="G41363">
        <v>31.611903999999999</v>
      </c>
    </row>
    <row r="41364" spans="1:15" x14ac:dyDescent="0.3">
      <c r="A41364" s="1">
        <v>41904</v>
      </c>
      <c r="B41364" s="4">
        <v>0.93504277777777778</v>
      </c>
      <c r="C41364" t="s">
        <v>137</v>
      </c>
      <c r="D41364" t="s">
        <v>55</v>
      </c>
      <c r="O41364" t="s">
        <v>120</v>
      </c>
    </row>
    <row r="41366" spans="1:15" x14ac:dyDescent="0.3">
      <c r="A41366" s="1">
        <v>41904</v>
      </c>
      <c r="B41366" s="4">
        <v>0.93506243055555549</v>
      </c>
      <c r="C41366" t="s">
        <v>137</v>
      </c>
      <c r="D41366" t="s">
        <v>55</v>
      </c>
      <c r="O41366" t="s">
        <v>94</v>
      </c>
    </row>
    <row r="41368" spans="1:15" x14ac:dyDescent="0.3">
      <c r="A41368" s="1">
        <v>41904</v>
      </c>
      <c r="B41368" s="4">
        <v>0.93511149305555552</v>
      </c>
      <c r="C41368" t="s">
        <v>137</v>
      </c>
      <c r="D41368" t="s">
        <v>134</v>
      </c>
      <c r="E41368">
        <v>0.23</v>
      </c>
      <c r="F41368">
        <v>51.098177</v>
      </c>
      <c r="G41368">
        <v>31.609708999999999</v>
      </c>
    </row>
    <row r="41369" spans="1:15" x14ac:dyDescent="0.3">
      <c r="A41369" s="1">
        <v>41904</v>
      </c>
      <c r="B41369" s="4">
        <v>0.93507758101851846</v>
      </c>
      <c r="C41369" t="s">
        <v>137</v>
      </c>
      <c r="D41369" t="s">
        <v>55</v>
      </c>
      <c r="O41369" t="s">
        <v>120</v>
      </c>
    </row>
    <row r="41371" spans="1:15" x14ac:dyDescent="0.3">
      <c r="A41371" s="1">
        <v>41904</v>
      </c>
      <c r="B41371" s="4">
        <v>0.93509723379629628</v>
      </c>
      <c r="C41371" t="s">
        <v>137</v>
      </c>
      <c r="D41371" t="s">
        <v>55</v>
      </c>
      <c r="O41371" t="s">
        <v>94</v>
      </c>
    </row>
    <row r="41373" spans="1:15" x14ac:dyDescent="0.3">
      <c r="A41373" s="1">
        <v>41904</v>
      </c>
      <c r="B41373" s="4">
        <v>0.93514663194444447</v>
      </c>
      <c r="C41373" t="s">
        <v>137</v>
      </c>
      <c r="D41373" t="s">
        <v>134</v>
      </c>
      <c r="E41373">
        <v>0.06</v>
      </c>
      <c r="F41373">
        <v>51.103822999999998</v>
      </c>
      <c r="G41373">
        <v>31.609877999999998</v>
      </c>
    </row>
    <row r="41374" spans="1:15" x14ac:dyDescent="0.3">
      <c r="A41374" s="1">
        <v>41904</v>
      </c>
      <c r="B41374" s="4">
        <v>0.93511224537037041</v>
      </c>
      <c r="C41374" t="s">
        <v>137</v>
      </c>
      <c r="D41374" t="s">
        <v>55</v>
      </c>
      <c r="O41374" t="s">
        <v>120</v>
      </c>
    </row>
    <row r="41376" spans="1:15" x14ac:dyDescent="0.3">
      <c r="A41376" s="1">
        <v>41904</v>
      </c>
      <c r="B41376" s="4">
        <v>0.93513188657407398</v>
      </c>
      <c r="C41376" t="s">
        <v>137</v>
      </c>
      <c r="D41376" t="s">
        <v>55</v>
      </c>
      <c r="O41376" t="s">
        <v>94</v>
      </c>
    </row>
    <row r="41378" spans="1:15" x14ac:dyDescent="0.3">
      <c r="A41378" s="1">
        <v>41904</v>
      </c>
      <c r="B41378" s="4">
        <v>0.93518178240740735</v>
      </c>
      <c r="C41378" t="s">
        <v>137</v>
      </c>
      <c r="D41378" t="s">
        <v>134</v>
      </c>
      <c r="E41378">
        <v>0.05</v>
      </c>
      <c r="F41378">
        <v>51.093834999999999</v>
      </c>
      <c r="G41378">
        <v>31.611059999999998</v>
      </c>
    </row>
    <row r="41379" spans="1:15" x14ac:dyDescent="0.3">
      <c r="A41379" s="1">
        <v>41904</v>
      </c>
      <c r="B41379" s="4">
        <v>0.9351470486111112</v>
      </c>
      <c r="C41379" t="s">
        <v>137</v>
      </c>
      <c r="D41379" t="s">
        <v>55</v>
      </c>
      <c r="O41379" t="s">
        <v>120</v>
      </c>
    </row>
    <row r="41381" spans="1:15" x14ac:dyDescent="0.3">
      <c r="A41381" s="1">
        <v>41904</v>
      </c>
      <c r="B41381" s="4">
        <v>0.93516657407407411</v>
      </c>
      <c r="C41381" t="s">
        <v>137</v>
      </c>
      <c r="D41381" t="s">
        <v>55</v>
      </c>
      <c r="O41381" t="s">
        <v>94</v>
      </c>
    </row>
    <row r="41383" spans="1:15" x14ac:dyDescent="0.3">
      <c r="A41383" s="1">
        <v>41904</v>
      </c>
      <c r="B41383" s="4">
        <v>0.93518175925925917</v>
      </c>
      <c r="C41383" t="s">
        <v>137</v>
      </c>
      <c r="D41383" t="s">
        <v>55</v>
      </c>
      <c r="O41383" t="s">
        <v>120</v>
      </c>
    </row>
    <row r="41385" spans="1:15" x14ac:dyDescent="0.3">
      <c r="A41385" s="1">
        <v>41904</v>
      </c>
      <c r="B41385" s="4">
        <v>0.93521701388888889</v>
      </c>
      <c r="C41385" t="s">
        <v>137</v>
      </c>
      <c r="D41385" t="s">
        <v>134</v>
      </c>
      <c r="E41385">
        <v>0.04</v>
      </c>
      <c r="F41385">
        <v>51.098177</v>
      </c>
      <c r="G41385">
        <v>31.610890999999999</v>
      </c>
    </row>
    <row r="41386" spans="1:15" x14ac:dyDescent="0.3">
      <c r="A41386" s="1">
        <v>41904</v>
      </c>
      <c r="B41386" s="4">
        <v>0.93520141203703711</v>
      </c>
      <c r="C41386" t="s">
        <v>137</v>
      </c>
      <c r="D41386" t="s">
        <v>55</v>
      </c>
      <c r="O41386" t="s">
        <v>94</v>
      </c>
    </row>
    <row r="41388" spans="1:15" x14ac:dyDescent="0.3">
      <c r="A41388" s="1">
        <v>41904</v>
      </c>
      <c r="B41388" s="4">
        <v>0.93521646990740737</v>
      </c>
      <c r="C41388" t="s">
        <v>137</v>
      </c>
      <c r="D41388" t="s">
        <v>55</v>
      </c>
      <c r="O41388" t="s">
        <v>120</v>
      </c>
    </row>
    <row r="41390" spans="1:15" x14ac:dyDescent="0.3">
      <c r="A41390" s="1">
        <v>41904</v>
      </c>
      <c r="B41390" s="4">
        <v>0.93525217592592591</v>
      </c>
      <c r="C41390" t="s">
        <v>137</v>
      </c>
      <c r="D41390" t="s">
        <v>134</v>
      </c>
      <c r="E41390">
        <v>0.06</v>
      </c>
      <c r="F41390">
        <v>51.097309000000003</v>
      </c>
      <c r="G41390">
        <v>31.610047000000002</v>
      </c>
    </row>
    <row r="41391" spans="1:15" x14ac:dyDescent="0.3">
      <c r="A41391" s="1">
        <v>41904</v>
      </c>
      <c r="B41391" s="4">
        <v>0.93523601851851845</v>
      </c>
      <c r="C41391" t="s">
        <v>137</v>
      </c>
      <c r="D41391" t="s">
        <v>55</v>
      </c>
      <c r="O41391" t="s">
        <v>94</v>
      </c>
    </row>
    <row r="41393" spans="1:15" x14ac:dyDescent="0.3">
      <c r="A41393" s="1">
        <v>41904</v>
      </c>
      <c r="B41393" s="4">
        <v>0.93525233796296303</v>
      </c>
      <c r="C41393" t="s">
        <v>137</v>
      </c>
      <c r="D41393" t="s">
        <v>54</v>
      </c>
      <c r="J41393">
        <v>1093.6479489999999</v>
      </c>
      <c r="K41393">
        <v>23.466667000000001</v>
      </c>
      <c r="L41393">
        <v>58.453125</v>
      </c>
      <c r="M41393">
        <v>24.536249999999999</v>
      </c>
    </row>
    <row r="41394" spans="1:15" x14ac:dyDescent="0.3">
      <c r="A41394" s="1">
        <v>41904</v>
      </c>
      <c r="B41394" s="4">
        <v>0.93525120370370374</v>
      </c>
      <c r="C41394" t="s">
        <v>137</v>
      </c>
      <c r="D41394" t="s">
        <v>55</v>
      </c>
      <c r="O41394" t="s">
        <v>120</v>
      </c>
    </row>
    <row r="41396" spans="1:15" x14ac:dyDescent="0.3">
      <c r="A41396" s="1">
        <v>41904</v>
      </c>
      <c r="B41396" s="4">
        <v>0.93528850694444443</v>
      </c>
      <c r="C41396" t="s">
        <v>137</v>
      </c>
      <c r="D41396" t="s">
        <v>134</v>
      </c>
      <c r="E41396">
        <v>0.05</v>
      </c>
      <c r="F41396">
        <v>51.094703000000003</v>
      </c>
      <c r="G41396">
        <v>31.610385000000001</v>
      </c>
    </row>
    <row r="41397" spans="1:15" x14ac:dyDescent="0.3">
      <c r="A41397" s="1">
        <v>41904</v>
      </c>
      <c r="B41397" s="4">
        <v>0.93527083333333338</v>
      </c>
      <c r="C41397" t="s">
        <v>137</v>
      </c>
      <c r="D41397" t="s">
        <v>55</v>
      </c>
      <c r="O41397" t="s">
        <v>94</v>
      </c>
    </row>
    <row r="41399" spans="1:15" x14ac:dyDescent="0.3">
      <c r="A41399" s="1">
        <v>41904</v>
      </c>
      <c r="B41399" s="4">
        <v>0.93528589120370365</v>
      </c>
      <c r="C41399" t="s">
        <v>137</v>
      </c>
      <c r="D41399" t="s">
        <v>55</v>
      </c>
      <c r="O41399" t="s">
        <v>120</v>
      </c>
    </row>
    <row r="41401" spans="1:15" x14ac:dyDescent="0.3">
      <c r="A41401" s="1">
        <v>41904</v>
      </c>
      <c r="B41401" s="4">
        <v>0.93532363425925924</v>
      </c>
      <c r="C41401" t="s">
        <v>137</v>
      </c>
      <c r="D41401" t="s">
        <v>134</v>
      </c>
      <c r="E41401">
        <v>0.04</v>
      </c>
      <c r="F41401">
        <v>51.101650999999997</v>
      </c>
      <c r="G41401">
        <v>31.609372</v>
      </c>
    </row>
    <row r="41402" spans="1:15" x14ac:dyDescent="0.3">
      <c r="A41402" s="1">
        <v>41904</v>
      </c>
      <c r="B41402" s="4">
        <v>0.93530548611111108</v>
      </c>
      <c r="C41402" t="s">
        <v>137</v>
      </c>
      <c r="D41402" t="s">
        <v>55</v>
      </c>
      <c r="O41402" t="s">
        <v>94</v>
      </c>
    </row>
    <row r="41404" spans="1:15" x14ac:dyDescent="0.3">
      <c r="A41404" s="1">
        <v>41904</v>
      </c>
      <c r="B41404" s="4">
        <v>0.93532054398148146</v>
      </c>
      <c r="C41404" t="s">
        <v>137</v>
      </c>
      <c r="D41404" t="s">
        <v>55</v>
      </c>
      <c r="O41404" t="s">
        <v>120</v>
      </c>
    </row>
    <row r="41406" spans="1:15" x14ac:dyDescent="0.3">
      <c r="A41406" s="1">
        <v>41904</v>
      </c>
      <c r="B41406" s="4">
        <v>0.93535879629629637</v>
      </c>
      <c r="C41406" t="s">
        <v>137</v>
      </c>
      <c r="D41406" t="s">
        <v>134</v>
      </c>
      <c r="E41406">
        <v>0.05</v>
      </c>
      <c r="F41406">
        <v>51.096006000000003</v>
      </c>
      <c r="G41406">
        <v>31.610721999999999</v>
      </c>
    </row>
    <row r="41407" spans="1:15" x14ac:dyDescent="0.3">
      <c r="A41407" s="1">
        <v>41904</v>
      </c>
      <c r="B41407" s="4">
        <v>0.93534028935185187</v>
      </c>
      <c r="C41407" t="s">
        <v>137</v>
      </c>
      <c r="D41407" t="s">
        <v>55</v>
      </c>
      <c r="O41407" t="s">
        <v>94</v>
      </c>
    </row>
    <row r="41409" spans="1:15" x14ac:dyDescent="0.3">
      <c r="A41409" s="1">
        <v>41904</v>
      </c>
      <c r="B41409" s="4">
        <v>0.93535534722222213</v>
      </c>
      <c r="C41409" t="s">
        <v>137</v>
      </c>
      <c r="D41409" t="s">
        <v>55</v>
      </c>
      <c r="O41409" t="s">
        <v>120</v>
      </c>
    </row>
    <row r="41411" spans="1:15" x14ac:dyDescent="0.3">
      <c r="A41411" s="1">
        <v>41904</v>
      </c>
      <c r="B41411" s="4">
        <v>0.93539394675925924</v>
      </c>
      <c r="C41411" t="s">
        <v>137</v>
      </c>
      <c r="D41411" t="s">
        <v>134</v>
      </c>
      <c r="E41411">
        <v>0.05</v>
      </c>
      <c r="F41411">
        <v>51.096006000000003</v>
      </c>
      <c r="G41411">
        <v>31.610216000000001</v>
      </c>
    </row>
    <row r="41412" spans="1:15" x14ac:dyDescent="0.3">
      <c r="A41412" s="1">
        <v>41904</v>
      </c>
      <c r="B41412" s="4">
        <v>0.93537497685185178</v>
      </c>
      <c r="C41412" t="s">
        <v>137</v>
      </c>
      <c r="D41412" t="s">
        <v>55</v>
      </c>
      <c r="O41412" t="s">
        <v>94</v>
      </c>
    </row>
    <row r="41414" spans="1:15" x14ac:dyDescent="0.3">
      <c r="A41414" s="1">
        <v>41904</v>
      </c>
      <c r="B41414" s="4">
        <v>0.93539003472222226</v>
      </c>
      <c r="C41414" t="s">
        <v>137</v>
      </c>
      <c r="D41414" t="s">
        <v>55</v>
      </c>
      <c r="O41414" t="s">
        <v>120</v>
      </c>
    </row>
    <row r="41416" spans="1:15" x14ac:dyDescent="0.3">
      <c r="A41416" s="1">
        <v>41904</v>
      </c>
      <c r="B41416" s="4">
        <v>0.93542907407407405</v>
      </c>
      <c r="C41416" t="s">
        <v>137</v>
      </c>
      <c r="D41416" t="s">
        <v>134</v>
      </c>
      <c r="E41416">
        <v>0.04</v>
      </c>
      <c r="F41416">
        <v>51.105125000000001</v>
      </c>
      <c r="G41416">
        <v>31.611229000000002</v>
      </c>
    </row>
    <row r="41417" spans="1:15" x14ac:dyDescent="0.3">
      <c r="A41417" s="1">
        <v>41904</v>
      </c>
      <c r="B41417" s="4">
        <v>0.9354096296296297</v>
      </c>
      <c r="C41417" t="s">
        <v>137</v>
      </c>
      <c r="D41417" t="s">
        <v>55</v>
      </c>
      <c r="O41417" t="s">
        <v>94</v>
      </c>
    </row>
    <row r="41419" spans="1:15" x14ac:dyDescent="0.3">
      <c r="A41419" s="1">
        <v>41904</v>
      </c>
      <c r="B41419" s="4">
        <v>0.93542480324074073</v>
      </c>
      <c r="C41419" t="s">
        <v>137</v>
      </c>
      <c r="D41419" t="s">
        <v>55</v>
      </c>
      <c r="O41419" t="s">
        <v>120</v>
      </c>
    </row>
    <row r="41421" spans="1:15" x14ac:dyDescent="0.3">
      <c r="A41421" s="1">
        <v>41904</v>
      </c>
      <c r="B41421" s="4">
        <v>0.93546422453703704</v>
      </c>
      <c r="C41421" t="s">
        <v>137</v>
      </c>
      <c r="D41421" t="s">
        <v>134</v>
      </c>
      <c r="E41421">
        <v>7.0000000000000007E-2</v>
      </c>
      <c r="F41421">
        <v>51.101216999999998</v>
      </c>
      <c r="G41421">
        <v>31.611734999999999</v>
      </c>
    </row>
    <row r="41422" spans="1:15" x14ac:dyDescent="0.3">
      <c r="A41422" s="1">
        <v>41904</v>
      </c>
      <c r="B41422" s="4">
        <v>0.93544443287037027</v>
      </c>
      <c r="C41422" t="s">
        <v>137</v>
      </c>
      <c r="D41422" t="s">
        <v>55</v>
      </c>
      <c r="O41422" t="s">
        <v>94</v>
      </c>
    </row>
    <row r="41424" spans="1:15" x14ac:dyDescent="0.3">
      <c r="A41424" s="1">
        <v>41904</v>
      </c>
      <c r="B41424" s="4">
        <v>0.93545949074074075</v>
      </c>
      <c r="C41424" t="s">
        <v>137</v>
      </c>
      <c r="D41424" t="s">
        <v>55</v>
      </c>
      <c r="O41424" t="s">
        <v>120</v>
      </c>
    </row>
    <row r="41426" spans="1:15" x14ac:dyDescent="0.3">
      <c r="A41426" s="1">
        <v>41904</v>
      </c>
      <c r="B41426" s="4">
        <v>0.93549938657407405</v>
      </c>
      <c r="C41426" t="s">
        <v>137</v>
      </c>
      <c r="D41426" t="s">
        <v>134</v>
      </c>
      <c r="E41426">
        <v>7.0000000000000007E-2</v>
      </c>
      <c r="F41426">
        <v>51.096440000000001</v>
      </c>
      <c r="G41426">
        <v>31.609034000000001</v>
      </c>
    </row>
    <row r="41427" spans="1:15" x14ac:dyDescent="0.3">
      <c r="A41427" s="1">
        <v>41904</v>
      </c>
      <c r="B41427" s="4">
        <v>0.9354791203703704</v>
      </c>
      <c r="C41427" t="s">
        <v>137</v>
      </c>
      <c r="D41427" t="s">
        <v>55</v>
      </c>
      <c r="O41427" t="s">
        <v>94</v>
      </c>
    </row>
    <row r="41429" spans="1:15" x14ac:dyDescent="0.3">
      <c r="A41429" s="1">
        <v>41904</v>
      </c>
      <c r="B41429" s="4">
        <v>0.93549417824074077</v>
      </c>
      <c r="C41429" t="s">
        <v>137</v>
      </c>
      <c r="D41429" t="s">
        <v>55</v>
      </c>
      <c r="O41429" t="s">
        <v>120</v>
      </c>
    </row>
    <row r="41431" spans="1:15" x14ac:dyDescent="0.3">
      <c r="A41431" s="1">
        <v>41904</v>
      </c>
      <c r="B41431" s="4">
        <v>0.93553451388888886</v>
      </c>
      <c r="C41431" t="s">
        <v>137</v>
      </c>
      <c r="D41431" t="s">
        <v>134</v>
      </c>
      <c r="E41431">
        <v>7.0000000000000007E-2</v>
      </c>
      <c r="F41431">
        <v>51.111204999999998</v>
      </c>
      <c r="G41431">
        <v>31.610554</v>
      </c>
    </row>
    <row r="41432" spans="1:15" x14ac:dyDescent="0.3">
      <c r="A41432" s="1">
        <v>41904</v>
      </c>
      <c r="B41432" s="4">
        <v>0.93551388888888887</v>
      </c>
      <c r="C41432" t="s">
        <v>137</v>
      </c>
      <c r="D41432" t="s">
        <v>55</v>
      </c>
      <c r="O41432" t="s">
        <v>94</v>
      </c>
    </row>
    <row r="41434" spans="1:15" x14ac:dyDescent="0.3">
      <c r="A41434" s="1">
        <v>41904</v>
      </c>
      <c r="B41434" s="4">
        <v>0.93552894675925924</v>
      </c>
      <c r="C41434" t="s">
        <v>137</v>
      </c>
      <c r="D41434" t="s">
        <v>55</v>
      </c>
      <c r="O41434" t="s">
        <v>120</v>
      </c>
    </row>
    <row r="41436" spans="1:15" x14ac:dyDescent="0.3">
      <c r="A41436" s="1">
        <v>41904</v>
      </c>
      <c r="B41436" s="4">
        <v>0.93556966435185185</v>
      </c>
      <c r="C41436" t="s">
        <v>137</v>
      </c>
      <c r="D41436" t="s">
        <v>134</v>
      </c>
      <c r="E41436">
        <v>0.05</v>
      </c>
      <c r="F41436">
        <v>51.102953999999997</v>
      </c>
      <c r="G41436">
        <v>31.610047000000002</v>
      </c>
    </row>
    <row r="41437" spans="1:15" x14ac:dyDescent="0.3">
      <c r="A41437" s="1">
        <v>41904</v>
      </c>
      <c r="B41437" s="4">
        <v>0.93554857638888889</v>
      </c>
      <c r="C41437" t="s">
        <v>137</v>
      </c>
      <c r="D41437" t="s">
        <v>55</v>
      </c>
      <c r="O41437" t="s">
        <v>94</v>
      </c>
    </row>
    <row r="41439" spans="1:15" x14ac:dyDescent="0.3">
      <c r="A41439" s="1">
        <v>41904</v>
      </c>
      <c r="B41439" s="4">
        <v>0.93556363425925915</v>
      </c>
      <c r="C41439" t="s">
        <v>137</v>
      </c>
      <c r="D41439" t="s">
        <v>55</v>
      </c>
      <c r="O41439" t="s">
        <v>120</v>
      </c>
    </row>
    <row r="41441" spans="1:15" x14ac:dyDescent="0.3">
      <c r="A41441" s="1">
        <v>41904</v>
      </c>
      <c r="B41441" s="4">
        <v>0.93560482638888887</v>
      </c>
      <c r="C41441" t="s">
        <v>137</v>
      </c>
      <c r="D41441" t="s">
        <v>134</v>
      </c>
      <c r="E41441">
        <v>0.05</v>
      </c>
      <c r="F41441">
        <v>51.099913999999998</v>
      </c>
      <c r="G41441">
        <v>31.609203000000001</v>
      </c>
    </row>
    <row r="41442" spans="1:15" x14ac:dyDescent="0.3">
      <c r="A41442" s="1">
        <v>41904</v>
      </c>
      <c r="B41442" s="4">
        <v>0.93558326388888891</v>
      </c>
      <c r="C41442" t="s">
        <v>137</v>
      </c>
      <c r="D41442" t="s">
        <v>55</v>
      </c>
      <c r="O41442" t="s">
        <v>94</v>
      </c>
    </row>
    <row r="41444" spans="1:15" x14ac:dyDescent="0.3">
      <c r="A41444" s="1">
        <v>41904</v>
      </c>
      <c r="B41444" s="4">
        <v>0.93559832175925928</v>
      </c>
      <c r="C41444" t="s">
        <v>137</v>
      </c>
      <c r="D41444" t="s">
        <v>55</v>
      </c>
      <c r="O41444" t="s">
        <v>120</v>
      </c>
    </row>
    <row r="41446" spans="1:15" x14ac:dyDescent="0.3">
      <c r="A41446" s="1">
        <v>41904</v>
      </c>
      <c r="B41446" s="4">
        <v>0.93564002314814809</v>
      </c>
      <c r="C41446" t="s">
        <v>137</v>
      </c>
      <c r="D41446" t="s">
        <v>134</v>
      </c>
      <c r="E41446">
        <v>0.05</v>
      </c>
      <c r="F41446">
        <v>51.109034000000001</v>
      </c>
      <c r="G41446">
        <v>31.611903999999999</v>
      </c>
    </row>
    <row r="41447" spans="1:15" x14ac:dyDescent="0.3">
      <c r="A41447" s="1">
        <v>41904</v>
      </c>
      <c r="B41447" s="4">
        <v>0.93561799768518517</v>
      </c>
      <c r="C41447" t="s">
        <v>137</v>
      </c>
      <c r="D41447" t="s">
        <v>55</v>
      </c>
      <c r="O41447" t="s">
        <v>94</v>
      </c>
    </row>
    <row r="41449" spans="1:15" x14ac:dyDescent="0.3">
      <c r="A41449" s="1">
        <v>41904</v>
      </c>
      <c r="B41449" s="4">
        <v>0.93563305555555554</v>
      </c>
      <c r="C41449" t="s">
        <v>137</v>
      </c>
      <c r="D41449" t="s">
        <v>55</v>
      </c>
      <c r="O41449" t="s">
        <v>120</v>
      </c>
    </row>
    <row r="41451" spans="1:15" x14ac:dyDescent="0.3">
      <c r="A41451" s="1">
        <v>41904</v>
      </c>
      <c r="B41451" s="4">
        <v>0.9356751504629629</v>
      </c>
      <c r="C41451" t="s">
        <v>137</v>
      </c>
      <c r="D41451" t="s">
        <v>134</v>
      </c>
      <c r="E41451">
        <v>0.04</v>
      </c>
      <c r="F41451">
        <v>51.117719000000001</v>
      </c>
      <c r="G41451">
        <v>31.60819</v>
      </c>
    </row>
    <row r="41452" spans="1:15" x14ac:dyDescent="0.3">
      <c r="A41452" s="1">
        <v>41904</v>
      </c>
      <c r="B41452" s="4">
        <v>0.93565276620370375</v>
      </c>
      <c r="C41452" t="s">
        <v>137</v>
      </c>
      <c r="D41452" t="s">
        <v>55</v>
      </c>
      <c r="O41452" t="s">
        <v>94</v>
      </c>
    </row>
    <row r="41454" spans="1:15" x14ac:dyDescent="0.3">
      <c r="A41454" s="1">
        <v>41904</v>
      </c>
      <c r="B41454" s="4">
        <v>0.93566782407407401</v>
      </c>
      <c r="C41454" t="s">
        <v>137</v>
      </c>
      <c r="D41454" t="s">
        <v>55</v>
      </c>
      <c r="O41454" t="s">
        <v>120</v>
      </c>
    </row>
    <row r="41456" spans="1:15" x14ac:dyDescent="0.3">
      <c r="A41456" s="1">
        <v>41904</v>
      </c>
      <c r="B41456" s="4">
        <v>0.93571031250000003</v>
      </c>
      <c r="C41456" t="s">
        <v>137</v>
      </c>
      <c r="D41456" t="s">
        <v>134</v>
      </c>
      <c r="E41456">
        <v>0.06</v>
      </c>
      <c r="F41456">
        <v>51.092965999999997</v>
      </c>
      <c r="G41456">
        <v>31.611059999999998</v>
      </c>
    </row>
    <row r="41457" spans="1:15" x14ac:dyDescent="0.3">
      <c r="A41457" s="1">
        <v>41904</v>
      </c>
      <c r="B41457" s="4">
        <v>0.9356874652777778</v>
      </c>
      <c r="C41457" t="s">
        <v>137</v>
      </c>
      <c r="D41457" t="s">
        <v>55</v>
      </c>
      <c r="O41457" t="s">
        <v>94</v>
      </c>
    </row>
    <row r="41459" spans="1:15" x14ac:dyDescent="0.3">
      <c r="A41459" s="1">
        <v>41904</v>
      </c>
      <c r="B41459" s="4">
        <v>0.93570252314814806</v>
      </c>
      <c r="C41459" t="s">
        <v>137</v>
      </c>
      <c r="D41459" t="s">
        <v>55</v>
      </c>
      <c r="O41459" t="s">
        <v>120</v>
      </c>
    </row>
    <row r="41461" spans="1:15" x14ac:dyDescent="0.3">
      <c r="A41461" s="1">
        <v>41904</v>
      </c>
      <c r="B41461" s="4">
        <v>0.93574555555555561</v>
      </c>
      <c r="C41461" t="s">
        <v>137</v>
      </c>
      <c r="D41461" t="s">
        <v>134</v>
      </c>
      <c r="E41461">
        <v>0.05</v>
      </c>
      <c r="F41461">
        <v>51.093400000000003</v>
      </c>
      <c r="G41461">
        <v>31.608695999999998</v>
      </c>
    </row>
    <row r="41462" spans="1:15" x14ac:dyDescent="0.3">
      <c r="A41462" s="1">
        <v>41904</v>
      </c>
      <c r="B41462" s="4">
        <v>0.93572221064814809</v>
      </c>
      <c r="C41462" t="s">
        <v>137</v>
      </c>
      <c r="D41462" t="s">
        <v>55</v>
      </c>
      <c r="O41462" t="s">
        <v>94</v>
      </c>
    </row>
    <row r="41464" spans="1:15" x14ac:dyDescent="0.3">
      <c r="A41464" s="1">
        <v>41904</v>
      </c>
      <c r="B41464" s="4">
        <v>0.93573726851851857</v>
      </c>
      <c r="C41464" t="s">
        <v>137</v>
      </c>
      <c r="D41464" t="s">
        <v>55</v>
      </c>
      <c r="O41464" t="s">
        <v>120</v>
      </c>
    </row>
    <row r="41466" spans="1:15" x14ac:dyDescent="0.3">
      <c r="A41466" s="1">
        <v>41904</v>
      </c>
      <c r="B41466" s="4">
        <v>0.93578068287037031</v>
      </c>
      <c r="C41466" t="s">
        <v>137</v>
      </c>
      <c r="D41466" t="s">
        <v>134</v>
      </c>
      <c r="E41466">
        <v>0.05</v>
      </c>
      <c r="F41466">
        <v>51.110335999999997</v>
      </c>
      <c r="G41466">
        <v>31.610554</v>
      </c>
    </row>
    <row r="41467" spans="1:15" x14ac:dyDescent="0.3">
      <c r="A41467" s="1">
        <v>41904</v>
      </c>
      <c r="B41467" s="4">
        <v>0.93575688657407408</v>
      </c>
      <c r="C41467" t="s">
        <v>137</v>
      </c>
      <c r="D41467" t="s">
        <v>55</v>
      </c>
      <c r="O41467" t="s">
        <v>94</v>
      </c>
    </row>
    <row r="41469" spans="1:15" x14ac:dyDescent="0.3">
      <c r="A41469" s="1">
        <v>41904</v>
      </c>
      <c r="B41469" s="4">
        <v>0.93577194444444445</v>
      </c>
      <c r="C41469" t="s">
        <v>137</v>
      </c>
      <c r="D41469" t="s">
        <v>55</v>
      </c>
      <c r="O41469" t="s">
        <v>120</v>
      </c>
    </row>
    <row r="41471" spans="1:15" x14ac:dyDescent="0.3">
      <c r="A41471" s="1">
        <v>41904</v>
      </c>
      <c r="B41471" s="4">
        <v>0.93581583333333329</v>
      </c>
      <c r="C41471" t="s">
        <v>137</v>
      </c>
      <c r="D41471" t="s">
        <v>134</v>
      </c>
      <c r="E41471">
        <v>0.06</v>
      </c>
      <c r="F41471">
        <v>51.105994000000003</v>
      </c>
      <c r="G41471">
        <v>31.602786999999999</v>
      </c>
    </row>
    <row r="41472" spans="1:15" x14ac:dyDescent="0.3">
      <c r="A41472" s="1">
        <v>41904</v>
      </c>
      <c r="B41472" s="4">
        <v>0.93579168981481475</v>
      </c>
      <c r="C41472" t="s">
        <v>137</v>
      </c>
      <c r="D41472" t="s">
        <v>55</v>
      </c>
      <c r="O41472" t="s">
        <v>94</v>
      </c>
    </row>
    <row r="41474" spans="1:15" x14ac:dyDescent="0.3">
      <c r="A41474" s="1">
        <v>41904</v>
      </c>
      <c r="B41474" s="4">
        <v>0.93580674768518524</v>
      </c>
      <c r="C41474" t="s">
        <v>137</v>
      </c>
      <c r="D41474" t="s">
        <v>55</v>
      </c>
      <c r="O41474" t="s">
        <v>120</v>
      </c>
    </row>
    <row r="41476" spans="1:15" x14ac:dyDescent="0.3">
      <c r="A41476" s="1">
        <v>41904</v>
      </c>
      <c r="B41476" s="4">
        <v>0.93585099537037042</v>
      </c>
      <c r="C41476" t="s">
        <v>137</v>
      </c>
      <c r="D41476" t="s">
        <v>134</v>
      </c>
      <c r="E41476">
        <v>0.04</v>
      </c>
      <c r="F41476">
        <v>51.104691000000003</v>
      </c>
      <c r="G41476">
        <v>31.610721999999999</v>
      </c>
    </row>
    <row r="41477" spans="1:15" x14ac:dyDescent="0.3">
      <c r="A41477" s="1">
        <v>41904</v>
      </c>
      <c r="B41477" s="4">
        <v>0.93582636574074074</v>
      </c>
      <c r="C41477" t="s">
        <v>137</v>
      </c>
      <c r="D41477" t="s">
        <v>55</v>
      </c>
      <c r="O41477" t="s">
        <v>94</v>
      </c>
    </row>
    <row r="41479" spans="1:15" x14ac:dyDescent="0.3">
      <c r="A41479" s="1">
        <v>41904</v>
      </c>
      <c r="B41479" s="4">
        <v>0.93584143518518514</v>
      </c>
      <c r="C41479" t="s">
        <v>137</v>
      </c>
      <c r="D41479" t="s">
        <v>55</v>
      </c>
      <c r="O41479" t="s">
        <v>120</v>
      </c>
    </row>
    <row r="41481" spans="1:15" x14ac:dyDescent="0.3">
      <c r="A41481" s="1">
        <v>41904</v>
      </c>
      <c r="B41481" s="4">
        <v>0.93588612268518512</v>
      </c>
      <c r="C41481" t="s">
        <v>137</v>
      </c>
      <c r="D41481" t="s">
        <v>134</v>
      </c>
      <c r="E41481">
        <v>0.06</v>
      </c>
      <c r="F41481">
        <v>51.111638999999997</v>
      </c>
      <c r="G41481">
        <v>31.609539999999999</v>
      </c>
    </row>
    <row r="41482" spans="1:15" x14ac:dyDescent="0.3">
      <c r="A41482" s="1">
        <v>41904</v>
      </c>
      <c r="B41482" s="4">
        <v>0.93586103009259258</v>
      </c>
      <c r="C41482" t="s">
        <v>137</v>
      </c>
      <c r="D41482" t="s">
        <v>55</v>
      </c>
      <c r="O41482" t="s">
        <v>94</v>
      </c>
    </row>
    <row r="41484" spans="1:15" x14ac:dyDescent="0.3">
      <c r="A41484" s="1">
        <v>41904</v>
      </c>
      <c r="B41484" s="4">
        <v>0.93587620370370372</v>
      </c>
      <c r="C41484" t="s">
        <v>137</v>
      </c>
      <c r="D41484" t="s">
        <v>55</v>
      </c>
      <c r="O41484" t="s">
        <v>120</v>
      </c>
    </row>
    <row r="41486" spans="1:15" x14ac:dyDescent="0.3">
      <c r="A41486" s="1">
        <v>41904</v>
      </c>
      <c r="B41486" s="4">
        <v>0.9359212731481481</v>
      </c>
      <c r="C41486" t="s">
        <v>137</v>
      </c>
      <c r="D41486" t="s">
        <v>134</v>
      </c>
      <c r="E41486">
        <v>0.05</v>
      </c>
      <c r="F41486">
        <v>51.110335999999997</v>
      </c>
      <c r="G41486">
        <v>31.608526999999999</v>
      </c>
    </row>
    <row r="41487" spans="1:15" x14ac:dyDescent="0.3">
      <c r="A41487" s="1">
        <v>41904</v>
      </c>
      <c r="B41487" s="4">
        <v>0.93589583333333337</v>
      </c>
      <c r="C41487" t="s">
        <v>137</v>
      </c>
      <c r="D41487" t="s">
        <v>55</v>
      </c>
      <c r="O41487" t="s">
        <v>94</v>
      </c>
    </row>
    <row r="41489" spans="1:15" x14ac:dyDescent="0.3">
      <c r="A41489" s="1">
        <v>41904</v>
      </c>
      <c r="B41489" s="4">
        <v>0.93591089120370363</v>
      </c>
      <c r="C41489" t="s">
        <v>137</v>
      </c>
      <c r="D41489" t="s">
        <v>55</v>
      </c>
      <c r="O41489" t="s">
        <v>120</v>
      </c>
    </row>
    <row r="41491" spans="1:15" x14ac:dyDescent="0.3">
      <c r="A41491" s="1">
        <v>41904</v>
      </c>
      <c r="B41491" s="4">
        <v>0.93595642361111109</v>
      </c>
      <c r="C41491" t="s">
        <v>137</v>
      </c>
      <c r="D41491" t="s">
        <v>134</v>
      </c>
      <c r="E41491">
        <v>7.0000000000000007E-2</v>
      </c>
      <c r="F41491">
        <v>51.112073000000002</v>
      </c>
      <c r="G41491">
        <v>31.610890999999999</v>
      </c>
    </row>
    <row r="41492" spans="1:15" x14ac:dyDescent="0.3">
      <c r="A41492" s="1">
        <v>41904</v>
      </c>
      <c r="B41492" s="4">
        <v>0.9359305555555556</v>
      </c>
      <c r="C41492" t="s">
        <v>137</v>
      </c>
      <c r="D41492" t="s">
        <v>55</v>
      </c>
      <c r="O41492" t="s">
        <v>94</v>
      </c>
    </row>
    <row r="41494" spans="1:15" x14ac:dyDescent="0.3">
      <c r="A41494" s="1">
        <v>41904</v>
      </c>
      <c r="B41494" s="4">
        <v>0.93595659722222224</v>
      </c>
      <c r="C41494" t="s">
        <v>137</v>
      </c>
      <c r="D41494" t="s">
        <v>54</v>
      </c>
      <c r="J41494">
        <v>1092.4052730000001</v>
      </c>
      <c r="K41494">
        <v>23.508333</v>
      </c>
      <c r="L41494">
        <v>58.453125</v>
      </c>
      <c r="M41494">
        <v>24.536249999999999</v>
      </c>
    </row>
    <row r="41495" spans="1:15" x14ac:dyDescent="0.3">
      <c r="A41495" s="1">
        <v>41904</v>
      </c>
      <c r="B41495" s="4">
        <v>0.93594561342592586</v>
      </c>
      <c r="C41495" t="s">
        <v>137</v>
      </c>
      <c r="D41495" t="s">
        <v>55</v>
      </c>
      <c r="O41495" t="s">
        <v>120</v>
      </c>
    </row>
    <row r="41497" spans="1:15" x14ac:dyDescent="0.3">
      <c r="A41497" s="1">
        <v>41904</v>
      </c>
      <c r="B41497" s="4">
        <v>0.93599276620370375</v>
      </c>
      <c r="C41497" t="s">
        <v>137</v>
      </c>
      <c r="D41497" t="s">
        <v>134</v>
      </c>
      <c r="E41497">
        <v>0.04</v>
      </c>
      <c r="F41497">
        <v>51.107297000000003</v>
      </c>
      <c r="G41497">
        <v>31.610216000000001</v>
      </c>
    </row>
    <row r="41498" spans="1:15" x14ac:dyDescent="0.3">
      <c r="A41498" s="1">
        <v>41904</v>
      </c>
      <c r="B41498" s="4">
        <v>0.9359652083333333</v>
      </c>
      <c r="C41498" t="s">
        <v>137</v>
      </c>
      <c r="D41498" t="s">
        <v>55</v>
      </c>
      <c r="O41498" t="s">
        <v>94</v>
      </c>
    </row>
    <row r="41500" spans="1:15" x14ac:dyDescent="0.3">
      <c r="A41500" s="1">
        <v>41904</v>
      </c>
      <c r="B41500" s="4">
        <v>0.93598026620370367</v>
      </c>
      <c r="C41500" t="s">
        <v>137</v>
      </c>
      <c r="D41500" t="s">
        <v>55</v>
      </c>
      <c r="O41500" t="s">
        <v>120</v>
      </c>
    </row>
    <row r="41502" spans="1:15" x14ac:dyDescent="0.3">
      <c r="A41502" s="1">
        <v>41904</v>
      </c>
      <c r="B41502" s="4">
        <v>0.93602789351851845</v>
      </c>
      <c r="C41502" t="s">
        <v>137</v>
      </c>
      <c r="D41502" t="s">
        <v>134</v>
      </c>
      <c r="E41502">
        <v>0.05</v>
      </c>
      <c r="F41502">
        <v>51.099913999999998</v>
      </c>
      <c r="G41502">
        <v>31.609877999999998</v>
      </c>
    </row>
    <row r="41503" spans="1:15" x14ac:dyDescent="0.3">
      <c r="A41503" s="1">
        <v>41904</v>
      </c>
      <c r="B41503" s="4">
        <v>0.93599997685185177</v>
      </c>
      <c r="C41503" t="s">
        <v>137</v>
      </c>
      <c r="D41503" t="s">
        <v>55</v>
      </c>
      <c r="O41503" t="s">
        <v>94</v>
      </c>
    </row>
    <row r="41505" spans="1:15" x14ac:dyDescent="0.3">
      <c r="A41505" s="1">
        <v>41904</v>
      </c>
      <c r="B41505" s="4">
        <v>0.93601504629629628</v>
      </c>
      <c r="C41505" t="s">
        <v>137</v>
      </c>
      <c r="D41505" t="s">
        <v>55</v>
      </c>
      <c r="O41505" t="s">
        <v>120</v>
      </c>
    </row>
    <row r="41507" spans="1:15" x14ac:dyDescent="0.3">
      <c r="A41507" s="1">
        <v>41904</v>
      </c>
      <c r="B41507" s="4">
        <v>0.93606305555555558</v>
      </c>
      <c r="C41507" t="s">
        <v>137</v>
      </c>
      <c r="D41507" t="s">
        <v>134</v>
      </c>
      <c r="E41507">
        <v>0.05</v>
      </c>
      <c r="F41507">
        <v>51.106428000000001</v>
      </c>
      <c r="G41507">
        <v>31.610554</v>
      </c>
    </row>
    <row r="41508" spans="1:15" x14ac:dyDescent="0.3">
      <c r="A41508" s="1">
        <v>41904</v>
      </c>
      <c r="B41508" s="4">
        <v>0.9360346643518519</v>
      </c>
      <c r="C41508" t="s">
        <v>137</v>
      </c>
      <c r="D41508" t="s">
        <v>55</v>
      </c>
      <c r="O41508" t="s">
        <v>94</v>
      </c>
    </row>
    <row r="41510" spans="1:15" x14ac:dyDescent="0.3">
      <c r="A41510" s="1">
        <v>41904</v>
      </c>
      <c r="B41510" s="4">
        <v>0.93604972222222216</v>
      </c>
      <c r="C41510" t="s">
        <v>137</v>
      </c>
      <c r="D41510" t="s">
        <v>55</v>
      </c>
      <c r="O41510" t="s">
        <v>120</v>
      </c>
    </row>
    <row r="41512" spans="1:15" x14ac:dyDescent="0.3">
      <c r="A41512" s="1">
        <v>41904</v>
      </c>
      <c r="B41512" s="4">
        <v>0.93609820601851856</v>
      </c>
      <c r="C41512" t="s">
        <v>137</v>
      </c>
      <c r="D41512" t="s">
        <v>134</v>
      </c>
      <c r="E41512">
        <v>0.05</v>
      </c>
      <c r="F41512">
        <v>51.098177</v>
      </c>
      <c r="G41512">
        <v>31.610047000000002</v>
      </c>
    </row>
    <row r="41513" spans="1:15" x14ac:dyDescent="0.3">
      <c r="A41513" s="1">
        <v>41904</v>
      </c>
      <c r="B41513" s="4">
        <v>0.93606946759259257</v>
      </c>
      <c r="C41513" t="s">
        <v>137</v>
      </c>
      <c r="D41513" t="s">
        <v>55</v>
      </c>
      <c r="O41513" t="s">
        <v>94</v>
      </c>
    </row>
    <row r="41515" spans="1:15" x14ac:dyDescent="0.3">
      <c r="A41515" s="1">
        <v>41904</v>
      </c>
      <c r="B41515" s="4">
        <v>0.93608452546296295</v>
      </c>
      <c r="C41515" t="s">
        <v>137</v>
      </c>
      <c r="D41515" t="s">
        <v>55</v>
      </c>
      <c r="O41515" t="s">
        <v>120</v>
      </c>
    </row>
    <row r="41517" spans="1:15" x14ac:dyDescent="0.3">
      <c r="A41517" s="1">
        <v>41904</v>
      </c>
      <c r="B41517" s="4">
        <v>0.93613333333333326</v>
      </c>
      <c r="C41517" t="s">
        <v>137</v>
      </c>
      <c r="D41517" t="s">
        <v>134</v>
      </c>
      <c r="E41517">
        <v>0.05</v>
      </c>
      <c r="F41517">
        <v>51.105559999999997</v>
      </c>
      <c r="G41517">
        <v>31.609877999999998</v>
      </c>
    </row>
    <row r="41518" spans="1:15" x14ac:dyDescent="0.3">
      <c r="A41518" s="1">
        <v>41904</v>
      </c>
      <c r="B41518" s="4">
        <v>0.93610413194444442</v>
      </c>
      <c r="C41518" t="s">
        <v>137</v>
      </c>
      <c r="D41518" t="s">
        <v>55</v>
      </c>
      <c r="O41518" t="s">
        <v>94</v>
      </c>
    </row>
    <row r="41520" spans="1:15" x14ac:dyDescent="0.3">
      <c r="A41520" s="1">
        <v>41904</v>
      </c>
      <c r="B41520" s="4">
        <v>0.93611918981481479</v>
      </c>
      <c r="C41520" t="s">
        <v>137</v>
      </c>
      <c r="D41520" t="s">
        <v>55</v>
      </c>
      <c r="O41520" t="s">
        <v>120</v>
      </c>
    </row>
    <row r="41522" spans="1:15" x14ac:dyDescent="0.3">
      <c r="A41522" s="1">
        <v>41904</v>
      </c>
      <c r="B41522" s="4">
        <v>0.93616849537037039</v>
      </c>
      <c r="C41522" t="s">
        <v>137</v>
      </c>
      <c r="D41522" t="s">
        <v>134</v>
      </c>
      <c r="E41522">
        <v>0.05</v>
      </c>
      <c r="F41522">
        <v>51.101650999999997</v>
      </c>
      <c r="G41522">
        <v>31.611229000000002</v>
      </c>
    </row>
    <row r="41523" spans="1:15" x14ac:dyDescent="0.3">
      <c r="A41523" s="1">
        <v>41904</v>
      </c>
      <c r="B41523" s="4">
        <v>0.9361388078703704</v>
      </c>
      <c r="C41523" t="s">
        <v>137</v>
      </c>
      <c r="D41523" t="s">
        <v>55</v>
      </c>
      <c r="O41523" t="s">
        <v>94</v>
      </c>
    </row>
    <row r="41525" spans="1:15" x14ac:dyDescent="0.3">
      <c r="A41525" s="1">
        <v>41904</v>
      </c>
      <c r="B41525" s="4">
        <v>0.93615387731481492</v>
      </c>
      <c r="C41525" t="s">
        <v>137</v>
      </c>
      <c r="D41525" t="s">
        <v>55</v>
      </c>
      <c r="O41525" t="s">
        <v>120</v>
      </c>
    </row>
    <row r="41527" spans="1:15" x14ac:dyDescent="0.3">
      <c r="A41527" s="1">
        <v>41904</v>
      </c>
      <c r="B41527" s="4">
        <v>0.93620364583333338</v>
      </c>
      <c r="C41527" t="s">
        <v>137</v>
      </c>
      <c r="D41527" t="s">
        <v>134</v>
      </c>
      <c r="E41527">
        <v>0.06</v>
      </c>
      <c r="F41527">
        <v>51.098610999999998</v>
      </c>
      <c r="G41527">
        <v>31.60819</v>
      </c>
    </row>
    <row r="41528" spans="1:15" x14ac:dyDescent="0.3">
      <c r="A41528" s="1">
        <v>41904</v>
      </c>
      <c r="B41528" s="4">
        <v>0.93617361111111108</v>
      </c>
      <c r="C41528" t="s">
        <v>137</v>
      </c>
      <c r="D41528" t="s">
        <v>55</v>
      </c>
      <c r="O41528" t="s">
        <v>94</v>
      </c>
    </row>
    <row r="41530" spans="1:15" x14ac:dyDescent="0.3">
      <c r="A41530" s="1">
        <v>41904</v>
      </c>
      <c r="B41530" s="4">
        <v>0.93618866898148145</v>
      </c>
      <c r="C41530" t="s">
        <v>137</v>
      </c>
      <c r="D41530" t="s">
        <v>55</v>
      </c>
      <c r="O41530" t="s">
        <v>120</v>
      </c>
    </row>
    <row r="41532" spans="1:15" x14ac:dyDescent="0.3">
      <c r="A41532" s="1">
        <v>41904</v>
      </c>
      <c r="B41532" s="4">
        <v>0.93623879629629636</v>
      </c>
      <c r="C41532" t="s">
        <v>137</v>
      </c>
      <c r="D41532" t="s">
        <v>134</v>
      </c>
      <c r="E41532">
        <v>-0.17</v>
      </c>
      <c r="F41532">
        <v>51.100783</v>
      </c>
      <c r="G41532">
        <v>31.609372</v>
      </c>
    </row>
    <row r="41533" spans="1:15" x14ac:dyDescent="0.3">
      <c r="A41533" s="1">
        <v>41904</v>
      </c>
      <c r="B41533" s="4">
        <v>0.9362082986111111</v>
      </c>
      <c r="C41533" t="s">
        <v>137</v>
      </c>
      <c r="D41533" t="s">
        <v>55</v>
      </c>
      <c r="O41533" t="s">
        <v>94</v>
      </c>
    </row>
    <row r="41535" spans="1:15" x14ac:dyDescent="0.3">
      <c r="A41535" s="1">
        <v>41904</v>
      </c>
      <c r="B41535" s="4">
        <v>0.93622335648148158</v>
      </c>
      <c r="C41535" t="s">
        <v>137</v>
      </c>
      <c r="D41535" t="s">
        <v>55</v>
      </c>
      <c r="O41535" t="s">
        <v>120</v>
      </c>
    </row>
    <row r="41537" spans="1:15" x14ac:dyDescent="0.3">
      <c r="A41537" s="1">
        <v>41904</v>
      </c>
      <c r="B41537" s="4">
        <v>0.93627392361111106</v>
      </c>
      <c r="C41537" t="s">
        <v>137</v>
      </c>
      <c r="D41537" t="s">
        <v>134</v>
      </c>
      <c r="E41537">
        <v>0.05</v>
      </c>
      <c r="F41537">
        <v>51.104691000000003</v>
      </c>
      <c r="G41537">
        <v>31.610554</v>
      </c>
    </row>
    <row r="41538" spans="1:15" x14ac:dyDescent="0.3">
      <c r="A41538" s="1">
        <v>41904</v>
      </c>
      <c r="B41538" s="4">
        <v>0.93624307870370371</v>
      </c>
      <c r="C41538" t="s">
        <v>137</v>
      </c>
      <c r="D41538" t="s">
        <v>55</v>
      </c>
      <c r="O41538" t="s">
        <v>94</v>
      </c>
    </row>
    <row r="41540" spans="1:15" x14ac:dyDescent="0.3">
      <c r="A41540" s="1">
        <v>41904</v>
      </c>
      <c r="B41540" s="4">
        <v>0.93625813657407397</v>
      </c>
      <c r="C41540" t="s">
        <v>137</v>
      </c>
      <c r="D41540" t="s">
        <v>55</v>
      </c>
      <c r="O41540" t="s">
        <v>120</v>
      </c>
    </row>
    <row r="41542" spans="1:15" x14ac:dyDescent="0.3">
      <c r="A41542" s="1">
        <v>41904</v>
      </c>
      <c r="B41542" s="4">
        <v>0.93630908564814819</v>
      </c>
      <c r="C41542" t="s">
        <v>137</v>
      </c>
      <c r="D41542" t="s">
        <v>134</v>
      </c>
      <c r="E41542">
        <v>0.03</v>
      </c>
      <c r="F41542">
        <v>51.102519999999998</v>
      </c>
      <c r="G41542">
        <v>31.609034000000001</v>
      </c>
    </row>
    <row r="41543" spans="1:15" x14ac:dyDescent="0.3">
      <c r="A41543" s="1">
        <v>41904</v>
      </c>
      <c r="B41543" s="4">
        <v>0.93627775462962959</v>
      </c>
      <c r="C41543" t="s">
        <v>137</v>
      </c>
      <c r="D41543" t="s">
        <v>55</v>
      </c>
      <c r="O41543" t="s">
        <v>94</v>
      </c>
    </row>
    <row r="41545" spans="1:15" x14ac:dyDescent="0.3">
      <c r="A41545" s="1">
        <v>41904</v>
      </c>
      <c r="B41545" s="4">
        <v>0.9362928240740741</v>
      </c>
      <c r="C41545" t="s">
        <v>137</v>
      </c>
      <c r="D41545" t="s">
        <v>55</v>
      </c>
      <c r="O41545" t="s">
        <v>120</v>
      </c>
    </row>
    <row r="41547" spans="1:15" x14ac:dyDescent="0.3">
      <c r="A41547" s="1">
        <v>41904</v>
      </c>
      <c r="B41547" s="4">
        <v>0.9363442476851852</v>
      </c>
      <c r="C41547" t="s">
        <v>137</v>
      </c>
      <c r="D41547" t="s">
        <v>134</v>
      </c>
      <c r="E41547">
        <v>0.05</v>
      </c>
      <c r="F41547">
        <v>51.107297000000003</v>
      </c>
      <c r="G41547">
        <v>31.608865000000002</v>
      </c>
    </row>
    <row r="41548" spans="1:15" x14ac:dyDescent="0.3">
      <c r="A41548" s="1">
        <v>41904</v>
      </c>
      <c r="B41548" s="4">
        <v>0.93631245370370364</v>
      </c>
      <c r="C41548" t="s">
        <v>137</v>
      </c>
      <c r="D41548" t="s">
        <v>55</v>
      </c>
      <c r="O41548" t="s">
        <v>94</v>
      </c>
    </row>
    <row r="41550" spans="1:15" x14ac:dyDescent="0.3">
      <c r="A41550" s="1">
        <v>41904</v>
      </c>
      <c r="B41550" s="4">
        <v>0.93632751157407412</v>
      </c>
      <c r="C41550" t="s">
        <v>137</v>
      </c>
      <c r="D41550" t="s">
        <v>55</v>
      </c>
      <c r="O41550" t="s">
        <v>120</v>
      </c>
    </row>
    <row r="41552" spans="1:15" x14ac:dyDescent="0.3">
      <c r="A41552" s="1">
        <v>41904</v>
      </c>
      <c r="B41552" s="4">
        <v>0.93637937500000001</v>
      </c>
      <c r="C41552" t="s">
        <v>137</v>
      </c>
      <c r="D41552" t="s">
        <v>134</v>
      </c>
      <c r="E41552">
        <v>0.04</v>
      </c>
      <c r="F41552">
        <v>51.098610999999998</v>
      </c>
      <c r="G41552">
        <v>31.610721999999999</v>
      </c>
    </row>
    <row r="41553" spans="1:15" x14ac:dyDescent="0.3">
      <c r="A41553" s="1">
        <v>41904</v>
      </c>
      <c r="B41553" s="4">
        <v>0.93634722222222233</v>
      </c>
      <c r="C41553" t="s">
        <v>137</v>
      </c>
      <c r="D41553" t="s">
        <v>55</v>
      </c>
      <c r="O41553" t="s">
        <v>94</v>
      </c>
    </row>
    <row r="41555" spans="1:15" x14ac:dyDescent="0.3">
      <c r="A41555" s="1">
        <v>41904</v>
      </c>
      <c r="B41555" s="4">
        <v>0.93636228009259259</v>
      </c>
      <c r="C41555" t="s">
        <v>137</v>
      </c>
      <c r="D41555" t="s">
        <v>55</v>
      </c>
      <c r="O41555" t="s">
        <v>120</v>
      </c>
    </row>
    <row r="41557" spans="1:15" x14ac:dyDescent="0.3">
      <c r="A41557" s="1">
        <v>41904</v>
      </c>
      <c r="B41557" s="4">
        <v>0.93641453703703703</v>
      </c>
      <c r="C41557" t="s">
        <v>137</v>
      </c>
      <c r="D41557" t="s">
        <v>134</v>
      </c>
      <c r="E41557">
        <v>0.05</v>
      </c>
      <c r="F41557">
        <v>51.099913999999998</v>
      </c>
      <c r="G41557">
        <v>31.608865000000002</v>
      </c>
    </row>
    <row r="41558" spans="1:15" x14ac:dyDescent="0.3">
      <c r="A41558" s="1">
        <v>41904</v>
      </c>
      <c r="B41558" s="4">
        <v>0.93638192129629638</v>
      </c>
      <c r="C41558" t="s">
        <v>137</v>
      </c>
      <c r="D41558" t="s">
        <v>55</v>
      </c>
      <c r="O41558" t="s">
        <v>94</v>
      </c>
    </row>
    <row r="41560" spans="1:15" x14ac:dyDescent="0.3">
      <c r="A41560" s="1">
        <v>41904</v>
      </c>
      <c r="B41560" s="4">
        <v>0.93639697916666664</v>
      </c>
      <c r="C41560" t="s">
        <v>137</v>
      </c>
      <c r="D41560" t="s">
        <v>55</v>
      </c>
      <c r="O41560" t="s">
        <v>120</v>
      </c>
    </row>
    <row r="41562" spans="1:15" x14ac:dyDescent="0.3">
      <c r="A41562" s="1">
        <v>41904</v>
      </c>
      <c r="B41562" s="4">
        <v>0.93644969907407416</v>
      </c>
      <c r="C41562" t="s">
        <v>137</v>
      </c>
      <c r="D41562" t="s">
        <v>134</v>
      </c>
      <c r="E41562">
        <v>0.06</v>
      </c>
      <c r="F41562">
        <v>51.105125000000001</v>
      </c>
      <c r="G41562">
        <v>31.608695999999998</v>
      </c>
    </row>
    <row r="41563" spans="1:15" x14ac:dyDescent="0.3">
      <c r="A41563" s="1">
        <v>41904</v>
      </c>
      <c r="B41563" s="4">
        <v>0.93641660879629629</v>
      </c>
      <c r="C41563" t="s">
        <v>137</v>
      </c>
      <c r="D41563" t="s">
        <v>55</v>
      </c>
      <c r="O41563" t="s">
        <v>94</v>
      </c>
    </row>
    <row r="41565" spans="1:15" x14ac:dyDescent="0.3">
      <c r="A41565" s="1">
        <v>41904</v>
      </c>
      <c r="B41565" s="4">
        <v>0.93643166666666666</v>
      </c>
      <c r="C41565" t="s">
        <v>137</v>
      </c>
      <c r="D41565" t="s">
        <v>55</v>
      </c>
      <c r="O41565" t="s">
        <v>120</v>
      </c>
    </row>
    <row r="41567" spans="1:15" x14ac:dyDescent="0.3">
      <c r="A41567" s="1">
        <v>41904</v>
      </c>
      <c r="B41567" s="4">
        <v>0.93648482638888886</v>
      </c>
      <c r="C41567" t="s">
        <v>137</v>
      </c>
      <c r="D41567" t="s">
        <v>134</v>
      </c>
      <c r="E41567">
        <v>7.0000000000000007E-2</v>
      </c>
      <c r="F41567">
        <v>51.102519999999998</v>
      </c>
      <c r="G41567">
        <v>31.608021000000001</v>
      </c>
    </row>
    <row r="41568" spans="1:15" x14ac:dyDescent="0.3">
      <c r="A41568" s="1">
        <v>41904</v>
      </c>
      <c r="B41568" s="4">
        <v>0.9364513888888889</v>
      </c>
      <c r="C41568" t="s">
        <v>137</v>
      </c>
      <c r="D41568" t="s">
        <v>55</v>
      </c>
      <c r="O41568" t="s">
        <v>94</v>
      </c>
    </row>
    <row r="41570" spans="1:15" x14ac:dyDescent="0.3">
      <c r="A41570" s="1">
        <v>41904</v>
      </c>
      <c r="B41570" s="4">
        <v>0.93646644675925927</v>
      </c>
      <c r="C41570" t="s">
        <v>137</v>
      </c>
      <c r="D41570" t="s">
        <v>55</v>
      </c>
      <c r="O41570" t="s">
        <v>120</v>
      </c>
    </row>
    <row r="41572" spans="1:15" x14ac:dyDescent="0.3">
      <c r="A41572" s="1">
        <v>41904</v>
      </c>
      <c r="B41572" s="4">
        <v>0.93651997685185184</v>
      </c>
      <c r="C41572" t="s">
        <v>137</v>
      </c>
      <c r="D41572" t="s">
        <v>134</v>
      </c>
      <c r="E41572">
        <v>0.06</v>
      </c>
      <c r="F41572">
        <v>51.098610999999998</v>
      </c>
      <c r="G41572">
        <v>31.609708999999999</v>
      </c>
    </row>
    <row r="41573" spans="1:15" x14ac:dyDescent="0.3">
      <c r="A41573" s="1">
        <v>41904</v>
      </c>
      <c r="B41573" s="4">
        <v>0.93648606481481478</v>
      </c>
      <c r="C41573" t="s">
        <v>137</v>
      </c>
      <c r="D41573" t="s">
        <v>55</v>
      </c>
      <c r="O41573" t="s">
        <v>94</v>
      </c>
    </row>
    <row r="41575" spans="1:15" x14ac:dyDescent="0.3">
      <c r="A41575" s="1">
        <v>41904</v>
      </c>
      <c r="B41575" s="4">
        <v>0.93650113425925918</v>
      </c>
      <c r="C41575" t="s">
        <v>137</v>
      </c>
      <c r="D41575" t="s">
        <v>55</v>
      </c>
      <c r="O41575" t="s">
        <v>120</v>
      </c>
    </row>
    <row r="41577" spans="1:15" x14ac:dyDescent="0.3">
      <c r="A41577" s="1">
        <v>41904</v>
      </c>
      <c r="B41577" s="4">
        <v>0.93655513888888897</v>
      </c>
      <c r="C41577" t="s">
        <v>137</v>
      </c>
      <c r="D41577" t="s">
        <v>134</v>
      </c>
      <c r="E41577">
        <v>0.04</v>
      </c>
      <c r="F41577">
        <v>51.093400000000003</v>
      </c>
      <c r="G41577">
        <v>31.607852000000001</v>
      </c>
    </row>
    <row r="41578" spans="1:15" x14ac:dyDescent="0.3">
      <c r="A41578" s="1">
        <v>41904</v>
      </c>
      <c r="B41578" s="4">
        <v>0.9365207523148148</v>
      </c>
      <c r="C41578" t="s">
        <v>137</v>
      </c>
      <c r="D41578" t="s">
        <v>55</v>
      </c>
      <c r="O41578" t="s">
        <v>94</v>
      </c>
    </row>
    <row r="41580" spans="1:15" x14ac:dyDescent="0.3">
      <c r="A41580" s="1">
        <v>41904</v>
      </c>
      <c r="B41580" s="4">
        <v>0.93653581018518517</v>
      </c>
      <c r="C41580" t="s">
        <v>137</v>
      </c>
      <c r="D41580" t="s">
        <v>55</v>
      </c>
      <c r="O41580" t="s">
        <v>120</v>
      </c>
    </row>
    <row r="41582" spans="1:15" x14ac:dyDescent="0.3">
      <c r="A41582" s="1">
        <v>41904</v>
      </c>
      <c r="B41582" s="4">
        <v>0.93659028935185196</v>
      </c>
      <c r="C41582" t="s">
        <v>137</v>
      </c>
      <c r="D41582" t="s">
        <v>134</v>
      </c>
      <c r="E41582">
        <v>0.06</v>
      </c>
      <c r="F41582">
        <v>51.099046000000001</v>
      </c>
      <c r="G41582">
        <v>31.608526999999999</v>
      </c>
    </row>
    <row r="41583" spans="1:15" x14ac:dyDescent="0.3">
      <c r="A41583" s="1">
        <v>41904</v>
      </c>
      <c r="B41583" s="4">
        <v>0.93655567129629624</v>
      </c>
      <c r="C41583" t="s">
        <v>137</v>
      </c>
      <c r="D41583" t="s">
        <v>55</v>
      </c>
      <c r="O41583" t="s">
        <v>94</v>
      </c>
    </row>
    <row r="41585" spans="1:15" x14ac:dyDescent="0.3">
      <c r="A41585" s="1">
        <v>41904</v>
      </c>
      <c r="B41585" s="4">
        <v>0.93657061342592585</v>
      </c>
      <c r="C41585" t="s">
        <v>137</v>
      </c>
      <c r="D41585" t="s">
        <v>55</v>
      </c>
      <c r="O41585" t="s">
        <v>120</v>
      </c>
    </row>
    <row r="41587" spans="1:15" x14ac:dyDescent="0.3">
      <c r="A41587" s="1">
        <v>41904</v>
      </c>
      <c r="B41587" s="4">
        <v>0.93659026620370367</v>
      </c>
      <c r="C41587" t="s">
        <v>137</v>
      </c>
      <c r="D41587" t="s">
        <v>55</v>
      </c>
      <c r="O41587" t="s">
        <v>94</v>
      </c>
    </row>
    <row r="41589" spans="1:15" x14ac:dyDescent="0.3">
      <c r="A41589" s="1">
        <v>41904</v>
      </c>
      <c r="B41589" s="4">
        <v>0.93662549768518522</v>
      </c>
      <c r="C41589" t="s">
        <v>137</v>
      </c>
      <c r="D41589" t="s">
        <v>134</v>
      </c>
      <c r="E41589">
        <v>0.06</v>
      </c>
      <c r="F41589">
        <v>51.103388000000002</v>
      </c>
      <c r="G41589">
        <v>31.608359</v>
      </c>
    </row>
    <row r="41590" spans="1:15" x14ac:dyDescent="0.3">
      <c r="A41590" s="1">
        <v>41904</v>
      </c>
      <c r="B41590" s="4">
        <v>0.93660533564814819</v>
      </c>
      <c r="C41590" t="s">
        <v>137</v>
      </c>
      <c r="D41590" t="s">
        <v>55</v>
      </c>
      <c r="O41590" t="s">
        <v>120</v>
      </c>
    </row>
    <row r="41592" spans="1:15" x14ac:dyDescent="0.3">
      <c r="A41592" s="1">
        <v>41904</v>
      </c>
      <c r="B41592" s="4">
        <v>0.93662498842592601</v>
      </c>
      <c r="C41592" t="s">
        <v>137</v>
      </c>
      <c r="D41592" t="s">
        <v>55</v>
      </c>
      <c r="O41592" t="s">
        <v>94</v>
      </c>
    </row>
    <row r="41594" spans="1:15" x14ac:dyDescent="0.3">
      <c r="A41594" s="1">
        <v>41904</v>
      </c>
      <c r="B41594" s="4">
        <v>0.93666065972222212</v>
      </c>
      <c r="C41594" t="s">
        <v>137</v>
      </c>
      <c r="D41594" t="s">
        <v>134</v>
      </c>
      <c r="E41594">
        <v>-1.23</v>
      </c>
      <c r="F41594">
        <v>51.099913999999998</v>
      </c>
      <c r="G41594">
        <v>31.607683000000002</v>
      </c>
    </row>
    <row r="41595" spans="1:15" x14ac:dyDescent="0.3">
      <c r="A41595" s="1">
        <v>41904</v>
      </c>
      <c r="B41595" s="4">
        <v>0.9366608680555556</v>
      </c>
      <c r="C41595" t="s">
        <v>137</v>
      </c>
      <c r="D41595" t="s">
        <v>54</v>
      </c>
      <c r="J41595">
        <v>1093.423096</v>
      </c>
      <c r="K41595">
        <v>23.6</v>
      </c>
      <c r="L41595">
        <v>58.453125</v>
      </c>
      <c r="M41595">
        <v>24.536249999999999</v>
      </c>
    </row>
    <row r="41596" spans="1:15" x14ac:dyDescent="0.3">
      <c r="A41596" s="1">
        <v>41904</v>
      </c>
      <c r="B41596" s="4">
        <v>0.93664003472222224</v>
      </c>
      <c r="C41596" t="s">
        <v>137</v>
      </c>
      <c r="D41596" t="s">
        <v>55</v>
      </c>
      <c r="O41596" t="s">
        <v>120</v>
      </c>
    </row>
    <row r="41598" spans="1:15" x14ac:dyDescent="0.3">
      <c r="A41598" s="1">
        <v>41904</v>
      </c>
      <c r="B41598" s="4">
        <v>0.93665968750000006</v>
      </c>
      <c r="C41598" t="s">
        <v>137</v>
      </c>
      <c r="D41598" t="s">
        <v>55</v>
      </c>
      <c r="O41598" t="s">
        <v>94</v>
      </c>
    </row>
    <row r="41600" spans="1:15" x14ac:dyDescent="0.3">
      <c r="A41600" s="1">
        <v>41904</v>
      </c>
      <c r="B41600" s="4">
        <v>0.93669710648148152</v>
      </c>
      <c r="C41600" t="s">
        <v>137</v>
      </c>
      <c r="D41600" t="s">
        <v>134</v>
      </c>
      <c r="E41600">
        <v>-0.83</v>
      </c>
      <c r="F41600">
        <v>51.102953999999997</v>
      </c>
      <c r="G41600">
        <v>31.608695999999998</v>
      </c>
    </row>
    <row r="41601" spans="1:15" x14ac:dyDescent="0.3">
      <c r="A41601" s="1">
        <v>41904</v>
      </c>
      <c r="B41601" s="4">
        <v>0.93667471064814822</v>
      </c>
      <c r="C41601" t="s">
        <v>137</v>
      </c>
      <c r="D41601" t="s">
        <v>55</v>
      </c>
      <c r="O41601" t="s">
        <v>120</v>
      </c>
    </row>
    <row r="41603" spans="1:15" x14ac:dyDescent="0.3">
      <c r="A41603" s="1">
        <v>41904</v>
      </c>
      <c r="B41603" s="4">
        <v>0.93669436342592594</v>
      </c>
      <c r="C41603" t="s">
        <v>137</v>
      </c>
      <c r="D41603" t="s">
        <v>55</v>
      </c>
      <c r="O41603" t="s">
        <v>94</v>
      </c>
    </row>
    <row r="41605" spans="1:15" x14ac:dyDescent="0.3">
      <c r="A41605" s="1">
        <v>41904</v>
      </c>
      <c r="B41605" s="4">
        <v>0.93673226851851854</v>
      </c>
      <c r="C41605" t="s">
        <v>137</v>
      </c>
      <c r="D41605" t="s">
        <v>134</v>
      </c>
      <c r="E41605">
        <v>-1.51</v>
      </c>
      <c r="F41605">
        <v>51.09948</v>
      </c>
      <c r="G41605">
        <v>31.595863999999999</v>
      </c>
    </row>
    <row r="41606" spans="1:15" x14ac:dyDescent="0.3">
      <c r="A41606" s="1">
        <v>41904</v>
      </c>
      <c r="B41606" s="4">
        <v>0.93670952546296293</v>
      </c>
      <c r="C41606" t="s">
        <v>137</v>
      </c>
      <c r="D41606" t="s">
        <v>55</v>
      </c>
      <c r="O41606" t="s">
        <v>120</v>
      </c>
    </row>
    <row r="41608" spans="1:15" x14ac:dyDescent="0.3">
      <c r="A41608" s="1">
        <v>41904</v>
      </c>
      <c r="B41608" s="4">
        <v>0.93672917824074065</v>
      </c>
      <c r="C41608" t="s">
        <v>137</v>
      </c>
      <c r="D41608" t="s">
        <v>55</v>
      </c>
      <c r="O41608" t="s">
        <v>94</v>
      </c>
    </row>
    <row r="41610" spans="1:15" x14ac:dyDescent="0.3">
      <c r="A41610" s="1">
        <v>41904</v>
      </c>
      <c r="B41610" s="4">
        <v>0.93676739583333335</v>
      </c>
      <c r="C41610" t="s">
        <v>137</v>
      </c>
      <c r="D41610" t="s">
        <v>134</v>
      </c>
      <c r="E41610">
        <v>3.36</v>
      </c>
      <c r="F41610">
        <v>51.096440000000001</v>
      </c>
      <c r="G41610">
        <v>31.607008</v>
      </c>
    </row>
    <row r="41611" spans="1:15" x14ac:dyDescent="0.3">
      <c r="A41611" s="1">
        <v>41904</v>
      </c>
      <c r="B41611" s="4">
        <v>0.93674418981481489</v>
      </c>
      <c r="C41611" t="s">
        <v>137</v>
      </c>
      <c r="D41611" t="s">
        <v>55</v>
      </c>
      <c r="O41611" t="s">
        <v>120</v>
      </c>
    </row>
    <row r="41613" spans="1:15" x14ac:dyDescent="0.3">
      <c r="A41613" s="1">
        <v>41904</v>
      </c>
      <c r="B41613" s="4">
        <v>0.93676383101851846</v>
      </c>
      <c r="C41613" t="s">
        <v>137</v>
      </c>
      <c r="D41613" t="s">
        <v>55</v>
      </c>
      <c r="O41613" t="s">
        <v>94</v>
      </c>
    </row>
    <row r="41615" spans="1:15" x14ac:dyDescent="0.3">
      <c r="A41615" s="1">
        <v>41904</v>
      </c>
      <c r="B41615" s="4">
        <v>0.93680254629629633</v>
      </c>
      <c r="C41615" t="s">
        <v>137</v>
      </c>
      <c r="D41615" t="s">
        <v>134</v>
      </c>
      <c r="E41615">
        <v>-1.68</v>
      </c>
      <c r="F41615">
        <v>51.104256999999997</v>
      </c>
      <c r="G41615">
        <v>31.608526999999999</v>
      </c>
    </row>
    <row r="41616" spans="1:15" x14ac:dyDescent="0.3">
      <c r="A41616" s="1">
        <v>41904</v>
      </c>
      <c r="B41616" s="4">
        <v>0.93677886574074076</v>
      </c>
      <c r="C41616" t="s">
        <v>137</v>
      </c>
      <c r="D41616" t="s">
        <v>55</v>
      </c>
      <c r="O41616" t="s">
        <v>120</v>
      </c>
    </row>
    <row r="41618" spans="1:15" x14ac:dyDescent="0.3">
      <c r="A41618" s="1">
        <v>41904</v>
      </c>
      <c r="B41618" s="4">
        <v>0.93679863425925924</v>
      </c>
      <c r="C41618" t="s">
        <v>137</v>
      </c>
      <c r="D41618" t="s">
        <v>55</v>
      </c>
      <c r="O41618" t="s">
        <v>94</v>
      </c>
    </row>
    <row r="41620" spans="1:15" x14ac:dyDescent="0.3">
      <c r="A41620" s="1">
        <v>41904</v>
      </c>
      <c r="B41620" s="4">
        <v>0.93683770833333335</v>
      </c>
      <c r="C41620" t="s">
        <v>137</v>
      </c>
      <c r="D41620" t="s">
        <v>134</v>
      </c>
      <c r="E41620">
        <v>1.78</v>
      </c>
      <c r="F41620">
        <v>51.109034000000001</v>
      </c>
      <c r="G41620">
        <v>31.609203000000001</v>
      </c>
    </row>
    <row r="41621" spans="1:15" x14ac:dyDescent="0.3">
      <c r="A41621" s="1">
        <v>41904</v>
      </c>
      <c r="B41621" s="4">
        <v>0.93681366898148155</v>
      </c>
      <c r="C41621" t="s">
        <v>137</v>
      </c>
      <c r="D41621" t="s">
        <v>55</v>
      </c>
      <c r="O41621" t="s">
        <v>120</v>
      </c>
    </row>
    <row r="41623" spans="1:15" x14ac:dyDescent="0.3">
      <c r="A41623" s="1">
        <v>41904</v>
      </c>
      <c r="B41623" s="4">
        <v>0.93683332175925926</v>
      </c>
      <c r="C41623" t="s">
        <v>137</v>
      </c>
      <c r="D41623" t="s">
        <v>55</v>
      </c>
      <c r="O41623" t="s">
        <v>94</v>
      </c>
    </row>
    <row r="41625" spans="1:15" x14ac:dyDescent="0.3">
      <c r="A41625" s="1">
        <v>41904</v>
      </c>
      <c r="B41625" s="4">
        <v>0.93687285879629634</v>
      </c>
      <c r="C41625" t="s">
        <v>137</v>
      </c>
      <c r="D41625" t="s">
        <v>134</v>
      </c>
      <c r="E41625">
        <v>1.1100000000000001</v>
      </c>
      <c r="F41625">
        <v>51.09948</v>
      </c>
      <c r="G41625">
        <v>31.609877999999998</v>
      </c>
    </row>
    <row r="41626" spans="1:15" x14ac:dyDescent="0.3">
      <c r="A41626" s="1">
        <v>41904</v>
      </c>
      <c r="B41626" s="4">
        <v>0.93684835648148146</v>
      </c>
      <c r="C41626" t="s">
        <v>137</v>
      </c>
      <c r="D41626" t="s">
        <v>55</v>
      </c>
      <c r="O41626" t="s">
        <v>120</v>
      </c>
    </row>
    <row r="41628" spans="1:15" x14ac:dyDescent="0.3">
      <c r="A41628" s="1">
        <v>41904</v>
      </c>
      <c r="B41628" s="4">
        <v>0.93686800925925928</v>
      </c>
      <c r="C41628" t="s">
        <v>137</v>
      </c>
      <c r="D41628" t="s">
        <v>55</v>
      </c>
      <c r="O41628" t="s">
        <v>94</v>
      </c>
    </row>
    <row r="41630" spans="1:15" x14ac:dyDescent="0.3">
      <c r="A41630" s="1">
        <v>41904</v>
      </c>
      <c r="B41630" s="4">
        <v>0.93690799768518518</v>
      </c>
      <c r="C41630" t="s">
        <v>137</v>
      </c>
      <c r="D41630" t="s">
        <v>134</v>
      </c>
      <c r="E41630">
        <v>0.4</v>
      </c>
      <c r="F41630">
        <v>51.09948</v>
      </c>
      <c r="G41630">
        <v>31.608359</v>
      </c>
    </row>
    <row r="41631" spans="1:15" x14ac:dyDescent="0.3">
      <c r="A41631" s="1">
        <v>41904</v>
      </c>
      <c r="B41631" s="4">
        <v>0.93688313657407407</v>
      </c>
      <c r="C41631" t="s">
        <v>137</v>
      </c>
      <c r="D41631" t="s">
        <v>55</v>
      </c>
      <c r="O41631" t="s">
        <v>120</v>
      </c>
    </row>
    <row r="41633" spans="1:15" x14ac:dyDescent="0.3">
      <c r="A41633" s="1">
        <v>41904</v>
      </c>
      <c r="B41633" s="4">
        <v>0.93690277777777775</v>
      </c>
      <c r="C41633" t="s">
        <v>137</v>
      </c>
      <c r="D41633" t="s">
        <v>55</v>
      </c>
      <c r="O41633" t="s">
        <v>94</v>
      </c>
    </row>
    <row r="41635" spans="1:15" x14ac:dyDescent="0.3">
      <c r="A41635" s="1">
        <v>41904</v>
      </c>
      <c r="B41635" s="4">
        <v>0.93694317129629623</v>
      </c>
      <c r="C41635" t="s">
        <v>137</v>
      </c>
      <c r="D41635" t="s">
        <v>134</v>
      </c>
      <c r="E41635">
        <v>0.05</v>
      </c>
      <c r="F41635">
        <v>51.095571999999997</v>
      </c>
      <c r="G41635">
        <v>31.609708999999999</v>
      </c>
    </row>
    <row r="41636" spans="1:15" x14ac:dyDescent="0.3">
      <c r="A41636" s="1">
        <v>41904</v>
      </c>
      <c r="B41636" s="4">
        <v>0.93691784722222227</v>
      </c>
      <c r="C41636" t="s">
        <v>137</v>
      </c>
      <c r="D41636" t="s">
        <v>55</v>
      </c>
      <c r="O41636" t="s">
        <v>120</v>
      </c>
    </row>
    <row r="41638" spans="1:15" x14ac:dyDescent="0.3">
      <c r="A41638" s="1">
        <v>41904</v>
      </c>
      <c r="B41638" s="4">
        <v>0.93693749999999998</v>
      </c>
      <c r="C41638" t="s">
        <v>137</v>
      </c>
      <c r="D41638" t="s">
        <v>55</v>
      </c>
      <c r="O41638" t="s">
        <v>94</v>
      </c>
    </row>
    <row r="41640" spans="1:15" x14ac:dyDescent="0.3">
      <c r="A41640" s="1">
        <v>41904</v>
      </c>
      <c r="B41640" s="4">
        <v>0.93697833333333336</v>
      </c>
      <c r="C41640" t="s">
        <v>137</v>
      </c>
      <c r="D41640" t="s">
        <v>134</v>
      </c>
      <c r="E41640">
        <v>0.05</v>
      </c>
      <c r="F41640">
        <v>51.091662999999997</v>
      </c>
      <c r="G41640">
        <v>31.609539999999999</v>
      </c>
    </row>
    <row r="41641" spans="1:15" x14ac:dyDescent="0.3">
      <c r="A41641" s="1">
        <v>41904</v>
      </c>
      <c r="B41641" s="4">
        <v>0.93695253472222229</v>
      </c>
      <c r="C41641" t="s">
        <v>137</v>
      </c>
      <c r="D41641" t="s">
        <v>55</v>
      </c>
      <c r="O41641" t="s">
        <v>120</v>
      </c>
    </row>
    <row r="41643" spans="1:15" x14ac:dyDescent="0.3">
      <c r="A41643" s="1">
        <v>41904</v>
      </c>
      <c r="B41643" s="4">
        <v>0.9369721875</v>
      </c>
      <c r="C41643" t="s">
        <v>137</v>
      </c>
      <c r="D41643" t="s">
        <v>55</v>
      </c>
      <c r="O41643" t="s">
        <v>94</v>
      </c>
    </row>
    <row r="41645" spans="1:15" x14ac:dyDescent="0.3">
      <c r="A41645" s="1">
        <v>41904</v>
      </c>
      <c r="B41645" s="4">
        <v>0.93701346064814806</v>
      </c>
      <c r="C41645" t="s">
        <v>137</v>
      </c>
      <c r="D41645" t="s">
        <v>134</v>
      </c>
      <c r="E41645">
        <v>0.05</v>
      </c>
      <c r="F41645">
        <v>51.098610999999998</v>
      </c>
      <c r="G41645">
        <v>31.609539999999999</v>
      </c>
    </row>
    <row r="41646" spans="1:15" x14ac:dyDescent="0.3">
      <c r="A41646" s="1">
        <v>41904</v>
      </c>
      <c r="B41646" s="4">
        <v>0.93698731481481479</v>
      </c>
      <c r="C41646" t="s">
        <v>137</v>
      </c>
      <c r="D41646" t="s">
        <v>55</v>
      </c>
      <c r="O41646" t="s">
        <v>120</v>
      </c>
    </row>
    <row r="41648" spans="1:15" x14ac:dyDescent="0.3">
      <c r="A41648" s="1">
        <v>41904</v>
      </c>
      <c r="B41648" s="4">
        <v>0.93700695601851847</v>
      </c>
      <c r="C41648" t="s">
        <v>137</v>
      </c>
      <c r="D41648" t="s">
        <v>55</v>
      </c>
      <c r="O41648" t="s">
        <v>94</v>
      </c>
    </row>
    <row r="41650" spans="1:15" x14ac:dyDescent="0.3">
      <c r="A41650" s="1">
        <v>41904</v>
      </c>
      <c r="B41650" s="4">
        <v>0.93704862268518518</v>
      </c>
      <c r="C41650" t="s">
        <v>137</v>
      </c>
      <c r="D41650" t="s">
        <v>134</v>
      </c>
      <c r="E41650">
        <v>0.05</v>
      </c>
      <c r="F41650">
        <v>51.097309000000003</v>
      </c>
      <c r="G41650">
        <v>31.60819</v>
      </c>
    </row>
    <row r="41651" spans="1:15" x14ac:dyDescent="0.3">
      <c r="A41651" s="1">
        <v>41904</v>
      </c>
      <c r="B41651" s="4">
        <v>0.93702200231481481</v>
      </c>
      <c r="C41651" t="s">
        <v>137</v>
      </c>
      <c r="D41651" t="s">
        <v>55</v>
      </c>
      <c r="O41651" t="s">
        <v>120</v>
      </c>
    </row>
    <row r="41653" spans="1:15" x14ac:dyDescent="0.3">
      <c r="A41653" s="1">
        <v>41904</v>
      </c>
      <c r="B41653" s="4">
        <v>0.9370416435185186</v>
      </c>
      <c r="C41653" t="s">
        <v>137</v>
      </c>
      <c r="D41653" t="s">
        <v>55</v>
      </c>
      <c r="O41653" t="s">
        <v>94</v>
      </c>
    </row>
    <row r="41655" spans="1:15" x14ac:dyDescent="0.3">
      <c r="A41655" s="1">
        <v>41904</v>
      </c>
      <c r="B41655" s="4">
        <v>0.93708377314814817</v>
      </c>
      <c r="C41655" t="s">
        <v>137</v>
      </c>
      <c r="D41655" t="s">
        <v>134</v>
      </c>
      <c r="E41655">
        <v>0.05</v>
      </c>
      <c r="F41655">
        <v>51.092965999999997</v>
      </c>
      <c r="G41655">
        <v>31.610216000000001</v>
      </c>
    </row>
    <row r="41656" spans="1:15" x14ac:dyDescent="0.3">
      <c r="A41656" s="1">
        <v>41904</v>
      </c>
      <c r="B41656" s="4">
        <v>0.93705668981481482</v>
      </c>
      <c r="C41656" t="s">
        <v>137</v>
      </c>
      <c r="D41656" t="s">
        <v>55</v>
      </c>
      <c r="O41656" t="s">
        <v>120</v>
      </c>
    </row>
    <row r="41658" spans="1:15" x14ac:dyDescent="0.3">
      <c r="A41658" s="1">
        <v>41904</v>
      </c>
      <c r="B41658" s="4">
        <v>0.9370763310185185</v>
      </c>
      <c r="C41658" t="s">
        <v>137</v>
      </c>
      <c r="D41658" t="s">
        <v>55</v>
      </c>
      <c r="O41658" t="s">
        <v>94</v>
      </c>
    </row>
    <row r="41660" spans="1:15" x14ac:dyDescent="0.3">
      <c r="A41660" s="1">
        <v>41904</v>
      </c>
      <c r="B41660" s="4">
        <v>0.93711890046296287</v>
      </c>
      <c r="C41660" t="s">
        <v>137</v>
      </c>
      <c r="D41660" t="s">
        <v>134</v>
      </c>
      <c r="E41660">
        <v>0.04</v>
      </c>
      <c r="F41660">
        <v>51.096874</v>
      </c>
      <c r="G41660">
        <v>31.609708999999999</v>
      </c>
    </row>
    <row r="41661" spans="1:15" x14ac:dyDescent="0.3">
      <c r="A41661" s="1">
        <v>41904</v>
      </c>
      <c r="B41661" s="4">
        <v>0.93709145833333329</v>
      </c>
      <c r="C41661" t="s">
        <v>137</v>
      </c>
      <c r="D41661" t="s">
        <v>55</v>
      </c>
      <c r="O41661" t="s">
        <v>120</v>
      </c>
    </row>
    <row r="41663" spans="1:15" x14ac:dyDescent="0.3">
      <c r="A41663" s="1">
        <v>41904</v>
      </c>
      <c r="B41663" s="4">
        <v>0.93711111111111112</v>
      </c>
      <c r="C41663" t="s">
        <v>137</v>
      </c>
      <c r="D41663" t="s">
        <v>55</v>
      </c>
      <c r="O41663" t="s">
        <v>94</v>
      </c>
    </row>
    <row r="41665" spans="1:15" x14ac:dyDescent="0.3">
      <c r="A41665" s="1">
        <v>41904</v>
      </c>
      <c r="B41665" s="4">
        <v>0.9371540625</v>
      </c>
      <c r="C41665" t="s">
        <v>137</v>
      </c>
      <c r="D41665" t="s">
        <v>134</v>
      </c>
      <c r="E41665">
        <v>0.06</v>
      </c>
      <c r="F41665">
        <v>51.094703000000003</v>
      </c>
      <c r="G41665">
        <v>31.608526999999999</v>
      </c>
    </row>
    <row r="41666" spans="1:15" x14ac:dyDescent="0.3">
      <c r="A41666" s="1">
        <v>41904</v>
      </c>
      <c r="B41666" s="4">
        <v>0.93712614583333342</v>
      </c>
      <c r="C41666" t="s">
        <v>137</v>
      </c>
      <c r="D41666" t="s">
        <v>55</v>
      </c>
      <c r="O41666" t="s">
        <v>120</v>
      </c>
    </row>
    <row r="41668" spans="1:15" x14ac:dyDescent="0.3">
      <c r="A41668" s="1">
        <v>41904</v>
      </c>
      <c r="B41668" s="4">
        <v>0.93714579861111114</v>
      </c>
      <c r="C41668" t="s">
        <v>137</v>
      </c>
      <c r="D41668" t="s">
        <v>55</v>
      </c>
      <c r="O41668" t="s">
        <v>94</v>
      </c>
    </row>
    <row r="41670" spans="1:15" x14ac:dyDescent="0.3">
      <c r="A41670" s="1">
        <v>41904</v>
      </c>
      <c r="B41670" s="4">
        <v>0.93718921296296298</v>
      </c>
      <c r="C41670" t="s">
        <v>137</v>
      </c>
      <c r="D41670" t="s">
        <v>134</v>
      </c>
      <c r="E41670">
        <v>0.06</v>
      </c>
      <c r="F41670">
        <v>51.097743000000001</v>
      </c>
      <c r="G41670">
        <v>31.611734999999999</v>
      </c>
    </row>
    <row r="41671" spans="1:15" x14ac:dyDescent="0.3">
      <c r="A41671" s="1">
        <v>41904</v>
      </c>
      <c r="B41671" s="4">
        <v>0.93716083333333333</v>
      </c>
      <c r="C41671" t="s">
        <v>137</v>
      </c>
      <c r="D41671" t="s">
        <v>55</v>
      </c>
      <c r="O41671" t="s">
        <v>120</v>
      </c>
    </row>
    <row r="41673" spans="1:15" x14ac:dyDescent="0.3">
      <c r="A41673" s="1">
        <v>41904</v>
      </c>
      <c r="B41673" s="4">
        <v>0.93718047453703701</v>
      </c>
      <c r="C41673" t="s">
        <v>137</v>
      </c>
      <c r="D41673" t="s">
        <v>55</v>
      </c>
      <c r="O41673" t="s">
        <v>94</v>
      </c>
    </row>
    <row r="41675" spans="1:15" x14ac:dyDescent="0.3">
      <c r="A41675" s="1">
        <v>41904</v>
      </c>
      <c r="B41675" s="4">
        <v>0.93722435185185182</v>
      </c>
      <c r="C41675" t="s">
        <v>137</v>
      </c>
      <c r="D41675" t="s">
        <v>134</v>
      </c>
      <c r="E41675">
        <v>-0.06</v>
      </c>
      <c r="F41675">
        <v>51.093400000000003</v>
      </c>
      <c r="G41675">
        <v>31.609372</v>
      </c>
    </row>
    <row r="41676" spans="1:15" x14ac:dyDescent="0.3">
      <c r="A41676" s="1">
        <v>41904</v>
      </c>
      <c r="B41676" s="4">
        <v>0.93719561342592594</v>
      </c>
      <c r="C41676" t="s">
        <v>137</v>
      </c>
      <c r="D41676" t="s">
        <v>55</v>
      </c>
      <c r="O41676" t="s">
        <v>120</v>
      </c>
    </row>
    <row r="41678" spans="1:15" x14ac:dyDescent="0.3">
      <c r="A41678" s="1">
        <v>41904</v>
      </c>
      <c r="B41678" s="4">
        <v>0.93721525462962962</v>
      </c>
      <c r="C41678" t="s">
        <v>137</v>
      </c>
      <c r="D41678" t="s">
        <v>55</v>
      </c>
      <c r="O41678" t="s">
        <v>94</v>
      </c>
    </row>
    <row r="41680" spans="1:15" x14ac:dyDescent="0.3">
      <c r="A41680" s="1">
        <v>41904</v>
      </c>
      <c r="B41680" s="4">
        <v>0.93725950231481481</v>
      </c>
      <c r="C41680" t="s">
        <v>137</v>
      </c>
      <c r="D41680" t="s">
        <v>134</v>
      </c>
      <c r="E41680">
        <v>0.05</v>
      </c>
      <c r="F41680">
        <v>51.103388000000002</v>
      </c>
      <c r="G41680">
        <v>31.610890999999999</v>
      </c>
    </row>
    <row r="41681" spans="1:15" x14ac:dyDescent="0.3">
      <c r="A41681" s="1">
        <v>41904</v>
      </c>
      <c r="B41681" s="4">
        <v>0.93723030092592596</v>
      </c>
      <c r="C41681" t="s">
        <v>137</v>
      </c>
      <c r="D41681" t="s">
        <v>55</v>
      </c>
      <c r="O41681" t="s">
        <v>120</v>
      </c>
    </row>
    <row r="41683" spans="1:15" x14ac:dyDescent="0.3">
      <c r="A41683" s="1">
        <v>41904</v>
      </c>
      <c r="B41683" s="4">
        <v>0.93724994212962953</v>
      </c>
      <c r="C41683" t="s">
        <v>137</v>
      </c>
      <c r="D41683" t="s">
        <v>55</v>
      </c>
      <c r="O41683" t="s">
        <v>94</v>
      </c>
    </row>
    <row r="41685" spans="1:15" x14ac:dyDescent="0.3">
      <c r="A41685" s="1">
        <v>41904</v>
      </c>
      <c r="B41685" s="4">
        <v>0.93729466435185183</v>
      </c>
      <c r="C41685" t="s">
        <v>137</v>
      </c>
      <c r="D41685" t="s">
        <v>134</v>
      </c>
      <c r="E41685">
        <v>0.05</v>
      </c>
      <c r="F41685">
        <v>51.09948</v>
      </c>
      <c r="G41685">
        <v>31.609708999999999</v>
      </c>
    </row>
    <row r="41686" spans="1:15" x14ac:dyDescent="0.3">
      <c r="A41686" s="1">
        <v>41904</v>
      </c>
      <c r="B41686" s="4">
        <v>0.93726498842592587</v>
      </c>
      <c r="C41686" t="s">
        <v>137</v>
      </c>
      <c r="D41686" t="s">
        <v>55</v>
      </c>
      <c r="O41686" t="s">
        <v>120</v>
      </c>
    </row>
    <row r="41688" spans="1:15" x14ac:dyDescent="0.3">
      <c r="A41688" s="1">
        <v>41904</v>
      </c>
      <c r="B41688" s="4">
        <v>0.93728474537037032</v>
      </c>
      <c r="C41688" t="s">
        <v>137</v>
      </c>
      <c r="D41688" t="s">
        <v>55</v>
      </c>
      <c r="O41688" t="s">
        <v>94</v>
      </c>
    </row>
    <row r="41690" spans="1:15" x14ac:dyDescent="0.3">
      <c r="A41690" s="1">
        <v>41904</v>
      </c>
      <c r="B41690" s="4">
        <v>0.93732981481481481</v>
      </c>
      <c r="C41690" t="s">
        <v>137</v>
      </c>
      <c r="D41690" t="s">
        <v>134</v>
      </c>
      <c r="E41690">
        <v>0.04</v>
      </c>
      <c r="F41690">
        <v>51.101216999999998</v>
      </c>
      <c r="G41690">
        <v>31.609372</v>
      </c>
    </row>
    <row r="41691" spans="1:15" x14ac:dyDescent="0.3">
      <c r="A41691" s="1">
        <v>41904</v>
      </c>
      <c r="B41691" s="4">
        <v>0.93729978009259263</v>
      </c>
      <c r="C41691" t="s">
        <v>137</v>
      </c>
      <c r="D41691" t="s">
        <v>55</v>
      </c>
      <c r="O41691" t="s">
        <v>120</v>
      </c>
    </row>
    <row r="41693" spans="1:15" x14ac:dyDescent="0.3">
      <c r="A41693" s="1">
        <v>41904</v>
      </c>
      <c r="B41693" s="4">
        <v>0.93731943287037034</v>
      </c>
      <c r="C41693" t="s">
        <v>137</v>
      </c>
      <c r="D41693" t="s">
        <v>55</v>
      </c>
      <c r="O41693" t="s">
        <v>94</v>
      </c>
    </row>
    <row r="41695" spans="1:15" x14ac:dyDescent="0.3">
      <c r="A41695" s="1">
        <v>41904</v>
      </c>
      <c r="B41695" s="4">
        <v>0.93733006944444452</v>
      </c>
      <c r="C41695" t="s">
        <v>137</v>
      </c>
      <c r="D41695" t="s">
        <v>54</v>
      </c>
      <c r="J41695">
        <v>1092.419678</v>
      </c>
      <c r="K41695">
        <v>23.425000000000001</v>
      </c>
      <c r="L41695">
        <v>58.453125</v>
      </c>
      <c r="M41695">
        <v>24.536249999999999</v>
      </c>
    </row>
    <row r="41696" spans="1:15" x14ac:dyDescent="0.3">
      <c r="A41696" s="1">
        <v>41904</v>
      </c>
      <c r="B41696" s="4">
        <v>0.93736612268518515</v>
      </c>
      <c r="C41696" t="s">
        <v>137</v>
      </c>
      <c r="D41696" t="s">
        <v>134</v>
      </c>
      <c r="E41696">
        <v>7.0000000000000007E-2</v>
      </c>
      <c r="F41696">
        <v>51.082977999999997</v>
      </c>
      <c r="G41696">
        <v>31.605488000000001</v>
      </c>
    </row>
    <row r="41697" spans="1:15" x14ac:dyDescent="0.3">
      <c r="A41697" s="1">
        <v>41904</v>
      </c>
      <c r="B41697" s="4">
        <v>0.93733478009259263</v>
      </c>
      <c r="C41697" t="s">
        <v>137</v>
      </c>
      <c r="D41697" t="s">
        <v>55</v>
      </c>
      <c r="O41697" t="s">
        <v>120</v>
      </c>
    </row>
    <row r="41699" spans="1:15" x14ac:dyDescent="0.3">
      <c r="A41699" s="1">
        <v>41904</v>
      </c>
      <c r="B41699" s="4">
        <v>0.93735420138888881</v>
      </c>
      <c r="C41699" t="s">
        <v>137</v>
      </c>
      <c r="D41699" t="s">
        <v>55</v>
      </c>
      <c r="O41699" t="s">
        <v>94</v>
      </c>
    </row>
    <row r="41701" spans="1:15" x14ac:dyDescent="0.3">
      <c r="A41701" s="1">
        <v>41904</v>
      </c>
      <c r="B41701" s="4">
        <v>0.93740127314814814</v>
      </c>
      <c r="C41701" t="s">
        <v>137</v>
      </c>
      <c r="D41701" t="s">
        <v>134</v>
      </c>
      <c r="E41701">
        <v>0.05</v>
      </c>
      <c r="F41701">
        <v>51.102519999999998</v>
      </c>
      <c r="G41701">
        <v>31.606839000000001</v>
      </c>
    </row>
    <row r="41702" spans="1:15" x14ac:dyDescent="0.3">
      <c r="A41702" s="1">
        <v>41904</v>
      </c>
      <c r="B41702" s="4">
        <v>0.93736924768518515</v>
      </c>
      <c r="C41702" t="s">
        <v>137</v>
      </c>
      <c r="D41702" t="s">
        <v>55</v>
      </c>
      <c r="O41702" t="s">
        <v>120</v>
      </c>
    </row>
    <row r="41704" spans="1:15" x14ac:dyDescent="0.3">
      <c r="A41704" s="1">
        <v>41904</v>
      </c>
      <c r="B41704" s="4">
        <v>0.93738888888888894</v>
      </c>
      <c r="C41704" t="s">
        <v>137</v>
      </c>
      <c r="D41704" t="s">
        <v>55</v>
      </c>
      <c r="O41704" t="s">
        <v>94</v>
      </c>
    </row>
    <row r="41706" spans="1:15" x14ac:dyDescent="0.3">
      <c r="A41706" s="1">
        <v>41904</v>
      </c>
      <c r="B41706" s="4">
        <v>0.93742528935185188</v>
      </c>
      <c r="C41706" t="s">
        <v>137</v>
      </c>
      <c r="D41706" t="s">
        <v>55</v>
      </c>
      <c r="O41706" t="s">
        <v>120</v>
      </c>
    </row>
    <row r="41708" spans="1:15" x14ac:dyDescent="0.3">
      <c r="A41708" s="1">
        <v>41904</v>
      </c>
      <c r="B41708" s="4">
        <v>0.93746034722222227</v>
      </c>
      <c r="C41708" t="s">
        <v>137</v>
      </c>
      <c r="D41708" t="s">
        <v>134</v>
      </c>
      <c r="E41708">
        <v>7.0000000000000007E-2</v>
      </c>
      <c r="F41708">
        <v>51.102953999999997</v>
      </c>
      <c r="G41708">
        <v>31.607344999999999</v>
      </c>
    </row>
    <row r="41709" spans="1:15" x14ac:dyDescent="0.3">
      <c r="A41709" s="1">
        <v>41904</v>
      </c>
      <c r="B41709" s="4">
        <v>0.93744093750000002</v>
      </c>
      <c r="C41709" t="s">
        <v>137</v>
      </c>
      <c r="D41709" t="s">
        <v>55</v>
      </c>
      <c r="O41709" t="s">
        <v>94</v>
      </c>
    </row>
    <row r="41711" spans="1:15" x14ac:dyDescent="0.3">
      <c r="A41711" s="1">
        <v>41904</v>
      </c>
      <c r="B41711" s="4">
        <v>0.93745600694444453</v>
      </c>
      <c r="C41711" t="s">
        <v>137</v>
      </c>
      <c r="D41711" t="s">
        <v>55</v>
      </c>
      <c r="O41711" t="s">
        <v>120</v>
      </c>
    </row>
    <row r="41713" spans="1:15" x14ac:dyDescent="0.3">
      <c r="A41713" s="1">
        <v>41904</v>
      </c>
      <c r="B41713" s="4">
        <v>0.93749550925925929</v>
      </c>
      <c r="C41713" t="s">
        <v>137</v>
      </c>
      <c r="D41713" t="s">
        <v>134</v>
      </c>
      <c r="E41713">
        <v>7.0000000000000007E-2</v>
      </c>
      <c r="F41713">
        <v>51.092098</v>
      </c>
      <c r="G41713">
        <v>31.609203000000001</v>
      </c>
    </row>
    <row r="41714" spans="1:15" x14ac:dyDescent="0.3">
      <c r="A41714" s="1">
        <v>41904</v>
      </c>
      <c r="B41714" s="4">
        <v>0.93747571759259263</v>
      </c>
      <c r="C41714" t="s">
        <v>137</v>
      </c>
      <c r="D41714" t="s">
        <v>55</v>
      </c>
      <c r="O41714" t="s">
        <v>94</v>
      </c>
    </row>
    <row r="41716" spans="1:15" x14ac:dyDescent="0.3">
      <c r="A41716" s="1">
        <v>41904</v>
      </c>
      <c r="B41716" s="4">
        <v>0.937490775462963</v>
      </c>
      <c r="C41716" t="s">
        <v>137</v>
      </c>
      <c r="D41716" t="s">
        <v>55</v>
      </c>
      <c r="O41716" t="s">
        <v>120</v>
      </c>
    </row>
    <row r="41718" spans="1:15" x14ac:dyDescent="0.3">
      <c r="A41718" s="1">
        <v>41904</v>
      </c>
      <c r="B41718" s="4">
        <v>0.93753063657407409</v>
      </c>
      <c r="C41718" t="s">
        <v>137</v>
      </c>
      <c r="D41718" t="s">
        <v>134</v>
      </c>
      <c r="E41718">
        <v>0.05</v>
      </c>
      <c r="F41718">
        <v>51.096006000000003</v>
      </c>
      <c r="G41718">
        <v>31.607513999999998</v>
      </c>
    </row>
    <row r="41719" spans="1:15" x14ac:dyDescent="0.3">
      <c r="A41719" s="1">
        <v>41904</v>
      </c>
      <c r="B41719" s="4">
        <v>0.93751037037037044</v>
      </c>
      <c r="C41719" t="s">
        <v>137</v>
      </c>
      <c r="D41719" t="s">
        <v>55</v>
      </c>
      <c r="O41719" t="s">
        <v>94</v>
      </c>
    </row>
    <row r="41721" spans="1:15" x14ac:dyDescent="0.3">
      <c r="A41721" s="1">
        <v>41904</v>
      </c>
      <c r="B41721" s="4">
        <v>0.9375254282407407</v>
      </c>
      <c r="C41721" t="s">
        <v>137</v>
      </c>
      <c r="D41721" t="s">
        <v>55</v>
      </c>
      <c r="O41721" t="s">
        <v>120</v>
      </c>
    </row>
    <row r="41723" spans="1:15" x14ac:dyDescent="0.3">
      <c r="A41723" s="1">
        <v>41904</v>
      </c>
      <c r="B41723" s="4">
        <v>0.93756596064814823</v>
      </c>
      <c r="C41723" t="s">
        <v>153</v>
      </c>
      <c r="D41723" t="s">
        <v>134</v>
      </c>
      <c r="E41723">
        <v>0.05</v>
      </c>
      <c r="F41723">
        <v>51.096006000000003</v>
      </c>
      <c r="G41723">
        <v>31.608526999999999</v>
      </c>
    </row>
    <row r="41724" spans="1:15" x14ac:dyDescent="0.3">
      <c r="A41724" s="1">
        <v>41904</v>
      </c>
      <c r="B41724" s="4">
        <v>0.93754510416666659</v>
      </c>
      <c r="C41724" t="s">
        <v>137</v>
      </c>
      <c r="D41724" t="s">
        <v>55</v>
      </c>
      <c r="O41724" t="s">
        <v>94</v>
      </c>
    </row>
    <row r="41726" spans="1:15" x14ac:dyDescent="0.3">
      <c r="A41726" s="1">
        <v>41904</v>
      </c>
      <c r="B41726" s="4">
        <v>0.93756016203703707</v>
      </c>
      <c r="C41726" t="s">
        <v>137</v>
      </c>
      <c r="D41726" t="s">
        <v>55</v>
      </c>
      <c r="O41726" t="s">
        <v>120</v>
      </c>
    </row>
    <row r="41728" spans="1:15" x14ac:dyDescent="0.3">
      <c r="A41728" s="1">
        <v>41904</v>
      </c>
      <c r="B41728" s="4">
        <v>0.93760116898148149</v>
      </c>
      <c r="C41728" t="s">
        <v>153</v>
      </c>
      <c r="D41728" t="s">
        <v>154</v>
      </c>
      <c r="E41728">
        <v>0.04</v>
      </c>
      <c r="F41728">
        <v>51.088624000000003</v>
      </c>
      <c r="G41728">
        <v>31.606164</v>
      </c>
    </row>
    <row r="41729" spans="1:15" x14ac:dyDescent="0.3">
      <c r="A41729" s="1">
        <v>41904</v>
      </c>
      <c r="B41729" s="4">
        <v>0.93757979166666672</v>
      </c>
      <c r="C41729" t="s">
        <v>153</v>
      </c>
      <c r="D41729" t="s">
        <v>55</v>
      </c>
      <c r="O41729" t="s">
        <v>94</v>
      </c>
    </row>
    <row r="41731" spans="1:15" x14ac:dyDescent="0.3">
      <c r="A41731" s="1">
        <v>41904</v>
      </c>
      <c r="B41731" s="4">
        <v>0.93759486111111112</v>
      </c>
      <c r="C41731" t="s">
        <v>153</v>
      </c>
      <c r="D41731" t="s">
        <v>55</v>
      </c>
      <c r="O41731" t="s">
        <v>120</v>
      </c>
    </row>
    <row r="41733" spans="1:15" x14ac:dyDescent="0.3">
      <c r="A41733" s="1">
        <v>41904</v>
      </c>
      <c r="B41733" s="4">
        <v>0.93763634259259254</v>
      </c>
      <c r="C41733" t="s">
        <v>153</v>
      </c>
      <c r="D41733" t="s">
        <v>154</v>
      </c>
      <c r="E41733">
        <v>0.05</v>
      </c>
      <c r="F41733">
        <v>51.089925999999998</v>
      </c>
      <c r="G41733">
        <v>31.16328</v>
      </c>
    </row>
    <row r="41734" spans="1:15" x14ac:dyDescent="0.3">
      <c r="A41734" s="1">
        <v>41904</v>
      </c>
      <c r="B41734" s="4">
        <v>0.93761452546296298</v>
      </c>
      <c r="C41734" t="s">
        <v>153</v>
      </c>
      <c r="D41734" t="s">
        <v>55</v>
      </c>
      <c r="O41734" t="s">
        <v>94</v>
      </c>
    </row>
    <row r="41736" spans="1:15" x14ac:dyDescent="0.3">
      <c r="A41736" s="1">
        <v>41904</v>
      </c>
      <c r="B41736" s="4">
        <v>0.93762959490740749</v>
      </c>
      <c r="C41736" t="s">
        <v>153</v>
      </c>
      <c r="D41736" t="s">
        <v>55</v>
      </c>
      <c r="O41736" t="s">
        <v>120</v>
      </c>
    </row>
    <row r="41738" spans="1:15" x14ac:dyDescent="0.3">
      <c r="A41738" s="1">
        <v>41904</v>
      </c>
      <c r="B41738" s="4">
        <v>0.93767146990740746</v>
      </c>
      <c r="C41738" t="s">
        <v>153</v>
      </c>
      <c r="D41738" t="s">
        <v>154</v>
      </c>
      <c r="E41738">
        <v>0.05</v>
      </c>
      <c r="F41738">
        <v>50.710391000000001</v>
      </c>
      <c r="G41738">
        <v>31.509751999999999</v>
      </c>
    </row>
    <row r="41739" spans="1:15" x14ac:dyDescent="0.3">
      <c r="A41739" s="1">
        <v>41904</v>
      </c>
      <c r="B41739" s="4">
        <v>0.93764931712962962</v>
      </c>
      <c r="C41739" t="s">
        <v>153</v>
      </c>
      <c r="D41739" t="s">
        <v>55</v>
      </c>
      <c r="O41739" t="s">
        <v>94</v>
      </c>
    </row>
    <row r="41741" spans="1:15" x14ac:dyDescent="0.3">
      <c r="A41741" s="1">
        <v>41904</v>
      </c>
      <c r="B41741" s="4">
        <v>0.93766437500000011</v>
      </c>
      <c r="C41741" t="s">
        <v>153</v>
      </c>
      <c r="D41741" t="s">
        <v>55</v>
      </c>
      <c r="O41741" t="s">
        <v>120</v>
      </c>
    </row>
    <row r="41743" spans="1:15" x14ac:dyDescent="0.3">
      <c r="A41743" s="1">
        <v>41904</v>
      </c>
      <c r="B41743" s="4">
        <v>0.93770666666666669</v>
      </c>
      <c r="C41743" t="s">
        <v>155</v>
      </c>
      <c r="D41743" t="s">
        <v>134</v>
      </c>
      <c r="E41743">
        <v>0.06</v>
      </c>
      <c r="F41743">
        <v>50.292642000000001</v>
      </c>
      <c r="G41743">
        <v>31.503674</v>
      </c>
    </row>
    <row r="41744" spans="1:15" x14ac:dyDescent="0.3">
      <c r="A41744" s="1">
        <v>41904</v>
      </c>
      <c r="B41744" s="4">
        <v>0.93768400462962964</v>
      </c>
      <c r="C41744" t="s">
        <v>153</v>
      </c>
      <c r="D41744" t="s">
        <v>55</v>
      </c>
      <c r="O41744" t="s">
        <v>94</v>
      </c>
    </row>
    <row r="41746" spans="1:15" x14ac:dyDescent="0.3">
      <c r="A41746" s="1">
        <v>41904</v>
      </c>
      <c r="B41746" s="4">
        <v>0.93769906250000001</v>
      </c>
      <c r="C41746" t="s">
        <v>153</v>
      </c>
      <c r="D41746" t="s">
        <v>55</v>
      </c>
      <c r="O41746" t="s">
        <v>120</v>
      </c>
    </row>
    <row r="41748" spans="1:15" x14ac:dyDescent="0.3">
      <c r="A41748" s="1">
        <v>41904</v>
      </c>
      <c r="B41748" s="4">
        <v>0.93774188657407409</v>
      </c>
      <c r="C41748" t="s">
        <v>155</v>
      </c>
      <c r="D41748" t="s">
        <v>154</v>
      </c>
      <c r="E41748">
        <v>0.1</v>
      </c>
      <c r="F41748">
        <v>49.894868000000002</v>
      </c>
      <c r="G41748">
        <v>31.603293000000001</v>
      </c>
    </row>
    <row r="41749" spans="1:15" x14ac:dyDescent="0.3">
      <c r="A41749" s="1">
        <v>41904</v>
      </c>
      <c r="B41749" s="4">
        <v>0.9377187384259259</v>
      </c>
      <c r="C41749" t="s">
        <v>155</v>
      </c>
      <c r="D41749" t="s">
        <v>55</v>
      </c>
      <c r="O41749" t="s">
        <v>94</v>
      </c>
    </row>
    <row r="41751" spans="1:15" x14ac:dyDescent="0.3">
      <c r="A41751" s="1">
        <v>41904</v>
      </c>
      <c r="B41751" s="4">
        <v>0.93773379629629627</v>
      </c>
      <c r="C41751" t="s">
        <v>155</v>
      </c>
      <c r="D41751" t="s">
        <v>55</v>
      </c>
      <c r="O41751" t="s">
        <v>120</v>
      </c>
    </row>
    <row r="41753" spans="1:15" x14ac:dyDescent="0.3">
      <c r="A41753" s="1">
        <v>41904</v>
      </c>
      <c r="B41753" s="4">
        <v>0.93777702546296293</v>
      </c>
      <c r="C41753" t="s">
        <v>155</v>
      </c>
      <c r="D41753" t="s">
        <v>154</v>
      </c>
      <c r="E41753">
        <v>0.11</v>
      </c>
      <c r="F41753">
        <v>49.887051999999997</v>
      </c>
      <c r="G41753">
        <v>31.574926999999999</v>
      </c>
    </row>
    <row r="41754" spans="1:15" x14ac:dyDescent="0.3">
      <c r="A41754" s="1">
        <v>41904</v>
      </c>
      <c r="B41754" s="4">
        <v>0.93775346064814824</v>
      </c>
      <c r="C41754" t="s">
        <v>155</v>
      </c>
      <c r="D41754" t="s">
        <v>55</v>
      </c>
      <c r="O41754" t="s">
        <v>94</v>
      </c>
    </row>
    <row r="41756" spans="1:15" x14ac:dyDescent="0.3">
      <c r="A41756" s="1">
        <v>41904</v>
      </c>
      <c r="B41756" s="4">
        <v>0.9377685185185185</v>
      </c>
      <c r="C41756" t="s">
        <v>155</v>
      </c>
      <c r="D41756" t="s">
        <v>55</v>
      </c>
      <c r="O41756" t="s">
        <v>120</v>
      </c>
    </row>
    <row r="41758" spans="1:15" x14ac:dyDescent="0.3">
      <c r="A41758" s="1">
        <v>41904</v>
      </c>
      <c r="B41758" s="4">
        <v>0.93781217592592592</v>
      </c>
      <c r="C41758" t="s">
        <v>155</v>
      </c>
      <c r="D41758" t="s">
        <v>154</v>
      </c>
      <c r="E41758">
        <v>0.11</v>
      </c>
      <c r="F41758">
        <v>49.778922999999999</v>
      </c>
      <c r="G41758">
        <v>31.58624</v>
      </c>
    </row>
    <row r="41759" spans="1:15" x14ac:dyDescent="0.3">
      <c r="A41759" s="1">
        <v>41904</v>
      </c>
      <c r="B41759" s="4">
        <v>0.93778814814814815</v>
      </c>
      <c r="C41759" t="s">
        <v>155</v>
      </c>
      <c r="D41759" t="s">
        <v>55</v>
      </c>
      <c r="O41759" t="s">
        <v>94</v>
      </c>
    </row>
    <row r="41761" spans="1:15" x14ac:dyDescent="0.3">
      <c r="A41761" s="1">
        <v>41904</v>
      </c>
      <c r="B41761" s="4">
        <v>0.93780320601851852</v>
      </c>
      <c r="C41761" t="s">
        <v>155</v>
      </c>
      <c r="D41761" t="s">
        <v>55</v>
      </c>
      <c r="O41761" t="s">
        <v>120</v>
      </c>
    </row>
    <row r="41763" spans="1:15" x14ac:dyDescent="0.3">
      <c r="A41763" s="1">
        <v>41904</v>
      </c>
      <c r="B41763" s="4">
        <v>0.93784733796296293</v>
      </c>
      <c r="C41763" t="s">
        <v>155</v>
      </c>
      <c r="D41763" t="s">
        <v>154</v>
      </c>
      <c r="E41763">
        <v>0.02</v>
      </c>
      <c r="F41763">
        <v>49.681651000000002</v>
      </c>
      <c r="G41763">
        <v>31.592825000000001</v>
      </c>
    </row>
    <row r="41764" spans="1:15" x14ac:dyDescent="0.3">
      <c r="A41764" s="1">
        <v>41904</v>
      </c>
      <c r="B41764" s="4">
        <v>0.93782283564814817</v>
      </c>
      <c r="C41764" t="s">
        <v>155</v>
      </c>
      <c r="D41764" t="s">
        <v>55</v>
      </c>
      <c r="O41764" t="s">
        <v>94</v>
      </c>
    </row>
    <row r="41766" spans="1:15" x14ac:dyDescent="0.3">
      <c r="A41766" s="1">
        <v>41904</v>
      </c>
      <c r="B41766" s="4">
        <v>0.93783800925925931</v>
      </c>
      <c r="C41766" t="s">
        <v>155</v>
      </c>
      <c r="D41766" t="s">
        <v>55</v>
      </c>
      <c r="O41766" t="s">
        <v>120</v>
      </c>
    </row>
    <row r="41768" spans="1:15" x14ac:dyDescent="0.3">
      <c r="A41768" s="1">
        <v>41904</v>
      </c>
      <c r="B41768" s="4">
        <v>0.93788246527777774</v>
      </c>
      <c r="C41768" t="s">
        <v>155</v>
      </c>
      <c r="D41768" t="s">
        <v>154</v>
      </c>
      <c r="E41768">
        <v>0.06</v>
      </c>
      <c r="F41768">
        <v>49.574390999999999</v>
      </c>
      <c r="G41768">
        <v>31.584551000000001</v>
      </c>
    </row>
    <row r="41769" spans="1:15" x14ac:dyDescent="0.3">
      <c r="A41769" s="1">
        <v>41904</v>
      </c>
      <c r="B41769" s="4">
        <v>0.93785760416666664</v>
      </c>
      <c r="C41769" t="s">
        <v>155</v>
      </c>
      <c r="D41769" t="s">
        <v>55</v>
      </c>
      <c r="O41769" t="s">
        <v>94</v>
      </c>
    </row>
    <row r="41771" spans="1:15" x14ac:dyDescent="0.3">
      <c r="A41771" s="1">
        <v>41904</v>
      </c>
      <c r="B41771" s="4">
        <v>0.93787267361111104</v>
      </c>
      <c r="C41771" t="s">
        <v>155</v>
      </c>
      <c r="D41771" t="s">
        <v>55</v>
      </c>
      <c r="O41771" t="s">
        <v>120</v>
      </c>
    </row>
    <row r="41773" spans="1:15" x14ac:dyDescent="0.3">
      <c r="A41773" s="1">
        <v>41904</v>
      </c>
      <c r="B41773" s="4">
        <v>0.93791761574074073</v>
      </c>
      <c r="C41773" t="s">
        <v>155</v>
      </c>
      <c r="D41773" t="s">
        <v>154</v>
      </c>
      <c r="E41773">
        <v>0.14000000000000001</v>
      </c>
      <c r="F41773">
        <v>49.474079000000003</v>
      </c>
      <c r="G41773">
        <v>31.576108999999999</v>
      </c>
    </row>
    <row r="41774" spans="1:15" x14ac:dyDescent="0.3">
      <c r="A41774" s="1">
        <v>41904</v>
      </c>
      <c r="B41774" s="4">
        <v>0.93789229166666666</v>
      </c>
      <c r="C41774" t="s">
        <v>155</v>
      </c>
      <c r="D41774" t="s">
        <v>55</v>
      </c>
      <c r="O41774" t="s">
        <v>94</v>
      </c>
    </row>
    <row r="41776" spans="1:15" x14ac:dyDescent="0.3">
      <c r="A41776" s="1">
        <v>41904</v>
      </c>
      <c r="B41776" s="4">
        <v>0.93790734953703703</v>
      </c>
      <c r="C41776" t="s">
        <v>155</v>
      </c>
      <c r="D41776" t="s">
        <v>55</v>
      </c>
      <c r="O41776" t="s">
        <v>120</v>
      </c>
    </row>
    <row r="41778" spans="1:15" x14ac:dyDescent="0.3">
      <c r="A41778" s="1">
        <v>41904</v>
      </c>
      <c r="B41778" s="4">
        <v>0.93795277777777775</v>
      </c>
      <c r="C41778" t="s">
        <v>155</v>
      </c>
      <c r="D41778" t="s">
        <v>154</v>
      </c>
      <c r="E41778">
        <v>0.14000000000000001</v>
      </c>
      <c r="F41778">
        <v>49.365951000000003</v>
      </c>
      <c r="G41778">
        <v>31.591135999999999</v>
      </c>
    </row>
    <row r="41779" spans="1:15" x14ac:dyDescent="0.3">
      <c r="A41779" s="1">
        <v>41904</v>
      </c>
      <c r="B41779" s="4">
        <v>0.93792709490740744</v>
      </c>
      <c r="C41779" t="s">
        <v>155</v>
      </c>
      <c r="D41779" t="s">
        <v>55</v>
      </c>
      <c r="O41779" t="s">
        <v>94</v>
      </c>
    </row>
    <row r="41781" spans="1:15" x14ac:dyDescent="0.3">
      <c r="A41781" s="1">
        <v>41904</v>
      </c>
      <c r="B41781" s="4">
        <v>0.9379421527777777</v>
      </c>
      <c r="C41781" t="s">
        <v>155</v>
      </c>
      <c r="D41781" t="s">
        <v>55</v>
      </c>
      <c r="O41781" t="s">
        <v>120</v>
      </c>
    </row>
    <row r="41783" spans="1:15" x14ac:dyDescent="0.3">
      <c r="A41783" s="1">
        <v>41904</v>
      </c>
      <c r="B41783" s="4">
        <v>0.93798790509259256</v>
      </c>
      <c r="C41783" t="s">
        <v>155</v>
      </c>
      <c r="D41783" t="s">
        <v>154</v>
      </c>
      <c r="E41783">
        <v>0.13</v>
      </c>
      <c r="F41783">
        <v>49.256084999999999</v>
      </c>
      <c r="G41783">
        <v>31.595357</v>
      </c>
    </row>
    <row r="41784" spans="1:15" x14ac:dyDescent="0.3">
      <c r="A41784" s="1">
        <v>41904</v>
      </c>
      <c r="B41784" s="4">
        <v>0.93796175925925918</v>
      </c>
      <c r="C41784" t="s">
        <v>155</v>
      </c>
      <c r="D41784" t="s">
        <v>55</v>
      </c>
      <c r="O41784" t="s">
        <v>94</v>
      </c>
    </row>
    <row r="41786" spans="1:15" x14ac:dyDescent="0.3">
      <c r="A41786" s="1">
        <v>41904</v>
      </c>
      <c r="B41786" s="4">
        <v>0.93797681712962966</v>
      </c>
      <c r="C41786" t="s">
        <v>155</v>
      </c>
      <c r="D41786" t="s">
        <v>55</v>
      </c>
      <c r="O41786" t="s">
        <v>120</v>
      </c>
    </row>
    <row r="41788" spans="1:15" x14ac:dyDescent="0.3">
      <c r="A41788" s="1">
        <v>41904</v>
      </c>
      <c r="B41788" s="4">
        <v>0.93802305555555554</v>
      </c>
      <c r="C41788" t="s">
        <v>155</v>
      </c>
      <c r="D41788" t="s">
        <v>154</v>
      </c>
      <c r="E41788">
        <v>0.11</v>
      </c>
      <c r="F41788">
        <v>49.14622</v>
      </c>
      <c r="G41788">
        <v>31.583707</v>
      </c>
    </row>
    <row r="41789" spans="1:15" x14ac:dyDescent="0.3">
      <c r="A41789" s="1">
        <v>41904</v>
      </c>
      <c r="B41789" s="4">
        <v>0.93799643518518516</v>
      </c>
      <c r="C41789" t="s">
        <v>155</v>
      </c>
      <c r="D41789" t="s">
        <v>55</v>
      </c>
      <c r="O41789" t="s">
        <v>94</v>
      </c>
    </row>
    <row r="41791" spans="1:15" x14ac:dyDescent="0.3">
      <c r="A41791" s="1">
        <v>41904</v>
      </c>
      <c r="B41791" s="4">
        <v>0.93801162037037045</v>
      </c>
      <c r="C41791" t="s">
        <v>155</v>
      </c>
      <c r="D41791" t="s">
        <v>55</v>
      </c>
      <c r="O41791" t="s">
        <v>120</v>
      </c>
    </row>
    <row r="41793" spans="1:15" x14ac:dyDescent="0.3">
      <c r="A41793" s="1">
        <v>41904</v>
      </c>
      <c r="B41793" s="4">
        <v>0.9380233564814815</v>
      </c>
      <c r="C41793" t="s">
        <v>155</v>
      </c>
      <c r="D41793" t="s">
        <v>54</v>
      </c>
      <c r="J41793">
        <v>1099.0541989999999</v>
      </c>
      <c r="K41793">
        <v>23.516667000000002</v>
      </c>
      <c r="L41793">
        <v>58.453125</v>
      </c>
      <c r="M41793">
        <v>24.536249999999999</v>
      </c>
    </row>
    <row r="41794" spans="1:15" x14ac:dyDescent="0.3">
      <c r="A41794" s="1">
        <v>41904</v>
      </c>
      <c r="B41794" s="4">
        <v>0.9380593981481482</v>
      </c>
      <c r="C41794" t="s">
        <v>155</v>
      </c>
      <c r="D41794" t="s">
        <v>154</v>
      </c>
      <c r="E41794">
        <v>0.12</v>
      </c>
      <c r="F41794">
        <v>49.051119</v>
      </c>
      <c r="G41794">
        <v>31.589953999999999</v>
      </c>
    </row>
    <row r="41795" spans="1:15" x14ac:dyDescent="0.3">
      <c r="A41795" s="1">
        <v>41904</v>
      </c>
      <c r="B41795" s="4">
        <v>0.93803124999999998</v>
      </c>
      <c r="C41795" t="s">
        <v>155</v>
      </c>
      <c r="D41795" t="s">
        <v>55</v>
      </c>
      <c r="O41795" t="s">
        <v>94</v>
      </c>
    </row>
    <row r="41797" spans="1:15" x14ac:dyDescent="0.3">
      <c r="A41797" s="1">
        <v>41904</v>
      </c>
      <c r="B41797" s="4">
        <v>0.93804630787037035</v>
      </c>
      <c r="C41797" t="s">
        <v>155</v>
      </c>
      <c r="D41797" t="s">
        <v>55</v>
      </c>
      <c r="O41797" t="s">
        <v>120</v>
      </c>
    </row>
    <row r="41799" spans="1:15" x14ac:dyDescent="0.3">
      <c r="A41799" s="1">
        <v>41904</v>
      </c>
      <c r="B41799" s="4">
        <v>0.93809454861111108</v>
      </c>
      <c r="C41799" t="s">
        <v>155</v>
      </c>
      <c r="D41799" t="s">
        <v>154</v>
      </c>
      <c r="E41799">
        <v>0.14000000000000001</v>
      </c>
      <c r="F41799">
        <v>48.938648000000001</v>
      </c>
      <c r="G41799">
        <v>31.586746000000002</v>
      </c>
    </row>
    <row r="41800" spans="1:15" x14ac:dyDescent="0.3">
      <c r="A41800" s="1">
        <v>41904</v>
      </c>
      <c r="B41800" s="4">
        <v>0.93806593749999989</v>
      </c>
      <c r="C41800" t="s">
        <v>155</v>
      </c>
      <c r="D41800" t="s">
        <v>55</v>
      </c>
      <c r="O41800" t="s">
        <v>94</v>
      </c>
    </row>
    <row r="41802" spans="1:15" x14ac:dyDescent="0.3">
      <c r="A41802" s="1">
        <v>41904</v>
      </c>
      <c r="B41802" s="4">
        <v>0.93808099537037037</v>
      </c>
      <c r="C41802" t="s">
        <v>155</v>
      </c>
      <c r="D41802" t="s">
        <v>55</v>
      </c>
      <c r="O41802" t="s">
        <v>120</v>
      </c>
    </row>
    <row r="41804" spans="1:15" x14ac:dyDescent="0.3">
      <c r="A41804" s="1">
        <v>41904</v>
      </c>
      <c r="B41804" s="4">
        <v>0.93812968750000003</v>
      </c>
      <c r="C41804" t="s">
        <v>155</v>
      </c>
      <c r="D41804" t="s">
        <v>154</v>
      </c>
      <c r="E41804">
        <v>0.16</v>
      </c>
      <c r="F41804">
        <v>48.828347999999998</v>
      </c>
      <c r="G41804">
        <v>31.588940999999998</v>
      </c>
    </row>
    <row r="41805" spans="1:15" x14ac:dyDescent="0.3">
      <c r="A41805" s="1">
        <v>41904</v>
      </c>
      <c r="B41805" s="4">
        <v>0.93810070601851858</v>
      </c>
      <c r="C41805" t="s">
        <v>155</v>
      </c>
      <c r="D41805" t="s">
        <v>55</v>
      </c>
      <c r="O41805" t="s">
        <v>94</v>
      </c>
    </row>
    <row r="41807" spans="1:15" x14ac:dyDescent="0.3">
      <c r="A41807" s="1">
        <v>41904</v>
      </c>
      <c r="B41807" s="4">
        <v>0.93811576388888884</v>
      </c>
      <c r="C41807" t="s">
        <v>155</v>
      </c>
      <c r="D41807" t="s">
        <v>55</v>
      </c>
      <c r="O41807" t="s">
        <v>120</v>
      </c>
    </row>
    <row r="41809" spans="1:15" x14ac:dyDescent="0.3">
      <c r="A41809" s="1">
        <v>41904</v>
      </c>
      <c r="B41809" s="4">
        <v>0.93816483796296302</v>
      </c>
      <c r="C41809" t="s">
        <v>155</v>
      </c>
      <c r="D41809" t="s">
        <v>154</v>
      </c>
      <c r="E41809">
        <v>0.19</v>
      </c>
      <c r="F41809">
        <v>48.728036000000003</v>
      </c>
      <c r="G41809">
        <v>31.575939999999999</v>
      </c>
    </row>
    <row r="41810" spans="1:15" x14ac:dyDescent="0.3">
      <c r="A41810" s="1">
        <v>41904</v>
      </c>
      <c r="B41810" s="4">
        <v>0.93813534722222214</v>
      </c>
      <c r="C41810" t="s">
        <v>155</v>
      </c>
      <c r="D41810" t="s">
        <v>55</v>
      </c>
      <c r="O41810" t="s">
        <v>94</v>
      </c>
    </row>
    <row r="41812" spans="1:15" x14ac:dyDescent="0.3">
      <c r="A41812" s="1">
        <v>41904</v>
      </c>
      <c r="B41812" s="4">
        <v>0.93815040509259262</v>
      </c>
      <c r="C41812" t="s">
        <v>155</v>
      </c>
      <c r="D41812" t="s">
        <v>55</v>
      </c>
      <c r="O41812" t="s">
        <v>120</v>
      </c>
    </row>
    <row r="41814" spans="1:15" x14ac:dyDescent="0.3">
      <c r="A41814" s="1">
        <v>41904</v>
      </c>
      <c r="B41814" s="4">
        <v>0.93820000000000003</v>
      </c>
      <c r="C41814" t="s">
        <v>155</v>
      </c>
      <c r="D41814" t="s">
        <v>154</v>
      </c>
      <c r="E41814">
        <v>0.26</v>
      </c>
      <c r="F41814">
        <v>48.609920000000002</v>
      </c>
      <c r="G41814">
        <v>31.576108999999999</v>
      </c>
    </row>
    <row r="41815" spans="1:15" x14ac:dyDescent="0.3">
      <c r="A41815" s="1">
        <v>41904</v>
      </c>
      <c r="B41815" s="4">
        <v>0.93817008101851851</v>
      </c>
      <c r="C41815" t="s">
        <v>155</v>
      </c>
      <c r="D41815" t="s">
        <v>55</v>
      </c>
      <c r="O41815" t="s">
        <v>94</v>
      </c>
    </row>
    <row r="41817" spans="1:15" x14ac:dyDescent="0.3">
      <c r="A41817" s="1">
        <v>41904</v>
      </c>
      <c r="B41817" s="4">
        <v>0.93818513888888899</v>
      </c>
      <c r="C41817" t="s">
        <v>155</v>
      </c>
      <c r="D41817" t="s">
        <v>55</v>
      </c>
      <c r="O41817" t="s">
        <v>120</v>
      </c>
    </row>
    <row r="41819" spans="1:15" x14ac:dyDescent="0.3">
      <c r="A41819" s="1">
        <v>41904</v>
      </c>
      <c r="B41819" s="4">
        <v>0.93823515046296302</v>
      </c>
      <c r="C41819" t="s">
        <v>155</v>
      </c>
      <c r="D41819" t="s">
        <v>154</v>
      </c>
      <c r="E41819">
        <v>0.33</v>
      </c>
      <c r="F41819">
        <v>48.501356999999999</v>
      </c>
      <c r="G41819">
        <v>31.571044000000001</v>
      </c>
    </row>
    <row r="41820" spans="1:15" x14ac:dyDescent="0.3">
      <c r="A41820" s="1">
        <v>41904</v>
      </c>
      <c r="B41820" s="4">
        <v>0.9382048842592593</v>
      </c>
      <c r="C41820" t="s">
        <v>155</v>
      </c>
      <c r="D41820" t="s">
        <v>55</v>
      </c>
      <c r="O41820" t="s">
        <v>94</v>
      </c>
    </row>
    <row r="41822" spans="1:15" x14ac:dyDescent="0.3">
      <c r="A41822" s="1">
        <v>41904</v>
      </c>
      <c r="B41822" s="4">
        <v>0.93821994212962956</v>
      </c>
      <c r="C41822" t="s">
        <v>155</v>
      </c>
      <c r="D41822" t="s">
        <v>55</v>
      </c>
      <c r="O41822" t="s">
        <v>120</v>
      </c>
    </row>
    <row r="41824" spans="1:15" x14ac:dyDescent="0.3">
      <c r="A41824" s="1">
        <v>41904</v>
      </c>
      <c r="B41824" s="4">
        <v>0.93827032407407407</v>
      </c>
      <c r="C41824" t="s">
        <v>156</v>
      </c>
      <c r="D41824" t="s">
        <v>134</v>
      </c>
      <c r="E41824">
        <v>0.46</v>
      </c>
      <c r="F41824">
        <v>48.388018000000002</v>
      </c>
      <c r="G41824">
        <v>31.575095999999998</v>
      </c>
    </row>
    <row r="41825" spans="1:15" x14ac:dyDescent="0.3">
      <c r="A41825" s="1">
        <v>41904</v>
      </c>
      <c r="B41825" s="4">
        <v>0.93823954861111114</v>
      </c>
      <c r="C41825" t="s">
        <v>155</v>
      </c>
      <c r="D41825" t="s">
        <v>55</v>
      </c>
      <c r="O41825" t="s">
        <v>94</v>
      </c>
    </row>
    <row r="41827" spans="1:15" x14ac:dyDescent="0.3">
      <c r="A41827" s="1">
        <v>41904</v>
      </c>
      <c r="B41827" s="4">
        <v>0.93825460648148151</v>
      </c>
      <c r="C41827" t="s">
        <v>155</v>
      </c>
      <c r="D41827" t="s">
        <v>55</v>
      </c>
      <c r="O41827" t="s">
        <v>120</v>
      </c>
    </row>
    <row r="41829" spans="1:15" x14ac:dyDescent="0.3">
      <c r="A41829" s="1">
        <v>41904</v>
      </c>
      <c r="B41829" s="4">
        <v>0.93830554398148147</v>
      </c>
      <c r="C41829" t="s">
        <v>156</v>
      </c>
      <c r="D41829" t="s">
        <v>157</v>
      </c>
      <c r="E41829">
        <v>0.59</v>
      </c>
      <c r="F41829">
        <v>48.278151999999999</v>
      </c>
      <c r="G41829">
        <v>31.601942000000001</v>
      </c>
    </row>
    <row r="41830" spans="1:15" x14ac:dyDescent="0.3">
      <c r="A41830" s="1">
        <v>41904</v>
      </c>
      <c r="B41830" s="4">
        <v>0.9382742824074074</v>
      </c>
      <c r="C41830" t="s">
        <v>156</v>
      </c>
      <c r="D41830" t="s">
        <v>55</v>
      </c>
      <c r="O41830" t="s">
        <v>94</v>
      </c>
    </row>
    <row r="41832" spans="1:15" x14ac:dyDescent="0.3">
      <c r="A41832" s="1">
        <v>41904</v>
      </c>
      <c r="B41832" s="4">
        <v>0.93828934027777777</v>
      </c>
      <c r="C41832" t="s">
        <v>156</v>
      </c>
      <c r="D41832" t="s">
        <v>55</v>
      </c>
      <c r="O41832" t="s">
        <v>120</v>
      </c>
    </row>
    <row r="41834" spans="1:15" x14ac:dyDescent="0.3">
      <c r="A41834" s="1">
        <v>41904</v>
      </c>
      <c r="B41834" s="4">
        <v>0.93834072916666666</v>
      </c>
      <c r="C41834" t="s">
        <v>156</v>
      </c>
      <c r="D41834" t="s">
        <v>158</v>
      </c>
      <c r="E41834">
        <v>0.78</v>
      </c>
      <c r="F41834">
        <v>48.271203999999997</v>
      </c>
      <c r="G41834">
        <v>31.588266000000001</v>
      </c>
    </row>
    <row r="41835" spans="1:15" x14ac:dyDescent="0.3">
      <c r="A41835" s="1">
        <v>41904</v>
      </c>
      <c r="B41835" s="4">
        <v>0.93830901620370366</v>
      </c>
      <c r="C41835" t="s">
        <v>156</v>
      </c>
      <c r="D41835" t="s">
        <v>55</v>
      </c>
      <c r="O41835" t="s">
        <v>94</v>
      </c>
    </row>
    <row r="41837" spans="1:15" x14ac:dyDescent="0.3">
      <c r="A41837" s="1">
        <v>41904</v>
      </c>
      <c r="B41837" s="4">
        <v>0.93832408564814818</v>
      </c>
      <c r="C41837" t="s">
        <v>156</v>
      </c>
      <c r="D41837" t="s">
        <v>55</v>
      </c>
      <c r="O41837" t="s">
        <v>120</v>
      </c>
    </row>
    <row r="41839" spans="1:15" x14ac:dyDescent="0.3">
      <c r="A41839" s="1">
        <v>41904</v>
      </c>
      <c r="B41839" s="4">
        <v>0.93837586805555562</v>
      </c>
      <c r="C41839" t="s">
        <v>156</v>
      </c>
      <c r="D41839" t="s">
        <v>158</v>
      </c>
      <c r="E41839">
        <v>0.97</v>
      </c>
      <c r="F41839">
        <v>48.497014999999998</v>
      </c>
      <c r="G41839">
        <v>31.536429999999999</v>
      </c>
    </row>
    <row r="41840" spans="1:15" x14ac:dyDescent="0.3">
      <c r="A41840" s="1">
        <v>41904</v>
      </c>
      <c r="B41840" s="4">
        <v>0.93834371527777771</v>
      </c>
      <c r="C41840" t="s">
        <v>156</v>
      </c>
      <c r="D41840" t="s">
        <v>55</v>
      </c>
      <c r="O41840" t="s">
        <v>94</v>
      </c>
    </row>
    <row r="41842" spans="1:15" x14ac:dyDescent="0.3">
      <c r="A41842" s="1">
        <v>41904</v>
      </c>
      <c r="B41842" s="4">
        <v>0.93835878472222223</v>
      </c>
      <c r="C41842" t="s">
        <v>156</v>
      </c>
      <c r="D41842" t="s">
        <v>55</v>
      </c>
      <c r="O41842" t="s">
        <v>120</v>
      </c>
    </row>
    <row r="41844" spans="1:15" x14ac:dyDescent="0.3">
      <c r="A41844" s="1">
        <v>41904</v>
      </c>
      <c r="B41844" s="4">
        <v>0.93841104166666656</v>
      </c>
      <c r="C41844" t="s">
        <v>156</v>
      </c>
      <c r="D41844" t="s">
        <v>158</v>
      </c>
      <c r="E41844">
        <v>1.22</v>
      </c>
      <c r="F41844">
        <v>48.709797999999999</v>
      </c>
      <c r="G41844">
        <v>31.557029</v>
      </c>
    </row>
    <row r="41845" spans="1:15" x14ac:dyDescent="0.3">
      <c r="A41845" s="1">
        <v>41904</v>
      </c>
      <c r="B41845" s="4">
        <v>0.93837841435185176</v>
      </c>
      <c r="C41845" t="s">
        <v>156</v>
      </c>
      <c r="D41845" t="s">
        <v>55</v>
      </c>
      <c r="O41845" t="s">
        <v>94</v>
      </c>
    </row>
    <row r="41847" spans="1:15" x14ac:dyDescent="0.3">
      <c r="A41847" s="1">
        <v>41904</v>
      </c>
      <c r="B41847" s="4">
        <v>0.93839348379629628</v>
      </c>
      <c r="C41847" t="s">
        <v>156</v>
      </c>
      <c r="D41847" t="s">
        <v>55</v>
      </c>
      <c r="O41847" t="s">
        <v>120</v>
      </c>
    </row>
    <row r="41849" spans="1:15" x14ac:dyDescent="0.3">
      <c r="A41849" s="1">
        <v>41904</v>
      </c>
      <c r="B41849" s="4">
        <v>0.93844621527777772</v>
      </c>
      <c r="C41849" t="s">
        <v>156</v>
      </c>
      <c r="D41849" t="s">
        <v>158</v>
      </c>
      <c r="E41849">
        <v>1.44</v>
      </c>
      <c r="F41849">
        <v>48.973388</v>
      </c>
      <c r="G41849">
        <v>31.537105</v>
      </c>
    </row>
    <row r="41850" spans="1:15" x14ac:dyDescent="0.3">
      <c r="A41850" s="1">
        <v>41904</v>
      </c>
      <c r="B41850" s="4">
        <v>0.93841311342592582</v>
      </c>
      <c r="C41850" t="s">
        <v>156</v>
      </c>
      <c r="D41850" t="s">
        <v>55</v>
      </c>
      <c r="O41850" t="s">
        <v>94</v>
      </c>
    </row>
    <row r="41852" spans="1:15" x14ac:dyDescent="0.3">
      <c r="A41852" s="1">
        <v>41904</v>
      </c>
      <c r="B41852" s="4">
        <v>0.9384281712962963</v>
      </c>
      <c r="C41852" t="s">
        <v>156</v>
      </c>
      <c r="D41852" t="s">
        <v>55</v>
      </c>
      <c r="O41852" t="s">
        <v>120</v>
      </c>
    </row>
    <row r="41854" spans="1:15" x14ac:dyDescent="0.3">
      <c r="A41854" s="1">
        <v>41904</v>
      </c>
      <c r="B41854" s="4">
        <v>0.93848138888888888</v>
      </c>
      <c r="C41854" t="s">
        <v>156</v>
      </c>
      <c r="D41854" t="s">
        <v>158</v>
      </c>
      <c r="E41854">
        <v>1.68</v>
      </c>
      <c r="F41854">
        <v>49.081082000000002</v>
      </c>
      <c r="G41854">
        <v>31.546561000000001</v>
      </c>
    </row>
    <row r="41855" spans="1:15" x14ac:dyDescent="0.3">
      <c r="A41855" s="1">
        <v>41904</v>
      </c>
      <c r="B41855" s="4">
        <v>0.93844793981481478</v>
      </c>
      <c r="C41855" t="s">
        <v>156</v>
      </c>
      <c r="D41855" t="s">
        <v>55</v>
      </c>
      <c r="O41855" t="s">
        <v>94</v>
      </c>
    </row>
    <row r="41857" spans="1:15" x14ac:dyDescent="0.3">
      <c r="A41857" s="1">
        <v>41904</v>
      </c>
      <c r="B41857" s="4">
        <v>0.93846299768518515</v>
      </c>
      <c r="C41857" t="s">
        <v>156</v>
      </c>
      <c r="D41857" t="s">
        <v>55</v>
      </c>
      <c r="O41857" t="s">
        <v>120</v>
      </c>
    </row>
    <row r="41859" spans="1:15" x14ac:dyDescent="0.3">
      <c r="A41859" s="1">
        <v>41904</v>
      </c>
      <c r="B41859" s="4">
        <v>0.93851652777777783</v>
      </c>
      <c r="C41859" t="s">
        <v>156</v>
      </c>
      <c r="D41859" t="s">
        <v>159</v>
      </c>
      <c r="E41859">
        <v>1.86</v>
      </c>
      <c r="F41859">
        <v>49.199198000000003</v>
      </c>
      <c r="G41859">
        <v>31.577459999999999</v>
      </c>
    </row>
    <row r="41860" spans="1:15" x14ac:dyDescent="0.3">
      <c r="A41860" s="1">
        <v>41904</v>
      </c>
      <c r="B41860" s="4">
        <v>0.93848261574074077</v>
      </c>
      <c r="C41860" t="s">
        <v>156</v>
      </c>
      <c r="D41860" t="s">
        <v>55</v>
      </c>
      <c r="O41860" t="s">
        <v>94</v>
      </c>
    </row>
    <row r="41862" spans="1:15" x14ac:dyDescent="0.3">
      <c r="A41862" s="1">
        <v>41904</v>
      </c>
      <c r="B41862" s="4">
        <v>0.93849767361111114</v>
      </c>
      <c r="C41862" t="s">
        <v>156</v>
      </c>
      <c r="D41862" t="s">
        <v>55</v>
      </c>
      <c r="O41862" t="s">
        <v>120</v>
      </c>
    </row>
    <row r="41864" spans="1:15" x14ac:dyDescent="0.3">
      <c r="A41864" s="1">
        <v>41904</v>
      </c>
      <c r="B41864" s="4">
        <v>0.93855170138888899</v>
      </c>
      <c r="C41864" t="s">
        <v>156</v>
      </c>
      <c r="D41864" t="s">
        <v>158</v>
      </c>
      <c r="E41864">
        <v>2.0499999999999998</v>
      </c>
      <c r="F41864">
        <v>49.209186000000003</v>
      </c>
      <c r="G41864">
        <v>31.604137000000001</v>
      </c>
    </row>
    <row r="41865" spans="1:15" x14ac:dyDescent="0.3">
      <c r="A41865" s="1">
        <v>41904</v>
      </c>
      <c r="B41865" s="4">
        <v>0.93851731481481482</v>
      </c>
      <c r="C41865" t="s">
        <v>156</v>
      </c>
      <c r="D41865" t="s">
        <v>55</v>
      </c>
      <c r="O41865" t="s">
        <v>94</v>
      </c>
    </row>
    <row r="41867" spans="1:15" x14ac:dyDescent="0.3">
      <c r="A41867" s="1">
        <v>41904</v>
      </c>
      <c r="B41867" s="4">
        <v>0.93853237268518519</v>
      </c>
      <c r="C41867" t="s">
        <v>156</v>
      </c>
      <c r="D41867" t="s">
        <v>55</v>
      </c>
      <c r="O41867" t="s">
        <v>120</v>
      </c>
    </row>
    <row r="41869" spans="1:15" x14ac:dyDescent="0.3">
      <c r="A41869" s="1">
        <v>41904</v>
      </c>
      <c r="B41869" s="4">
        <v>0.93858687499999993</v>
      </c>
      <c r="C41869" t="s">
        <v>156</v>
      </c>
      <c r="D41869" t="s">
        <v>159</v>
      </c>
      <c r="E41869">
        <v>2.21</v>
      </c>
      <c r="F41869">
        <v>49.203975</v>
      </c>
      <c r="G41869">
        <v>31.601604999999999</v>
      </c>
    </row>
    <row r="41870" spans="1:15" x14ac:dyDescent="0.3">
      <c r="A41870" s="1">
        <v>41904</v>
      </c>
      <c r="B41870" s="4">
        <v>0.93855224537037041</v>
      </c>
      <c r="C41870" t="s">
        <v>156</v>
      </c>
      <c r="D41870" t="s">
        <v>55</v>
      </c>
      <c r="O41870" t="s">
        <v>94</v>
      </c>
    </row>
    <row r="41872" spans="1:15" x14ac:dyDescent="0.3">
      <c r="A41872" s="1">
        <v>41904</v>
      </c>
      <c r="B41872" s="4">
        <v>0.93856707175925924</v>
      </c>
      <c r="C41872" t="s">
        <v>156</v>
      </c>
      <c r="D41872" t="s">
        <v>55</v>
      </c>
      <c r="O41872" t="s">
        <v>120</v>
      </c>
    </row>
    <row r="41874" spans="1:15" x14ac:dyDescent="0.3">
      <c r="A41874" s="1">
        <v>41904</v>
      </c>
      <c r="B41874" s="4">
        <v>0.93858671296296292</v>
      </c>
      <c r="C41874" t="s">
        <v>156</v>
      </c>
      <c r="D41874" t="s">
        <v>55</v>
      </c>
      <c r="O41874" t="s">
        <v>94</v>
      </c>
    </row>
    <row r="41876" spans="1:15" x14ac:dyDescent="0.3">
      <c r="A41876" s="1">
        <v>41904</v>
      </c>
      <c r="B41876" s="4">
        <v>0.93862212962962965</v>
      </c>
      <c r="C41876" t="s">
        <v>156</v>
      </c>
      <c r="D41876" t="s">
        <v>159</v>
      </c>
      <c r="E41876">
        <v>2.37</v>
      </c>
      <c r="F41876">
        <v>49.161419000000002</v>
      </c>
      <c r="G41876">
        <v>31.603124000000001</v>
      </c>
    </row>
    <row r="41877" spans="1:15" x14ac:dyDescent="0.3">
      <c r="A41877" s="1">
        <v>41904</v>
      </c>
      <c r="B41877" s="4">
        <v>0.9386018055555555</v>
      </c>
      <c r="C41877" t="s">
        <v>156</v>
      </c>
      <c r="D41877" t="s">
        <v>55</v>
      </c>
      <c r="O41877" t="s">
        <v>120</v>
      </c>
    </row>
    <row r="41879" spans="1:15" x14ac:dyDescent="0.3">
      <c r="A41879" s="1">
        <v>41904</v>
      </c>
      <c r="B41879" s="4">
        <v>0.93862144675925929</v>
      </c>
      <c r="C41879" t="s">
        <v>156</v>
      </c>
      <c r="D41879" t="s">
        <v>55</v>
      </c>
      <c r="O41879" t="s">
        <v>94</v>
      </c>
    </row>
    <row r="41881" spans="1:15" x14ac:dyDescent="0.3">
      <c r="A41881" s="1">
        <v>41904</v>
      </c>
      <c r="B41881" s="4">
        <v>0.9386573032407407</v>
      </c>
      <c r="C41881" t="s">
        <v>156</v>
      </c>
      <c r="D41881" t="s">
        <v>159</v>
      </c>
      <c r="E41881">
        <v>2.5099999999999998</v>
      </c>
      <c r="F41881">
        <v>49.127547</v>
      </c>
      <c r="G41881">
        <v>31.603124000000001</v>
      </c>
    </row>
    <row r="41882" spans="1:15" x14ac:dyDescent="0.3">
      <c r="A41882" s="1">
        <v>41904</v>
      </c>
      <c r="B41882" s="4">
        <v>0.93863656250000005</v>
      </c>
      <c r="C41882" t="s">
        <v>156</v>
      </c>
      <c r="D41882" t="s">
        <v>55</v>
      </c>
      <c r="O41882" t="s">
        <v>120</v>
      </c>
    </row>
    <row r="41884" spans="1:15" x14ac:dyDescent="0.3">
      <c r="A41884" s="1">
        <v>41904</v>
      </c>
      <c r="B41884" s="4">
        <v>0.93865621527777776</v>
      </c>
      <c r="C41884" t="s">
        <v>156</v>
      </c>
      <c r="D41884" t="s">
        <v>55</v>
      </c>
      <c r="O41884" t="s">
        <v>94</v>
      </c>
    </row>
    <row r="41886" spans="1:15" x14ac:dyDescent="0.3">
      <c r="A41886" s="1">
        <v>41904</v>
      </c>
      <c r="B41886" s="4">
        <v>0.93869245370370369</v>
      </c>
      <c r="C41886" t="s">
        <v>156</v>
      </c>
      <c r="D41886" t="s">
        <v>159</v>
      </c>
      <c r="E41886">
        <v>2.66</v>
      </c>
      <c r="F41886">
        <v>49.079779000000002</v>
      </c>
      <c r="G41886">
        <v>31.597552</v>
      </c>
    </row>
    <row r="41887" spans="1:15" x14ac:dyDescent="0.3">
      <c r="A41887" s="1">
        <v>41904</v>
      </c>
      <c r="B41887" s="4">
        <v>0.93867123842592592</v>
      </c>
      <c r="C41887" t="s">
        <v>156</v>
      </c>
      <c r="D41887" t="s">
        <v>55</v>
      </c>
      <c r="O41887" t="s">
        <v>120</v>
      </c>
    </row>
    <row r="41889" spans="1:15" x14ac:dyDescent="0.3">
      <c r="A41889" s="1">
        <v>41904</v>
      </c>
      <c r="B41889" s="4">
        <v>0.93869100694444452</v>
      </c>
      <c r="C41889" t="s">
        <v>156</v>
      </c>
      <c r="D41889" t="s">
        <v>55</v>
      </c>
      <c r="O41889" t="s">
        <v>94</v>
      </c>
    </row>
    <row r="41891" spans="1:15" x14ac:dyDescent="0.3">
      <c r="A41891" s="1">
        <v>41904</v>
      </c>
      <c r="B41891" s="4">
        <v>0.93872762731481485</v>
      </c>
      <c r="C41891" t="s">
        <v>156</v>
      </c>
      <c r="D41891" t="s">
        <v>159</v>
      </c>
      <c r="E41891">
        <v>2.78</v>
      </c>
      <c r="F41891">
        <v>49.063712000000002</v>
      </c>
      <c r="G41891">
        <v>31.600591999999999</v>
      </c>
    </row>
    <row r="41892" spans="1:15" x14ac:dyDescent="0.3">
      <c r="A41892" s="1">
        <v>41904</v>
      </c>
      <c r="B41892" s="4">
        <v>0.93870605324074063</v>
      </c>
      <c r="C41892" t="s">
        <v>156</v>
      </c>
      <c r="D41892" t="s">
        <v>55</v>
      </c>
      <c r="O41892" t="s">
        <v>120</v>
      </c>
    </row>
    <row r="41894" spans="1:15" x14ac:dyDescent="0.3">
      <c r="A41894" s="1">
        <v>41904</v>
      </c>
      <c r="B41894" s="4">
        <v>0.93872785879629628</v>
      </c>
      <c r="C41894" t="s">
        <v>156</v>
      </c>
      <c r="D41894" t="s">
        <v>54</v>
      </c>
      <c r="J41894">
        <v>1098.8442379999999</v>
      </c>
      <c r="K41894">
        <v>23.566666999999999</v>
      </c>
      <c r="L41894">
        <v>58.453125</v>
      </c>
      <c r="M41894">
        <v>24.536249999999999</v>
      </c>
    </row>
    <row r="41895" spans="1:15" x14ac:dyDescent="0.3">
      <c r="A41895" s="1">
        <v>41904</v>
      </c>
      <c r="B41895" s="4">
        <v>0.93872570601851857</v>
      </c>
      <c r="C41895" t="s">
        <v>156</v>
      </c>
      <c r="D41895" t="s">
        <v>55</v>
      </c>
      <c r="O41895" t="s">
        <v>94</v>
      </c>
    </row>
    <row r="41897" spans="1:15" x14ac:dyDescent="0.3">
      <c r="A41897" s="1">
        <v>41904</v>
      </c>
      <c r="B41897" s="4">
        <v>0.93876398148148155</v>
      </c>
      <c r="C41897" t="s">
        <v>156</v>
      </c>
      <c r="D41897" t="s">
        <v>158</v>
      </c>
      <c r="E41897">
        <v>2.96</v>
      </c>
      <c r="F41897">
        <v>48.979033000000001</v>
      </c>
      <c r="G41897">
        <v>31.572057000000001</v>
      </c>
    </row>
    <row r="41898" spans="1:15" x14ac:dyDescent="0.3">
      <c r="A41898" s="1">
        <v>41904</v>
      </c>
      <c r="B41898" s="4">
        <v>0.93874069444444441</v>
      </c>
      <c r="C41898" t="s">
        <v>156</v>
      </c>
      <c r="D41898" t="s">
        <v>55</v>
      </c>
      <c r="O41898" t="s">
        <v>120</v>
      </c>
    </row>
    <row r="41900" spans="1:15" x14ac:dyDescent="0.3">
      <c r="A41900" s="1">
        <v>41904</v>
      </c>
      <c r="B41900" s="4">
        <v>0.93876034722222224</v>
      </c>
      <c r="C41900" t="s">
        <v>156</v>
      </c>
      <c r="D41900" t="s">
        <v>55</v>
      </c>
      <c r="O41900" t="s">
        <v>94</v>
      </c>
    </row>
    <row r="41902" spans="1:15" x14ac:dyDescent="0.3">
      <c r="A41902" s="1">
        <v>41904</v>
      </c>
      <c r="B41902" s="4">
        <v>0.93879914351851845</v>
      </c>
      <c r="C41902" t="s">
        <v>156</v>
      </c>
      <c r="D41902" t="s">
        <v>158</v>
      </c>
      <c r="E41902">
        <v>3.11</v>
      </c>
      <c r="F41902">
        <v>49.019852999999998</v>
      </c>
      <c r="G41902">
        <v>31.608695999999998</v>
      </c>
    </row>
    <row r="41903" spans="1:15" x14ac:dyDescent="0.3">
      <c r="A41903" s="1">
        <v>41904</v>
      </c>
      <c r="B41903" s="4">
        <v>0.93877546296296288</v>
      </c>
      <c r="C41903" t="s">
        <v>156</v>
      </c>
      <c r="D41903" t="s">
        <v>55</v>
      </c>
      <c r="O41903" t="s">
        <v>120</v>
      </c>
    </row>
    <row r="41905" spans="1:15" x14ac:dyDescent="0.3">
      <c r="A41905" s="1">
        <v>41904</v>
      </c>
      <c r="B41905" s="4">
        <v>0.9387951157407407</v>
      </c>
      <c r="C41905" t="s">
        <v>156</v>
      </c>
      <c r="D41905" t="s">
        <v>55</v>
      </c>
      <c r="O41905" t="s">
        <v>94</v>
      </c>
    </row>
    <row r="41907" spans="1:15" x14ac:dyDescent="0.3">
      <c r="A41907" s="1">
        <v>41904</v>
      </c>
      <c r="B41907" s="4">
        <v>0.93883429398148144</v>
      </c>
      <c r="C41907" t="s">
        <v>156</v>
      </c>
      <c r="D41907" t="s">
        <v>158</v>
      </c>
      <c r="E41907">
        <v>3.28</v>
      </c>
      <c r="F41907">
        <v>49.018549999999998</v>
      </c>
      <c r="G41907">
        <v>31.603968999999999</v>
      </c>
    </row>
    <row r="41908" spans="1:15" x14ac:dyDescent="0.3">
      <c r="A41908" s="1">
        <v>41904</v>
      </c>
      <c r="B41908" s="4">
        <v>0.93881013888888887</v>
      </c>
      <c r="C41908" t="s">
        <v>156</v>
      </c>
      <c r="D41908" t="s">
        <v>55</v>
      </c>
      <c r="O41908" t="s">
        <v>120</v>
      </c>
    </row>
    <row r="41910" spans="1:15" x14ac:dyDescent="0.3">
      <c r="A41910" s="1">
        <v>41904</v>
      </c>
      <c r="B41910" s="4">
        <v>0.93882979166666669</v>
      </c>
      <c r="C41910" t="s">
        <v>156</v>
      </c>
      <c r="D41910" t="s">
        <v>55</v>
      </c>
      <c r="O41910" t="s">
        <v>94</v>
      </c>
    </row>
    <row r="41912" spans="1:15" x14ac:dyDescent="0.3">
      <c r="A41912" s="1">
        <v>41904</v>
      </c>
      <c r="B41912" s="4">
        <v>0.9388694675925926</v>
      </c>
      <c r="C41912" t="s">
        <v>156</v>
      </c>
      <c r="D41912" t="s">
        <v>159</v>
      </c>
      <c r="E41912">
        <v>3.43</v>
      </c>
      <c r="F41912">
        <v>49.042000000000002</v>
      </c>
      <c r="G41912">
        <v>31.601436</v>
      </c>
    </row>
    <row r="41913" spans="1:15" x14ac:dyDescent="0.3">
      <c r="A41913" s="1">
        <v>41904</v>
      </c>
      <c r="B41913" s="4">
        <v>0.93884483796296303</v>
      </c>
      <c r="C41913" t="s">
        <v>156</v>
      </c>
      <c r="D41913" t="s">
        <v>55</v>
      </c>
      <c r="O41913" t="s">
        <v>120</v>
      </c>
    </row>
    <row r="41915" spans="1:15" x14ac:dyDescent="0.3">
      <c r="A41915" s="1">
        <v>41904</v>
      </c>
      <c r="B41915" s="4">
        <v>0.93886460648148151</v>
      </c>
      <c r="C41915" t="s">
        <v>156</v>
      </c>
      <c r="D41915" t="s">
        <v>55</v>
      </c>
      <c r="O41915" t="s">
        <v>94</v>
      </c>
    </row>
    <row r="41917" spans="1:15" x14ac:dyDescent="0.3">
      <c r="A41917" s="1">
        <v>41904</v>
      </c>
      <c r="B41917" s="4">
        <v>0.93890474537037039</v>
      </c>
      <c r="C41917" t="s">
        <v>156</v>
      </c>
      <c r="D41917" t="s">
        <v>158</v>
      </c>
      <c r="E41917">
        <v>3.79</v>
      </c>
      <c r="F41917">
        <v>49.044170999999999</v>
      </c>
      <c r="G41917">
        <v>31.60228</v>
      </c>
    </row>
    <row r="41918" spans="1:15" x14ac:dyDescent="0.3">
      <c r="A41918" s="1">
        <v>41904</v>
      </c>
      <c r="B41918" s="4">
        <v>0.93887957175925918</v>
      </c>
      <c r="C41918" t="s">
        <v>156</v>
      </c>
      <c r="D41918" t="s">
        <v>55</v>
      </c>
      <c r="O41918" t="s">
        <v>120</v>
      </c>
    </row>
    <row r="41920" spans="1:15" x14ac:dyDescent="0.3">
      <c r="A41920" s="1">
        <v>41904</v>
      </c>
      <c r="B41920" s="4">
        <v>0.93889932870370363</v>
      </c>
      <c r="C41920" t="s">
        <v>156</v>
      </c>
      <c r="D41920" t="s">
        <v>55</v>
      </c>
      <c r="O41920" t="s">
        <v>94</v>
      </c>
    </row>
    <row r="41922" spans="1:15" x14ac:dyDescent="0.3">
      <c r="A41922" s="1">
        <v>41904</v>
      </c>
      <c r="B41922" s="4">
        <v>0.93893993055555558</v>
      </c>
      <c r="C41922" t="s">
        <v>156</v>
      </c>
      <c r="D41922" t="s">
        <v>158</v>
      </c>
      <c r="E41922">
        <v>3.98</v>
      </c>
      <c r="F41922">
        <v>49.063712000000002</v>
      </c>
      <c r="G41922">
        <v>31.598227999999999</v>
      </c>
    </row>
    <row r="41923" spans="1:15" x14ac:dyDescent="0.3">
      <c r="A41923" s="1">
        <v>41904</v>
      </c>
      <c r="B41923" s="4">
        <v>0.93891436342592594</v>
      </c>
      <c r="C41923" t="s">
        <v>156</v>
      </c>
      <c r="D41923" t="s">
        <v>55</v>
      </c>
      <c r="O41923" t="s">
        <v>120</v>
      </c>
    </row>
    <row r="41925" spans="1:15" x14ac:dyDescent="0.3">
      <c r="A41925" s="1">
        <v>41904</v>
      </c>
      <c r="B41925" s="4">
        <v>0.93893400462962961</v>
      </c>
      <c r="C41925" t="s">
        <v>156</v>
      </c>
      <c r="D41925" t="s">
        <v>55</v>
      </c>
      <c r="O41925" t="s">
        <v>94</v>
      </c>
    </row>
    <row r="41927" spans="1:15" x14ac:dyDescent="0.3">
      <c r="A41927" s="1">
        <v>41904</v>
      </c>
      <c r="B41927" s="4">
        <v>0.93897506944444442</v>
      </c>
      <c r="C41927" t="s">
        <v>156</v>
      </c>
      <c r="D41927" t="s">
        <v>160</v>
      </c>
      <c r="E41927">
        <v>4.16</v>
      </c>
      <c r="F41927">
        <v>49.122770000000003</v>
      </c>
      <c r="G41927">
        <v>31.593330999999999</v>
      </c>
    </row>
    <row r="41928" spans="1:15" x14ac:dyDescent="0.3">
      <c r="A41928" s="1">
        <v>41904</v>
      </c>
      <c r="B41928" s="4">
        <v>0.93894902777777778</v>
      </c>
      <c r="C41928" t="s">
        <v>156</v>
      </c>
      <c r="D41928" t="s">
        <v>55</v>
      </c>
      <c r="O41928" t="s">
        <v>120</v>
      </c>
    </row>
    <row r="41930" spans="1:15" x14ac:dyDescent="0.3">
      <c r="A41930" s="1">
        <v>41904</v>
      </c>
      <c r="B41930" s="4">
        <v>0.93896868055555549</v>
      </c>
      <c r="C41930" t="s">
        <v>156</v>
      </c>
      <c r="D41930" t="s">
        <v>55</v>
      </c>
      <c r="O41930" t="s">
        <v>94</v>
      </c>
    </row>
    <row r="41932" spans="1:15" x14ac:dyDescent="0.3">
      <c r="A41932" s="1">
        <v>41904</v>
      </c>
      <c r="B41932" s="4">
        <v>0.93901023148148155</v>
      </c>
      <c r="C41932" t="s">
        <v>156</v>
      </c>
      <c r="D41932" t="s">
        <v>160</v>
      </c>
      <c r="E41932">
        <v>4.33</v>
      </c>
      <c r="F41932">
        <v>49.177052000000003</v>
      </c>
      <c r="G41932">
        <v>31.601942000000001</v>
      </c>
    </row>
    <row r="41933" spans="1:15" x14ac:dyDescent="0.3">
      <c r="A41933" s="1">
        <v>41904</v>
      </c>
      <c r="B41933" s="4">
        <v>0.93898372685185183</v>
      </c>
      <c r="C41933" t="s">
        <v>156</v>
      </c>
      <c r="D41933" t="s">
        <v>55</v>
      </c>
      <c r="O41933" t="s">
        <v>120</v>
      </c>
    </row>
    <row r="41935" spans="1:15" x14ac:dyDescent="0.3">
      <c r="A41935" s="1">
        <v>41904</v>
      </c>
      <c r="B41935" s="4">
        <v>0.93900349537037042</v>
      </c>
      <c r="C41935" t="s">
        <v>156</v>
      </c>
      <c r="D41935" t="s">
        <v>55</v>
      </c>
      <c r="O41935" t="s">
        <v>94</v>
      </c>
    </row>
    <row r="41937" spans="1:15" x14ac:dyDescent="0.3">
      <c r="A41937" s="1">
        <v>41904</v>
      </c>
      <c r="B41937" s="4">
        <v>0.9390454050925926</v>
      </c>
      <c r="C41937" t="s">
        <v>156</v>
      </c>
      <c r="D41937" t="s">
        <v>160</v>
      </c>
      <c r="E41937">
        <v>4.5</v>
      </c>
      <c r="F41937">
        <v>49.262165000000003</v>
      </c>
      <c r="G41937">
        <v>31.589953999999999</v>
      </c>
    </row>
    <row r="41938" spans="1:15" x14ac:dyDescent="0.3">
      <c r="A41938" s="1">
        <v>41904</v>
      </c>
      <c r="B41938" s="4">
        <v>0.93901854166666665</v>
      </c>
      <c r="C41938" t="s">
        <v>156</v>
      </c>
      <c r="D41938" t="s">
        <v>55</v>
      </c>
      <c r="O41938" t="s">
        <v>120</v>
      </c>
    </row>
    <row r="41940" spans="1:15" x14ac:dyDescent="0.3">
      <c r="A41940" s="1">
        <v>41904</v>
      </c>
      <c r="B41940" s="4">
        <v>0.93903819444444447</v>
      </c>
      <c r="C41940" t="s">
        <v>156</v>
      </c>
      <c r="D41940" t="s">
        <v>55</v>
      </c>
      <c r="O41940" t="s">
        <v>94</v>
      </c>
    </row>
    <row r="41942" spans="1:15" x14ac:dyDescent="0.3">
      <c r="A41942" s="1">
        <v>41904</v>
      </c>
      <c r="B41942" s="4">
        <v>0.93908056712962962</v>
      </c>
      <c r="C41942" t="s">
        <v>156</v>
      </c>
      <c r="D41942" t="s">
        <v>160</v>
      </c>
      <c r="E41942">
        <v>4.63</v>
      </c>
      <c r="F41942">
        <v>49.367252999999998</v>
      </c>
      <c r="G41942">
        <v>31.575771</v>
      </c>
    </row>
    <row r="41943" spans="1:15" x14ac:dyDescent="0.3">
      <c r="A41943" s="1">
        <v>41904</v>
      </c>
      <c r="B41943" s="4">
        <v>0.9390532407407407</v>
      </c>
      <c r="C41943" t="s">
        <v>156</v>
      </c>
      <c r="D41943" t="s">
        <v>55</v>
      </c>
      <c r="O41943" t="s">
        <v>120</v>
      </c>
    </row>
    <row r="41945" spans="1:15" x14ac:dyDescent="0.3">
      <c r="A41945" s="1">
        <v>41904</v>
      </c>
      <c r="B41945" s="4">
        <v>0.93907288194444449</v>
      </c>
      <c r="C41945" t="s">
        <v>156</v>
      </c>
      <c r="D41945" t="s">
        <v>55</v>
      </c>
      <c r="O41945" t="s">
        <v>94</v>
      </c>
    </row>
    <row r="41947" spans="1:15" x14ac:dyDescent="0.3">
      <c r="A41947" s="1">
        <v>41904</v>
      </c>
      <c r="B41947" s="4">
        <v>0.9391157175925926</v>
      </c>
      <c r="C41947" t="s">
        <v>156</v>
      </c>
      <c r="D41947" t="s">
        <v>160</v>
      </c>
      <c r="E41947">
        <v>4.8099999999999996</v>
      </c>
      <c r="F41947">
        <v>49.373333000000002</v>
      </c>
      <c r="G41947">
        <v>31.605149999999998</v>
      </c>
    </row>
    <row r="41948" spans="1:15" x14ac:dyDescent="0.3">
      <c r="A41948" s="1">
        <v>41904</v>
      </c>
      <c r="B41948" s="4">
        <v>0.93908791666666669</v>
      </c>
      <c r="C41948" t="s">
        <v>156</v>
      </c>
      <c r="D41948" t="s">
        <v>55</v>
      </c>
      <c r="O41948" t="s">
        <v>120</v>
      </c>
    </row>
    <row r="41950" spans="1:15" x14ac:dyDescent="0.3">
      <c r="A41950" s="1">
        <v>41904</v>
      </c>
      <c r="B41950" s="4">
        <v>0.93910755787037037</v>
      </c>
      <c r="C41950" t="s">
        <v>156</v>
      </c>
      <c r="D41950" t="s">
        <v>55</v>
      </c>
      <c r="O41950" t="s">
        <v>94</v>
      </c>
    </row>
    <row r="41952" spans="1:15" x14ac:dyDescent="0.3">
      <c r="A41952" s="1">
        <v>41904</v>
      </c>
      <c r="B41952" s="4">
        <v>0.93915087962962962</v>
      </c>
      <c r="C41952" t="s">
        <v>156</v>
      </c>
      <c r="D41952" t="s">
        <v>160</v>
      </c>
      <c r="E41952">
        <v>4.95</v>
      </c>
      <c r="F41952">
        <v>49.526189000000002</v>
      </c>
      <c r="G41952">
        <v>31.580836999999999</v>
      </c>
    </row>
    <row r="41953" spans="1:15" x14ac:dyDescent="0.3">
      <c r="A41953" s="1">
        <v>41904</v>
      </c>
      <c r="B41953" s="4">
        <v>0.93912273148148151</v>
      </c>
      <c r="C41953" t="s">
        <v>156</v>
      </c>
      <c r="D41953" t="s">
        <v>55</v>
      </c>
      <c r="O41953" t="s">
        <v>120</v>
      </c>
    </row>
    <row r="41955" spans="1:15" x14ac:dyDescent="0.3">
      <c r="A41955" s="1">
        <v>41904</v>
      </c>
      <c r="B41955" s="4">
        <v>0.93914237268518519</v>
      </c>
      <c r="C41955" t="s">
        <v>156</v>
      </c>
      <c r="D41955" t="s">
        <v>55</v>
      </c>
      <c r="O41955" t="s">
        <v>94</v>
      </c>
    </row>
    <row r="41957" spans="1:15" x14ac:dyDescent="0.3">
      <c r="A41957" s="1">
        <v>41904</v>
      </c>
      <c r="B41957" s="4">
        <v>0.93918605324074067</v>
      </c>
      <c r="C41957" t="s">
        <v>156</v>
      </c>
      <c r="D41957" t="s">
        <v>222</v>
      </c>
      <c r="E41957">
        <v>5.05</v>
      </c>
      <c r="F41957">
        <v>49.601748999999998</v>
      </c>
      <c r="G41957">
        <v>31.588266000000001</v>
      </c>
    </row>
    <row r="41958" spans="1:15" x14ac:dyDescent="0.3">
      <c r="A41958" s="1">
        <v>41904</v>
      </c>
      <c r="B41958" s="4">
        <v>0.93915743055555556</v>
      </c>
      <c r="C41958" t="s">
        <v>156</v>
      </c>
      <c r="D41958" t="s">
        <v>55</v>
      </c>
      <c r="O41958" t="s">
        <v>120</v>
      </c>
    </row>
    <row r="41960" spans="1:15" x14ac:dyDescent="0.3">
      <c r="A41960" s="1">
        <v>41904</v>
      </c>
      <c r="B41960" s="4">
        <v>0.93917707175925924</v>
      </c>
      <c r="C41960" t="s">
        <v>156</v>
      </c>
      <c r="D41960" t="s">
        <v>55</v>
      </c>
      <c r="O41960" t="s">
        <v>94</v>
      </c>
    </row>
    <row r="41962" spans="1:15" x14ac:dyDescent="0.3">
      <c r="A41962" s="1">
        <v>41904</v>
      </c>
      <c r="B41962" s="4">
        <v>0.9392212152777778</v>
      </c>
      <c r="C41962" t="s">
        <v>156</v>
      </c>
      <c r="D41962" t="s">
        <v>160</v>
      </c>
      <c r="E41962">
        <v>5.18</v>
      </c>
      <c r="F41962">
        <v>49.595235000000002</v>
      </c>
      <c r="G41962">
        <v>31.604475000000001</v>
      </c>
    </row>
    <row r="41963" spans="1:15" x14ac:dyDescent="0.3">
      <c r="A41963" s="1">
        <v>41904</v>
      </c>
      <c r="B41963" s="4">
        <v>0.93919211805555547</v>
      </c>
      <c r="C41963" t="s">
        <v>156</v>
      </c>
      <c r="D41963" t="s">
        <v>55</v>
      </c>
      <c r="O41963" t="s">
        <v>120</v>
      </c>
    </row>
    <row r="41965" spans="1:15" x14ac:dyDescent="0.3">
      <c r="A41965" s="1">
        <v>41904</v>
      </c>
      <c r="B41965" s="4">
        <v>0.9392117708333334</v>
      </c>
      <c r="C41965" t="s">
        <v>156</v>
      </c>
      <c r="D41965" t="s">
        <v>55</v>
      </c>
      <c r="O41965" t="s">
        <v>94</v>
      </c>
    </row>
    <row r="41967" spans="1:15" x14ac:dyDescent="0.3">
      <c r="A41967" s="1">
        <v>41904</v>
      </c>
      <c r="B41967" s="4">
        <v>0.93925640046296299</v>
      </c>
      <c r="C41967" t="s">
        <v>156</v>
      </c>
      <c r="D41967" t="s">
        <v>162</v>
      </c>
      <c r="E41967">
        <v>5.27</v>
      </c>
      <c r="F41967">
        <v>49.637791999999997</v>
      </c>
      <c r="G41967">
        <v>31.600085</v>
      </c>
    </row>
    <row r="41968" spans="1:15" x14ac:dyDescent="0.3">
      <c r="A41968" s="1">
        <v>41904</v>
      </c>
      <c r="B41968" s="4">
        <v>0.93922679398148146</v>
      </c>
      <c r="C41968" t="s">
        <v>156</v>
      </c>
      <c r="D41968" t="s">
        <v>55</v>
      </c>
      <c r="O41968" t="s">
        <v>120</v>
      </c>
    </row>
    <row r="41970" spans="1:15" x14ac:dyDescent="0.3">
      <c r="A41970" s="1">
        <v>41904</v>
      </c>
      <c r="B41970" s="4">
        <v>0.93924644675925928</v>
      </c>
      <c r="C41970" t="s">
        <v>156</v>
      </c>
      <c r="D41970" t="s">
        <v>55</v>
      </c>
      <c r="O41970" t="s">
        <v>94</v>
      </c>
    </row>
    <row r="41972" spans="1:15" x14ac:dyDescent="0.3">
      <c r="A41972" s="1">
        <v>41904</v>
      </c>
      <c r="B41972" s="4">
        <v>0.93929158564814819</v>
      </c>
      <c r="C41972" t="s">
        <v>156</v>
      </c>
      <c r="D41972" t="s">
        <v>161</v>
      </c>
      <c r="E41972">
        <v>5.34</v>
      </c>
      <c r="F41972">
        <v>49.625197999999997</v>
      </c>
      <c r="G41972">
        <v>31.602449</v>
      </c>
    </row>
    <row r="41973" spans="1:15" x14ac:dyDescent="0.3">
      <c r="A41973" s="1">
        <v>41904</v>
      </c>
      <c r="B41973" s="4">
        <v>0.93926152777777772</v>
      </c>
      <c r="C41973" t="s">
        <v>156</v>
      </c>
      <c r="D41973" t="s">
        <v>55</v>
      </c>
      <c r="O41973" t="s">
        <v>120</v>
      </c>
    </row>
    <row r="41975" spans="1:15" x14ac:dyDescent="0.3">
      <c r="A41975" s="1">
        <v>41904</v>
      </c>
      <c r="B41975" s="4">
        <v>0.93928116898148151</v>
      </c>
      <c r="C41975" t="s">
        <v>156</v>
      </c>
      <c r="D41975" t="s">
        <v>55</v>
      </c>
      <c r="O41975" t="s">
        <v>94</v>
      </c>
    </row>
    <row r="41977" spans="1:15" x14ac:dyDescent="0.3">
      <c r="A41977" s="1">
        <v>41904</v>
      </c>
      <c r="B41977" s="4">
        <v>0.9393267476851852</v>
      </c>
      <c r="C41977" t="s">
        <v>156</v>
      </c>
      <c r="D41977" t="s">
        <v>161</v>
      </c>
      <c r="E41977">
        <v>5.43</v>
      </c>
      <c r="F41977">
        <v>49.625633000000001</v>
      </c>
      <c r="G41977">
        <v>31.597045999999999</v>
      </c>
    </row>
    <row r="41978" spans="1:15" x14ac:dyDescent="0.3">
      <c r="A41978" s="1">
        <v>41904</v>
      </c>
      <c r="B41978" s="4">
        <v>0.93929624999999994</v>
      </c>
      <c r="C41978" t="s">
        <v>156</v>
      </c>
      <c r="D41978" t="s">
        <v>55</v>
      </c>
      <c r="O41978" t="s">
        <v>120</v>
      </c>
    </row>
    <row r="41980" spans="1:15" x14ac:dyDescent="0.3">
      <c r="A41980" s="1">
        <v>41904</v>
      </c>
      <c r="B41980" s="4">
        <v>0.93931589120370373</v>
      </c>
      <c r="C41980" t="s">
        <v>156</v>
      </c>
      <c r="D41980" t="s">
        <v>55</v>
      </c>
      <c r="O41980" t="s">
        <v>94</v>
      </c>
    </row>
    <row r="41982" spans="1:15" x14ac:dyDescent="0.3">
      <c r="A41982" s="1">
        <v>41904</v>
      </c>
      <c r="B41982" s="4">
        <v>0.93936189814814819</v>
      </c>
      <c r="C41982" t="s">
        <v>156</v>
      </c>
      <c r="D41982" t="s">
        <v>161</v>
      </c>
      <c r="E41982">
        <v>5.5</v>
      </c>
      <c r="F41982">
        <v>49.707272000000003</v>
      </c>
      <c r="G41982">
        <v>31.583031999999999</v>
      </c>
    </row>
    <row r="41983" spans="1:15" x14ac:dyDescent="0.3">
      <c r="A41983" s="1">
        <v>41904</v>
      </c>
      <c r="B41983" s="4">
        <v>0.93933103009259256</v>
      </c>
      <c r="C41983" t="s">
        <v>156</v>
      </c>
      <c r="D41983" t="s">
        <v>55</v>
      </c>
      <c r="O41983" t="s">
        <v>120</v>
      </c>
    </row>
    <row r="41985" spans="1:15" x14ac:dyDescent="0.3">
      <c r="A41985" s="1">
        <v>41904</v>
      </c>
      <c r="B41985" s="4">
        <v>0.93935068287037027</v>
      </c>
      <c r="C41985" t="s">
        <v>156</v>
      </c>
      <c r="D41985" t="s">
        <v>55</v>
      </c>
      <c r="O41985" t="s">
        <v>94</v>
      </c>
    </row>
    <row r="41987" spans="1:15" x14ac:dyDescent="0.3">
      <c r="A41987" s="1">
        <v>41904</v>
      </c>
      <c r="B41987" s="4">
        <v>0.93939706018518521</v>
      </c>
      <c r="C41987" t="s">
        <v>156</v>
      </c>
      <c r="D41987" t="s">
        <v>161</v>
      </c>
      <c r="E41987">
        <v>5.55</v>
      </c>
      <c r="F41987">
        <v>49.767632999999996</v>
      </c>
      <c r="G41987">
        <v>31.589953999999999</v>
      </c>
    </row>
    <row r="41988" spans="1:15" x14ac:dyDescent="0.3">
      <c r="A41988" s="1">
        <v>41904</v>
      </c>
      <c r="B41988" s="4">
        <v>0.93936597222222229</v>
      </c>
      <c r="C41988" t="s">
        <v>156</v>
      </c>
      <c r="D41988" t="s">
        <v>55</v>
      </c>
      <c r="O41988" t="s">
        <v>120</v>
      </c>
    </row>
    <row r="41990" spans="1:15" x14ac:dyDescent="0.3">
      <c r="A41990" s="1">
        <v>41904</v>
      </c>
      <c r="B41990" s="4">
        <v>0.93938538194444454</v>
      </c>
      <c r="C41990" t="s">
        <v>156</v>
      </c>
      <c r="D41990" t="s">
        <v>55</v>
      </c>
      <c r="O41990" t="s">
        <v>94</v>
      </c>
    </row>
    <row r="41992" spans="1:15" x14ac:dyDescent="0.3">
      <c r="A41992" s="1">
        <v>41904</v>
      </c>
      <c r="B41992" s="4">
        <v>0.93943223379629626</v>
      </c>
      <c r="C41992" t="s">
        <v>156</v>
      </c>
      <c r="D41992" t="s">
        <v>161</v>
      </c>
      <c r="E41992">
        <v>5.61</v>
      </c>
      <c r="F41992">
        <v>49.775449000000002</v>
      </c>
      <c r="G41992">
        <v>31.601773999999999</v>
      </c>
    </row>
    <row r="41993" spans="1:15" x14ac:dyDescent="0.3">
      <c r="A41993" s="1">
        <v>41904</v>
      </c>
      <c r="B41993" s="4">
        <v>0.93940042824074077</v>
      </c>
      <c r="C41993" t="s">
        <v>156</v>
      </c>
      <c r="D41993" t="s">
        <v>55</v>
      </c>
      <c r="O41993" t="s">
        <v>120</v>
      </c>
    </row>
    <row r="41995" spans="1:15" x14ac:dyDescent="0.3">
      <c r="A41995" s="1">
        <v>41904</v>
      </c>
      <c r="B41995" s="4">
        <v>0.93943240740740741</v>
      </c>
      <c r="C41995" t="s">
        <v>156</v>
      </c>
      <c r="D41995" t="s">
        <v>54</v>
      </c>
      <c r="J41995">
        <v>1095.3120120000001</v>
      </c>
      <c r="K41995">
        <v>23.458333</v>
      </c>
      <c r="L41995">
        <v>58.453125</v>
      </c>
      <c r="M41995">
        <v>24.536249999999999</v>
      </c>
    </row>
    <row r="41996" spans="1:15" x14ac:dyDescent="0.3">
      <c r="A41996" s="1">
        <v>41904</v>
      </c>
      <c r="B41996" s="4">
        <v>0.93942008101851859</v>
      </c>
      <c r="C41996" t="s">
        <v>156</v>
      </c>
      <c r="D41996" t="s">
        <v>55</v>
      </c>
      <c r="O41996" t="s">
        <v>94</v>
      </c>
    </row>
    <row r="41998" spans="1:15" x14ac:dyDescent="0.3">
      <c r="A41998" s="1">
        <v>41904</v>
      </c>
      <c r="B41998" s="4">
        <v>0.93946862268518527</v>
      </c>
      <c r="C41998" t="s">
        <v>156</v>
      </c>
      <c r="D41998" t="s">
        <v>162</v>
      </c>
      <c r="E41998">
        <v>5.64</v>
      </c>
      <c r="F41998">
        <v>49.840586999999999</v>
      </c>
      <c r="G41998">
        <v>31.591812000000001</v>
      </c>
    </row>
    <row r="41999" spans="1:15" x14ac:dyDescent="0.3">
      <c r="A41999" s="1">
        <v>41904</v>
      </c>
      <c r="B41999" s="4">
        <v>0.93943517361111117</v>
      </c>
      <c r="C41999" t="s">
        <v>156</v>
      </c>
      <c r="D41999" t="s">
        <v>55</v>
      </c>
      <c r="O41999" t="s">
        <v>120</v>
      </c>
    </row>
    <row r="42001" spans="1:15" x14ac:dyDescent="0.3">
      <c r="A42001" s="1">
        <v>41904</v>
      </c>
      <c r="B42001" s="4">
        <v>0.93945481481481485</v>
      </c>
      <c r="C42001" t="s">
        <v>156</v>
      </c>
      <c r="D42001" t="s">
        <v>55</v>
      </c>
      <c r="O42001" t="s">
        <v>94</v>
      </c>
    </row>
    <row r="42003" spans="1:15" x14ac:dyDescent="0.3">
      <c r="A42003" s="1">
        <v>41904</v>
      </c>
      <c r="B42003" s="4">
        <v>0.93950379629629632</v>
      </c>
      <c r="C42003" t="s">
        <v>156</v>
      </c>
      <c r="D42003" t="s">
        <v>162</v>
      </c>
      <c r="E42003">
        <v>5.63</v>
      </c>
      <c r="F42003">
        <v>49.852311999999998</v>
      </c>
      <c r="G42003">
        <v>31.599916</v>
      </c>
    </row>
    <row r="42004" spans="1:15" x14ac:dyDescent="0.3">
      <c r="A42004" s="1">
        <v>41904</v>
      </c>
      <c r="B42004" s="4">
        <v>0.93946988425925915</v>
      </c>
      <c r="C42004" t="s">
        <v>156</v>
      </c>
      <c r="D42004" t="s">
        <v>55</v>
      </c>
      <c r="O42004" t="s">
        <v>120</v>
      </c>
    </row>
    <row r="42006" spans="1:15" x14ac:dyDescent="0.3">
      <c r="A42006" s="1">
        <v>41904</v>
      </c>
      <c r="B42006" s="4">
        <v>0.93948952546296294</v>
      </c>
      <c r="C42006" t="s">
        <v>156</v>
      </c>
      <c r="D42006" t="s">
        <v>55</v>
      </c>
      <c r="O42006" t="s">
        <v>94</v>
      </c>
    </row>
    <row r="42008" spans="1:15" x14ac:dyDescent="0.3">
      <c r="A42008" s="1">
        <v>41904</v>
      </c>
      <c r="B42008" s="4">
        <v>0.9395389467592592</v>
      </c>
      <c r="C42008" t="s">
        <v>156</v>
      </c>
      <c r="D42008" t="s">
        <v>162</v>
      </c>
      <c r="E42008">
        <v>5.64</v>
      </c>
      <c r="F42008">
        <v>49.78978</v>
      </c>
      <c r="G42008">
        <v>31.588097000000001</v>
      </c>
    </row>
    <row r="42009" spans="1:15" x14ac:dyDescent="0.3">
      <c r="A42009" s="1">
        <v>41904</v>
      </c>
      <c r="B42009" s="4">
        <v>0.93950466435185176</v>
      </c>
      <c r="C42009" t="s">
        <v>156</v>
      </c>
      <c r="D42009" t="s">
        <v>55</v>
      </c>
      <c r="O42009" t="s">
        <v>120</v>
      </c>
    </row>
    <row r="42011" spans="1:15" x14ac:dyDescent="0.3">
      <c r="A42011" s="1">
        <v>41904</v>
      </c>
      <c r="B42011" s="4">
        <v>0.93952431712962969</v>
      </c>
      <c r="C42011" t="s">
        <v>156</v>
      </c>
      <c r="D42011" t="s">
        <v>55</v>
      </c>
      <c r="O42011" t="s">
        <v>94</v>
      </c>
    </row>
    <row r="42013" spans="1:15" x14ac:dyDescent="0.3">
      <c r="A42013" s="1">
        <v>41904</v>
      </c>
      <c r="B42013" s="4">
        <v>0.93957412037037036</v>
      </c>
      <c r="C42013" t="s">
        <v>156</v>
      </c>
      <c r="D42013" t="s">
        <v>162</v>
      </c>
      <c r="E42013">
        <v>5.63</v>
      </c>
      <c r="F42013">
        <v>49.785003000000003</v>
      </c>
      <c r="G42013">
        <v>31.603631</v>
      </c>
    </row>
    <row r="42014" spans="1:15" x14ac:dyDescent="0.3">
      <c r="A42014" s="1">
        <v>41904</v>
      </c>
      <c r="B42014" s="4">
        <v>0.9395393865740741</v>
      </c>
      <c r="C42014" t="s">
        <v>156</v>
      </c>
      <c r="D42014" t="s">
        <v>55</v>
      </c>
      <c r="O42014" t="s">
        <v>120</v>
      </c>
    </row>
    <row r="42016" spans="1:15" x14ac:dyDescent="0.3">
      <c r="A42016" s="1">
        <v>41904</v>
      </c>
      <c r="B42016" s="4">
        <v>0.93955902777777778</v>
      </c>
      <c r="C42016" t="s">
        <v>156</v>
      </c>
      <c r="D42016" t="s">
        <v>55</v>
      </c>
      <c r="O42016" t="s">
        <v>94</v>
      </c>
    </row>
    <row r="42018" spans="1:15" x14ac:dyDescent="0.3">
      <c r="A42018" s="1">
        <v>41904</v>
      </c>
      <c r="B42018" s="4">
        <v>0.93957408564814815</v>
      </c>
      <c r="C42018" t="s">
        <v>156</v>
      </c>
      <c r="D42018" t="s">
        <v>55</v>
      </c>
      <c r="O42018" t="s">
        <v>120</v>
      </c>
    </row>
    <row r="42020" spans="1:15" x14ac:dyDescent="0.3">
      <c r="A42020" s="1">
        <v>41904</v>
      </c>
      <c r="B42020" s="4">
        <v>0.93960936342592583</v>
      </c>
      <c r="C42020" t="s">
        <v>156</v>
      </c>
      <c r="D42020" t="s">
        <v>162</v>
      </c>
      <c r="E42020">
        <v>5.61</v>
      </c>
      <c r="F42020">
        <v>49.755907999999998</v>
      </c>
      <c r="G42020">
        <v>31.591135999999999</v>
      </c>
    </row>
    <row r="42021" spans="1:15" x14ac:dyDescent="0.3">
      <c r="A42021" s="1">
        <v>41904</v>
      </c>
      <c r="B42021" s="4">
        <v>0.93959374999999989</v>
      </c>
      <c r="C42021" t="s">
        <v>156</v>
      </c>
      <c r="D42021" t="s">
        <v>55</v>
      </c>
      <c r="O42021" t="s">
        <v>94</v>
      </c>
    </row>
    <row r="42023" spans="1:15" x14ac:dyDescent="0.3">
      <c r="A42023" s="1">
        <v>41904</v>
      </c>
      <c r="B42023" s="4">
        <v>0.93960880787037038</v>
      </c>
      <c r="C42023" t="s">
        <v>156</v>
      </c>
      <c r="D42023" t="s">
        <v>55</v>
      </c>
      <c r="O42023" t="s">
        <v>120</v>
      </c>
    </row>
    <row r="42025" spans="1:15" x14ac:dyDescent="0.3">
      <c r="A42025" s="1">
        <v>41904</v>
      </c>
      <c r="B42025" s="4">
        <v>0.93964453703703699</v>
      </c>
      <c r="C42025" t="s">
        <v>156</v>
      </c>
      <c r="D42025" t="s">
        <v>162</v>
      </c>
      <c r="E42025">
        <v>5.6</v>
      </c>
      <c r="F42025">
        <v>49.693809999999999</v>
      </c>
      <c r="G42025">
        <v>31.592656000000002</v>
      </c>
    </row>
    <row r="42026" spans="1:15" x14ac:dyDescent="0.3">
      <c r="A42026" s="1">
        <v>41904</v>
      </c>
      <c r="B42026" s="4">
        <v>0.93962842592592599</v>
      </c>
      <c r="C42026" t="s">
        <v>156</v>
      </c>
      <c r="D42026" t="s">
        <v>55</v>
      </c>
      <c r="O42026" t="s">
        <v>94</v>
      </c>
    </row>
    <row r="42028" spans="1:15" x14ac:dyDescent="0.3">
      <c r="A42028" s="1">
        <v>41904</v>
      </c>
      <c r="B42028" s="4">
        <v>0.93964348379629625</v>
      </c>
      <c r="C42028" t="s">
        <v>156</v>
      </c>
      <c r="D42028" t="s">
        <v>55</v>
      </c>
      <c r="O42028" t="s">
        <v>120</v>
      </c>
    </row>
    <row r="42030" spans="1:15" x14ac:dyDescent="0.3">
      <c r="A42030" s="1">
        <v>41904</v>
      </c>
      <c r="B42030" s="4">
        <v>0.93967969907407412</v>
      </c>
      <c r="C42030" t="s">
        <v>156</v>
      </c>
      <c r="D42030" t="s">
        <v>161</v>
      </c>
      <c r="E42030">
        <v>5.6</v>
      </c>
      <c r="F42030">
        <v>49.684691000000001</v>
      </c>
      <c r="G42030">
        <v>31.602618</v>
      </c>
    </row>
    <row r="42031" spans="1:15" x14ac:dyDescent="0.3">
      <c r="A42031" s="1">
        <v>41904</v>
      </c>
      <c r="B42031" s="4">
        <v>0.93966319444444446</v>
      </c>
      <c r="C42031" t="s">
        <v>156</v>
      </c>
      <c r="D42031" t="s">
        <v>55</v>
      </c>
      <c r="O42031" t="s">
        <v>94</v>
      </c>
    </row>
    <row r="42033" spans="1:15" x14ac:dyDescent="0.3">
      <c r="A42033" s="1">
        <v>41904</v>
      </c>
      <c r="B42033" s="4">
        <v>0.93967825231481472</v>
      </c>
      <c r="C42033" t="s">
        <v>156</v>
      </c>
      <c r="D42033" t="s">
        <v>55</v>
      </c>
      <c r="O42033" t="s">
        <v>120</v>
      </c>
    </row>
    <row r="42035" spans="1:15" x14ac:dyDescent="0.3">
      <c r="A42035" s="1">
        <v>41904</v>
      </c>
      <c r="B42035" s="4">
        <v>0.9397148495370371</v>
      </c>
      <c r="C42035" t="s">
        <v>156</v>
      </c>
      <c r="D42035" t="s">
        <v>162</v>
      </c>
      <c r="E42035">
        <v>5.58</v>
      </c>
      <c r="F42035">
        <v>49.680782999999998</v>
      </c>
      <c r="G42035">
        <v>31.601436</v>
      </c>
    </row>
    <row r="42036" spans="1:15" x14ac:dyDescent="0.3">
      <c r="A42036" s="1">
        <v>41904</v>
      </c>
      <c r="B42036" s="4">
        <v>0.93969787037037034</v>
      </c>
      <c r="C42036" t="s">
        <v>156</v>
      </c>
      <c r="D42036" t="s">
        <v>55</v>
      </c>
      <c r="O42036" t="s">
        <v>94</v>
      </c>
    </row>
    <row r="42038" spans="1:15" x14ac:dyDescent="0.3">
      <c r="A42038" s="1">
        <v>41904</v>
      </c>
      <c r="B42038" s="4">
        <v>0.93971292824074071</v>
      </c>
      <c r="C42038" t="s">
        <v>156</v>
      </c>
      <c r="D42038" t="s">
        <v>55</v>
      </c>
      <c r="O42038" t="s">
        <v>120</v>
      </c>
    </row>
    <row r="42040" spans="1:15" x14ac:dyDescent="0.3">
      <c r="A42040" s="1">
        <v>41904</v>
      </c>
      <c r="B42040" s="4">
        <v>0.93975002314814804</v>
      </c>
      <c r="C42040" t="s">
        <v>156</v>
      </c>
      <c r="D42040" t="s">
        <v>162</v>
      </c>
      <c r="E42040">
        <v>5.57</v>
      </c>
      <c r="F42040">
        <v>49.657767</v>
      </c>
      <c r="G42040">
        <v>31.593668999999998</v>
      </c>
    </row>
    <row r="42041" spans="1:15" x14ac:dyDescent="0.3">
      <c r="A42041" s="1">
        <v>41904</v>
      </c>
      <c r="B42041" s="4">
        <v>0.93973256944444439</v>
      </c>
      <c r="C42041" t="s">
        <v>156</v>
      </c>
      <c r="D42041" t="s">
        <v>55</v>
      </c>
      <c r="O42041" t="s">
        <v>94</v>
      </c>
    </row>
    <row r="42043" spans="1:15" x14ac:dyDescent="0.3">
      <c r="A42043" s="1">
        <v>41904</v>
      </c>
      <c r="B42043" s="4">
        <v>0.93974762731481487</v>
      </c>
      <c r="C42043" t="s">
        <v>156</v>
      </c>
      <c r="D42043" t="s">
        <v>55</v>
      </c>
      <c r="O42043" t="s">
        <v>120</v>
      </c>
    </row>
    <row r="42045" spans="1:15" x14ac:dyDescent="0.3">
      <c r="A42045" s="1">
        <v>41904</v>
      </c>
      <c r="B42045" s="4">
        <v>0.93978518518518517</v>
      </c>
      <c r="C42045" t="s">
        <v>156</v>
      </c>
      <c r="D42045" t="s">
        <v>161</v>
      </c>
      <c r="E42045">
        <v>5.57</v>
      </c>
      <c r="F42045">
        <v>49.641266000000002</v>
      </c>
      <c r="G42045">
        <v>31.599747000000001</v>
      </c>
    </row>
    <row r="42046" spans="1:15" x14ac:dyDescent="0.3">
      <c r="A42046" s="1">
        <v>41904</v>
      </c>
      <c r="B42046" s="4">
        <v>0.93976738425925932</v>
      </c>
      <c r="C42046" t="s">
        <v>156</v>
      </c>
      <c r="D42046" t="s">
        <v>55</v>
      </c>
      <c r="O42046" t="s">
        <v>94</v>
      </c>
    </row>
    <row r="42048" spans="1:15" x14ac:dyDescent="0.3">
      <c r="A42048" s="1">
        <v>41904</v>
      </c>
      <c r="B42048" s="4">
        <v>0.93978244212962958</v>
      </c>
      <c r="C42048" t="s">
        <v>156</v>
      </c>
      <c r="D42048" t="s">
        <v>55</v>
      </c>
      <c r="O42048" t="s">
        <v>120</v>
      </c>
    </row>
    <row r="42050" spans="1:15" x14ac:dyDescent="0.3">
      <c r="A42050" s="1">
        <v>41904</v>
      </c>
      <c r="B42050" s="4">
        <v>0.93982033564814815</v>
      </c>
      <c r="C42050" t="s">
        <v>156</v>
      </c>
      <c r="D42050" t="s">
        <v>162</v>
      </c>
      <c r="E42050">
        <v>5.56</v>
      </c>
      <c r="F42050">
        <v>49.647345000000001</v>
      </c>
      <c r="G42050">
        <v>31.602955000000001</v>
      </c>
    </row>
    <row r="42051" spans="1:15" x14ac:dyDescent="0.3">
      <c r="A42051" s="1">
        <v>41904</v>
      </c>
      <c r="B42051" s="4">
        <v>0.9398020601851852</v>
      </c>
      <c r="C42051" t="s">
        <v>156</v>
      </c>
      <c r="D42051" t="s">
        <v>55</v>
      </c>
      <c r="O42051" t="s">
        <v>94</v>
      </c>
    </row>
    <row r="42053" spans="1:15" x14ac:dyDescent="0.3">
      <c r="A42053" s="1">
        <v>41904</v>
      </c>
      <c r="B42053" s="4">
        <v>0.93981711805555557</v>
      </c>
      <c r="C42053" t="s">
        <v>156</v>
      </c>
      <c r="D42053" t="s">
        <v>55</v>
      </c>
      <c r="O42053" t="s">
        <v>120</v>
      </c>
    </row>
    <row r="42055" spans="1:15" x14ac:dyDescent="0.3">
      <c r="A42055" s="1">
        <v>41904</v>
      </c>
      <c r="B42055" s="4">
        <v>0.93985549768518517</v>
      </c>
      <c r="C42055" t="s">
        <v>156</v>
      </c>
      <c r="D42055" t="s">
        <v>161</v>
      </c>
      <c r="E42055">
        <v>5.57</v>
      </c>
      <c r="F42055">
        <v>49.634318</v>
      </c>
      <c r="G42055">
        <v>31.602955000000001</v>
      </c>
    </row>
    <row r="42056" spans="1:15" x14ac:dyDescent="0.3">
      <c r="A42056" s="1">
        <v>41904</v>
      </c>
      <c r="B42056" s="4">
        <v>0.93983675925925925</v>
      </c>
      <c r="C42056" t="s">
        <v>156</v>
      </c>
      <c r="D42056" t="s">
        <v>55</v>
      </c>
      <c r="O42056" t="s">
        <v>94</v>
      </c>
    </row>
    <row r="42058" spans="1:15" x14ac:dyDescent="0.3">
      <c r="A42058" s="1">
        <v>41904</v>
      </c>
      <c r="B42058" s="4">
        <v>0.93985181712962962</v>
      </c>
      <c r="C42058" t="s">
        <v>156</v>
      </c>
      <c r="D42058" t="s">
        <v>55</v>
      </c>
      <c r="O42058" t="s">
        <v>120</v>
      </c>
    </row>
    <row r="42060" spans="1:15" x14ac:dyDescent="0.3">
      <c r="A42060" s="1">
        <v>41904</v>
      </c>
      <c r="B42060" s="4">
        <v>0.93989067129629633</v>
      </c>
      <c r="C42060" t="s">
        <v>156</v>
      </c>
      <c r="D42060" t="s">
        <v>161</v>
      </c>
      <c r="E42060">
        <v>5.57</v>
      </c>
      <c r="F42060">
        <v>49.648214000000003</v>
      </c>
      <c r="G42060">
        <v>31.596539</v>
      </c>
    </row>
    <row r="42061" spans="1:15" x14ac:dyDescent="0.3">
      <c r="A42061" s="1">
        <v>41904</v>
      </c>
      <c r="B42061" s="4">
        <v>0.9398714583333333</v>
      </c>
      <c r="C42061" t="s">
        <v>156</v>
      </c>
      <c r="D42061" t="s">
        <v>55</v>
      </c>
      <c r="O42061" t="s">
        <v>94</v>
      </c>
    </row>
    <row r="42063" spans="1:15" x14ac:dyDescent="0.3">
      <c r="A42063" s="1">
        <v>41904</v>
      </c>
      <c r="B42063" s="4">
        <v>0.93988651620370367</v>
      </c>
      <c r="C42063" t="s">
        <v>156</v>
      </c>
      <c r="D42063" t="s">
        <v>55</v>
      </c>
      <c r="O42063" t="s">
        <v>120</v>
      </c>
    </row>
    <row r="42065" spans="1:15" x14ac:dyDescent="0.3">
      <c r="A42065" s="1">
        <v>41904</v>
      </c>
      <c r="B42065" s="4">
        <v>0.93992583333333324</v>
      </c>
      <c r="C42065" t="s">
        <v>156</v>
      </c>
      <c r="D42065" t="s">
        <v>162</v>
      </c>
      <c r="E42065">
        <v>5.57</v>
      </c>
      <c r="F42065">
        <v>49.640397</v>
      </c>
      <c r="G42065">
        <v>31.599747000000001</v>
      </c>
    </row>
    <row r="42066" spans="1:15" x14ac:dyDescent="0.3">
      <c r="A42066" s="1">
        <v>41904</v>
      </c>
      <c r="B42066" s="4">
        <v>0.93990627314814812</v>
      </c>
      <c r="C42066" t="s">
        <v>156</v>
      </c>
      <c r="D42066" t="s">
        <v>55</v>
      </c>
      <c r="O42066" t="s">
        <v>94</v>
      </c>
    </row>
    <row r="42068" spans="1:15" x14ac:dyDescent="0.3">
      <c r="A42068" s="1">
        <v>41904</v>
      </c>
      <c r="B42068" s="4">
        <v>0.93992133101851849</v>
      </c>
      <c r="C42068" t="s">
        <v>156</v>
      </c>
      <c r="D42068" t="s">
        <v>55</v>
      </c>
      <c r="O42068" t="s">
        <v>120</v>
      </c>
    </row>
    <row r="42070" spans="1:15" x14ac:dyDescent="0.3">
      <c r="A42070" s="1">
        <v>41904</v>
      </c>
      <c r="B42070" s="4">
        <v>0.93996098379629622</v>
      </c>
      <c r="C42070" t="s">
        <v>156</v>
      </c>
      <c r="D42070" t="s">
        <v>161</v>
      </c>
      <c r="E42070">
        <v>5.58</v>
      </c>
      <c r="F42070">
        <v>49.639529000000003</v>
      </c>
      <c r="G42070">
        <v>31.602955000000001</v>
      </c>
    </row>
    <row r="42071" spans="1:15" x14ac:dyDescent="0.3">
      <c r="A42071" s="1">
        <v>41904</v>
      </c>
      <c r="B42071" s="4">
        <v>0.93994093749999996</v>
      </c>
      <c r="C42071" t="s">
        <v>156</v>
      </c>
      <c r="D42071" t="s">
        <v>55</v>
      </c>
      <c r="O42071" t="s">
        <v>94</v>
      </c>
    </row>
    <row r="42073" spans="1:15" x14ac:dyDescent="0.3">
      <c r="A42073" s="1">
        <v>41904</v>
      </c>
      <c r="B42073" s="4">
        <v>0.93995600694444448</v>
      </c>
      <c r="C42073" t="s">
        <v>156</v>
      </c>
      <c r="D42073" t="s">
        <v>55</v>
      </c>
      <c r="O42073" t="s">
        <v>120</v>
      </c>
    </row>
    <row r="42075" spans="1:15" x14ac:dyDescent="0.3">
      <c r="A42075" s="1">
        <v>41904</v>
      </c>
      <c r="B42075" s="4">
        <v>0.93999627314814804</v>
      </c>
      <c r="C42075" t="s">
        <v>156</v>
      </c>
      <c r="D42075" t="s">
        <v>162</v>
      </c>
      <c r="E42075">
        <v>5.58</v>
      </c>
      <c r="F42075">
        <v>49.636923000000003</v>
      </c>
      <c r="G42075">
        <v>31.603293000000001</v>
      </c>
    </row>
    <row r="42076" spans="1:15" x14ac:dyDescent="0.3">
      <c r="A42076" s="1">
        <v>41904</v>
      </c>
      <c r="B42076" s="4">
        <v>0.93997567129629633</v>
      </c>
      <c r="C42076" t="s">
        <v>156</v>
      </c>
      <c r="D42076" t="s">
        <v>55</v>
      </c>
      <c r="O42076" t="s">
        <v>94</v>
      </c>
    </row>
    <row r="42078" spans="1:15" x14ac:dyDescent="0.3">
      <c r="A42078" s="1">
        <v>41904</v>
      </c>
      <c r="B42078" s="4">
        <v>0.93999072916666659</v>
      </c>
      <c r="C42078" t="s">
        <v>156</v>
      </c>
      <c r="D42078" t="s">
        <v>55</v>
      </c>
      <c r="O42078" t="s">
        <v>120</v>
      </c>
    </row>
    <row r="42080" spans="1:15" x14ac:dyDescent="0.3">
      <c r="A42080" s="1">
        <v>41904</v>
      </c>
      <c r="B42080" s="4">
        <v>0.9400314467592592</v>
      </c>
      <c r="C42080" t="s">
        <v>156</v>
      </c>
      <c r="D42080" t="s">
        <v>161</v>
      </c>
      <c r="E42080">
        <v>5.59</v>
      </c>
      <c r="F42080">
        <v>49.649517000000003</v>
      </c>
      <c r="G42080">
        <v>31.600085</v>
      </c>
    </row>
    <row r="42081" spans="1:15" x14ac:dyDescent="0.3">
      <c r="A42081" s="1">
        <v>41904</v>
      </c>
      <c r="B42081" s="4">
        <v>0.94001034722222221</v>
      </c>
      <c r="C42081" t="s">
        <v>156</v>
      </c>
      <c r="D42081" t="s">
        <v>55</v>
      </c>
      <c r="O42081" t="s">
        <v>94</v>
      </c>
    </row>
    <row r="42083" spans="1:15" x14ac:dyDescent="0.3">
      <c r="A42083" s="1">
        <v>41904</v>
      </c>
      <c r="B42083" s="4">
        <v>0.94002540509259258</v>
      </c>
      <c r="C42083" t="s">
        <v>156</v>
      </c>
      <c r="D42083" t="s">
        <v>55</v>
      </c>
      <c r="O42083" t="s">
        <v>120</v>
      </c>
    </row>
    <row r="42085" spans="1:15" x14ac:dyDescent="0.3">
      <c r="A42085" s="1">
        <v>41904</v>
      </c>
      <c r="B42085" s="4">
        <v>0.94006660879629633</v>
      </c>
      <c r="C42085" t="s">
        <v>156</v>
      </c>
      <c r="D42085" t="s">
        <v>162</v>
      </c>
      <c r="E42085">
        <v>5.59</v>
      </c>
      <c r="F42085">
        <v>49.659939000000001</v>
      </c>
      <c r="G42085">
        <v>31.598903</v>
      </c>
    </row>
    <row r="42086" spans="1:15" x14ac:dyDescent="0.3">
      <c r="A42086" s="1">
        <v>41904</v>
      </c>
      <c r="B42086" s="4">
        <v>0.94004516203703703</v>
      </c>
      <c r="C42086" t="s">
        <v>156</v>
      </c>
      <c r="D42086" t="s">
        <v>55</v>
      </c>
      <c r="O42086" t="s">
        <v>94</v>
      </c>
    </row>
    <row r="42088" spans="1:15" x14ac:dyDescent="0.3">
      <c r="A42088" s="1">
        <v>41904</v>
      </c>
      <c r="B42088" s="4">
        <v>0.94006010416666663</v>
      </c>
      <c r="C42088" t="s">
        <v>156</v>
      </c>
      <c r="D42088" t="s">
        <v>55</v>
      </c>
      <c r="O42088" t="s">
        <v>120</v>
      </c>
    </row>
    <row r="42090" spans="1:15" x14ac:dyDescent="0.3">
      <c r="A42090" s="1">
        <v>41904</v>
      </c>
      <c r="B42090" s="4">
        <v>0.94010175925925932</v>
      </c>
      <c r="C42090" t="s">
        <v>156</v>
      </c>
      <c r="D42090" t="s">
        <v>162</v>
      </c>
      <c r="E42090">
        <v>5.57</v>
      </c>
      <c r="F42090">
        <v>49.662978000000003</v>
      </c>
      <c r="G42090">
        <v>31.6038</v>
      </c>
    </row>
    <row r="42091" spans="1:15" x14ac:dyDescent="0.3">
      <c r="A42091" s="1">
        <v>41904</v>
      </c>
      <c r="B42091" s="4">
        <v>0.94007983796296291</v>
      </c>
      <c r="C42091" t="s">
        <v>156</v>
      </c>
      <c r="D42091" t="s">
        <v>55</v>
      </c>
      <c r="O42091" t="s">
        <v>94</v>
      </c>
    </row>
    <row r="42093" spans="1:15" x14ac:dyDescent="0.3">
      <c r="A42093" s="1">
        <v>41904</v>
      </c>
      <c r="B42093" s="4">
        <v>0.94009489583333339</v>
      </c>
      <c r="C42093" t="s">
        <v>156</v>
      </c>
      <c r="D42093" t="s">
        <v>55</v>
      </c>
      <c r="O42093" t="s">
        <v>120</v>
      </c>
    </row>
    <row r="42095" spans="1:15" x14ac:dyDescent="0.3">
      <c r="A42095" s="1">
        <v>41904</v>
      </c>
      <c r="B42095" s="4">
        <v>0.94010206018518516</v>
      </c>
      <c r="C42095" t="s">
        <v>156</v>
      </c>
      <c r="D42095" t="s">
        <v>54</v>
      </c>
      <c r="J42095">
        <v>1096.5686040000001</v>
      </c>
      <c r="K42095">
        <v>23.466667000000001</v>
      </c>
      <c r="L42095">
        <v>58.453125</v>
      </c>
      <c r="M42095">
        <v>24.536249999999999</v>
      </c>
    </row>
    <row r="42096" spans="1:15" x14ac:dyDescent="0.3">
      <c r="A42096" s="1">
        <v>41904</v>
      </c>
      <c r="B42096" s="4">
        <v>0.94013811342592601</v>
      </c>
      <c r="C42096" t="s">
        <v>156</v>
      </c>
      <c r="D42096" t="s">
        <v>161</v>
      </c>
      <c r="E42096">
        <v>5.59</v>
      </c>
      <c r="F42096">
        <v>49.648648000000001</v>
      </c>
      <c r="G42096">
        <v>31.591135999999999</v>
      </c>
    </row>
    <row r="42097" spans="1:15" x14ac:dyDescent="0.3">
      <c r="A42097" s="1">
        <v>41904</v>
      </c>
      <c r="B42097" s="4">
        <v>0.9401145486111111</v>
      </c>
      <c r="C42097" t="s">
        <v>156</v>
      </c>
      <c r="D42097" t="s">
        <v>55</v>
      </c>
      <c r="O42097" t="s">
        <v>94</v>
      </c>
    </row>
    <row r="42099" spans="1:15" x14ac:dyDescent="0.3">
      <c r="A42099" s="1">
        <v>41904</v>
      </c>
      <c r="B42099" s="4">
        <v>0.94012960648148158</v>
      </c>
      <c r="C42099" t="s">
        <v>156</v>
      </c>
      <c r="D42099" t="s">
        <v>55</v>
      </c>
      <c r="O42099" t="s">
        <v>120</v>
      </c>
    </row>
    <row r="42101" spans="1:15" x14ac:dyDescent="0.3">
      <c r="A42101" s="1">
        <v>41904</v>
      </c>
      <c r="B42101" s="4">
        <v>0.94017328703703706</v>
      </c>
      <c r="C42101" t="s">
        <v>156</v>
      </c>
      <c r="D42101" t="s">
        <v>162</v>
      </c>
      <c r="E42101">
        <v>5.58</v>
      </c>
      <c r="F42101">
        <v>49.642133999999999</v>
      </c>
      <c r="G42101">
        <v>31.588097000000001</v>
      </c>
    </row>
    <row r="42102" spans="1:15" x14ac:dyDescent="0.3">
      <c r="A42102" s="1">
        <v>41904</v>
      </c>
      <c r="B42102" s="4">
        <v>0.94014924768518515</v>
      </c>
      <c r="C42102" t="s">
        <v>156</v>
      </c>
      <c r="D42102" t="s">
        <v>55</v>
      </c>
      <c r="O42102" t="s">
        <v>94</v>
      </c>
    </row>
    <row r="42104" spans="1:15" x14ac:dyDescent="0.3">
      <c r="A42104" s="1">
        <v>41904</v>
      </c>
      <c r="B42104" s="4">
        <v>0.94016430555555563</v>
      </c>
      <c r="C42104" t="s">
        <v>156</v>
      </c>
      <c r="D42104" t="s">
        <v>55</v>
      </c>
      <c r="O42104" t="s">
        <v>120</v>
      </c>
    </row>
    <row r="42106" spans="1:15" x14ac:dyDescent="0.3">
      <c r="A42106" s="1">
        <v>41904</v>
      </c>
      <c r="B42106" s="4">
        <v>0.94020844907407408</v>
      </c>
      <c r="C42106" t="s">
        <v>156</v>
      </c>
      <c r="D42106" t="s">
        <v>162</v>
      </c>
      <c r="E42106">
        <v>5.58</v>
      </c>
      <c r="F42106">
        <v>49.656899000000003</v>
      </c>
      <c r="G42106">
        <v>31.598734</v>
      </c>
    </row>
    <row r="42107" spans="1:15" x14ac:dyDescent="0.3">
      <c r="A42107" s="1">
        <v>41904</v>
      </c>
      <c r="B42107" s="4">
        <v>0.94018406250000008</v>
      </c>
      <c r="C42107" t="s">
        <v>156</v>
      </c>
      <c r="D42107" t="s">
        <v>55</v>
      </c>
      <c r="O42107" t="s">
        <v>94</v>
      </c>
    </row>
    <row r="42109" spans="1:15" x14ac:dyDescent="0.3">
      <c r="A42109" s="1">
        <v>41904</v>
      </c>
      <c r="B42109" s="4">
        <v>0.94019912037037034</v>
      </c>
      <c r="C42109" t="s">
        <v>156</v>
      </c>
      <c r="D42109" t="s">
        <v>55</v>
      </c>
      <c r="O42109" t="s">
        <v>120</v>
      </c>
    </row>
    <row r="42111" spans="1:15" x14ac:dyDescent="0.3">
      <c r="A42111" s="1">
        <v>41904</v>
      </c>
      <c r="B42111" s="4">
        <v>0.94024359953703707</v>
      </c>
      <c r="C42111" t="s">
        <v>156</v>
      </c>
      <c r="D42111" t="s">
        <v>161</v>
      </c>
      <c r="E42111">
        <v>5.59</v>
      </c>
      <c r="F42111">
        <v>49.649951000000001</v>
      </c>
      <c r="G42111">
        <v>31.600929000000001</v>
      </c>
    </row>
    <row r="42112" spans="1:15" x14ac:dyDescent="0.3">
      <c r="A42112" s="1">
        <v>41904</v>
      </c>
      <c r="B42112" s="4">
        <v>0.94021873842592596</v>
      </c>
      <c r="C42112" t="s">
        <v>156</v>
      </c>
      <c r="D42112" t="s">
        <v>55</v>
      </c>
      <c r="O42112" t="s">
        <v>94</v>
      </c>
    </row>
    <row r="42114" spans="1:15" x14ac:dyDescent="0.3">
      <c r="A42114" s="1">
        <v>41904</v>
      </c>
      <c r="B42114" s="4">
        <v>0.94023379629629622</v>
      </c>
      <c r="C42114" t="s">
        <v>156</v>
      </c>
      <c r="D42114" t="s">
        <v>55</v>
      </c>
      <c r="O42114" t="s">
        <v>120</v>
      </c>
    </row>
    <row r="42116" spans="1:15" x14ac:dyDescent="0.3">
      <c r="A42116" s="1">
        <v>41904</v>
      </c>
      <c r="B42116" s="4">
        <v>0.94027877314814823</v>
      </c>
      <c r="C42116" t="s">
        <v>156</v>
      </c>
      <c r="D42116" t="s">
        <v>162</v>
      </c>
      <c r="E42116">
        <v>5.59</v>
      </c>
      <c r="F42116">
        <v>49.652991</v>
      </c>
      <c r="G42116">
        <v>31.598903</v>
      </c>
    </row>
    <row r="42117" spans="1:15" x14ac:dyDescent="0.3">
      <c r="A42117" s="1">
        <v>41904</v>
      </c>
      <c r="B42117" s="4">
        <v>0.94025343750000001</v>
      </c>
      <c r="C42117" t="s">
        <v>156</v>
      </c>
      <c r="D42117" t="s">
        <v>55</v>
      </c>
      <c r="O42117" t="s">
        <v>94</v>
      </c>
    </row>
    <row r="42119" spans="1:15" x14ac:dyDescent="0.3">
      <c r="A42119" s="1">
        <v>41904</v>
      </c>
      <c r="B42119" s="4">
        <v>0.94026849537037027</v>
      </c>
      <c r="C42119" t="s">
        <v>156</v>
      </c>
      <c r="D42119" t="s">
        <v>55</v>
      </c>
      <c r="O42119" t="s">
        <v>120</v>
      </c>
    </row>
    <row r="42121" spans="1:15" x14ac:dyDescent="0.3">
      <c r="A42121" s="1">
        <v>41904</v>
      </c>
      <c r="B42121" s="4">
        <v>0.94031393518518513</v>
      </c>
      <c r="C42121" t="s">
        <v>156</v>
      </c>
      <c r="D42121" t="s">
        <v>162</v>
      </c>
      <c r="E42121">
        <v>5.59</v>
      </c>
      <c r="F42121">
        <v>49.650385</v>
      </c>
      <c r="G42121">
        <v>31.600085</v>
      </c>
    </row>
    <row r="42122" spans="1:15" x14ac:dyDescent="0.3">
      <c r="A42122" s="1">
        <v>41904</v>
      </c>
      <c r="B42122" s="4">
        <v>0.94028813657407406</v>
      </c>
      <c r="C42122" t="s">
        <v>156</v>
      </c>
      <c r="D42122" t="s">
        <v>55</v>
      </c>
      <c r="O42122" t="s">
        <v>94</v>
      </c>
    </row>
    <row r="42124" spans="1:15" x14ac:dyDescent="0.3">
      <c r="A42124" s="1">
        <v>41904</v>
      </c>
      <c r="B42124" s="4">
        <v>0.94030319444444455</v>
      </c>
      <c r="C42124" t="s">
        <v>156</v>
      </c>
      <c r="D42124" t="s">
        <v>55</v>
      </c>
      <c r="O42124" t="s">
        <v>120</v>
      </c>
    </row>
    <row r="42126" spans="1:15" x14ac:dyDescent="0.3">
      <c r="A42126" s="1">
        <v>41904</v>
      </c>
      <c r="B42126" s="4">
        <v>0.9403491087962963</v>
      </c>
      <c r="C42126" t="s">
        <v>156</v>
      </c>
      <c r="D42126" t="s">
        <v>161</v>
      </c>
      <c r="E42126">
        <v>5.6</v>
      </c>
      <c r="F42126">
        <v>49.658636000000001</v>
      </c>
      <c r="G42126">
        <v>31.598565000000001</v>
      </c>
    </row>
    <row r="42127" spans="1:15" x14ac:dyDescent="0.3">
      <c r="A42127" s="1">
        <v>41904</v>
      </c>
      <c r="B42127" s="4">
        <v>0.94032283564814811</v>
      </c>
      <c r="C42127" t="s">
        <v>156</v>
      </c>
      <c r="D42127" t="s">
        <v>55</v>
      </c>
      <c r="O42127" t="s">
        <v>94</v>
      </c>
    </row>
    <row r="42129" spans="1:15" x14ac:dyDescent="0.3">
      <c r="A42129" s="1">
        <v>41904</v>
      </c>
      <c r="B42129" s="4">
        <v>0.9403378935185186</v>
      </c>
      <c r="C42129" t="s">
        <v>156</v>
      </c>
      <c r="D42129" t="s">
        <v>55</v>
      </c>
      <c r="O42129" t="s">
        <v>120</v>
      </c>
    </row>
    <row r="42131" spans="1:15" x14ac:dyDescent="0.3">
      <c r="A42131" s="1">
        <v>41904</v>
      </c>
      <c r="B42131" s="4">
        <v>0.94038425925925928</v>
      </c>
      <c r="C42131" t="s">
        <v>156</v>
      </c>
      <c r="D42131" t="s">
        <v>162</v>
      </c>
      <c r="E42131">
        <v>5.58</v>
      </c>
      <c r="F42131">
        <v>49.652121999999999</v>
      </c>
      <c r="G42131">
        <v>31.602111000000001</v>
      </c>
    </row>
    <row r="42132" spans="1:15" x14ac:dyDescent="0.3">
      <c r="A42132" s="1">
        <v>41904</v>
      </c>
      <c r="B42132" s="4">
        <v>0.9403576388888889</v>
      </c>
      <c r="C42132" t="s">
        <v>156</v>
      </c>
      <c r="D42132" t="s">
        <v>55</v>
      </c>
      <c r="O42132" t="s">
        <v>94</v>
      </c>
    </row>
    <row r="42134" spans="1:15" x14ac:dyDescent="0.3">
      <c r="A42134" s="1">
        <v>41904</v>
      </c>
      <c r="B42134" s="4">
        <v>0.94037269675925927</v>
      </c>
      <c r="C42134" t="s">
        <v>156</v>
      </c>
      <c r="D42134" t="s">
        <v>55</v>
      </c>
      <c r="O42134" t="s">
        <v>120</v>
      </c>
    </row>
    <row r="42136" spans="1:15" x14ac:dyDescent="0.3">
      <c r="A42136" s="1">
        <v>41904</v>
      </c>
      <c r="B42136" s="4">
        <v>0.94041943287037044</v>
      </c>
      <c r="C42136" t="s">
        <v>156</v>
      </c>
      <c r="D42136" t="s">
        <v>161</v>
      </c>
      <c r="E42136">
        <v>5.58</v>
      </c>
      <c r="F42136">
        <v>49.654727999999999</v>
      </c>
      <c r="G42136">
        <v>31.603293000000001</v>
      </c>
    </row>
    <row r="42137" spans="1:15" x14ac:dyDescent="0.3">
      <c r="A42137" s="1">
        <v>41904</v>
      </c>
      <c r="B42137" s="4">
        <v>0.94039233796296295</v>
      </c>
      <c r="C42137" t="s">
        <v>156</v>
      </c>
      <c r="D42137" t="s">
        <v>55</v>
      </c>
      <c r="O42137" t="s">
        <v>94</v>
      </c>
    </row>
    <row r="42139" spans="1:15" x14ac:dyDescent="0.3">
      <c r="A42139" s="1">
        <v>41904</v>
      </c>
      <c r="B42139" s="4">
        <v>0.94040739583333333</v>
      </c>
      <c r="C42139" t="s">
        <v>156</v>
      </c>
      <c r="D42139" t="s">
        <v>55</v>
      </c>
      <c r="O42139" t="s">
        <v>120</v>
      </c>
    </row>
    <row r="42141" spans="1:15" x14ac:dyDescent="0.3">
      <c r="A42141" s="1">
        <v>41904</v>
      </c>
      <c r="B42141" s="4">
        <v>0.94045459490740735</v>
      </c>
      <c r="C42141" t="s">
        <v>156</v>
      </c>
      <c r="D42141" t="s">
        <v>162</v>
      </c>
      <c r="E42141">
        <v>5.57</v>
      </c>
      <c r="F42141">
        <v>49.660806999999998</v>
      </c>
      <c r="G42141">
        <v>31.601436</v>
      </c>
    </row>
    <row r="42142" spans="1:15" x14ac:dyDescent="0.3">
      <c r="A42142" s="1">
        <v>41904</v>
      </c>
      <c r="B42142" s="4">
        <v>0.94042703703703701</v>
      </c>
      <c r="C42142" t="s">
        <v>156</v>
      </c>
      <c r="D42142" t="s">
        <v>55</v>
      </c>
      <c r="O42142" t="s">
        <v>94</v>
      </c>
    </row>
    <row r="42144" spans="1:15" x14ac:dyDescent="0.3">
      <c r="A42144" s="1">
        <v>41904</v>
      </c>
      <c r="B42144" s="4">
        <v>0.94044209490740738</v>
      </c>
      <c r="C42144" t="s">
        <v>156</v>
      </c>
      <c r="D42144" t="s">
        <v>55</v>
      </c>
      <c r="O42144" t="s">
        <v>120</v>
      </c>
    </row>
    <row r="42146" spans="1:15" x14ac:dyDescent="0.3">
      <c r="A42146" s="1">
        <v>41904</v>
      </c>
      <c r="B42146" s="4">
        <v>0.94048976851851851</v>
      </c>
      <c r="C42146" t="s">
        <v>156</v>
      </c>
      <c r="D42146" t="s">
        <v>161</v>
      </c>
      <c r="E42146">
        <v>5.59</v>
      </c>
      <c r="F42146">
        <v>49.653858999999997</v>
      </c>
      <c r="G42146">
        <v>31.586576999999998</v>
      </c>
    </row>
    <row r="42147" spans="1:15" x14ac:dyDescent="0.3">
      <c r="A42147" s="1">
        <v>41904</v>
      </c>
      <c r="B42147" s="4">
        <v>0.94046173611111117</v>
      </c>
      <c r="C42147" t="s">
        <v>156</v>
      </c>
      <c r="D42147" t="s">
        <v>55</v>
      </c>
      <c r="O42147" t="s">
        <v>94</v>
      </c>
    </row>
    <row r="42149" spans="1:15" x14ac:dyDescent="0.3">
      <c r="A42149" s="1">
        <v>41904</v>
      </c>
      <c r="B42149" s="4">
        <v>0.94047679398148143</v>
      </c>
      <c r="C42149" t="s">
        <v>156</v>
      </c>
      <c r="D42149" t="s">
        <v>55</v>
      </c>
      <c r="O42149" t="s">
        <v>120</v>
      </c>
    </row>
    <row r="42151" spans="1:15" x14ac:dyDescent="0.3">
      <c r="A42151" s="1">
        <v>41904</v>
      </c>
      <c r="B42151" s="4">
        <v>0.94052491898148149</v>
      </c>
      <c r="C42151" t="s">
        <v>156</v>
      </c>
      <c r="D42151" t="s">
        <v>162</v>
      </c>
      <c r="E42151">
        <v>5.58</v>
      </c>
      <c r="F42151">
        <v>49.653424999999999</v>
      </c>
      <c r="G42151">
        <v>31.598734</v>
      </c>
    </row>
    <row r="42152" spans="1:15" x14ac:dyDescent="0.3">
      <c r="A42152" s="1">
        <v>41904</v>
      </c>
      <c r="B42152" s="4">
        <v>0.94049652777777781</v>
      </c>
      <c r="C42152" t="s">
        <v>156</v>
      </c>
      <c r="D42152" t="s">
        <v>55</v>
      </c>
      <c r="O42152" t="s">
        <v>94</v>
      </c>
    </row>
    <row r="42154" spans="1:15" x14ac:dyDescent="0.3">
      <c r="A42154" s="1">
        <v>41904</v>
      </c>
      <c r="B42154" s="4">
        <v>0.94051158564814819</v>
      </c>
      <c r="C42154" t="s">
        <v>156</v>
      </c>
      <c r="D42154" t="s">
        <v>55</v>
      </c>
      <c r="O42154" t="s">
        <v>120</v>
      </c>
    </row>
    <row r="42156" spans="1:15" x14ac:dyDescent="0.3">
      <c r="A42156" s="1">
        <v>41904</v>
      </c>
      <c r="B42156" s="4">
        <v>0.94056009259259266</v>
      </c>
      <c r="C42156" t="s">
        <v>156</v>
      </c>
      <c r="D42156" t="s">
        <v>162</v>
      </c>
      <c r="E42156">
        <v>5.57</v>
      </c>
      <c r="F42156">
        <v>49.65907</v>
      </c>
      <c r="G42156">
        <v>31.598565000000001</v>
      </c>
    </row>
    <row r="42157" spans="1:15" x14ac:dyDescent="0.3">
      <c r="A42157" s="1">
        <v>41904</v>
      </c>
      <c r="B42157" s="4">
        <v>0.94053122685185186</v>
      </c>
      <c r="C42157" t="s">
        <v>156</v>
      </c>
      <c r="D42157" t="s">
        <v>55</v>
      </c>
      <c r="O42157" t="s">
        <v>94</v>
      </c>
    </row>
    <row r="42159" spans="1:15" x14ac:dyDescent="0.3">
      <c r="A42159" s="1">
        <v>41904</v>
      </c>
      <c r="B42159" s="4">
        <v>0.94054628472222224</v>
      </c>
      <c r="C42159" t="s">
        <v>156</v>
      </c>
      <c r="D42159" t="s">
        <v>55</v>
      </c>
      <c r="O42159" t="s">
        <v>120</v>
      </c>
    </row>
    <row r="42161" spans="1:16" x14ac:dyDescent="0.3">
      <c r="A42161" s="1">
        <v>41904</v>
      </c>
      <c r="B42161" s="4">
        <v>0.94059525462962956</v>
      </c>
      <c r="C42161" t="s">
        <v>156</v>
      </c>
      <c r="D42161" t="s">
        <v>161</v>
      </c>
      <c r="E42161">
        <v>5.59</v>
      </c>
      <c r="F42161">
        <v>49.668188999999998</v>
      </c>
      <c r="G42161">
        <v>31.603631</v>
      </c>
    </row>
    <row r="42162" spans="1:16" x14ac:dyDescent="0.3">
      <c r="A42162" s="1">
        <v>41904</v>
      </c>
      <c r="B42162" s="4">
        <v>0.94056592592592592</v>
      </c>
      <c r="C42162" t="s">
        <v>156</v>
      </c>
      <c r="D42162" t="s">
        <v>55</v>
      </c>
      <c r="O42162" t="s">
        <v>94</v>
      </c>
    </row>
    <row r="42164" spans="1:16" x14ac:dyDescent="0.3">
      <c r="A42164" s="1">
        <v>41904</v>
      </c>
      <c r="B42164" s="4">
        <v>0.94058098379629629</v>
      </c>
      <c r="C42164" t="s">
        <v>156</v>
      </c>
      <c r="D42164" t="s">
        <v>55</v>
      </c>
      <c r="O42164" t="s">
        <v>120</v>
      </c>
    </row>
    <row r="42166" spans="1:16" x14ac:dyDescent="0.3">
      <c r="A42166" s="1">
        <v>41904</v>
      </c>
      <c r="B42166" s="4">
        <v>0.94063040509259255</v>
      </c>
      <c r="C42166" t="s">
        <v>156</v>
      </c>
      <c r="D42166" t="s">
        <v>162</v>
      </c>
      <c r="E42166">
        <v>5.59</v>
      </c>
      <c r="F42166">
        <v>49.652555999999997</v>
      </c>
      <c r="G42166">
        <v>31.594007000000001</v>
      </c>
    </row>
    <row r="42167" spans="1:16" x14ac:dyDescent="0.3">
      <c r="A42167" s="1">
        <v>41904</v>
      </c>
      <c r="B42167" s="4">
        <v>0.94060071759259267</v>
      </c>
      <c r="C42167" t="s">
        <v>156</v>
      </c>
      <c r="D42167" t="s">
        <v>55</v>
      </c>
      <c r="O42167" t="s">
        <v>94</v>
      </c>
    </row>
    <row r="42169" spans="1:16" x14ac:dyDescent="0.3">
      <c r="A42169" s="1">
        <v>41904</v>
      </c>
      <c r="B42169" s="4">
        <v>0.94061577546296293</v>
      </c>
      <c r="C42169" t="s">
        <v>156</v>
      </c>
      <c r="D42169" t="s">
        <v>55</v>
      </c>
      <c r="O42169" t="s">
        <v>120</v>
      </c>
    </row>
    <row r="42171" spans="1:16" x14ac:dyDescent="0.3">
      <c r="A42171" s="1">
        <v>41904</v>
      </c>
      <c r="B42171" s="4">
        <v>0.94067136574074073</v>
      </c>
      <c r="C42171" t="s">
        <v>156</v>
      </c>
      <c r="D42171" t="s">
        <v>162</v>
      </c>
      <c r="E42171">
        <v>5.57</v>
      </c>
      <c r="F42171">
        <v>49.652555999999997</v>
      </c>
      <c r="G42171">
        <v>31.602111000000001</v>
      </c>
    </row>
    <row r="42172" spans="1:16" x14ac:dyDescent="0.3">
      <c r="A42172" s="1">
        <v>41904</v>
      </c>
      <c r="B42172" s="4">
        <v>0.94063541666666672</v>
      </c>
      <c r="C42172" t="s">
        <v>156</v>
      </c>
      <c r="D42172" t="s">
        <v>55</v>
      </c>
      <c r="O42172" t="s">
        <v>94</v>
      </c>
    </row>
    <row r="42174" spans="1:16" x14ac:dyDescent="0.3">
      <c r="A42174" s="1">
        <v>41904</v>
      </c>
      <c r="B42174" s="4">
        <v>0.94065047453703698</v>
      </c>
      <c r="C42174" t="s">
        <v>156</v>
      </c>
      <c r="D42174" t="s">
        <v>55</v>
      </c>
      <c r="O42174" t="s">
        <v>120</v>
      </c>
    </row>
    <row r="42176" spans="1:16" x14ac:dyDescent="0.3">
      <c r="A42176" s="1">
        <v>41904</v>
      </c>
      <c r="B42176" s="4">
        <v>0.94066556712962957</v>
      </c>
      <c r="C42176" t="s">
        <v>156</v>
      </c>
      <c r="D42176" t="s">
        <v>81</v>
      </c>
      <c r="P42176" t="s">
        <v>138</v>
      </c>
    </row>
    <row r="42177" spans="1:38" x14ac:dyDescent="0.3">
      <c r="A42177" s="1">
        <v>41904</v>
      </c>
      <c r="B42177" s="4">
        <v>0.94067012731481492</v>
      </c>
      <c r="C42177" t="s">
        <v>156</v>
      </c>
      <c r="D42177" t="s">
        <v>55</v>
      </c>
      <c r="O42177" t="s">
        <v>94</v>
      </c>
    </row>
    <row r="42179" spans="1:38" x14ac:dyDescent="0.3">
      <c r="A42179" s="1">
        <v>41904</v>
      </c>
      <c r="B42179" s="4">
        <v>0.94070725694444446</v>
      </c>
      <c r="C42179" t="s">
        <v>156</v>
      </c>
      <c r="D42179" t="s">
        <v>161</v>
      </c>
      <c r="E42179">
        <v>5.59</v>
      </c>
      <c r="F42179">
        <v>49.645173999999997</v>
      </c>
      <c r="G42179">
        <v>31.590461000000001</v>
      </c>
    </row>
    <row r="42180" spans="1:38" x14ac:dyDescent="0.3">
      <c r="A42180" s="1">
        <v>41904</v>
      </c>
      <c r="B42180" s="4">
        <v>0.94068513888888894</v>
      </c>
      <c r="C42180" t="s">
        <v>156</v>
      </c>
      <c r="D42180" t="s">
        <v>55</v>
      </c>
      <c r="O42180" t="s">
        <v>120</v>
      </c>
    </row>
    <row r="42182" spans="1:38" x14ac:dyDescent="0.3">
      <c r="A42182" s="1">
        <v>41904</v>
      </c>
      <c r="B42182" s="4">
        <v>0.94068809027777778</v>
      </c>
      <c r="C42182" t="s">
        <v>156</v>
      </c>
      <c r="D42182" t="s">
        <v>81</v>
      </c>
      <c r="P42182" t="s">
        <v>139</v>
      </c>
      <c r="Q42182">
        <v>4330</v>
      </c>
      <c r="R42182">
        <v>1532</v>
      </c>
      <c r="S42182" t="s">
        <v>140</v>
      </c>
      <c r="T42182" s="2">
        <v>300.72980000000001</v>
      </c>
      <c r="U42182" t="s">
        <v>141</v>
      </c>
      <c r="V42182" s="2">
        <v>107.6123</v>
      </c>
      <c r="W42182" t="s">
        <v>142</v>
      </c>
      <c r="X42182" s="2">
        <v>20.795449999999999</v>
      </c>
      <c r="Y42182" t="s">
        <v>143</v>
      </c>
      <c r="Z42182" s="2">
        <v>28.335819999999998</v>
      </c>
      <c r="AA42182" t="s">
        <v>144</v>
      </c>
      <c r="AB42182" s="2">
        <v>28.335819999999998</v>
      </c>
      <c r="AC42182" t="s">
        <v>145</v>
      </c>
      <c r="AD42182" s="2">
        <v>36.809939999999997</v>
      </c>
      <c r="AE42182" t="s">
        <v>146</v>
      </c>
      <c r="AF42182" s="2">
        <v>8.4741210000000002</v>
      </c>
      <c r="AG42182" t="s">
        <v>147</v>
      </c>
      <c r="AH42182" s="2">
        <v>601.70140000000004</v>
      </c>
      <c r="AI42182" t="s">
        <v>148</v>
      </c>
      <c r="AJ42182" s="2">
        <v>797.52549999999997</v>
      </c>
      <c r="AK42182" t="s">
        <v>149</v>
      </c>
      <c r="AL42182" s="2">
        <v>169.6703</v>
      </c>
    </row>
    <row r="42183" spans="1:38" x14ac:dyDescent="0.3">
      <c r="A42183" s="1">
        <v>41904</v>
      </c>
      <c r="B42183" s="4">
        <v>0.94068809027777778</v>
      </c>
      <c r="C42183" t="s">
        <v>156</v>
      </c>
      <c r="D42183" t="s">
        <v>81</v>
      </c>
      <c r="P42183" t="s">
        <v>131</v>
      </c>
    </row>
    <row r="42184" spans="1:38" x14ac:dyDescent="0.3">
      <c r="A42184" s="1">
        <v>41904</v>
      </c>
      <c r="B42184" s="4">
        <v>0.94070490740740731</v>
      </c>
      <c r="C42184" t="s">
        <v>156</v>
      </c>
      <c r="D42184" t="s">
        <v>55</v>
      </c>
      <c r="O42184" t="s">
        <v>163</v>
      </c>
    </row>
    <row r="42186" spans="1:38" x14ac:dyDescent="0.3">
      <c r="A42186" s="1">
        <v>41904</v>
      </c>
      <c r="B42186" s="4">
        <v>0.94074313657407405</v>
      </c>
      <c r="C42186" t="s">
        <v>156</v>
      </c>
      <c r="D42186" t="s">
        <v>162</v>
      </c>
      <c r="E42186">
        <v>5.57</v>
      </c>
      <c r="F42186">
        <v>49.646911000000003</v>
      </c>
      <c r="G42186">
        <v>31.576277999999999</v>
      </c>
    </row>
    <row r="42187" spans="1:38" x14ac:dyDescent="0.3">
      <c r="A42187" s="1">
        <v>41904</v>
      </c>
      <c r="B42187" s="4">
        <v>0.9407780902777777</v>
      </c>
      <c r="C42187" t="s">
        <v>156</v>
      </c>
      <c r="D42187" t="s">
        <v>162</v>
      </c>
      <c r="E42187">
        <v>5.57</v>
      </c>
      <c r="F42187">
        <v>49.644305000000003</v>
      </c>
      <c r="G42187">
        <v>31.588604</v>
      </c>
    </row>
    <row r="42188" spans="1:38" x14ac:dyDescent="0.3">
      <c r="A42188" s="1">
        <v>41904</v>
      </c>
      <c r="B42188" s="4">
        <v>0.94081307870370379</v>
      </c>
      <c r="C42188" t="s">
        <v>156</v>
      </c>
      <c r="D42188" t="s">
        <v>162</v>
      </c>
      <c r="E42188">
        <v>5.57</v>
      </c>
      <c r="F42188">
        <v>49.591327</v>
      </c>
      <c r="G42188">
        <v>31.591643000000001</v>
      </c>
    </row>
    <row r="42189" spans="1:38" x14ac:dyDescent="0.3">
      <c r="A42189" s="1">
        <v>41904</v>
      </c>
      <c r="B42189" s="4">
        <v>0.9407881944444445</v>
      </c>
      <c r="C42189" t="s">
        <v>156</v>
      </c>
      <c r="D42189" t="s">
        <v>55</v>
      </c>
      <c r="O42189" t="s">
        <v>869</v>
      </c>
    </row>
    <row r="42191" spans="1:38" x14ac:dyDescent="0.3">
      <c r="A42191" s="1">
        <v>41904</v>
      </c>
      <c r="B42191" s="4">
        <v>0.94081325231481483</v>
      </c>
      <c r="C42191" t="s">
        <v>156</v>
      </c>
      <c r="D42191" t="s">
        <v>54</v>
      </c>
      <c r="J42191">
        <v>1097.8398440000001</v>
      </c>
      <c r="K42191">
        <v>23.524999999999999</v>
      </c>
      <c r="L42191">
        <v>58.453125</v>
      </c>
      <c r="M42191">
        <v>24.536249999999999</v>
      </c>
    </row>
    <row r="42192" spans="1:38" x14ac:dyDescent="0.3">
      <c r="A42192" s="1">
        <v>41904</v>
      </c>
      <c r="B42192" s="4">
        <v>0.94084929398148143</v>
      </c>
      <c r="C42192" t="s">
        <v>156</v>
      </c>
      <c r="D42192" t="s">
        <v>162</v>
      </c>
      <c r="E42192">
        <v>5.57</v>
      </c>
      <c r="F42192">
        <v>49.530098000000002</v>
      </c>
      <c r="G42192">
        <v>31.591474000000002</v>
      </c>
    </row>
    <row r="42193" spans="1:15" x14ac:dyDescent="0.3">
      <c r="A42193" s="1">
        <v>41904</v>
      </c>
      <c r="B42193" s="4">
        <v>0.94082408564814812</v>
      </c>
      <c r="C42193" t="s">
        <v>156</v>
      </c>
      <c r="D42193" t="s">
        <v>55</v>
      </c>
      <c r="O42193" t="s">
        <v>120</v>
      </c>
    </row>
    <row r="42195" spans="1:15" x14ac:dyDescent="0.3">
      <c r="A42195" s="1">
        <v>41904</v>
      </c>
      <c r="B42195" s="4">
        <v>0.94083208333333335</v>
      </c>
      <c r="C42195" t="s">
        <v>156</v>
      </c>
      <c r="D42195" t="s">
        <v>55</v>
      </c>
      <c r="O42195" t="s">
        <v>165</v>
      </c>
    </row>
    <row r="42197" spans="1:15" x14ac:dyDescent="0.3">
      <c r="A42197" s="1">
        <v>41904</v>
      </c>
      <c r="B42197" s="4">
        <v>0.94088443287037038</v>
      </c>
      <c r="C42197" t="s">
        <v>156</v>
      </c>
      <c r="D42197" t="s">
        <v>162</v>
      </c>
      <c r="E42197">
        <v>5.57</v>
      </c>
      <c r="F42197">
        <v>49.469301999999999</v>
      </c>
      <c r="G42197">
        <v>31.592486999999998</v>
      </c>
    </row>
    <row r="42198" spans="1:15" x14ac:dyDescent="0.3">
      <c r="A42198" s="1">
        <v>41904</v>
      </c>
      <c r="B42198" s="4">
        <v>0.94085533564814805</v>
      </c>
      <c r="C42198" t="s">
        <v>156</v>
      </c>
      <c r="D42198" t="s">
        <v>55</v>
      </c>
      <c r="O42198" t="s">
        <v>94</v>
      </c>
    </row>
    <row r="42200" spans="1:15" x14ac:dyDescent="0.3">
      <c r="A42200" s="1">
        <v>41904</v>
      </c>
      <c r="B42200" s="4">
        <v>0.94087040509259257</v>
      </c>
      <c r="C42200" t="s">
        <v>156</v>
      </c>
      <c r="D42200" t="s">
        <v>55</v>
      </c>
      <c r="O42200" t="s">
        <v>120</v>
      </c>
    </row>
    <row r="42202" spans="1:15" x14ac:dyDescent="0.3">
      <c r="A42202" s="1">
        <v>41904</v>
      </c>
      <c r="B42202" s="4">
        <v>0.94091960648148154</v>
      </c>
      <c r="C42202" t="s">
        <v>156</v>
      </c>
      <c r="D42202" t="s">
        <v>161</v>
      </c>
      <c r="E42202">
        <v>5.63</v>
      </c>
      <c r="F42202">
        <v>49.418928999999999</v>
      </c>
      <c r="G42202">
        <v>31.588097000000001</v>
      </c>
    </row>
    <row r="42203" spans="1:15" x14ac:dyDescent="0.3">
      <c r="A42203" s="1">
        <v>41904</v>
      </c>
      <c r="B42203" s="4">
        <v>0.94089003472222232</v>
      </c>
      <c r="C42203" t="s">
        <v>156</v>
      </c>
      <c r="D42203" t="s">
        <v>55</v>
      </c>
      <c r="O42203" t="s">
        <v>94</v>
      </c>
    </row>
    <row r="42205" spans="1:15" x14ac:dyDescent="0.3">
      <c r="A42205" s="1">
        <v>41904</v>
      </c>
      <c r="B42205" s="4">
        <v>0.94090510416666673</v>
      </c>
      <c r="C42205" t="s">
        <v>156</v>
      </c>
      <c r="D42205" t="s">
        <v>55</v>
      </c>
      <c r="O42205" t="s">
        <v>120</v>
      </c>
    </row>
    <row r="42207" spans="1:15" x14ac:dyDescent="0.3">
      <c r="A42207" s="1">
        <v>41904</v>
      </c>
      <c r="B42207" s="4">
        <v>0.94095478009259248</v>
      </c>
      <c r="C42207" t="s">
        <v>156</v>
      </c>
      <c r="D42207" t="s">
        <v>161</v>
      </c>
      <c r="E42207">
        <v>5.67</v>
      </c>
      <c r="F42207">
        <v>49.505344999999998</v>
      </c>
      <c r="G42207">
        <v>31.576615</v>
      </c>
    </row>
    <row r="42208" spans="1:15" x14ac:dyDescent="0.3">
      <c r="A42208" s="1">
        <v>41904</v>
      </c>
      <c r="B42208" s="4">
        <v>0.9409247453703703</v>
      </c>
      <c r="C42208" t="s">
        <v>156</v>
      </c>
      <c r="D42208" t="s">
        <v>55</v>
      </c>
      <c r="O42208" t="s">
        <v>94</v>
      </c>
    </row>
    <row r="42210" spans="1:15" x14ac:dyDescent="0.3">
      <c r="A42210" s="1">
        <v>41904</v>
      </c>
      <c r="B42210" s="4">
        <v>0.94093980324074078</v>
      </c>
      <c r="C42210" t="s">
        <v>156</v>
      </c>
      <c r="D42210" t="s">
        <v>55</v>
      </c>
      <c r="O42210" t="s">
        <v>120</v>
      </c>
    </row>
    <row r="42212" spans="1:15" x14ac:dyDescent="0.3">
      <c r="A42212" s="1">
        <v>41904</v>
      </c>
      <c r="B42212" s="4">
        <v>0.94098991898148154</v>
      </c>
      <c r="C42212" t="s">
        <v>156</v>
      </c>
      <c r="D42212" t="s">
        <v>161</v>
      </c>
      <c r="E42212">
        <v>5.74</v>
      </c>
      <c r="F42212">
        <v>49.589590000000001</v>
      </c>
      <c r="G42212">
        <v>31.585733000000001</v>
      </c>
    </row>
    <row r="42213" spans="1:15" x14ac:dyDescent="0.3">
      <c r="A42213" s="1">
        <v>41904</v>
      </c>
      <c r="B42213" s="4">
        <v>0.94095942129629628</v>
      </c>
      <c r="C42213" t="s">
        <v>156</v>
      </c>
      <c r="D42213" t="s">
        <v>55</v>
      </c>
      <c r="O42213" t="s">
        <v>94</v>
      </c>
    </row>
    <row r="42215" spans="1:15" x14ac:dyDescent="0.3">
      <c r="A42215" s="1">
        <v>41904</v>
      </c>
      <c r="B42215" s="4">
        <v>0.94097447916666666</v>
      </c>
      <c r="C42215" t="s">
        <v>156</v>
      </c>
      <c r="D42215" t="s">
        <v>55</v>
      </c>
      <c r="O42215" t="s">
        <v>120</v>
      </c>
    </row>
    <row r="42217" spans="1:15" x14ac:dyDescent="0.3">
      <c r="A42217" s="1">
        <v>41904</v>
      </c>
      <c r="B42217" s="4">
        <v>0.94102509259259259</v>
      </c>
      <c r="C42217" t="s">
        <v>156</v>
      </c>
      <c r="D42217" t="s">
        <v>161</v>
      </c>
      <c r="E42217">
        <v>5.78</v>
      </c>
      <c r="F42217">
        <v>49.713785999999999</v>
      </c>
      <c r="G42217">
        <v>31.579148</v>
      </c>
    </row>
    <row r="42218" spans="1:15" x14ac:dyDescent="0.3">
      <c r="A42218" s="1">
        <v>41904</v>
      </c>
      <c r="B42218" s="4">
        <v>0.9409942361111111</v>
      </c>
      <c r="C42218" t="s">
        <v>156</v>
      </c>
      <c r="D42218" t="s">
        <v>55</v>
      </c>
      <c r="O42218" t="s">
        <v>94</v>
      </c>
    </row>
    <row r="42220" spans="1:15" x14ac:dyDescent="0.3">
      <c r="A42220" s="1">
        <v>41904</v>
      </c>
      <c r="B42220" s="4">
        <v>0.94100929398148148</v>
      </c>
      <c r="C42220" t="s">
        <v>156</v>
      </c>
      <c r="D42220" t="s">
        <v>55</v>
      </c>
      <c r="O42220" t="s">
        <v>120</v>
      </c>
    </row>
    <row r="42222" spans="1:15" x14ac:dyDescent="0.3">
      <c r="A42222" s="1">
        <v>41904</v>
      </c>
      <c r="B42222" s="4">
        <v>0.94106042824074077</v>
      </c>
      <c r="C42222" t="s">
        <v>156</v>
      </c>
      <c r="D42222" t="s">
        <v>161</v>
      </c>
      <c r="E42222">
        <v>5.82</v>
      </c>
      <c r="F42222">
        <v>49.755907999999998</v>
      </c>
      <c r="G42222">
        <v>31.595694999999999</v>
      </c>
    </row>
    <row r="42223" spans="1:15" x14ac:dyDescent="0.3">
      <c r="A42223" s="1">
        <v>41904</v>
      </c>
      <c r="B42223" s="4">
        <v>0.9410288541666666</v>
      </c>
      <c r="C42223" t="s">
        <v>156</v>
      </c>
      <c r="D42223" t="s">
        <v>55</v>
      </c>
      <c r="O42223" t="s">
        <v>94</v>
      </c>
    </row>
    <row r="42225" spans="1:15" x14ac:dyDescent="0.3">
      <c r="A42225" s="1">
        <v>41904</v>
      </c>
      <c r="B42225" s="4">
        <v>0.94104402777777774</v>
      </c>
      <c r="C42225" t="s">
        <v>156</v>
      </c>
      <c r="D42225" t="s">
        <v>55</v>
      </c>
      <c r="O42225" t="s">
        <v>120</v>
      </c>
    </row>
    <row r="42227" spans="1:15" x14ac:dyDescent="0.3">
      <c r="A42227" s="1">
        <v>41904</v>
      </c>
      <c r="B42227" s="4">
        <v>0.94109559027777767</v>
      </c>
      <c r="C42227" t="s">
        <v>156</v>
      </c>
      <c r="D42227" t="s">
        <v>161</v>
      </c>
      <c r="E42227">
        <v>5.87</v>
      </c>
      <c r="F42227">
        <v>49.770237999999999</v>
      </c>
      <c r="G42227">
        <v>31.597552</v>
      </c>
    </row>
    <row r="42228" spans="1:15" x14ac:dyDescent="0.3">
      <c r="A42228" s="1">
        <v>41904</v>
      </c>
      <c r="B42228" s="4">
        <v>0.94106368055555556</v>
      </c>
      <c r="C42228" t="s">
        <v>156</v>
      </c>
      <c r="D42228" t="s">
        <v>55</v>
      </c>
      <c r="O42228" t="s">
        <v>94</v>
      </c>
    </row>
    <row r="42230" spans="1:15" x14ac:dyDescent="0.3">
      <c r="A42230" s="1">
        <v>41904</v>
      </c>
      <c r="B42230" s="4">
        <v>0.94107873842592593</v>
      </c>
      <c r="C42230" t="s">
        <v>156</v>
      </c>
      <c r="D42230" t="s">
        <v>55</v>
      </c>
      <c r="O42230" t="s">
        <v>120</v>
      </c>
    </row>
    <row r="42232" spans="1:15" x14ac:dyDescent="0.3">
      <c r="A42232" s="1">
        <v>41904</v>
      </c>
      <c r="B42232" s="4">
        <v>0.94113074074074066</v>
      </c>
      <c r="C42232" t="s">
        <v>156</v>
      </c>
      <c r="D42232" t="s">
        <v>161</v>
      </c>
      <c r="E42232">
        <v>5.91</v>
      </c>
      <c r="F42232">
        <v>49.839283999999999</v>
      </c>
      <c r="G42232">
        <v>31.591643000000001</v>
      </c>
    </row>
    <row r="42233" spans="1:15" x14ac:dyDescent="0.3">
      <c r="A42233" s="1">
        <v>41904</v>
      </c>
      <c r="B42233" s="4">
        <v>0.94109835648148144</v>
      </c>
      <c r="C42233" t="s">
        <v>156</v>
      </c>
      <c r="D42233" t="s">
        <v>55</v>
      </c>
      <c r="O42233" t="s">
        <v>94</v>
      </c>
    </row>
    <row r="42235" spans="1:15" x14ac:dyDescent="0.3">
      <c r="A42235" s="1">
        <v>41904</v>
      </c>
      <c r="B42235" s="4">
        <v>0.94111341435185192</v>
      </c>
      <c r="C42235" t="s">
        <v>156</v>
      </c>
      <c r="D42235" t="s">
        <v>55</v>
      </c>
      <c r="O42235" t="s">
        <v>120</v>
      </c>
    </row>
    <row r="42237" spans="1:15" x14ac:dyDescent="0.3">
      <c r="A42237" s="1">
        <v>41904</v>
      </c>
      <c r="B42237" s="4">
        <v>0.94116591435185182</v>
      </c>
      <c r="C42237" t="s">
        <v>156</v>
      </c>
      <c r="D42237" t="s">
        <v>162</v>
      </c>
      <c r="E42237">
        <v>5.92</v>
      </c>
      <c r="F42237">
        <v>49.877932000000001</v>
      </c>
      <c r="G42237">
        <v>31.599916</v>
      </c>
    </row>
    <row r="42238" spans="1:15" x14ac:dyDescent="0.3">
      <c r="A42238" s="1">
        <v>41904</v>
      </c>
      <c r="B42238" s="4">
        <v>0.94113305555555549</v>
      </c>
      <c r="C42238" t="s">
        <v>156</v>
      </c>
      <c r="D42238" t="s">
        <v>55</v>
      </c>
      <c r="O42238" t="s">
        <v>94</v>
      </c>
    </row>
    <row r="42240" spans="1:15" x14ac:dyDescent="0.3">
      <c r="A42240" s="1">
        <v>41904</v>
      </c>
      <c r="B42240" s="4">
        <v>0.94114811342592597</v>
      </c>
      <c r="C42240" t="s">
        <v>156</v>
      </c>
      <c r="D42240" t="s">
        <v>55</v>
      </c>
      <c r="O42240" t="s">
        <v>120</v>
      </c>
    </row>
    <row r="42242" spans="1:15" x14ac:dyDescent="0.3">
      <c r="A42242" s="1">
        <v>41904</v>
      </c>
      <c r="B42242" s="4">
        <v>0.94120107638888895</v>
      </c>
      <c r="C42242" t="s">
        <v>156</v>
      </c>
      <c r="D42242" t="s">
        <v>162</v>
      </c>
      <c r="E42242">
        <v>5.91</v>
      </c>
      <c r="F42242">
        <v>49.875326999999999</v>
      </c>
      <c r="G42242">
        <v>31.593499999999999</v>
      </c>
    </row>
    <row r="42243" spans="1:15" x14ac:dyDescent="0.3">
      <c r="A42243" s="1">
        <v>41904</v>
      </c>
      <c r="B42243" s="4">
        <v>0.94116775462962965</v>
      </c>
      <c r="C42243" t="s">
        <v>156</v>
      </c>
      <c r="D42243" t="s">
        <v>55</v>
      </c>
      <c r="O42243" t="s">
        <v>94</v>
      </c>
    </row>
    <row r="42245" spans="1:15" x14ac:dyDescent="0.3">
      <c r="A42245" s="1">
        <v>41904</v>
      </c>
      <c r="B42245" s="4">
        <v>0.94118281250000002</v>
      </c>
      <c r="C42245" t="s">
        <v>156</v>
      </c>
      <c r="D42245" t="s">
        <v>55</v>
      </c>
      <c r="O42245" t="s">
        <v>120</v>
      </c>
    </row>
    <row r="42247" spans="1:15" x14ac:dyDescent="0.3">
      <c r="A42247" s="1">
        <v>41904</v>
      </c>
      <c r="B42247" s="4">
        <v>0.94123625000000011</v>
      </c>
      <c r="C42247" t="s">
        <v>156</v>
      </c>
      <c r="D42247" t="s">
        <v>162</v>
      </c>
      <c r="E42247">
        <v>5.91</v>
      </c>
      <c r="F42247">
        <v>49.829731000000002</v>
      </c>
      <c r="G42247">
        <v>31.584045</v>
      </c>
    </row>
    <row r="42248" spans="1:15" x14ac:dyDescent="0.3">
      <c r="A42248" s="1">
        <v>41904</v>
      </c>
      <c r="B42248" s="4">
        <v>0.94120256944444447</v>
      </c>
      <c r="C42248" t="s">
        <v>156</v>
      </c>
      <c r="D42248" t="s">
        <v>55</v>
      </c>
      <c r="O42248" t="s">
        <v>94</v>
      </c>
    </row>
    <row r="42250" spans="1:15" x14ac:dyDescent="0.3">
      <c r="A42250" s="1">
        <v>41904</v>
      </c>
      <c r="B42250" s="4">
        <v>0.94121762731481484</v>
      </c>
      <c r="C42250" t="s">
        <v>156</v>
      </c>
      <c r="D42250" t="s">
        <v>55</v>
      </c>
      <c r="O42250" t="s">
        <v>120</v>
      </c>
    </row>
    <row r="42252" spans="1:15" x14ac:dyDescent="0.3">
      <c r="A42252" s="1">
        <v>41904</v>
      </c>
      <c r="B42252" s="4">
        <v>0.94127140046296287</v>
      </c>
      <c r="C42252" t="s">
        <v>156</v>
      </c>
      <c r="D42252" t="s">
        <v>162</v>
      </c>
      <c r="E42252">
        <v>5.88</v>
      </c>
      <c r="F42252">
        <v>49.804977999999998</v>
      </c>
      <c r="G42252">
        <v>31.600760000000001</v>
      </c>
    </row>
    <row r="42253" spans="1:15" x14ac:dyDescent="0.3">
      <c r="A42253" s="1">
        <v>41904</v>
      </c>
      <c r="B42253" s="4">
        <v>0.94123724537037035</v>
      </c>
      <c r="C42253" t="s">
        <v>156</v>
      </c>
      <c r="D42253" t="s">
        <v>55</v>
      </c>
      <c r="O42253" t="s">
        <v>94</v>
      </c>
    </row>
    <row r="42255" spans="1:15" x14ac:dyDescent="0.3">
      <c r="A42255" s="1">
        <v>41904</v>
      </c>
      <c r="B42255" s="4">
        <v>0.94125230324074083</v>
      </c>
      <c r="C42255" t="s">
        <v>156</v>
      </c>
      <c r="D42255" t="s">
        <v>55</v>
      </c>
      <c r="O42255" t="s">
        <v>120</v>
      </c>
    </row>
    <row r="42257" spans="1:15" x14ac:dyDescent="0.3">
      <c r="A42257" s="1">
        <v>41904</v>
      </c>
      <c r="B42257" s="4">
        <v>0.94130657407407403</v>
      </c>
      <c r="C42257" t="s">
        <v>156</v>
      </c>
      <c r="D42257" t="s">
        <v>162</v>
      </c>
      <c r="E42257">
        <v>5.86</v>
      </c>
      <c r="F42257">
        <v>49.736801</v>
      </c>
      <c r="G42257">
        <v>31.590122999999998</v>
      </c>
    </row>
    <row r="42258" spans="1:15" x14ac:dyDescent="0.3">
      <c r="A42258" s="1">
        <v>41904</v>
      </c>
      <c r="B42258" s="4">
        <v>0.9412719444444444</v>
      </c>
      <c r="C42258" t="s">
        <v>156</v>
      </c>
      <c r="D42258" t="s">
        <v>55</v>
      </c>
      <c r="O42258" t="s">
        <v>94</v>
      </c>
    </row>
    <row r="42260" spans="1:15" x14ac:dyDescent="0.3">
      <c r="A42260" s="1">
        <v>41904</v>
      </c>
      <c r="B42260" s="4">
        <v>0.94128700231481488</v>
      </c>
      <c r="C42260" t="s">
        <v>156</v>
      </c>
      <c r="D42260" t="s">
        <v>55</v>
      </c>
      <c r="O42260" t="s">
        <v>120</v>
      </c>
    </row>
    <row r="42262" spans="1:15" x14ac:dyDescent="0.3">
      <c r="A42262" s="1">
        <v>41904</v>
      </c>
      <c r="B42262" s="4">
        <v>0.94130679398148143</v>
      </c>
      <c r="C42262" t="s">
        <v>156</v>
      </c>
      <c r="D42262" t="s">
        <v>55</v>
      </c>
      <c r="O42262" t="s">
        <v>94</v>
      </c>
    </row>
    <row r="42264" spans="1:15" x14ac:dyDescent="0.3">
      <c r="A42264" s="1">
        <v>41904</v>
      </c>
      <c r="B42264" s="4">
        <v>0.94134182870370375</v>
      </c>
      <c r="C42264" t="s">
        <v>156</v>
      </c>
      <c r="D42264" t="s">
        <v>162</v>
      </c>
      <c r="E42264">
        <v>5.82</v>
      </c>
      <c r="F42264">
        <v>49.694679000000001</v>
      </c>
      <c r="G42264">
        <v>31.595694999999999</v>
      </c>
    </row>
    <row r="42265" spans="1:15" x14ac:dyDescent="0.3">
      <c r="A42265" s="1">
        <v>41904</v>
      </c>
      <c r="B42265" s="4">
        <v>0.94132174768518517</v>
      </c>
      <c r="C42265" t="s">
        <v>156</v>
      </c>
      <c r="D42265" t="s">
        <v>55</v>
      </c>
      <c r="O42265" t="s">
        <v>120</v>
      </c>
    </row>
    <row r="42267" spans="1:15" x14ac:dyDescent="0.3">
      <c r="A42267" s="1">
        <v>41904</v>
      </c>
      <c r="B42267" s="4">
        <v>0.94134138888888896</v>
      </c>
      <c r="C42267" t="s">
        <v>156</v>
      </c>
      <c r="D42267" t="s">
        <v>55</v>
      </c>
      <c r="O42267" t="s">
        <v>94</v>
      </c>
    </row>
    <row r="42269" spans="1:15" x14ac:dyDescent="0.3">
      <c r="A42269" s="1">
        <v>41904</v>
      </c>
      <c r="B42269" s="4">
        <v>0.9413770023148148</v>
      </c>
      <c r="C42269" t="s">
        <v>156</v>
      </c>
      <c r="D42269" t="s">
        <v>162</v>
      </c>
      <c r="E42269">
        <v>5.8</v>
      </c>
      <c r="F42269">
        <v>49.617815999999998</v>
      </c>
      <c r="G42269">
        <v>31.591812000000001</v>
      </c>
    </row>
    <row r="42270" spans="1:15" x14ac:dyDescent="0.3">
      <c r="A42270" s="1">
        <v>41904</v>
      </c>
      <c r="B42270" s="4">
        <v>0.94135649305555547</v>
      </c>
      <c r="C42270" t="s">
        <v>156</v>
      </c>
      <c r="D42270" t="s">
        <v>55</v>
      </c>
      <c r="O42270" t="s">
        <v>120</v>
      </c>
    </row>
    <row r="42272" spans="1:15" x14ac:dyDescent="0.3">
      <c r="A42272" s="1">
        <v>41904</v>
      </c>
      <c r="B42272" s="4">
        <v>0.94137613425925926</v>
      </c>
      <c r="C42272" t="s">
        <v>156</v>
      </c>
      <c r="D42272" t="s">
        <v>55</v>
      </c>
      <c r="O42272" t="s">
        <v>94</v>
      </c>
    </row>
    <row r="42274" spans="1:15" x14ac:dyDescent="0.3">
      <c r="A42274" s="1">
        <v>41904</v>
      </c>
      <c r="B42274" s="4">
        <v>0.94141214120370365</v>
      </c>
      <c r="C42274" t="s">
        <v>156</v>
      </c>
      <c r="D42274" t="s">
        <v>162</v>
      </c>
      <c r="E42274">
        <v>5.77</v>
      </c>
      <c r="F42274">
        <v>49.603051999999998</v>
      </c>
      <c r="G42274">
        <v>31.60228</v>
      </c>
    </row>
    <row r="42275" spans="1:15" x14ac:dyDescent="0.3">
      <c r="A42275" s="1">
        <v>41904</v>
      </c>
      <c r="B42275" s="4">
        <v>0.94139116898148145</v>
      </c>
      <c r="C42275" t="s">
        <v>156</v>
      </c>
      <c r="D42275" t="s">
        <v>55</v>
      </c>
      <c r="O42275" t="s">
        <v>120</v>
      </c>
    </row>
    <row r="42277" spans="1:15" x14ac:dyDescent="0.3">
      <c r="A42277" s="1">
        <v>41904</v>
      </c>
      <c r="B42277" s="4">
        <v>0.94141081018518513</v>
      </c>
      <c r="C42277" t="s">
        <v>156</v>
      </c>
      <c r="D42277" t="s">
        <v>55</v>
      </c>
      <c r="O42277" t="s">
        <v>94</v>
      </c>
    </row>
    <row r="42279" spans="1:15" x14ac:dyDescent="0.3">
      <c r="A42279" s="1">
        <v>41904</v>
      </c>
      <c r="B42279" s="4">
        <v>0.94144731481481481</v>
      </c>
      <c r="C42279" t="s">
        <v>156</v>
      </c>
      <c r="D42279" t="s">
        <v>161</v>
      </c>
      <c r="E42279">
        <v>5.76</v>
      </c>
      <c r="F42279">
        <v>49.57526</v>
      </c>
      <c r="G42279">
        <v>31.594512999999999</v>
      </c>
    </row>
    <row r="42280" spans="1:15" x14ac:dyDescent="0.3">
      <c r="A42280" s="1">
        <v>41904</v>
      </c>
      <c r="B42280" s="4">
        <v>0.94142586805555561</v>
      </c>
      <c r="C42280" t="s">
        <v>156</v>
      </c>
      <c r="D42280" t="s">
        <v>55</v>
      </c>
      <c r="O42280" t="s">
        <v>120</v>
      </c>
    </row>
    <row r="42282" spans="1:15" x14ac:dyDescent="0.3">
      <c r="A42282" s="1">
        <v>41904</v>
      </c>
      <c r="B42282" s="4">
        <v>0.94144550925925918</v>
      </c>
      <c r="C42282" t="s">
        <v>156</v>
      </c>
      <c r="D42282" t="s">
        <v>55</v>
      </c>
      <c r="O42282" t="s">
        <v>94</v>
      </c>
    </row>
    <row r="42284" spans="1:15" x14ac:dyDescent="0.3">
      <c r="A42284" s="1">
        <v>41904</v>
      </c>
      <c r="B42284" s="4">
        <v>0.94148248842592597</v>
      </c>
      <c r="C42284" t="s">
        <v>156</v>
      </c>
      <c r="D42284" t="s">
        <v>161</v>
      </c>
      <c r="E42284">
        <v>5.77</v>
      </c>
      <c r="F42284">
        <v>49.554850000000002</v>
      </c>
      <c r="G42284">
        <v>31.596032999999998</v>
      </c>
    </row>
    <row r="42285" spans="1:15" x14ac:dyDescent="0.3">
      <c r="A42285" s="1">
        <v>41904</v>
      </c>
      <c r="B42285" s="4">
        <v>0.94146068287037032</v>
      </c>
      <c r="C42285" t="s">
        <v>156</v>
      </c>
      <c r="D42285" t="s">
        <v>55</v>
      </c>
      <c r="O42285" t="s">
        <v>120</v>
      </c>
    </row>
    <row r="42287" spans="1:15" x14ac:dyDescent="0.3">
      <c r="A42287" s="1">
        <v>41904</v>
      </c>
      <c r="B42287" s="4">
        <v>0.94148033564814815</v>
      </c>
      <c r="C42287" t="s">
        <v>156</v>
      </c>
      <c r="D42287" t="s">
        <v>55</v>
      </c>
      <c r="O42287" t="s">
        <v>94</v>
      </c>
    </row>
    <row r="42289" spans="1:15" x14ac:dyDescent="0.3">
      <c r="A42289" s="1">
        <v>41904</v>
      </c>
      <c r="B42289" s="4">
        <v>0.94151766203703702</v>
      </c>
      <c r="C42289" t="s">
        <v>156</v>
      </c>
      <c r="D42289" t="s">
        <v>161</v>
      </c>
      <c r="E42289">
        <v>5.77</v>
      </c>
      <c r="F42289">
        <v>49.568745999999997</v>
      </c>
      <c r="G42289">
        <v>31.589448000000001</v>
      </c>
    </row>
    <row r="42290" spans="1:15" x14ac:dyDescent="0.3">
      <c r="A42290" s="1">
        <v>41904</v>
      </c>
      <c r="B42290" s="4">
        <v>0.94151777777777779</v>
      </c>
      <c r="C42290" t="s">
        <v>156</v>
      </c>
      <c r="D42290" t="s">
        <v>54</v>
      </c>
      <c r="J42290">
        <v>1096.006836</v>
      </c>
      <c r="K42290">
        <v>23.466667000000001</v>
      </c>
      <c r="L42290">
        <v>58.453125</v>
      </c>
      <c r="M42290">
        <v>24.536249999999999</v>
      </c>
    </row>
    <row r="42291" spans="1:15" x14ac:dyDescent="0.3">
      <c r="A42291" s="1">
        <v>41904</v>
      </c>
      <c r="B42291" s="4">
        <v>0.94149539351851852</v>
      </c>
      <c r="C42291" t="s">
        <v>156</v>
      </c>
      <c r="D42291" t="s">
        <v>55</v>
      </c>
      <c r="O42291" t="s">
        <v>120</v>
      </c>
    </row>
    <row r="42293" spans="1:15" x14ac:dyDescent="0.3">
      <c r="A42293" s="1">
        <v>41904</v>
      </c>
      <c r="B42293" s="4">
        <v>0.9415150347222222</v>
      </c>
      <c r="C42293" t="s">
        <v>156</v>
      </c>
      <c r="D42293" t="s">
        <v>55</v>
      </c>
      <c r="O42293" t="s">
        <v>94</v>
      </c>
    </row>
    <row r="42295" spans="1:15" x14ac:dyDescent="0.3">
      <c r="A42295" s="1">
        <v>41904</v>
      </c>
      <c r="B42295" s="4">
        <v>0.94155400462962957</v>
      </c>
      <c r="C42295" t="s">
        <v>156</v>
      </c>
      <c r="D42295" t="s">
        <v>161</v>
      </c>
      <c r="E42295">
        <v>5.77</v>
      </c>
      <c r="F42295">
        <v>49.591760999999998</v>
      </c>
      <c r="G42295">
        <v>31.60228</v>
      </c>
    </row>
    <row r="42296" spans="1:15" x14ac:dyDescent="0.3">
      <c r="A42296" s="1">
        <v>41904</v>
      </c>
      <c r="B42296" s="4">
        <v>0.94153008101851843</v>
      </c>
      <c r="C42296" t="s">
        <v>156</v>
      </c>
      <c r="D42296" t="s">
        <v>55</v>
      </c>
      <c r="O42296" t="s">
        <v>120</v>
      </c>
    </row>
    <row r="42298" spans="1:15" x14ac:dyDescent="0.3">
      <c r="A42298" s="1">
        <v>41904</v>
      </c>
      <c r="B42298" s="4">
        <v>0.94154973379629636</v>
      </c>
      <c r="C42298" t="s">
        <v>156</v>
      </c>
      <c r="D42298" t="s">
        <v>55</v>
      </c>
      <c r="O42298" t="s">
        <v>94</v>
      </c>
    </row>
    <row r="42300" spans="1:15" x14ac:dyDescent="0.3">
      <c r="A42300" s="1">
        <v>41904</v>
      </c>
      <c r="B42300" s="4">
        <v>0.94158914351851852</v>
      </c>
      <c r="C42300" t="s">
        <v>156</v>
      </c>
      <c r="D42300" t="s">
        <v>161</v>
      </c>
      <c r="E42300">
        <v>5.79</v>
      </c>
      <c r="F42300">
        <v>49.590024</v>
      </c>
      <c r="G42300">
        <v>31.599916</v>
      </c>
    </row>
    <row r="42301" spans="1:15" x14ac:dyDescent="0.3">
      <c r="A42301" s="1">
        <v>41904</v>
      </c>
      <c r="B42301" s="4">
        <v>0.94156475694444441</v>
      </c>
      <c r="C42301" t="s">
        <v>156</v>
      </c>
      <c r="D42301" t="s">
        <v>55</v>
      </c>
      <c r="O42301" t="s">
        <v>120</v>
      </c>
    </row>
    <row r="42303" spans="1:15" x14ac:dyDescent="0.3">
      <c r="A42303" s="1">
        <v>41904</v>
      </c>
      <c r="B42303" s="4">
        <v>0.94158440972222224</v>
      </c>
      <c r="C42303" t="s">
        <v>156</v>
      </c>
      <c r="D42303" t="s">
        <v>55</v>
      </c>
      <c r="O42303" t="s">
        <v>94</v>
      </c>
    </row>
    <row r="42305" spans="1:15" x14ac:dyDescent="0.3">
      <c r="A42305" s="1">
        <v>41904</v>
      </c>
      <c r="B42305" s="4">
        <v>0.94162431712962968</v>
      </c>
      <c r="C42305" t="s">
        <v>156</v>
      </c>
      <c r="D42305" t="s">
        <v>161</v>
      </c>
      <c r="E42305">
        <v>5.81</v>
      </c>
      <c r="F42305">
        <v>49.626066999999999</v>
      </c>
      <c r="G42305">
        <v>31.589110000000002</v>
      </c>
    </row>
    <row r="42306" spans="1:15" x14ac:dyDescent="0.3">
      <c r="A42306" s="1">
        <v>41904</v>
      </c>
      <c r="B42306" s="4">
        <v>0.94159957175925924</v>
      </c>
      <c r="C42306" t="s">
        <v>156</v>
      </c>
      <c r="D42306" t="s">
        <v>55</v>
      </c>
      <c r="O42306" t="s">
        <v>120</v>
      </c>
    </row>
    <row r="42308" spans="1:15" x14ac:dyDescent="0.3">
      <c r="A42308" s="1">
        <v>41904</v>
      </c>
      <c r="B42308" s="4">
        <v>0.94161922453703706</v>
      </c>
      <c r="C42308" t="s">
        <v>156</v>
      </c>
      <c r="D42308" t="s">
        <v>55</v>
      </c>
      <c r="O42308" t="s">
        <v>94</v>
      </c>
    </row>
    <row r="42310" spans="1:15" x14ac:dyDescent="0.3">
      <c r="A42310" s="1">
        <v>41904</v>
      </c>
      <c r="B42310" s="4">
        <v>0.94165952546296294</v>
      </c>
      <c r="C42310" t="s">
        <v>156</v>
      </c>
      <c r="D42310" t="s">
        <v>161</v>
      </c>
      <c r="E42310">
        <v>5.86</v>
      </c>
      <c r="F42310">
        <v>49.673834999999997</v>
      </c>
      <c r="G42310">
        <v>31.593330999999999</v>
      </c>
    </row>
    <row r="42311" spans="1:15" x14ac:dyDescent="0.3">
      <c r="A42311" s="1">
        <v>41904</v>
      </c>
      <c r="B42311" s="4">
        <v>0.94163418981481473</v>
      </c>
      <c r="C42311" t="s">
        <v>156</v>
      </c>
      <c r="D42311" t="s">
        <v>55</v>
      </c>
      <c r="O42311" t="s">
        <v>120</v>
      </c>
    </row>
    <row r="42313" spans="1:15" x14ac:dyDescent="0.3">
      <c r="A42313" s="1">
        <v>41904</v>
      </c>
      <c r="B42313" s="4">
        <v>0.94165395833333332</v>
      </c>
      <c r="C42313" t="s">
        <v>156</v>
      </c>
      <c r="D42313" t="s">
        <v>55</v>
      </c>
      <c r="O42313" t="s">
        <v>94</v>
      </c>
    </row>
    <row r="42315" spans="1:15" x14ac:dyDescent="0.3">
      <c r="A42315" s="1">
        <v>41904</v>
      </c>
      <c r="B42315" s="4">
        <v>0.94169466435185178</v>
      </c>
      <c r="C42315" t="s">
        <v>156</v>
      </c>
      <c r="D42315" t="s">
        <v>162</v>
      </c>
      <c r="E42315">
        <v>5.87</v>
      </c>
      <c r="F42315">
        <v>49.744183</v>
      </c>
      <c r="G42315">
        <v>31.584213999999999</v>
      </c>
    </row>
    <row r="42316" spans="1:15" x14ac:dyDescent="0.3">
      <c r="A42316" s="1">
        <v>41904</v>
      </c>
      <c r="B42316" s="4">
        <v>0.94166898148148148</v>
      </c>
      <c r="C42316" t="s">
        <v>156</v>
      </c>
      <c r="D42316" t="s">
        <v>55</v>
      </c>
      <c r="O42316" t="s">
        <v>120</v>
      </c>
    </row>
    <row r="42318" spans="1:15" x14ac:dyDescent="0.3">
      <c r="A42318" s="1">
        <v>41904</v>
      </c>
      <c r="B42318" s="4">
        <v>0.94168863425925931</v>
      </c>
      <c r="C42318" t="s">
        <v>156</v>
      </c>
      <c r="D42318" t="s">
        <v>55</v>
      </c>
      <c r="O42318" t="s">
        <v>94</v>
      </c>
    </row>
    <row r="42320" spans="1:15" x14ac:dyDescent="0.3">
      <c r="A42320" s="1">
        <v>41904</v>
      </c>
      <c r="B42320" s="4">
        <v>0.94172983796296295</v>
      </c>
      <c r="C42320" t="s">
        <v>156</v>
      </c>
      <c r="D42320" t="s">
        <v>162</v>
      </c>
      <c r="E42320">
        <v>5.87</v>
      </c>
      <c r="F42320">
        <v>49.761119000000001</v>
      </c>
      <c r="G42320">
        <v>31.602449</v>
      </c>
    </row>
    <row r="42321" spans="1:15" x14ac:dyDescent="0.3">
      <c r="A42321" s="1">
        <v>41904</v>
      </c>
      <c r="B42321" s="4">
        <v>0.94170368055555553</v>
      </c>
      <c r="C42321" t="s">
        <v>156</v>
      </c>
      <c r="D42321" t="s">
        <v>55</v>
      </c>
      <c r="O42321" t="s">
        <v>120</v>
      </c>
    </row>
    <row r="42323" spans="1:15" x14ac:dyDescent="0.3">
      <c r="A42323" s="1">
        <v>41904</v>
      </c>
      <c r="B42323" s="4">
        <v>0.94172333333333336</v>
      </c>
      <c r="C42323" t="s">
        <v>156</v>
      </c>
      <c r="D42323" t="s">
        <v>55</v>
      </c>
      <c r="O42323" t="s">
        <v>94</v>
      </c>
    </row>
    <row r="42325" spans="1:15" x14ac:dyDescent="0.3">
      <c r="A42325" s="1">
        <v>41904</v>
      </c>
      <c r="B42325" s="4">
        <v>0.941765011574074</v>
      </c>
      <c r="C42325" t="s">
        <v>156</v>
      </c>
      <c r="D42325" t="s">
        <v>162</v>
      </c>
      <c r="E42325">
        <v>5.87</v>
      </c>
      <c r="F42325">
        <v>49.752867999999999</v>
      </c>
      <c r="G42325">
        <v>31.594850999999998</v>
      </c>
    </row>
    <row r="42326" spans="1:15" x14ac:dyDescent="0.3">
      <c r="A42326" s="1">
        <v>41904</v>
      </c>
      <c r="B42326" s="4">
        <v>0.94173837962962959</v>
      </c>
      <c r="C42326" t="s">
        <v>156</v>
      </c>
      <c r="D42326" t="s">
        <v>55</v>
      </c>
      <c r="O42326" t="s">
        <v>120</v>
      </c>
    </row>
    <row r="42328" spans="1:15" x14ac:dyDescent="0.3">
      <c r="A42328" s="1">
        <v>41904</v>
      </c>
      <c r="B42328" s="4">
        <v>0.94175803240740741</v>
      </c>
      <c r="C42328" t="s">
        <v>156</v>
      </c>
      <c r="D42328" t="s">
        <v>55</v>
      </c>
      <c r="O42328" t="s">
        <v>94</v>
      </c>
    </row>
    <row r="42330" spans="1:15" x14ac:dyDescent="0.3">
      <c r="A42330" s="1">
        <v>41904</v>
      </c>
      <c r="B42330" s="4">
        <v>0.94180017361111112</v>
      </c>
      <c r="C42330" t="s">
        <v>156</v>
      </c>
      <c r="D42330" t="s">
        <v>161</v>
      </c>
      <c r="E42330">
        <v>5.9</v>
      </c>
      <c r="F42330">
        <v>49.755474</v>
      </c>
      <c r="G42330">
        <v>31.597552</v>
      </c>
    </row>
    <row r="42331" spans="1:15" x14ac:dyDescent="0.3">
      <c r="A42331" s="1">
        <v>41904</v>
      </c>
      <c r="B42331" s="4">
        <v>0.94177307870370364</v>
      </c>
      <c r="C42331" t="s">
        <v>156</v>
      </c>
      <c r="D42331" t="s">
        <v>55</v>
      </c>
      <c r="O42331" t="s">
        <v>120</v>
      </c>
    </row>
    <row r="42333" spans="1:15" x14ac:dyDescent="0.3">
      <c r="A42333" s="1">
        <v>41904</v>
      </c>
      <c r="B42333" s="4">
        <v>0.94179284722222223</v>
      </c>
      <c r="C42333" t="s">
        <v>156</v>
      </c>
      <c r="D42333" t="s">
        <v>55</v>
      </c>
      <c r="O42333" t="s">
        <v>94</v>
      </c>
    </row>
    <row r="42335" spans="1:15" x14ac:dyDescent="0.3">
      <c r="A42335" s="1">
        <v>41904</v>
      </c>
      <c r="B42335" s="4">
        <v>0.94183532407407411</v>
      </c>
      <c r="C42335" t="s">
        <v>156</v>
      </c>
      <c r="D42335" t="s">
        <v>162</v>
      </c>
      <c r="E42335">
        <v>5.88</v>
      </c>
      <c r="F42335">
        <v>49.764592999999998</v>
      </c>
      <c r="G42335">
        <v>31.589279000000001</v>
      </c>
    </row>
    <row r="42336" spans="1:15" x14ac:dyDescent="0.3">
      <c r="A42336" s="1">
        <v>41904</v>
      </c>
      <c r="B42336" s="4">
        <v>0.94180783564814818</v>
      </c>
      <c r="C42336" t="s">
        <v>156</v>
      </c>
      <c r="D42336" t="s">
        <v>55</v>
      </c>
      <c r="O42336" t="s">
        <v>120</v>
      </c>
    </row>
    <row r="42338" spans="1:15" x14ac:dyDescent="0.3">
      <c r="A42338" s="1">
        <v>41904</v>
      </c>
      <c r="B42338" s="4">
        <v>0.9418274884259259</v>
      </c>
      <c r="C42338" t="s">
        <v>156</v>
      </c>
      <c r="D42338" t="s">
        <v>55</v>
      </c>
      <c r="O42338" t="s">
        <v>94</v>
      </c>
    </row>
    <row r="42340" spans="1:15" x14ac:dyDescent="0.3">
      <c r="A42340" s="1">
        <v>41904</v>
      </c>
      <c r="B42340" s="4">
        <v>0.94187048611111113</v>
      </c>
      <c r="C42340" t="s">
        <v>156</v>
      </c>
      <c r="D42340" t="s">
        <v>162</v>
      </c>
      <c r="E42340">
        <v>5.88</v>
      </c>
      <c r="F42340">
        <v>49.736367000000001</v>
      </c>
      <c r="G42340">
        <v>31.600760000000001</v>
      </c>
    </row>
    <row r="42341" spans="1:15" x14ac:dyDescent="0.3">
      <c r="A42341" s="1">
        <v>41904</v>
      </c>
      <c r="B42341" s="4">
        <v>0.94184256944444444</v>
      </c>
      <c r="C42341" t="s">
        <v>156</v>
      </c>
      <c r="D42341" t="s">
        <v>55</v>
      </c>
      <c r="O42341" t="s">
        <v>120</v>
      </c>
    </row>
    <row r="42343" spans="1:15" x14ac:dyDescent="0.3">
      <c r="A42343" s="1">
        <v>41904</v>
      </c>
      <c r="B42343" s="4">
        <v>0.94186222222222227</v>
      </c>
      <c r="C42343" t="s">
        <v>156</v>
      </c>
      <c r="D42343" t="s">
        <v>55</v>
      </c>
      <c r="O42343" t="s">
        <v>94</v>
      </c>
    </row>
    <row r="42345" spans="1:15" x14ac:dyDescent="0.3">
      <c r="A42345" s="1">
        <v>41904</v>
      </c>
      <c r="B42345" s="4">
        <v>0.94190574074074085</v>
      </c>
      <c r="C42345" t="s">
        <v>156</v>
      </c>
      <c r="D42345" t="s">
        <v>162</v>
      </c>
      <c r="E42345">
        <v>5.84</v>
      </c>
      <c r="F42345">
        <v>49.74288</v>
      </c>
      <c r="G42345">
        <v>31.599072</v>
      </c>
    </row>
    <row r="42346" spans="1:15" x14ac:dyDescent="0.3">
      <c r="A42346" s="1">
        <v>41904</v>
      </c>
      <c r="B42346" s="4">
        <v>0.94187730324074082</v>
      </c>
      <c r="C42346" t="s">
        <v>156</v>
      </c>
      <c r="D42346" t="s">
        <v>55</v>
      </c>
      <c r="O42346" t="s">
        <v>120</v>
      </c>
    </row>
    <row r="42348" spans="1:15" x14ac:dyDescent="0.3">
      <c r="A42348" s="1">
        <v>41904</v>
      </c>
      <c r="B42348" s="4">
        <v>0.94189694444444438</v>
      </c>
      <c r="C42348" t="s">
        <v>156</v>
      </c>
      <c r="D42348" t="s">
        <v>55</v>
      </c>
      <c r="O42348" t="s">
        <v>94</v>
      </c>
    </row>
    <row r="42350" spans="1:15" x14ac:dyDescent="0.3">
      <c r="A42350" s="1">
        <v>41904</v>
      </c>
      <c r="B42350" s="4">
        <v>0.94194103009259267</v>
      </c>
      <c r="C42350" t="s">
        <v>156</v>
      </c>
      <c r="D42350" t="s">
        <v>162</v>
      </c>
      <c r="E42350">
        <v>5.82</v>
      </c>
      <c r="F42350">
        <v>49.651254000000002</v>
      </c>
      <c r="G42350">
        <v>31.580161</v>
      </c>
    </row>
    <row r="42351" spans="1:15" x14ac:dyDescent="0.3">
      <c r="A42351" s="1">
        <v>41904</v>
      </c>
      <c r="B42351" s="4">
        <v>0.94191195601851863</v>
      </c>
      <c r="C42351" t="s">
        <v>156</v>
      </c>
      <c r="D42351" t="s">
        <v>55</v>
      </c>
      <c r="O42351" t="s">
        <v>120</v>
      </c>
    </row>
    <row r="42353" spans="1:15" x14ac:dyDescent="0.3">
      <c r="A42353" s="1">
        <v>41904</v>
      </c>
      <c r="B42353" s="4">
        <v>0.941931724537037</v>
      </c>
      <c r="C42353" t="s">
        <v>156</v>
      </c>
      <c r="D42353" t="s">
        <v>55</v>
      </c>
      <c r="O42353" t="s">
        <v>94</v>
      </c>
    </row>
    <row r="42355" spans="1:15" x14ac:dyDescent="0.3">
      <c r="A42355" s="1">
        <v>41904</v>
      </c>
      <c r="B42355" s="4">
        <v>0.94197616898148151</v>
      </c>
      <c r="C42355" t="s">
        <v>156</v>
      </c>
      <c r="D42355" t="s">
        <v>161</v>
      </c>
      <c r="E42355">
        <v>5.81</v>
      </c>
      <c r="F42355">
        <v>49.617815999999998</v>
      </c>
      <c r="G42355">
        <v>31.601942000000001</v>
      </c>
    </row>
    <row r="42356" spans="1:15" x14ac:dyDescent="0.3">
      <c r="A42356" s="1">
        <v>41904</v>
      </c>
      <c r="B42356" s="4">
        <v>0.94194672453703709</v>
      </c>
      <c r="C42356" t="s">
        <v>156</v>
      </c>
      <c r="D42356" t="s">
        <v>55</v>
      </c>
      <c r="O42356" t="s">
        <v>120</v>
      </c>
    </row>
    <row r="42358" spans="1:15" x14ac:dyDescent="0.3">
      <c r="A42358" s="1">
        <v>41904</v>
      </c>
      <c r="B42358" s="4">
        <v>0.94196637731481481</v>
      </c>
      <c r="C42358" t="s">
        <v>156</v>
      </c>
      <c r="D42358" t="s">
        <v>55</v>
      </c>
      <c r="O42358" t="s">
        <v>94</v>
      </c>
    </row>
    <row r="42360" spans="1:15" x14ac:dyDescent="0.3">
      <c r="A42360" s="1">
        <v>41904</v>
      </c>
      <c r="B42360" s="4">
        <v>0.94201134259259256</v>
      </c>
      <c r="C42360" t="s">
        <v>156</v>
      </c>
      <c r="D42360" t="s">
        <v>161</v>
      </c>
      <c r="E42360">
        <v>5.8</v>
      </c>
      <c r="F42360">
        <v>49.627803999999998</v>
      </c>
      <c r="G42360">
        <v>31.600422999999999</v>
      </c>
    </row>
    <row r="42361" spans="1:15" x14ac:dyDescent="0.3">
      <c r="A42361" s="1">
        <v>41904</v>
      </c>
      <c r="B42361" s="4">
        <v>0.94198142361111115</v>
      </c>
      <c r="C42361" t="s">
        <v>156</v>
      </c>
      <c r="D42361" t="s">
        <v>55</v>
      </c>
      <c r="O42361" t="s">
        <v>120</v>
      </c>
    </row>
    <row r="42363" spans="1:15" x14ac:dyDescent="0.3">
      <c r="A42363" s="1">
        <v>41904</v>
      </c>
      <c r="B42363" s="4">
        <v>0.94200107638888886</v>
      </c>
      <c r="C42363" t="s">
        <v>156</v>
      </c>
      <c r="D42363" t="s">
        <v>55</v>
      </c>
      <c r="O42363" t="s">
        <v>94</v>
      </c>
    </row>
    <row r="42365" spans="1:15" x14ac:dyDescent="0.3">
      <c r="A42365" s="1">
        <v>41904</v>
      </c>
      <c r="B42365" s="4">
        <v>0.94204651620370372</v>
      </c>
      <c r="C42365" t="s">
        <v>156</v>
      </c>
      <c r="D42365" t="s">
        <v>161</v>
      </c>
      <c r="E42365">
        <v>5.8</v>
      </c>
      <c r="F42365">
        <v>49.614342000000001</v>
      </c>
      <c r="G42365">
        <v>31.592148999999999</v>
      </c>
    </row>
    <row r="42366" spans="1:15" x14ac:dyDescent="0.3">
      <c r="A42366" s="1">
        <v>41904</v>
      </c>
      <c r="B42366" s="4">
        <v>0.94201623842592586</v>
      </c>
      <c r="C42366" t="s">
        <v>156</v>
      </c>
      <c r="D42366" t="s">
        <v>55</v>
      </c>
      <c r="O42366" t="s">
        <v>120</v>
      </c>
    </row>
    <row r="42368" spans="1:15" x14ac:dyDescent="0.3">
      <c r="A42368" s="1">
        <v>41904</v>
      </c>
      <c r="B42368" s="4">
        <v>0.94203589120370379</v>
      </c>
      <c r="C42368" t="s">
        <v>156</v>
      </c>
      <c r="D42368" t="s">
        <v>55</v>
      </c>
      <c r="O42368" t="s">
        <v>94</v>
      </c>
    </row>
    <row r="42370" spans="1:38" x14ac:dyDescent="0.3">
      <c r="A42370" s="1">
        <v>41904</v>
      </c>
      <c r="B42370" s="4">
        <v>0.94208745370370373</v>
      </c>
      <c r="C42370" t="s">
        <v>156</v>
      </c>
      <c r="D42370" t="s">
        <v>161</v>
      </c>
      <c r="E42370">
        <v>5.82</v>
      </c>
      <c r="F42370">
        <v>49.610868000000004</v>
      </c>
      <c r="G42370">
        <v>31.594850999999998</v>
      </c>
    </row>
    <row r="42371" spans="1:38" x14ac:dyDescent="0.3">
      <c r="A42371" s="1">
        <v>41904</v>
      </c>
      <c r="B42371" s="4">
        <v>0.94205091435185195</v>
      </c>
      <c r="C42371" t="s">
        <v>156</v>
      </c>
      <c r="D42371" t="s">
        <v>55</v>
      </c>
      <c r="O42371" t="s">
        <v>120</v>
      </c>
    </row>
    <row r="42373" spans="1:38" x14ac:dyDescent="0.3">
      <c r="A42373" s="1">
        <v>41904</v>
      </c>
      <c r="B42373" s="4">
        <v>0.94207055555555552</v>
      </c>
      <c r="C42373" t="s">
        <v>156</v>
      </c>
      <c r="D42373" t="s">
        <v>55</v>
      </c>
      <c r="O42373" t="s">
        <v>94</v>
      </c>
    </row>
    <row r="42375" spans="1:38" x14ac:dyDescent="0.3">
      <c r="A42375" s="1">
        <v>41904</v>
      </c>
      <c r="B42375" s="4">
        <v>0.94208164351851853</v>
      </c>
      <c r="C42375" t="s">
        <v>156</v>
      </c>
      <c r="D42375" t="s">
        <v>81</v>
      </c>
      <c r="P42375" t="s">
        <v>138</v>
      </c>
    </row>
    <row r="42376" spans="1:38" x14ac:dyDescent="0.3">
      <c r="A42376" s="1">
        <v>41904</v>
      </c>
      <c r="B42376" s="4">
        <v>0.94208561342592601</v>
      </c>
      <c r="C42376" t="s">
        <v>156</v>
      </c>
      <c r="D42376" t="s">
        <v>55</v>
      </c>
      <c r="O42376" t="s">
        <v>120</v>
      </c>
    </row>
    <row r="42378" spans="1:38" x14ac:dyDescent="0.3">
      <c r="A42378" s="1">
        <v>41904</v>
      </c>
      <c r="B42378" s="4">
        <v>0.94212333333333331</v>
      </c>
      <c r="C42378" t="s">
        <v>156</v>
      </c>
      <c r="D42378" t="s">
        <v>161</v>
      </c>
      <c r="E42378">
        <v>5.84</v>
      </c>
      <c r="F42378">
        <v>49.662109999999998</v>
      </c>
      <c r="G42378">
        <v>31.594681999999999</v>
      </c>
    </row>
    <row r="42379" spans="1:38" x14ac:dyDescent="0.3">
      <c r="A42379" s="1">
        <v>41904</v>
      </c>
      <c r="B42379" s="4">
        <v>0.94210420138888884</v>
      </c>
      <c r="C42379" t="s">
        <v>156</v>
      </c>
      <c r="D42379" t="s">
        <v>81</v>
      </c>
      <c r="P42379" t="s">
        <v>139</v>
      </c>
      <c r="Q42379">
        <v>4330</v>
      </c>
      <c r="R42379">
        <v>1532</v>
      </c>
      <c r="S42379" t="s">
        <v>140</v>
      </c>
      <c r="T42379" s="2">
        <v>301.58120000000002</v>
      </c>
      <c r="U42379" t="s">
        <v>141</v>
      </c>
      <c r="V42379" s="2">
        <v>107.9242</v>
      </c>
      <c r="W42379" t="s">
        <v>142</v>
      </c>
      <c r="X42379" s="2">
        <v>20.798850000000002</v>
      </c>
      <c r="Y42379" t="s">
        <v>143</v>
      </c>
      <c r="Z42379" s="2">
        <v>28.303509999999999</v>
      </c>
      <c r="AA42379" t="s">
        <v>144</v>
      </c>
      <c r="AB42379" s="2">
        <v>28.303509999999999</v>
      </c>
      <c r="AC42379" t="s">
        <v>145</v>
      </c>
      <c r="AD42379" s="2">
        <v>36.779130000000002</v>
      </c>
      <c r="AE42379" t="s">
        <v>146</v>
      </c>
      <c r="AF42379" s="2">
        <v>8.4756160000000005</v>
      </c>
      <c r="AG42379" t="s">
        <v>147</v>
      </c>
      <c r="AH42379" s="2">
        <v>599.27369999999996</v>
      </c>
      <c r="AI42379" t="s">
        <v>148</v>
      </c>
      <c r="AJ42379" s="2">
        <v>795.91869999999994</v>
      </c>
      <c r="AK42379" t="s">
        <v>149</v>
      </c>
      <c r="AL42379" s="2">
        <v>169.559</v>
      </c>
    </row>
    <row r="42380" spans="1:38" x14ac:dyDescent="0.3">
      <c r="A42380" s="1">
        <v>41904</v>
      </c>
      <c r="B42380" s="4">
        <v>0.94210420138888884</v>
      </c>
      <c r="C42380" t="s">
        <v>156</v>
      </c>
      <c r="D42380" t="s">
        <v>81</v>
      </c>
      <c r="P42380" t="s">
        <v>131</v>
      </c>
    </row>
    <row r="42381" spans="1:38" x14ac:dyDescent="0.3">
      <c r="A42381" s="1">
        <v>41904</v>
      </c>
      <c r="B42381" s="4">
        <v>0.94210537037037045</v>
      </c>
      <c r="C42381" t="s">
        <v>156</v>
      </c>
      <c r="D42381" t="s">
        <v>55</v>
      </c>
      <c r="O42381" t="s">
        <v>163</v>
      </c>
    </row>
    <row r="42383" spans="1:38" x14ac:dyDescent="0.3">
      <c r="A42383" s="1">
        <v>41904</v>
      </c>
      <c r="B42383" s="4">
        <v>0.94215856481481486</v>
      </c>
      <c r="C42383" t="s">
        <v>156</v>
      </c>
      <c r="D42383" t="s">
        <v>161</v>
      </c>
      <c r="E42383">
        <v>5.84</v>
      </c>
      <c r="F42383">
        <v>49.705969000000003</v>
      </c>
      <c r="G42383">
        <v>31.586071</v>
      </c>
    </row>
    <row r="42384" spans="1:38" x14ac:dyDescent="0.3">
      <c r="A42384" s="1">
        <v>41904</v>
      </c>
      <c r="B42384" s="4">
        <v>0.94219351851851851</v>
      </c>
      <c r="C42384" t="s">
        <v>156</v>
      </c>
      <c r="D42384" t="s">
        <v>161</v>
      </c>
      <c r="E42384">
        <v>5.84</v>
      </c>
      <c r="F42384">
        <v>49.747656999999997</v>
      </c>
      <c r="G42384">
        <v>31.586409</v>
      </c>
    </row>
    <row r="42385" spans="1:15" x14ac:dyDescent="0.3">
      <c r="A42385" s="1">
        <v>41904</v>
      </c>
      <c r="B42385" s="4">
        <v>0.94219363425925928</v>
      </c>
      <c r="C42385" t="s">
        <v>156</v>
      </c>
      <c r="D42385" t="s">
        <v>54</v>
      </c>
      <c r="J42385">
        <v>1096.274414</v>
      </c>
      <c r="K42385">
        <v>23.616667</v>
      </c>
      <c r="L42385">
        <v>58.453125</v>
      </c>
      <c r="M42385">
        <v>24.536249999999999</v>
      </c>
    </row>
    <row r="42386" spans="1:15" x14ac:dyDescent="0.3">
      <c r="A42386" s="1">
        <v>41904</v>
      </c>
      <c r="B42386" s="4">
        <v>0.94218865740740743</v>
      </c>
      <c r="C42386" t="s">
        <v>156</v>
      </c>
      <c r="D42386" t="s">
        <v>55</v>
      </c>
      <c r="O42386" t="s">
        <v>870</v>
      </c>
    </row>
    <row r="42388" spans="1:15" x14ac:dyDescent="0.3">
      <c r="A42388" s="1">
        <v>41904</v>
      </c>
      <c r="B42388" s="4">
        <v>0.94222974537037041</v>
      </c>
      <c r="C42388" t="s">
        <v>156</v>
      </c>
      <c r="D42388" t="s">
        <v>161</v>
      </c>
      <c r="E42388">
        <v>5.84</v>
      </c>
      <c r="F42388">
        <v>49.785003000000003</v>
      </c>
      <c r="G42388">
        <v>31.591812000000001</v>
      </c>
    </row>
    <row r="42389" spans="1:15" x14ac:dyDescent="0.3">
      <c r="A42389" s="1">
        <v>41904</v>
      </c>
      <c r="B42389" s="4">
        <v>0.94222458333333325</v>
      </c>
      <c r="C42389" t="s">
        <v>156</v>
      </c>
      <c r="D42389" t="s">
        <v>55</v>
      </c>
      <c r="O42389" t="s">
        <v>120</v>
      </c>
    </row>
    <row r="42391" spans="1:15" x14ac:dyDescent="0.3">
      <c r="A42391" s="1">
        <v>41904</v>
      </c>
      <c r="B42391" s="4">
        <v>0.9422648032407408</v>
      </c>
      <c r="C42391" t="s">
        <v>156</v>
      </c>
      <c r="D42391" t="s">
        <v>161</v>
      </c>
      <c r="E42391">
        <v>5.84</v>
      </c>
      <c r="F42391">
        <v>49.837547000000001</v>
      </c>
      <c r="G42391">
        <v>31.595020000000002</v>
      </c>
    </row>
    <row r="42392" spans="1:15" x14ac:dyDescent="0.3">
      <c r="A42392" s="1">
        <v>41904</v>
      </c>
      <c r="B42392" s="4">
        <v>0.94223255787037041</v>
      </c>
      <c r="C42392" t="s">
        <v>156</v>
      </c>
      <c r="D42392" t="s">
        <v>55</v>
      </c>
      <c r="O42392" t="s">
        <v>165</v>
      </c>
    </row>
    <row r="42394" spans="1:15" x14ac:dyDescent="0.3">
      <c r="A42394" s="1">
        <v>41904</v>
      </c>
      <c r="B42394" s="4">
        <v>0.9422557407407407</v>
      </c>
      <c r="C42394" t="s">
        <v>156</v>
      </c>
      <c r="D42394" t="s">
        <v>55</v>
      </c>
      <c r="O42394" t="s">
        <v>94</v>
      </c>
    </row>
    <row r="42396" spans="1:15" x14ac:dyDescent="0.3">
      <c r="A42396" s="1">
        <v>41904</v>
      </c>
      <c r="B42396" s="4">
        <v>0.94229995370370367</v>
      </c>
      <c r="C42396" t="s">
        <v>156</v>
      </c>
      <c r="D42396" t="s">
        <v>162</v>
      </c>
      <c r="E42396">
        <v>5.77</v>
      </c>
      <c r="F42396">
        <v>49.887486000000003</v>
      </c>
      <c r="G42396">
        <v>31.594007000000001</v>
      </c>
    </row>
    <row r="42397" spans="1:15" x14ac:dyDescent="0.3">
      <c r="A42397" s="1">
        <v>41904</v>
      </c>
      <c r="B42397" s="4">
        <v>0.94227085648148146</v>
      </c>
      <c r="C42397" t="s">
        <v>156</v>
      </c>
      <c r="D42397" t="s">
        <v>55</v>
      </c>
      <c r="O42397" t="s">
        <v>120</v>
      </c>
    </row>
    <row r="42399" spans="1:15" x14ac:dyDescent="0.3">
      <c r="A42399" s="1">
        <v>41904</v>
      </c>
      <c r="B42399" s="4">
        <v>0.94229049768518525</v>
      </c>
      <c r="C42399" t="s">
        <v>156</v>
      </c>
      <c r="D42399" t="s">
        <v>55</v>
      </c>
      <c r="O42399" t="s">
        <v>94</v>
      </c>
    </row>
    <row r="42401" spans="1:15" x14ac:dyDescent="0.3">
      <c r="A42401" s="1">
        <v>41904</v>
      </c>
      <c r="B42401" s="4">
        <v>0.9423351157407408</v>
      </c>
      <c r="C42401" t="s">
        <v>156</v>
      </c>
      <c r="D42401" t="s">
        <v>162</v>
      </c>
      <c r="E42401">
        <v>5.73</v>
      </c>
      <c r="F42401">
        <v>49.761119000000001</v>
      </c>
      <c r="G42401">
        <v>31.557198</v>
      </c>
    </row>
    <row r="42402" spans="1:15" x14ac:dyDescent="0.3">
      <c r="A42402" s="1">
        <v>41904</v>
      </c>
      <c r="B42402" s="4">
        <v>0.94230555555555551</v>
      </c>
      <c r="C42402" t="s">
        <v>156</v>
      </c>
      <c r="D42402" t="s">
        <v>55</v>
      </c>
      <c r="O42402" t="s">
        <v>120</v>
      </c>
    </row>
    <row r="42404" spans="1:15" x14ac:dyDescent="0.3">
      <c r="A42404" s="1">
        <v>41904</v>
      </c>
      <c r="B42404" s="4">
        <v>0.9423251967592593</v>
      </c>
      <c r="C42404" t="s">
        <v>156</v>
      </c>
      <c r="D42404" t="s">
        <v>55</v>
      </c>
      <c r="O42404" t="s">
        <v>94</v>
      </c>
    </row>
    <row r="42406" spans="1:15" x14ac:dyDescent="0.3">
      <c r="A42406" s="1">
        <v>41904</v>
      </c>
      <c r="B42406" s="4">
        <v>0.94237028935185185</v>
      </c>
      <c r="C42406" t="s">
        <v>156</v>
      </c>
      <c r="D42406" t="s">
        <v>162</v>
      </c>
      <c r="E42406">
        <v>5.68</v>
      </c>
      <c r="F42406">
        <v>49.662109999999998</v>
      </c>
      <c r="G42406">
        <v>31.589279000000001</v>
      </c>
    </row>
    <row r="42407" spans="1:15" x14ac:dyDescent="0.3">
      <c r="A42407" s="1">
        <v>41904</v>
      </c>
      <c r="B42407" s="4">
        <v>0.94234025462962956</v>
      </c>
      <c r="C42407" t="s">
        <v>156</v>
      </c>
      <c r="D42407" t="s">
        <v>55</v>
      </c>
      <c r="O42407" t="s">
        <v>120</v>
      </c>
    </row>
    <row r="42409" spans="1:15" x14ac:dyDescent="0.3">
      <c r="A42409" s="1">
        <v>41904</v>
      </c>
      <c r="B42409" s="4">
        <v>0.94235989583333335</v>
      </c>
      <c r="C42409" t="s">
        <v>156</v>
      </c>
      <c r="D42409" t="s">
        <v>55</v>
      </c>
      <c r="O42409" t="s">
        <v>94</v>
      </c>
    </row>
    <row r="42411" spans="1:15" x14ac:dyDescent="0.3">
      <c r="A42411" s="1">
        <v>41904</v>
      </c>
      <c r="B42411" s="4">
        <v>0.94240546296296301</v>
      </c>
      <c r="C42411" t="s">
        <v>156</v>
      </c>
      <c r="D42411" t="s">
        <v>162</v>
      </c>
      <c r="E42411">
        <v>5.63</v>
      </c>
      <c r="F42411">
        <v>49.582208000000001</v>
      </c>
      <c r="G42411">
        <v>31.584382000000002</v>
      </c>
    </row>
    <row r="42412" spans="1:15" x14ac:dyDescent="0.3">
      <c r="A42412" s="1">
        <v>41904</v>
      </c>
      <c r="B42412" s="4">
        <v>0.94237495370370372</v>
      </c>
      <c r="C42412" t="s">
        <v>156</v>
      </c>
      <c r="D42412" t="s">
        <v>55</v>
      </c>
      <c r="O42412" t="s">
        <v>120</v>
      </c>
    </row>
    <row r="42414" spans="1:15" x14ac:dyDescent="0.3">
      <c r="A42414" s="1">
        <v>41904</v>
      </c>
      <c r="B42414" s="4">
        <v>0.9423945949074074</v>
      </c>
      <c r="C42414" t="s">
        <v>156</v>
      </c>
      <c r="D42414" t="s">
        <v>55</v>
      </c>
      <c r="O42414" t="s">
        <v>94</v>
      </c>
    </row>
    <row r="42416" spans="1:15" x14ac:dyDescent="0.3">
      <c r="A42416" s="1">
        <v>41904</v>
      </c>
      <c r="B42416" s="4">
        <v>0.94244060185185186</v>
      </c>
      <c r="C42416" t="s">
        <v>156</v>
      </c>
      <c r="D42416" t="s">
        <v>161</v>
      </c>
      <c r="E42416">
        <v>5.62</v>
      </c>
      <c r="F42416">
        <v>49.527926000000001</v>
      </c>
      <c r="G42416">
        <v>31.594850999999998</v>
      </c>
    </row>
    <row r="42417" spans="1:15" x14ac:dyDescent="0.3">
      <c r="A42417" s="1">
        <v>41904</v>
      </c>
      <c r="B42417" s="4">
        <v>0.94240973379629622</v>
      </c>
      <c r="C42417" t="s">
        <v>156</v>
      </c>
      <c r="D42417" t="s">
        <v>55</v>
      </c>
      <c r="O42417" t="s">
        <v>120</v>
      </c>
    </row>
    <row r="42419" spans="1:15" x14ac:dyDescent="0.3">
      <c r="A42419" s="1">
        <v>41904</v>
      </c>
      <c r="B42419" s="4">
        <v>0.94242938657407416</v>
      </c>
      <c r="C42419" t="s">
        <v>156</v>
      </c>
      <c r="D42419" t="s">
        <v>55</v>
      </c>
      <c r="O42419" t="s">
        <v>94</v>
      </c>
    </row>
    <row r="42421" spans="1:15" x14ac:dyDescent="0.3">
      <c r="A42421" s="1">
        <v>41904</v>
      </c>
      <c r="B42421" s="4">
        <v>0.94247578703703694</v>
      </c>
      <c r="C42421" t="s">
        <v>156</v>
      </c>
      <c r="D42421" t="s">
        <v>162</v>
      </c>
      <c r="E42421">
        <v>5.56</v>
      </c>
      <c r="F42421">
        <v>49.505344999999998</v>
      </c>
      <c r="G42421">
        <v>31.592148999999999</v>
      </c>
    </row>
    <row r="42422" spans="1:15" x14ac:dyDescent="0.3">
      <c r="A42422" s="1">
        <v>41904</v>
      </c>
      <c r="B42422" s="4">
        <v>0.94244468749999999</v>
      </c>
      <c r="C42422" t="s">
        <v>156</v>
      </c>
      <c r="D42422" t="s">
        <v>55</v>
      </c>
      <c r="O42422" t="s">
        <v>120</v>
      </c>
    </row>
    <row r="42424" spans="1:15" x14ac:dyDescent="0.3">
      <c r="A42424" s="1">
        <v>41904</v>
      </c>
      <c r="B42424" s="4">
        <v>0.94246409722222213</v>
      </c>
      <c r="C42424" t="s">
        <v>156</v>
      </c>
      <c r="D42424" t="s">
        <v>55</v>
      </c>
      <c r="O42424" t="s">
        <v>94</v>
      </c>
    </row>
    <row r="42426" spans="1:15" x14ac:dyDescent="0.3">
      <c r="A42426" s="1">
        <v>41904</v>
      </c>
      <c r="B42426" s="4">
        <v>0.9425109606481481</v>
      </c>
      <c r="C42426" t="s">
        <v>156</v>
      </c>
      <c r="D42426" t="s">
        <v>161</v>
      </c>
      <c r="E42426">
        <v>5.57</v>
      </c>
      <c r="F42426">
        <v>49.457577999999998</v>
      </c>
      <c r="G42426">
        <v>31.582694</v>
      </c>
    </row>
    <row r="42427" spans="1:15" x14ac:dyDescent="0.3">
      <c r="A42427" s="1">
        <v>41904</v>
      </c>
      <c r="B42427" s="4">
        <v>0.94247915509259261</v>
      </c>
      <c r="C42427" t="s">
        <v>156</v>
      </c>
      <c r="D42427" t="s">
        <v>55</v>
      </c>
      <c r="O42427" t="s">
        <v>120</v>
      </c>
    </row>
    <row r="42429" spans="1:15" x14ac:dyDescent="0.3">
      <c r="A42429" s="1">
        <v>41904</v>
      </c>
      <c r="B42429" s="4">
        <v>0.94249880787037033</v>
      </c>
      <c r="C42429" t="s">
        <v>156</v>
      </c>
      <c r="D42429" t="s">
        <v>55</v>
      </c>
      <c r="O42429" t="s">
        <v>94</v>
      </c>
    </row>
    <row r="42431" spans="1:15" x14ac:dyDescent="0.3">
      <c r="A42431" s="1">
        <v>41904</v>
      </c>
      <c r="B42431" s="4">
        <v>0.9425461458333334</v>
      </c>
      <c r="C42431" t="s">
        <v>156</v>
      </c>
      <c r="D42431" t="s">
        <v>161</v>
      </c>
      <c r="E42431">
        <v>5.57</v>
      </c>
      <c r="F42431">
        <v>49.474079000000003</v>
      </c>
      <c r="G42431">
        <v>31.578303999999999</v>
      </c>
    </row>
    <row r="42432" spans="1:15" x14ac:dyDescent="0.3">
      <c r="A42432" s="1">
        <v>41904</v>
      </c>
      <c r="B42432" s="4">
        <v>0.94251386574074081</v>
      </c>
      <c r="C42432" t="s">
        <v>156</v>
      </c>
      <c r="D42432" t="s">
        <v>55</v>
      </c>
      <c r="O42432" t="s">
        <v>120</v>
      </c>
    </row>
    <row r="42434" spans="1:15" x14ac:dyDescent="0.3">
      <c r="A42434" s="1">
        <v>41904</v>
      </c>
      <c r="B42434" s="4">
        <v>0.94253351851851852</v>
      </c>
      <c r="C42434" t="s">
        <v>156</v>
      </c>
      <c r="D42434" t="s">
        <v>55</v>
      </c>
      <c r="O42434" t="s">
        <v>94</v>
      </c>
    </row>
    <row r="42436" spans="1:15" x14ac:dyDescent="0.3">
      <c r="A42436" s="1">
        <v>41904</v>
      </c>
      <c r="B42436" s="4">
        <v>0.94258128472222225</v>
      </c>
      <c r="C42436" t="s">
        <v>156</v>
      </c>
      <c r="D42436" t="s">
        <v>161</v>
      </c>
      <c r="E42436">
        <v>5.59</v>
      </c>
      <c r="F42436">
        <v>49.517938999999998</v>
      </c>
      <c r="G42436">
        <v>31.596202000000002</v>
      </c>
    </row>
    <row r="42437" spans="1:15" x14ac:dyDescent="0.3">
      <c r="A42437" s="1">
        <v>41904</v>
      </c>
      <c r="B42437" s="4">
        <v>0.94254854166666668</v>
      </c>
      <c r="C42437" t="s">
        <v>156</v>
      </c>
      <c r="D42437" t="s">
        <v>55</v>
      </c>
      <c r="O42437" t="s">
        <v>120</v>
      </c>
    </row>
    <row r="42439" spans="1:15" x14ac:dyDescent="0.3">
      <c r="A42439" s="1">
        <v>41904</v>
      </c>
      <c r="B42439" s="4">
        <v>0.94256831018518517</v>
      </c>
      <c r="C42439" t="s">
        <v>156</v>
      </c>
      <c r="D42439" t="s">
        <v>55</v>
      </c>
      <c r="O42439" t="s">
        <v>94</v>
      </c>
    </row>
    <row r="42441" spans="1:15" x14ac:dyDescent="0.3">
      <c r="A42441" s="1">
        <v>41904</v>
      </c>
      <c r="B42441" s="4">
        <v>0.9426164583333333</v>
      </c>
      <c r="C42441" t="s">
        <v>156</v>
      </c>
      <c r="D42441" t="s">
        <v>161</v>
      </c>
      <c r="E42441">
        <v>5.6</v>
      </c>
      <c r="F42441">
        <v>49.580036</v>
      </c>
      <c r="G42441">
        <v>31.589953999999999</v>
      </c>
    </row>
    <row r="42442" spans="1:15" x14ac:dyDescent="0.3">
      <c r="A42442" s="1">
        <v>41904</v>
      </c>
      <c r="B42442" s="4">
        <v>0.9425833564814815</v>
      </c>
      <c r="C42442" t="s">
        <v>156</v>
      </c>
      <c r="D42442" t="s">
        <v>55</v>
      </c>
      <c r="O42442" t="s">
        <v>120</v>
      </c>
    </row>
    <row r="42444" spans="1:15" x14ac:dyDescent="0.3">
      <c r="A42444" s="1">
        <v>41904</v>
      </c>
      <c r="B42444" s="4">
        <v>0.94260300925925922</v>
      </c>
      <c r="C42444" t="s">
        <v>156</v>
      </c>
      <c r="D42444" t="s">
        <v>55</v>
      </c>
      <c r="O42444" t="s">
        <v>94</v>
      </c>
    </row>
    <row r="42446" spans="1:15" x14ac:dyDescent="0.3">
      <c r="A42446" s="1">
        <v>41904</v>
      </c>
      <c r="B42446" s="4">
        <v>0.94265162037037031</v>
      </c>
      <c r="C42446" t="s">
        <v>156</v>
      </c>
      <c r="D42446" t="s">
        <v>161</v>
      </c>
      <c r="E42446">
        <v>5.64</v>
      </c>
      <c r="F42446">
        <v>49.586550000000003</v>
      </c>
      <c r="G42446">
        <v>31.594512999999999</v>
      </c>
    </row>
    <row r="42447" spans="1:15" x14ac:dyDescent="0.3">
      <c r="A42447" s="1">
        <v>41904</v>
      </c>
      <c r="B42447" s="4">
        <v>0.94261805555555556</v>
      </c>
      <c r="C42447" t="s">
        <v>156</v>
      </c>
      <c r="D42447" t="s">
        <v>55</v>
      </c>
      <c r="O42447" t="s">
        <v>120</v>
      </c>
    </row>
    <row r="42449" spans="1:15" x14ac:dyDescent="0.3">
      <c r="A42449" s="1">
        <v>41904</v>
      </c>
      <c r="B42449" s="4">
        <v>0.94263769675925924</v>
      </c>
      <c r="C42449" t="s">
        <v>156</v>
      </c>
      <c r="D42449" t="s">
        <v>55</v>
      </c>
      <c r="O42449" t="s">
        <v>94</v>
      </c>
    </row>
    <row r="42451" spans="1:15" x14ac:dyDescent="0.3">
      <c r="A42451" s="1">
        <v>41904</v>
      </c>
      <c r="B42451" s="4">
        <v>0.94268675925925927</v>
      </c>
      <c r="C42451" t="s">
        <v>156</v>
      </c>
      <c r="D42451" t="s">
        <v>162</v>
      </c>
      <c r="E42451">
        <v>5.64</v>
      </c>
      <c r="F42451">
        <v>49.684257000000002</v>
      </c>
      <c r="G42451">
        <v>31.587422</v>
      </c>
    </row>
    <row r="42452" spans="1:15" x14ac:dyDescent="0.3">
      <c r="A42452" s="1">
        <v>41904</v>
      </c>
      <c r="B42452" s="4">
        <v>0.94265273148148143</v>
      </c>
      <c r="C42452" t="s">
        <v>156</v>
      </c>
      <c r="D42452" t="s">
        <v>55</v>
      </c>
      <c r="O42452" t="s">
        <v>120</v>
      </c>
    </row>
    <row r="42454" spans="1:15" x14ac:dyDescent="0.3">
      <c r="A42454" s="1">
        <v>41904</v>
      </c>
      <c r="B42454" s="4">
        <v>0.94267237268518522</v>
      </c>
      <c r="C42454" t="s">
        <v>156</v>
      </c>
      <c r="D42454" t="s">
        <v>55</v>
      </c>
      <c r="O42454" t="s">
        <v>94</v>
      </c>
    </row>
    <row r="42456" spans="1:15" x14ac:dyDescent="0.3">
      <c r="A42456" s="1">
        <v>41904</v>
      </c>
      <c r="B42456" s="4">
        <v>0.94272193287037043</v>
      </c>
      <c r="C42456" t="s">
        <v>156</v>
      </c>
      <c r="D42456" t="s">
        <v>162</v>
      </c>
      <c r="E42456">
        <v>5.65</v>
      </c>
      <c r="F42456">
        <v>49.677743</v>
      </c>
      <c r="G42456">
        <v>31.59637</v>
      </c>
    </row>
    <row r="42457" spans="1:15" x14ac:dyDescent="0.3">
      <c r="A42457" s="1">
        <v>41904</v>
      </c>
      <c r="B42457" s="4">
        <v>0.94268743055555559</v>
      </c>
      <c r="C42457" t="s">
        <v>156</v>
      </c>
      <c r="D42457" t="s">
        <v>55</v>
      </c>
      <c r="O42457" t="s">
        <v>120</v>
      </c>
    </row>
    <row r="42459" spans="1:15" x14ac:dyDescent="0.3">
      <c r="A42459" s="1">
        <v>41904</v>
      </c>
      <c r="B42459" s="4">
        <v>0.94270718749999993</v>
      </c>
      <c r="C42459" t="s">
        <v>156</v>
      </c>
      <c r="D42459" t="s">
        <v>55</v>
      </c>
      <c r="O42459" t="s">
        <v>94</v>
      </c>
    </row>
    <row r="42461" spans="1:15" x14ac:dyDescent="0.3">
      <c r="A42461" s="1">
        <v>41904</v>
      </c>
      <c r="B42461" s="4">
        <v>0.94272215277777782</v>
      </c>
      <c r="C42461" t="s">
        <v>156</v>
      </c>
      <c r="D42461" t="s">
        <v>55</v>
      </c>
      <c r="O42461" t="s">
        <v>120</v>
      </c>
    </row>
    <row r="42463" spans="1:15" x14ac:dyDescent="0.3">
      <c r="A42463" s="1">
        <v>41904</v>
      </c>
      <c r="B42463" s="4">
        <v>0.94275718749999993</v>
      </c>
      <c r="C42463" t="s">
        <v>156</v>
      </c>
      <c r="D42463" t="s">
        <v>161</v>
      </c>
      <c r="E42463">
        <v>5.69</v>
      </c>
      <c r="F42463">
        <v>49.685994000000001</v>
      </c>
      <c r="G42463">
        <v>31.594850999999998</v>
      </c>
    </row>
    <row r="42464" spans="1:15" x14ac:dyDescent="0.3">
      <c r="A42464" s="1">
        <v>41904</v>
      </c>
      <c r="B42464" s="4">
        <v>0.94274181712962957</v>
      </c>
      <c r="C42464" t="s">
        <v>156</v>
      </c>
      <c r="D42464" t="s">
        <v>55</v>
      </c>
      <c r="O42464" t="s">
        <v>94</v>
      </c>
    </row>
    <row r="42466" spans="1:15" x14ac:dyDescent="0.3">
      <c r="A42466" s="1">
        <v>41904</v>
      </c>
      <c r="B42466" s="4">
        <v>0.94275699074074071</v>
      </c>
      <c r="C42466" t="s">
        <v>156</v>
      </c>
      <c r="D42466" t="s">
        <v>55</v>
      </c>
      <c r="O42466" t="s">
        <v>120</v>
      </c>
    </row>
    <row r="42468" spans="1:15" x14ac:dyDescent="0.3">
      <c r="A42468" s="1">
        <v>41904</v>
      </c>
      <c r="B42468" s="4">
        <v>0.94279236111111109</v>
      </c>
      <c r="C42468" t="s">
        <v>156</v>
      </c>
      <c r="D42468" t="s">
        <v>162</v>
      </c>
      <c r="E42468">
        <v>5.69</v>
      </c>
      <c r="F42468">
        <v>49.726813</v>
      </c>
      <c r="G42468">
        <v>31.582356000000001</v>
      </c>
    </row>
    <row r="42469" spans="1:15" x14ac:dyDescent="0.3">
      <c r="A42469" s="1">
        <v>41904</v>
      </c>
      <c r="B42469" s="4">
        <v>0.94277656250000008</v>
      </c>
      <c r="C42469" t="s">
        <v>156</v>
      </c>
      <c r="D42469" t="s">
        <v>55</v>
      </c>
      <c r="O42469" t="s">
        <v>94</v>
      </c>
    </row>
    <row r="42471" spans="1:15" x14ac:dyDescent="0.3">
      <c r="A42471" s="1">
        <v>41904</v>
      </c>
      <c r="B42471" s="4">
        <v>0.94279162037037034</v>
      </c>
      <c r="C42471" t="s">
        <v>156</v>
      </c>
      <c r="D42471" t="s">
        <v>55</v>
      </c>
      <c r="O42471" t="s">
        <v>120</v>
      </c>
    </row>
    <row r="42473" spans="1:15" x14ac:dyDescent="0.3">
      <c r="A42473" s="1">
        <v>41904</v>
      </c>
      <c r="B42473" s="4">
        <v>0.94282753472222225</v>
      </c>
      <c r="C42473" t="s">
        <v>156</v>
      </c>
      <c r="D42473" t="s">
        <v>162</v>
      </c>
      <c r="E42473">
        <v>5.68</v>
      </c>
      <c r="F42473">
        <v>49.723773000000001</v>
      </c>
      <c r="G42473">
        <v>31.598227999999999</v>
      </c>
    </row>
    <row r="42474" spans="1:15" x14ac:dyDescent="0.3">
      <c r="A42474" s="1">
        <v>41904</v>
      </c>
      <c r="B42474" s="4">
        <v>0.94281137731481479</v>
      </c>
      <c r="C42474" t="s">
        <v>156</v>
      </c>
      <c r="D42474" t="s">
        <v>55</v>
      </c>
      <c r="O42474" t="s">
        <v>94</v>
      </c>
    </row>
    <row r="42476" spans="1:15" x14ac:dyDescent="0.3">
      <c r="A42476" s="1">
        <v>41904</v>
      </c>
      <c r="B42476" s="4">
        <v>0.94282643518518527</v>
      </c>
      <c r="C42476" t="s">
        <v>156</v>
      </c>
      <c r="D42476" t="s">
        <v>55</v>
      </c>
      <c r="O42476" t="s">
        <v>120</v>
      </c>
    </row>
    <row r="42478" spans="1:15" x14ac:dyDescent="0.3">
      <c r="A42478" s="1">
        <v>41904</v>
      </c>
      <c r="B42478" s="4">
        <v>0.94286267361111109</v>
      </c>
      <c r="C42478" t="s">
        <v>156</v>
      </c>
      <c r="D42478" t="s">
        <v>161</v>
      </c>
      <c r="E42478">
        <v>5.69</v>
      </c>
      <c r="F42478">
        <v>49.702061</v>
      </c>
      <c r="G42478">
        <v>31.591643000000001</v>
      </c>
    </row>
    <row r="42479" spans="1:15" x14ac:dyDescent="0.3">
      <c r="A42479" s="1">
        <v>41904</v>
      </c>
      <c r="B42479" s="4">
        <v>0.94284605324074067</v>
      </c>
      <c r="C42479" t="s">
        <v>156</v>
      </c>
      <c r="D42479" t="s">
        <v>55</v>
      </c>
      <c r="O42479" t="s">
        <v>94</v>
      </c>
    </row>
    <row r="42481" spans="1:15" x14ac:dyDescent="0.3">
      <c r="A42481" s="1">
        <v>41904</v>
      </c>
      <c r="B42481" s="4">
        <v>0.94286111111111115</v>
      </c>
      <c r="C42481" t="s">
        <v>156</v>
      </c>
      <c r="D42481" t="s">
        <v>55</v>
      </c>
      <c r="O42481" t="s">
        <v>120</v>
      </c>
    </row>
    <row r="42483" spans="1:15" x14ac:dyDescent="0.3">
      <c r="A42483" s="1">
        <v>41904</v>
      </c>
      <c r="B42483" s="4">
        <v>0.94289784722222214</v>
      </c>
      <c r="C42483" t="s">
        <v>156</v>
      </c>
      <c r="D42483" t="s">
        <v>162</v>
      </c>
      <c r="E42483">
        <v>5.69</v>
      </c>
      <c r="F42483">
        <v>49.702061</v>
      </c>
      <c r="G42483">
        <v>31.593499999999999</v>
      </c>
    </row>
    <row r="42484" spans="1:15" x14ac:dyDescent="0.3">
      <c r="A42484" s="1">
        <v>41904</v>
      </c>
      <c r="B42484" s="4">
        <v>0.94289793981481484</v>
      </c>
      <c r="C42484" t="s">
        <v>156</v>
      </c>
      <c r="D42484" t="s">
        <v>54</v>
      </c>
      <c r="J42484">
        <v>1096.2670900000001</v>
      </c>
      <c r="K42484">
        <v>23.524999999999999</v>
      </c>
      <c r="L42484">
        <v>58.453125</v>
      </c>
      <c r="M42484">
        <v>24.536249999999999</v>
      </c>
    </row>
    <row r="42485" spans="1:15" x14ac:dyDescent="0.3">
      <c r="A42485" s="1">
        <v>41904</v>
      </c>
      <c r="B42485" s="4">
        <v>0.94288075231481472</v>
      </c>
      <c r="C42485" t="s">
        <v>156</v>
      </c>
      <c r="D42485" t="s">
        <v>55</v>
      </c>
      <c r="O42485" t="s">
        <v>94</v>
      </c>
    </row>
    <row r="42487" spans="1:15" x14ac:dyDescent="0.3">
      <c r="A42487" s="1">
        <v>41904</v>
      </c>
      <c r="B42487" s="4">
        <v>0.9428958101851852</v>
      </c>
      <c r="C42487" t="s">
        <v>156</v>
      </c>
      <c r="D42487" t="s">
        <v>55</v>
      </c>
      <c r="O42487" t="s">
        <v>120</v>
      </c>
    </row>
    <row r="42489" spans="1:15" x14ac:dyDescent="0.3">
      <c r="A42489" s="1">
        <v>41904</v>
      </c>
      <c r="B42489" s="4">
        <v>0.9429341898148148</v>
      </c>
      <c r="C42489" t="s">
        <v>156</v>
      </c>
      <c r="D42489" t="s">
        <v>162</v>
      </c>
      <c r="E42489">
        <v>5.66</v>
      </c>
      <c r="F42489">
        <v>49.703364000000001</v>
      </c>
      <c r="G42489">
        <v>31.595526</v>
      </c>
    </row>
    <row r="42490" spans="1:15" x14ac:dyDescent="0.3">
      <c r="A42490" s="1">
        <v>41904</v>
      </c>
      <c r="B42490" s="4">
        <v>0.94291543981481485</v>
      </c>
      <c r="C42490" t="s">
        <v>156</v>
      </c>
      <c r="D42490" t="s">
        <v>55</v>
      </c>
      <c r="O42490" t="s">
        <v>94</v>
      </c>
    </row>
    <row r="42492" spans="1:15" x14ac:dyDescent="0.3">
      <c r="A42492" s="1">
        <v>41904</v>
      </c>
      <c r="B42492" s="4">
        <v>0.94293049768518511</v>
      </c>
      <c r="C42492" t="s">
        <v>156</v>
      </c>
      <c r="D42492" t="s">
        <v>55</v>
      </c>
      <c r="O42492" t="s">
        <v>120</v>
      </c>
    </row>
    <row r="42494" spans="1:15" x14ac:dyDescent="0.3">
      <c r="A42494" s="1">
        <v>41904</v>
      </c>
      <c r="B42494" s="4">
        <v>0.94296935185185182</v>
      </c>
      <c r="C42494" t="s">
        <v>156</v>
      </c>
      <c r="D42494" t="s">
        <v>162</v>
      </c>
      <c r="E42494">
        <v>5.65</v>
      </c>
      <c r="F42494">
        <v>49.652121999999999</v>
      </c>
      <c r="G42494">
        <v>31.594344</v>
      </c>
    </row>
    <row r="42495" spans="1:15" x14ac:dyDescent="0.3">
      <c r="A42495" s="1">
        <v>41904</v>
      </c>
      <c r="B42495" s="4">
        <v>0.9429501388888889</v>
      </c>
      <c r="C42495" t="s">
        <v>156</v>
      </c>
      <c r="D42495" t="s">
        <v>55</v>
      </c>
      <c r="O42495" t="s">
        <v>94</v>
      </c>
    </row>
    <row r="42497" spans="1:15" x14ac:dyDescent="0.3">
      <c r="A42497" s="1">
        <v>41904</v>
      </c>
      <c r="B42497" s="4">
        <v>0.94296531250000004</v>
      </c>
      <c r="C42497" t="s">
        <v>156</v>
      </c>
      <c r="D42497" t="s">
        <v>55</v>
      </c>
      <c r="O42497" t="s">
        <v>120</v>
      </c>
    </row>
    <row r="42499" spans="1:15" x14ac:dyDescent="0.3">
      <c r="A42499" s="1">
        <v>41904</v>
      </c>
      <c r="B42499" s="4">
        <v>0.94300452546296298</v>
      </c>
      <c r="C42499" t="s">
        <v>156</v>
      </c>
      <c r="D42499" t="s">
        <v>161</v>
      </c>
      <c r="E42499">
        <v>5.65</v>
      </c>
      <c r="F42499">
        <v>49.639529000000003</v>
      </c>
      <c r="G42499">
        <v>31.597721</v>
      </c>
    </row>
    <row r="42500" spans="1:15" x14ac:dyDescent="0.3">
      <c r="A42500" s="1">
        <v>41904</v>
      </c>
      <c r="B42500" s="4">
        <v>0.94298495370370372</v>
      </c>
      <c r="C42500" t="s">
        <v>156</v>
      </c>
      <c r="D42500" t="s">
        <v>55</v>
      </c>
      <c r="O42500" t="s">
        <v>94</v>
      </c>
    </row>
    <row r="42502" spans="1:15" x14ac:dyDescent="0.3">
      <c r="A42502" s="1">
        <v>41904</v>
      </c>
      <c r="B42502" s="4">
        <v>0.94300002314814824</v>
      </c>
      <c r="C42502" t="s">
        <v>156</v>
      </c>
      <c r="D42502" t="s">
        <v>55</v>
      </c>
      <c r="O42502" t="s">
        <v>120</v>
      </c>
    </row>
    <row r="42504" spans="1:15" x14ac:dyDescent="0.3">
      <c r="A42504" s="1">
        <v>41904</v>
      </c>
      <c r="B42504" s="4">
        <v>0.94303966435185183</v>
      </c>
      <c r="C42504" t="s">
        <v>156</v>
      </c>
      <c r="D42504" t="s">
        <v>161</v>
      </c>
      <c r="E42504">
        <v>5.67</v>
      </c>
      <c r="F42504">
        <v>49.619553000000003</v>
      </c>
      <c r="G42504">
        <v>31.593668999999998</v>
      </c>
    </row>
    <row r="42505" spans="1:15" x14ac:dyDescent="0.3">
      <c r="A42505" s="1">
        <v>41904</v>
      </c>
      <c r="B42505" s="4">
        <v>0.94301962962962971</v>
      </c>
      <c r="C42505" t="s">
        <v>156</v>
      </c>
      <c r="D42505" t="s">
        <v>55</v>
      </c>
      <c r="O42505" t="s">
        <v>94</v>
      </c>
    </row>
    <row r="42507" spans="1:15" x14ac:dyDescent="0.3">
      <c r="A42507" s="1">
        <v>41904</v>
      </c>
      <c r="B42507" s="4">
        <v>0.94303468749999997</v>
      </c>
      <c r="C42507" t="s">
        <v>156</v>
      </c>
      <c r="D42507" t="s">
        <v>55</v>
      </c>
      <c r="O42507" t="s">
        <v>120</v>
      </c>
    </row>
    <row r="42509" spans="1:15" x14ac:dyDescent="0.3">
      <c r="A42509" s="1">
        <v>41904</v>
      </c>
      <c r="B42509" s="4">
        <v>0.94307483796296288</v>
      </c>
      <c r="C42509" t="s">
        <v>156</v>
      </c>
      <c r="D42509" t="s">
        <v>162</v>
      </c>
      <c r="E42509">
        <v>5.66</v>
      </c>
      <c r="F42509">
        <v>49.65907</v>
      </c>
      <c r="G42509">
        <v>31.578979</v>
      </c>
    </row>
    <row r="42510" spans="1:15" x14ac:dyDescent="0.3">
      <c r="A42510" s="1">
        <v>41904</v>
      </c>
      <c r="B42510" s="4">
        <v>0.94305432870370376</v>
      </c>
      <c r="C42510" t="s">
        <v>156</v>
      </c>
      <c r="D42510" t="s">
        <v>55</v>
      </c>
      <c r="O42510" t="s">
        <v>94</v>
      </c>
    </row>
    <row r="42512" spans="1:15" x14ac:dyDescent="0.3">
      <c r="A42512" s="1">
        <v>41904</v>
      </c>
      <c r="B42512" s="4">
        <v>0.94306938657407402</v>
      </c>
      <c r="C42512" t="s">
        <v>156</v>
      </c>
      <c r="D42512" t="s">
        <v>55</v>
      </c>
      <c r="O42512" t="s">
        <v>120</v>
      </c>
    </row>
    <row r="42514" spans="1:15" x14ac:dyDescent="0.3">
      <c r="A42514" s="1">
        <v>41904</v>
      </c>
      <c r="B42514" s="4">
        <v>0.94311001157407404</v>
      </c>
      <c r="C42514" t="s">
        <v>156</v>
      </c>
      <c r="D42514" t="s">
        <v>162</v>
      </c>
      <c r="E42514">
        <v>5.66</v>
      </c>
      <c r="F42514">
        <v>49.664281000000003</v>
      </c>
      <c r="G42514">
        <v>31.597552</v>
      </c>
    </row>
    <row r="42515" spans="1:15" x14ac:dyDescent="0.3">
      <c r="A42515" s="1">
        <v>41904</v>
      </c>
      <c r="B42515" s="4">
        <v>0.94308914351851847</v>
      </c>
      <c r="C42515" t="s">
        <v>156</v>
      </c>
      <c r="D42515" t="s">
        <v>55</v>
      </c>
      <c r="O42515" t="s">
        <v>94</v>
      </c>
    </row>
    <row r="42517" spans="1:15" x14ac:dyDescent="0.3">
      <c r="A42517" s="1">
        <v>41904</v>
      </c>
      <c r="B42517" s="4">
        <v>0.94310420138888895</v>
      </c>
      <c r="C42517" t="s">
        <v>156</v>
      </c>
      <c r="D42517" t="s">
        <v>55</v>
      </c>
      <c r="O42517" t="s">
        <v>120</v>
      </c>
    </row>
    <row r="42519" spans="1:15" x14ac:dyDescent="0.3">
      <c r="A42519" s="1">
        <v>41904</v>
      </c>
      <c r="B42519" s="4">
        <v>0.94314515046296299</v>
      </c>
      <c r="C42519" t="s">
        <v>156</v>
      </c>
      <c r="D42519" t="s">
        <v>161</v>
      </c>
      <c r="E42519">
        <v>5.69</v>
      </c>
      <c r="F42519">
        <v>49.660373</v>
      </c>
      <c r="G42519">
        <v>31.600254</v>
      </c>
    </row>
    <row r="42520" spans="1:15" x14ac:dyDescent="0.3">
      <c r="A42520" s="1">
        <v>41904</v>
      </c>
      <c r="B42520" s="4">
        <v>0.94312381944444434</v>
      </c>
      <c r="C42520" t="s">
        <v>156</v>
      </c>
      <c r="D42520" t="s">
        <v>55</v>
      </c>
      <c r="O42520" t="s">
        <v>94</v>
      </c>
    </row>
    <row r="42522" spans="1:15" x14ac:dyDescent="0.3">
      <c r="A42522" s="1">
        <v>41904</v>
      </c>
      <c r="B42522" s="4">
        <v>0.94313887731481483</v>
      </c>
      <c r="C42522" t="s">
        <v>156</v>
      </c>
      <c r="D42522" t="s">
        <v>55</v>
      </c>
      <c r="O42522" t="s">
        <v>120</v>
      </c>
    </row>
    <row r="42524" spans="1:15" x14ac:dyDescent="0.3">
      <c r="A42524" s="1">
        <v>41904</v>
      </c>
      <c r="B42524" s="4">
        <v>0.94318032407407415</v>
      </c>
      <c r="C42524" t="s">
        <v>156</v>
      </c>
      <c r="D42524" t="s">
        <v>162</v>
      </c>
      <c r="E42524">
        <v>5.68</v>
      </c>
      <c r="F42524">
        <v>49.684257000000002</v>
      </c>
      <c r="G42524">
        <v>31.577290999999999</v>
      </c>
    </row>
    <row r="42525" spans="1:15" x14ac:dyDescent="0.3">
      <c r="A42525" s="1">
        <v>41904</v>
      </c>
      <c r="B42525" s="4">
        <v>0.94315851851851862</v>
      </c>
      <c r="C42525" t="s">
        <v>156</v>
      </c>
      <c r="D42525" t="s">
        <v>55</v>
      </c>
      <c r="O42525" t="s">
        <v>94</v>
      </c>
    </row>
    <row r="42527" spans="1:15" x14ac:dyDescent="0.3">
      <c r="A42527" s="1">
        <v>41904</v>
      </c>
      <c r="B42527" s="4">
        <v>0.94317357638888888</v>
      </c>
      <c r="C42527" t="s">
        <v>156</v>
      </c>
      <c r="D42527" t="s">
        <v>55</v>
      </c>
      <c r="O42527" t="s">
        <v>120</v>
      </c>
    </row>
    <row r="42529" spans="1:15" x14ac:dyDescent="0.3">
      <c r="A42529" s="1">
        <v>41904</v>
      </c>
      <c r="B42529" s="4">
        <v>0.94321548611111117</v>
      </c>
      <c r="C42529" t="s">
        <v>156</v>
      </c>
      <c r="D42529" t="s">
        <v>162</v>
      </c>
      <c r="E42529">
        <v>5.67</v>
      </c>
      <c r="F42529">
        <v>49.702494999999999</v>
      </c>
      <c r="G42529">
        <v>31.589784999999999</v>
      </c>
    </row>
    <row r="42530" spans="1:15" x14ac:dyDescent="0.3">
      <c r="A42530" s="1">
        <v>41904</v>
      </c>
      <c r="B42530" s="4">
        <v>0.94319321759259267</v>
      </c>
      <c r="C42530" t="s">
        <v>156</v>
      </c>
      <c r="D42530" t="s">
        <v>55</v>
      </c>
      <c r="O42530" t="s">
        <v>94</v>
      </c>
    </row>
    <row r="42532" spans="1:15" x14ac:dyDescent="0.3">
      <c r="A42532" s="1">
        <v>41904</v>
      </c>
      <c r="B42532" s="4">
        <v>0.94320827546296293</v>
      </c>
      <c r="C42532" t="s">
        <v>156</v>
      </c>
      <c r="D42532" t="s">
        <v>55</v>
      </c>
      <c r="O42532" t="s">
        <v>120</v>
      </c>
    </row>
    <row r="42534" spans="1:15" x14ac:dyDescent="0.3">
      <c r="A42534" s="1">
        <v>41904</v>
      </c>
      <c r="B42534" s="4">
        <v>0.94325074074074067</v>
      </c>
      <c r="C42534" t="s">
        <v>156</v>
      </c>
      <c r="D42534" t="s">
        <v>161</v>
      </c>
      <c r="E42534">
        <v>5.69</v>
      </c>
      <c r="F42534">
        <v>49.672966000000002</v>
      </c>
      <c r="G42534">
        <v>31.593330999999999</v>
      </c>
    </row>
    <row r="42535" spans="1:15" x14ac:dyDescent="0.3">
      <c r="A42535" s="1">
        <v>41904</v>
      </c>
      <c r="B42535" s="4">
        <v>0.94322798611111114</v>
      </c>
      <c r="C42535" t="s">
        <v>156</v>
      </c>
      <c r="D42535" t="s">
        <v>55</v>
      </c>
      <c r="O42535" t="s">
        <v>94</v>
      </c>
    </row>
    <row r="42537" spans="1:15" x14ac:dyDescent="0.3">
      <c r="A42537" s="1">
        <v>41904</v>
      </c>
      <c r="B42537" s="4">
        <v>0.94324304398148151</v>
      </c>
      <c r="C42537" t="s">
        <v>156</v>
      </c>
      <c r="D42537" t="s">
        <v>55</v>
      </c>
      <c r="O42537" t="s">
        <v>120</v>
      </c>
    </row>
    <row r="42539" spans="1:15" x14ac:dyDescent="0.3">
      <c r="A42539" s="1">
        <v>41904</v>
      </c>
      <c r="B42539" s="4">
        <v>0.94328589120370365</v>
      </c>
      <c r="C42539" t="s">
        <v>156</v>
      </c>
      <c r="D42539" t="s">
        <v>162</v>
      </c>
      <c r="E42539">
        <v>5.69</v>
      </c>
      <c r="F42539">
        <v>49.673400000000001</v>
      </c>
      <c r="G42539">
        <v>31.593499999999999</v>
      </c>
    </row>
    <row r="42540" spans="1:15" x14ac:dyDescent="0.3">
      <c r="A42540" s="1">
        <v>41904</v>
      </c>
      <c r="B42540" s="4">
        <v>0.94326268518518519</v>
      </c>
      <c r="C42540" t="s">
        <v>156</v>
      </c>
      <c r="D42540" t="s">
        <v>55</v>
      </c>
      <c r="O42540" t="s">
        <v>94</v>
      </c>
    </row>
    <row r="42542" spans="1:15" x14ac:dyDescent="0.3">
      <c r="A42542" s="1">
        <v>41904</v>
      </c>
      <c r="B42542" s="4">
        <v>0.94327774305555556</v>
      </c>
      <c r="C42542" t="s">
        <v>156</v>
      </c>
      <c r="D42542" t="s">
        <v>55</v>
      </c>
      <c r="O42542" t="s">
        <v>120</v>
      </c>
    </row>
    <row r="42544" spans="1:15" x14ac:dyDescent="0.3">
      <c r="A42544" s="1">
        <v>41904</v>
      </c>
      <c r="B42544" s="4">
        <v>0.94332106481481481</v>
      </c>
      <c r="C42544" t="s">
        <v>156</v>
      </c>
      <c r="D42544" t="s">
        <v>162</v>
      </c>
      <c r="E42544">
        <v>5.68</v>
      </c>
      <c r="F42544">
        <v>49.676873999999998</v>
      </c>
      <c r="G42544">
        <v>31.587589999999999</v>
      </c>
    </row>
    <row r="42545" spans="1:15" x14ac:dyDescent="0.3">
      <c r="A42545" s="1">
        <v>41904</v>
      </c>
      <c r="B42545" s="4">
        <v>0.94329738425925924</v>
      </c>
      <c r="C42545" t="s">
        <v>156</v>
      </c>
      <c r="D42545" t="s">
        <v>55</v>
      </c>
      <c r="O42545" t="s">
        <v>94</v>
      </c>
    </row>
    <row r="42547" spans="1:15" x14ac:dyDescent="0.3">
      <c r="A42547" s="1">
        <v>41904</v>
      </c>
      <c r="B42547" s="4">
        <v>0.94331244212962961</v>
      </c>
      <c r="C42547" t="s">
        <v>156</v>
      </c>
      <c r="D42547" t="s">
        <v>55</v>
      </c>
      <c r="O42547" t="s">
        <v>120</v>
      </c>
    </row>
    <row r="42549" spans="1:15" x14ac:dyDescent="0.3">
      <c r="A42549" s="1">
        <v>41904</v>
      </c>
      <c r="B42549" s="4">
        <v>0.94335622685185194</v>
      </c>
      <c r="C42549" t="s">
        <v>156</v>
      </c>
      <c r="D42549" t="s">
        <v>161</v>
      </c>
      <c r="E42549">
        <v>5.68</v>
      </c>
      <c r="F42549">
        <v>49.667755</v>
      </c>
      <c r="G42549">
        <v>31.590292000000002</v>
      </c>
    </row>
    <row r="42550" spans="1:15" x14ac:dyDescent="0.3">
      <c r="A42550" s="1">
        <v>41904</v>
      </c>
      <c r="B42550" s="4">
        <v>0.94333219907407406</v>
      </c>
      <c r="C42550" t="s">
        <v>156</v>
      </c>
      <c r="D42550" t="s">
        <v>55</v>
      </c>
      <c r="O42550" t="s">
        <v>94</v>
      </c>
    </row>
    <row r="42552" spans="1:15" x14ac:dyDescent="0.3">
      <c r="A42552" s="1">
        <v>41904</v>
      </c>
      <c r="B42552" s="4">
        <v>0.94334725694444443</v>
      </c>
      <c r="C42552" t="s">
        <v>156</v>
      </c>
      <c r="D42552" t="s">
        <v>55</v>
      </c>
      <c r="O42552" t="s">
        <v>120</v>
      </c>
    </row>
    <row r="42554" spans="1:15" x14ac:dyDescent="0.3">
      <c r="A42554" s="1">
        <v>41904</v>
      </c>
      <c r="B42554" s="4">
        <v>0.94339140046296299</v>
      </c>
      <c r="C42554" t="s">
        <v>156</v>
      </c>
      <c r="D42554" t="s">
        <v>161</v>
      </c>
      <c r="E42554">
        <v>5.69</v>
      </c>
      <c r="F42554">
        <v>49.682519999999997</v>
      </c>
      <c r="G42554">
        <v>31.600929000000001</v>
      </c>
    </row>
    <row r="42555" spans="1:15" x14ac:dyDescent="0.3">
      <c r="A42555" s="1">
        <v>41904</v>
      </c>
      <c r="B42555" s="4">
        <v>0.94336689814814811</v>
      </c>
      <c r="C42555" t="s">
        <v>156</v>
      </c>
      <c r="D42555" t="s">
        <v>55</v>
      </c>
      <c r="O42555" t="s">
        <v>94</v>
      </c>
    </row>
    <row r="42557" spans="1:15" x14ac:dyDescent="0.3">
      <c r="A42557" s="1">
        <v>41904</v>
      </c>
      <c r="B42557" s="4">
        <v>0.94338195601851849</v>
      </c>
      <c r="C42557" t="s">
        <v>156</v>
      </c>
      <c r="D42557" t="s">
        <v>55</v>
      </c>
      <c r="O42557" t="s">
        <v>120</v>
      </c>
    </row>
    <row r="42559" spans="1:15" x14ac:dyDescent="0.3">
      <c r="A42559" s="1">
        <v>41904</v>
      </c>
      <c r="B42559" s="4">
        <v>0.94342653935185183</v>
      </c>
      <c r="C42559" t="s">
        <v>156</v>
      </c>
      <c r="D42559" t="s">
        <v>161</v>
      </c>
      <c r="E42559">
        <v>5.7</v>
      </c>
      <c r="F42559">
        <v>49.670794999999998</v>
      </c>
      <c r="G42559">
        <v>31.596539</v>
      </c>
    </row>
    <row r="42560" spans="1:15" x14ac:dyDescent="0.3">
      <c r="A42560" s="1">
        <v>41904</v>
      </c>
      <c r="B42560" s="4">
        <v>0.94340156250000007</v>
      </c>
      <c r="C42560" t="s">
        <v>156</v>
      </c>
      <c r="D42560" t="s">
        <v>55</v>
      </c>
      <c r="O42560" t="s">
        <v>94</v>
      </c>
    </row>
    <row r="42562" spans="1:16" x14ac:dyDescent="0.3">
      <c r="A42562" s="1">
        <v>41904</v>
      </c>
      <c r="B42562" s="4">
        <v>0.94341662037037033</v>
      </c>
      <c r="C42562" t="s">
        <v>156</v>
      </c>
      <c r="D42562" t="s">
        <v>55</v>
      </c>
      <c r="O42562" t="s">
        <v>120</v>
      </c>
    </row>
    <row r="42564" spans="1:16" x14ac:dyDescent="0.3">
      <c r="A42564" s="1">
        <v>41904</v>
      </c>
      <c r="B42564" s="4">
        <v>0.943461712962963</v>
      </c>
      <c r="C42564" t="s">
        <v>156</v>
      </c>
      <c r="D42564" t="s">
        <v>162</v>
      </c>
      <c r="E42564">
        <v>5.7</v>
      </c>
      <c r="F42564">
        <v>49.684257000000002</v>
      </c>
      <c r="G42564">
        <v>31.594007000000001</v>
      </c>
    </row>
    <row r="42565" spans="1:16" x14ac:dyDescent="0.3">
      <c r="A42565" s="1">
        <v>41904</v>
      </c>
      <c r="B42565" s="4">
        <v>0.94343626157407412</v>
      </c>
      <c r="C42565" t="s">
        <v>156</v>
      </c>
      <c r="D42565" t="s">
        <v>55</v>
      </c>
      <c r="O42565" t="s">
        <v>94</v>
      </c>
    </row>
    <row r="42567" spans="1:16" x14ac:dyDescent="0.3">
      <c r="A42567" s="1">
        <v>41904</v>
      </c>
      <c r="B42567" s="4">
        <v>0.94345131944444438</v>
      </c>
      <c r="C42567" t="s">
        <v>156</v>
      </c>
      <c r="D42567" t="s">
        <v>55</v>
      </c>
      <c r="O42567" t="s">
        <v>120</v>
      </c>
    </row>
    <row r="42569" spans="1:16" x14ac:dyDescent="0.3">
      <c r="A42569" s="1">
        <v>41904</v>
      </c>
      <c r="B42569" s="4">
        <v>0.94350267361111106</v>
      </c>
      <c r="C42569" t="s">
        <v>156</v>
      </c>
      <c r="D42569" t="s">
        <v>162</v>
      </c>
      <c r="E42569">
        <v>5.68</v>
      </c>
      <c r="F42569">
        <v>49.681216999999997</v>
      </c>
      <c r="G42569">
        <v>31.596708</v>
      </c>
    </row>
    <row r="42570" spans="1:16" x14ac:dyDescent="0.3">
      <c r="A42570" s="1">
        <v>41904</v>
      </c>
      <c r="B42570" s="4">
        <v>0.94347107638888883</v>
      </c>
      <c r="C42570" t="s">
        <v>156</v>
      </c>
      <c r="D42570" t="s">
        <v>55</v>
      </c>
      <c r="O42570" t="s">
        <v>94</v>
      </c>
    </row>
    <row r="42572" spans="1:16" x14ac:dyDescent="0.3">
      <c r="A42572" s="1">
        <v>41904</v>
      </c>
      <c r="B42572" s="4">
        <v>0.94348613425925931</v>
      </c>
      <c r="C42572" t="s">
        <v>156</v>
      </c>
      <c r="D42572" t="s">
        <v>55</v>
      </c>
      <c r="O42572" t="s">
        <v>120</v>
      </c>
    </row>
    <row r="42574" spans="1:16" x14ac:dyDescent="0.3">
      <c r="A42574" s="1">
        <v>41904</v>
      </c>
      <c r="B42574" s="4">
        <v>0.94349687500000001</v>
      </c>
      <c r="C42574" t="s">
        <v>156</v>
      </c>
      <c r="D42574" t="s">
        <v>81</v>
      </c>
      <c r="P42574" t="s">
        <v>138</v>
      </c>
    </row>
    <row r="42575" spans="1:16" x14ac:dyDescent="0.3">
      <c r="A42575" s="1">
        <v>41904</v>
      </c>
      <c r="B42575" s="4">
        <v>0.94353805555555559</v>
      </c>
      <c r="C42575" t="s">
        <v>156</v>
      </c>
      <c r="D42575" t="s">
        <v>161</v>
      </c>
      <c r="E42575">
        <v>5.69</v>
      </c>
      <c r="F42575">
        <v>49.656464999999997</v>
      </c>
      <c r="G42575">
        <v>31.590630000000001</v>
      </c>
    </row>
    <row r="42576" spans="1:16" x14ac:dyDescent="0.3">
      <c r="A42576" s="1">
        <v>41904</v>
      </c>
      <c r="B42576" s="4">
        <v>0.94350578703703702</v>
      </c>
      <c r="C42576" t="s">
        <v>156</v>
      </c>
      <c r="D42576" t="s">
        <v>55</v>
      </c>
      <c r="O42576" t="s">
        <v>94</v>
      </c>
    </row>
    <row r="42578" spans="1:38" x14ac:dyDescent="0.3">
      <c r="A42578" s="1">
        <v>41904</v>
      </c>
      <c r="B42578" s="4">
        <v>0.94351944444444447</v>
      </c>
      <c r="C42578" t="s">
        <v>156</v>
      </c>
      <c r="D42578" t="s">
        <v>81</v>
      </c>
      <c r="P42578" t="s">
        <v>139</v>
      </c>
      <c r="Q42578">
        <v>4330</v>
      </c>
      <c r="R42578">
        <v>1532</v>
      </c>
      <c r="S42578" t="s">
        <v>140</v>
      </c>
      <c r="T42578" s="2">
        <v>301.81459999999998</v>
      </c>
      <c r="U42578" t="s">
        <v>141</v>
      </c>
      <c r="V42578" s="2">
        <v>108.01179999999999</v>
      </c>
      <c r="W42578" t="s">
        <v>142</v>
      </c>
      <c r="X42578" s="2">
        <v>20.800750000000001</v>
      </c>
      <c r="Y42578" t="s">
        <v>143</v>
      </c>
      <c r="Z42578" s="2">
        <v>28.2942</v>
      </c>
      <c r="AA42578" t="s">
        <v>144</v>
      </c>
      <c r="AB42578" s="2">
        <v>28.2942</v>
      </c>
      <c r="AC42578" t="s">
        <v>145</v>
      </c>
      <c r="AD42578" s="2">
        <v>36.77093</v>
      </c>
      <c r="AE42578" t="s">
        <v>146</v>
      </c>
      <c r="AF42578" s="2">
        <v>8.4767299999999999</v>
      </c>
      <c r="AG42578" t="s">
        <v>147</v>
      </c>
      <c r="AH42578" s="2">
        <v>599.13160000000005</v>
      </c>
      <c r="AI42578" t="s">
        <v>148</v>
      </c>
      <c r="AJ42578" s="2">
        <v>795.7183</v>
      </c>
      <c r="AK42578" t="s">
        <v>149</v>
      </c>
      <c r="AL42578" s="2">
        <v>169.4966</v>
      </c>
    </row>
    <row r="42579" spans="1:38" x14ac:dyDescent="0.3">
      <c r="A42579" s="1">
        <v>41904</v>
      </c>
      <c r="B42579" s="4">
        <v>0.94351944444444447</v>
      </c>
      <c r="C42579" t="s">
        <v>156</v>
      </c>
      <c r="D42579" t="s">
        <v>81</v>
      </c>
      <c r="P42579" t="s">
        <v>131</v>
      </c>
    </row>
    <row r="42580" spans="1:38" x14ac:dyDescent="0.3">
      <c r="A42580" s="1">
        <v>41904</v>
      </c>
      <c r="B42580" s="4">
        <v>0.94352085648148154</v>
      </c>
      <c r="C42580" t="s">
        <v>156</v>
      </c>
      <c r="D42580" t="s">
        <v>55</v>
      </c>
      <c r="O42580" t="s">
        <v>120</v>
      </c>
    </row>
    <row r="42582" spans="1:38" x14ac:dyDescent="0.3">
      <c r="A42582" s="1">
        <v>41904</v>
      </c>
      <c r="B42582" s="4">
        <v>0.94357402777777777</v>
      </c>
      <c r="C42582" t="s">
        <v>156</v>
      </c>
      <c r="D42582" t="s">
        <v>162</v>
      </c>
      <c r="E42582">
        <v>5.68</v>
      </c>
      <c r="F42582">
        <v>49.659939000000001</v>
      </c>
      <c r="G42582">
        <v>31.596876999999999</v>
      </c>
    </row>
    <row r="42583" spans="1:38" x14ac:dyDescent="0.3">
      <c r="A42583" s="1">
        <v>41904</v>
      </c>
      <c r="B42583" s="4">
        <v>0.94354046296296301</v>
      </c>
      <c r="C42583" t="s">
        <v>156</v>
      </c>
      <c r="D42583" t="s">
        <v>55</v>
      </c>
      <c r="O42583" t="s">
        <v>163</v>
      </c>
    </row>
    <row r="42585" spans="1:38" x14ac:dyDescent="0.3">
      <c r="A42585" s="1">
        <v>41904</v>
      </c>
      <c r="B42585" s="4">
        <v>0.94357422453703699</v>
      </c>
      <c r="C42585" t="s">
        <v>156</v>
      </c>
      <c r="D42585" t="s">
        <v>54</v>
      </c>
      <c r="J42585">
        <v>1096.5336910000001</v>
      </c>
      <c r="K42585">
        <v>23.541667</v>
      </c>
      <c r="L42585">
        <v>58.453125</v>
      </c>
      <c r="M42585">
        <v>24.536249999999999</v>
      </c>
    </row>
    <row r="42586" spans="1:38" x14ac:dyDescent="0.3">
      <c r="A42586" s="1">
        <v>41904</v>
      </c>
      <c r="B42586" s="4">
        <v>0.94361027777777773</v>
      </c>
      <c r="C42586" t="s">
        <v>156</v>
      </c>
      <c r="D42586" t="s">
        <v>162</v>
      </c>
      <c r="E42586">
        <v>5.68</v>
      </c>
      <c r="F42586">
        <v>49.661240999999997</v>
      </c>
      <c r="G42586">
        <v>31.589448000000001</v>
      </c>
    </row>
    <row r="42587" spans="1:38" x14ac:dyDescent="0.3">
      <c r="A42587" s="1">
        <v>41904</v>
      </c>
      <c r="B42587" s="4">
        <v>0.94364523148148149</v>
      </c>
      <c r="C42587" t="s">
        <v>156</v>
      </c>
      <c r="D42587" t="s">
        <v>162</v>
      </c>
      <c r="E42587">
        <v>5.68</v>
      </c>
      <c r="F42587">
        <v>49.649517000000003</v>
      </c>
      <c r="G42587">
        <v>31.590630000000001</v>
      </c>
    </row>
    <row r="42588" spans="1:38" x14ac:dyDescent="0.3">
      <c r="A42588" s="1">
        <v>41904</v>
      </c>
      <c r="B42588" s="4">
        <v>0.94362390046296296</v>
      </c>
      <c r="C42588" t="s">
        <v>156</v>
      </c>
      <c r="D42588" t="s">
        <v>55</v>
      </c>
      <c r="O42588" t="s">
        <v>871</v>
      </c>
    </row>
    <row r="42590" spans="1:38" x14ac:dyDescent="0.3">
      <c r="A42590" s="1">
        <v>41904</v>
      </c>
      <c r="B42590" s="4">
        <v>0.94368028935185189</v>
      </c>
      <c r="C42590" t="s">
        <v>156</v>
      </c>
      <c r="D42590" t="s">
        <v>162</v>
      </c>
      <c r="E42590">
        <v>5.68</v>
      </c>
      <c r="F42590">
        <v>49.626500999999998</v>
      </c>
      <c r="G42590">
        <v>31.597721</v>
      </c>
    </row>
    <row r="42591" spans="1:38" x14ac:dyDescent="0.3">
      <c r="A42591" s="1">
        <v>41904</v>
      </c>
      <c r="B42591" s="4">
        <v>0.94365968749999996</v>
      </c>
      <c r="C42591" t="s">
        <v>156</v>
      </c>
      <c r="D42591" t="s">
        <v>55</v>
      </c>
      <c r="O42591" t="s">
        <v>120</v>
      </c>
    </row>
    <row r="42593" spans="1:15" x14ac:dyDescent="0.3">
      <c r="A42593" s="1">
        <v>41904</v>
      </c>
      <c r="B42593" s="4">
        <v>0.94366780092592595</v>
      </c>
      <c r="C42593" t="s">
        <v>156</v>
      </c>
      <c r="D42593" t="s">
        <v>55</v>
      </c>
      <c r="O42593" t="s">
        <v>165</v>
      </c>
    </row>
    <row r="42595" spans="1:15" x14ac:dyDescent="0.3">
      <c r="A42595" s="1">
        <v>41904</v>
      </c>
      <c r="B42595" s="4">
        <v>0.94371542824074073</v>
      </c>
      <c r="C42595" t="s">
        <v>156</v>
      </c>
      <c r="D42595" t="s">
        <v>162</v>
      </c>
      <c r="E42595">
        <v>5.68</v>
      </c>
      <c r="F42595">
        <v>49.609130999999998</v>
      </c>
      <c r="G42595">
        <v>31.597045999999999</v>
      </c>
    </row>
    <row r="42596" spans="1:15" x14ac:dyDescent="0.3">
      <c r="A42596" s="1">
        <v>41904</v>
      </c>
      <c r="B42596" s="4">
        <v>0.94369091435185182</v>
      </c>
      <c r="C42596" t="s">
        <v>156</v>
      </c>
      <c r="D42596" t="s">
        <v>55</v>
      </c>
      <c r="O42596" t="s">
        <v>94</v>
      </c>
    </row>
    <row r="42598" spans="1:15" x14ac:dyDescent="0.3">
      <c r="A42598" s="1">
        <v>41904</v>
      </c>
      <c r="B42598" s="4">
        <v>0.94370598379629633</v>
      </c>
      <c r="C42598" t="s">
        <v>156</v>
      </c>
      <c r="D42598" t="s">
        <v>55</v>
      </c>
      <c r="O42598" t="s">
        <v>120</v>
      </c>
    </row>
    <row r="42600" spans="1:15" x14ac:dyDescent="0.3">
      <c r="A42600" s="1">
        <v>41904</v>
      </c>
      <c r="B42600" s="4">
        <v>0.94375056712962957</v>
      </c>
      <c r="C42600" t="s">
        <v>156</v>
      </c>
      <c r="D42600" t="s">
        <v>161</v>
      </c>
      <c r="E42600">
        <v>5.71</v>
      </c>
      <c r="F42600">
        <v>49.584378999999998</v>
      </c>
      <c r="G42600">
        <v>31.593838000000002</v>
      </c>
    </row>
    <row r="42601" spans="1:15" x14ac:dyDescent="0.3">
      <c r="A42601" s="1">
        <v>41904</v>
      </c>
      <c r="B42601" s="4">
        <v>0.94372570601851846</v>
      </c>
      <c r="C42601" t="s">
        <v>156</v>
      </c>
      <c r="D42601" t="s">
        <v>55</v>
      </c>
      <c r="O42601" t="s">
        <v>94</v>
      </c>
    </row>
    <row r="42603" spans="1:15" x14ac:dyDescent="0.3">
      <c r="A42603" s="1">
        <v>41904</v>
      </c>
      <c r="B42603" s="4">
        <v>0.94374076388888894</v>
      </c>
      <c r="C42603" t="s">
        <v>156</v>
      </c>
      <c r="D42603" t="s">
        <v>55</v>
      </c>
      <c r="O42603" t="s">
        <v>120</v>
      </c>
    </row>
    <row r="42605" spans="1:15" x14ac:dyDescent="0.3">
      <c r="A42605" s="1">
        <v>41904</v>
      </c>
      <c r="B42605" s="4">
        <v>0.94378574074074073</v>
      </c>
      <c r="C42605" t="s">
        <v>156</v>
      </c>
      <c r="D42605" t="s">
        <v>161</v>
      </c>
      <c r="E42605">
        <v>5.73</v>
      </c>
      <c r="F42605">
        <v>49.619987000000002</v>
      </c>
      <c r="G42605">
        <v>31.585394999999998</v>
      </c>
    </row>
    <row r="42606" spans="1:15" x14ac:dyDescent="0.3">
      <c r="A42606" s="1">
        <v>41904</v>
      </c>
      <c r="B42606" s="4">
        <v>0.94376040509259262</v>
      </c>
      <c r="C42606" t="s">
        <v>156</v>
      </c>
      <c r="D42606" t="s">
        <v>55</v>
      </c>
      <c r="O42606" t="s">
        <v>94</v>
      </c>
    </row>
    <row r="42608" spans="1:15" x14ac:dyDescent="0.3">
      <c r="A42608" s="1">
        <v>41904</v>
      </c>
      <c r="B42608" s="4">
        <v>0.943775462962963</v>
      </c>
      <c r="C42608" t="s">
        <v>156</v>
      </c>
      <c r="D42608" t="s">
        <v>55</v>
      </c>
      <c r="O42608" t="s">
        <v>120</v>
      </c>
    </row>
    <row r="42610" spans="1:15" x14ac:dyDescent="0.3">
      <c r="A42610" s="1">
        <v>41904</v>
      </c>
      <c r="B42610" s="4">
        <v>0.94382090277777786</v>
      </c>
      <c r="C42610" t="s">
        <v>156</v>
      </c>
      <c r="D42610" t="s">
        <v>161</v>
      </c>
      <c r="E42610">
        <v>5.75</v>
      </c>
      <c r="F42610">
        <v>49.644739999999999</v>
      </c>
      <c r="G42610">
        <v>31.597384000000002</v>
      </c>
    </row>
    <row r="42611" spans="1:15" x14ac:dyDescent="0.3">
      <c r="A42611" s="1">
        <v>41904</v>
      </c>
      <c r="B42611" s="4">
        <v>0.94379510416666668</v>
      </c>
      <c r="C42611" t="s">
        <v>156</v>
      </c>
      <c r="D42611" t="s">
        <v>55</v>
      </c>
      <c r="O42611" t="s">
        <v>94</v>
      </c>
    </row>
    <row r="42613" spans="1:15" x14ac:dyDescent="0.3">
      <c r="A42613" s="1">
        <v>41904</v>
      </c>
      <c r="B42613" s="4">
        <v>0.94381016203703705</v>
      </c>
      <c r="C42613" t="s">
        <v>156</v>
      </c>
      <c r="D42613" t="s">
        <v>55</v>
      </c>
      <c r="O42613" t="s">
        <v>120</v>
      </c>
    </row>
    <row r="42615" spans="1:15" x14ac:dyDescent="0.3">
      <c r="A42615" s="1">
        <v>41904</v>
      </c>
      <c r="B42615" s="4">
        <v>0.94385607638888891</v>
      </c>
      <c r="C42615" t="s">
        <v>156</v>
      </c>
      <c r="D42615" t="s">
        <v>161</v>
      </c>
      <c r="E42615">
        <v>5.78</v>
      </c>
      <c r="F42615">
        <v>49.673834999999997</v>
      </c>
      <c r="G42615">
        <v>31.571211999999999</v>
      </c>
    </row>
    <row r="42616" spans="1:15" x14ac:dyDescent="0.3">
      <c r="A42616" s="1">
        <v>41904</v>
      </c>
      <c r="B42616" s="4">
        <v>0.94382980324074073</v>
      </c>
      <c r="C42616" t="s">
        <v>156</v>
      </c>
      <c r="D42616" t="s">
        <v>55</v>
      </c>
      <c r="O42616" t="s">
        <v>94</v>
      </c>
    </row>
    <row r="42618" spans="1:15" x14ac:dyDescent="0.3">
      <c r="A42618" s="1">
        <v>41904</v>
      </c>
      <c r="B42618" s="4">
        <v>0.94384487268518524</v>
      </c>
      <c r="C42618" t="s">
        <v>156</v>
      </c>
      <c r="D42618" t="s">
        <v>55</v>
      </c>
      <c r="O42618" t="s">
        <v>120</v>
      </c>
    </row>
    <row r="42620" spans="1:15" x14ac:dyDescent="0.3">
      <c r="A42620" s="1">
        <v>41904</v>
      </c>
      <c r="B42620" s="4">
        <v>0.94389122685185178</v>
      </c>
      <c r="C42620" t="s">
        <v>156</v>
      </c>
      <c r="D42620" t="s">
        <v>162</v>
      </c>
      <c r="E42620">
        <v>5.79</v>
      </c>
      <c r="F42620">
        <v>49.728983999999997</v>
      </c>
      <c r="G42620">
        <v>31.592486999999998</v>
      </c>
    </row>
    <row r="42621" spans="1:15" x14ac:dyDescent="0.3">
      <c r="A42621" s="1">
        <v>41904</v>
      </c>
      <c r="B42621" s="4">
        <v>0.94386460648148152</v>
      </c>
      <c r="C42621" t="s">
        <v>156</v>
      </c>
      <c r="D42621" t="s">
        <v>55</v>
      </c>
      <c r="O42621" t="s">
        <v>94</v>
      </c>
    </row>
    <row r="42623" spans="1:15" x14ac:dyDescent="0.3">
      <c r="A42623" s="1">
        <v>41904</v>
      </c>
      <c r="B42623" s="4">
        <v>0.94387966435185178</v>
      </c>
      <c r="C42623" t="s">
        <v>156</v>
      </c>
      <c r="D42623" t="s">
        <v>55</v>
      </c>
      <c r="O42623" t="s">
        <v>120</v>
      </c>
    </row>
    <row r="42625" spans="1:15" x14ac:dyDescent="0.3">
      <c r="A42625" s="1">
        <v>41904</v>
      </c>
      <c r="B42625" s="4">
        <v>0.94392640046296294</v>
      </c>
      <c r="C42625" t="s">
        <v>156</v>
      </c>
      <c r="D42625" t="s">
        <v>161</v>
      </c>
      <c r="E42625">
        <v>5.82</v>
      </c>
      <c r="F42625">
        <v>49.72551</v>
      </c>
      <c r="G42625">
        <v>31.595189000000001</v>
      </c>
    </row>
    <row r="42626" spans="1:15" x14ac:dyDescent="0.3">
      <c r="A42626" s="1">
        <v>41904</v>
      </c>
      <c r="B42626" s="4">
        <v>0.94389930555555557</v>
      </c>
      <c r="C42626" t="s">
        <v>156</v>
      </c>
      <c r="D42626" t="s">
        <v>55</v>
      </c>
      <c r="O42626" t="s">
        <v>94</v>
      </c>
    </row>
    <row r="42628" spans="1:15" x14ac:dyDescent="0.3">
      <c r="A42628" s="1">
        <v>41904</v>
      </c>
      <c r="B42628" s="4">
        <v>0.94391436342592583</v>
      </c>
      <c r="C42628" t="s">
        <v>156</v>
      </c>
      <c r="D42628" t="s">
        <v>55</v>
      </c>
      <c r="O42628" t="s">
        <v>120</v>
      </c>
    </row>
    <row r="42630" spans="1:15" x14ac:dyDescent="0.3">
      <c r="A42630" s="1">
        <v>41904</v>
      </c>
      <c r="B42630" s="4">
        <v>0.94396156250000007</v>
      </c>
      <c r="C42630" t="s">
        <v>156</v>
      </c>
      <c r="D42630" t="s">
        <v>161</v>
      </c>
      <c r="E42630">
        <v>5.85</v>
      </c>
      <c r="F42630">
        <v>49.750697000000002</v>
      </c>
      <c r="G42630">
        <v>31.592656000000002</v>
      </c>
    </row>
    <row r="42631" spans="1:15" x14ac:dyDescent="0.3">
      <c r="A42631" s="1">
        <v>41904</v>
      </c>
      <c r="B42631" s="4">
        <v>0.94393399305555559</v>
      </c>
      <c r="C42631" t="s">
        <v>156</v>
      </c>
      <c r="D42631" t="s">
        <v>55</v>
      </c>
      <c r="O42631" t="s">
        <v>94</v>
      </c>
    </row>
    <row r="42633" spans="1:15" x14ac:dyDescent="0.3">
      <c r="A42633" s="1">
        <v>41904</v>
      </c>
      <c r="B42633" s="4">
        <v>0.9439490625000001</v>
      </c>
      <c r="C42633" t="s">
        <v>156</v>
      </c>
      <c r="D42633" t="s">
        <v>55</v>
      </c>
      <c r="O42633" t="s">
        <v>120</v>
      </c>
    </row>
    <row r="42635" spans="1:15" x14ac:dyDescent="0.3">
      <c r="A42635" s="1">
        <v>41904</v>
      </c>
      <c r="B42635" s="4">
        <v>0.94399673611111112</v>
      </c>
      <c r="C42635" t="s">
        <v>156</v>
      </c>
      <c r="D42635" t="s">
        <v>162</v>
      </c>
      <c r="E42635">
        <v>5.85</v>
      </c>
      <c r="F42635">
        <v>49.807583999999999</v>
      </c>
      <c r="G42635">
        <v>31.596539</v>
      </c>
    </row>
    <row r="42636" spans="1:15" x14ac:dyDescent="0.3">
      <c r="A42636" s="1">
        <v>41904</v>
      </c>
      <c r="B42636" s="4">
        <v>0.94396870370370367</v>
      </c>
      <c r="C42636" t="s">
        <v>156</v>
      </c>
      <c r="D42636" t="s">
        <v>55</v>
      </c>
      <c r="O42636" t="s">
        <v>94</v>
      </c>
    </row>
    <row r="42638" spans="1:15" x14ac:dyDescent="0.3">
      <c r="A42638" s="1">
        <v>41904</v>
      </c>
      <c r="B42638" s="4">
        <v>0.94398376157407415</v>
      </c>
      <c r="C42638" t="s">
        <v>156</v>
      </c>
      <c r="D42638" t="s">
        <v>55</v>
      </c>
      <c r="O42638" t="s">
        <v>120</v>
      </c>
    </row>
    <row r="42640" spans="1:15" x14ac:dyDescent="0.3">
      <c r="A42640" s="1">
        <v>41904</v>
      </c>
      <c r="B42640" s="4">
        <v>0.94403187499999996</v>
      </c>
      <c r="C42640" t="s">
        <v>156</v>
      </c>
      <c r="D42640" t="s">
        <v>162</v>
      </c>
      <c r="E42640">
        <v>5.84</v>
      </c>
      <c r="F42640">
        <v>49.811926</v>
      </c>
      <c r="G42640">
        <v>31.590461000000001</v>
      </c>
    </row>
    <row r="42641" spans="1:15" x14ac:dyDescent="0.3">
      <c r="A42641" s="1">
        <v>41904</v>
      </c>
      <c r="B42641" s="4">
        <v>0.94400348379629628</v>
      </c>
      <c r="C42641" t="s">
        <v>156</v>
      </c>
      <c r="D42641" t="s">
        <v>55</v>
      </c>
      <c r="O42641" t="s">
        <v>94</v>
      </c>
    </row>
    <row r="42643" spans="1:15" x14ac:dyDescent="0.3">
      <c r="A42643" s="1">
        <v>41904</v>
      </c>
      <c r="B42643" s="4">
        <v>0.94401854166666677</v>
      </c>
      <c r="C42643" t="s">
        <v>156</v>
      </c>
      <c r="D42643" t="s">
        <v>55</v>
      </c>
      <c r="O42643" t="s">
        <v>120</v>
      </c>
    </row>
    <row r="42645" spans="1:15" x14ac:dyDescent="0.3">
      <c r="A42645" s="1">
        <v>41904</v>
      </c>
      <c r="B42645" s="4">
        <v>0.9440675462962963</v>
      </c>
      <c r="C42645" t="s">
        <v>156</v>
      </c>
      <c r="D42645" t="s">
        <v>162</v>
      </c>
      <c r="E42645">
        <v>5.83</v>
      </c>
      <c r="F42645">
        <v>49.768934999999999</v>
      </c>
      <c r="G42645">
        <v>31.584551000000001</v>
      </c>
    </row>
    <row r="42646" spans="1:15" x14ac:dyDescent="0.3">
      <c r="A42646" s="1">
        <v>41904</v>
      </c>
      <c r="B42646" s="4">
        <v>0.94403813657407409</v>
      </c>
      <c r="C42646" t="s">
        <v>156</v>
      </c>
      <c r="D42646" t="s">
        <v>55</v>
      </c>
      <c r="O42646" t="s">
        <v>94</v>
      </c>
    </row>
    <row r="42648" spans="1:15" x14ac:dyDescent="0.3">
      <c r="A42648" s="1">
        <v>41904</v>
      </c>
      <c r="B42648" s="4">
        <v>0.94405319444444447</v>
      </c>
      <c r="C42648" t="s">
        <v>156</v>
      </c>
      <c r="D42648" t="s">
        <v>55</v>
      </c>
      <c r="O42648" t="s">
        <v>120</v>
      </c>
    </row>
    <row r="42650" spans="1:15" x14ac:dyDescent="0.3">
      <c r="A42650" s="1">
        <v>41904</v>
      </c>
      <c r="B42650" s="4">
        <v>0.94410324074074081</v>
      </c>
      <c r="C42650" t="s">
        <v>156</v>
      </c>
      <c r="D42650" t="s">
        <v>162</v>
      </c>
      <c r="E42650">
        <v>5.82</v>
      </c>
      <c r="F42650">
        <v>49.750262999999997</v>
      </c>
      <c r="G42650">
        <v>31.596202000000002</v>
      </c>
    </row>
    <row r="42651" spans="1:15" x14ac:dyDescent="0.3">
      <c r="A42651" s="1">
        <v>41904</v>
      </c>
      <c r="B42651" s="4">
        <v>0.94407283564814815</v>
      </c>
      <c r="C42651" t="s">
        <v>156</v>
      </c>
      <c r="D42651" t="s">
        <v>55</v>
      </c>
      <c r="O42651" t="s">
        <v>94</v>
      </c>
    </row>
    <row r="42653" spans="1:15" x14ac:dyDescent="0.3">
      <c r="A42653" s="1">
        <v>41904</v>
      </c>
      <c r="B42653" s="4">
        <v>0.94408790509259255</v>
      </c>
      <c r="C42653" t="s">
        <v>156</v>
      </c>
      <c r="D42653" t="s">
        <v>55</v>
      </c>
      <c r="O42653" t="s">
        <v>120</v>
      </c>
    </row>
    <row r="42655" spans="1:15" x14ac:dyDescent="0.3">
      <c r="A42655" s="1">
        <v>41904</v>
      </c>
      <c r="B42655" s="4">
        <v>0.94413839120370369</v>
      </c>
      <c r="C42655" t="s">
        <v>156</v>
      </c>
      <c r="D42655" t="s">
        <v>162</v>
      </c>
      <c r="E42655">
        <v>5.8</v>
      </c>
      <c r="F42655">
        <v>49.729852999999999</v>
      </c>
      <c r="G42655">
        <v>31.596539</v>
      </c>
    </row>
    <row r="42656" spans="1:15" x14ac:dyDescent="0.3">
      <c r="A42656" s="1">
        <v>41904</v>
      </c>
      <c r="B42656" s="4">
        <v>0.94410763888888882</v>
      </c>
      <c r="C42656" t="s">
        <v>156</v>
      </c>
      <c r="D42656" t="s">
        <v>55</v>
      </c>
      <c r="O42656" t="s">
        <v>94</v>
      </c>
    </row>
    <row r="42658" spans="1:15" x14ac:dyDescent="0.3">
      <c r="A42658" s="1">
        <v>41904</v>
      </c>
      <c r="B42658" s="4">
        <v>0.94412270833333334</v>
      </c>
      <c r="C42658" t="s">
        <v>156</v>
      </c>
      <c r="D42658" t="s">
        <v>55</v>
      </c>
      <c r="O42658" t="s">
        <v>120</v>
      </c>
    </row>
    <row r="42660" spans="1:15" x14ac:dyDescent="0.3">
      <c r="A42660" s="1">
        <v>41904</v>
      </c>
      <c r="B42660" s="4">
        <v>0.94417362268518523</v>
      </c>
      <c r="C42660" t="s">
        <v>156</v>
      </c>
      <c r="D42660" t="s">
        <v>162</v>
      </c>
      <c r="E42660">
        <v>5.77</v>
      </c>
      <c r="F42660">
        <v>49.685994000000001</v>
      </c>
      <c r="G42660">
        <v>31.591135999999999</v>
      </c>
    </row>
    <row r="42661" spans="1:15" x14ac:dyDescent="0.3">
      <c r="A42661" s="1">
        <v>41904</v>
      </c>
      <c r="B42661" s="4">
        <v>0.94414237268518519</v>
      </c>
      <c r="C42661" t="s">
        <v>156</v>
      </c>
      <c r="D42661" t="s">
        <v>55</v>
      </c>
      <c r="O42661" t="s">
        <v>94</v>
      </c>
    </row>
    <row r="42663" spans="1:15" x14ac:dyDescent="0.3">
      <c r="A42663" s="1">
        <v>41904</v>
      </c>
      <c r="B42663" s="4">
        <v>0.94415743055555545</v>
      </c>
      <c r="C42663" t="s">
        <v>156</v>
      </c>
      <c r="D42663" t="s">
        <v>55</v>
      </c>
      <c r="O42663" t="s">
        <v>120</v>
      </c>
    </row>
    <row r="42665" spans="1:15" x14ac:dyDescent="0.3">
      <c r="A42665" s="1">
        <v>41904</v>
      </c>
      <c r="B42665" s="4">
        <v>0.94420879629629628</v>
      </c>
      <c r="C42665" t="s">
        <v>156</v>
      </c>
      <c r="D42665" t="s">
        <v>161</v>
      </c>
      <c r="E42665">
        <v>5.77</v>
      </c>
      <c r="F42665">
        <v>49.630409</v>
      </c>
      <c r="G42665">
        <v>31.585902000000001</v>
      </c>
    </row>
    <row r="42666" spans="1:15" x14ac:dyDescent="0.3">
      <c r="A42666" s="1">
        <v>41904</v>
      </c>
      <c r="B42666" s="4">
        <v>0.94417710648148157</v>
      </c>
      <c r="C42666" t="s">
        <v>156</v>
      </c>
      <c r="D42666" t="s">
        <v>55</v>
      </c>
      <c r="O42666" t="s">
        <v>94</v>
      </c>
    </row>
    <row r="42668" spans="1:15" x14ac:dyDescent="0.3">
      <c r="A42668" s="1">
        <v>41904</v>
      </c>
      <c r="B42668" s="4">
        <v>0.94419216435185183</v>
      </c>
      <c r="C42668" t="s">
        <v>156</v>
      </c>
      <c r="D42668" t="s">
        <v>55</v>
      </c>
      <c r="O42668" t="s">
        <v>120</v>
      </c>
    </row>
    <row r="42670" spans="1:15" x14ac:dyDescent="0.3">
      <c r="A42670" s="1">
        <v>41904</v>
      </c>
      <c r="B42670" s="4">
        <v>0.94424396990740744</v>
      </c>
      <c r="C42670" t="s">
        <v>156</v>
      </c>
      <c r="D42670" t="s">
        <v>161</v>
      </c>
      <c r="E42670">
        <v>5.77</v>
      </c>
      <c r="F42670">
        <v>49.623460999999999</v>
      </c>
      <c r="G42670">
        <v>31.598058999999999</v>
      </c>
    </row>
    <row r="42671" spans="1:15" x14ac:dyDescent="0.3">
      <c r="A42671" s="1">
        <v>41904</v>
      </c>
      <c r="B42671" s="4">
        <v>0.94421180555555562</v>
      </c>
      <c r="C42671" t="s">
        <v>156</v>
      </c>
      <c r="D42671" t="s">
        <v>55</v>
      </c>
      <c r="O42671" t="s">
        <v>94</v>
      </c>
    </row>
    <row r="42673" spans="1:15" x14ac:dyDescent="0.3">
      <c r="A42673" s="1">
        <v>41904</v>
      </c>
      <c r="B42673" s="4">
        <v>0.94422687500000002</v>
      </c>
      <c r="C42673" t="s">
        <v>156</v>
      </c>
      <c r="D42673" t="s">
        <v>55</v>
      </c>
      <c r="O42673" t="s">
        <v>120</v>
      </c>
    </row>
    <row r="42675" spans="1:15" x14ac:dyDescent="0.3">
      <c r="A42675" s="1">
        <v>41904</v>
      </c>
      <c r="B42675" s="4">
        <v>0.94427910879629628</v>
      </c>
      <c r="C42675" t="s">
        <v>156</v>
      </c>
      <c r="D42675" t="s">
        <v>162</v>
      </c>
      <c r="E42675">
        <v>5.76</v>
      </c>
      <c r="F42675">
        <v>49.623896000000002</v>
      </c>
      <c r="G42675">
        <v>31.594512999999999</v>
      </c>
    </row>
    <row r="42676" spans="1:15" x14ac:dyDescent="0.3">
      <c r="A42676" s="1">
        <v>41904</v>
      </c>
      <c r="B42676" s="4">
        <v>0.94424648148148149</v>
      </c>
      <c r="C42676" t="s">
        <v>156</v>
      </c>
      <c r="D42676" t="s">
        <v>55</v>
      </c>
      <c r="O42676" t="s">
        <v>94</v>
      </c>
    </row>
    <row r="42678" spans="1:15" x14ac:dyDescent="0.3">
      <c r="A42678" s="1">
        <v>41904</v>
      </c>
      <c r="B42678" s="4">
        <v>0.9442615509259259</v>
      </c>
      <c r="C42678" t="s">
        <v>156</v>
      </c>
      <c r="D42678" t="s">
        <v>55</v>
      </c>
      <c r="O42678" t="s">
        <v>120</v>
      </c>
    </row>
    <row r="42680" spans="1:15" x14ac:dyDescent="0.3">
      <c r="A42680" s="1">
        <v>41904</v>
      </c>
      <c r="B42680" s="4">
        <v>0.94427940972222224</v>
      </c>
      <c r="C42680" t="s">
        <v>156</v>
      </c>
      <c r="D42680" t="s">
        <v>54</v>
      </c>
      <c r="J42680">
        <v>1097.453857</v>
      </c>
      <c r="K42680">
        <v>23.55</v>
      </c>
      <c r="L42680">
        <v>58.453125</v>
      </c>
      <c r="M42680">
        <v>24.536249999999999</v>
      </c>
    </row>
    <row r="42681" spans="1:15" x14ac:dyDescent="0.3">
      <c r="A42681" s="1">
        <v>41904</v>
      </c>
      <c r="B42681" s="4">
        <v>0.94431546296296298</v>
      </c>
      <c r="C42681" t="s">
        <v>156</v>
      </c>
      <c r="D42681" t="s">
        <v>161</v>
      </c>
      <c r="E42681">
        <v>5.76</v>
      </c>
      <c r="F42681">
        <v>49.626500999999998</v>
      </c>
      <c r="G42681">
        <v>31.599578999999999</v>
      </c>
    </row>
    <row r="42682" spans="1:15" x14ac:dyDescent="0.3">
      <c r="A42682" s="1">
        <v>41904</v>
      </c>
      <c r="B42682" s="4">
        <v>0.94428119212962969</v>
      </c>
      <c r="C42682" t="s">
        <v>156</v>
      </c>
      <c r="D42682" t="s">
        <v>55</v>
      </c>
      <c r="O42682" t="s">
        <v>94</v>
      </c>
    </row>
    <row r="42684" spans="1:15" x14ac:dyDescent="0.3">
      <c r="A42684" s="1">
        <v>41904</v>
      </c>
      <c r="B42684" s="4">
        <v>0.94429624999999995</v>
      </c>
      <c r="C42684" t="s">
        <v>156</v>
      </c>
      <c r="D42684" t="s">
        <v>55</v>
      </c>
      <c r="O42684" t="s">
        <v>120</v>
      </c>
    </row>
    <row r="42686" spans="1:15" x14ac:dyDescent="0.3">
      <c r="A42686" s="1">
        <v>41904</v>
      </c>
      <c r="B42686" s="4">
        <v>0.94435063657407403</v>
      </c>
      <c r="C42686" t="s">
        <v>156</v>
      </c>
      <c r="D42686" t="s">
        <v>161</v>
      </c>
      <c r="E42686">
        <v>5.78</v>
      </c>
      <c r="F42686">
        <v>49.633448999999999</v>
      </c>
      <c r="G42686">
        <v>31.593499999999999</v>
      </c>
    </row>
    <row r="42687" spans="1:15" x14ac:dyDescent="0.3">
      <c r="A42687" s="1">
        <v>41904</v>
      </c>
      <c r="B42687" s="4">
        <v>0.9443160069444444</v>
      </c>
      <c r="C42687" t="s">
        <v>156</v>
      </c>
      <c r="D42687" t="s">
        <v>55</v>
      </c>
      <c r="O42687" t="s">
        <v>94</v>
      </c>
    </row>
    <row r="42689" spans="1:15" x14ac:dyDescent="0.3">
      <c r="A42689" s="1">
        <v>41904</v>
      </c>
      <c r="B42689" s="4">
        <v>0.94433106481481488</v>
      </c>
      <c r="C42689" t="s">
        <v>156</v>
      </c>
      <c r="D42689" t="s">
        <v>55</v>
      </c>
      <c r="O42689" t="s">
        <v>120</v>
      </c>
    </row>
    <row r="42691" spans="1:15" x14ac:dyDescent="0.3">
      <c r="A42691" s="1">
        <v>41904</v>
      </c>
      <c r="B42691" s="4">
        <v>0.94435085648148143</v>
      </c>
      <c r="C42691" t="s">
        <v>156</v>
      </c>
      <c r="D42691" t="s">
        <v>55</v>
      </c>
      <c r="O42691" t="s">
        <v>94</v>
      </c>
    </row>
    <row r="42693" spans="1:15" x14ac:dyDescent="0.3">
      <c r="A42693" s="1">
        <v>41904</v>
      </c>
      <c r="B42693" s="4">
        <v>0.94438589120370375</v>
      </c>
      <c r="C42693" t="s">
        <v>156</v>
      </c>
      <c r="D42693" t="s">
        <v>161</v>
      </c>
      <c r="E42693">
        <v>5.79</v>
      </c>
      <c r="F42693">
        <v>49.678610999999997</v>
      </c>
      <c r="G42693">
        <v>31.594512999999999</v>
      </c>
    </row>
    <row r="42694" spans="1:15" x14ac:dyDescent="0.3">
      <c r="A42694" s="1">
        <v>41904</v>
      </c>
      <c r="B42694" s="4">
        <v>0.94436568287037037</v>
      </c>
      <c r="C42694" t="s">
        <v>156</v>
      </c>
      <c r="D42694" t="s">
        <v>55</v>
      </c>
      <c r="O42694" t="s">
        <v>120</v>
      </c>
    </row>
    <row r="42696" spans="1:15" x14ac:dyDescent="0.3">
      <c r="A42696" s="1">
        <v>41904</v>
      </c>
      <c r="B42696" s="4">
        <v>0.94438533564814808</v>
      </c>
      <c r="C42696" t="s">
        <v>156</v>
      </c>
      <c r="D42696" t="s">
        <v>55</v>
      </c>
      <c r="O42696" t="s">
        <v>94</v>
      </c>
    </row>
    <row r="42698" spans="1:15" x14ac:dyDescent="0.3">
      <c r="A42698" s="1">
        <v>41904</v>
      </c>
      <c r="B42698" s="4">
        <v>0.94442105324074077</v>
      </c>
      <c r="C42698" t="s">
        <v>156</v>
      </c>
      <c r="D42698" t="s">
        <v>161</v>
      </c>
      <c r="E42698">
        <v>5.81</v>
      </c>
      <c r="F42698">
        <v>49.703797999999999</v>
      </c>
      <c r="G42698">
        <v>31.593330999999999</v>
      </c>
    </row>
    <row r="42699" spans="1:15" x14ac:dyDescent="0.3">
      <c r="A42699" s="1">
        <v>41904</v>
      </c>
      <c r="B42699" s="4">
        <v>0.94440043981481481</v>
      </c>
      <c r="C42699" t="s">
        <v>156</v>
      </c>
      <c r="D42699" t="s">
        <v>55</v>
      </c>
      <c r="O42699" t="s">
        <v>120</v>
      </c>
    </row>
    <row r="42701" spans="1:15" x14ac:dyDescent="0.3">
      <c r="A42701" s="1">
        <v>41904</v>
      </c>
      <c r="B42701" s="4">
        <v>0.94442008101851849</v>
      </c>
      <c r="C42701" t="s">
        <v>156</v>
      </c>
      <c r="D42701" t="s">
        <v>55</v>
      </c>
      <c r="O42701" t="s">
        <v>94</v>
      </c>
    </row>
    <row r="42703" spans="1:15" x14ac:dyDescent="0.3">
      <c r="A42703" s="1">
        <v>41904</v>
      </c>
      <c r="B42703" s="4">
        <v>0.94445622685185182</v>
      </c>
      <c r="C42703" t="s">
        <v>156</v>
      </c>
      <c r="D42703" t="s">
        <v>162</v>
      </c>
      <c r="E42703">
        <v>5.78</v>
      </c>
      <c r="F42703">
        <v>49.717694000000002</v>
      </c>
      <c r="G42703">
        <v>31.593162</v>
      </c>
    </row>
    <row r="42704" spans="1:15" x14ac:dyDescent="0.3">
      <c r="A42704" s="1">
        <v>41904</v>
      </c>
      <c r="B42704" s="4">
        <v>0.94443513888888886</v>
      </c>
      <c r="C42704" t="s">
        <v>156</v>
      </c>
      <c r="D42704" t="s">
        <v>55</v>
      </c>
      <c r="O42704" t="s">
        <v>120</v>
      </c>
    </row>
    <row r="42706" spans="1:15" x14ac:dyDescent="0.3">
      <c r="A42706" s="1">
        <v>41904</v>
      </c>
      <c r="B42706" s="4">
        <v>0.94445478009259265</v>
      </c>
      <c r="C42706" t="s">
        <v>156</v>
      </c>
      <c r="D42706" t="s">
        <v>55</v>
      </c>
      <c r="O42706" t="s">
        <v>94</v>
      </c>
    </row>
    <row r="42708" spans="1:15" x14ac:dyDescent="0.3">
      <c r="A42708" s="1">
        <v>41904</v>
      </c>
      <c r="B42708" s="4">
        <v>0.94449137731481481</v>
      </c>
      <c r="C42708" t="s">
        <v>156</v>
      </c>
      <c r="D42708" t="s">
        <v>161</v>
      </c>
      <c r="E42708">
        <v>5.79</v>
      </c>
      <c r="F42708">
        <v>49.694243999999998</v>
      </c>
      <c r="G42708">
        <v>31.580667999999999</v>
      </c>
    </row>
    <row r="42709" spans="1:15" x14ac:dyDescent="0.3">
      <c r="A42709" s="1">
        <v>41904</v>
      </c>
      <c r="B42709" s="4">
        <v>0.9444699305555555</v>
      </c>
      <c r="C42709" t="s">
        <v>156</v>
      </c>
      <c r="D42709" t="s">
        <v>55</v>
      </c>
      <c r="O42709" t="s">
        <v>120</v>
      </c>
    </row>
    <row r="42711" spans="1:15" x14ac:dyDescent="0.3">
      <c r="A42711" s="1">
        <v>41904</v>
      </c>
      <c r="B42711" s="4">
        <v>0.94448957175925929</v>
      </c>
      <c r="C42711" t="s">
        <v>156</v>
      </c>
      <c r="D42711" t="s">
        <v>55</v>
      </c>
      <c r="O42711" t="s">
        <v>94</v>
      </c>
    </row>
    <row r="42713" spans="1:15" x14ac:dyDescent="0.3">
      <c r="A42713" s="1">
        <v>41904</v>
      </c>
      <c r="B42713" s="4">
        <v>0.94452655092592597</v>
      </c>
      <c r="C42713" t="s">
        <v>156</v>
      </c>
      <c r="D42713" t="s">
        <v>161</v>
      </c>
      <c r="E42713">
        <v>5.79</v>
      </c>
      <c r="F42713">
        <v>49.689467999999998</v>
      </c>
      <c r="G42713">
        <v>31.592148999999999</v>
      </c>
    </row>
    <row r="42714" spans="1:15" x14ac:dyDescent="0.3">
      <c r="A42714" s="1">
        <v>41904</v>
      </c>
      <c r="B42714" s="4">
        <v>0.94450462962962956</v>
      </c>
      <c r="C42714" t="s">
        <v>156</v>
      </c>
      <c r="D42714" t="s">
        <v>55</v>
      </c>
      <c r="O42714" t="s">
        <v>120</v>
      </c>
    </row>
    <row r="42716" spans="1:15" x14ac:dyDescent="0.3">
      <c r="A42716" s="1">
        <v>41904</v>
      </c>
      <c r="B42716" s="4">
        <v>0.94452428240740749</v>
      </c>
      <c r="C42716" t="s">
        <v>156</v>
      </c>
      <c r="D42716" t="s">
        <v>55</v>
      </c>
      <c r="O42716" t="s">
        <v>94</v>
      </c>
    </row>
    <row r="42718" spans="1:15" x14ac:dyDescent="0.3">
      <c r="A42718" s="1">
        <v>41904</v>
      </c>
      <c r="B42718" s="4">
        <v>0.94456172453703713</v>
      </c>
      <c r="C42718" t="s">
        <v>156</v>
      </c>
      <c r="D42718" t="s">
        <v>161</v>
      </c>
      <c r="E42718">
        <v>5.79</v>
      </c>
      <c r="F42718">
        <v>49.691204999999997</v>
      </c>
      <c r="G42718">
        <v>31.598227999999999</v>
      </c>
    </row>
    <row r="42719" spans="1:15" x14ac:dyDescent="0.3">
      <c r="A42719" s="1">
        <v>41904</v>
      </c>
      <c r="B42719" s="4">
        <v>0.94453932870370372</v>
      </c>
      <c r="C42719" t="s">
        <v>156</v>
      </c>
      <c r="D42719" t="s">
        <v>55</v>
      </c>
      <c r="O42719" t="s">
        <v>120</v>
      </c>
    </row>
    <row r="42721" spans="1:15" x14ac:dyDescent="0.3">
      <c r="A42721" s="1">
        <v>41904</v>
      </c>
      <c r="B42721" s="4">
        <v>0.94455898148148154</v>
      </c>
      <c r="C42721" t="s">
        <v>156</v>
      </c>
      <c r="D42721" t="s">
        <v>55</v>
      </c>
      <c r="O42721" t="s">
        <v>94</v>
      </c>
    </row>
    <row r="42723" spans="1:15" x14ac:dyDescent="0.3">
      <c r="A42723" s="1">
        <v>41904</v>
      </c>
      <c r="B42723" s="4">
        <v>0.94459686342592597</v>
      </c>
      <c r="C42723" t="s">
        <v>156</v>
      </c>
      <c r="D42723" t="s">
        <v>161</v>
      </c>
      <c r="E42723">
        <v>5.8</v>
      </c>
      <c r="F42723">
        <v>49.686861999999998</v>
      </c>
      <c r="G42723">
        <v>31.598734</v>
      </c>
    </row>
    <row r="42724" spans="1:15" x14ac:dyDescent="0.3">
      <c r="A42724" s="1">
        <v>41904</v>
      </c>
      <c r="B42724" s="4">
        <v>0.9445740046296297</v>
      </c>
      <c r="C42724" t="s">
        <v>156</v>
      </c>
      <c r="D42724" t="s">
        <v>55</v>
      </c>
      <c r="O42724" t="s">
        <v>120</v>
      </c>
    </row>
    <row r="42726" spans="1:15" x14ac:dyDescent="0.3">
      <c r="A42726" s="1">
        <v>41904</v>
      </c>
      <c r="B42726" s="4">
        <v>0.94459377314814807</v>
      </c>
      <c r="C42726" t="s">
        <v>156</v>
      </c>
      <c r="D42726" t="s">
        <v>55</v>
      </c>
      <c r="O42726" t="s">
        <v>94</v>
      </c>
    </row>
    <row r="42728" spans="1:15" x14ac:dyDescent="0.3">
      <c r="A42728" s="1">
        <v>41904</v>
      </c>
      <c r="B42728" s="4">
        <v>0.94463203703703702</v>
      </c>
      <c r="C42728" t="s">
        <v>156</v>
      </c>
      <c r="D42728" t="s">
        <v>162</v>
      </c>
      <c r="E42728">
        <v>5.8</v>
      </c>
      <c r="F42728">
        <v>49.684257000000002</v>
      </c>
      <c r="G42728">
        <v>31.596202000000002</v>
      </c>
    </row>
    <row r="42729" spans="1:15" x14ac:dyDescent="0.3">
      <c r="A42729" s="1">
        <v>41904</v>
      </c>
      <c r="B42729" s="4">
        <v>0.94460883101851856</v>
      </c>
      <c r="C42729" t="s">
        <v>156</v>
      </c>
      <c r="D42729" t="s">
        <v>55</v>
      </c>
      <c r="O42729" t="s">
        <v>120</v>
      </c>
    </row>
    <row r="42731" spans="1:15" x14ac:dyDescent="0.3">
      <c r="A42731" s="1">
        <v>41904</v>
      </c>
      <c r="B42731" s="4">
        <v>0.94462847222222213</v>
      </c>
      <c r="C42731" t="s">
        <v>156</v>
      </c>
      <c r="D42731" t="s">
        <v>55</v>
      </c>
      <c r="O42731" t="s">
        <v>94</v>
      </c>
    </row>
    <row r="42733" spans="1:15" x14ac:dyDescent="0.3">
      <c r="A42733" s="1">
        <v>41904</v>
      </c>
      <c r="B42733" s="4">
        <v>0.94466721064814818</v>
      </c>
      <c r="C42733" t="s">
        <v>156</v>
      </c>
      <c r="D42733" t="s">
        <v>161</v>
      </c>
      <c r="E42733">
        <v>5.83</v>
      </c>
      <c r="F42733">
        <v>49.682954000000002</v>
      </c>
      <c r="G42733">
        <v>31.570706000000001</v>
      </c>
    </row>
    <row r="42734" spans="1:15" x14ac:dyDescent="0.3">
      <c r="A42734" s="1">
        <v>41904</v>
      </c>
      <c r="B42734" s="4">
        <v>0.94464353009259261</v>
      </c>
      <c r="C42734" t="s">
        <v>156</v>
      </c>
      <c r="D42734" t="s">
        <v>55</v>
      </c>
      <c r="O42734" t="s">
        <v>120</v>
      </c>
    </row>
    <row r="42736" spans="1:15" x14ac:dyDescent="0.3">
      <c r="A42736" s="1">
        <v>41904</v>
      </c>
      <c r="B42736" s="4">
        <v>0.9446631712962964</v>
      </c>
      <c r="C42736" t="s">
        <v>156</v>
      </c>
      <c r="D42736" t="s">
        <v>55</v>
      </c>
      <c r="O42736" t="s">
        <v>94</v>
      </c>
    </row>
    <row r="42738" spans="1:15" x14ac:dyDescent="0.3">
      <c r="A42738" s="1">
        <v>41904</v>
      </c>
      <c r="B42738" s="4">
        <v>0.94470238425925934</v>
      </c>
      <c r="C42738" t="s">
        <v>156</v>
      </c>
      <c r="D42738" t="s">
        <v>162</v>
      </c>
      <c r="E42738">
        <v>5.83</v>
      </c>
      <c r="F42738">
        <v>49.746789</v>
      </c>
      <c r="G42738">
        <v>31.592656000000002</v>
      </c>
    </row>
    <row r="42739" spans="1:15" x14ac:dyDescent="0.3">
      <c r="A42739" s="1">
        <v>41904</v>
      </c>
      <c r="B42739" s="4">
        <v>0.94467822916666666</v>
      </c>
      <c r="C42739" t="s">
        <v>156</v>
      </c>
      <c r="D42739" t="s">
        <v>55</v>
      </c>
      <c r="O42739" t="s">
        <v>120</v>
      </c>
    </row>
    <row r="42741" spans="1:15" x14ac:dyDescent="0.3">
      <c r="A42741" s="1">
        <v>41904</v>
      </c>
      <c r="B42741" s="4">
        <v>0.94469788194444437</v>
      </c>
      <c r="C42741" t="s">
        <v>156</v>
      </c>
      <c r="D42741" t="s">
        <v>55</v>
      </c>
      <c r="O42741" t="s">
        <v>94</v>
      </c>
    </row>
    <row r="42743" spans="1:15" x14ac:dyDescent="0.3">
      <c r="A42743" s="1">
        <v>41904</v>
      </c>
      <c r="B42743" s="4">
        <v>0.94473753472222233</v>
      </c>
      <c r="C42743" t="s">
        <v>156</v>
      </c>
      <c r="D42743" t="s">
        <v>162</v>
      </c>
      <c r="E42743">
        <v>5.82</v>
      </c>
      <c r="F42743">
        <v>49.746789</v>
      </c>
      <c r="G42743">
        <v>31.597045999999999</v>
      </c>
    </row>
    <row r="42744" spans="1:15" x14ac:dyDescent="0.3">
      <c r="A42744" s="1">
        <v>41904</v>
      </c>
      <c r="B42744" s="4">
        <v>0.94471297453703695</v>
      </c>
      <c r="C42744" t="s">
        <v>156</v>
      </c>
      <c r="D42744" t="s">
        <v>55</v>
      </c>
      <c r="O42744" t="s">
        <v>120</v>
      </c>
    </row>
    <row r="42746" spans="1:15" x14ac:dyDescent="0.3">
      <c r="A42746" s="1">
        <v>41904</v>
      </c>
      <c r="B42746" s="4">
        <v>0.94473262731481478</v>
      </c>
      <c r="C42746" t="s">
        <v>156</v>
      </c>
      <c r="D42746" t="s">
        <v>55</v>
      </c>
      <c r="O42746" t="s">
        <v>94</v>
      </c>
    </row>
    <row r="42748" spans="1:15" x14ac:dyDescent="0.3">
      <c r="A42748" s="1">
        <v>41904</v>
      </c>
      <c r="B42748" s="4">
        <v>0.94477269675925923</v>
      </c>
      <c r="C42748" t="s">
        <v>156</v>
      </c>
      <c r="D42748" t="s">
        <v>162</v>
      </c>
      <c r="E42748">
        <v>5.82</v>
      </c>
      <c r="F42748">
        <v>49.744183</v>
      </c>
      <c r="G42748">
        <v>31.594344</v>
      </c>
    </row>
    <row r="42749" spans="1:15" x14ac:dyDescent="0.3">
      <c r="A42749" s="1">
        <v>41904</v>
      </c>
      <c r="B42749" s="4">
        <v>0.9447477314814815</v>
      </c>
      <c r="C42749" t="s">
        <v>156</v>
      </c>
      <c r="D42749" t="s">
        <v>55</v>
      </c>
      <c r="O42749" t="s">
        <v>120</v>
      </c>
    </row>
    <row r="42751" spans="1:15" x14ac:dyDescent="0.3">
      <c r="A42751" s="1">
        <v>41904</v>
      </c>
      <c r="B42751" s="4">
        <v>0.94476737268518518</v>
      </c>
      <c r="C42751" t="s">
        <v>156</v>
      </c>
      <c r="D42751" t="s">
        <v>55</v>
      </c>
      <c r="O42751" t="s">
        <v>94</v>
      </c>
    </row>
    <row r="42753" spans="1:15" x14ac:dyDescent="0.3">
      <c r="A42753" s="1">
        <v>41904</v>
      </c>
      <c r="B42753" s="4">
        <v>0.94480790509259249</v>
      </c>
      <c r="C42753" t="s">
        <v>156</v>
      </c>
      <c r="D42753" t="s">
        <v>161</v>
      </c>
      <c r="E42753">
        <v>5.81</v>
      </c>
      <c r="F42753">
        <v>49.729419</v>
      </c>
      <c r="G42753">
        <v>31.592317999999999</v>
      </c>
    </row>
    <row r="42754" spans="1:15" x14ac:dyDescent="0.3">
      <c r="A42754" s="1">
        <v>41904</v>
      </c>
      <c r="B42754" s="4">
        <v>0.94478245370370362</v>
      </c>
      <c r="C42754" t="s">
        <v>156</v>
      </c>
      <c r="D42754" t="s">
        <v>55</v>
      </c>
      <c r="O42754" t="s">
        <v>120</v>
      </c>
    </row>
    <row r="42756" spans="1:15" x14ac:dyDescent="0.3">
      <c r="A42756" s="1">
        <v>41904</v>
      </c>
      <c r="B42756" s="4">
        <v>0.94480210648148155</v>
      </c>
      <c r="C42756" t="s">
        <v>156</v>
      </c>
      <c r="D42756" t="s">
        <v>55</v>
      </c>
      <c r="O42756" t="s">
        <v>94</v>
      </c>
    </row>
    <row r="42758" spans="1:15" x14ac:dyDescent="0.3">
      <c r="A42758" s="1">
        <v>41904</v>
      </c>
      <c r="B42758" s="4">
        <v>0.94484307870370365</v>
      </c>
      <c r="C42758" t="s">
        <v>156</v>
      </c>
      <c r="D42758" t="s">
        <v>162</v>
      </c>
      <c r="E42758">
        <v>5.8</v>
      </c>
      <c r="F42758">
        <v>49.748091000000002</v>
      </c>
      <c r="G42758">
        <v>31.597552</v>
      </c>
    </row>
    <row r="42759" spans="1:15" x14ac:dyDescent="0.3">
      <c r="A42759" s="1">
        <v>41904</v>
      </c>
      <c r="B42759" s="4">
        <v>0.94481715277777789</v>
      </c>
      <c r="C42759" t="s">
        <v>156</v>
      </c>
      <c r="D42759" t="s">
        <v>55</v>
      </c>
      <c r="O42759" t="s">
        <v>120</v>
      </c>
    </row>
    <row r="42761" spans="1:15" x14ac:dyDescent="0.3">
      <c r="A42761" s="1">
        <v>41904</v>
      </c>
      <c r="B42761" s="4">
        <v>0.9448368055555556</v>
      </c>
      <c r="C42761" t="s">
        <v>156</v>
      </c>
      <c r="D42761" t="s">
        <v>55</v>
      </c>
      <c r="O42761" t="s">
        <v>94</v>
      </c>
    </row>
    <row r="42763" spans="1:15" x14ac:dyDescent="0.3">
      <c r="A42763" s="1">
        <v>41904</v>
      </c>
      <c r="B42763" s="4">
        <v>0.94487821759259261</v>
      </c>
      <c r="C42763" t="s">
        <v>156</v>
      </c>
      <c r="D42763" t="s">
        <v>162</v>
      </c>
      <c r="E42763">
        <v>5.78</v>
      </c>
      <c r="F42763">
        <v>49.722036000000003</v>
      </c>
      <c r="G42763">
        <v>31.599072</v>
      </c>
    </row>
    <row r="42764" spans="1:15" x14ac:dyDescent="0.3">
      <c r="A42764" s="1">
        <v>41904</v>
      </c>
      <c r="B42764" s="4">
        <v>0.94485182870370377</v>
      </c>
      <c r="C42764" t="s">
        <v>156</v>
      </c>
      <c r="D42764" t="s">
        <v>55</v>
      </c>
      <c r="O42764" t="s">
        <v>120</v>
      </c>
    </row>
    <row r="42766" spans="1:15" x14ac:dyDescent="0.3">
      <c r="A42766" s="1">
        <v>41904</v>
      </c>
      <c r="B42766" s="4">
        <v>0.94487146990740734</v>
      </c>
      <c r="C42766" t="s">
        <v>156</v>
      </c>
      <c r="D42766" t="s">
        <v>55</v>
      </c>
      <c r="O42766" t="s">
        <v>94</v>
      </c>
    </row>
    <row r="42768" spans="1:15" x14ac:dyDescent="0.3">
      <c r="A42768" s="1">
        <v>41904</v>
      </c>
      <c r="B42768" s="4">
        <v>0.94491925925925935</v>
      </c>
      <c r="C42768" t="s">
        <v>156</v>
      </c>
      <c r="D42768" t="s">
        <v>161</v>
      </c>
      <c r="E42768">
        <v>5.78</v>
      </c>
      <c r="F42768">
        <v>49.687730999999999</v>
      </c>
      <c r="G42768">
        <v>31.591812000000001</v>
      </c>
    </row>
    <row r="42769" spans="1:38" x14ac:dyDescent="0.3">
      <c r="A42769" s="1">
        <v>41904</v>
      </c>
      <c r="B42769" s="4">
        <v>0.94488655092592599</v>
      </c>
      <c r="C42769" t="s">
        <v>156</v>
      </c>
      <c r="D42769" t="s">
        <v>55</v>
      </c>
      <c r="O42769" t="s">
        <v>120</v>
      </c>
    </row>
    <row r="42771" spans="1:38" x14ac:dyDescent="0.3">
      <c r="A42771" s="1">
        <v>41904</v>
      </c>
      <c r="B42771" s="4">
        <v>0.94490620370370371</v>
      </c>
      <c r="C42771" t="s">
        <v>156</v>
      </c>
      <c r="D42771" t="s">
        <v>55</v>
      </c>
      <c r="O42771" t="s">
        <v>94</v>
      </c>
    </row>
    <row r="42773" spans="1:38" x14ac:dyDescent="0.3">
      <c r="A42773" s="1">
        <v>41904</v>
      </c>
      <c r="B42773" s="4">
        <v>0.94491344907407404</v>
      </c>
      <c r="C42773" t="s">
        <v>156</v>
      </c>
      <c r="D42773" t="s">
        <v>81</v>
      </c>
      <c r="P42773" t="s">
        <v>138</v>
      </c>
    </row>
    <row r="42774" spans="1:38" x14ac:dyDescent="0.3">
      <c r="A42774" s="1">
        <v>41904</v>
      </c>
      <c r="B42774" s="4">
        <v>0.94495451388888885</v>
      </c>
      <c r="C42774" t="s">
        <v>156</v>
      </c>
      <c r="D42774" t="s">
        <v>162</v>
      </c>
      <c r="E42774">
        <v>5.77</v>
      </c>
      <c r="F42774">
        <v>49.682085000000001</v>
      </c>
      <c r="G42774">
        <v>31.594175</v>
      </c>
    </row>
    <row r="42775" spans="1:38" x14ac:dyDescent="0.3">
      <c r="A42775" s="1">
        <v>41904</v>
      </c>
      <c r="B42775" s="4">
        <v>0.94492125000000005</v>
      </c>
      <c r="C42775" t="s">
        <v>156</v>
      </c>
      <c r="D42775" t="s">
        <v>55</v>
      </c>
      <c r="O42775" t="s">
        <v>120</v>
      </c>
    </row>
    <row r="42777" spans="1:38" x14ac:dyDescent="0.3">
      <c r="A42777" s="1">
        <v>41904</v>
      </c>
      <c r="B42777" s="4">
        <v>0.94493597222222225</v>
      </c>
      <c r="C42777" t="s">
        <v>156</v>
      </c>
      <c r="D42777" t="s">
        <v>81</v>
      </c>
      <c r="P42777" t="s">
        <v>139</v>
      </c>
      <c r="Q42777">
        <v>4330</v>
      </c>
      <c r="R42777">
        <v>1532</v>
      </c>
      <c r="S42777" t="s">
        <v>140</v>
      </c>
      <c r="T42777" s="2">
        <v>301.95519999999999</v>
      </c>
      <c r="U42777" t="s">
        <v>141</v>
      </c>
      <c r="V42777" s="2">
        <v>108.0718</v>
      </c>
      <c r="W42777" t="s">
        <v>142</v>
      </c>
      <c r="X42777" s="2">
        <v>20.805289999999999</v>
      </c>
      <c r="Y42777" t="s">
        <v>143</v>
      </c>
      <c r="Z42777" s="2">
        <v>28.28715</v>
      </c>
      <c r="AA42777" t="s">
        <v>144</v>
      </c>
      <c r="AB42777" s="2">
        <v>28.28715</v>
      </c>
      <c r="AC42777" t="s">
        <v>145</v>
      </c>
      <c r="AD42777" s="2">
        <v>36.764020000000002</v>
      </c>
      <c r="AE42777" t="s">
        <v>146</v>
      </c>
      <c r="AF42777" s="2">
        <v>8.4768749999999997</v>
      </c>
      <c r="AG42777" t="s">
        <v>147</v>
      </c>
      <c r="AH42777" s="2">
        <v>598.89200000000005</v>
      </c>
      <c r="AI42777" t="s">
        <v>148</v>
      </c>
      <c r="AJ42777" s="2">
        <v>795.70140000000004</v>
      </c>
      <c r="AK42777" t="s">
        <v>149</v>
      </c>
      <c r="AL42777" s="2">
        <v>169.34790000000001</v>
      </c>
    </row>
    <row r="42778" spans="1:38" x14ac:dyDescent="0.3">
      <c r="A42778" s="1">
        <v>41904</v>
      </c>
      <c r="B42778" s="4">
        <v>0.94493597222222225</v>
      </c>
      <c r="C42778" t="s">
        <v>156</v>
      </c>
      <c r="D42778" t="s">
        <v>81</v>
      </c>
      <c r="P42778" t="s">
        <v>131</v>
      </c>
    </row>
    <row r="42779" spans="1:38" x14ac:dyDescent="0.3">
      <c r="A42779" s="1">
        <v>41904</v>
      </c>
      <c r="B42779" s="4">
        <v>0.94494103009259256</v>
      </c>
      <c r="C42779" t="s">
        <v>156</v>
      </c>
      <c r="D42779" t="s">
        <v>55</v>
      </c>
      <c r="O42779" t="s">
        <v>163</v>
      </c>
    </row>
    <row r="42781" spans="1:38" x14ac:dyDescent="0.3">
      <c r="A42781" s="1">
        <v>41904</v>
      </c>
      <c r="B42781" s="4">
        <v>0.94499035879629634</v>
      </c>
      <c r="C42781" t="s">
        <v>156</v>
      </c>
      <c r="D42781" t="s">
        <v>162</v>
      </c>
      <c r="E42781">
        <v>5.77</v>
      </c>
      <c r="F42781">
        <v>49.685124999999999</v>
      </c>
      <c r="G42781">
        <v>31.588435</v>
      </c>
    </row>
    <row r="42782" spans="1:38" x14ac:dyDescent="0.3">
      <c r="A42782" s="1">
        <v>41904</v>
      </c>
      <c r="B42782" s="4">
        <v>0.94499045138888882</v>
      </c>
      <c r="C42782" t="s">
        <v>156</v>
      </c>
      <c r="D42782" t="s">
        <v>54</v>
      </c>
      <c r="J42782">
        <v>1097.264404</v>
      </c>
      <c r="K42782">
        <v>23.608332999999998</v>
      </c>
      <c r="L42782">
        <v>58.453125</v>
      </c>
      <c r="M42782">
        <v>24.536249999999999</v>
      </c>
    </row>
    <row r="42783" spans="1:38" x14ac:dyDescent="0.3">
      <c r="A42783" s="1">
        <v>41904</v>
      </c>
      <c r="B42783" s="4">
        <v>0.94502649305555553</v>
      </c>
      <c r="C42783" t="s">
        <v>156</v>
      </c>
      <c r="D42783" t="s">
        <v>162</v>
      </c>
      <c r="E42783">
        <v>5.77</v>
      </c>
      <c r="F42783">
        <v>49.689033000000002</v>
      </c>
      <c r="G42783">
        <v>31.593838000000002</v>
      </c>
    </row>
    <row r="42784" spans="1:38" x14ac:dyDescent="0.3">
      <c r="A42784" s="1">
        <v>41904</v>
      </c>
      <c r="B42784" s="4">
        <v>0.94502434027777771</v>
      </c>
      <c r="C42784" t="s">
        <v>156</v>
      </c>
      <c r="D42784" t="s">
        <v>55</v>
      </c>
      <c r="O42784" t="s">
        <v>872</v>
      </c>
    </row>
    <row r="42786" spans="1:15" x14ac:dyDescent="0.3">
      <c r="A42786" s="1">
        <v>41904</v>
      </c>
      <c r="B42786" s="4">
        <v>0.94506155092592603</v>
      </c>
      <c r="C42786" t="s">
        <v>156</v>
      </c>
      <c r="D42786" t="s">
        <v>162</v>
      </c>
      <c r="E42786">
        <v>5.77</v>
      </c>
      <c r="F42786">
        <v>49.659503999999998</v>
      </c>
      <c r="G42786">
        <v>31.592825000000001</v>
      </c>
    </row>
    <row r="42787" spans="1:15" x14ac:dyDescent="0.3">
      <c r="A42787" s="1">
        <v>41904</v>
      </c>
      <c r="B42787" s="4">
        <v>0.94506012731481481</v>
      </c>
      <c r="C42787" t="s">
        <v>156</v>
      </c>
      <c r="D42787" t="s">
        <v>55</v>
      </c>
      <c r="O42787" t="s">
        <v>120</v>
      </c>
    </row>
    <row r="42789" spans="1:15" x14ac:dyDescent="0.3">
      <c r="A42789" s="1">
        <v>41904</v>
      </c>
      <c r="B42789" s="4">
        <v>0.94509658564814814</v>
      </c>
      <c r="C42789" t="s">
        <v>156</v>
      </c>
      <c r="D42789" t="s">
        <v>162</v>
      </c>
      <c r="E42789">
        <v>5.77</v>
      </c>
      <c r="F42789">
        <v>49.669925999999997</v>
      </c>
      <c r="G42789">
        <v>31.59637</v>
      </c>
    </row>
    <row r="42790" spans="1:15" x14ac:dyDescent="0.3">
      <c r="A42790" s="1">
        <v>41904</v>
      </c>
      <c r="B42790" s="4">
        <v>0.94506824074074069</v>
      </c>
      <c r="C42790" t="s">
        <v>156</v>
      </c>
      <c r="D42790" t="s">
        <v>55</v>
      </c>
      <c r="O42790" t="s">
        <v>165</v>
      </c>
    </row>
    <row r="42792" spans="1:15" x14ac:dyDescent="0.3">
      <c r="A42792" s="1">
        <v>41904</v>
      </c>
      <c r="B42792" s="4">
        <v>0.94509141203703706</v>
      </c>
      <c r="C42792" t="s">
        <v>156</v>
      </c>
      <c r="D42792" t="s">
        <v>55</v>
      </c>
      <c r="O42792" t="s">
        <v>94</v>
      </c>
    </row>
    <row r="42794" spans="1:15" x14ac:dyDescent="0.3">
      <c r="A42794" s="1">
        <v>41904</v>
      </c>
      <c r="B42794" s="4">
        <v>0.9451317592592593</v>
      </c>
      <c r="C42794" t="s">
        <v>156</v>
      </c>
      <c r="D42794" t="s">
        <v>161</v>
      </c>
      <c r="E42794">
        <v>5.8</v>
      </c>
      <c r="F42794">
        <v>49.653858999999997</v>
      </c>
      <c r="G42794">
        <v>31.595526</v>
      </c>
    </row>
    <row r="42795" spans="1:15" x14ac:dyDescent="0.3">
      <c r="A42795" s="1">
        <v>41904</v>
      </c>
      <c r="B42795" s="4">
        <v>0.94510642361111108</v>
      </c>
      <c r="C42795" t="s">
        <v>156</v>
      </c>
      <c r="D42795" t="s">
        <v>55</v>
      </c>
      <c r="O42795" t="s">
        <v>120</v>
      </c>
    </row>
    <row r="42797" spans="1:15" x14ac:dyDescent="0.3">
      <c r="A42797" s="1">
        <v>41904</v>
      </c>
      <c r="B42797" s="4">
        <v>0.94512607638888879</v>
      </c>
      <c r="C42797" t="s">
        <v>156</v>
      </c>
      <c r="D42797" t="s">
        <v>55</v>
      </c>
      <c r="O42797" t="s">
        <v>94</v>
      </c>
    </row>
    <row r="42799" spans="1:15" x14ac:dyDescent="0.3">
      <c r="A42799" s="1">
        <v>41904</v>
      </c>
      <c r="B42799" s="4">
        <v>0.9451669212962962</v>
      </c>
      <c r="C42799" t="s">
        <v>156</v>
      </c>
      <c r="D42799" t="s">
        <v>162</v>
      </c>
      <c r="E42799">
        <v>5.8</v>
      </c>
      <c r="F42799">
        <v>49.662109999999998</v>
      </c>
      <c r="G42799">
        <v>31.577459999999999</v>
      </c>
    </row>
    <row r="42800" spans="1:15" x14ac:dyDescent="0.3">
      <c r="A42800" s="1">
        <v>41904</v>
      </c>
      <c r="B42800" s="4">
        <v>0.94514123842592601</v>
      </c>
      <c r="C42800" t="s">
        <v>156</v>
      </c>
      <c r="D42800" t="s">
        <v>55</v>
      </c>
      <c r="O42800" t="s">
        <v>120</v>
      </c>
    </row>
    <row r="42802" spans="1:15" x14ac:dyDescent="0.3">
      <c r="A42802" s="1">
        <v>41904</v>
      </c>
      <c r="B42802" s="4">
        <v>0.94516089120370372</v>
      </c>
      <c r="C42802" t="s">
        <v>156</v>
      </c>
      <c r="D42802" t="s">
        <v>55</v>
      </c>
      <c r="O42802" t="s">
        <v>94</v>
      </c>
    </row>
    <row r="42804" spans="1:15" x14ac:dyDescent="0.3">
      <c r="A42804" s="1">
        <v>41904</v>
      </c>
      <c r="B42804" s="4">
        <v>0.94520207175925919</v>
      </c>
      <c r="C42804" t="s">
        <v>156</v>
      </c>
      <c r="D42804" t="s">
        <v>161</v>
      </c>
      <c r="E42804">
        <v>5.82</v>
      </c>
      <c r="F42804">
        <v>49.664281000000003</v>
      </c>
      <c r="G42804">
        <v>31.592994000000001</v>
      </c>
    </row>
    <row r="42805" spans="1:15" x14ac:dyDescent="0.3">
      <c r="A42805" s="1">
        <v>41904</v>
      </c>
      <c r="B42805" s="4">
        <v>0.94517591435185189</v>
      </c>
      <c r="C42805" t="s">
        <v>156</v>
      </c>
      <c r="D42805" t="s">
        <v>55</v>
      </c>
      <c r="O42805" t="s">
        <v>120</v>
      </c>
    </row>
    <row r="42807" spans="1:15" x14ac:dyDescent="0.3">
      <c r="A42807" s="1">
        <v>41904</v>
      </c>
      <c r="B42807" s="4">
        <v>0.9451955671296296</v>
      </c>
      <c r="C42807" t="s">
        <v>156</v>
      </c>
      <c r="D42807" t="s">
        <v>55</v>
      </c>
      <c r="O42807" t="s">
        <v>94</v>
      </c>
    </row>
    <row r="42809" spans="1:15" x14ac:dyDescent="0.3">
      <c r="A42809" s="1">
        <v>41904</v>
      </c>
      <c r="B42809" s="4">
        <v>0.94523723379629632</v>
      </c>
      <c r="C42809" t="s">
        <v>156</v>
      </c>
      <c r="D42809" t="s">
        <v>161</v>
      </c>
      <c r="E42809">
        <v>5.84</v>
      </c>
      <c r="F42809">
        <v>49.707272000000003</v>
      </c>
      <c r="G42809">
        <v>31.591643000000001</v>
      </c>
    </row>
    <row r="42810" spans="1:15" x14ac:dyDescent="0.3">
      <c r="A42810" s="1">
        <v>41904</v>
      </c>
      <c r="B42810" s="4">
        <v>0.94521061342592594</v>
      </c>
      <c r="C42810" t="s">
        <v>156</v>
      </c>
      <c r="D42810" t="s">
        <v>55</v>
      </c>
      <c r="O42810" t="s">
        <v>120</v>
      </c>
    </row>
    <row r="42812" spans="1:15" x14ac:dyDescent="0.3">
      <c r="A42812" s="1">
        <v>41904</v>
      </c>
      <c r="B42812" s="4">
        <v>0.94523025462962973</v>
      </c>
      <c r="C42812" t="s">
        <v>156</v>
      </c>
      <c r="D42812" t="s">
        <v>55</v>
      </c>
      <c r="O42812" t="s">
        <v>94</v>
      </c>
    </row>
    <row r="42814" spans="1:15" x14ac:dyDescent="0.3">
      <c r="A42814" s="1">
        <v>41904</v>
      </c>
      <c r="B42814" s="4">
        <v>0.94527240740740748</v>
      </c>
      <c r="C42814" t="s">
        <v>156</v>
      </c>
      <c r="D42814" t="s">
        <v>161</v>
      </c>
      <c r="E42814">
        <v>5.85</v>
      </c>
      <c r="F42814">
        <v>49.730286999999997</v>
      </c>
      <c r="G42814">
        <v>31.590966999999999</v>
      </c>
    </row>
    <row r="42815" spans="1:15" x14ac:dyDescent="0.3">
      <c r="A42815" s="1">
        <v>41904</v>
      </c>
      <c r="B42815" s="4">
        <v>0.94524531249999999</v>
      </c>
      <c r="C42815" t="s">
        <v>156</v>
      </c>
      <c r="D42815" t="s">
        <v>55</v>
      </c>
      <c r="O42815" t="s">
        <v>120</v>
      </c>
    </row>
    <row r="42817" spans="1:15" x14ac:dyDescent="0.3">
      <c r="A42817" s="1">
        <v>41904</v>
      </c>
      <c r="B42817" s="4">
        <v>0.94526495370370378</v>
      </c>
      <c r="C42817" t="s">
        <v>156</v>
      </c>
      <c r="D42817" t="s">
        <v>55</v>
      </c>
      <c r="O42817" t="s">
        <v>94</v>
      </c>
    </row>
    <row r="42819" spans="1:15" x14ac:dyDescent="0.3">
      <c r="A42819" s="1">
        <v>41904</v>
      </c>
      <c r="B42819" s="4">
        <v>0.94530758101851842</v>
      </c>
      <c r="C42819" t="s">
        <v>156</v>
      </c>
      <c r="D42819" t="s">
        <v>161</v>
      </c>
      <c r="E42819">
        <v>5.86</v>
      </c>
      <c r="F42819">
        <v>49.732024000000003</v>
      </c>
      <c r="G42819">
        <v>31.595357</v>
      </c>
    </row>
    <row r="42820" spans="1:15" x14ac:dyDescent="0.3">
      <c r="A42820" s="1">
        <v>41904</v>
      </c>
      <c r="B42820" s="4">
        <v>0.94528012731481492</v>
      </c>
      <c r="C42820" t="s">
        <v>156</v>
      </c>
      <c r="D42820" t="s">
        <v>55</v>
      </c>
      <c r="O42820" t="s">
        <v>120</v>
      </c>
    </row>
    <row r="42822" spans="1:15" x14ac:dyDescent="0.3">
      <c r="A42822" s="1">
        <v>41904</v>
      </c>
      <c r="B42822" s="4">
        <v>0.94529978009259263</v>
      </c>
      <c r="C42822" t="s">
        <v>156</v>
      </c>
      <c r="D42822" t="s">
        <v>55</v>
      </c>
      <c r="O42822" t="s">
        <v>94</v>
      </c>
    </row>
    <row r="42824" spans="1:15" x14ac:dyDescent="0.3">
      <c r="A42824" s="1">
        <v>41904</v>
      </c>
      <c r="B42824" s="4">
        <v>0.94534271990740748</v>
      </c>
      <c r="C42824" t="s">
        <v>156</v>
      </c>
      <c r="D42824" t="s">
        <v>162</v>
      </c>
      <c r="E42824">
        <v>5.84</v>
      </c>
      <c r="F42824">
        <v>49.747222999999998</v>
      </c>
      <c r="G42824">
        <v>31.592317999999999</v>
      </c>
    </row>
    <row r="42825" spans="1:15" x14ac:dyDescent="0.3">
      <c r="A42825" s="1">
        <v>41904</v>
      </c>
      <c r="B42825" s="4">
        <v>0.9453148032407408</v>
      </c>
      <c r="C42825" t="s">
        <v>156</v>
      </c>
      <c r="D42825" t="s">
        <v>55</v>
      </c>
      <c r="O42825" t="s">
        <v>120</v>
      </c>
    </row>
    <row r="42827" spans="1:15" x14ac:dyDescent="0.3">
      <c r="A42827" s="1">
        <v>41904</v>
      </c>
      <c r="B42827" s="4">
        <v>0.94533444444444437</v>
      </c>
      <c r="C42827" t="s">
        <v>156</v>
      </c>
      <c r="D42827" t="s">
        <v>55</v>
      </c>
      <c r="O42827" t="s">
        <v>94</v>
      </c>
    </row>
    <row r="42829" spans="1:15" x14ac:dyDescent="0.3">
      <c r="A42829" s="1">
        <v>41904</v>
      </c>
      <c r="B42829" s="4">
        <v>0.94537789351851853</v>
      </c>
      <c r="C42829" t="s">
        <v>156</v>
      </c>
      <c r="D42829" t="s">
        <v>161</v>
      </c>
      <c r="E42829">
        <v>5.85</v>
      </c>
      <c r="F42829">
        <v>49.721601999999997</v>
      </c>
      <c r="G42829">
        <v>31.587253</v>
      </c>
    </row>
    <row r="42830" spans="1:15" x14ac:dyDescent="0.3">
      <c r="A42830" s="1">
        <v>41904</v>
      </c>
      <c r="B42830" s="4">
        <v>0.94534950231481485</v>
      </c>
      <c r="C42830" t="s">
        <v>156</v>
      </c>
      <c r="D42830" t="s">
        <v>55</v>
      </c>
      <c r="O42830" t="s">
        <v>120</v>
      </c>
    </row>
    <row r="42832" spans="1:15" x14ac:dyDescent="0.3">
      <c r="A42832" s="1">
        <v>41904</v>
      </c>
      <c r="B42832" s="4">
        <v>0.94536914351851842</v>
      </c>
      <c r="C42832" t="s">
        <v>156</v>
      </c>
      <c r="D42832" t="s">
        <v>55</v>
      </c>
      <c r="O42832" t="s">
        <v>94</v>
      </c>
    </row>
    <row r="42834" spans="1:15" x14ac:dyDescent="0.3">
      <c r="A42834" s="1">
        <v>41904</v>
      </c>
      <c r="B42834" s="4">
        <v>0.94541328703703709</v>
      </c>
      <c r="C42834" t="s">
        <v>156</v>
      </c>
      <c r="D42834" t="s">
        <v>162</v>
      </c>
      <c r="E42834">
        <v>5.84</v>
      </c>
      <c r="F42834">
        <v>49.712049</v>
      </c>
      <c r="G42834">
        <v>31.594512999999999</v>
      </c>
    </row>
    <row r="42835" spans="1:15" x14ac:dyDescent="0.3">
      <c r="A42835" s="1">
        <v>41904</v>
      </c>
      <c r="B42835" s="4">
        <v>0.9453842013888889</v>
      </c>
      <c r="C42835" t="s">
        <v>156</v>
      </c>
      <c r="D42835" t="s">
        <v>55</v>
      </c>
      <c r="O42835" t="s">
        <v>120</v>
      </c>
    </row>
    <row r="42837" spans="1:15" x14ac:dyDescent="0.3">
      <c r="A42837" s="1">
        <v>41904</v>
      </c>
      <c r="B42837" s="4">
        <v>0.94540395833333335</v>
      </c>
      <c r="C42837" t="s">
        <v>156</v>
      </c>
      <c r="D42837" t="s">
        <v>55</v>
      </c>
      <c r="O42837" t="s">
        <v>94</v>
      </c>
    </row>
    <row r="42839" spans="1:15" x14ac:dyDescent="0.3">
      <c r="A42839" s="1">
        <v>41904</v>
      </c>
      <c r="B42839" s="4">
        <v>0.94544851851851852</v>
      </c>
      <c r="C42839" t="s">
        <v>156</v>
      </c>
      <c r="D42839" t="s">
        <v>161</v>
      </c>
      <c r="E42839">
        <v>5.86</v>
      </c>
      <c r="F42839">
        <v>49.712482999999999</v>
      </c>
      <c r="G42839">
        <v>31.594007000000001</v>
      </c>
    </row>
    <row r="42840" spans="1:15" x14ac:dyDescent="0.3">
      <c r="A42840" s="1">
        <v>41904</v>
      </c>
      <c r="B42840" s="4">
        <v>0.94541892361111113</v>
      </c>
      <c r="C42840" t="s">
        <v>156</v>
      </c>
      <c r="D42840" t="s">
        <v>55</v>
      </c>
      <c r="O42840" t="s">
        <v>120</v>
      </c>
    </row>
    <row r="42842" spans="1:15" x14ac:dyDescent="0.3">
      <c r="A42842" s="1">
        <v>41904</v>
      </c>
      <c r="B42842" s="4">
        <v>0.94543857638888884</v>
      </c>
      <c r="C42842" t="s">
        <v>156</v>
      </c>
      <c r="D42842" t="s">
        <v>55</v>
      </c>
      <c r="O42842" t="s">
        <v>94</v>
      </c>
    </row>
    <row r="42844" spans="1:15" x14ac:dyDescent="0.3">
      <c r="A42844" s="1">
        <v>41904</v>
      </c>
      <c r="B42844" s="4">
        <v>0.94548365740740747</v>
      </c>
      <c r="C42844" t="s">
        <v>156</v>
      </c>
      <c r="D42844" t="s">
        <v>162</v>
      </c>
      <c r="E42844">
        <v>5.83</v>
      </c>
      <c r="F42844">
        <v>49.717694000000002</v>
      </c>
      <c r="G42844">
        <v>31.584045</v>
      </c>
    </row>
    <row r="42845" spans="1:15" x14ac:dyDescent="0.3">
      <c r="A42845" s="1">
        <v>41904</v>
      </c>
      <c r="B42845" s="4">
        <v>0.94545373842592595</v>
      </c>
      <c r="C42845" t="s">
        <v>156</v>
      </c>
      <c r="D42845" t="s">
        <v>55</v>
      </c>
      <c r="O42845" t="s">
        <v>120</v>
      </c>
    </row>
    <row r="42847" spans="1:15" x14ac:dyDescent="0.3">
      <c r="A42847" s="1">
        <v>41904</v>
      </c>
      <c r="B42847" s="4">
        <v>0.94547339120370377</v>
      </c>
      <c r="C42847" t="s">
        <v>156</v>
      </c>
      <c r="D42847" t="s">
        <v>55</v>
      </c>
      <c r="O42847" t="s">
        <v>94</v>
      </c>
    </row>
    <row r="42849" spans="1:15" x14ac:dyDescent="0.3">
      <c r="A42849" s="1">
        <v>41904</v>
      </c>
      <c r="B42849" s="4">
        <v>0.94551884259259256</v>
      </c>
      <c r="C42849" t="s">
        <v>156</v>
      </c>
      <c r="D42849" t="s">
        <v>162</v>
      </c>
      <c r="E42849">
        <v>5.82</v>
      </c>
      <c r="F42849">
        <v>49.697284000000003</v>
      </c>
      <c r="G42849">
        <v>31.573575999999999</v>
      </c>
    </row>
    <row r="42850" spans="1:15" x14ac:dyDescent="0.3">
      <c r="A42850" s="1">
        <v>41904</v>
      </c>
      <c r="B42850" s="4">
        <v>0.94548844907407403</v>
      </c>
      <c r="C42850" t="s">
        <v>156</v>
      </c>
      <c r="D42850" t="s">
        <v>55</v>
      </c>
      <c r="O42850" t="s">
        <v>120</v>
      </c>
    </row>
    <row r="42852" spans="1:15" x14ac:dyDescent="0.3">
      <c r="A42852" s="1">
        <v>41904</v>
      </c>
      <c r="B42852" s="4">
        <v>0.94550809027777782</v>
      </c>
      <c r="C42852" t="s">
        <v>156</v>
      </c>
      <c r="D42852" t="s">
        <v>55</v>
      </c>
      <c r="O42852" t="s">
        <v>94</v>
      </c>
    </row>
    <row r="42854" spans="1:15" x14ac:dyDescent="0.3">
      <c r="A42854" s="1">
        <v>41904</v>
      </c>
      <c r="B42854" s="4">
        <v>0.94555401620370372</v>
      </c>
      <c r="C42854" t="s">
        <v>156</v>
      </c>
      <c r="D42854" t="s">
        <v>162</v>
      </c>
      <c r="E42854">
        <v>5.81</v>
      </c>
      <c r="F42854">
        <v>49.675572000000003</v>
      </c>
      <c r="G42854">
        <v>31.598058999999999</v>
      </c>
    </row>
    <row r="42855" spans="1:15" x14ac:dyDescent="0.3">
      <c r="A42855" s="1">
        <v>41904</v>
      </c>
      <c r="B42855" s="4">
        <v>0.94552315972222223</v>
      </c>
      <c r="C42855" t="s">
        <v>156</v>
      </c>
      <c r="D42855" t="s">
        <v>55</v>
      </c>
      <c r="O42855" t="s">
        <v>120</v>
      </c>
    </row>
    <row r="42857" spans="1:15" x14ac:dyDescent="0.3">
      <c r="A42857" s="1">
        <v>41904</v>
      </c>
      <c r="B42857" s="4">
        <v>0.94554280092592602</v>
      </c>
      <c r="C42857" t="s">
        <v>156</v>
      </c>
      <c r="D42857" t="s">
        <v>55</v>
      </c>
      <c r="O42857" t="s">
        <v>94</v>
      </c>
    </row>
    <row r="42859" spans="1:15" x14ac:dyDescent="0.3">
      <c r="A42859" s="1">
        <v>41904</v>
      </c>
      <c r="B42859" s="4">
        <v>0.94558915509259256</v>
      </c>
      <c r="C42859" t="s">
        <v>156</v>
      </c>
      <c r="D42859" t="s">
        <v>161</v>
      </c>
      <c r="E42859">
        <v>5.83</v>
      </c>
      <c r="F42859">
        <v>49.672097999999998</v>
      </c>
      <c r="G42859">
        <v>31.594512999999999</v>
      </c>
    </row>
    <row r="42860" spans="1:15" x14ac:dyDescent="0.3">
      <c r="A42860" s="1">
        <v>41904</v>
      </c>
      <c r="B42860" s="4">
        <v>0.94555806712962964</v>
      </c>
      <c r="C42860" t="s">
        <v>156</v>
      </c>
      <c r="D42860" t="s">
        <v>55</v>
      </c>
      <c r="O42860" t="s">
        <v>120</v>
      </c>
    </row>
    <row r="42862" spans="1:15" x14ac:dyDescent="0.3">
      <c r="A42862" s="1">
        <v>41904</v>
      </c>
      <c r="B42862" s="4">
        <v>0.94557747685185189</v>
      </c>
      <c r="C42862" t="s">
        <v>156</v>
      </c>
      <c r="D42862" t="s">
        <v>55</v>
      </c>
      <c r="O42862" t="s">
        <v>94</v>
      </c>
    </row>
    <row r="42864" spans="1:15" x14ac:dyDescent="0.3">
      <c r="A42864" s="1">
        <v>41904</v>
      </c>
      <c r="B42864" s="4">
        <v>0.94562432870370372</v>
      </c>
      <c r="C42864" t="s">
        <v>156</v>
      </c>
      <c r="D42864" t="s">
        <v>162</v>
      </c>
      <c r="E42864">
        <v>5.82</v>
      </c>
      <c r="F42864">
        <v>49.680782999999998</v>
      </c>
      <c r="G42864">
        <v>31.583538000000001</v>
      </c>
    </row>
    <row r="42865" spans="1:15" x14ac:dyDescent="0.3">
      <c r="A42865" s="1">
        <v>41904</v>
      </c>
      <c r="B42865" s="4">
        <v>0.94559253472222216</v>
      </c>
      <c r="C42865" t="s">
        <v>156</v>
      </c>
      <c r="D42865" t="s">
        <v>55</v>
      </c>
      <c r="O42865" t="s">
        <v>120</v>
      </c>
    </row>
    <row r="42867" spans="1:15" x14ac:dyDescent="0.3">
      <c r="A42867" s="1">
        <v>41904</v>
      </c>
      <c r="B42867" s="4">
        <v>0.9456122916666666</v>
      </c>
      <c r="C42867" t="s">
        <v>156</v>
      </c>
      <c r="D42867" t="s">
        <v>55</v>
      </c>
      <c r="O42867" t="s">
        <v>94</v>
      </c>
    </row>
    <row r="42869" spans="1:15" x14ac:dyDescent="0.3">
      <c r="A42869" s="1">
        <v>41904</v>
      </c>
      <c r="B42869" s="4">
        <v>0.94565950231481477</v>
      </c>
      <c r="C42869" t="s">
        <v>156</v>
      </c>
      <c r="D42869" t="s">
        <v>162</v>
      </c>
      <c r="E42869">
        <v>5.82</v>
      </c>
      <c r="F42869">
        <v>49.680348000000002</v>
      </c>
      <c r="G42869">
        <v>31.594512999999999</v>
      </c>
    </row>
    <row r="42870" spans="1:15" x14ac:dyDescent="0.3">
      <c r="A42870" s="1">
        <v>41904</v>
      </c>
      <c r="B42870" s="4">
        <v>0.94562734953703709</v>
      </c>
      <c r="C42870" t="s">
        <v>156</v>
      </c>
      <c r="D42870" t="s">
        <v>55</v>
      </c>
      <c r="O42870" t="s">
        <v>120</v>
      </c>
    </row>
    <row r="42872" spans="1:15" x14ac:dyDescent="0.3">
      <c r="A42872" s="1">
        <v>41904</v>
      </c>
      <c r="B42872" s="4">
        <v>0.94564699074074066</v>
      </c>
      <c r="C42872" t="s">
        <v>156</v>
      </c>
      <c r="D42872" t="s">
        <v>55</v>
      </c>
      <c r="O42872" t="s">
        <v>94</v>
      </c>
    </row>
    <row r="42874" spans="1:15" x14ac:dyDescent="0.3">
      <c r="A42874" s="1">
        <v>41904</v>
      </c>
      <c r="B42874" s="4">
        <v>0.94565980324074073</v>
      </c>
      <c r="C42874" t="s">
        <v>156</v>
      </c>
      <c r="D42874" t="s">
        <v>54</v>
      </c>
      <c r="J42874">
        <v>1097.200928</v>
      </c>
      <c r="K42874">
        <v>23.583333</v>
      </c>
      <c r="L42874">
        <v>58.453125</v>
      </c>
      <c r="M42874">
        <v>24.536249999999999</v>
      </c>
    </row>
    <row r="42875" spans="1:15" x14ac:dyDescent="0.3">
      <c r="A42875" s="1">
        <v>41904</v>
      </c>
      <c r="B42875" s="4">
        <v>0.94569585648148147</v>
      </c>
      <c r="C42875" t="s">
        <v>156</v>
      </c>
      <c r="D42875" t="s">
        <v>161</v>
      </c>
      <c r="E42875">
        <v>5.82</v>
      </c>
      <c r="F42875">
        <v>49.685124999999999</v>
      </c>
      <c r="G42875">
        <v>31.598058999999999</v>
      </c>
    </row>
    <row r="42876" spans="1:15" x14ac:dyDescent="0.3">
      <c r="A42876" s="1">
        <v>41904</v>
      </c>
      <c r="B42876" s="4">
        <v>0.94566204861111114</v>
      </c>
      <c r="C42876" t="s">
        <v>156</v>
      </c>
      <c r="D42876" t="s">
        <v>55</v>
      </c>
      <c r="O42876" t="s">
        <v>120</v>
      </c>
    </row>
    <row r="42878" spans="1:15" x14ac:dyDescent="0.3">
      <c r="A42878" s="1">
        <v>41904</v>
      </c>
      <c r="B42878" s="4">
        <v>0.94568170138888885</v>
      </c>
      <c r="C42878" t="s">
        <v>156</v>
      </c>
      <c r="D42878" t="s">
        <v>55</v>
      </c>
      <c r="O42878" t="s">
        <v>94</v>
      </c>
    </row>
    <row r="42880" spans="1:15" x14ac:dyDescent="0.3">
      <c r="A42880" s="1">
        <v>41904</v>
      </c>
      <c r="B42880" s="4">
        <v>0.94573101851851848</v>
      </c>
      <c r="C42880" t="s">
        <v>156</v>
      </c>
      <c r="D42880" t="s">
        <v>161</v>
      </c>
      <c r="E42880">
        <v>5.83</v>
      </c>
      <c r="F42880">
        <v>49.682954000000002</v>
      </c>
      <c r="G42880">
        <v>31.594007000000001</v>
      </c>
    </row>
    <row r="42881" spans="1:15" x14ac:dyDescent="0.3">
      <c r="A42881" s="1">
        <v>41904</v>
      </c>
      <c r="B42881" s="4">
        <v>0.94569674768518519</v>
      </c>
      <c r="C42881" t="s">
        <v>156</v>
      </c>
      <c r="D42881" t="s">
        <v>55</v>
      </c>
      <c r="O42881" t="s">
        <v>120</v>
      </c>
    </row>
    <row r="42883" spans="1:15" x14ac:dyDescent="0.3">
      <c r="A42883" s="1">
        <v>41904</v>
      </c>
      <c r="B42883" s="4">
        <v>0.9457164004629629</v>
      </c>
      <c r="C42883" t="s">
        <v>156</v>
      </c>
      <c r="D42883" t="s">
        <v>55</v>
      </c>
      <c r="O42883" t="s">
        <v>94</v>
      </c>
    </row>
    <row r="42885" spans="1:15" x14ac:dyDescent="0.3">
      <c r="A42885" s="1">
        <v>41904</v>
      </c>
      <c r="B42885" s="4">
        <v>0.94576618055555561</v>
      </c>
      <c r="C42885" t="s">
        <v>156</v>
      </c>
      <c r="D42885" t="s">
        <v>161</v>
      </c>
      <c r="E42885">
        <v>5.84</v>
      </c>
      <c r="F42885">
        <v>49.681651000000002</v>
      </c>
      <c r="G42885">
        <v>31.590461000000001</v>
      </c>
    </row>
    <row r="42886" spans="1:15" x14ac:dyDescent="0.3">
      <c r="A42886" s="1">
        <v>41904</v>
      </c>
      <c r="B42886" s="4">
        <v>0.94573143518518521</v>
      </c>
      <c r="C42886" t="s">
        <v>156</v>
      </c>
      <c r="D42886" t="s">
        <v>55</v>
      </c>
      <c r="O42886" t="s">
        <v>120</v>
      </c>
    </row>
    <row r="42888" spans="1:15" x14ac:dyDescent="0.3">
      <c r="A42888" s="1">
        <v>41904</v>
      </c>
      <c r="B42888" s="4">
        <v>0.94575107638888889</v>
      </c>
      <c r="C42888" t="s">
        <v>156</v>
      </c>
      <c r="D42888" t="s">
        <v>55</v>
      </c>
      <c r="O42888" t="s">
        <v>94</v>
      </c>
    </row>
    <row r="42890" spans="1:15" x14ac:dyDescent="0.3">
      <c r="A42890" s="1">
        <v>41904</v>
      </c>
      <c r="B42890" s="4">
        <v>0.94576640046296301</v>
      </c>
      <c r="C42890" t="s">
        <v>156</v>
      </c>
      <c r="D42890" t="s">
        <v>55</v>
      </c>
      <c r="O42890" t="s">
        <v>120</v>
      </c>
    </row>
    <row r="42892" spans="1:15" x14ac:dyDescent="0.3">
      <c r="A42892" s="1">
        <v>41904</v>
      </c>
      <c r="B42892" s="4">
        <v>0.94580142361111108</v>
      </c>
      <c r="C42892" t="s">
        <v>156</v>
      </c>
      <c r="D42892" t="s">
        <v>161</v>
      </c>
      <c r="E42892">
        <v>5.85</v>
      </c>
      <c r="F42892">
        <v>49.704666000000003</v>
      </c>
      <c r="G42892">
        <v>31.589953999999999</v>
      </c>
    </row>
    <row r="42893" spans="1:15" x14ac:dyDescent="0.3">
      <c r="A42893" s="1">
        <v>41904</v>
      </c>
      <c r="B42893" s="4">
        <v>0.94578581018518515</v>
      </c>
      <c r="C42893" t="s">
        <v>156</v>
      </c>
      <c r="D42893" t="s">
        <v>55</v>
      </c>
      <c r="O42893" t="s">
        <v>94</v>
      </c>
    </row>
    <row r="42895" spans="1:15" x14ac:dyDescent="0.3">
      <c r="A42895" s="1">
        <v>41904</v>
      </c>
      <c r="B42895" s="4">
        <v>0.94580087962962966</v>
      </c>
      <c r="C42895" t="s">
        <v>156</v>
      </c>
      <c r="D42895" t="s">
        <v>55</v>
      </c>
      <c r="O42895" t="s">
        <v>120</v>
      </c>
    </row>
    <row r="42897" spans="1:15" x14ac:dyDescent="0.3">
      <c r="A42897" s="1">
        <v>41904</v>
      </c>
      <c r="B42897" s="4">
        <v>0.94583659722222224</v>
      </c>
      <c r="C42897" t="s">
        <v>156</v>
      </c>
      <c r="D42897" t="s">
        <v>162</v>
      </c>
      <c r="E42897">
        <v>5.84</v>
      </c>
      <c r="F42897">
        <v>49.706837999999998</v>
      </c>
      <c r="G42897">
        <v>31.596032999999998</v>
      </c>
    </row>
    <row r="42898" spans="1:15" x14ac:dyDescent="0.3">
      <c r="A42898" s="1">
        <v>41904</v>
      </c>
      <c r="B42898" s="4">
        <v>0.94582055555555555</v>
      </c>
      <c r="C42898" t="s">
        <v>156</v>
      </c>
      <c r="D42898" t="s">
        <v>55</v>
      </c>
      <c r="O42898" t="s">
        <v>94</v>
      </c>
    </row>
    <row r="42900" spans="1:15" x14ac:dyDescent="0.3">
      <c r="A42900" s="1">
        <v>41904</v>
      </c>
      <c r="B42900" s="4">
        <v>0.94583562499999996</v>
      </c>
      <c r="C42900" t="s">
        <v>156</v>
      </c>
      <c r="D42900" t="s">
        <v>55</v>
      </c>
      <c r="O42900" t="s">
        <v>120</v>
      </c>
    </row>
    <row r="42902" spans="1:15" x14ac:dyDescent="0.3">
      <c r="A42902" s="1">
        <v>41904</v>
      </c>
      <c r="B42902" s="4">
        <v>0.9458717708333334</v>
      </c>
      <c r="C42902" t="s">
        <v>156</v>
      </c>
      <c r="D42902" t="s">
        <v>161</v>
      </c>
      <c r="E42902">
        <v>5.86</v>
      </c>
      <c r="F42902">
        <v>49.720298999999997</v>
      </c>
      <c r="G42902">
        <v>31.591304999999998</v>
      </c>
    </row>
    <row r="42903" spans="1:15" x14ac:dyDescent="0.3">
      <c r="A42903" s="1">
        <v>41904</v>
      </c>
      <c r="B42903" s="4">
        <v>0.9458552546296296</v>
      </c>
      <c r="C42903" t="s">
        <v>156</v>
      </c>
      <c r="D42903" t="s">
        <v>55</v>
      </c>
      <c r="O42903" t="s">
        <v>94</v>
      </c>
    </row>
    <row r="42905" spans="1:15" x14ac:dyDescent="0.3">
      <c r="A42905" s="1">
        <v>41904</v>
      </c>
      <c r="B42905" s="4">
        <v>0.94587032407407401</v>
      </c>
      <c r="C42905" t="s">
        <v>156</v>
      </c>
      <c r="D42905" t="s">
        <v>55</v>
      </c>
      <c r="O42905" t="s">
        <v>120</v>
      </c>
    </row>
    <row r="42907" spans="1:15" x14ac:dyDescent="0.3">
      <c r="A42907" s="1">
        <v>41904</v>
      </c>
      <c r="B42907" s="4">
        <v>0.94590694444444445</v>
      </c>
      <c r="C42907" t="s">
        <v>156</v>
      </c>
      <c r="D42907" t="s">
        <v>162</v>
      </c>
      <c r="E42907">
        <v>5.83</v>
      </c>
      <c r="F42907">
        <v>49.718128</v>
      </c>
      <c r="G42907">
        <v>31.589617000000001</v>
      </c>
    </row>
    <row r="42908" spans="1:15" x14ac:dyDescent="0.3">
      <c r="A42908" s="1">
        <v>41904</v>
      </c>
      <c r="B42908" s="4">
        <v>0.94589008101851846</v>
      </c>
      <c r="C42908" t="s">
        <v>156</v>
      </c>
      <c r="D42908" t="s">
        <v>55</v>
      </c>
      <c r="O42908" t="s">
        <v>94</v>
      </c>
    </row>
    <row r="42910" spans="1:15" x14ac:dyDescent="0.3">
      <c r="A42910" s="1">
        <v>41904</v>
      </c>
      <c r="B42910" s="4">
        <v>0.94590513888888894</v>
      </c>
      <c r="C42910" t="s">
        <v>156</v>
      </c>
      <c r="D42910" t="s">
        <v>55</v>
      </c>
      <c r="O42910" t="s">
        <v>120</v>
      </c>
    </row>
    <row r="42912" spans="1:15" x14ac:dyDescent="0.3">
      <c r="A42912" s="1">
        <v>41904</v>
      </c>
      <c r="B42912" s="4">
        <v>0.94594208333333329</v>
      </c>
      <c r="C42912" t="s">
        <v>156</v>
      </c>
      <c r="D42912" t="s">
        <v>162</v>
      </c>
      <c r="E42912">
        <v>5.81</v>
      </c>
      <c r="F42912">
        <v>49.685124999999999</v>
      </c>
      <c r="G42912">
        <v>31.580836999999999</v>
      </c>
    </row>
    <row r="42913" spans="1:15" x14ac:dyDescent="0.3">
      <c r="A42913" s="1">
        <v>41904</v>
      </c>
      <c r="B42913" s="4">
        <v>0.94592475694444433</v>
      </c>
      <c r="C42913" t="s">
        <v>156</v>
      </c>
      <c r="D42913" t="s">
        <v>55</v>
      </c>
      <c r="O42913" t="s">
        <v>94</v>
      </c>
    </row>
    <row r="42915" spans="1:15" x14ac:dyDescent="0.3">
      <c r="A42915" s="1">
        <v>41904</v>
      </c>
      <c r="B42915" s="4">
        <v>0.94593981481481482</v>
      </c>
      <c r="C42915" t="s">
        <v>156</v>
      </c>
      <c r="D42915" t="s">
        <v>55</v>
      </c>
      <c r="O42915" t="s">
        <v>120</v>
      </c>
    </row>
    <row r="42917" spans="1:15" x14ac:dyDescent="0.3">
      <c r="A42917" s="1">
        <v>41904</v>
      </c>
      <c r="B42917" s="4">
        <v>0.94597725694444446</v>
      </c>
      <c r="C42917" t="s">
        <v>156</v>
      </c>
      <c r="D42917" t="s">
        <v>161</v>
      </c>
      <c r="E42917">
        <v>5.84</v>
      </c>
      <c r="F42917">
        <v>49.646911000000003</v>
      </c>
      <c r="G42917">
        <v>31.592148999999999</v>
      </c>
    </row>
    <row r="42918" spans="1:15" x14ac:dyDescent="0.3">
      <c r="A42918" s="1">
        <v>41904</v>
      </c>
      <c r="B42918" s="4">
        <v>0.94595945601851861</v>
      </c>
      <c r="C42918" t="s">
        <v>156</v>
      </c>
      <c r="D42918" t="s">
        <v>55</v>
      </c>
      <c r="O42918" t="s">
        <v>94</v>
      </c>
    </row>
    <row r="42920" spans="1:15" x14ac:dyDescent="0.3">
      <c r="A42920" s="1">
        <v>41904</v>
      </c>
      <c r="B42920" s="4">
        <v>0.94597451388888887</v>
      </c>
      <c r="C42920" t="s">
        <v>156</v>
      </c>
      <c r="D42920" t="s">
        <v>55</v>
      </c>
      <c r="O42920" t="s">
        <v>120</v>
      </c>
    </row>
    <row r="42922" spans="1:15" x14ac:dyDescent="0.3">
      <c r="A42922" s="1">
        <v>41904</v>
      </c>
      <c r="B42922" s="4">
        <v>0.94601243055555562</v>
      </c>
      <c r="C42922" t="s">
        <v>156</v>
      </c>
      <c r="D42922" t="s">
        <v>162</v>
      </c>
      <c r="E42922">
        <v>5.82</v>
      </c>
      <c r="F42922">
        <v>49.684691000000001</v>
      </c>
      <c r="G42922">
        <v>31.564796000000001</v>
      </c>
    </row>
    <row r="42923" spans="1:15" x14ac:dyDescent="0.3">
      <c r="A42923" s="1">
        <v>41904</v>
      </c>
      <c r="B42923" s="4">
        <v>0.94599415509259266</v>
      </c>
      <c r="C42923" t="s">
        <v>156</v>
      </c>
      <c r="D42923" t="s">
        <v>55</v>
      </c>
      <c r="O42923" t="s">
        <v>94</v>
      </c>
    </row>
    <row r="42925" spans="1:15" x14ac:dyDescent="0.3">
      <c r="A42925" s="1">
        <v>41904</v>
      </c>
      <c r="B42925" s="4">
        <v>0.94600921296296292</v>
      </c>
      <c r="C42925" t="s">
        <v>156</v>
      </c>
      <c r="D42925" t="s">
        <v>55</v>
      </c>
      <c r="O42925" t="s">
        <v>120</v>
      </c>
    </row>
    <row r="42927" spans="1:15" x14ac:dyDescent="0.3">
      <c r="A42927" s="1">
        <v>41904</v>
      </c>
      <c r="B42927" s="4">
        <v>0.94604756944444446</v>
      </c>
      <c r="C42927" t="s">
        <v>156</v>
      </c>
      <c r="D42927" t="s">
        <v>161</v>
      </c>
      <c r="E42927">
        <v>5.82</v>
      </c>
      <c r="F42927">
        <v>49.688599000000004</v>
      </c>
      <c r="G42927">
        <v>31.589953999999999</v>
      </c>
    </row>
    <row r="42928" spans="1:15" x14ac:dyDescent="0.3">
      <c r="A42928" s="1">
        <v>41904</v>
      </c>
      <c r="B42928" s="4">
        <v>0.94602894675925919</v>
      </c>
      <c r="C42928" t="s">
        <v>156</v>
      </c>
      <c r="D42928" t="s">
        <v>55</v>
      </c>
      <c r="O42928" t="s">
        <v>94</v>
      </c>
    </row>
    <row r="42930" spans="1:15" x14ac:dyDescent="0.3">
      <c r="A42930" s="1">
        <v>41904</v>
      </c>
      <c r="B42930" s="4">
        <v>0.94604400462962968</v>
      </c>
      <c r="C42930" t="s">
        <v>156</v>
      </c>
      <c r="D42930" t="s">
        <v>55</v>
      </c>
      <c r="O42930" t="s">
        <v>120</v>
      </c>
    </row>
    <row r="42932" spans="1:15" x14ac:dyDescent="0.3">
      <c r="A42932" s="1">
        <v>41904</v>
      </c>
      <c r="B42932" s="4">
        <v>0.94608274305555551</v>
      </c>
      <c r="C42932" t="s">
        <v>156</v>
      </c>
      <c r="D42932" t="s">
        <v>161</v>
      </c>
      <c r="E42932">
        <v>5.83</v>
      </c>
      <c r="F42932">
        <v>49.683388000000001</v>
      </c>
      <c r="G42932">
        <v>31.588604</v>
      </c>
    </row>
    <row r="42933" spans="1:15" x14ac:dyDescent="0.3">
      <c r="A42933" s="1">
        <v>41904</v>
      </c>
      <c r="B42933" s="4">
        <v>0.94606364583333324</v>
      </c>
      <c r="C42933" t="s">
        <v>156</v>
      </c>
      <c r="D42933" t="s">
        <v>55</v>
      </c>
      <c r="O42933" t="s">
        <v>94</v>
      </c>
    </row>
    <row r="42935" spans="1:15" x14ac:dyDescent="0.3">
      <c r="A42935" s="1">
        <v>41904</v>
      </c>
      <c r="B42935" s="4">
        <v>0.94607870370370373</v>
      </c>
      <c r="C42935" t="s">
        <v>156</v>
      </c>
      <c r="D42935" t="s">
        <v>55</v>
      </c>
      <c r="O42935" t="s">
        <v>120</v>
      </c>
    </row>
    <row r="42937" spans="1:15" x14ac:dyDescent="0.3">
      <c r="A42937" s="1">
        <v>41904</v>
      </c>
      <c r="B42937" s="4">
        <v>0.94611791666666667</v>
      </c>
      <c r="C42937" t="s">
        <v>156</v>
      </c>
      <c r="D42937" t="s">
        <v>161</v>
      </c>
      <c r="E42937">
        <v>5.85</v>
      </c>
      <c r="F42937">
        <v>49.684691000000001</v>
      </c>
      <c r="G42937">
        <v>31.593330999999999</v>
      </c>
    </row>
    <row r="42938" spans="1:15" x14ac:dyDescent="0.3">
      <c r="A42938" s="1">
        <v>41904</v>
      </c>
      <c r="B42938" s="4">
        <v>0.9460983449074073</v>
      </c>
      <c r="C42938" t="s">
        <v>156</v>
      </c>
      <c r="D42938" t="s">
        <v>55</v>
      </c>
      <c r="O42938" t="s">
        <v>94</v>
      </c>
    </row>
    <row r="42940" spans="1:15" x14ac:dyDescent="0.3">
      <c r="A42940" s="1">
        <v>41904</v>
      </c>
      <c r="B42940" s="4">
        <v>0.94611340277777778</v>
      </c>
      <c r="C42940" t="s">
        <v>156</v>
      </c>
      <c r="D42940" t="s">
        <v>55</v>
      </c>
      <c r="O42940" t="s">
        <v>120</v>
      </c>
    </row>
    <row r="42942" spans="1:15" x14ac:dyDescent="0.3">
      <c r="A42942" s="1">
        <v>41904</v>
      </c>
      <c r="B42942" s="4">
        <v>0.94615309027777783</v>
      </c>
      <c r="C42942" t="s">
        <v>156</v>
      </c>
      <c r="D42942" t="s">
        <v>162</v>
      </c>
      <c r="E42942">
        <v>5.85</v>
      </c>
      <c r="F42942">
        <v>49.719431</v>
      </c>
      <c r="G42942">
        <v>31.582187000000001</v>
      </c>
    </row>
    <row r="42943" spans="1:15" x14ac:dyDescent="0.3">
      <c r="A42943" s="1">
        <v>41904</v>
      </c>
      <c r="B42943" s="4">
        <v>0.94613304398148157</v>
      </c>
      <c r="C42943" t="s">
        <v>156</v>
      </c>
      <c r="D42943" t="s">
        <v>55</v>
      </c>
      <c r="O42943" t="s">
        <v>94</v>
      </c>
    </row>
    <row r="42945" spans="1:15" x14ac:dyDescent="0.3">
      <c r="A42945" s="1">
        <v>41904</v>
      </c>
      <c r="B42945" s="4">
        <v>0.94614811342592597</v>
      </c>
      <c r="C42945" t="s">
        <v>156</v>
      </c>
      <c r="D42945" t="s">
        <v>55</v>
      </c>
      <c r="O42945" t="s">
        <v>120</v>
      </c>
    </row>
    <row r="42947" spans="1:15" x14ac:dyDescent="0.3">
      <c r="A42947" s="1">
        <v>41904</v>
      </c>
      <c r="B42947" s="4">
        <v>0.94618822916666667</v>
      </c>
      <c r="C42947" t="s">
        <v>156</v>
      </c>
      <c r="D42947" t="s">
        <v>161</v>
      </c>
      <c r="E42947">
        <v>5.86</v>
      </c>
      <c r="F42947">
        <v>49.710746</v>
      </c>
      <c r="G42947">
        <v>31.59198</v>
      </c>
    </row>
    <row r="42948" spans="1:15" x14ac:dyDescent="0.3">
      <c r="A42948" s="1">
        <v>41904</v>
      </c>
      <c r="B42948" s="4">
        <v>0.94617905092592591</v>
      </c>
      <c r="C42948" t="s">
        <v>156</v>
      </c>
      <c r="D42948" t="s">
        <v>55</v>
      </c>
      <c r="O42948" t="s">
        <v>94</v>
      </c>
    </row>
    <row r="42950" spans="1:15" x14ac:dyDescent="0.3">
      <c r="A42950" s="1">
        <v>41904</v>
      </c>
      <c r="B42950" s="4">
        <v>0.94622388888888886</v>
      </c>
      <c r="C42950" t="s">
        <v>171</v>
      </c>
      <c r="D42950" t="s">
        <v>172</v>
      </c>
      <c r="E42950">
        <v>5.86</v>
      </c>
      <c r="F42950">
        <v>49.732458000000001</v>
      </c>
      <c r="G42950">
        <v>31.590799000000001</v>
      </c>
    </row>
    <row r="42951" spans="1:15" x14ac:dyDescent="0.3">
      <c r="A42951" s="1">
        <v>41904</v>
      </c>
      <c r="B42951" s="4">
        <v>0.94620601851851849</v>
      </c>
      <c r="C42951" t="s">
        <v>156</v>
      </c>
      <c r="D42951" t="s">
        <v>55</v>
      </c>
      <c r="O42951" t="s">
        <v>120</v>
      </c>
    </row>
    <row r="42953" spans="1:15" x14ac:dyDescent="0.3">
      <c r="A42953" s="1">
        <v>41904</v>
      </c>
      <c r="B42953" s="4">
        <v>0.94621401620370371</v>
      </c>
      <c r="C42953" t="s">
        <v>156</v>
      </c>
      <c r="D42953" t="s">
        <v>55</v>
      </c>
      <c r="O42953" t="s">
        <v>165</v>
      </c>
    </row>
    <row r="42955" spans="1:15" x14ac:dyDescent="0.3">
      <c r="A42955" s="1">
        <v>41904</v>
      </c>
      <c r="B42955" s="4">
        <v>0.94625949074074078</v>
      </c>
      <c r="C42955" t="s">
        <v>171</v>
      </c>
      <c r="D42955" t="s">
        <v>173</v>
      </c>
      <c r="E42955">
        <v>5.86</v>
      </c>
      <c r="F42955">
        <v>49.718997000000002</v>
      </c>
      <c r="G42955">
        <v>31.598227999999999</v>
      </c>
    </row>
    <row r="42956" spans="1:15" x14ac:dyDescent="0.3">
      <c r="A42956" s="1">
        <v>41904</v>
      </c>
      <c r="B42956" s="4">
        <v>0.94623724537037035</v>
      </c>
      <c r="C42956" t="s">
        <v>171</v>
      </c>
      <c r="D42956" t="s">
        <v>55</v>
      </c>
      <c r="O42956" t="s">
        <v>94</v>
      </c>
    </row>
    <row r="42958" spans="1:15" x14ac:dyDescent="0.3">
      <c r="A42958" s="1">
        <v>41904</v>
      </c>
      <c r="B42958" s="4">
        <v>0.94625230324074072</v>
      </c>
      <c r="C42958" t="s">
        <v>171</v>
      </c>
      <c r="D42958" t="s">
        <v>55</v>
      </c>
      <c r="O42958" t="s">
        <v>120</v>
      </c>
    </row>
    <row r="42960" spans="1:15" x14ac:dyDescent="0.3">
      <c r="A42960" s="1">
        <v>41904</v>
      </c>
      <c r="B42960" s="4">
        <v>0.94629519675925922</v>
      </c>
      <c r="C42960" t="s">
        <v>171</v>
      </c>
      <c r="D42960" t="s">
        <v>225</v>
      </c>
      <c r="E42960">
        <v>5.85</v>
      </c>
      <c r="F42960">
        <v>49.726379000000001</v>
      </c>
      <c r="G42960">
        <v>31.600760000000001</v>
      </c>
    </row>
    <row r="42961" spans="1:15" x14ac:dyDescent="0.3">
      <c r="A42961" s="1">
        <v>41904</v>
      </c>
      <c r="B42961" s="4">
        <v>0.94627197916666672</v>
      </c>
      <c r="C42961" t="s">
        <v>171</v>
      </c>
      <c r="D42961" t="s">
        <v>55</v>
      </c>
      <c r="O42961" t="s">
        <v>94</v>
      </c>
    </row>
    <row r="42963" spans="1:15" x14ac:dyDescent="0.3">
      <c r="A42963" s="1">
        <v>41904</v>
      </c>
      <c r="B42963" s="4">
        <v>0.94628704861111113</v>
      </c>
      <c r="C42963" t="s">
        <v>171</v>
      </c>
      <c r="D42963" t="s">
        <v>55</v>
      </c>
      <c r="O42963" t="s">
        <v>120</v>
      </c>
    </row>
    <row r="42965" spans="1:15" x14ac:dyDescent="0.3">
      <c r="A42965" s="1">
        <v>41904</v>
      </c>
      <c r="B42965" s="4">
        <v>0.94633035879629634</v>
      </c>
      <c r="C42965" t="s">
        <v>171</v>
      </c>
      <c r="D42965" t="s">
        <v>225</v>
      </c>
      <c r="E42965">
        <v>5.81</v>
      </c>
      <c r="F42965">
        <v>49.723339000000003</v>
      </c>
      <c r="G42965">
        <v>31.595189000000001</v>
      </c>
    </row>
    <row r="42966" spans="1:15" x14ac:dyDescent="0.3">
      <c r="A42966" s="1">
        <v>41904</v>
      </c>
      <c r="B42966" s="4">
        <v>0.94636530092592597</v>
      </c>
      <c r="C42966" t="s">
        <v>171</v>
      </c>
      <c r="D42966" t="s">
        <v>225</v>
      </c>
      <c r="E42966">
        <v>5.81</v>
      </c>
      <c r="F42966">
        <v>49.645608000000003</v>
      </c>
      <c r="G42966">
        <v>31.575939999999999</v>
      </c>
    </row>
    <row r="42967" spans="1:15" x14ac:dyDescent="0.3">
      <c r="A42967" s="1">
        <v>41904</v>
      </c>
      <c r="B42967" s="4">
        <v>0.94636542824074077</v>
      </c>
      <c r="C42967" t="s">
        <v>171</v>
      </c>
      <c r="D42967" t="s">
        <v>54</v>
      </c>
      <c r="J42967">
        <v>1096.7170410000001</v>
      </c>
      <c r="K42967">
        <v>23.658332999999999</v>
      </c>
      <c r="L42967">
        <v>58.453125</v>
      </c>
      <c r="M42967">
        <v>24.536249999999999</v>
      </c>
    </row>
    <row r="42968" spans="1:15" x14ac:dyDescent="0.3">
      <c r="A42968" s="1">
        <v>41904</v>
      </c>
      <c r="B42968" s="4">
        <v>0.94640145833333333</v>
      </c>
      <c r="C42968" t="s">
        <v>171</v>
      </c>
      <c r="D42968" t="s">
        <v>225</v>
      </c>
      <c r="E42968">
        <v>5.81</v>
      </c>
      <c r="F42968">
        <v>49.541822000000003</v>
      </c>
      <c r="G42968">
        <v>31.584551000000001</v>
      </c>
    </row>
    <row r="42969" spans="1:15" x14ac:dyDescent="0.3">
      <c r="A42969" s="1">
        <v>41904</v>
      </c>
      <c r="B42969" s="4">
        <v>0.94643640046296296</v>
      </c>
      <c r="C42969" t="s">
        <v>171</v>
      </c>
      <c r="D42969" t="s">
        <v>225</v>
      </c>
      <c r="E42969">
        <v>5.81</v>
      </c>
      <c r="F42969">
        <v>49.425877</v>
      </c>
      <c r="G42969">
        <v>31.584551000000001</v>
      </c>
    </row>
    <row r="42970" spans="1:15" x14ac:dyDescent="0.3">
      <c r="A42970" s="1">
        <v>41904</v>
      </c>
      <c r="B42970" s="4">
        <v>0.94647135416666661</v>
      </c>
      <c r="C42970" t="s">
        <v>171</v>
      </c>
      <c r="D42970" t="s">
        <v>225</v>
      </c>
      <c r="E42970">
        <v>5.81</v>
      </c>
      <c r="F42970">
        <v>49.333815999999999</v>
      </c>
      <c r="G42970">
        <v>31.572393999999999</v>
      </c>
    </row>
    <row r="42971" spans="1:15" x14ac:dyDescent="0.3">
      <c r="A42971" s="1">
        <v>41904</v>
      </c>
      <c r="B42971" s="4">
        <v>0.94650633101851855</v>
      </c>
      <c r="C42971" t="s">
        <v>171</v>
      </c>
      <c r="D42971" t="s">
        <v>225</v>
      </c>
      <c r="E42971">
        <v>5.81</v>
      </c>
      <c r="F42971">
        <v>49.215699999999998</v>
      </c>
      <c r="G42971">
        <v>31.574589</v>
      </c>
    </row>
    <row r="42972" spans="1:15" x14ac:dyDescent="0.3">
      <c r="A42972" s="1">
        <v>41904</v>
      </c>
      <c r="B42972" s="4">
        <v>0.94654127314814807</v>
      </c>
      <c r="C42972" t="s">
        <v>171</v>
      </c>
      <c r="D42972" t="s">
        <v>225</v>
      </c>
      <c r="E42972">
        <v>5.81</v>
      </c>
      <c r="F42972">
        <v>49.112782000000003</v>
      </c>
      <c r="G42972">
        <v>31.576784</v>
      </c>
    </row>
    <row r="42973" spans="1:15" x14ac:dyDescent="0.3">
      <c r="A42973" s="1">
        <v>41904</v>
      </c>
      <c r="B42973" s="4">
        <v>0.94657622685185183</v>
      </c>
      <c r="C42973" t="s">
        <v>171</v>
      </c>
      <c r="D42973" t="s">
        <v>225</v>
      </c>
      <c r="E42973">
        <v>5.81</v>
      </c>
      <c r="F42973">
        <v>49.020721000000002</v>
      </c>
      <c r="G42973">
        <v>31.578979</v>
      </c>
    </row>
    <row r="42974" spans="1:15" x14ac:dyDescent="0.3">
      <c r="A42974" s="1">
        <v>41904</v>
      </c>
      <c r="B42974" s="4">
        <v>0.94661123842592598</v>
      </c>
      <c r="C42974" t="s">
        <v>171</v>
      </c>
      <c r="D42974" t="s">
        <v>225</v>
      </c>
      <c r="E42974">
        <v>5.81</v>
      </c>
      <c r="F42974">
        <v>48.909553000000002</v>
      </c>
      <c r="G42974">
        <v>31.573575999999999</v>
      </c>
    </row>
    <row r="42975" spans="1:15" x14ac:dyDescent="0.3">
      <c r="A42975" s="1">
        <v>41904</v>
      </c>
      <c r="B42975" s="4">
        <v>0.94661142361111106</v>
      </c>
      <c r="C42975" t="s">
        <v>171</v>
      </c>
      <c r="D42975" t="s">
        <v>55</v>
      </c>
      <c r="O42975" t="s">
        <v>165</v>
      </c>
    </row>
    <row r="42977" spans="1:15" x14ac:dyDescent="0.3">
      <c r="A42977" s="1">
        <v>41904</v>
      </c>
      <c r="B42977" s="4">
        <v>0.94664633101851858</v>
      </c>
      <c r="C42977" t="s">
        <v>171</v>
      </c>
      <c r="D42977" t="s">
        <v>225</v>
      </c>
      <c r="E42977">
        <v>5.81</v>
      </c>
      <c r="F42977">
        <v>48.799688000000003</v>
      </c>
      <c r="G42977">
        <v>31.576615</v>
      </c>
    </row>
    <row r="42978" spans="1:15" x14ac:dyDescent="0.3">
      <c r="A42978" s="1">
        <v>41904</v>
      </c>
      <c r="B42978" s="4">
        <v>0.94668133101851859</v>
      </c>
      <c r="C42978" t="s">
        <v>171</v>
      </c>
      <c r="D42978" t="s">
        <v>179</v>
      </c>
      <c r="E42978">
        <v>5.81</v>
      </c>
      <c r="F42978">
        <v>48.693295999999997</v>
      </c>
      <c r="G42978">
        <v>31.577629000000002</v>
      </c>
    </row>
    <row r="42979" spans="1:15" x14ac:dyDescent="0.3">
      <c r="A42979" s="1">
        <v>41904</v>
      </c>
      <c r="B42979" s="4">
        <v>0.9466467476851852</v>
      </c>
      <c r="C42979" t="s">
        <v>171</v>
      </c>
      <c r="D42979" t="s">
        <v>55</v>
      </c>
      <c r="O42979" t="s">
        <v>176</v>
      </c>
    </row>
    <row r="42981" spans="1:15" x14ac:dyDescent="0.3">
      <c r="A42981" s="1">
        <v>41904</v>
      </c>
      <c r="B42981" s="4">
        <v>0.94671640046296301</v>
      </c>
      <c r="C42981" t="s">
        <v>171</v>
      </c>
      <c r="D42981" t="s">
        <v>179</v>
      </c>
      <c r="E42981">
        <v>5.81</v>
      </c>
      <c r="F42981">
        <v>48.583430999999997</v>
      </c>
      <c r="G42981">
        <v>31.585227</v>
      </c>
    </row>
    <row r="42982" spans="1:15" x14ac:dyDescent="0.3">
      <c r="A42982" s="1">
        <v>41904</v>
      </c>
      <c r="B42982" s="4">
        <v>0.94669165509259257</v>
      </c>
      <c r="C42982" t="s">
        <v>171</v>
      </c>
      <c r="D42982" t="s">
        <v>55</v>
      </c>
      <c r="O42982" t="s">
        <v>177</v>
      </c>
    </row>
    <row r="42984" spans="1:15" x14ac:dyDescent="0.3">
      <c r="A42984" s="1">
        <v>41904</v>
      </c>
      <c r="B42984" s="4">
        <v>0.94675142361111109</v>
      </c>
      <c r="C42984" t="s">
        <v>171</v>
      </c>
      <c r="D42984" t="s">
        <v>179</v>
      </c>
      <c r="E42984">
        <v>5.81</v>
      </c>
      <c r="F42984">
        <v>48.487026999999998</v>
      </c>
      <c r="G42984">
        <v>31.572225</v>
      </c>
    </row>
    <row r="42985" spans="1:15" x14ac:dyDescent="0.3">
      <c r="A42985" s="1">
        <v>41904</v>
      </c>
      <c r="B42985" s="4">
        <v>0.94678640046296303</v>
      </c>
      <c r="C42985" t="s">
        <v>171</v>
      </c>
      <c r="D42985" t="s">
        <v>179</v>
      </c>
      <c r="E42985">
        <v>5.81</v>
      </c>
      <c r="F42985">
        <v>48.371516</v>
      </c>
      <c r="G42985">
        <v>31.577290999999999</v>
      </c>
    </row>
    <row r="42986" spans="1:15" x14ac:dyDescent="0.3">
      <c r="A42986" s="1">
        <v>41904</v>
      </c>
      <c r="B42986" s="4">
        <v>0.9467576504629629</v>
      </c>
      <c r="C42986" t="s">
        <v>171</v>
      </c>
      <c r="D42986" t="s">
        <v>55</v>
      </c>
      <c r="O42986" t="s">
        <v>873</v>
      </c>
    </row>
    <row r="42988" spans="1:15" x14ac:dyDescent="0.3">
      <c r="A42988" s="1">
        <v>41904</v>
      </c>
      <c r="B42988" s="4">
        <v>0.94682149305555552</v>
      </c>
      <c r="C42988" t="s">
        <v>171</v>
      </c>
      <c r="D42988" t="s">
        <v>179</v>
      </c>
      <c r="E42988">
        <v>7.6</v>
      </c>
      <c r="F42988">
        <v>48.284232000000003</v>
      </c>
      <c r="G42988">
        <v>31.575771</v>
      </c>
    </row>
    <row r="42989" spans="1:15" x14ac:dyDescent="0.3">
      <c r="A42989" s="1">
        <v>41904</v>
      </c>
      <c r="B42989" s="4">
        <v>0.94685656249999994</v>
      </c>
      <c r="C42989" t="s">
        <v>171</v>
      </c>
      <c r="D42989" t="s">
        <v>175</v>
      </c>
      <c r="E42989">
        <v>7.89</v>
      </c>
      <c r="F42989">
        <v>48.022812999999999</v>
      </c>
      <c r="G42989">
        <v>31.535923</v>
      </c>
    </row>
    <row r="42990" spans="1:15" x14ac:dyDescent="0.3">
      <c r="A42990" s="1">
        <v>41904</v>
      </c>
      <c r="B42990" s="4">
        <v>0.9468916087962963</v>
      </c>
      <c r="C42990" t="s">
        <v>171</v>
      </c>
      <c r="D42990" t="s">
        <v>175</v>
      </c>
      <c r="E42990">
        <v>8.2200000000000006</v>
      </c>
      <c r="F42990">
        <v>48.122256</v>
      </c>
      <c r="G42990">
        <v>31.555171999999999</v>
      </c>
    </row>
    <row r="42991" spans="1:15" x14ac:dyDescent="0.3">
      <c r="A42991" s="1">
        <v>41904</v>
      </c>
      <c r="B42991" s="4">
        <v>0.94692665509259255</v>
      </c>
      <c r="C42991" t="s">
        <v>171</v>
      </c>
      <c r="D42991" t="s">
        <v>175</v>
      </c>
      <c r="E42991">
        <v>8.57</v>
      </c>
      <c r="F42991">
        <v>48.491370000000003</v>
      </c>
      <c r="G42991">
        <v>31.514987000000001</v>
      </c>
    </row>
    <row r="42992" spans="1:15" x14ac:dyDescent="0.3">
      <c r="A42992" s="1">
        <v>41904</v>
      </c>
      <c r="B42992" s="4">
        <v>0.94696172453703698</v>
      </c>
      <c r="C42992" t="s">
        <v>171</v>
      </c>
      <c r="D42992" t="s">
        <v>175</v>
      </c>
      <c r="E42992">
        <v>8.8800000000000008</v>
      </c>
      <c r="F42992">
        <v>48.836599</v>
      </c>
      <c r="G42992">
        <v>31.472605999999999</v>
      </c>
    </row>
    <row r="42993" spans="1:13" x14ac:dyDescent="0.3">
      <c r="A42993" s="1">
        <v>41904</v>
      </c>
      <c r="B42993" s="4">
        <v>0.94699677083333322</v>
      </c>
      <c r="C42993" t="s">
        <v>171</v>
      </c>
      <c r="D42993" t="s">
        <v>175</v>
      </c>
      <c r="E42993">
        <v>8.86</v>
      </c>
      <c r="F42993">
        <v>49.204408999999998</v>
      </c>
      <c r="G42993">
        <v>31.490842000000001</v>
      </c>
    </row>
    <row r="42994" spans="1:13" x14ac:dyDescent="0.3">
      <c r="A42994" s="1">
        <v>41904</v>
      </c>
      <c r="B42994" s="4">
        <v>0.94703181712962969</v>
      </c>
      <c r="C42994" t="s">
        <v>171</v>
      </c>
      <c r="D42994" t="s">
        <v>175</v>
      </c>
      <c r="E42994">
        <v>8.8699999999999992</v>
      </c>
      <c r="F42994">
        <v>49.416758000000002</v>
      </c>
      <c r="G42994">
        <v>31.550443999999999</v>
      </c>
    </row>
    <row r="42995" spans="1:13" x14ac:dyDescent="0.3">
      <c r="A42995" s="1">
        <v>41904</v>
      </c>
      <c r="B42995" s="4">
        <v>0.94706686342592594</v>
      </c>
      <c r="C42995" t="s">
        <v>171</v>
      </c>
      <c r="D42995" t="s">
        <v>175</v>
      </c>
      <c r="E42995">
        <v>8.8800000000000008</v>
      </c>
      <c r="F42995">
        <v>49.724642000000003</v>
      </c>
      <c r="G42995">
        <v>31.511272000000002</v>
      </c>
    </row>
    <row r="42996" spans="1:13" x14ac:dyDescent="0.3">
      <c r="A42996" s="1">
        <v>41904</v>
      </c>
      <c r="B42996" s="4">
        <v>0.94706701388888892</v>
      </c>
      <c r="C42996" t="s">
        <v>171</v>
      </c>
      <c r="D42996" t="s">
        <v>54</v>
      </c>
      <c r="J42996">
        <v>1094.7854</v>
      </c>
      <c r="K42996">
        <v>23.516667000000002</v>
      </c>
      <c r="L42996">
        <v>58.453125</v>
      </c>
      <c r="M42996">
        <v>24.536249999999999</v>
      </c>
    </row>
    <row r="42997" spans="1:13" x14ac:dyDescent="0.3">
      <c r="A42997" s="1">
        <v>41904</v>
      </c>
      <c r="B42997" s="4">
        <v>0.94710310185185176</v>
      </c>
      <c r="C42997" t="s">
        <v>171</v>
      </c>
      <c r="D42997" t="s">
        <v>175</v>
      </c>
      <c r="E42997">
        <v>8.89</v>
      </c>
      <c r="F42997">
        <v>49.992139999999999</v>
      </c>
      <c r="G42997">
        <v>31.517012999999999</v>
      </c>
    </row>
    <row r="42998" spans="1:13" x14ac:dyDescent="0.3">
      <c r="A42998" s="1">
        <v>41904</v>
      </c>
      <c r="B42998" s="4">
        <v>0.94713814814814812</v>
      </c>
      <c r="C42998" t="s">
        <v>171</v>
      </c>
      <c r="D42998" t="s">
        <v>175</v>
      </c>
      <c r="E42998">
        <v>8.8800000000000008</v>
      </c>
      <c r="F42998">
        <v>50.242702999999999</v>
      </c>
      <c r="G42998">
        <v>31.546897999999999</v>
      </c>
    </row>
    <row r="42999" spans="1:13" x14ac:dyDescent="0.3">
      <c r="A42999" s="1">
        <v>41904</v>
      </c>
      <c r="B42999" s="4">
        <v>0.94717321759259265</v>
      </c>
      <c r="C42999" t="s">
        <v>171</v>
      </c>
      <c r="D42999" t="s">
        <v>175</v>
      </c>
      <c r="E42999">
        <v>8.8699999999999992</v>
      </c>
      <c r="F42999">
        <v>50.470250999999998</v>
      </c>
      <c r="G42999">
        <v>31.541664000000001</v>
      </c>
    </row>
    <row r="43000" spans="1:13" x14ac:dyDescent="0.3">
      <c r="A43000" s="1">
        <v>41904</v>
      </c>
      <c r="B43000" s="4">
        <v>0.9472082638888889</v>
      </c>
      <c r="C43000" t="s">
        <v>171</v>
      </c>
      <c r="D43000" t="s">
        <v>175</v>
      </c>
      <c r="E43000">
        <v>8.84</v>
      </c>
      <c r="F43000">
        <v>50.722985000000001</v>
      </c>
      <c r="G43000">
        <v>31.499621999999999</v>
      </c>
    </row>
    <row r="43001" spans="1:13" x14ac:dyDescent="0.3">
      <c r="A43001" s="1">
        <v>41904</v>
      </c>
      <c r="B43001" s="4">
        <v>0.94724331018518526</v>
      </c>
      <c r="C43001" t="s">
        <v>171</v>
      </c>
      <c r="D43001" t="s">
        <v>175</v>
      </c>
      <c r="E43001">
        <v>8.76</v>
      </c>
      <c r="F43001">
        <v>50.954006</v>
      </c>
      <c r="G43001">
        <v>31.547743000000001</v>
      </c>
    </row>
    <row r="43002" spans="1:13" x14ac:dyDescent="0.3">
      <c r="A43002" s="1">
        <v>41904</v>
      </c>
      <c r="B43002" s="4">
        <v>0.94727839120370361</v>
      </c>
      <c r="C43002" t="s">
        <v>171</v>
      </c>
      <c r="D43002" t="s">
        <v>175</v>
      </c>
      <c r="E43002">
        <v>8.66</v>
      </c>
      <c r="F43002">
        <v>51.124231999999999</v>
      </c>
      <c r="G43002">
        <v>31.562094999999999</v>
      </c>
    </row>
    <row r="43003" spans="1:13" x14ac:dyDescent="0.3">
      <c r="A43003" s="1">
        <v>41904</v>
      </c>
      <c r="B43003" s="4">
        <v>0.94731346064814825</v>
      </c>
      <c r="C43003" t="s">
        <v>171</v>
      </c>
      <c r="D43003" t="s">
        <v>175</v>
      </c>
      <c r="E43003">
        <v>8.3800000000000008</v>
      </c>
      <c r="F43003">
        <v>51.395639000000003</v>
      </c>
      <c r="G43003">
        <v>31.536261</v>
      </c>
    </row>
    <row r="43004" spans="1:13" x14ac:dyDescent="0.3">
      <c r="A43004" s="1">
        <v>41904</v>
      </c>
      <c r="B43004" s="4">
        <v>0.94734849537037036</v>
      </c>
      <c r="C43004" t="s">
        <v>171</v>
      </c>
      <c r="D43004" t="s">
        <v>175</v>
      </c>
      <c r="E43004">
        <v>8.14</v>
      </c>
      <c r="F43004">
        <v>51.578459000000002</v>
      </c>
      <c r="G43004">
        <v>31.555171999999999</v>
      </c>
    </row>
    <row r="43005" spans="1:13" x14ac:dyDescent="0.3">
      <c r="A43005" s="1">
        <v>41904</v>
      </c>
      <c r="B43005" s="4">
        <v>0.94738355324074075</v>
      </c>
      <c r="C43005" t="s">
        <v>171</v>
      </c>
      <c r="D43005" t="s">
        <v>175</v>
      </c>
      <c r="E43005">
        <v>7.83</v>
      </c>
      <c r="F43005">
        <v>51.761712000000003</v>
      </c>
      <c r="G43005">
        <v>31.550274999999999</v>
      </c>
    </row>
    <row r="43006" spans="1:13" x14ac:dyDescent="0.3">
      <c r="A43006" s="1">
        <v>41904</v>
      </c>
      <c r="B43006" s="4">
        <v>0.94741858796296297</v>
      </c>
      <c r="C43006" t="s">
        <v>171</v>
      </c>
      <c r="D43006" t="s">
        <v>175</v>
      </c>
      <c r="E43006">
        <v>7.48</v>
      </c>
      <c r="F43006">
        <v>51.884171000000002</v>
      </c>
      <c r="G43006">
        <v>31.562432000000001</v>
      </c>
    </row>
    <row r="43007" spans="1:13" x14ac:dyDescent="0.3">
      <c r="A43007" s="1">
        <v>41904</v>
      </c>
      <c r="B43007" s="4">
        <v>0.94745362268518518</v>
      </c>
      <c r="C43007" t="s">
        <v>171</v>
      </c>
      <c r="D43007" t="s">
        <v>175</v>
      </c>
      <c r="E43007">
        <v>7.09</v>
      </c>
      <c r="F43007">
        <v>51.973193000000002</v>
      </c>
      <c r="G43007">
        <v>31.566991000000002</v>
      </c>
    </row>
    <row r="43008" spans="1:13" x14ac:dyDescent="0.3">
      <c r="A43008" s="1">
        <v>41904</v>
      </c>
      <c r="B43008" s="4">
        <v>0.9474886574074074</v>
      </c>
      <c r="C43008" t="s">
        <v>171</v>
      </c>
      <c r="D43008" t="s">
        <v>175</v>
      </c>
      <c r="E43008">
        <v>6.65</v>
      </c>
      <c r="F43008">
        <v>52.064819999999997</v>
      </c>
      <c r="G43008">
        <v>31.580667999999999</v>
      </c>
    </row>
    <row r="43009" spans="1:38" x14ac:dyDescent="0.3">
      <c r="A43009" s="1">
        <v>41904</v>
      </c>
      <c r="B43009" s="4">
        <v>0.94752371527777779</v>
      </c>
      <c r="C43009" t="s">
        <v>171</v>
      </c>
      <c r="D43009" t="s">
        <v>175</v>
      </c>
      <c r="E43009">
        <v>6.18</v>
      </c>
      <c r="F43009">
        <v>52.135168</v>
      </c>
      <c r="G43009">
        <v>31.582356000000001</v>
      </c>
    </row>
    <row r="43010" spans="1:38" x14ac:dyDescent="0.3">
      <c r="A43010" s="1">
        <v>41904</v>
      </c>
      <c r="B43010" s="4">
        <v>0.94755874999999989</v>
      </c>
      <c r="C43010" t="s">
        <v>171</v>
      </c>
      <c r="D43010" t="s">
        <v>175</v>
      </c>
      <c r="E43010">
        <v>5.67</v>
      </c>
      <c r="F43010">
        <v>52.223320999999999</v>
      </c>
      <c r="G43010">
        <v>31.578472999999999</v>
      </c>
    </row>
    <row r="43011" spans="1:38" x14ac:dyDescent="0.3">
      <c r="A43011" s="1">
        <v>41904</v>
      </c>
      <c r="B43011" s="4">
        <v>0.94759378472222222</v>
      </c>
      <c r="C43011" t="s">
        <v>171</v>
      </c>
      <c r="D43011" t="s">
        <v>175</v>
      </c>
      <c r="E43011">
        <v>5.14</v>
      </c>
      <c r="F43011">
        <v>52.297144000000003</v>
      </c>
      <c r="G43011">
        <v>31.578641999999999</v>
      </c>
    </row>
    <row r="43012" spans="1:38" x14ac:dyDescent="0.3">
      <c r="A43012" s="1">
        <v>41904</v>
      </c>
      <c r="B43012" s="4">
        <v>0.94762884259259261</v>
      </c>
      <c r="C43012" t="s">
        <v>171</v>
      </c>
      <c r="D43012" t="s">
        <v>175</v>
      </c>
      <c r="E43012">
        <v>4.58</v>
      </c>
      <c r="F43012">
        <v>52.368794999999999</v>
      </c>
      <c r="G43012">
        <v>31.581343</v>
      </c>
    </row>
    <row r="43013" spans="1:38" x14ac:dyDescent="0.3">
      <c r="A43013" s="1">
        <v>41904</v>
      </c>
      <c r="B43013" s="4">
        <v>0.94766967592592588</v>
      </c>
      <c r="C43013" t="s">
        <v>171</v>
      </c>
      <c r="D43013" t="s">
        <v>535</v>
      </c>
      <c r="E43013">
        <v>4</v>
      </c>
      <c r="F43013">
        <v>52.452606000000003</v>
      </c>
      <c r="G43013">
        <v>31.582863</v>
      </c>
    </row>
    <row r="43014" spans="1:38" x14ac:dyDescent="0.3">
      <c r="A43014" s="1">
        <v>41904</v>
      </c>
      <c r="B43014" s="4">
        <v>0.9476638657407408</v>
      </c>
      <c r="C43014" t="s">
        <v>171</v>
      </c>
      <c r="D43014" t="s">
        <v>81</v>
      </c>
      <c r="P43014" t="s">
        <v>138</v>
      </c>
    </row>
    <row r="43015" spans="1:38" x14ac:dyDescent="0.3">
      <c r="A43015" s="1">
        <v>41904</v>
      </c>
      <c r="B43015" s="4">
        <v>0.94770494212962963</v>
      </c>
      <c r="C43015" t="s">
        <v>171</v>
      </c>
      <c r="D43015" t="s">
        <v>535</v>
      </c>
      <c r="E43015">
        <v>3.43</v>
      </c>
      <c r="F43015">
        <v>52.515571999999999</v>
      </c>
      <c r="G43015">
        <v>31.570198999999999</v>
      </c>
    </row>
    <row r="43016" spans="1:38" x14ac:dyDescent="0.3">
      <c r="A43016" s="1">
        <v>41904</v>
      </c>
      <c r="B43016" s="4">
        <v>0.94768637731481487</v>
      </c>
      <c r="C43016" t="s">
        <v>171</v>
      </c>
      <c r="D43016" t="s">
        <v>81</v>
      </c>
      <c r="P43016" t="s">
        <v>139</v>
      </c>
      <c r="Q43016">
        <v>4330</v>
      </c>
      <c r="R43016">
        <v>1532</v>
      </c>
      <c r="S43016" t="s">
        <v>140</v>
      </c>
      <c r="T43016" s="2">
        <v>300.49639999999999</v>
      </c>
      <c r="U43016" t="s">
        <v>141</v>
      </c>
      <c r="V43016" s="2">
        <v>107.5279</v>
      </c>
      <c r="W43016" t="s">
        <v>142</v>
      </c>
      <c r="X43016" s="2">
        <v>20.795020000000001</v>
      </c>
      <c r="Y43016" t="s">
        <v>143</v>
      </c>
      <c r="Z43016" s="2">
        <v>28.344539999999999</v>
      </c>
      <c r="AA43016" t="s">
        <v>144</v>
      </c>
      <c r="AB43016" s="2">
        <v>28.344539999999999</v>
      </c>
      <c r="AC43016" t="s">
        <v>145</v>
      </c>
      <c r="AD43016" s="2">
        <v>36.820419999999999</v>
      </c>
      <c r="AE43016" t="s">
        <v>146</v>
      </c>
      <c r="AF43016" s="2">
        <v>8.4758759999999995</v>
      </c>
      <c r="AG43016" t="s">
        <v>147</v>
      </c>
      <c r="AH43016" s="2">
        <v>609.97529999999995</v>
      </c>
      <c r="AI43016" t="s">
        <v>148</v>
      </c>
      <c r="AJ43016" s="2">
        <v>803.1508</v>
      </c>
      <c r="AK43016" t="s">
        <v>149</v>
      </c>
      <c r="AL43016" s="2">
        <v>169.68430000000001</v>
      </c>
    </row>
    <row r="43017" spans="1:38" x14ac:dyDescent="0.3">
      <c r="A43017" s="1">
        <v>41904</v>
      </c>
      <c r="B43017" s="4">
        <v>0.94768638888888879</v>
      </c>
      <c r="C43017" t="s">
        <v>171</v>
      </c>
      <c r="D43017" t="s">
        <v>81</v>
      </c>
      <c r="P43017" t="s">
        <v>131</v>
      </c>
    </row>
    <row r="43018" spans="1:38" x14ac:dyDescent="0.3">
      <c r="A43018" s="1">
        <v>41904</v>
      </c>
      <c r="B43018" s="4">
        <v>0.94774598379629627</v>
      </c>
      <c r="C43018" t="s">
        <v>171</v>
      </c>
      <c r="D43018" t="s">
        <v>536</v>
      </c>
      <c r="E43018">
        <v>2.84</v>
      </c>
      <c r="F43018">
        <v>52.572024999999996</v>
      </c>
      <c r="G43018">
        <v>31.590799000000001</v>
      </c>
    </row>
    <row r="43019" spans="1:38" x14ac:dyDescent="0.3">
      <c r="A43019" s="1">
        <v>41904</v>
      </c>
      <c r="B43019" s="4">
        <v>0.94774615740740742</v>
      </c>
      <c r="C43019" t="s">
        <v>171</v>
      </c>
      <c r="D43019" t="s">
        <v>54</v>
      </c>
      <c r="J43019">
        <v>1088.8671879999999</v>
      </c>
      <c r="K43019">
        <v>23.441666999999999</v>
      </c>
      <c r="L43019">
        <v>58.453125</v>
      </c>
      <c r="M43019">
        <v>24.536249999999999</v>
      </c>
    </row>
    <row r="43020" spans="1:38" x14ac:dyDescent="0.3">
      <c r="A43020" s="1">
        <v>41904</v>
      </c>
      <c r="B43020" s="4">
        <v>0.94774017361111118</v>
      </c>
      <c r="C43020" t="s">
        <v>171</v>
      </c>
      <c r="D43020" t="s">
        <v>81</v>
      </c>
      <c r="P43020" t="s">
        <v>138</v>
      </c>
    </row>
    <row r="43021" spans="1:38" x14ac:dyDescent="0.3">
      <c r="A43021" s="1">
        <v>41904</v>
      </c>
      <c r="B43021" s="4">
        <v>0.94778232638888893</v>
      </c>
      <c r="C43021" t="s">
        <v>171</v>
      </c>
      <c r="D43021" t="s">
        <v>536</v>
      </c>
      <c r="E43021">
        <v>2</v>
      </c>
      <c r="F43021">
        <v>52.645412999999998</v>
      </c>
      <c r="G43021">
        <v>31.584213999999999</v>
      </c>
    </row>
    <row r="43022" spans="1:38" x14ac:dyDescent="0.3">
      <c r="A43022" s="1">
        <v>41904</v>
      </c>
      <c r="B43022" s="4">
        <v>0.94776266203703707</v>
      </c>
      <c r="C43022" t="s">
        <v>171</v>
      </c>
      <c r="D43022" t="s">
        <v>81</v>
      </c>
      <c r="P43022" t="s">
        <v>537</v>
      </c>
      <c r="Q43022">
        <v>4330</v>
      </c>
      <c r="R43022">
        <v>1532</v>
      </c>
      <c r="S43022" t="s">
        <v>140</v>
      </c>
      <c r="T43022" s="2">
        <v>300.06139999999999</v>
      </c>
      <c r="U43022" t="s">
        <v>141</v>
      </c>
      <c r="V43022" s="2">
        <v>107.3736</v>
      </c>
      <c r="W43022" t="s">
        <v>142</v>
      </c>
      <c r="X43022" s="2">
        <v>20.795639999999999</v>
      </c>
      <c r="Y43022" t="s">
        <v>143</v>
      </c>
      <c r="Z43022" s="2">
        <v>28.360230000000001</v>
      </c>
      <c r="AA43022" t="s">
        <v>144</v>
      </c>
      <c r="AB43022" s="2">
        <v>28.360230000000001</v>
      </c>
      <c r="AC43022" t="s">
        <v>145</v>
      </c>
      <c r="AD43022" s="2">
        <v>36.836030000000001</v>
      </c>
      <c r="AE43022" t="s">
        <v>146</v>
      </c>
      <c r="AF43022" s="2">
        <v>8.4757999999999996</v>
      </c>
      <c r="AG43022" t="s">
        <v>147</v>
      </c>
      <c r="AH43022" s="2">
        <v>617.09320000000002</v>
      </c>
      <c r="AI43022" t="s">
        <v>148</v>
      </c>
      <c r="AJ43022" s="2">
        <v>807.51909999999998</v>
      </c>
      <c r="AK43022" t="s">
        <v>149</v>
      </c>
      <c r="AL43022" s="2">
        <v>169.66409999999999</v>
      </c>
    </row>
    <row r="43023" spans="1:38" x14ac:dyDescent="0.3">
      <c r="A43023" s="1">
        <v>41904</v>
      </c>
      <c r="B43023" s="4">
        <v>0.94776277777777773</v>
      </c>
      <c r="C43023" t="s">
        <v>171</v>
      </c>
      <c r="D43023" t="s">
        <v>81</v>
      </c>
      <c r="P43023" t="s">
        <v>131</v>
      </c>
    </row>
    <row r="43024" spans="1:38" x14ac:dyDescent="0.3">
      <c r="A43024" s="1">
        <v>41904</v>
      </c>
      <c r="B43024" s="4">
        <v>0.94789863425925924</v>
      </c>
      <c r="C43024" t="s">
        <v>132</v>
      </c>
      <c r="D43024" t="s">
        <v>538</v>
      </c>
      <c r="E43024">
        <v>1.38</v>
      </c>
      <c r="F43024">
        <v>52.706207999999997</v>
      </c>
      <c r="G43024">
        <v>31.579317</v>
      </c>
    </row>
    <row r="43025" spans="1:15" x14ac:dyDescent="0.3">
      <c r="A43025" s="1">
        <v>41904</v>
      </c>
      <c r="B43025" s="4">
        <v>0.9478126736111111</v>
      </c>
      <c r="C43025" t="s">
        <v>171</v>
      </c>
      <c r="D43025" t="s">
        <v>55</v>
      </c>
      <c r="O43025" t="s">
        <v>180</v>
      </c>
    </row>
    <row r="43027" spans="1:15" x14ac:dyDescent="0.3">
      <c r="A43027" s="1">
        <v>41904</v>
      </c>
      <c r="B43027" s="4">
        <v>0.94782162037037043</v>
      </c>
      <c r="C43027" t="s">
        <v>171</v>
      </c>
      <c r="D43027" t="s">
        <v>55</v>
      </c>
      <c r="O43027" t="s">
        <v>181</v>
      </c>
    </row>
    <row r="43029" spans="1:15" x14ac:dyDescent="0.3">
      <c r="A43029" s="1">
        <v>41904</v>
      </c>
      <c r="B43029" s="4">
        <v>0.94782925925925932</v>
      </c>
      <c r="C43029" t="s">
        <v>171</v>
      </c>
      <c r="D43029" t="s">
        <v>55</v>
      </c>
      <c r="O43029" t="s">
        <v>182</v>
      </c>
    </row>
    <row r="43031" spans="1:15" x14ac:dyDescent="0.3">
      <c r="A43031" s="1">
        <v>41904</v>
      </c>
      <c r="B43031" s="4">
        <v>0.94782996527777774</v>
      </c>
      <c r="C43031" t="s">
        <v>171</v>
      </c>
      <c r="D43031" t="s">
        <v>55</v>
      </c>
      <c r="O43031" t="s">
        <v>874</v>
      </c>
    </row>
    <row r="43033" spans="1:15" x14ac:dyDescent="0.3">
      <c r="A43033" s="1">
        <v>41904</v>
      </c>
      <c r="B43033" s="4">
        <v>0.94783032407407408</v>
      </c>
      <c r="C43033" t="s">
        <v>171</v>
      </c>
      <c r="D43033" t="s">
        <v>55</v>
      </c>
      <c r="O43033" t="s">
        <v>875</v>
      </c>
    </row>
    <row r="43035" spans="1:15" x14ac:dyDescent="0.3">
      <c r="A43035" s="1">
        <v>41904</v>
      </c>
      <c r="B43035" s="4">
        <v>0.94783068287037031</v>
      </c>
      <c r="C43035" t="s">
        <v>171</v>
      </c>
      <c r="D43035" t="s">
        <v>55</v>
      </c>
      <c r="O43035" t="s">
        <v>876</v>
      </c>
    </row>
    <row r="43037" spans="1:15" x14ac:dyDescent="0.3">
      <c r="A43037" s="1">
        <v>41904</v>
      </c>
      <c r="B43037" s="4">
        <v>0.94783103009259262</v>
      </c>
      <c r="C43037" t="s">
        <v>171</v>
      </c>
      <c r="D43037" t="s">
        <v>55</v>
      </c>
      <c r="O43037" t="s">
        <v>877</v>
      </c>
    </row>
    <row r="43039" spans="1:15" x14ac:dyDescent="0.3">
      <c r="A43039" s="1">
        <v>41904</v>
      </c>
      <c r="B43039" s="4">
        <v>0.94783138888888896</v>
      </c>
      <c r="C43039" t="s">
        <v>171</v>
      </c>
      <c r="D43039" t="s">
        <v>55</v>
      </c>
      <c r="O43039" t="s">
        <v>878</v>
      </c>
    </row>
    <row r="43041" spans="1:15" x14ac:dyDescent="0.3">
      <c r="A43041" s="1">
        <v>41904</v>
      </c>
      <c r="B43041" s="4">
        <v>0.94783173611111105</v>
      </c>
      <c r="C43041" t="s">
        <v>171</v>
      </c>
      <c r="D43041" t="s">
        <v>55</v>
      </c>
      <c r="O43041" t="s">
        <v>879</v>
      </c>
    </row>
    <row r="43043" spans="1:15" x14ac:dyDescent="0.3">
      <c r="A43043" s="1">
        <v>41904</v>
      </c>
      <c r="B43043" s="4">
        <v>0.94783209490740739</v>
      </c>
      <c r="C43043" t="s">
        <v>171</v>
      </c>
      <c r="D43043" t="s">
        <v>55</v>
      </c>
      <c r="O43043" t="s">
        <v>880</v>
      </c>
    </row>
    <row r="43045" spans="1:15" x14ac:dyDescent="0.3">
      <c r="A43045" s="1">
        <v>41904</v>
      </c>
      <c r="B43045" s="4">
        <v>0.94783244212962969</v>
      </c>
      <c r="C43045" t="s">
        <v>171</v>
      </c>
      <c r="D43045" t="s">
        <v>55</v>
      </c>
      <c r="O43045" t="s">
        <v>881</v>
      </c>
    </row>
    <row r="43047" spans="1:15" x14ac:dyDescent="0.3">
      <c r="A43047" s="1">
        <v>41904</v>
      </c>
      <c r="B43047" s="4">
        <v>0.94783280092592592</v>
      </c>
      <c r="C43047" t="s">
        <v>171</v>
      </c>
      <c r="D43047" t="s">
        <v>55</v>
      </c>
      <c r="O43047" t="s">
        <v>882</v>
      </c>
    </row>
    <row r="43049" spans="1:15" x14ac:dyDescent="0.3">
      <c r="A43049" s="1">
        <v>41904</v>
      </c>
      <c r="B43049" s="4">
        <v>0.94783315972222226</v>
      </c>
      <c r="C43049" t="s">
        <v>171</v>
      </c>
      <c r="D43049" t="s">
        <v>55</v>
      </c>
      <c r="O43049" t="s">
        <v>883</v>
      </c>
    </row>
    <row r="43051" spans="1:15" x14ac:dyDescent="0.3">
      <c r="A43051" s="1">
        <v>41904</v>
      </c>
      <c r="B43051" s="4">
        <v>0.94783350694444446</v>
      </c>
      <c r="C43051" t="s">
        <v>171</v>
      </c>
      <c r="D43051" t="s">
        <v>55</v>
      </c>
      <c r="O43051" t="s">
        <v>884</v>
      </c>
    </row>
    <row r="43053" spans="1:15" x14ac:dyDescent="0.3">
      <c r="A43053" s="1">
        <v>41904</v>
      </c>
      <c r="B43053" s="4">
        <v>0.94783386574074069</v>
      </c>
      <c r="C43053" t="s">
        <v>171</v>
      </c>
      <c r="D43053" t="s">
        <v>55</v>
      </c>
      <c r="O43053" t="s">
        <v>885</v>
      </c>
    </row>
    <row r="43055" spans="1:15" x14ac:dyDescent="0.3">
      <c r="A43055" s="1">
        <v>41904</v>
      </c>
      <c r="B43055" s="4">
        <v>0.947834212962963</v>
      </c>
      <c r="C43055" t="s">
        <v>171</v>
      </c>
      <c r="D43055" t="s">
        <v>55</v>
      </c>
      <c r="O43055" t="s">
        <v>886</v>
      </c>
    </row>
    <row r="43057" spans="1:15" x14ac:dyDescent="0.3">
      <c r="A43057" s="1">
        <v>41904</v>
      </c>
      <c r="B43057" s="4">
        <v>0.94783457175925923</v>
      </c>
      <c r="C43057" t="s">
        <v>171</v>
      </c>
      <c r="D43057" t="s">
        <v>55</v>
      </c>
      <c r="O43057" t="s">
        <v>887</v>
      </c>
    </row>
    <row r="43059" spans="1:15" x14ac:dyDescent="0.3">
      <c r="A43059" s="1">
        <v>41904</v>
      </c>
      <c r="B43059" s="4">
        <v>0.94783491898148142</v>
      </c>
      <c r="C43059" t="s">
        <v>171</v>
      </c>
      <c r="D43059" t="s">
        <v>55</v>
      </c>
      <c r="O43059" t="s">
        <v>888</v>
      </c>
    </row>
    <row r="43061" spans="1:15" x14ac:dyDescent="0.3">
      <c r="A43061" s="1">
        <v>41904</v>
      </c>
      <c r="B43061" s="4">
        <v>0.94783527777777776</v>
      </c>
      <c r="C43061" t="s">
        <v>171</v>
      </c>
      <c r="D43061" t="s">
        <v>55</v>
      </c>
      <c r="O43061" t="s">
        <v>889</v>
      </c>
    </row>
    <row r="43063" spans="1:15" x14ac:dyDescent="0.3">
      <c r="A43063" s="1">
        <v>41904</v>
      </c>
      <c r="B43063" s="4">
        <v>0.94783563657407399</v>
      </c>
      <c r="C43063" t="s">
        <v>171</v>
      </c>
      <c r="D43063" t="s">
        <v>55</v>
      </c>
      <c r="O43063" t="s">
        <v>890</v>
      </c>
    </row>
    <row r="43065" spans="1:15" x14ac:dyDescent="0.3">
      <c r="A43065" s="1">
        <v>41904</v>
      </c>
      <c r="B43065" s="4">
        <v>0.9478359837962963</v>
      </c>
      <c r="C43065" t="s">
        <v>171</v>
      </c>
      <c r="D43065" t="s">
        <v>55</v>
      </c>
      <c r="O43065" t="s">
        <v>891</v>
      </c>
    </row>
    <row r="43067" spans="1:15" x14ac:dyDescent="0.3">
      <c r="A43067" s="1">
        <v>41904</v>
      </c>
      <c r="B43067" s="4">
        <v>0.94783634259259264</v>
      </c>
      <c r="C43067" t="s">
        <v>171</v>
      </c>
      <c r="D43067" t="s">
        <v>55</v>
      </c>
      <c r="O43067" t="s">
        <v>892</v>
      </c>
    </row>
    <row r="43069" spans="1:15" x14ac:dyDescent="0.3">
      <c r="A43069" s="1">
        <v>41904</v>
      </c>
      <c r="B43069" s="4">
        <v>0.94783668981481484</v>
      </c>
      <c r="C43069" t="s">
        <v>171</v>
      </c>
      <c r="D43069" t="s">
        <v>55</v>
      </c>
      <c r="O43069" t="s">
        <v>893</v>
      </c>
    </row>
    <row r="43071" spans="1:15" x14ac:dyDescent="0.3">
      <c r="A43071" s="1">
        <v>41904</v>
      </c>
      <c r="B43071" s="4">
        <v>0.94783704861111107</v>
      </c>
      <c r="C43071" t="s">
        <v>171</v>
      </c>
      <c r="D43071" t="s">
        <v>55</v>
      </c>
      <c r="O43071" t="s">
        <v>894</v>
      </c>
    </row>
    <row r="43073" spans="1:15" x14ac:dyDescent="0.3">
      <c r="A43073" s="1">
        <v>41904</v>
      </c>
      <c r="B43073" s="4">
        <v>0.94783740740740752</v>
      </c>
      <c r="C43073" t="s">
        <v>171</v>
      </c>
      <c r="D43073" t="s">
        <v>55</v>
      </c>
      <c r="O43073" t="s">
        <v>895</v>
      </c>
    </row>
    <row r="43075" spans="1:15" x14ac:dyDescent="0.3">
      <c r="A43075" s="1">
        <v>41904</v>
      </c>
      <c r="B43075" s="4">
        <v>0.94783763888888883</v>
      </c>
      <c r="C43075" t="s">
        <v>171</v>
      </c>
      <c r="D43075" t="s">
        <v>55</v>
      </c>
      <c r="O43075" t="s">
        <v>896</v>
      </c>
    </row>
    <row r="43077" spans="1:15" x14ac:dyDescent="0.3">
      <c r="A43077" s="1">
        <v>41904</v>
      </c>
      <c r="B43077" s="4">
        <v>0.94783799768518529</v>
      </c>
      <c r="C43077" t="s">
        <v>171</v>
      </c>
      <c r="D43077" t="s">
        <v>55</v>
      </c>
      <c r="O43077" t="s">
        <v>897</v>
      </c>
    </row>
    <row r="43079" spans="1:15" x14ac:dyDescent="0.3">
      <c r="A43079" s="1">
        <v>41904</v>
      </c>
      <c r="B43079" s="4">
        <v>0.94783834490740748</v>
      </c>
      <c r="C43079" t="s">
        <v>171</v>
      </c>
      <c r="D43079" t="s">
        <v>55</v>
      </c>
      <c r="O43079" t="s">
        <v>898</v>
      </c>
    </row>
    <row r="43081" spans="1:15" x14ac:dyDescent="0.3">
      <c r="A43081" s="1">
        <v>41904</v>
      </c>
      <c r="B43081" s="4">
        <v>0.94783870370370371</v>
      </c>
      <c r="C43081" t="s">
        <v>171</v>
      </c>
      <c r="D43081" t="s">
        <v>55</v>
      </c>
      <c r="O43081" t="s">
        <v>899</v>
      </c>
    </row>
    <row r="43083" spans="1:15" x14ac:dyDescent="0.3">
      <c r="A43083" s="1">
        <v>41904</v>
      </c>
      <c r="B43083" s="4">
        <v>0.94783905092592591</v>
      </c>
      <c r="C43083" t="s">
        <v>171</v>
      </c>
      <c r="D43083" t="s">
        <v>55</v>
      </c>
      <c r="O43083" t="s">
        <v>900</v>
      </c>
    </row>
    <row r="43085" spans="1:15" x14ac:dyDescent="0.3">
      <c r="A43085" s="1">
        <v>41904</v>
      </c>
      <c r="B43085" s="4">
        <v>0.94783940972222214</v>
      </c>
      <c r="C43085" t="s">
        <v>171</v>
      </c>
      <c r="D43085" t="s">
        <v>55</v>
      </c>
      <c r="O43085" t="s">
        <v>901</v>
      </c>
    </row>
    <row r="43087" spans="1:15" x14ac:dyDescent="0.3">
      <c r="A43087" s="1">
        <v>41904</v>
      </c>
      <c r="B43087" s="4">
        <v>0.94783976851851859</v>
      </c>
      <c r="C43087" t="s">
        <v>171</v>
      </c>
      <c r="D43087" t="s">
        <v>55</v>
      </c>
      <c r="O43087" t="s">
        <v>902</v>
      </c>
    </row>
    <row r="43089" spans="1:15" x14ac:dyDescent="0.3">
      <c r="A43089" s="1">
        <v>41904</v>
      </c>
      <c r="B43089" s="4">
        <v>0.94784011574074079</v>
      </c>
      <c r="C43089" t="s">
        <v>171</v>
      </c>
      <c r="D43089" t="s">
        <v>55</v>
      </c>
      <c r="O43089" t="s">
        <v>903</v>
      </c>
    </row>
    <row r="43091" spans="1:15" x14ac:dyDescent="0.3">
      <c r="A43091" s="1">
        <v>41904</v>
      </c>
      <c r="B43091" s="4">
        <v>0.94784047453703701</v>
      </c>
      <c r="C43091" t="s">
        <v>171</v>
      </c>
      <c r="D43091" t="s">
        <v>55</v>
      </c>
      <c r="O43091" t="s">
        <v>904</v>
      </c>
    </row>
    <row r="43093" spans="1:15" x14ac:dyDescent="0.3">
      <c r="A43093" s="1">
        <v>41904</v>
      </c>
      <c r="B43093" s="4">
        <v>0.94784082175925921</v>
      </c>
      <c r="C43093" t="s">
        <v>171</v>
      </c>
      <c r="D43093" t="s">
        <v>55</v>
      </c>
      <c r="O43093" t="s">
        <v>905</v>
      </c>
    </row>
    <row r="43095" spans="1:15" x14ac:dyDescent="0.3">
      <c r="A43095" s="1">
        <v>41904</v>
      </c>
      <c r="B43095" s="4">
        <v>0.94784118055555566</v>
      </c>
      <c r="C43095" t="s">
        <v>171</v>
      </c>
      <c r="D43095" t="s">
        <v>55</v>
      </c>
      <c r="O43095" t="s">
        <v>906</v>
      </c>
    </row>
    <row r="43097" spans="1:15" x14ac:dyDescent="0.3">
      <c r="A43097" s="1">
        <v>41904</v>
      </c>
      <c r="B43097" s="4">
        <v>0.94784152777777775</v>
      </c>
      <c r="C43097" t="s">
        <v>171</v>
      </c>
      <c r="D43097" t="s">
        <v>55</v>
      </c>
      <c r="O43097" t="s">
        <v>907</v>
      </c>
    </row>
    <row r="43099" spans="1:15" x14ac:dyDescent="0.3">
      <c r="A43099" s="1">
        <v>41904</v>
      </c>
      <c r="B43099" s="4">
        <v>0.94784188657407409</v>
      </c>
      <c r="C43099" t="s">
        <v>171</v>
      </c>
      <c r="D43099" t="s">
        <v>55</v>
      </c>
      <c r="O43099" t="s">
        <v>908</v>
      </c>
    </row>
    <row r="43101" spans="1:15" x14ac:dyDescent="0.3">
      <c r="A43101" s="1">
        <v>41904</v>
      </c>
      <c r="B43101" s="4">
        <v>0.94784224537037032</v>
      </c>
      <c r="C43101" t="s">
        <v>171</v>
      </c>
      <c r="D43101" t="s">
        <v>55</v>
      </c>
      <c r="O43101" t="s">
        <v>909</v>
      </c>
    </row>
    <row r="43103" spans="1:15" x14ac:dyDescent="0.3">
      <c r="A43103" s="1">
        <v>41904</v>
      </c>
      <c r="B43103" s="4">
        <v>0.94784259259259251</v>
      </c>
      <c r="C43103" t="s">
        <v>171</v>
      </c>
      <c r="D43103" t="s">
        <v>55</v>
      </c>
      <c r="O43103" t="s">
        <v>910</v>
      </c>
    </row>
    <row r="43105" spans="1:15" x14ac:dyDescent="0.3">
      <c r="A43105" s="1">
        <v>41904</v>
      </c>
      <c r="B43105" s="4">
        <v>0.94784295138888897</v>
      </c>
      <c r="C43105" t="s">
        <v>171</v>
      </c>
      <c r="D43105" t="s">
        <v>55</v>
      </c>
      <c r="O43105" t="s">
        <v>911</v>
      </c>
    </row>
    <row r="43107" spans="1:15" x14ac:dyDescent="0.3">
      <c r="A43107" s="1">
        <v>41904</v>
      </c>
      <c r="B43107" s="4">
        <v>0.94784329861111116</v>
      </c>
      <c r="C43107" t="s">
        <v>171</v>
      </c>
      <c r="D43107" t="s">
        <v>55</v>
      </c>
      <c r="O43107" t="s">
        <v>912</v>
      </c>
    </row>
    <row r="43109" spans="1:15" x14ac:dyDescent="0.3">
      <c r="A43109" s="1">
        <v>41904</v>
      </c>
      <c r="B43109" s="4">
        <v>0.94784365740740739</v>
      </c>
      <c r="C43109" t="s">
        <v>171</v>
      </c>
      <c r="D43109" t="s">
        <v>55</v>
      </c>
      <c r="O43109" t="s">
        <v>913</v>
      </c>
    </row>
    <row r="43111" spans="1:15" x14ac:dyDescent="0.3">
      <c r="A43111" s="1">
        <v>41904</v>
      </c>
      <c r="B43111" s="4">
        <v>0.94784400462962959</v>
      </c>
      <c r="C43111" t="s">
        <v>171</v>
      </c>
      <c r="D43111" t="s">
        <v>55</v>
      </c>
      <c r="O43111" t="s">
        <v>914</v>
      </c>
    </row>
    <row r="43113" spans="1:15" x14ac:dyDescent="0.3">
      <c r="A43113" s="1">
        <v>41904</v>
      </c>
      <c r="B43113" s="4">
        <v>0.94784436342592582</v>
      </c>
      <c r="C43113" t="s">
        <v>171</v>
      </c>
      <c r="D43113" t="s">
        <v>55</v>
      </c>
      <c r="O43113" t="s">
        <v>915</v>
      </c>
    </row>
    <row r="43115" spans="1:15" x14ac:dyDescent="0.3">
      <c r="A43115" s="1">
        <v>41904</v>
      </c>
      <c r="B43115" s="4">
        <v>0.94784472222222227</v>
      </c>
      <c r="C43115" t="s">
        <v>171</v>
      </c>
      <c r="D43115" t="s">
        <v>55</v>
      </c>
      <c r="O43115" t="s">
        <v>916</v>
      </c>
    </row>
    <row r="43117" spans="1:15" x14ac:dyDescent="0.3">
      <c r="A43117" s="1">
        <v>41904</v>
      </c>
      <c r="B43117" s="4">
        <v>0.94784506944444447</v>
      </c>
      <c r="C43117" t="s">
        <v>171</v>
      </c>
      <c r="D43117" t="s">
        <v>55</v>
      </c>
      <c r="O43117" t="s">
        <v>917</v>
      </c>
    </row>
    <row r="43119" spans="1:15" x14ac:dyDescent="0.3">
      <c r="A43119" s="1">
        <v>41904</v>
      </c>
      <c r="B43119" s="4">
        <v>0.9478454282407407</v>
      </c>
      <c r="C43119" t="s">
        <v>171</v>
      </c>
      <c r="D43119" t="s">
        <v>55</v>
      </c>
      <c r="O43119" t="s">
        <v>918</v>
      </c>
    </row>
    <row r="43121" spans="1:15" x14ac:dyDescent="0.3">
      <c r="A43121" s="1">
        <v>41904</v>
      </c>
      <c r="B43121" s="4">
        <v>0.94784577546296289</v>
      </c>
      <c r="C43121" t="s">
        <v>171</v>
      </c>
      <c r="D43121" t="s">
        <v>55</v>
      </c>
      <c r="O43121" t="s">
        <v>919</v>
      </c>
    </row>
    <row r="43123" spans="1:15" x14ac:dyDescent="0.3">
      <c r="A43123" s="1">
        <v>41904</v>
      </c>
      <c r="B43123" s="4">
        <v>0.94784613425925934</v>
      </c>
      <c r="C43123" t="s">
        <v>171</v>
      </c>
      <c r="D43123" t="s">
        <v>55</v>
      </c>
      <c r="O43123" t="s">
        <v>920</v>
      </c>
    </row>
    <row r="43125" spans="1:15" x14ac:dyDescent="0.3">
      <c r="A43125" s="1">
        <v>41904</v>
      </c>
      <c r="B43125" s="4">
        <v>0.94784649305555557</v>
      </c>
      <c r="C43125" t="s">
        <v>171</v>
      </c>
      <c r="D43125" t="s">
        <v>55</v>
      </c>
      <c r="O43125" t="s">
        <v>921</v>
      </c>
    </row>
    <row r="43127" spans="1:15" x14ac:dyDescent="0.3">
      <c r="A43127" s="1">
        <v>41904</v>
      </c>
      <c r="B43127" s="4">
        <v>0.94784684027777777</v>
      </c>
      <c r="C43127" t="s">
        <v>171</v>
      </c>
      <c r="D43127" t="s">
        <v>55</v>
      </c>
      <c r="O43127" t="s">
        <v>922</v>
      </c>
    </row>
    <row r="43129" spans="1:15" x14ac:dyDescent="0.3">
      <c r="A43129" s="1">
        <v>41904</v>
      </c>
      <c r="B43129" s="4">
        <v>0.947847199074074</v>
      </c>
      <c r="C43129" t="s">
        <v>171</v>
      </c>
      <c r="D43129" t="s">
        <v>55</v>
      </c>
      <c r="O43129" t="s">
        <v>923</v>
      </c>
    </row>
    <row r="43131" spans="1:15" x14ac:dyDescent="0.3">
      <c r="A43131" s="1">
        <v>41904</v>
      </c>
      <c r="B43131" s="4">
        <v>0.9478475462962962</v>
      </c>
      <c r="C43131" t="s">
        <v>171</v>
      </c>
      <c r="D43131" t="s">
        <v>55</v>
      </c>
      <c r="O43131" t="s">
        <v>924</v>
      </c>
    </row>
    <row r="43133" spans="1:15" x14ac:dyDescent="0.3">
      <c r="A43133" s="1">
        <v>41904</v>
      </c>
      <c r="B43133" s="4">
        <v>0.94784790509259265</v>
      </c>
      <c r="C43133" t="s">
        <v>171</v>
      </c>
      <c r="D43133" t="s">
        <v>55</v>
      </c>
      <c r="O43133" t="s">
        <v>925</v>
      </c>
    </row>
    <row r="43135" spans="1:15" x14ac:dyDescent="0.3">
      <c r="A43135" s="1">
        <v>41904</v>
      </c>
      <c r="B43135" s="4">
        <v>0.94784825231481484</v>
      </c>
      <c r="C43135" t="s">
        <v>171</v>
      </c>
      <c r="D43135" t="s">
        <v>55</v>
      </c>
      <c r="O43135" t="s">
        <v>926</v>
      </c>
    </row>
    <row r="43137" spans="1:15" x14ac:dyDescent="0.3">
      <c r="A43137" s="1">
        <v>41904</v>
      </c>
      <c r="B43137" s="4">
        <v>0.94784861111111107</v>
      </c>
      <c r="C43137" t="s">
        <v>171</v>
      </c>
      <c r="D43137" t="s">
        <v>55</v>
      </c>
      <c r="O43137" t="s">
        <v>927</v>
      </c>
    </row>
    <row r="43139" spans="1:15" x14ac:dyDescent="0.3">
      <c r="A43139" s="1">
        <v>41904</v>
      </c>
      <c r="B43139" s="4">
        <v>0.94784896990740741</v>
      </c>
      <c r="C43139" t="s">
        <v>171</v>
      </c>
      <c r="D43139" t="s">
        <v>55</v>
      </c>
      <c r="O43139" t="s">
        <v>928</v>
      </c>
    </row>
    <row r="43141" spans="1:15" x14ac:dyDescent="0.3">
      <c r="A43141" s="1">
        <v>41904</v>
      </c>
      <c r="B43141" s="4">
        <v>0.94784931712962972</v>
      </c>
      <c r="C43141" t="s">
        <v>171</v>
      </c>
      <c r="D43141" t="s">
        <v>55</v>
      </c>
      <c r="O43141" t="s">
        <v>929</v>
      </c>
    </row>
    <row r="43143" spans="1:15" x14ac:dyDescent="0.3">
      <c r="A43143" s="1">
        <v>41904</v>
      </c>
      <c r="B43143" s="4">
        <v>0.94784967592592595</v>
      </c>
      <c r="C43143" t="s">
        <v>171</v>
      </c>
      <c r="D43143" t="s">
        <v>55</v>
      </c>
      <c r="O43143" t="s">
        <v>930</v>
      </c>
    </row>
    <row r="43145" spans="1:15" x14ac:dyDescent="0.3">
      <c r="A43145" s="1">
        <v>41904</v>
      </c>
      <c r="B43145" s="4">
        <v>0.94785002314814815</v>
      </c>
      <c r="C43145" t="s">
        <v>171</v>
      </c>
      <c r="D43145" t="s">
        <v>55</v>
      </c>
      <c r="O43145" t="s">
        <v>931</v>
      </c>
    </row>
    <row r="43147" spans="1:15" x14ac:dyDescent="0.3">
      <c r="A43147" s="1">
        <v>41904</v>
      </c>
      <c r="B43147" s="4">
        <v>0.94785038194444438</v>
      </c>
      <c r="C43147" t="s">
        <v>171</v>
      </c>
      <c r="D43147" t="s">
        <v>55</v>
      </c>
      <c r="O43147" t="s">
        <v>932</v>
      </c>
    </row>
    <row r="43149" spans="1:15" x14ac:dyDescent="0.3">
      <c r="A43149" s="1">
        <v>41904</v>
      </c>
      <c r="B43149" s="4">
        <v>0.94785074074074072</v>
      </c>
      <c r="C43149" t="s">
        <v>171</v>
      </c>
      <c r="D43149" t="s">
        <v>55</v>
      </c>
      <c r="O43149" t="s">
        <v>933</v>
      </c>
    </row>
    <row r="43151" spans="1:15" x14ac:dyDescent="0.3">
      <c r="A43151" s="1">
        <v>41904</v>
      </c>
      <c r="B43151" s="4">
        <v>0.94785097222222225</v>
      </c>
      <c r="C43151" t="s">
        <v>171</v>
      </c>
      <c r="D43151" t="s">
        <v>55</v>
      </c>
      <c r="O43151" t="s">
        <v>934</v>
      </c>
    </row>
    <row r="43153" spans="1:15" x14ac:dyDescent="0.3">
      <c r="A43153" s="1">
        <v>41904</v>
      </c>
      <c r="B43153" s="4">
        <v>0.94785133101851848</v>
      </c>
      <c r="C43153" t="s">
        <v>171</v>
      </c>
      <c r="D43153" t="s">
        <v>55</v>
      </c>
      <c r="O43153" t="s">
        <v>935</v>
      </c>
    </row>
    <row r="43155" spans="1:15" x14ac:dyDescent="0.3">
      <c r="A43155" s="1">
        <v>41904</v>
      </c>
      <c r="B43155" s="4">
        <v>0.94785167824074079</v>
      </c>
      <c r="C43155" t="s">
        <v>171</v>
      </c>
      <c r="D43155" t="s">
        <v>55</v>
      </c>
      <c r="O43155" t="s">
        <v>936</v>
      </c>
    </row>
    <row r="43157" spans="1:15" x14ac:dyDescent="0.3">
      <c r="A43157" s="1">
        <v>41904</v>
      </c>
      <c r="B43157" s="4">
        <v>0.94785203703703702</v>
      </c>
      <c r="C43157" t="s">
        <v>171</v>
      </c>
      <c r="D43157" t="s">
        <v>55</v>
      </c>
      <c r="O43157" t="s">
        <v>937</v>
      </c>
    </row>
    <row r="43159" spans="1:15" x14ac:dyDescent="0.3">
      <c r="A43159" s="1">
        <v>41904</v>
      </c>
      <c r="B43159" s="4">
        <v>0.94785238425925922</v>
      </c>
      <c r="C43159" t="s">
        <v>171</v>
      </c>
      <c r="D43159" t="s">
        <v>55</v>
      </c>
      <c r="O43159" t="s">
        <v>938</v>
      </c>
    </row>
    <row r="43161" spans="1:15" x14ac:dyDescent="0.3">
      <c r="A43161" s="1">
        <v>41904</v>
      </c>
      <c r="B43161" s="4">
        <v>0.94785274305555556</v>
      </c>
      <c r="C43161" t="s">
        <v>171</v>
      </c>
      <c r="D43161" t="s">
        <v>55</v>
      </c>
      <c r="O43161" t="s">
        <v>939</v>
      </c>
    </row>
    <row r="43163" spans="1:15" x14ac:dyDescent="0.3">
      <c r="A43163" s="1">
        <v>41904</v>
      </c>
      <c r="B43163" s="4">
        <v>0.94785310185185179</v>
      </c>
      <c r="C43163" t="s">
        <v>171</v>
      </c>
      <c r="D43163" t="s">
        <v>55</v>
      </c>
      <c r="O43163" t="s">
        <v>940</v>
      </c>
    </row>
    <row r="43165" spans="1:15" x14ac:dyDescent="0.3">
      <c r="A43165" s="1">
        <v>41904</v>
      </c>
      <c r="B43165" s="4">
        <v>0.94785344907407409</v>
      </c>
      <c r="C43165" t="s">
        <v>171</v>
      </c>
      <c r="D43165" t="s">
        <v>55</v>
      </c>
      <c r="O43165" t="s">
        <v>941</v>
      </c>
    </row>
    <row r="43167" spans="1:15" x14ac:dyDescent="0.3">
      <c r="A43167" s="1">
        <v>41904</v>
      </c>
      <c r="B43167" s="4">
        <v>0.94785380787037044</v>
      </c>
      <c r="C43167" t="s">
        <v>171</v>
      </c>
      <c r="D43167" t="s">
        <v>55</v>
      </c>
      <c r="O43167" t="s">
        <v>942</v>
      </c>
    </row>
    <row r="43169" spans="1:15" x14ac:dyDescent="0.3">
      <c r="A43169" s="1">
        <v>41904</v>
      </c>
      <c r="B43169" s="4">
        <v>0.94785415509259252</v>
      </c>
      <c r="C43169" t="s">
        <v>171</v>
      </c>
      <c r="D43169" t="s">
        <v>55</v>
      </c>
      <c r="O43169" t="s">
        <v>943</v>
      </c>
    </row>
    <row r="43171" spans="1:15" x14ac:dyDescent="0.3">
      <c r="A43171" s="1">
        <v>41904</v>
      </c>
      <c r="B43171" s="4">
        <v>0.94785451388888886</v>
      </c>
      <c r="C43171" t="s">
        <v>171</v>
      </c>
      <c r="D43171" t="s">
        <v>55</v>
      </c>
      <c r="O43171" t="s">
        <v>944</v>
      </c>
    </row>
    <row r="43173" spans="1:15" x14ac:dyDescent="0.3">
      <c r="A43173" s="1">
        <v>41904</v>
      </c>
      <c r="B43173" s="4">
        <v>0.94785486111111117</v>
      </c>
      <c r="C43173" t="s">
        <v>171</v>
      </c>
      <c r="D43173" t="s">
        <v>55</v>
      </c>
      <c r="O43173" t="s">
        <v>945</v>
      </c>
    </row>
    <row r="43175" spans="1:15" x14ac:dyDescent="0.3">
      <c r="A43175" s="1">
        <v>41904</v>
      </c>
      <c r="B43175" s="4">
        <v>0.9478552199074074</v>
      </c>
      <c r="C43175" t="s">
        <v>171</v>
      </c>
      <c r="D43175" t="s">
        <v>55</v>
      </c>
      <c r="O43175" t="s">
        <v>946</v>
      </c>
    </row>
    <row r="43177" spans="1:15" x14ac:dyDescent="0.3">
      <c r="A43177" s="1">
        <v>41904</v>
      </c>
      <c r="B43177" s="4">
        <v>0.94785557870370374</v>
      </c>
      <c r="C43177" t="s">
        <v>171</v>
      </c>
      <c r="D43177" t="s">
        <v>55</v>
      </c>
      <c r="O43177" t="s">
        <v>947</v>
      </c>
    </row>
    <row r="43179" spans="1:15" x14ac:dyDescent="0.3">
      <c r="A43179" s="1">
        <v>41904</v>
      </c>
      <c r="B43179" s="4">
        <v>0.94785592592592594</v>
      </c>
      <c r="C43179" t="s">
        <v>171</v>
      </c>
      <c r="D43179" t="s">
        <v>55</v>
      </c>
      <c r="O43179" t="s">
        <v>948</v>
      </c>
    </row>
    <row r="43181" spans="1:15" x14ac:dyDescent="0.3">
      <c r="A43181" s="1">
        <v>41904</v>
      </c>
      <c r="B43181" s="4">
        <v>0.94785628472222216</v>
      </c>
      <c r="C43181" t="s">
        <v>171</v>
      </c>
      <c r="D43181" t="s">
        <v>55</v>
      </c>
      <c r="O43181" t="s">
        <v>949</v>
      </c>
    </row>
    <row r="43183" spans="1:15" x14ac:dyDescent="0.3">
      <c r="A43183" s="1">
        <v>41904</v>
      </c>
      <c r="B43183" s="4">
        <v>0.94785663194444447</v>
      </c>
      <c r="C43183" t="s">
        <v>171</v>
      </c>
      <c r="D43183" t="s">
        <v>55</v>
      </c>
      <c r="O43183" t="s">
        <v>950</v>
      </c>
    </row>
    <row r="43185" spans="1:15" x14ac:dyDescent="0.3">
      <c r="A43185" s="1">
        <v>41904</v>
      </c>
      <c r="B43185" s="4">
        <v>0.94785699074074081</v>
      </c>
      <c r="C43185" t="s">
        <v>171</v>
      </c>
      <c r="D43185" t="s">
        <v>55</v>
      </c>
      <c r="O43185" t="s">
        <v>951</v>
      </c>
    </row>
    <row r="43187" spans="1:15" x14ac:dyDescent="0.3">
      <c r="A43187" s="1">
        <v>41904</v>
      </c>
      <c r="B43187" s="4">
        <v>0.9478573379629629</v>
      </c>
      <c r="C43187" t="s">
        <v>171</v>
      </c>
      <c r="D43187" t="s">
        <v>55</v>
      </c>
      <c r="O43187" t="s">
        <v>952</v>
      </c>
    </row>
    <row r="43189" spans="1:15" x14ac:dyDescent="0.3">
      <c r="A43189" s="1">
        <v>41904</v>
      </c>
      <c r="B43189" s="4">
        <v>0.94785769675925924</v>
      </c>
      <c r="C43189" t="s">
        <v>171</v>
      </c>
      <c r="D43189" t="s">
        <v>55</v>
      </c>
      <c r="O43189" t="s">
        <v>953</v>
      </c>
    </row>
    <row r="43191" spans="1:15" x14ac:dyDescent="0.3">
      <c r="A43191" s="1">
        <v>41904</v>
      </c>
      <c r="B43191" s="4">
        <v>0.94785805555555547</v>
      </c>
      <c r="C43191" t="s">
        <v>171</v>
      </c>
      <c r="D43191" t="s">
        <v>55</v>
      </c>
      <c r="O43191" t="s">
        <v>954</v>
      </c>
    </row>
    <row r="43193" spans="1:15" x14ac:dyDescent="0.3">
      <c r="A43193" s="1">
        <v>41904</v>
      </c>
      <c r="B43193" s="4">
        <v>0.94785840277777778</v>
      </c>
      <c r="C43193" t="s">
        <v>171</v>
      </c>
      <c r="D43193" t="s">
        <v>55</v>
      </c>
      <c r="O43193" t="s">
        <v>955</v>
      </c>
    </row>
    <row r="43195" spans="1:15" x14ac:dyDescent="0.3">
      <c r="A43195" s="1">
        <v>41904</v>
      </c>
      <c r="B43195" s="4">
        <v>0.94785876157407412</v>
      </c>
      <c r="C43195" t="s">
        <v>171</v>
      </c>
      <c r="D43195" t="s">
        <v>55</v>
      </c>
      <c r="O43195" t="s">
        <v>956</v>
      </c>
    </row>
    <row r="43197" spans="1:15" x14ac:dyDescent="0.3">
      <c r="A43197" s="1">
        <v>41904</v>
      </c>
      <c r="B43197" s="4">
        <v>0.94785910879629631</v>
      </c>
      <c r="C43197" t="s">
        <v>171</v>
      </c>
      <c r="D43197" t="s">
        <v>55</v>
      </c>
      <c r="O43197" t="s">
        <v>957</v>
      </c>
    </row>
    <row r="43199" spans="1:15" x14ac:dyDescent="0.3">
      <c r="A43199" s="1">
        <v>41904</v>
      </c>
      <c r="B43199" s="4">
        <v>0.94785946759259254</v>
      </c>
      <c r="C43199" t="s">
        <v>171</v>
      </c>
      <c r="D43199" t="s">
        <v>55</v>
      </c>
      <c r="O43199" t="s">
        <v>958</v>
      </c>
    </row>
    <row r="43201" spans="1:15" x14ac:dyDescent="0.3">
      <c r="A43201" s="1">
        <v>41904</v>
      </c>
      <c r="B43201" s="4">
        <v>0.94785982638888899</v>
      </c>
      <c r="C43201" t="s">
        <v>171</v>
      </c>
      <c r="D43201" t="s">
        <v>55</v>
      </c>
      <c r="O43201" t="s">
        <v>959</v>
      </c>
    </row>
    <row r="43203" spans="1:15" x14ac:dyDescent="0.3">
      <c r="A43203" s="1">
        <v>41904</v>
      </c>
      <c r="B43203" s="4">
        <v>0.94786017361111108</v>
      </c>
      <c r="C43203" t="s">
        <v>171</v>
      </c>
      <c r="D43203" t="s">
        <v>55</v>
      </c>
      <c r="O43203" t="s">
        <v>960</v>
      </c>
    </row>
    <row r="43205" spans="1:15" x14ac:dyDescent="0.3">
      <c r="A43205" s="1">
        <v>41904</v>
      </c>
      <c r="B43205" s="4">
        <v>0.94786053240740742</v>
      </c>
      <c r="C43205" t="s">
        <v>171</v>
      </c>
      <c r="D43205" t="s">
        <v>55</v>
      </c>
      <c r="O43205" t="s">
        <v>961</v>
      </c>
    </row>
    <row r="43207" spans="1:15" x14ac:dyDescent="0.3">
      <c r="A43207" s="1">
        <v>41904</v>
      </c>
      <c r="B43207" s="4">
        <v>0.94786087962962962</v>
      </c>
      <c r="C43207" t="s">
        <v>171</v>
      </c>
      <c r="D43207" t="s">
        <v>55</v>
      </c>
      <c r="O43207" t="s">
        <v>962</v>
      </c>
    </row>
    <row r="43209" spans="1:15" x14ac:dyDescent="0.3">
      <c r="A43209" s="1">
        <v>41904</v>
      </c>
      <c r="B43209" s="4">
        <v>0.94786123842592584</v>
      </c>
      <c r="C43209" t="s">
        <v>171</v>
      </c>
      <c r="D43209" t="s">
        <v>55</v>
      </c>
      <c r="O43209" t="s">
        <v>963</v>
      </c>
    </row>
    <row r="43211" spans="1:15" x14ac:dyDescent="0.3">
      <c r="A43211" s="1">
        <v>41904</v>
      </c>
      <c r="B43211" s="4">
        <v>0.94786158564814815</v>
      </c>
      <c r="C43211" t="s">
        <v>171</v>
      </c>
      <c r="D43211" t="s">
        <v>55</v>
      </c>
      <c r="O43211" t="s">
        <v>964</v>
      </c>
    </row>
    <row r="43213" spans="1:15" x14ac:dyDescent="0.3">
      <c r="A43213" s="1">
        <v>41904</v>
      </c>
      <c r="B43213" s="4">
        <v>0.94786194444444449</v>
      </c>
      <c r="C43213" t="s">
        <v>171</v>
      </c>
      <c r="D43213" t="s">
        <v>55</v>
      </c>
      <c r="O43213" t="s">
        <v>965</v>
      </c>
    </row>
    <row r="43215" spans="1:15" x14ac:dyDescent="0.3">
      <c r="A43215" s="1">
        <v>41904</v>
      </c>
      <c r="B43215" s="4">
        <v>0.94786230324074072</v>
      </c>
      <c r="C43215" t="s">
        <v>171</v>
      </c>
      <c r="D43215" t="s">
        <v>55</v>
      </c>
      <c r="O43215" t="s">
        <v>218</v>
      </c>
    </row>
    <row r="43217" spans="1:15" x14ac:dyDescent="0.3">
      <c r="A43217" s="1">
        <v>41904</v>
      </c>
      <c r="B43217" s="4">
        <v>0.94788711805555559</v>
      </c>
      <c r="C43217" t="s">
        <v>171</v>
      </c>
      <c r="D43217" t="s">
        <v>55</v>
      </c>
      <c r="O43217" t="s">
        <v>165</v>
      </c>
    </row>
    <row r="43219" spans="1:15" x14ac:dyDescent="0.3">
      <c r="A43219" s="1">
        <v>41904</v>
      </c>
      <c r="B43219" s="4">
        <v>0.94790453703703703</v>
      </c>
      <c r="C43219" t="s">
        <v>132</v>
      </c>
      <c r="D43219" t="s">
        <v>55</v>
      </c>
      <c r="O43219" t="s">
        <v>94</v>
      </c>
    </row>
    <row r="43221" spans="1:15" x14ac:dyDescent="0.3">
      <c r="A43221" s="1">
        <v>41904</v>
      </c>
      <c r="B43221" s="4">
        <v>0.94791958333333337</v>
      </c>
      <c r="C43221" t="s">
        <v>132</v>
      </c>
      <c r="D43221" t="s">
        <v>55</v>
      </c>
      <c r="O43221" t="s">
        <v>120</v>
      </c>
    </row>
    <row r="43223" spans="1:15" x14ac:dyDescent="0.3">
      <c r="A43223" s="1">
        <v>41904</v>
      </c>
      <c r="B43223" s="4">
        <v>0.94793923611111108</v>
      </c>
      <c r="C43223" t="s">
        <v>132</v>
      </c>
      <c r="D43223" t="s">
        <v>55</v>
      </c>
      <c r="O43223" t="s">
        <v>163</v>
      </c>
    </row>
    <row r="43225" spans="1:15" x14ac:dyDescent="0.3">
      <c r="A43225" s="1">
        <v>41904</v>
      </c>
      <c r="B43225" s="4">
        <v>0.9480340625</v>
      </c>
      <c r="C43225" t="s">
        <v>133</v>
      </c>
      <c r="D43225" t="s">
        <v>134</v>
      </c>
      <c r="E43225">
        <v>-1.72</v>
      </c>
      <c r="F43225">
        <v>52.751370000000001</v>
      </c>
      <c r="G43225">
        <v>31.588604</v>
      </c>
    </row>
    <row r="43226" spans="1:15" x14ac:dyDescent="0.3">
      <c r="A43226" s="1">
        <v>41904</v>
      </c>
      <c r="B43226" s="4">
        <v>0.94802381944444447</v>
      </c>
      <c r="C43226" t="s">
        <v>132</v>
      </c>
      <c r="D43226" t="s">
        <v>55</v>
      </c>
      <c r="O43226" t="s">
        <v>966</v>
      </c>
    </row>
    <row r="43228" spans="1:15" x14ac:dyDescent="0.3">
      <c r="A43228" s="1">
        <v>41904</v>
      </c>
      <c r="B43228" s="4">
        <v>0.94806917824074077</v>
      </c>
      <c r="C43228" t="s">
        <v>133</v>
      </c>
      <c r="D43228" t="s">
        <v>154</v>
      </c>
      <c r="E43228">
        <v>-1.72</v>
      </c>
      <c r="F43228">
        <v>52.751804</v>
      </c>
      <c r="G43228">
        <v>31.593330999999999</v>
      </c>
    </row>
    <row r="43229" spans="1:15" x14ac:dyDescent="0.3">
      <c r="A43229" s="1">
        <v>41904</v>
      </c>
      <c r="B43229" s="4">
        <v>0.94805850694444438</v>
      </c>
      <c r="C43229" t="s">
        <v>133</v>
      </c>
      <c r="D43229" t="s">
        <v>55</v>
      </c>
      <c r="O43229" t="s">
        <v>120</v>
      </c>
    </row>
    <row r="43231" spans="1:15" x14ac:dyDescent="0.3">
      <c r="A43231" s="1">
        <v>41904</v>
      </c>
      <c r="B43231" s="4">
        <v>0.9480665046296296</v>
      </c>
      <c r="C43231" t="s">
        <v>133</v>
      </c>
      <c r="D43231" t="s">
        <v>55</v>
      </c>
      <c r="O43231" t="s">
        <v>165</v>
      </c>
    </row>
    <row r="43233" spans="1:15" x14ac:dyDescent="0.3">
      <c r="A43233" s="1">
        <v>41904</v>
      </c>
      <c r="B43233" s="4">
        <v>0.94810429398148155</v>
      </c>
      <c r="C43233" t="s">
        <v>133</v>
      </c>
      <c r="D43233" t="s">
        <v>154</v>
      </c>
      <c r="E43233">
        <v>-1.72</v>
      </c>
      <c r="F43233">
        <v>52.759621000000003</v>
      </c>
      <c r="G43233">
        <v>31.590461000000001</v>
      </c>
    </row>
    <row r="43234" spans="1:15" x14ac:dyDescent="0.3">
      <c r="A43234" s="1">
        <v>41904</v>
      </c>
      <c r="B43234" s="4">
        <v>0.94808967592592586</v>
      </c>
      <c r="C43234" t="s">
        <v>133</v>
      </c>
      <c r="D43234" t="s">
        <v>55</v>
      </c>
      <c r="O43234" t="s">
        <v>94</v>
      </c>
    </row>
    <row r="43236" spans="1:15" x14ac:dyDescent="0.3">
      <c r="A43236" s="1">
        <v>41904</v>
      </c>
      <c r="B43236" s="4">
        <v>0.9481393749999999</v>
      </c>
      <c r="C43236" t="s">
        <v>133</v>
      </c>
      <c r="D43236" t="s">
        <v>154</v>
      </c>
      <c r="E43236">
        <v>-0.04</v>
      </c>
      <c r="F43236">
        <v>52.151670000000003</v>
      </c>
      <c r="G43236">
        <v>31.266107000000002</v>
      </c>
    </row>
    <row r="43237" spans="1:15" x14ac:dyDescent="0.3">
      <c r="A43237" s="1">
        <v>41904</v>
      </c>
      <c r="B43237" s="4">
        <v>0.9481047569444444</v>
      </c>
      <c r="C43237" t="s">
        <v>133</v>
      </c>
      <c r="D43237" t="s">
        <v>55</v>
      </c>
      <c r="O43237" t="s">
        <v>120</v>
      </c>
    </row>
    <row r="43239" spans="1:15" x14ac:dyDescent="0.3">
      <c r="A43239" s="1">
        <v>41904</v>
      </c>
      <c r="B43239" s="4">
        <v>0.94812440972222223</v>
      </c>
      <c r="C43239" t="s">
        <v>133</v>
      </c>
      <c r="D43239" t="s">
        <v>55</v>
      </c>
      <c r="O43239" t="s">
        <v>94</v>
      </c>
    </row>
    <row r="43241" spans="1:15" x14ac:dyDescent="0.3">
      <c r="A43241" s="1">
        <v>41904</v>
      </c>
      <c r="B43241" s="4">
        <v>0.94813959490740751</v>
      </c>
      <c r="C43241" t="s">
        <v>133</v>
      </c>
      <c r="D43241" t="s">
        <v>55</v>
      </c>
      <c r="O43241" t="s">
        <v>120</v>
      </c>
    </row>
    <row r="43243" spans="1:15" x14ac:dyDescent="0.3">
      <c r="A43243" s="1">
        <v>41904</v>
      </c>
      <c r="B43243" s="4">
        <v>0.94817466435185194</v>
      </c>
      <c r="C43243" t="s">
        <v>137</v>
      </c>
      <c r="D43243" t="s">
        <v>134</v>
      </c>
      <c r="E43243">
        <v>0.01</v>
      </c>
      <c r="F43243">
        <v>51.489002999999997</v>
      </c>
      <c r="G43243">
        <v>31.268132999999999</v>
      </c>
    </row>
    <row r="43244" spans="1:15" x14ac:dyDescent="0.3">
      <c r="A43244" s="1">
        <v>41904</v>
      </c>
      <c r="B43244" s="4">
        <v>0.94815915509259252</v>
      </c>
      <c r="C43244" t="s">
        <v>133</v>
      </c>
      <c r="D43244" t="s">
        <v>55</v>
      </c>
      <c r="O43244" t="s">
        <v>94</v>
      </c>
    </row>
    <row r="43246" spans="1:15" x14ac:dyDescent="0.3">
      <c r="A43246" s="1">
        <v>41904</v>
      </c>
      <c r="B43246" s="4">
        <v>0.94817422453703715</v>
      </c>
      <c r="C43246" t="s">
        <v>133</v>
      </c>
      <c r="D43246" t="s">
        <v>55</v>
      </c>
      <c r="O43246" t="s">
        <v>120</v>
      </c>
    </row>
    <row r="43248" spans="1:15" x14ac:dyDescent="0.3">
      <c r="A43248" s="1">
        <v>41904</v>
      </c>
      <c r="B43248" s="4">
        <v>0.94821570601851857</v>
      </c>
      <c r="C43248" t="s">
        <v>137</v>
      </c>
      <c r="D43248" t="s">
        <v>134</v>
      </c>
      <c r="E43248">
        <v>7.0000000000000007E-2</v>
      </c>
      <c r="F43248">
        <v>50.862378999999997</v>
      </c>
      <c r="G43248">
        <v>31.573407</v>
      </c>
    </row>
    <row r="43249" spans="1:38" x14ac:dyDescent="0.3">
      <c r="A43249" s="1">
        <v>41904</v>
      </c>
      <c r="B43249" s="4">
        <v>0.94819387731481486</v>
      </c>
      <c r="C43249" t="s">
        <v>137</v>
      </c>
      <c r="D43249" t="s">
        <v>55</v>
      </c>
      <c r="O43249" t="s">
        <v>94</v>
      </c>
    </row>
    <row r="43251" spans="1:38" x14ac:dyDescent="0.3">
      <c r="A43251" s="1">
        <v>41904</v>
      </c>
      <c r="B43251" s="4">
        <v>0.94820894675925926</v>
      </c>
      <c r="C43251" t="s">
        <v>137</v>
      </c>
      <c r="D43251" t="s">
        <v>55</v>
      </c>
      <c r="O43251" t="s">
        <v>120</v>
      </c>
    </row>
    <row r="43253" spans="1:38" x14ac:dyDescent="0.3">
      <c r="A43253" s="1">
        <v>41904</v>
      </c>
      <c r="B43253" s="4">
        <v>0.94820982638888884</v>
      </c>
      <c r="C43253" t="s">
        <v>137</v>
      </c>
      <c r="D43253" t="s">
        <v>81</v>
      </c>
      <c r="P43253" t="s">
        <v>138</v>
      </c>
    </row>
    <row r="43254" spans="1:38" x14ac:dyDescent="0.3">
      <c r="A43254" s="1">
        <v>41904</v>
      </c>
      <c r="B43254" s="4">
        <v>0.94825150462962959</v>
      </c>
      <c r="C43254" t="s">
        <v>137</v>
      </c>
      <c r="D43254" t="s">
        <v>134</v>
      </c>
      <c r="E43254">
        <v>7.0000000000000007E-2</v>
      </c>
      <c r="F43254">
        <v>50.823295999999999</v>
      </c>
      <c r="G43254">
        <v>31.587928000000002</v>
      </c>
    </row>
    <row r="43255" spans="1:38" x14ac:dyDescent="0.3">
      <c r="A43255" s="1">
        <v>41904</v>
      </c>
      <c r="B43255" s="4">
        <v>0.94822857638888891</v>
      </c>
      <c r="C43255" t="s">
        <v>137</v>
      </c>
      <c r="D43255" t="s">
        <v>55</v>
      </c>
      <c r="O43255" t="s">
        <v>94</v>
      </c>
    </row>
    <row r="43257" spans="1:38" x14ac:dyDescent="0.3">
      <c r="A43257" s="1">
        <v>41904</v>
      </c>
      <c r="B43257" s="4">
        <v>0.94823234953703706</v>
      </c>
      <c r="C43257" t="s">
        <v>137</v>
      </c>
      <c r="D43257" t="s">
        <v>81</v>
      </c>
      <c r="P43257" t="s">
        <v>537</v>
      </c>
      <c r="Q43257">
        <v>4330</v>
      </c>
      <c r="R43257">
        <v>1532</v>
      </c>
      <c r="S43257" t="s">
        <v>140</v>
      </c>
      <c r="T43257" s="2">
        <v>289.2115</v>
      </c>
      <c r="U43257" t="s">
        <v>141</v>
      </c>
      <c r="V43257" s="2">
        <v>103.4952</v>
      </c>
      <c r="W43257" t="s">
        <v>142</v>
      </c>
      <c r="X43257" s="2">
        <v>20.797699999999999</v>
      </c>
      <c r="Y43257" t="s">
        <v>143</v>
      </c>
      <c r="Z43257" s="2">
        <v>28.765709999999999</v>
      </c>
      <c r="AA43257" t="s">
        <v>144</v>
      </c>
      <c r="AB43257" s="2">
        <v>28.765709999999999</v>
      </c>
      <c r="AC43257" t="s">
        <v>145</v>
      </c>
      <c r="AD43257" s="2">
        <v>37.243139999999997</v>
      </c>
      <c r="AE43257" t="s">
        <v>146</v>
      </c>
      <c r="AF43257" s="2">
        <v>8.4774320000000003</v>
      </c>
      <c r="AG43257" t="s">
        <v>147</v>
      </c>
      <c r="AH43257" s="2">
        <v>640.88729999999998</v>
      </c>
      <c r="AI43257" t="s">
        <v>148</v>
      </c>
      <c r="AJ43257" s="2">
        <v>815.15949999999998</v>
      </c>
      <c r="AK43257" t="s">
        <v>149</v>
      </c>
      <c r="AL43257" s="2">
        <v>169.5967</v>
      </c>
    </row>
    <row r="43258" spans="1:38" x14ac:dyDescent="0.3">
      <c r="A43258" s="1">
        <v>41904</v>
      </c>
      <c r="B43258" s="4">
        <v>0.94823236111111109</v>
      </c>
      <c r="C43258" t="s">
        <v>137</v>
      </c>
      <c r="D43258" t="s">
        <v>81</v>
      </c>
      <c r="P43258" t="s">
        <v>131</v>
      </c>
    </row>
    <row r="43259" spans="1:38" x14ac:dyDescent="0.3">
      <c r="A43259" s="1">
        <v>41904</v>
      </c>
      <c r="B43259" s="4">
        <v>0.94824364583333332</v>
      </c>
      <c r="C43259" t="s">
        <v>137</v>
      </c>
      <c r="D43259" t="s">
        <v>55</v>
      </c>
      <c r="O43259" t="s">
        <v>120</v>
      </c>
    </row>
    <row r="43261" spans="1:38" x14ac:dyDescent="0.3">
      <c r="A43261" s="1">
        <v>41904</v>
      </c>
      <c r="B43261" s="4">
        <v>0.94828828703703705</v>
      </c>
      <c r="C43261" t="s">
        <v>137</v>
      </c>
      <c r="D43261" t="s">
        <v>134</v>
      </c>
      <c r="E43261">
        <v>0.06</v>
      </c>
      <c r="F43261">
        <v>50.828073000000003</v>
      </c>
      <c r="G43261">
        <v>31.589784999999999</v>
      </c>
    </row>
    <row r="43262" spans="1:38" x14ac:dyDescent="0.3">
      <c r="A43262" s="1">
        <v>41904</v>
      </c>
      <c r="B43262" s="4">
        <v>0.9482633217592592</v>
      </c>
      <c r="C43262" t="s">
        <v>137</v>
      </c>
      <c r="D43262" t="s">
        <v>55</v>
      </c>
      <c r="O43262" t="s">
        <v>94</v>
      </c>
    </row>
    <row r="43264" spans="1:38" x14ac:dyDescent="0.3">
      <c r="A43264" s="1">
        <v>41904</v>
      </c>
      <c r="B43264" s="4">
        <v>0.94827837962962969</v>
      </c>
      <c r="C43264" t="s">
        <v>137</v>
      </c>
      <c r="D43264" t="s">
        <v>55</v>
      </c>
      <c r="O43264" t="s">
        <v>120</v>
      </c>
    </row>
    <row r="43266" spans="1:15" x14ac:dyDescent="0.3">
      <c r="A43266" s="1">
        <v>41904</v>
      </c>
      <c r="B43266" s="4">
        <v>0.94832351851851848</v>
      </c>
      <c r="C43266" t="s">
        <v>137</v>
      </c>
      <c r="D43266" t="s">
        <v>134</v>
      </c>
      <c r="E43266">
        <v>0.04</v>
      </c>
      <c r="F43266">
        <v>50.825468000000001</v>
      </c>
      <c r="G43266">
        <v>31.591304999999998</v>
      </c>
    </row>
    <row r="43267" spans="1:15" x14ac:dyDescent="0.3">
      <c r="A43267" s="1">
        <v>41904</v>
      </c>
      <c r="B43267" s="4">
        <v>0.94829800925925933</v>
      </c>
      <c r="C43267" t="s">
        <v>137</v>
      </c>
      <c r="D43267" t="s">
        <v>55</v>
      </c>
      <c r="O43267" t="s">
        <v>94</v>
      </c>
    </row>
    <row r="43269" spans="1:15" x14ac:dyDescent="0.3">
      <c r="A43269" s="1">
        <v>41904</v>
      </c>
      <c r="B43269" s="4">
        <v>0.94830083333333326</v>
      </c>
      <c r="C43269" t="s">
        <v>137</v>
      </c>
      <c r="D43269" t="s">
        <v>150</v>
      </c>
      <c r="H43269" t="s">
        <v>967</v>
      </c>
    </row>
    <row r="43271" spans="1:15" x14ac:dyDescent="0.3">
      <c r="A43271" s="1">
        <v>41904</v>
      </c>
      <c r="B43271" s="4">
        <v>0.94831306712962959</v>
      </c>
      <c r="C43271" t="s">
        <v>137</v>
      </c>
      <c r="D43271" t="s">
        <v>55</v>
      </c>
      <c r="O43271" t="s">
        <v>120</v>
      </c>
    </row>
    <row r="43273" spans="1:15" x14ac:dyDescent="0.3">
      <c r="A43273" s="1">
        <v>41904</v>
      </c>
      <c r="B43273" s="4">
        <v>0.94835925925925924</v>
      </c>
      <c r="C43273" t="s">
        <v>137</v>
      </c>
      <c r="D43273" t="s">
        <v>134</v>
      </c>
      <c r="E43273">
        <v>0.16</v>
      </c>
      <c r="F43273">
        <v>50.828941999999998</v>
      </c>
      <c r="G43273">
        <v>31.589110000000002</v>
      </c>
    </row>
    <row r="43274" spans="1:15" x14ac:dyDescent="0.3">
      <c r="A43274" s="1">
        <v>41904</v>
      </c>
      <c r="B43274" s="4">
        <v>0.94833281250000001</v>
      </c>
      <c r="C43274" t="s">
        <v>137</v>
      </c>
      <c r="D43274" t="s">
        <v>55</v>
      </c>
      <c r="O43274" t="s">
        <v>94</v>
      </c>
    </row>
    <row r="43276" spans="1:15" x14ac:dyDescent="0.3">
      <c r="A43276" s="1">
        <v>41904</v>
      </c>
      <c r="B43276" s="4">
        <v>0.94834788194444453</v>
      </c>
      <c r="C43276" t="s">
        <v>137</v>
      </c>
      <c r="D43276" t="s">
        <v>55</v>
      </c>
      <c r="O43276" t="s">
        <v>120</v>
      </c>
    </row>
    <row r="43278" spans="1:15" x14ac:dyDescent="0.3">
      <c r="A43278" s="1">
        <v>41904</v>
      </c>
      <c r="B43278" s="4">
        <v>0.94839439814814819</v>
      </c>
      <c r="C43278" t="s">
        <v>137</v>
      </c>
      <c r="D43278" t="s">
        <v>134</v>
      </c>
      <c r="E43278">
        <v>0.04</v>
      </c>
      <c r="F43278">
        <v>50.831980999999999</v>
      </c>
      <c r="G43278">
        <v>31.583031999999999</v>
      </c>
    </row>
    <row r="43279" spans="1:15" x14ac:dyDescent="0.3">
      <c r="A43279" s="1">
        <v>41904</v>
      </c>
      <c r="B43279" s="4">
        <v>0.94836753472222224</v>
      </c>
      <c r="C43279" t="s">
        <v>137</v>
      </c>
      <c r="D43279" t="s">
        <v>55</v>
      </c>
      <c r="O43279" t="s">
        <v>94</v>
      </c>
    </row>
    <row r="43281" spans="1:15" x14ac:dyDescent="0.3">
      <c r="A43281" s="1">
        <v>41904</v>
      </c>
      <c r="B43281" s="4">
        <v>0.94838252314814808</v>
      </c>
      <c r="C43281" t="s">
        <v>137</v>
      </c>
      <c r="D43281" t="s">
        <v>55</v>
      </c>
      <c r="O43281" t="s">
        <v>120</v>
      </c>
    </row>
    <row r="43283" spans="1:15" x14ac:dyDescent="0.3">
      <c r="A43283" s="1">
        <v>41904</v>
      </c>
      <c r="B43283" s="4">
        <v>0.94842954861111117</v>
      </c>
      <c r="C43283" t="s">
        <v>137</v>
      </c>
      <c r="D43283" t="s">
        <v>134</v>
      </c>
      <c r="E43283">
        <v>7.0000000000000007E-2</v>
      </c>
      <c r="F43283">
        <v>50.832416000000002</v>
      </c>
      <c r="G43283">
        <v>31.589617000000001</v>
      </c>
    </row>
    <row r="43284" spans="1:15" x14ac:dyDescent="0.3">
      <c r="A43284" s="1">
        <v>41904</v>
      </c>
      <c r="B43284" s="4">
        <v>0.94840222222222226</v>
      </c>
      <c r="C43284" t="s">
        <v>137</v>
      </c>
      <c r="D43284" t="s">
        <v>55</v>
      </c>
      <c r="O43284" t="s">
        <v>94</v>
      </c>
    </row>
    <row r="43286" spans="1:15" x14ac:dyDescent="0.3">
      <c r="A43286" s="1">
        <v>41904</v>
      </c>
      <c r="B43286" s="4">
        <v>0.94841728009259263</v>
      </c>
      <c r="C43286" t="s">
        <v>137</v>
      </c>
      <c r="D43286" t="s">
        <v>55</v>
      </c>
      <c r="O43286" t="s">
        <v>120</v>
      </c>
    </row>
    <row r="43288" spans="1:15" x14ac:dyDescent="0.3">
      <c r="A43288" s="1">
        <v>41904</v>
      </c>
      <c r="B43288" s="4">
        <v>0.94846471064814819</v>
      </c>
      <c r="C43288" t="s">
        <v>137</v>
      </c>
      <c r="D43288" t="s">
        <v>134</v>
      </c>
      <c r="E43288">
        <v>0.06</v>
      </c>
      <c r="F43288">
        <v>50.829376000000003</v>
      </c>
      <c r="G43288">
        <v>31.590966999999999</v>
      </c>
    </row>
    <row r="43289" spans="1:15" x14ac:dyDescent="0.3">
      <c r="A43289" s="1">
        <v>41904</v>
      </c>
      <c r="B43289" s="4">
        <v>0.94846480324074067</v>
      </c>
      <c r="C43289" t="s">
        <v>137</v>
      </c>
      <c r="D43289" t="s">
        <v>54</v>
      </c>
      <c r="J43289">
        <v>1094.2304690000001</v>
      </c>
      <c r="K43289">
        <v>23.608332999999998</v>
      </c>
      <c r="L43289">
        <v>58.453125</v>
      </c>
      <c r="M43289">
        <v>24.536249999999999</v>
      </c>
    </row>
    <row r="43290" spans="1:15" x14ac:dyDescent="0.3">
      <c r="A43290" s="1">
        <v>41904</v>
      </c>
      <c r="B43290" s="4">
        <v>0.94843690972222217</v>
      </c>
      <c r="C43290" t="s">
        <v>137</v>
      </c>
      <c r="D43290" t="s">
        <v>55</v>
      </c>
      <c r="O43290" t="s">
        <v>94</v>
      </c>
    </row>
    <row r="43292" spans="1:15" x14ac:dyDescent="0.3">
      <c r="A43292" s="1">
        <v>41904</v>
      </c>
      <c r="B43292" s="4">
        <v>0.94845196759259265</v>
      </c>
      <c r="C43292" t="s">
        <v>137</v>
      </c>
      <c r="D43292" t="s">
        <v>55</v>
      </c>
      <c r="O43292" t="s">
        <v>120</v>
      </c>
    </row>
    <row r="43294" spans="1:15" x14ac:dyDescent="0.3">
      <c r="A43294" s="1">
        <v>41904</v>
      </c>
      <c r="B43294" s="4">
        <v>0.94850104166666671</v>
      </c>
      <c r="C43294" t="s">
        <v>137</v>
      </c>
      <c r="D43294" t="s">
        <v>134</v>
      </c>
      <c r="E43294">
        <v>0.05</v>
      </c>
      <c r="F43294">
        <v>50.832416000000002</v>
      </c>
      <c r="G43294">
        <v>31.591304999999998</v>
      </c>
    </row>
    <row r="43295" spans="1:15" x14ac:dyDescent="0.3">
      <c r="A43295" s="1">
        <v>41904</v>
      </c>
      <c r="B43295" s="4">
        <v>0.94847171296296295</v>
      </c>
      <c r="C43295" t="s">
        <v>137</v>
      </c>
      <c r="D43295" t="s">
        <v>55</v>
      </c>
      <c r="O43295" t="s">
        <v>94</v>
      </c>
    </row>
    <row r="43297" spans="1:15" x14ac:dyDescent="0.3">
      <c r="A43297" s="1">
        <v>41904</v>
      </c>
      <c r="B43297" s="4">
        <v>0.94848677083333344</v>
      </c>
      <c r="C43297" t="s">
        <v>137</v>
      </c>
      <c r="D43297" t="s">
        <v>55</v>
      </c>
      <c r="O43297" t="s">
        <v>120</v>
      </c>
    </row>
    <row r="43299" spans="1:15" x14ac:dyDescent="0.3">
      <c r="A43299" s="1">
        <v>41904</v>
      </c>
      <c r="B43299" s="4">
        <v>0.94853616898148152</v>
      </c>
      <c r="C43299" t="s">
        <v>137</v>
      </c>
      <c r="D43299" t="s">
        <v>134</v>
      </c>
      <c r="E43299">
        <v>0.05</v>
      </c>
      <c r="F43299">
        <v>50.842838</v>
      </c>
      <c r="G43299">
        <v>31.592317999999999</v>
      </c>
    </row>
    <row r="43300" spans="1:15" x14ac:dyDescent="0.3">
      <c r="A43300" s="1">
        <v>41904</v>
      </c>
      <c r="B43300" s="4">
        <v>0.94850637731481491</v>
      </c>
      <c r="C43300" t="s">
        <v>137</v>
      </c>
      <c r="D43300" t="s">
        <v>55</v>
      </c>
      <c r="O43300" t="s">
        <v>94</v>
      </c>
    </row>
    <row r="43302" spans="1:15" x14ac:dyDescent="0.3">
      <c r="A43302" s="1">
        <v>41904</v>
      </c>
      <c r="B43302" s="4">
        <v>0.94852143518518517</v>
      </c>
      <c r="C43302" t="s">
        <v>137</v>
      </c>
      <c r="D43302" t="s">
        <v>55</v>
      </c>
      <c r="O43302" t="s">
        <v>120</v>
      </c>
    </row>
    <row r="43304" spans="1:15" x14ac:dyDescent="0.3">
      <c r="A43304" s="1">
        <v>41904</v>
      </c>
      <c r="B43304" s="4">
        <v>0.94859459490740738</v>
      </c>
      <c r="C43304" t="s">
        <v>137</v>
      </c>
      <c r="D43304" t="s">
        <v>134</v>
      </c>
      <c r="E43304">
        <v>0.04</v>
      </c>
      <c r="F43304">
        <v>50.828507000000002</v>
      </c>
      <c r="G43304">
        <v>31.592825000000001</v>
      </c>
    </row>
    <row r="43305" spans="1:15" x14ac:dyDescent="0.3">
      <c r="A43305" s="1">
        <v>41904</v>
      </c>
      <c r="B43305" s="4">
        <v>0.94854106481481482</v>
      </c>
      <c r="C43305" t="s">
        <v>137</v>
      </c>
      <c r="D43305" t="s">
        <v>55</v>
      </c>
      <c r="O43305" t="s">
        <v>94</v>
      </c>
    </row>
    <row r="43307" spans="1:15" x14ac:dyDescent="0.3">
      <c r="A43307" s="1">
        <v>41904</v>
      </c>
      <c r="B43307" s="4">
        <v>0.94855612268518519</v>
      </c>
      <c r="C43307" t="s">
        <v>137</v>
      </c>
      <c r="D43307" t="s">
        <v>55</v>
      </c>
      <c r="O43307" t="s">
        <v>120</v>
      </c>
    </row>
    <row r="43309" spans="1:15" x14ac:dyDescent="0.3">
      <c r="A43309" s="1">
        <v>41904</v>
      </c>
      <c r="B43309" s="4">
        <v>0.94857589120370367</v>
      </c>
      <c r="C43309" t="s">
        <v>137</v>
      </c>
      <c r="D43309" t="s">
        <v>55</v>
      </c>
      <c r="O43309" t="s">
        <v>94</v>
      </c>
    </row>
    <row r="43311" spans="1:15" x14ac:dyDescent="0.3">
      <c r="A43311" s="1">
        <v>41904</v>
      </c>
      <c r="B43311" s="4">
        <v>0.94859094907407415</v>
      </c>
      <c r="C43311" t="s">
        <v>137</v>
      </c>
      <c r="D43311" t="s">
        <v>55</v>
      </c>
      <c r="O43311" t="s">
        <v>120</v>
      </c>
    </row>
    <row r="43313" spans="1:15" x14ac:dyDescent="0.3">
      <c r="A43313" s="1">
        <v>41904</v>
      </c>
      <c r="B43313" s="4">
        <v>0.9486313657407407</v>
      </c>
      <c r="C43313" t="s">
        <v>137</v>
      </c>
      <c r="D43313" t="s">
        <v>134</v>
      </c>
      <c r="E43313">
        <v>7.0000000000000007E-2</v>
      </c>
      <c r="F43313">
        <v>50.828507000000002</v>
      </c>
      <c r="G43313">
        <v>31.593499999999999</v>
      </c>
    </row>
    <row r="43314" spans="1:15" x14ac:dyDescent="0.3">
      <c r="A43314" s="1">
        <v>41904</v>
      </c>
      <c r="B43314" s="4">
        <v>0.94861054398148148</v>
      </c>
      <c r="C43314" t="s">
        <v>137</v>
      </c>
      <c r="D43314" t="s">
        <v>55</v>
      </c>
      <c r="O43314" t="s">
        <v>94</v>
      </c>
    </row>
    <row r="43316" spans="1:15" x14ac:dyDescent="0.3">
      <c r="A43316" s="1">
        <v>41904</v>
      </c>
      <c r="B43316" s="4">
        <v>0.94862560185185185</v>
      </c>
      <c r="C43316" t="s">
        <v>137</v>
      </c>
      <c r="D43316" t="s">
        <v>55</v>
      </c>
      <c r="O43316" t="s">
        <v>120</v>
      </c>
    </row>
    <row r="43318" spans="1:15" x14ac:dyDescent="0.3">
      <c r="A43318" s="1">
        <v>41904</v>
      </c>
      <c r="B43318" s="4">
        <v>0.94866652777777771</v>
      </c>
      <c r="C43318" t="s">
        <v>137</v>
      </c>
      <c r="D43318" t="s">
        <v>134</v>
      </c>
      <c r="E43318">
        <v>0.04</v>
      </c>
      <c r="F43318">
        <v>50.833283999999999</v>
      </c>
      <c r="G43318">
        <v>31.589448000000001</v>
      </c>
    </row>
    <row r="43319" spans="1:15" x14ac:dyDescent="0.3">
      <c r="A43319" s="1">
        <v>41904</v>
      </c>
      <c r="B43319" s="4">
        <v>0.94864531250000006</v>
      </c>
      <c r="C43319" t="s">
        <v>137</v>
      </c>
      <c r="D43319" t="s">
        <v>55</v>
      </c>
      <c r="O43319" t="s">
        <v>94</v>
      </c>
    </row>
    <row r="43321" spans="1:15" x14ac:dyDescent="0.3">
      <c r="A43321" s="1">
        <v>41904</v>
      </c>
      <c r="B43321" s="4">
        <v>0.94866037037037032</v>
      </c>
      <c r="C43321" t="s">
        <v>137</v>
      </c>
      <c r="D43321" t="s">
        <v>55</v>
      </c>
      <c r="O43321" t="s">
        <v>120</v>
      </c>
    </row>
    <row r="43323" spans="1:15" x14ac:dyDescent="0.3">
      <c r="A43323" s="1">
        <v>41904</v>
      </c>
      <c r="B43323" s="4">
        <v>0.9487016782407407</v>
      </c>
      <c r="C43323" t="s">
        <v>137</v>
      </c>
      <c r="D43323" t="s">
        <v>134</v>
      </c>
      <c r="E43323">
        <v>0.04</v>
      </c>
      <c r="F43323">
        <v>50.825901999999999</v>
      </c>
      <c r="G43323">
        <v>31.591474000000002</v>
      </c>
    </row>
    <row r="43324" spans="1:15" x14ac:dyDescent="0.3">
      <c r="A43324" s="1">
        <v>41904</v>
      </c>
      <c r="B43324" s="4">
        <v>0.94867999999999997</v>
      </c>
      <c r="C43324" t="s">
        <v>137</v>
      </c>
      <c r="D43324" t="s">
        <v>55</v>
      </c>
      <c r="O43324" t="s">
        <v>94</v>
      </c>
    </row>
    <row r="43326" spans="1:15" x14ac:dyDescent="0.3">
      <c r="A43326" s="1">
        <v>41904</v>
      </c>
      <c r="B43326" s="4">
        <v>0.94869505787037045</v>
      </c>
      <c r="C43326" t="s">
        <v>137</v>
      </c>
      <c r="D43326" t="s">
        <v>55</v>
      </c>
      <c r="O43326" t="s">
        <v>120</v>
      </c>
    </row>
    <row r="43328" spans="1:15" x14ac:dyDescent="0.3">
      <c r="A43328" s="1">
        <v>41904</v>
      </c>
      <c r="B43328" s="4">
        <v>0.94873687499999992</v>
      </c>
      <c r="C43328" t="s">
        <v>137</v>
      </c>
      <c r="D43328" t="s">
        <v>134</v>
      </c>
      <c r="E43328">
        <v>7.0000000000000007E-2</v>
      </c>
      <c r="F43328">
        <v>50.827204999999999</v>
      </c>
      <c r="G43328">
        <v>31.591304999999998</v>
      </c>
    </row>
    <row r="43329" spans="1:15" x14ac:dyDescent="0.3">
      <c r="A43329" s="1">
        <v>41904</v>
      </c>
      <c r="B43329" s="4">
        <v>0.94871466435185192</v>
      </c>
      <c r="C43329" t="s">
        <v>137</v>
      </c>
      <c r="D43329" t="s">
        <v>55</v>
      </c>
      <c r="O43329" t="s">
        <v>94</v>
      </c>
    </row>
    <row r="43331" spans="1:15" x14ac:dyDescent="0.3">
      <c r="A43331" s="1">
        <v>41904</v>
      </c>
      <c r="B43331" s="4">
        <v>0.94872983796296306</v>
      </c>
      <c r="C43331" t="s">
        <v>137</v>
      </c>
      <c r="D43331" t="s">
        <v>55</v>
      </c>
      <c r="O43331" t="s">
        <v>120</v>
      </c>
    </row>
    <row r="43333" spans="1:15" x14ac:dyDescent="0.3">
      <c r="A43333" s="1">
        <v>41904</v>
      </c>
      <c r="B43333" s="4">
        <v>0.94877203703703705</v>
      </c>
      <c r="C43333" t="s">
        <v>137</v>
      </c>
      <c r="D43333" t="s">
        <v>134</v>
      </c>
      <c r="E43333">
        <v>0.05</v>
      </c>
      <c r="F43333">
        <v>50.825901999999999</v>
      </c>
      <c r="G43333">
        <v>31.590122999999998</v>
      </c>
    </row>
    <row r="43334" spans="1:15" x14ac:dyDescent="0.3">
      <c r="A43334" s="1">
        <v>41904</v>
      </c>
      <c r="B43334" s="4">
        <v>0.94874939814814818</v>
      </c>
      <c r="C43334" t="s">
        <v>137</v>
      </c>
      <c r="D43334" t="s">
        <v>55</v>
      </c>
      <c r="O43334" t="s">
        <v>94</v>
      </c>
    </row>
    <row r="43336" spans="1:15" x14ac:dyDescent="0.3">
      <c r="A43336" s="1">
        <v>41904</v>
      </c>
      <c r="B43336" s="4">
        <v>0.94876445601851855</v>
      </c>
      <c r="C43336" t="s">
        <v>137</v>
      </c>
      <c r="D43336" t="s">
        <v>55</v>
      </c>
      <c r="O43336" t="s">
        <v>120</v>
      </c>
    </row>
    <row r="43338" spans="1:15" x14ac:dyDescent="0.3">
      <c r="A43338" s="1">
        <v>41904</v>
      </c>
      <c r="B43338" s="4">
        <v>0.94880719907407407</v>
      </c>
      <c r="C43338" t="s">
        <v>137</v>
      </c>
      <c r="D43338" t="s">
        <v>134</v>
      </c>
      <c r="E43338">
        <v>0.05</v>
      </c>
      <c r="F43338">
        <v>50.824165000000001</v>
      </c>
      <c r="G43338">
        <v>31.584720000000001</v>
      </c>
    </row>
    <row r="43339" spans="1:15" x14ac:dyDescent="0.3">
      <c r="A43339" s="1">
        <v>41904</v>
      </c>
      <c r="B43339" s="4">
        <v>0.94878410879629627</v>
      </c>
      <c r="C43339" t="s">
        <v>137</v>
      </c>
      <c r="D43339" t="s">
        <v>55</v>
      </c>
      <c r="O43339" t="s">
        <v>94</v>
      </c>
    </row>
    <row r="43341" spans="1:15" x14ac:dyDescent="0.3">
      <c r="A43341" s="1">
        <v>41904</v>
      </c>
      <c r="B43341" s="4">
        <v>0.94879916666666675</v>
      </c>
      <c r="C43341" t="s">
        <v>137</v>
      </c>
      <c r="D43341" t="s">
        <v>55</v>
      </c>
      <c r="O43341" t="s">
        <v>120</v>
      </c>
    </row>
    <row r="43343" spans="1:15" x14ac:dyDescent="0.3">
      <c r="A43343" s="1">
        <v>41904</v>
      </c>
      <c r="B43343" s="4">
        <v>0.94884232638888888</v>
      </c>
      <c r="C43343" t="s">
        <v>137</v>
      </c>
      <c r="D43343" t="s">
        <v>134</v>
      </c>
      <c r="E43343">
        <v>0.05</v>
      </c>
      <c r="F43343">
        <v>50.833717999999998</v>
      </c>
      <c r="G43343">
        <v>31.581681</v>
      </c>
    </row>
    <row r="43344" spans="1:15" x14ac:dyDescent="0.3">
      <c r="A43344" s="1">
        <v>41904</v>
      </c>
      <c r="B43344" s="4">
        <v>0.94881888888888888</v>
      </c>
      <c r="C43344" t="s">
        <v>137</v>
      </c>
      <c r="D43344" t="s">
        <v>55</v>
      </c>
      <c r="O43344" t="s">
        <v>94</v>
      </c>
    </row>
    <row r="43346" spans="1:15" x14ac:dyDescent="0.3">
      <c r="A43346" s="1">
        <v>41904</v>
      </c>
      <c r="B43346" s="4">
        <v>0.94883394675925936</v>
      </c>
      <c r="C43346" t="s">
        <v>137</v>
      </c>
      <c r="D43346" t="s">
        <v>55</v>
      </c>
      <c r="O43346" t="s">
        <v>120</v>
      </c>
    </row>
    <row r="43348" spans="1:15" x14ac:dyDescent="0.3">
      <c r="A43348" s="1">
        <v>41904</v>
      </c>
      <c r="B43348" s="4">
        <v>0.9488774884259259</v>
      </c>
      <c r="C43348" t="s">
        <v>137</v>
      </c>
      <c r="D43348" t="s">
        <v>134</v>
      </c>
      <c r="E43348">
        <v>0.04</v>
      </c>
      <c r="F43348">
        <v>50.835889999999999</v>
      </c>
      <c r="G43348">
        <v>31.584382000000002</v>
      </c>
    </row>
    <row r="43349" spans="1:15" x14ac:dyDescent="0.3">
      <c r="A43349" s="1">
        <v>41904</v>
      </c>
      <c r="B43349" s="4">
        <v>0.9488535763888889</v>
      </c>
      <c r="C43349" t="s">
        <v>137</v>
      </c>
      <c r="D43349" t="s">
        <v>55</v>
      </c>
      <c r="O43349" t="s">
        <v>94</v>
      </c>
    </row>
    <row r="43351" spans="1:15" x14ac:dyDescent="0.3">
      <c r="A43351" s="1">
        <v>41904</v>
      </c>
      <c r="B43351" s="4">
        <v>0.94886863425925927</v>
      </c>
      <c r="C43351" t="s">
        <v>137</v>
      </c>
      <c r="D43351" t="s">
        <v>55</v>
      </c>
      <c r="O43351" t="s">
        <v>120</v>
      </c>
    </row>
    <row r="43353" spans="1:15" x14ac:dyDescent="0.3">
      <c r="A43353" s="1">
        <v>41904</v>
      </c>
      <c r="B43353" s="4">
        <v>0.94891263888888888</v>
      </c>
      <c r="C43353" t="s">
        <v>137</v>
      </c>
      <c r="D43353" t="s">
        <v>134</v>
      </c>
      <c r="E43353">
        <v>0.06</v>
      </c>
      <c r="F43353">
        <v>50.835889999999999</v>
      </c>
      <c r="G43353">
        <v>31.584889</v>
      </c>
    </row>
    <row r="43354" spans="1:15" x14ac:dyDescent="0.3">
      <c r="A43354" s="1">
        <v>41904</v>
      </c>
      <c r="B43354" s="4">
        <v>0.94888837962962969</v>
      </c>
      <c r="C43354" t="s">
        <v>137</v>
      </c>
      <c r="D43354" t="s">
        <v>55</v>
      </c>
      <c r="O43354" t="s">
        <v>94</v>
      </c>
    </row>
    <row r="43356" spans="1:15" x14ac:dyDescent="0.3">
      <c r="A43356" s="1">
        <v>41904</v>
      </c>
      <c r="B43356" s="4">
        <v>0.94890343749999995</v>
      </c>
      <c r="C43356" t="s">
        <v>137</v>
      </c>
      <c r="D43356" t="s">
        <v>55</v>
      </c>
      <c r="O43356" t="s">
        <v>120</v>
      </c>
    </row>
    <row r="43358" spans="1:15" x14ac:dyDescent="0.3">
      <c r="A43358" s="1">
        <v>41904</v>
      </c>
      <c r="B43358" s="4">
        <v>0.9489478009259259</v>
      </c>
      <c r="C43358" t="s">
        <v>137</v>
      </c>
      <c r="D43358" t="s">
        <v>134</v>
      </c>
      <c r="E43358">
        <v>0.05</v>
      </c>
      <c r="F43358">
        <v>50.839364000000003</v>
      </c>
      <c r="G43358">
        <v>31.591474000000002</v>
      </c>
    </row>
    <row r="43359" spans="1:15" x14ac:dyDescent="0.3">
      <c r="A43359" s="1">
        <v>41904</v>
      </c>
      <c r="B43359" s="4">
        <v>0.94892306712962959</v>
      </c>
      <c r="C43359" t="s">
        <v>137</v>
      </c>
      <c r="D43359" t="s">
        <v>55</v>
      </c>
      <c r="O43359" t="s">
        <v>94</v>
      </c>
    </row>
    <row r="43361" spans="1:15" x14ac:dyDescent="0.3">
      <c r="A43361" s="1">
        <v>41904</v>
      </c>
      <c r="B43361" s="4">
        <v>0.94893812500000008</v>
      </c>
      <c r="C43361" t="s">
        <v>137</v>
      </c>
      <c r="D43361" t="s">
        <v>55</v>
      </c>
      <c r="O43361" t="s">
        <v>120</v>
      </c>
    </row>
    <row r="43363" spans="1:15" x14ac:dyDescent="0.3">
      <c r="A43363" s="1">
        <v>41904</v>
      </c>
      <c r="B43363" s="4">
        <v>0.94898292824074071</v>
      </c>
      <c r="C43363" t="s">
        <v>137</v>
      </c>
      <c r="D43363" t="s">
        <v>134</v>
      </c>
      <c r="E43363">
        <v>0.06</v>
      </c>
      <c r="F43363">
        <v>50.827638999999998</v>
      </c>
      <c r="G43363">
        <v>31.59198</v>
      </c>
    </row>
    <row r="43364" spans="1:15" x14ac:dyDescent="0.3">
      <c r="A43364" s="1">
        <v>41904</v>
      </c>
      <c r="B43364" s="4">
        <v>0.9489577199074074</v>
      </c>
      <c r="C43364" t="s">
        <v>137</v>
      </c>
      <c r="D43364" t="s">
        <v>55</v>
      </c>
      <c r="O43364" t="s">
        <v>94</v>
      </c>
    </row>
    <row r="43366" spans="1:15" x14ac:dyDescent="0.3">
      <c r="A43366" s="1">
        <v>41904</v>
      </c>
      <c r="B43366" s="4">
        <v>0.94897289351851855</v>
      </c>
      <c r="C43366" t="s">
        <v>137</v>
      </c>
      <c r="D43366" t="s">
        <v>55</v>
      </c>
      <c r="O43366" t="s">
        <v>120</v>
      </c>
    </row>
    <row r="43368" spans="1:15" x14ac:dyDescent="0.3">
      <c r="A43368" s="1">
        <v>41904</v>
      </c>
      <c r="B43368" s="4">
        <v>0.94901809027777784</v>
      </c>
      <c r="C43368" t="s">
        <v>137</v>
      </c>
      <c r="D43368" t="s">
        <v>134</v>
      </c>
      <c r="E43368">
        <v>0.14000000000000001</v>
      </c>
      <c r="F43368">
        <v>50.835020999999998</v>
      </c>
      <c r="G43368">
        <v>31.586409</v>
      </c>
    </row>
    <row r="43369" spans="1:15" x14ac:dyDescent="0.3">
      <c r="A43369" s="1">
        <v>41904</v>
      </c>
      <c r="B43369" s="4">
        <v>0.94899252314814808</v>
      </c>
      <c r="C43369" t="s">
        <v>137</v>
      </c>
      <c r="D43369" t="s">
        <v>55</v>
      </c>
      <c r="O43369" t="s">
        <v>94</v>
      </c>
    </row>
    <row r="43371" spans="1:15" x14ac:dyDescent="0.3">
      <c r="A43371" s="1">
        <v>41904</v>
      </c>
      <c r="B43371" s="4">
        <v>0.94900758101851856</v>
      </c>
      <c r="C43371" t="s">
        <v>137</v>
      </c>
      <c r="D43371" t="s">
        <v>55</v>
      </c>
      <c r="O43371" t="s">
        <v>120</v>
      </c>
    </row>
    <row r="43373" spans="1:15" x14ac:dyDescent="0.3">
      <c r="A43373" s="1">
        <v>41904</v>
      </c>
      <c r="B43373" s="4">
        <v>0.94905324074074071</v>
      </c>
      <c r="C43373" t="s">
        <v>137</v>
      </c>
      <c r="D43373" t="s">
        <v>134</v>
      </c>
      <c r="E43373">
        <v>0.06</v>
      </c>
      <c r="F43373">
        <v>50.842838</v>
      </c>
      <c r="G43373">
        <v>31.592656000000002</v>
      </c>
    </row>
    <row r="43374" spans="1:15" x14ac:dyDescent="0.3">
      <c r="A43374" s="1">
        <v>41904</v>
      </c>
      <c r="B43374" s="4">
        <v>0.94902721064814821</v>
      </c>
      <c r="C43374" t="s">
        <v>137</v>
      </c>
      <c r="D43374" t="s">
        <v>55</v>
      </c>
      <c r="O43374" t="s">
        <v>94</v>
      </c>
    </row>
    <row r="43376" spans="1:15" x14ac:dyDescent="0.3">
      <c r="A43376" s="1">
        <v>41904</v>
      </c>
      <c r="B43376" s="4">
        <v>0.94904226851851847</v>
      </c>
      <c r="C43376" t="s">
        <v>137</v>
      </c>
      <c r="D43376" t="s">
        <v>55</v>
      </c>
      <c r="O43376" t="s">
        <v>120</v>
      </c>
    </row>
    <row r="43378" spans="1:15" x14ac:dyDescent="0.3">
      <c r="A43378" s="1">
        <v>41904</v>
      </c>
      <c r="B43378" s="4">
        <v>0.94908836805555552</v>
      </c>
      <c r="C43378" t="s">
        <v>137</v>
      </c>
      <c r="D43378" t="s">
        <v>134</v>
      </c>
      <c r="E43378">
        <v>0.05</v>
      </c>
      <c r="F43378">
        <v>50.824598999999999</v>
      </c>
      <c r="G43378">
        <v>31.590122999999998</v>
      </c>
    </row>
    <row r="43379" spans="1:15" x14ac:dyDescent="0.3">
      <c r="A43379" s="1">
        <v>41904</v>
      </c>
      <c r="B43379" s="4">
        <v>0.94906199074074082</v>
      </c>
      <c r="C43379" t="s">
        <v>137</v>
      </c>
      <c r="D43379" t="s">
        <v>55</v>
      </c>
      <c r="O43379" t="s">
        <v>94</v>
      </c>
    </row>
    <row r="43381" spans="1:15" x14ac:dyDescent="0.3">
      <c r="A43381" s="1">
        <v>41904</v>
      </c>
      <c r="B43381" s="4">
        <v>0.94907704861111108</v>
      </c>
      <c r="C43381" t="s">
        <v>137</v>
      </c>
      <c r="D43381" t="s">
        <v>55</v>
      </c>
      <c r="O43381" t="s">
        <v>120</v>
      </c>
    </row>
    <row r="43383" spans="1:15" x14ac:dyDescent="0.3">
      <c r="A43383" s="1">
        <v>41904</v>
      </c>
      <c r="B43383" s="4">
        <v>0.94912353009259265</v>
      </c>
      <c r="C43383" t="s">
        <v>137</v>
      </c>
      <c r="D43383" t="s">
        <v>134</v>
      </c>
      <c r="E43383">
        <v>0.06</v>
      </c>
      <c r="F43383">
        <v>50.831113000000002</v>
      </c>
      <c r="G43383">
        <v>31.585902000000001</v>
      </c>
    </row>
    <row r="43384" spans="1:15" x14ac:dyDescent="0.3">
      <c r="A43384" s="1">
        <v>41904</v>
      </c>
      <c r="B43384" s="4">
        <v>0.94909667824074073</v>
      </c>
      <c r="C43384" t="s">
        <v>137</v>
      </c>
      <c r="D43384" t="s">
        <v>55</v>
      </c>
      <c r="O43384" t="s">
        <v>94</v>
      </c>
    </row>
    <row r="43386" spans="1:15" x14ac:dyDescent="0.3">
      <c r="A43386" s="1">
        <v>41904</v>
      </c>
      <c r="B43386" s="4">
        <v>0.94911166666666669</v>
      </c>
      <c r="C43386" t="s">
        <v>137</v>
      </c>
      <c r="D43386" t="s">
        <v>55</v>
      </c>
      <c r="O43386" t="s">
        <v>120</v>
      </c>
    </row>
    <row r="43388" spans="1:15" x14ac:dyDescent="0.3">
      <c r="A43388" s="1">
        <v>41904</v>
      </c>
      <c r="B43388" s="4">
        <v>0.94915869212962967</v>
      </c>
      <c r="C43388" t="s">
        <v>137</v>
      </c>
      <c r="D43388" t="s">
        <v>134</v>
      </c>
      <c r="E43388">
        <v>0.06</v>
      </c>
      <c r="F43388">
        <v>50.822428000000002</v>
      </c>
      <c r="G43388">
        <v>31.592825000000001</v>
      </c>
    </row>
    <row r="43389" spans="1:15" x14ac:dyDescent="0.3">
      <c r="A43389" s="1">
        <v>41904</v>
      </c>
      <c r="B43389" s="4">
        <v>0.94915878472222215</v>
      </c>
      <c r="C43389" t="s">
        <v>137</v>
      </c>
      <c r="D43389" t="s">
        <v>54</v>
      </c>
      <c r="J43389">
        <v>1094.834717</v>
      </c>
      <c r="K43389">
        <v>23.625</v>
      </c>
      <c r="L43389">
        <v>58.453125</v>
      </c>
      <c r="M43389">
        <v>24.536249999999999</v>
      </c>
    </row>
    <row r="43390" spans="1:15" x14ac:dyDescent="0.3">
      <c r="A43390" s="1">
        <v>41904</v>
      </c>
      <c r="B43390" s="4">
        <v>0.94913136574074075</v>
      </c>
      <c r="C43390" t="s">
        <v>137</v>
      </c>
      <c r="D43390" t="s">
        <v>55</v>
      </c>
      <c r="O43390" t="s">
        <v>94</v>
      </c>
    </row>
    <row r="43392" spans="1:15" x14ac:dyDescent="0.3">
      <c r="A43392" s="1">
        <v>41904</v>
      </c>
      <c r="B43392" s="4">
        <v>0.94914642361111101</v>
      </c>
      <c r="C43392" t="s">
        <v>137</v>
      </c>
      <c r="D43392" t="s">
        <v>55</v>
      </c>
      <c r="O43392" t="s">
        <v>120</v>
      </c>
    </row>
    <row r="43394" spans="1:15" x14ac:dyDescent="0.3">
      <c r="A43394" s="1">
        <v>41904</v>
      </c>
      <c r="B43394" s="4">
        <v>0.94919502314814819</v>
      </c>
      <c r="C43394" t="s">
        <v>137</v>
      </c>
      <c r="D43394" t="s">
        <v>134</v>
      </c>
      <c r="E43394">
        <v>7.0000000000000007E-2</v>
      </c>
      <c r="F43394">
        <v>50.838061000000003</v>
      </c>
      <c r="G43394">
        <v>31.586576999999998</v>
      </c>
    </row>
    <row r="43395" spans="1:15" x14ac:dyDescent="0.3">
      <c r="A43395" s="1">
        <v>41904</v>
      </c>
      <c r="B43395" s="4">
        <v>0.94916605324074077</v>
      </c>
      <c r="C43395" t="s">
        <v>137</v>
      </c>
      <c r="D43395" t="s">
        <v>55</v>
      </c>
      <c r="O43395" t="s">
        <v>94</v>
      </c>
    </row>
    <row r="43397" spans="1:15" x14ac:dyDescent="0.3">
      <c r="A43397" s="1">
        <v>41904</v>
      </c>
      <c r="B43397" s="4">
        <v>0.9491812268518518</v>
      </c>
      <c r="C43397" t="s">
        <v>137</v>
      </c>
      <c r="D43397" t="s">
        <v>55</v>
      </c>
      <c r="O43397" t="s">
        <v>120</v>
      </c>
    </row>
    <row r="43399" spans="1:15" x14ac:dyDescent="0.3">
      <c r="A43399" s="1">
        <v>41904</v>
      </c>
      <c r="B43399" s="4">
        <v>0.949230150462963</v>
      </c>
      <c r="C43399" t="s">
        <v>137</v>
      </c>
      <c r="D43399" t="s">
        <v>134</v>
      </c>
      <c r="E43399">
        <v>0.06</v>
      </c>
      <c r="F43399">
        <v>50.842838</v>
      </c>
      <c r="G43399">
        <v>31.583369000000001</v>
      </c>
    </row>
    <row r="43400" spans="1:15" x14ac:dyDescent="0.3">
      <c r="A43400" s="1">
        <v>41904</v>
      </c>
      <c r="B43400" s="4">
        <v>0.94920083333333327</v>
      </c>
      <c r="C43400" t="s">
        <v>137</v>
      </c>
      <c r="D43400" t="s">
        <v>55</v>
      </c>
      <c r="O43400" t="s">
        <v>94</v>
      </c>
    </row>
    <row r="43402" spans="1:15" x14ac:dyDescent="0.3">
      <c r="A43402" s="1">
        <v>41904</v>
      </c>
      <c r="B43402" s="4">
        <v>0.94921589120370375</v>
      </c>
      <c r="C43402" t="s">
        <v>137</v>
      </c>
      <c r="D43402" t="s">
        <v>55</v>
      </c>
      <c r="O43402" t="s">
        <v>120</v>
      </c>
    </row>
    <row r="43404" spans="1:15" x14ac:dyDescent="0.3">
      <c r="A43404" s="1">
        <v>41904</v>
      </c>
      <c r="B43404" s="4">
        <v>0.94926531250000001</v>
      </c>
      <c r="C43404" t="s">
        <v>137</v>
      </c>
      <c r="D43404" t="s">
        <v>134</v>
      </c>
      <c r="E43404">
        <v>0.06</v>
      </c>
      <c r="F43404">
        <v>50.836758000000003</v>
      </c>
      <c r="G43404">
        <v>31.591135999999999</v>
      </c>
    </row>
    <row r="43405" spans="1:15" x14ac:dyDescent="0.3">
      <c r="A43405" s="1">
        <v>41904</v>
      </c>
      <c r="B43405" s="4">
        <v>0.94923550925925915</v>
      </c>
      <c r="C43405" t="s">
        <v>137</v>
      </c>
      <c r="D43405" t="s">
        <v>55</v>
      </c>
      <c r="O43405" t="s">
        <v>94</v>
      </c>
    </row>
    <row r="43407" spans="1:15" x14ac:dyDescent="0.3">
      <c r="A43407" s="1">
        <v>41904</v>
      </c>
      <c r="B43407" s="4">
        <v>0.94925057870370377</v>
      </c>
      <c r="C43407" t="s">
        <v>137</v>
      </c>
      <c r="D43407" t="s">
        <v>55</v>
      </c>
      <c r="O43407" t="s">
        <v>120</v>
      </c>
    </row>
    <row r="43409" spans="1:15" x14ac:dyDescent="0.3">
      <c r="A43409" s="1">
        <v>41904</v>
      </c>
      <c r="B43409" s="4">
        <v>0.949300462962963</v>
      </c>
      <c r="C43409" t="s">
        <v>137</v>
      </c>
      <c r="D43409" t="s">
        <v>134</v>
      </c>
      <c r="E43409">
        <v>-0.05</v>
      </c>
      <c r="F43409">
        <v>50.835455000000003</v>
      </c>
      <c r="G43409">
        <v>31.591812000000001</v>
      </c>
    </row>
    <row r="43410" spans="1:15" x14ac:dyDescent="0.3">
      <c r="A43410" s="1">
        <v>41904</v>
      </c>
      <c r="B43410" s="4">
        <v>0.94927032407407408</v>
      </c>
      <c r="C43410" t="s">
        <v>137</v>
      </c>
      <c r="D43410" t="s">
        <v>55</v>
      </c>
      <c r="O43410" t="s">
        <v>94</v>
      </c>
    </row>
    <row r="43412" spans="1:15" x14ac:dyDescent="0.3">
      <c r="A43412" s="1">
        <v>41904</v>
      </c>
      <c r="B43412" s="4">
        <v>0.94928538194444434</v>
      </c>
      <c r="C43412" t="s">
        <v>137</v>
      </c>
      <c r="D43412" t="s">
        <v>55</v>
      </c>
      <c r="O43412" t="s">
        <v>120</v>
      </c>
    </row>
    <row r="43414" spans="1:15" x14ac:dyDescent="0.3">
      <c r="A43414" s="1">
        <v>41904</v>
      </c>
      <c r="B43414" s="4">
        <v>0.94933560185185184</v>
      </c>
      <c r="C43414" t="s">
        <v>137</v>
      </c>
      <c r="D43414" t="s">
        <v>134</v>
      </c>
      <c r="E43414">
        <v>-0.12</v>
      </c>
      <c r="F43414">
        <v>50.838929999999998</v>
      </c>
      <c r="G43414">
        <v>31.586746000000002</v>
      </c>
    </row>
    <row r="43415" spans="1:15" x14ac:dyDescent="0.3">
      <c r="A43415" s="1">
        <v>41904</v>
      </c>
      <c r="B43415" s="4">
        <v>0.94930497685185189</v>
      </c>
      <c r="C43415" t="s">
        <v>137</v>
      </c>
      <c r="D43415" t="s">
        <v>55</v>
      </c>
      <c r="O43415" t="s">
        <v>94</v>
      </c>
    </row>
    <row r="43417" spans="1:15" x14ac:dyDescent="0.3">
      <c r="A43417" s="1">
        <v>41904</v>
      </c>
      <c r="B43417" s="4">
        <v>0.94932003472222226</v>
      </c>
      <c r="C43417" t="s">
        <v>137</v>
      </c>
      <c r="D43417" t="s">
        <v>55</v>
      </c>
      <c r="O43417" t="s">
        <v>120</v>
      </c>
    </row>
    <row r="43419" spans="1:15" x14ac:dyDescent="0.3">
      <c r="A43419" s="1">
        <v>41904</v>
      </c>
      <c r="B43419" s="4">
        <v>0.94937075231481483</v>
      </c>
      <c r="C43419" t="s">
        <v>137</v>
      </c>
      <c r="D43419" t="s">
        <v>134</v>
      </c>
      <c r="E43419">
        <v>0.11</v>
      </c>
      <c r="F43419">
        <v>50.841968999999999</v>
      </c>
      <c r="G43419">
        <v>31.585058</v>
      </c>
    </row>
    <row r="43420" spans="1:15" x14ac:dyDescent="0.3">
      <c r="A43420" s="1">
        <v>41904</v>
      </c>
      <c r="B43420" s="4">
        <v>0.94933978009259257</v>
      </c>
      <c r="C43420" t="s">
        <v>137</v>
      </c>
      <c r="D43420" t="s">
        <v>55</v>
      </c>
      <c r="O43420" t="s">
        <v>94</v>
      </c>
    </row>
    <row r="43422" spans="1:15" x14ac:dyDescent="0.3">
      <c r="A43422" s="1">
        <v>41904</v>
      </c>
      <c r="B43422" s="4">
        <v>0.94935483796296294</v>
      </c>
      <c r="C43422" t="s">
        <v>137</v>
      </c>
      <c r="D43422" t="s">
        <v>55</v>
      </c>
      <c r="O43422" t="s">
        <v>120</v>
      </c>
    </row>
    <row r="43424" spans="1:15" x14ac:dyDescent="0.3">
      <c r="A43424" s="1">
        <v>41904</v>
      </c>
      <c r="B43424" s="4">
        <v>0.94940604166666664</v>
      </c>
      <c r="C43424" t="s">
        <v>137</v>
      </c>
      <c r="D43424" t="s">
        <v>134</v>
      </c>
      <c r="E43424">
        <v>0.05</v>
      </c>
      <c r="F43424">
        <v>50.843271999999999</v>
      </c>
      <c r="G43424">
        <v>31.586071</v>
      </c>
    </row>
    <row r="43425" spans="1:15" x14ac:dyDescent="0.3">
      <c r="A43425" s="1">
        <v>41904</v>
      </c>
      <c r="B43425" s="4">
        <v>0.94937439814814806</v>
      </c>
      <c r="C43425" t="s">
        <v>137</v>
      </c>
      <c r="D43425" t="s">
        <v>55</v>
      </c>
      <c r="O43425" t="s">
        <v>94</v>
      </c>
    </row>
    <row r="43427" spans="1:15" x14ac:dyDescent="0.3">
      <c r="A43427" s="1">
        <v>41904</v>
      </c>
      <c r="B43427" s="4">
        <v>0.94938945601851854</v>
      </c>
      <c r="C43427" t="s">
        <v>137</v>
      </c>
      <c r="D43427" t="s">
        <v>55</v>
      </c>
      <c r="O43427" t="s">
        <v>120</v>
      </c>
    </row>
    <row r="43429" spans="1:15" x14ac:dyDescent="0.3">
      <c r="A43429" s="1">
        <v>41904</v>
      </c>
      <c r="B43429" s="4">
        <v>0.94944116898148145</v>
      </c>
      <c r="C43429" t="s">
        <v>137</v>
      </c>
      <c r="D43429" t="s">
        <v>134</v>
      </c>
      <c r="E43429">
        <v>7.0000000000000007E-2</v>
      </c>
      <c r="F43429">
        <v>50.838929999999998</v>
      </c>
      <c r="G43429">
        <v>31.592148999999999</v>
      </c>
    </row>
    <row r="43430" spans="1:15" x14ac:dyDescent="0.3">
      <c r="A43430" s="1">
        <v>41904</v>
      </c>
      <c r="B43430" s="4">
        <v>0.94940913194444443</v>
      </c>
      <c r="C43430" t="s">
        <v>137</v>
      </c>
      <c r="D43430" t="s">
        <v>55</v>
      </c>
      <c r="O43430" t="s">
        <v>94</v>
      </c>
    </row>
    <row r="43432" spans="1:15" x14ac:dyDescent="0.3">
      <c r="A43432" s="1">
        <v>41904</v>
      </c>
      <c r="B43432" s="4">
        <v>0.94942420138888883</v>
      </c>
      <c r="C43432" t="s">
        <v>137</v>
      </c>
      <c r="D43432" t="s">
        <v>55</v>
      </c>
      <c r="O43432" t="s">
        <v>120</v>
      </c>
    </row>
    <row r="43434" spans="1:15" x14ac:dyDescent="0.3">
      <c r="A43434" s="1">
        <v>41904</v>
      </c>
      <c r="B43434" s="4">
        <v>0.94947633101851858</v>
      </c>
      <c r="C43434" t="s">
        <v>137</v>
      </c>
      <c r="D43434" t="s">
        <v>134</v>
      </c>
      <c r="E43434">
        <v>0.05</v>
      </c>
      <c r="F43434">
        <v>50.837626999999998</v>
      </c>
      <c r="G43434">
        <v>31.592486999999998</v>
      </c>
    </row>
    <row r="43435" spans="1:15" x14ac:dyDescent="0.3">
      <c r="A43435" s="1">
        <v>41904</v>
      </c>
      <c r="B43435" s="4">
        <v>0.94944394675925936</v>
      </c>
      <c r="C43435" t="s">
        <v>137</v>
      </c>
      <c r="D43435" t="s">
        <v>55</v>
      </c>
      <c r="O43435" t="s">
        <v>94</v>
      </c>
    </row>
    <row r="43437" spans="1:15" x14ac:dyDescent="0.3">
      <c r="A43437" s="1">
        <v>41904</v>
      </c>
      <c r="B43437" s="4">
        <v>0.94945900462962962</v>
      </c>
      <c r="C43437" t="s">
        <v>137</v>
      </c>
      <c r="D43437" t="s">
        <v>55</v>
      </c>
      <c r="O43437" t="s">
        <v>120</v>
      </c>
    </row>
    <row r="43439" spans="1:15" x14ac:dyDescent="0.3">
      <c r="A43439" s="1">
        <v>41904</v>
      </c>
      <c r="B43439" s="4">
        <v>0.94951148148148146</v>
      </c>
      <c r="C43439" t="s">
        <v>137</v>
      </c>
      <c r="D43439" t="s">
        <v>134</v>
      </c>
      <c r="E43439">
        <v>7.0000000000000007E-2</v>
      </c>
      <c r="F43439">
        <v>50.842838</v>
      </c>
      <c r="G43439">
        <v>31.592486999999998</v>
      </c>
    </row>
    <row r="43440" spans="1:15" x14ac:dyDescent="0.3">
      <c r="A43440" s="1">
        <v>41904</v>
      </c>
      <c r="B43440" s="4">
        <v>0.94947863425925927</v>
      </c>
      <c r="C43440" t="s">
        <v>137</v>
      </c>
      <c r="D43440" t="s">
        <v>55</v>
      </c>
      <c r="O43440" t="s">
        <v>94</v>
      </c>
    </row>
    <row r="43442" spans="1:15" x14ac:dyDescent="0.3">
      <c r="A43442" s="1">
        <v>41904</v>
      </c>
      <c r="B43442" s="4">
        <v>0.94949369212962964</v>
      </c>
      <c r="C43442" t="s">
        <v>137</v>
      </c>
      <c r="D43442" t="s">
        <v>55</v>
      </c>
      <c r="O43442" t="s">
        <v>120</v>
      </c>
    </row>
    <row r="43444" spans="1:15" x14ac:dyDescent="0.3">
      <c r="A43444" s="1">
        <v>41904</v>
      </c>
      <c r="B43444" s="4">
        <v>0.94954664351851858</v>
      </c>
      <c r="C43444" t="s">
        <v>137</v>
      </c>
      <c r="D43444" t="s">
        <v>134</v>
      </c>
      <c r="E43444">
        <v>0.06</v>
      </c>
      <c r="F43444">
        <v>50.848049000000003</v>
      </c>
      <c r="G43444">
        <v>31.585733000000001</v>
      </c>
    </row>
    <row r="43445" spans="1:15" x14ac:dyDescent="0.3">
      <c r="A43445" s="1">
        <v>41904</v>
      </c>
      <c r="B43445" s="4">
        <v>0.94951331018518514</v>
      </c>
      <c r="C43445" t="s">
        <v>137</v>
      </c>
      <c r="D43445" t="s">
        <v>55</v>
      </c>
      <c r="O43445" t="s">
        <v>94</v>
      </c>
    </row>
    <row r="43447" spans="1:15" x14ac:dyDescent="0.3">
      <c r="A43447" s="1">
        <v>41904</v>
      </c>
      <c r="B43447" s="4">
        <v>0.94952837962962955</v>
      </c>
      <c r="C43447" t="s">
        <v>137</v>
      </c>
      <c r="D43447" t="s">
        <v>55</v>
      </c>
      <c r="O43447" t="s">
        <v>120</v>
      </c>
    </row>
    <row r="43449" spans="1:15" x14ac:dyDescent="0.3">
      <c r="A43449" s="1">
        <v>41904</v>
      </c>
      <c r="B43449" s="4">
        <v>0.94958177083333339</v>
      </c>
      <c r="C43449" t="s">
        <v>137</v>
      </c>
      <c r="D43449" t="s">
        <v>134</v>
      </c>
      <c r="E43449">
        <v>0.05</v>
      </c>
      <c r="F43449">
        <v>50.845443000000003</v>
      </c>
      <c r="G43449">
        <v>31.591812000000001</v>
      </c>
    </row>
    <row r="43450" spans="1:15" x14ac:dyDescent="0.3">
      <c r="A43450" s="1">
        <v>41904</v>
      </c>
      <c r="B43450" s="4">
        <v>0.94954809027777776</v>
      </c>
      <c r="C43450" t="s">
        <v>137</v>
      </c>
      <c r="D43450" t="s">
        <v>55</v>
      </c>
      <c r="O43450" t="s">
        <v>94</v>
      </c>
    </row>
    <row r="43452" spans="1:15" x14ac:dyDescent="0.3">
      <c r="A43452" s="1">
        <v>41904</v>
      </c>
      <c r="B43452" s="4">
        <v>0.94956314814814824</v>
      </c>
      <c r="C43452" t="s">
        <v>137</v>
      </c>
      <c r="D43452" t="s">
        <v>55</v>
      </c>
      <c r="O43452" t="s">
        <v>120</v>
      </c>
    </row>
    <row r="43454" spans="1:15" x14ac:dyDescent="0.3">
      <c r="A43454" s="1">
        <v>41904</v>
      </c>
      <c r="B43454" s="4">
        <v>0.94961693287037041</v>
      </c>
      <c r="C43454" t="s">
        <v>137</v>
      </c>
      <c r="D43454" t="s">
        <v>134</v>
      </c>
      <c r="E43454">
        <v>0.05</v>
      </c>
      <c r="F43454">
        <v>50.836758000000003</v>
      </c>
      <c r="G43454">
        <v>31.592656000000002</v>
      </c>
    </row>
    <row r="43455" spans="1:15" x14ac:dyDescent="0.3">
      <c r="A43455" s="1">
        <v>41904</v>
      </c>
      <c r="B43455" s="4">
        <v>0.94958277777777778</v>
      </c>
      <c r="C43455" t="s">
        <v>137</v>
      </c>
      <c r="D43455" t="s">
        <v>55</v>
      </c>
      <c r="O43455" t="s">
        <v>94</v>
      </c>
    </row>
    <row r="43457" spans="1:15" x14ac:dyDescent="0.3">
      <c r="A43457" s="1">
        <v>41904</v>
      </c>
      <c r="B43457" s="4">
        <v>0.94959783564814815</v>
      </c>
      <c r="C43457" t="s">
        <v>137</v>
      </c>
      <c r="D43457" t="s">
        <v>55</v>
      </c>
      <c r="O43457" t="s">
        <v>120</v>
      </c>
    </row>
    <row r="43459" spans="1:15" x14ac:dyDescent="0.3">
      <c r="A43459" s="1">
        <v>41904</v>
      </c>
      <c r="B43459" s="4">
        <v>0.9496520833333334</v>
      </c>
      <c r="C43459" t="s">
        <v>137</v>
      </c>
      <c r="D43459" t="s">
        <v>134</v>
      </c>
      <c r="E43459">
        <v>0.04</v>
      </c>
      <c r="F43459">
        <v>50.843271999999999</v>
      </c>
      <c r="G43459">
        <v>31.584551000000001</v>
      </c>
    </row>
    <row r="43460" spans="1:15" x14ac:dyDescent="0.3">
      <c r="A43460" s="1">
        <v>41904</v>
      </c>
      <c r="B43460" s="4">
        <v>0.94961746527777768</v>
      </c>
      <c r="C43460" t="s">
        <v>137</v>
      </c>
      <c r="D43460" t="s">
        <v>55</v>
      </c>
      <c r="O43460" t="s">
        <v>94</v>
      </c>
    </row>
    <row r="43462" spans="1:15" x14ac:dyDescent="0.3">
      <c r="A43462" s="1">
        <v>41904</v>
      </c>
      <c r="B43462" s="4">
        <v>0.94963252314814817</v>
      </c>
      <c r="C43462" t="s">
        <v>137</v>
      </c>
      <c r="D43462" t="s">
        <v>55</v>
      </c>
      <c r="O43462" t="s">
        <v>120</v>
      </c>
    </row>
    <row r="43464" spans="1:15" x14ac:dyDescent="0.3">
      <c r="A43464" s="1">
        <v>41904</v>
      </c>
      <c r="B43464" s="4">
        <v>0.94965231481481471</v>
      </c>
      <c r="C43464" t="s">
        <v>137</v>
      </c>
      <c r="D43464" t="s">
        <v>55</v>
      </c>
      <c r="O43464" t="s">
        <v>94</v>
      </c>
    </row>
    <row r="43466" spans="1:15" x14ac:dyDescent="0.3">
      <c r="A43466" s="1">
        <v>41904</v>
      </c>
      <c r="B43466" s="4">
        <v>0.94968732638888886</v>
      </c>
      <c r="C43466" t="s">
        <v>137</v>
      </c>
      <c r="D43466" t="s">
        <v>134</v>
      </c>
      <c r="E43466">
        <v>0.05</v>
      </c>
      <c r="F43466">
        <v>50.839364000000003</v>
      </c>
      <c r="G43466">
        <v>31.591474000000002</v>
      </c>
    </row>
    <row r="43467" spans="1:15" x14ac:dyDescent="0.3">
      <c r="A43467" s="1">
        <v>41904</v>
      </c>
      <c r="B43467" s="4">
        <v>0.94966729166666664</v>
      </c>
      <c r="C43467" t="s">
        <v>137</v>
      </c>
      <c r="D43467" t="s">
        <v>55</v>
      </c>
      <c r="O43467" t="s">
        <v>120</v>
      </c>
    </row>
    <row r="43469" spans="1:15" x14ac:dyDescent="0.3">
      <c r="A43469" s="1">
        <v>41904</v>
      </c>
      <c r="B43469" s="4">
        <v>0.94968693287037043</v>
      </c>
      <c r="C43469" t="s">
        <v>137</v>
      </c>
      <c r="D43469" t="s">
        <v>55</v>
      </c>
      <c r="O43469" t="s">
        <v>94</v>
      </c>
    </row>
    <row r="43471" spans="1:15" x14ac:dyDescent="0.3">
      <c r="A43471" s="1">
        <v>41904</v>
      </c>
      <c r="B43471" s="4">
        <v>0.94972246527777771</v>
      </c>
      <c r="C43471" t="s">
        <v>137</v>
      </c>
      <c r="D43471" t="s">
        <v>134</v>
      </c>
      <c r="E43471">
        <v>-5.52</v>
      </c>
      <c r="F43471">
        <v>50.834586999999999</v>
      </c>
      <c r="G43471">
        <v>31.591304999999998</v>
      </c>
    </row>
    <row r="43472" spans="1:15" x14ac:dyDescent="0.3">
      <c r="A43472" s="1">
        <v>41904</v>
      </c>
      <c r="B43472" s="4">
        <v>0.94970195601851859</v>
      </c>
      <c r="C43472" t="s">
        <v>137</v>
      </c>
      <c r="D43472" t="s">
        <v>55</v>
      </c>
      <c r="O43472" t="s">
        <v>120</v>
      </c>
    </row>
    <row r="43474" spans="1:15" x14ac:dyDescent="0.3">
      <c r="A43474" s="1">
        <v>41904</v>
      </c>
      <c r="B43474" s="4">
        <v>0.9497216087962963</v>
      </c>
      <c r="C43474" t="s">
        <v>137</v>
      </c>
      <c r="D43474" t="s">
        <v>55</v>
      </c>
      <c r="O43474" t="s">
        <v>94</v>
      </c>
    </row>
    <row r="43476" spans="1:15" x14ac:dyDescent="0.3">
      <c r="A43476" s="1">
        <v>41904</v>
      </c>
      <c r="B43476" s="4">
        <v>0.94975761574074069</v>
      </c>
      <c r="C43476" t="s">
        <v>137</v>
      </c>
      <c r="D43476" t="s">
        <v>134</v>
      </c>
      <c r="E43476">
        <v>-0.64</v>
      </c>
      <c r="F43476">
        <v>50.848049000000003</v>
      </c>
      <c r="G43476">
        <v>31.59198</v>
      </c>
    </row>
    <row r="43477" spans="1:15" x14ac:dyDescent="0.3">
      <c r="A43477" s="1">
        <v>41904</v>
      </c>
      <c r="B43477" s="4">
        <v>0.94973675925925927</v>
      </c>
      <c r="C43477" t="s">
        <v>137</v>
      </c>
      <c r="D43477" t="s">
        <v>55</v>
      </c>
      <c r="O43477" t="s">
        <v>120</v>
      </c>
    </row>
    <row r="43479" spans="1:15" x14ac:dyDescent="0.3">
      <c r="A43479" s="1">
        <v>41904</v>
      </c>
      <c r="B43479" s="4">
        <v>0.94975641203703709</v>
      </c>
      <c r="C43479" t="s">
        <v>137</v>
      </c>
      <c r="D43479" t="s">
        <v>55</v>
      </c>
      <c r="O43479" t="s">
        <v>94</v>
      </c>
    </row>
    <row r="43481" spans="1:15" x14ac:dyDescent="0.3">
      <c r="A43481" s="1">
        <v>41904</v>
      </c>
      <c r="B43481" s="4">
        <v>0.94979277777777771</v>
      </c>
      <c r="C43481" t="s">
        <v>137</v>
      </c>
      <c r="D43481" t="s">
        <v>134</v>
      </c>
      <c r="E43481">
        <v>-3.34</v>
      </c>
      <c r="F43481">
        <v>50.844574999999999</v>
      </c>
      <c r="G43481">
        <v>31.594007000000001</v>
      </c>
    </row>
    <row r="43482" spans="1:15" x14ac:dyDescent="0.3">
      <c r="A43482" s="1">
        <v>41904</v>
      </c>
      <c r="B43482" s="4">
        <v>0.94977144675925917</v>
      </c>
      <c r="C43482" t="s">
        <v>137</v>
      </c>
      <c r="D43482" t="s">
        <v>55</v>
      </c>
      <c r="O43482" t="s">
        <v>120</v>
      </c>
    </row>
    <row r="43484" spans="1:15" x14ac:dyDescent="0.3">
      <c r="A43484" s="1">
        <v>41904</v>
      </c>
      <c r="B43484" s="4">
        <v>0.949791099537037</v>
      </c>
      <c r="C43484" t="s">
        <v>137</v>
      </c>
      <c r="D43484" t="s">
        <v>55</v>
      </c>
      <c r="O43484" t="s">
        <v>94</v>
      </c>
    </row>
    <row r="43486" spans="1:15" x14ac:dyDescent="0.3">
      <c r="A43486" s="1">
        <v>41904</v>
      </c>
      <c r="B43486" s="4">
        <v>0.94982790509259252</v>
      </c>
      <c r="C43486" t="s">
        <v>137</v>
      </c>
      <c r="D43486" t="s">
        <v>134</v>
      </c>
      <c r="E43486">
        <v>1.19</v>
      </c>
      <c r="F43486">
        <v>50.841101000000002</v>
      </c>
      <c r="G43486">
        <v>31.584213999999999</v>
      </c>
    </row>
    <row r="43487" spans="1:15" x14ac:dyDescent="0.3">
      <c r="A43487" s="1">
        <v>41904</v>
      </c>
      <c r="B43487" s="4">
        <v>0.94980611111111113</v>
      </c>
      <c r="C43487" t="s">
        <v>137</v>
      </c>
      <c r="D43487" t="s">
        <v>55</v>
      </c>
      <c r="O43487" t="s">
        <v>120</v>
      </c>
    </row>
    <row r="43489" spans="1:15" x14ac:dyDescent="0.3">
      <c r="A43489" s="1">
        <v>41904</v>
      </c>
      <c r="B43489" s="4">
        <v>0.94982812499999991</v>
      </c>
      <c r="C43489" t="s">
        <v>137</v>
      </c>
      <c r="D43489" t="s">
        <v>54</v>
      </c>
      <c r="J43489">
        <v>1093.9570309999999</v>
      </c>
      <c r="K43489">
        <v>23.5</v>
      </c>
      <c r="L43489">
        <v>58.453125</v>
      </c>
      <c r="M43489">
        <v>24.536249999999999</v>
      </c>
    </row>
    <row r="43490" spans="1:15" x14ac:dyDescent="0.3">
      <c r="A43490" s="1">
        <v>41904</v>
      </c>
      <c r="B43490" s="4">
        <v>0.94982586805555558</v>
      </c>
      <c r="C43490" t="s">
        <v>137</v>
      </c>
      <c r="D43490" t="s">
        <v>55</v>
      </c>
      <c r="O43490" t="s">
        <v>94</v>
      </c>
    </row>
    <row r="43492" spans="1:15" x14ac:dyDescent="0.3">
      <c r="A43492" s="1">
        <v>41904</v>
      </c>
      <c r="B43492" s="4">
        <v>0.94986423611111104</v>
      </c>
      <c r="C43492" t="s">
        <v>137</v>
      </c>
      <c r="D43492" t="s">
        <v>134</v>
      </c>
      <c r="E43492">
        <v>3.12</v>
      </c>
      <c r="F43492">
        <v>50.835889999999999</v>
      </c>
      <c r="G43492">
        <v>31.591135999999999</v>
      </c>
    </row>
    <row r="43493" spans="1:15" x14ac:dyDescent="0.3">
      <c r="A43493" s="1">
        <v>41904</v>
      </c>
      <c r="B43493" s="4">
        <v>0.94984093749999998</v>
      </c>
      <c r="C43493" t="s">
        <v>137</v>
      </c>
      <c r="D43493" t="s">
        <v>55</v>
      </c>
      <c r="O43493" t="s">
        <v>120</v>
      </c>
    </row>
    <row r="43495" spans="1:15" x14ac:dyDescent="0.3">
      <c r="A43495" s="1">
        <v>41904</v>
      </c>
      <c r="B43495" s="4">
        <v>0.94986059027777781</v>
      </c>
      <c r="C43495" t="s">
        <v>137</v>
      </c>
      <c r="D43495" t="s">
        <v>55</v>
      </c>
      <c r="O43495" t="s">
        <v>94</v>
      </c>
    </row>
    <row r="43497" spans="1:15" x14ac:dyDescent="0.3">
      <c r="A43497" s="1">
        <v>41904</v>
      </c>
      <c r="B43497" s="4">
        <v>0.94989939814814817</v>
      </c>
      <c r="C43497" t="s">
        <v>137</v>
      </c>
      <c r="D43497" t="s">
        <v>134</v>
      </c>
      <c r="E43497">
        <v>-4.3899999999999997</v>
      </c>
      <c r="F43497">
        <v>50.835020999999998</v>
      </c>
      <c r="G43497">
        <v>31.584213999999999</v>
      </c>
    </row>
    <row r="43498" spans="1:15" x14ac:dyDescent="0.3">
      <c r="A43498" s="1">
        <v>41904</v>
      </c>
      <c r="B43498" s="4">
        <v>0.94987560185185183</v>
      </c>
      <c r="C43498" t="s">
        <v>137</v>
      </c>
      <c r="D43498" t="s">
        <v>55</v>
      </c>
      <c r="O43498" t="s">
        <v>120</v>
      </c>
    </row>
    <row r="43500" spans="1:15" x14ac:dyDescent="0.3">
      <c r="A43500" s="1">
        <v>41904</v>
      </c>
      <c r="B43500" s="4">
        <v>0.9498952430555555</v>
      </c>
      <c r="C43500" t="s">
        <v>137</v>
      </c>
      <c r="D43500" t="s">
        <v>55</v>
      </c>
      <c r="O43500" t="s">
        <v>94</v>
      </c>
    </row>
    <row r="43502" spans="1:15" x14ac:dyDescent="0.3">
      <c r="A43502" s="1">
        <v>41904</v>
      </c>
      <c r="B43502" s="4">
        <v>0.94993456018518518</v>
      </c>
      <c r="C43502" t="s">
        <v>137</v>
      </c>
      <c r="D43502" t="s">
        <v>134</v>
      </c>
      <c r="E43502">
        <v>3.59</v>
      </c>
      <c r="F43502">
        <v>50.843705999999997</v>
      </c>
      <c r="G43502">
        <v>31.585902000000001</v>
      </c>
    </row>
    <row r="43503" spans="1:15" x14ac:dyDescent="0.3">
      <c r="A43503" s="1">
        <v>41904</v>
      </c>
      <c r="B43503" s="4">
        <v>0.94991028935185184</v>
      </c>
      <c r="C43503" t="s">
        <v>137</v>
      </c>
      <c r="D43503" t="s">
        <v>55</v>
      </c>
      <c r="O43503" t="s">
        <v>120</v>
      </c>
    </row>
    <row r="43505" spans="1:15" x14ac:dyDescent="0.3">
      <c r="A43505" s="1">
        <v>41904</v>
      </c>
      <c r="B43505" s="4">
        <v>0.94992993055555563</v>
      </c>
      <c r="C43505" t="s">
        <v>137</v>
      </c>
      <c r="D43505" t="s">
        <v>55</v>
      </c>
      <c r="O43505" t="s">
        <v>94</v>
      </c>
    </row>
    <row r="43507" spans="1:15" x14ac:dyDescent="0.3">
      <c r="A43507" s="1">
        <v>41904</v>
      </c>
      <c r="B43507" s="4">
        <v>0.94996968749999999</v>
      </c>
      <c r="C43507" t="s">
        <v>137</v>
      </c>
      <c r="D43507" t="s">
        <v>134</v>
      </c>
      <c r="E43507">
        <v>6.44</v>
      </c>
      <c r="F43507">
        <v>50.837192000000002</v>
      </c>
      <c r="G43507">
        <v>31.593668999999998</v>
      </c>
    </row>
    <row r="43508" spans="1:15" x14ac:dyDescent="0.3">
      <c r="A43508" s="1">
        <v>41904</v>
      </c>
      <c r="B43508" s="4">
        <v>0.94994506944444446</v>
      </c>
      <c r="C43508" t="s">
        <v>137</v>
      </c>
      <c r="D43508" t="s">
        <v>55</v>
      </c>
      <c r="O43508" t="s">
        <v>120</v>
      </c>
    </row>
    <row r="43510" spans="1:15" x14ac:dyDescent="0.3">
      <c r="A43510" s="1">
        <v>41904</v>
      </c>
      <c r="B43510" s="4">
        <v>0.94996471064814825</v>
      </c>
      <c r="C43510" t="s">
        <v>137</v>
      </c>
      <c r="D43510" t="s">
        <v>55</v>
      </c>
      <c r="O43510" t="s">
        <v>94</v>
      </c>
    </row>
    <row r="43512" spans="1:15" x14ac:dyDescent="0.3">
      <c r="A43512" s="1">
        <v>41904</v>
      </c>
      <c r="B43512" s="4">
        <v>0.95000483796296298</v>
      </c>
      <c r="C43512" t="s">
        <v>137</v>
      </c>
      <c r="D43512" t="s">
        <v>134</v>
      </c>
      <c r="E43512">
        <v>0.04</v>
      </c>
      <c r="F43512">
        <v>50.834586999999999</v>
      </c>
      <c r="G43512">
        <v>31.590799000000001</v>
      </c>
    </row>
    <row r="43513" spans="1:15" x14ac:dyDescent="0.3">
      <c r="A43513" s="1">
        <v>41904</v>
      </c>
      <c r="B43513" s="4">
        <v>0.94997975694444448</v>
      </c>
      <c r="C43513" t="s">
        <v>137</v>
      </c>
      <c r="D43513" t="s">
        <v>55</v>
      </c>
      <c r="O43513" t="s">
        <v>120</v>
      </c>
    </row>
    <row r="43515" spans="1:15" x14ac:dyDescent="0.3">
      <c r="A43515" s="1">
        <v>41904</v>
      </c>
      <c r="B43515" s="4">
        <v>0.94999939814814816</v>
      </c>
      <c r="C43515" t="s">
        <v>137</v>
      </c>
      <c r="D43515" t="s">
        <v>55</v>
      </c>
      <c r="O43515" t="s">
        <v>94</v>
      </c>
    </row>
    <row r="43517" spans="1:15" x14ac:dyDescent="0.3">
      <c r="A43517" s="1">
        <v>41904</v>
      </c>
      <c r="B43517" s="4">
        <v>0.95004002314814817</v>
      </c>
      <c r="C43517" t="s">
        <v>137</v>
      </c>
      <c r="D43517" t="s">
        <v>134</v>
      </c>
      <c r="E43517">
        <v>0.04</v>
      </c>
      <c r="F43517">
        <v>50.843705999999997</v>
      </c>
      <c r="G43517">
        <v>31.592148999999999</v>
      </c>
    </row>
    <row r="43518" spans="1:15" x14ac:dyDescent="0.3">
      <c r="A43518" s="1">
        <v>41904</v>
      </c>
      <c r="B43518" s="4">
        <v>0.95001445601851853</v>
      </c>
      <c r="C43518" t="s">
        <v>137</v>
      </c>
      <c r="D43518" t="s">
        <v>55</v>
      </c>
      <c r="O43518" t="s">
        <v>120</v>
      </c>
    </row>
    <row r="43520" spans="1:15" x14ac:dyDescent="0.3">
      <c r="A43520" s="1">
        <v>41904</v>
      </c>
      <c r="B43520" s="4">
        <v>0.95003410879629635</v>
      </c>
      <c r="C43520" t="s">
        <v>137</v>
      </c>
      <c r="D43520" t="s">
        <v>55</v>
      </c>
      <c r="O43520" t="s">
        <v>94</v>
      </c>
    </row>
    <row r="43522" spans="1:15" x14ac:dyDescent="0.3">
      <c r="A43522" s="1">
        <v>41904</v>
      </c>
      <c r="B43522" s="4">
        <v>0.95007515046296298</v>
      </c>
      <c r="C43522" t="s">
        <v>137</v>
      </c>
      <c r="D43522" t="s">
        <v>134</v>
      </c>
      <c r="E43522">
        <v>0.05</v>
      </c>
      <c r="F43522">
        <v>50.840667000000003</v>
      </c>
      <c r="G43522">
        <v>31.591474000000002</v>
      </c>
    </row>
    <row r="43523" spans="1:15" x14ac:dyDescent="0.3">
      <c r="A43523" s="1">
        <v>41904</v>
      </c>
      <c r="B43523" s="4">
        <v>0.95004923611111114</v>
      </c>
      <c r="C43523" t="s">
        <v>137</v>
      </c>
      <c r="D43523" t="s">
        <v>55</v>
      </c>
      <c r="O43523" t="s">
        <v>120</v>
      </c>
    </row>
    <row r="43525" spans="1:15" x14ac:dyDescent="0.3">
      <c r="A43525" s="1">
        <v>41904</v>
      </c>
      <c r="B43525" s="4">
        <v>0.95006887731481482</v>
      </c>
      <c r="C43525" t="s">
        <v>137</v>
      </c>
      <c r="D43525" t="s">
        <v>55</v>
      </c>
      <c r="O43525" t="s">
        <v>94</v>
      </c>
    </row>
    <row r="43527" spans="1:15" x14ac:dyDescent="0.3">
      <c r="A43527" s="1">
        <v>41904</v>
      </c>
      <c r="B43527" s="4">
        <v>0.95011030092592597</v>
      </c>
      <c r="C43527" t="s">
        <v>137</v>
      </c>
      <c r="D43527" t="s">
        <v>134</v>
      </c>
      <c r="E43527">
        <v>0.06</v>
      </c>
      <c r="F43527">
        <v>50.845877999999999</v>
      </c>
      <c r="G43527">
        <v>31.59198</v>
      </c>
    </row>
    <row r="43528" spans="1:15" x14ac:dyDescent="0.3">
      <c r="A43528" s="1">
        <v>41904</v>
      </c>
      <c r="B43528" s="4">
        <v>0.95008392361111105</v>
      </c>
      <c r="C43528" t="s">
        <v>137</v>
      </c>
      <c r="D43528" t="s">
        <v>55</v>
      </c>
      <c r="O43528" t="s">
        <v>120</v>
      </c>
    </row>
    <row r="43530" spans="1:15" x14ac:dyDescent="0.3">
      <c r="A43530" s="1">
        <v>41904</v>
      </c>
      <c r="B43530" s="4">
        <v>0.95010356481481484</v>
      </c>
      <c r="C43530" t="s">
        <v>137</v>
      </c>
      <c r="D43530" t="s">
        <v>55</v>
      </c>
      <c r="O43530" t="s">
        <v>94</v>
      </c>
    </row>
    <row r="43532" spans="1:15" x14ac:dyDescent="0.3">
      <c r="A43532" s="1">
        <v>41904</v>
      </c>
      <c r="B43532" s="4">
        <v>0.95014546296296298</v>
      </c>
      <c r="C43532" t="s">
        <v>137</v>
      </c>
      <c r="D43532" t="s">
        <v>134</v>
      </c>
      <c r="E43532">
        <v>0.05</v>
      </c>
      <c r="F43532">
        <v>50.847180000000002</v>
      </c>
      <c r="G43532">
        <v>31.59198</v>
      </c>
    </row>
    <row r="43533" spans="1:15" x14ac:dyDescent="0.3">
      <c r="A43533" s="1">
        <v>41904</v>
      </c>
      <c r="B43533" s="4">
        <v>0.95011872685185184</v>
      </c>
      <c r="C43533" t="s">
        <v>137</v>
      </c>
      <c r="D43533" t="s">
        <v>55</v>
      </c>
      <c r="O43533" t="s">
        <v>120</v>
      </c>
    </row>
    <row r="43535" spans="1:15" x14ac:dyDescent="0.3">
      <c r="A43535" s="1">
        <v>41904</v>
      </c>
      <c r="B43535" s="4">
        <v>0.95013837962962955</v>
      </c>
      <c r="C43535" t="s">
        <v>137</v>
      </c>
      <c r="D43535" t="s">
        <v>55</v>
      </c>
      <c r="O43535" t="s">
        <v>94</v>
      </c>
    </row>
    <row r="43537" spans="1:15" x14ac:dyDescent="0.3">
      <c r="A43537" s="1">
        <v>41904</v>
      </c>
      <c r="B43537" s="4">
        <v>0.95018059027777779</v>
      </c>
      <c r="C43537" t="s">
        <v>137</v>
      </c>
      <c r="D43537" t="s">
        <v>134</v>
      </c>
      <c r="E43537">
        <v>0.05</v>
      </c>
      <c r="F43537">
        <v>50.852826</v>
      </c>
      <c r="G43537">
        <v>31.592994000000001</v>
      </c>
    </row>
    <row r="43538" spans="1:15" x14ac:dyDescent="0.3">
      <c r="A43538" s="1">
        <v>41904</v>
      </c>
      <c r="B43538" s="4">
        <v>0.95015339120370379</v>
      </c>
      <c r="C43538" t="s">
        <v>137</v>
      </c>
      <c r="D43538" t="s">
        <v>55</v>
      </c>
      <c r="O43538" t="s">
        <v>120</v>
      </c>
    </row>
    <row r="43540" spans="1:15" x14ac:dyDescent="0.3">
      <c r="A43540" s="1">
        <v>41904</v>
      </c>
      <c r="B43540" s="4">
        <v>0.95017303240740736</v>
      </c>
      <c r="C43540" t="s">
        <v>137</v>
      </c>
      <c r="D43540" t="s">
        <v>55</v>
      </c>
      <c r="O43540" t="s">
        <v>94</v>
      </c>
    </row>
    <row r="43542" spans="1:15" x14ac:dyDescent="0.3">
      <c r="A43542" s="1">
        <v>41904</v>
      </c>
      <c r="B43542" s="4">
        <v>0.95021575231481481</v>
      </c>
      <c r="C43542" t="s">
        <v>137</v>
      </c>
      <c r="D43542" t="s">
        <v>134</v>
      </c>
      <c r="E43542">
        <v>-0.06</v>
      </c>
      <c r="F43542">
        <v>50.843271999999999</v>
      </c>
      <c r="G43542">
        <v>31.584551000000001</v>
      </c>
    </row>
    <row r="43543" spans="1:15" x14ac:dyDescent="0.3">
      <c r="A43543" s="1">
        <v>41904</v>
      </c>
      <c r="B43543" s="4">
        <v>0.9501880787037037</v>
      </c>
      <c r="C43543" t="s">
        <v>137</v>
      </c>
      <c r="D43543" t="s">
        <v>55</v>
      </c>
      <c r="O43543" t="s">
        <v>120</v>
      </c>
    </row>
    <row r="43545" spans="1:15" x14ac:dyDescent="0.3">
      <c r="A43545" s="1">
        <v>41904</v>
      </c>
      <c r="B43545" s="4">
        <v>0.95020771990740738</v>
      </c>
      <c r="C43545" t="s">
        <v>137</v>
      </c>
      <c r="D43545" t="s">
        <v>55</v>
      </c>
      <c r="O43545" t="s">
        <v>94</v>
      </c>
    </row>
    <row r="43547" spans="1:15" x14ac:dyDescent="0.3">
      <c r="A43547" s="1">
        <v>41904</v>
      </c>
      <c r="B43547" s="4">
        <v>0.95025091435185194</v>
      </c>
      <c r="C43547" t="s">
        <v>137</v>
      </c>
      <c r="D43547" t="s">
        <v>134</v>
      </c>
      <c r="E43547">
        <v>0.05</v>
      </c>
      <c r="F43547">
        <v>50.845443000000003</v>
      </c>
      <c r="G43547">
        <v>31.590799000000001</v>
      </c>
    </row>
    <row r="43548" spans="1:15" x14ac:dyDescent="0.3">
      <c r="A43548" s="1">
        <v>41904</v>
      </c>
      <c r="B43548" s="4">
        <v>0.95022288194444438</v>
      </c>
      <c r="C43548" t="s">
        <v>137</v>
      </c>
      <c r="D43548" t="s">
        <v>55</v>
      </c>
      <c r="O43548" t="s">
        <v>120</v>
      </c>
    </row>
    <row r="43550" spans="1:15" x14ac:dyDescent="0.3">
      <c r="A43550" s="1">
        <v>41904</v>
      </c>
      <c r="B43550" s="4">
        <v>0.95024252314814817</v>
      </c>
      <c r="C43550" t="s">
        <v>137</v>
      </c>
      <c r="D43550" t="s">
        <v>55</v>
      </c>
      <c r="O43550" t="s">
        <v>94</v>
      </c>
    </row>
    <row r="43552" spans="1:15" x14ac:dyDescent="0.3">
      <c r="A43552" s="1">
        <v>41904</v>
      </c>
      <c r="B43552" s="4">
        <v>0.9502860648148147</v>
      </c>
      <c r="C43552" t="s">
        <v>137</v>
      </c>
      <c r="D43552" t="s">
        <v>134</v>
      </c>
      <c r="E43552">
        <v>0.12</v>
      </c>
      <c r="F43552">
        <v>50.843705999999997</v>
      </c>
      <c r="G43552">
        <v>31.592317999999999</v>
      </c>
    </row>
    <row r="43553" spans="1:15" x14ac:dyDescent="0.3">
      <c r="A43553" s="1">
        <v>41904</v>
      </c>
      <c r="B43553" s="4">
        <v>0.95025756944444451</v>
      </c>
      <c r="C43553" t="s">
        <v>137</v>
      </c>
      <c r="D43553" t="s">
        <v>55</v>
      </c>
      <c r="O43553" t="s">
        <v>120</v>
      </c>
    </row>
    <row r="43555" spans="1:15" x14ac:dyDescent="0.3">
      <c r="A43555" s="1">
        <v>41904</v>
      </c>
      <c r="B43555" s="4">
        <v>0.95027721064814819</v>
      </c>
      <c r="C43555" t="s">
        <v>137</v>
      </c>
      <c r="D43555" t="s">
        <v>55</v>
      </c>
      <c r="O43555" t="s">
        <v>94</v>
      </c>
    </row>
    <row r="43557" spans="1:15" x14ac:dyDescent="0.3">
      <c r="A43557" s="1">
        <v>41904</v>
      </c>
      <c r="B43557" s="4">
        <v>0.95032120370370377</v>
      </c>
      <c r="C43557" t="s">
        <v>137</v>
      </c>
      <c r="D43557" t="s">
        <v>134</v>
      </c>
      <c r="E43557">
        <v>0.06</v>
      </c>
      <c r="F43557">
        <v>50.851956999999999</v>
      </c>
      <c r="G43557">
        <v>31.593162</v>
      </c>
    </row>
    <row r="43558" spans="1:15" x14ac:dyDescent="0.3">
      <c r="A43558" s="1">
        <v>41904</v>
      </c>
      <c r="B43558" s="4">
        <v>0.9502922222222222</v>
      </c>
      <c r="C43558" t="s">
        <v>137</v>
      </c>
      <c r="D43558" t="s">
        <v>55</v>
      </c>
      <c r="O43558" t="s">
        <v>120</v>
      </c>
    </row>
    <row r="43560" spans="1:15" x14ac:dyDescent="0.3">
      <c r="A43560" s="1">
        <v>41904</v>
      </c>
      <c r="B43560" s="4">
        <v>0.95031199074074069</v>
      </c>
      <c r="C43560" t="s">
        <v>137</v>
      </c>
      <c r="D43560" t="s">
        <v>55</v>
      </c>
      <c r="O43560" t="s">
        <v>94</v>
      </c>
    </row>
    <row r="43562" spans="1:15" x14ac:dyDescent="0.3">
      <c r="A43562" s="1">
        <v>41904</v>
      </c>
      <c r="B43562" s="4">
        <v>0.95035635416666675</v>
      </c>
      <c r="C43562" t="s">
        <v>137</v>
      </c>
      <c r="D43562" t="s">
        <v>134</v>
      </c>
      <c r="E43562">
        <v>0.05</v>
      </c>
      <c r="F43562">
        <v>50.843271999999999</v>
      </c>
      <c r="G43562">
        <v>31.593838000000002</v>
      </c>
    </row>
    <row r="43563" spans="1:15" x14ac:dyDescent="0.3">
      <c r="A43563" s="1">
        <v>41904</v>
      </c>
      <c r="B43563" s="4">
        <v>0.95032703703703703</v>
      </c>
      <c r="C43563" t="s">
        <v>137</v>
      </c>
      <c r="D43563" t="s">
        <v>55</v>
      </c>
      <c r="O43563" t="s">
        <v>120</v>
      </c>
    </row>
    <row r="43565" spans="1:15" x14ac:dyDescent="0.3">
      <c r="A43565" s="1">
        <v>41904</v>
      </c>
      <c r="B43565" s="4">
        <v>0.95034667824074071</v>
      </c>
      <c r="C43565" t="s">
        <v>137</v>
      </c>
      <c r="D43565" t="s">
        <v>55</v>
      </c>
      <c r="O43565" t="s">
        <v>94</v>
      </c>
    </row>
    <row r="43567" spans="1:15" x14ac:dyDescent="0.3">
      <c r="A43567" s="1">
        <v>41904</v>
      </c>
      <c r="B43567" s="4">
        <v>0.95039151620370366</v>
      </c>
      <c r="C43567" t="s">
        <v>137</v>
      </c>
      <c r="D43567" t="s">
        <v>134</v>
      </c>
      <c r="E43567">
        <v>0.06</v>
      </c>
      <c r="F43567">
        <v>50.843271999999999</v>
      </c>
      <c r="G43567">
        <v>31.592317999999999</v>
      </c>
    </row>
    <row r="43568" spans="1:15" x14ac:dyDescent="0.3">
      <c r="A43568" s="1">
        <v>41904</v>
      </c>
      <c r="B43568" s="4">
        <v>0.95036172453703704</v>
      </c>
      <c r="C43568" t="s">
        <v>137</v>
      </c>
      <c r="D43568" t="s">
        <v>55</v>
      </c>
      <c r="O43568" t="s">
        <v>120</v>
      </c>
    </row>
    <row r="43570" spans="1:15" x14ac:dyDescent="0.3">
      <c r="A43570" s="1">
        <v>41904</v>
      </c>
      <c r="B43570" s="4">
        <v>0.95038136574074084</v>
      </c>
      <c r="C43570" t="s">
        <v>137</v>
      </c>
      <c r="D43570" t="s">
        <v>55</v>
      </c>
      <c r="O43570" t="s">
        <v>94</v>
      </c>
    </row>
    <row r="43572" spans="1:15" x14ac:dyDescent="0.3">
      <c r="A43572" s="1">
        <v>41904</v>
      </c>
      <c r="B43572" s="4">
        <v>0.95042664351851858</v>
      </c>
      <c r="C43572" t="s">
        <v>137</v>
      </c>
      <c r="D43572" t="s">
        <v>134</v>
      </c>
      <c r="E43572">
        <v>0.06</v>
      </c>
      <c r="F43572">
        <v>50.853259999999999</v>
      </c>
      <c r="G43572">
        <v>31.592486999999998</v>
      </c>
    </row>
    <row r="43573" spans="1:15" x14ac:dyDescent="0.3">
      <c r="A43573" s="1">
        <v>41904</v>
      </c>
      <c r="B43573" s="4">
        <v>0.95039649305555551</v>
      </c>
      <c r="C43573" t="s">
        <v>137</v>
      </c>
      <c r="D43573" t="s">
        <v>55</v>
      </c>
      <c r="O43573" t="s">
        <v>120</v>
      </c>
    </row>
    <row r="43575" spans="1:15" x14ac:dyDescent="0.3">
      <c r="A43575" s="1">
        <v>41904</v>
      </c>
      <c r="B43575" s="4">
        <v>0.95041614583333323</v>
      </c>
      <c r="C43575" t="s">
        <v>137</v>
      </c>
      <c r="D43575" t="s">
        <v>55</v>
      </c>
      <c r="O43575" t="s">
        <v>94</v>
      </c>
    </row>
    <row r="43577" spans="1:15" x14ac:dyDescent="0.3">
      <c r="A43577" s="1">
        <v>41904</v>
      </c>
      <c r="B43577" s="4">
        <v>0.95046180555555548</v>
      </c>
      <c r="C43577" t="s">
        <v>137</v>
      </c>
      <c r="D43577" t="s">
        <v>134</v>
      </c>
      <c r="E43577">
        <v>0.05</v>
      </c>
      <c r="F43577">
        <v>50.842838</v>
      </c>
      <c r="G43577">
        <v>31.592994000000001</v>
      </c>
    </row>
    <row r="43578" spans="1:15" x14ac:dyDescent="0.3">
      <c r="A43578" s="1">
        <v>41904</v>
      </c>
      <c r="B43578" s="4">
        <v>0.95043118055555553</v>
      </c>
      <c r="C43578" t="s">
        <v>137</v>
      </c>
      <c r="D43578" t="s">
        <v>55</v>
      </c>
      <c r="O43578" t="s">
        <v>120</v>
      </c>
    </row>
    <row r="43580" spans="1:15" x14ac:dyDescent="0.3">
      <c r="A43580" s="1">
        <v>41904</v>
      </c>
      <c r="B43580" s="4">
        <v>0.95045083333333336</v>
      </c>
      <c r="C43580" t="s">
        <v>137</v>
      </c>
      <c r="D43580" t="s">
        <v>55</v>
      </c>
      <c r="O43580" t="s">
        <v>94</v>
      </c>
    </row>
    <row r="43582" spans="1:15" x14ac:dyDescent="0.3">
      <c r="A43582" s="1">
        <v>41904</v>
      </c>
      <c r="B43582" s="4">
        <v>0.95049696759259261</v>
      </c>
      <c r="C43582" t="s">
        <v>137</v>
      </c>
      <c r="D43582" t="s">
        <v>134</v>
      </c>
      <c r="E43582">
        <v>0.06</v>
      </c>
      <c r="F43582">
        <v>50.843271999999999</v>
      </c>
      <c r="G43582">
        <v>31.585227</v>
      </c>
    </row>
    <row r="43583" spans="1:15" x14ac:dyDescent="0.3">
      <c r="A43583" s="1">
        <v>41904</v>
      </c>
      <c r="B43583" s="4">
        <v>0.95046587962962958</v>
      </c>
      <c r="C43583" t="s">
        <v>137</v>
      </c>
      <c r="D43583" t="s">
        <v>55</v>
      </c>
      <c r="O43583" t="s">
        <v>120</v>
      </c>
    </row>
    <row r="43585" spans="1:15" x14ac:dyDescent="0.3">
      <c r="A43585" s="1">
        <v>41904</v>
      </c>
      <c r="B43585" s="4">
        <v>0.95048552083333337</v>
      </c>
      <c r="C43585" t="s">
        <v>137</v>
      </c>
      <c r="D43585" t="s">
        <v>55</v>
      </c>
      <c r="O43585" t="s">
        <v>94</v>
      </c>
    </row>
    <row r="43587" spans="1:15" x14ac:dyDescent="0.3">
      <c r="A43587" s="1">
        <v>41904</v>
      </c>
      <c r="B43587" s="4">
        <v>0.95053209490740731</v>
      </c>
      <c r="C43587" t="s">
        <v>137</v>
      </c>
      <c r="D43587" t="s">
        <v>134</v>
      </c>
      <c r="E43587">
        <v>0.05</v>
      </c>
      <c r="F43587">
        <v>50.847180000000002</v>
      </c>
      <c r="G43587">
        <v>31.580836999999999</v>
      </c>
    </row>
    <row r="43588" spans="1:15" x14ac:dyDescent="0.3">
      <c r="A43588" s="1">
        <v>41904</v>
      </c>
      <c r="B43588" s="4">
        <v>0.9505010069444445</v>
      </c>
      <c r="C43588" t="s">
        <v>137</v>
      </c>
      <c r="D43588" t="s">
        <v>55</v>
      </c>
      <c r="O43588" t="s">
        <v>120</v>
      </c>
    </row>
    <row r="43590" spans="1:15" x14ac:dyDescent="0.3">
      <c r="A43590" s="1">
        <v>41904</v>
      </c>
      <c r="B43590" s="4">
        <v>0.95053229166666664</v>
      </c>
      <c r="C43590" t="s">
        <v>137</v>
      </c>
      <c r="D43590" t="s">
        <v>54</v>
      </c>
      <c r="J43590">
        <v>1093.78125</v>
      </c>
      <c r="K43590">
        <v>23.475000000000001</v>
      </c>
      <c r="L43590">
        <v>58.453125</v>
      </c>
      <c r="M43590">
        <v>24.536249999999999</v>
      </c>
    </row>
    <row r="43591" spans="1:15" x14ac:dyDescent="0.3">
      <c r="A43591" s="1">
        <v>41904</v>
      </c>
      <c r="B43591" s="4">
        <v>0.95052030092592599</v>
      </c>
      <c r="C43591" t="s">
        <v>137</v>
      </c>
      <c r="D43591" t="s">
        <v>55</v>
      </c>
      <c r="O43591" t="s">
        <v>94</v>
      </c>
    </row>
    <row r="43593" spans="1:15" x14ac:dyDescent="0.3">
      <c r="A43593" s="1">
        <v>41904</v>
      </c>
      <c r="B43593" s="4">
        <v>0.95056843749999997</v>
      </c>
      <c r="C43593" t="s">
        <v>137</v>
      </c>
      <c r="D43593" t="s">
        <v>134</v>
      </c>
      <c r="E43593">
        <v>7.0000000000000007E-2</v>
      </c>
      <c r="F43593">
        <v>50.851089000000002</v>
      </c>
      <c r="G43593">
        <v>31.575771</v>
      </c>
    </row>
    <row r="43594" spans="1:15" x14ac:dyDescent="0.3">
      <c r="A43594" s="1">
        <v>41904</v>
      </c>
      <c r="B43594" s="4">
        <v>0.95053537037037039</v>
      </c>
      <c r="C43594" t="s">
        <v>137</v>
      </c>
      <c r="D43594" t="s">
        <v>55</v>
      </c>
      <c r="O43594" t="s">
        <v>120</v>
      </c>
    </row>
    <row r="43596" spans="1:15" x14ac:dyDescent="0.3">
      <c r="A43596" s="1">
        <v>41904</v>
      </c>
      <c r="B43596" s="4">
        <v>0.95055501157407407</v>
      </c>
      <c r="C43596" t="s">
        <v>137</v>
      </c>
      <c r="D43596" t="s">
        <v>55</v>
      </c>
      <c r="O43596" t="s">
        <v>94</v>
      </c>
    </row>
    <row r="43598" spans="1:15" x14ac:dyDescent="0.3">
      <c r="A43598" s="1">
        <v>41904</v>
      </c>
      <c r="B43598" s="4">
        <v>0.95060358796296296</v>
      </c>
      <c r="C43598" t="s">
        <v>137</v>
      </c>
      <c r="D43598" t="s">
        <v>134</v>
      </c>
      <c r="E43598">
        <v>0.06</v>
      </c>
      <c r="F43598">
        <v>50.845877999999999</v>
      </c>
      <c r="G43598">
        <v>31.590461000000001</v>
      </c>
    </row>
    <row r="43599" spans="1:15" x14ac:dyDescent="0.3">
      <c r="A43599" s="1">
        <v>41904</v>
      </c>
      <c r="B43599" s="4">
        <v>0.95057003472222223</v>
      </c>
      <c r="C43599" t="s">
        <v>137</v>
      </c>
      <c r="D43599" t="s">
        <v>55</v>
      </c>
      <c r="O43599" t="s">
        <v>120</v>
      </c>
    </row>
    <row r="43601" spans="1:15" x14ac:dyDescent="0.3">
      <c r="A43601" s="1">
        <v>41904</v>
      </c>
      <c r="B43601" s="4">
        <v>0.95058976851851851</v>
      </c>
      <c r="C43601" t="s">
        <v>137</v>
      </c>
      <c r="D43601" t="s">
        <v>55</v>
      </c>
      <c r="O43601" t="s">
        <v>94</v>
      </c>
    </row>
    <row r="43603" spans="1:15" x14ac:dyDescent="0.3">
      <c r="A43603" s="1">
        <v>41904</v>
      </c>
      <c r="B43603" s="4">
        <v>0.95063874999999998</v>
      </c>
      <c r="C43603" t="s">
        <v>137</v>
      </c>
      <c r="D43603" t="s">
        <v>134</v>
      </c>
      <c r="E43603">
        <v>0.06</v>
      </c>
      <c r="F43603">
        <v>50.853693999999997</v>
      </c>
      <c r="G43603">
        <v>31.590292000000002</v>
      </c>
    </row>
    <row r="43604" spans="1:15" x14ac:dyDescent="0.3">
      <c r="A43604" s="1">
        <v>41904</v>
      </c>
      <c r="B43604" s="4">
        <v>0.95060483796296291</v>
      </c>
      <c r="C43604" t="s">
        <v>137</v>
      </c>
      <c r="D43604" t="s">
        <v>55</v>
      </c>
      <c r="O43604" t="s">
        <v>120</v>
      </c>
    </row>
    <row r="43606" spans="1:15" x14ac:dyDescent="0.3">
      <c r="A43606" s="1">
        <v>41904</v>
      </c>
      <c r="B43606" s="4">
        <v>0.9506244791666667</v>
      </c>
      <c r="C43606" t="s">
        <v>137</v>
      </c>
      <c r="D43606" t="s">
        <v>55</v>
      </c>
      <c r="O43606" t="s">
        <v>94</v>
      </c>
    </row>
    <row r="43608" spans="1:15" x14ac:dyDescent="0.3">
      <c r="A43608" s="1">
        <v>41904</v>
      </c>
      <c r="B43608" s="4">
        <v>0.95067387731481479</v>
      </c>
      <c r="C43608" t="s">
        <v>137</v>
      </c>
      <c r="D43608" t="s">
        <v>134</v>
      </c>
      <c r="E43608">
        <v>0.16</v>
      </c>
      <c r="F43608">
        <v>50.846746000000003</v>
      </c>
      <c r="G43608">
        <v>31.592317999999999</v>
      </c>
    </row>
    <row r="43609" spans="1:15" x14ac:dyDescent="0.3">
      <c r="A43609" s="1">
        <v>41904</v>
      </c>
      <c r="B43609" s="4">
        <v>0.95063949074074072</v>
      </c>
      <c r="C43609" t="s">
        <v>137</v>
      </c>
      <c r="D43609" t="s">
        <v>55</v>
      </c>
      <c r="O43609" t="s">
        <v>120</v>
      </c>
    </row>
    <row r="43611" spans="1:15" x14ac:dyDescent="0.3">
      <c r="A43611" s="1">
        <v>41904</v>
      </c>
      <c r="B43611" s="4">
        <v>0.95065914351851843</v>
      </c>
      <c r="C43611" t="s">
        <v>137</v>
      </c>
      <c r="D43611" t="s">
        <v>55</v>
      </c>
      <c r="O43611" t="s">
        <v>94</v>
      </c>
    </row>
    <row r="43613" spans="1:15" x14ac:dyDescent="0.3">
      <c r="A43613" s="1">
        <v>41904</v>
      </c>
      <c r="B43613" s="4">
        <v>0.95070905092592595</v>
      </c>
      <c r="C43613" t="s">
        <v>137</v>
      </c>
      <c r="D43613" t="s">
        <v>134</v>
      </c>
      <c r="E43613">
        <v>0.05</v>
      </c>
      <c r="F43613">
        <v>50.85022</v>
      </c>
      <c r="G43613">
        <v>31.592317999999999</v>
      </c>
    </row>
    <row r="43614" spans="1:15" x14ac:dyDescent="0.3">
      <c r="A43614" s="1">
        <v>41904</v>
      </c>
      <c r="B43614" s="4">
        <v>0.95067430555555565</v>
      </c>
      <c r="C43614" t="s">
        <v>137</v>
      </c>
      <c r="D43614" t="s">
        <v>55</v>
      </c>
      <c r="O43614" t="s">
        <v>120</v>
      </c>
    </row>
    <row r="43616" spans="1:15" x14ac:dyDescent="0.3">
      <c r="A43616" s="1">
        <v>41904</v>
      </c>
      <c r="B43616" s="4">
        <v>0.95069394675925922</v>
      </c>
      <c r="C43616" t="s">
        <v>137</v>
      </c>
      <c r="D43616" t="s">
        <v>55</v>
      </c>
      <c r="O43616" t="s">
        <v>94</v>
      </c>
    </row>
    <row r="43618" spans="1:15" x14ac:dyDescent="0.3">
      <c r="A43618" s="1">
        <v>41904</v>
      </c>
      <c r="B43618" s="4">
        <v>0.95070888888888883</v>
      </c>
      <c r="C43618" t="s">
        <v>137</v>
      </c>
      <c r="D43618" t="s">
        <v>55</v>
      </c>
      <c r="O43618" t="s">
        <v>120</v>
      </c>
    </row>
    <row r="43620" spans="1:15" x14ac:dyDescent="0.3">
      <c r="A43620" s="1">
        <v>41904</v>
      </c>
      <c r="B43620" s="4">
        <v>0.95074428240740738</v>
      </c>
      <c r="C43620" t="s">
        <v>137</v>
      </c>
      <c r="D43620" t="s">
        <v>134</v>
      </c>
      <c r="E43620">
        <v>0.05</v>
      </c>
      <c r="F43620">
        <v>50.844574999999999</v>
      </c>
      <c r="G43620">
        <v>31.591304999999998</v>
      </c>
    </row>
    <row r="43621" spans="1:15" x14ac:dyDescent="0.3">
      <c r="A43621" s="1">
        <v>41904</v>
      </c>
      <c r="B43621" s="4">
        <v>0.95072856481481482</v>
      </c>
      <c r="C43621" t="s">
        <v>137</v>
      </c>
      <c r="D43621" t="s">
        <v>55</v>
      </c>
      <c r="O43621" t="s">
        <v>94</v>
      </c>
    </row>
    <row r="43623" spans="1:15" x14ac:dyDescent="0.3">
      <c r="A43623" s="1">
        <v>41904</v>
      </c>
      <c r="B43623" s="4">
        <v>0.9507436226851852</v>
      </c>
      <c r="C43623" t="s">
        <v>137</v>
      </c>
      <c r="D43623" t="s">
        <v>55</v>
      </c>
      <c r="O43623" t="s">
        <v>120</v>
      </c>
    </row>
    <row r="43625" spans="1:15" x14ac:dyDescent="0.3">
      <c r="A43625" s="1">
        <v>41904</v>
      </c>
      <c r="B43625" s="4">
        <v>0.95077951388888893</v>
      </c>
      <c r="C43625" t="s">
        <v>137</v>
      </c>
      <c r="D43625" t="s">
        <v>134</v>
      </c>
      <c r="E43625">
        <v>0.05</v>
      </c>
      <c r="F43625">
        <v>50.840667000000003</v>
      </c>
      <c r="G43625">
        <v>31.590799000000001</v>
      </c>
    </row>
    <row r="43626" spans="1:15" x14ac:dyDescent="0.3">
      <c r="A43626" s="1">
        <v>41904</v>
      </c>
      <c r="B43626" s="4">
        <v>0.95076333333333329</v>
      </c>
      <c r="C43626" t="s">
        <v>137</v>
      </c>
      <c r="D43626" t="s">
        <v>55</v>
      </c>
      <c r="O43626" t="s">
        <v>94</v>
      </c>
    </row>
    <row r="43628" spans="1:15" x14ac:dyDescent="0.3">
      <c r="A43628" s="1">
        <v>41904</v>
      </c>
      <c r="B43628" s="4">
        <v>0.95077839120370378</v>
      </c>
      <c r="C43628" t="s">
        <v>137</v>
      </c>
      <c r="D43628" t="s">
        <v>55</v>
      </c>
      <c r="O43628" t="s">
        <v>120</v>
      </c>
    </row>
    <row r="43630" spans="1:15" x14ac:dyDescent="0.3">
      <c r="A43630" s="1">
        <v>41904</v>
      </c>
      <c r="B43630" s="4">
        <v>0.95081464120370374</v>
      </c>
      <c r="C43630" t="s">
        <v>137</v>
      </c>
      <c r="D43630" t="s">
        <v>134</v>
      </c>
      <c r="E43630">
        <v>7.0000000000000007E-2</v>
      </c>
      <c r="F43630">
        <v>50.844574999999999</v>
      </c>
      <c r="G43630">
        <v>31.591474000000002</v>
      </c>
    </row>
    <row r="43631" spans="1:15" x14ac:dyDescent="0.3">
      <c r="A43631" s="1">
        <v>41904</v>
      </c>
      <c r="B43631" s="4">
        <v>0.95079802083333342</v>
      </c>
      <c r="C43631" t="s">
        <v>137</v>
      </c>
      <c r="D43631" t="s">
        <v>55</v>
      </c>
      <c r="O43631" t="s">
        <v>94</v>
      </c>
    </row>
    <row r="43633" spans="1:15" x14ac:dyDescent="0.3">
      <c r="A43633" s="1">
        <v>41904</v>
      </c>
      <c r="B43633" s="4">
        <v>0.95081309027777783</v>
      </c>
      <c r="C43633" t="s">
        <v>137</v>
      </c>
      <c r="D43633" t="s">
        <v>55</v>
      </c>
      <c r="O43633" t="s">
        <v>120</v>
      </c>
    </row>
    <row r="43635" spans="1:15" x14ac:dyDescent="0.3">
      <c r="A43635" s="1">
        <v>41904</v>
      </c>
      <c r="B43635" s="4">
        <v>0.95084980324074075</v>
      </c>
      <c r="C43635" t="s">
        <v>137</v>
      </c>
      <c r="D43635" t="s">
        <v>134</v>
      </c>
      <c r="E43635">
        <v>0.06</v>
      </c>
      <c r="F43635">
        <v>50.842404000000002</v>
      </c>
      <c r="G43635">
        <v>31.592317999999999</v>
      </c>
    </row>
    <row r="43636" spans="1:15" x14ac:dyDescent="0.3">
      <c r="A43636" s="1">
        <v>41904</v>
      </c>
      <c r="B43636" s="4">
        <v>0.95083270833333333</v>
      </c>
      <c r="C43636" t="s">
        <v>137</v>
      </c>
      <c r="D43636" t="s">
        <v>55</v>
      </c>
      <c r="O43636" t="s">
        <v>94</v>
      </c>
    </row>
    <row r="43638" spans="1:15" x14ac:dyDescent="0.3">
      <c r="A43638" s="1">
        <v>41904</v>
      </c>
      <c r="B43638" s="4">
        <v>0.95084789351851862</v>
      </c>
      <c r="C43638" t="s">
        <v>137</v>
      </c>
      <c r="D43638" t="s">
        <v>55</v>
      </c>
      <c r="O43638" t="s">
        <v>120</v>
      </c>
    </row>
    <row r="43640" spans="1:15" x14ac:dyDescent="0.3">
      <c r="A43640" s="1">
        <v>41904</v>
      </c>
      <c r="B43640" s="4">
        <v>0.95088496527777788</v>
      </c>
      <c r="C43640" t="s">
        <v>137</v>
      </c>
      <c r="D43640" t="s">
        <v>134</v>
      </c>
      <c r="E43640">
        <v>0.05</v>
      </c>
      <c r="F43640">
        <v>50.835020999999998</v>
      </c>
      <c r="G43640">
        <v>31.589617000000001</v>
      </c>
    </row>
    <row r="43641" spans="1:15" x14ac:dyDescent="0.3">
      <c r="A43641" s="1">
        <v>41904</v>
      </c>
      <c r="B43641" s="4">
        <v>0.95086752314814815</v>
      </c>
      <c r="C43641" t="s">
        <v>137</v>
      </c>
      <c r="D43641" t="s">
        <v>55</v>
      </c>
      <c r="O43641" t="s">
        <v>94</v>
      </c>
    </row>
    <row r="43643" spans="1:15" x14ac:dyDescent="0.3">
      <c r="A43643" s="1">
        <v>41904</v>
      </c>
      <c r="B43643" s="4">
        <v>0.95088258101851852</v>
      </c>
      <c r="C43643" t="s">
        <v>137</v>
      </c>
      <c r="D43643" t="s">
        <v>55</v>
      </c>
      <c r="O43643" t="s">
        <v>120</v>
      </c>
    </row>
    <row r="43645" spans="1:15" x14ac:dyDescent="0.3">
      <c r="A43645" s="1">
        <v>41904</v>
      </c>
      <c r="B43645" s="4">
        <v>0.95092011574074065</v>
      </c>
      <c r="C43645" t="s">
        <v>137</v>
      </c>
      <c r="D43645" t="s">
        <v>134</v>
      </c>
      <c r="E43645">
        <v>0.04</v>
      </c>
      <c r="F43645">
        <v>50.828073000000003</v>
      </c>
      <c r="G43645">
        <v>31.585227</v>
      </c>
    </row>
    <row r="43646" spans="1:15" x14ac:dyDescent="0.3">
      <c r="A43646" s="1">
        <v>41904</v>
      </c>
      <c r="B43646" s="4">
        <v>0.95090221064814806</v>
      </c>
      <c r="C43646" t="s">
        <v>137</v>
      </c>
      <c r="D43646" t="s">
        <v>55</v>
      </c>
      <c r="O43646" t="s">
        <v>94</v>
      </c>
    </row>
    <row r="43648" spans="1:15" x14ac:dyDescent="0.3">
      <c r="A43648" s="1">
        <v>41904</v>
      </c>
      <c r="B43648" s="4">
        <v>0.95091726851851854</v>
      </c>
      <c r="C43648" t="s">
        <v>137</v>
      </c>
      <c r="D43648" t="s">
        <v>55</v>
      </c>
      <c r="O43648" t="s">
        <v>120</v>
      </c>
    </row>
    <row r="43650" spans="1:15" x14ac:dyDescent="0.3">
      <c r="A43650" s="1">
        <v>41904</v>
      </c>
      <c r="B43650" s="4">
        <v>0.95095525462962971</v>
      </c>
      <c r="C43650" t="s">
        <v>137</v>
      </c>
      <c r="D43650" t="s">
        <v>134</v>
      </c>
      <c r="E43650">
        <v>0.05</v>
      </c>
      <c r="F43650">
        <v>50.838929999999998</v>
      </c>
      <c r="G43650">
        <v>31.592148999999999</v>
      </c>
    </row>
    <row r="43651" spans="1:15" x14ac:dyDescent="0.3">
      <c r="A43651" s="1">
        <v>41904</v>
      </c>
      <c r="B43651" s="4">
        <v>0.95093697916666675</v>
      </c>
      <c r="C43651" t="s">
        <v>137</v>
      </c>
      <c r="D43651" t="s">
        <v>55</v>
      </c>
      <c r="O43651" t="s">
        <v>94</v>
      </c>
    </row>
    <row r="43653" spans="1:15" x14ac:dyDescent="0.3">
      <c r="A43653" s="1">
        <v>41904</v>
      </c>
      <c r="B43653" s="4">
        <v>0.95095203703703701</v>
      </c>
      <c r="C43653" t="s">
        <v>137</v>
      </c>
      <c r="D43653" t="s">
        <v>55</v>
      </c>
      <c r="O43653" t="s">
        <v>120</v>
      </c>
    </row>
    <row r="43655" spans="1:15" x14ac:dyDescent="0.3">
      <c r="A43655" s="1">
        <v>41904</v>
      </c>
      <c r="B43655" s="4">
        <v>0.95099040509259269</v>
      </c>
      <c r="C43655" t="s">
        <v>137</v>
      </c>
      <c r="D43655" t="s">
        <v>134</v>
      </c>
      <c r="E43655">
        <v>0.06</v>
      </c>
      <c r="F43655">
        <v>50.844141</v>
      </c>
      <c r="G43655">
        <v>31.590122999999998</v>
      </c>
    </row>
    <row r="43656" spans="1:15" x14ac:dyDescent="0.3">
      <c r="A43656" s="1">
        <v>41904</v>
      </c>
      <c r="B43656" s="4">
        <v>0.95097166666666666</v>
      </c>
      <c r="C43656" t="s">
        <v>137</v>
      </c>
      <c r="D43656" t="s">
        <v>55</v>
      </c>
      <c r="O43656" t="s">
        <v>94</v>
      </c>
    </row>
    <row r="43658" spans="1:15" x14ac:dyDescent="0.3">
      <c r="A43658" s="1">
        <v>41904</v>
      </c>
      <c r="B43658" s="4">
        <v>0.95098673611111106</v>
      </c>
      <c r="C43658" t="s">
        <v>137</v>
      </c>
      <c r="D43658" t="s">
        <v>55</v>
      </c>
      <c r="O43658" t="s">
        <v>120</v>
      </c>
    </row>
    <row r="43660" spans="1:15" x14ac:dyDescent="0.3">
      <c r="A43660" s="1">
        <v>41904</v>
      </c>
      <c r="B43660" s="4">
        <v>0.9510255671296296</v>
      </c>
      <c r="C43660" t="s">
        <v>137</v>
      </c>
      <c r="D43660" t="s">
        <v>134</v>
      </c>
      <c r="E43660">
        <v>7.0000000000000007E-2</v>
      </c>
      <c r="F43660">
        <v>50.839798000000002</v>
      </c>
      <c r="G43660">
        <v>31.591643000000001</v>
      </c>
    </row>
    <row r="43661" spans="1:15" x14ac:dyDescent="0.3">
      <c r="A43661" s="1">
        <v>41904</v>
      </c>
      <c r="B43661" s="4">
        <v>0.95100635416666668</v>
      </c>
      <c r="C43661" t="s">
        <v>137</v>
      </c>
      <c r="D43661" t="s">
        <v>55</v>
      </c>
      <c r="O43661" t="s">
        <v>94</v>
      </c>
    </row>
    <row r="43663" spans="1:15" x14ac:dyDescent="0.3">
      <c r="A43663" s="1">
        <v>41904</v>
      </c>
      <c r="B43663" s="4">
        <v>0.95102142361111108</v>
      </c>
      <c r="C43663" t="s">
        <v>137</v>
      </c>
      <c r="D43663" t="s">
        <v>55</v>
      </c>
      <c r="O43663" t="s">
        <v>120</v>
      </c>
    </row>
    <row r="43665" spans="1:15" x14ac:dyDescent="0.3">
      <c r="A43665" s="1">
        <v>41904</v>
      </c>
      <c r="B43665" s="4">
        <v>0.95106069444444452</v>
      </c>
      <c r="C43665" t="s">
        <v>137</v>
      </c>
      <c r="D43665" t="s">
        <v>134</v>
      </c>
      <c r="E43665">
        <v>0.02</v>
      </c>
      <c r="F43665">
        <v>50.835455000000003</v>
      </c>
      <c r="G43665">
        <v>31.589784999999999</v>
      </c>
    </row>
    <row r="43666" spans="1:15" x14ac:dyDescent="0.3">
      <c r="A43666" s="1">
        <v>41904</v>
      </c>
      <c r="B43666" s="4">
        <v>0.95104113425925929</v>
      </c>
      <c r="C43666" t="s">
        <v>137</v>
      </c>
      <c r="D43666" t="s">
        <v>55</v>
      </c>
      <c r="O43666" t="s">
        <v>94</v>
      </c>
    </row>
    <row r="43668" spans="1:15" x14ac:dyDescent="0.3">
      <c r="A43668" s="1">
        <v>41904</v>
      </c>
      <c r="B43668" s="4">
        <v>0.95105619212962955</v>
      </c>
      <c r="C43668" t="s">
        <v>137</v>
      </c>
      <c r="D43668" t="s">
        <v>55</v>
      </c>
      <c r="O43668" t="s">
        <v>120</v>
      </c>
    </row>
    <row r="43670" spans="1:15" x14ac:dyDescent="0.3">
      <c r="A43670" s="1">
        <v>41904</v>
      </c>
      <c r="B43670" s="4">
        <v>0.95109585648148143</v>
      </c>
      <c r="C43670" t="s">
        <v>137</v>
      </c>
      <c r="D43670" t="s">
        <v>134</v>
      </c>
      <c r="E43670">
        <v>0.08</v>
      </c>
      <c r="F43670">
        <v>50.841101000000002</v>
      </c>
      <c r="G43670">
        <v>31.591474000000002</v>
      </c>
    </row>
    <row r="43671" spans="1:15" x14ac:dyDescent="0.3">
      <c r="A43671" s="1">
        <v>41904</v>
      </c>
      <c r="B43671" s="4">
        <v>0.9510758217592592</v>
      </c>
      <c r="C43671" t="s">
        <v>137</v>
      </c>
      <c r="D43671" t="s">
        <v>55</v>
      </c>
      <c r="O43671" t="s">
        <v>94</v>
      </c>
    </row>
    <row r="43673" spans="1:15" x14ac:dyDescent="0.3">
      <c r="A43673" s="1">
        <v>41904</v>
      </c>
      <c r="B43673" s="4">
        <v>0.95109087962962968</v>
      </c>
      <c r="C43673" t="s">
        <v>137</v>
      </c>
      <c r="D43673" t="s">
        <v>55</v>
      </c>
      <c r="O43673" t="s">
        <v>120</v>
      </c>
    </row>
    <row r="43675" spans="1:15" x14ac:dyDescent="0.3">
      <c r="A43675" s="1">
        <v>41904</v>
      </c>
      <c r="B43675" s="4">
        <v>0.95113100694444441</v>
      </c>
      <c r="C43675" t="s">
        <v>137</v>
      </c>
      <c r="D43675" t="s">
        <v>134</v>
      </c>
      <c r="E43675">
        <v>0.11</v>
      </c>
      <c r="F43675">
        <v>50.832850000000001</v>
      </c>
      <c r="G43675">
        <v>31.592148999999999</v>
      </c>
    </row>
    <row r="43676" spans="1:15" x14ac:dyDescent="0.3">
      <c r="A43676" s="1">
        <v>41904</v>
      </c>
      <c r="B43676" s="4">
        <v>0.95111050925925922</v>
      </c>
      <c r="C43676" t="s">
        <v>137</v>
      </c>
      <c r="D43676" t="s">
        <v>55</v>
      </c>
      <c r="O43676" t="s">
        <v>94</v>
      </c>
    </row>
    <row r="43678" spans="1:15" x14ac:dyDescent="0.3">
      <c r="A43678" s="1">
        <v>41904</v>
      </c>
      <c r="B43678" s="4">
        <v>0.9511255671296297</v>
      </c>
      <c r="C43678" t="s">
        <v>137</v>
      </c>
      <c r="D43678" t="s">
        <v>55</v>
      </c>
      <c r="O43678" t="s">
        <v>120</v>
      </c>
    </row>
    <row r="43680" spans="1:15" x14ac:dyDescent="0.3">
      <c r="A43680" s="1">
        <v>41904</v>
      </c>
      <c r="B43680" s="4">
        <v>0.95116614583333325</v>
      </c>
      <c r="C43680" t="s">
        <v>137</v>
      </c>
      <c r="D43680" t="s">
        <v>134</v>
      </c>
      <c r="E43680">
        <v>0.06</v>
      </c>
      <c r="F43680">
        <v>50.835889999999999</v>
      </c>
      <c r="G43680">
        <v>31.592825000000001</v>
      </c>
    </row>
    <row r="43681" spans="1:15" x14ac:dyDescent="0.3">
      <c r="A43681" s="1">
        <v>41904</v>
      </c>
      <c r="B43681" s="4">
        <v>0.95114528935185183</v>
      </c>
      <c r="C43681" t="s">
        <v>137</v>
      </c>
      <c r="D43681" t="s">
        <v>55</v>
      </c>
      <c r="O43681" t="s">
        <v>94</v>
      </c>
    </row>
    <row r="43683" spans="1:15" x14ac:dyDescent="0.3">
      <c r="A43683" s="1">
        <v>41904</v>
      </c>
      <c r="B43683" s="4">
        <v>0.9511603472222222</v>
      </c>
      <c r="C43683" t="s">
        <v>137</v>
      </c>
      <c r="D43683" t="s">
        <v>55</v>
      </c>
      <c r="O43683" t="s">
        <v>120</v>
      </c>
    </row>
    <row r="43685" spans="1:15" x14ac:dyDescent="0.3">
      <c r="A43685" s="1">
        <v>41904</v>
      </c>
      <c r="B43685" s="4">
        <v>0.95120129629629624</v>
      </c>
      <c r="C43685" t="s">
        <v>137</v>
      </c>
      <c r="D43685" t="s">
        <v>134</v>
      </c>
      <c r="E43685">
        <v>0.05</v>
      </c>
      <c r="F43685">
        <v>50.828507000000002</v>
      </c>
      <c r="G43685">
        <v>31.590122999999998</v>
      </c>
    </row>
    <row r="43686" spans="1:15" x14ac:dyDescent="0.3">
      <c r="A43686" s="1">
        <v>41904</v>
      </c>
      <c r="B43686" s="4">
        <v>0.95117997685185196</v>
      </c>
      <c r="C43686" t="s">
        <v>137</v>
      </c>
      <c r="D43686" t="s">
        <v>55</v>
      </c>
      <c r="O43686" t="s">
        <v>94</v>
      </c>
    </row>
    <row r="43688" spans="1:15" x14ac:dyDescent="0.3">
      <c r="A43688" s="1">
        <v>41904</v>
      </c>
      <c r="B43688" s="4">
        <v>0.95119503472222222</v>
      </c>
      <c r="C43688" t="s">
        <v>137</v>
      </c>
      <c r="D43688" t="s">
        <v>55</v>
      </c>
      <c r="O43688" t="s">
        <v>120</v>
      </c>
    </row>
    <row r="43690" spans="1:15" x14ac:dyDescent="0.3">
      <c r="A43690" s="1">
        <v>41904</v>
      </c>
      <c r="B43690" s="4">
        <v>0.95123645833333337</v>
      </c>
      <c r="C43690" t="s">
        <v>137</v>
      </c>
      <c r="D43690" t="s">
        <v>134</v>
      </c>
      <c r="E43690">
        <v>0.05</v>
      </c>
      <c r="F43690">
        <v>50.832850000000001</v>
      </c>
      <c r="G43690">
        <v>31.592825000000001</v>
      </c>
    </row>
    <row r="43691" spans="1:15" x14ac:dyDescent="0.3">
      <c r="A43691" s="1">
        <v>41904</v>
      </c>
      <c r="B43691" s="4">
        <v>0.95123655092592596</v>
      </c>
      <c r="C43691" t="s">
        <v>137</v>
      </c>
      <c r="D43691" t="s">
        <v>54</v>
      </c>
      <c r="J43691">
        <v>1094.926025</v>
      </c>
      <c r="K43691">
        <v>23.616667</v>
      </c>
      <c r="L43691">
        <v>58.453125</v>
      </c>
      <c r="M43691">
        <v>24.536249999999999</v>
      </c>
    </row>
    <row r="43692" spans="1:15" x14ac:dyDescent="0.3">
      <c r="A43692" s="1">
        <v>41904</v>
      </c>
      <c r="B43692" s="4">
        <v>0.95121466435185187</v>
      </c>
      <c r="C43692" t="s">
        <v>137</v>
      </c>
      <c r="D43692" t="s">
        <v>55</v>
      </c>
      <c r="O43692" t="s">
        <v>94</v>
      </c>
    </row>
    <row r="43694" spans="1:15" x14ac:dyDescent="0.3">
      <c r="A43694" s="1">
        <v>41904</v>
      </c>
      <c r="B43694" s="4">
        <v>0.95122972222222224</v>
      </c>
      <c r="C43694" t="s">
        <v>137</v>
      </c>
      <c r="D43694" t="s">
        <v>55</v>
      </c>
      <c r="O43694" t="s">
        <v>120</v>
      </c>
    </row>
    <row r="43696" spans="1:15" x14ac:dyDescent="0.3">
      <c r="A43696" s="1">
        <v>41904</v>
      </c>
      <c r="B43696" s="4">
        <v>0.95127278935185178</v>
      </c>
      <c r="C43696" t="s">
        <v>137</v>
      </c>
      <c r="D43696" t="s">
        <v>134</v>
      </c>
      <c r="E43696">
        <v>0.04</v>
      </c>
      <c r="F43696">
        <v>50.839364000000003</v>
      </c>
      <c r="G43696">
        <v>31.592486999999998</v>
      </c>
    </row>
    <row r="43697" spans="1:15" x14ac:dyDescent="0.3">
      <c r="A43697" s="1">
        <v>41904</v>
      </c>
      <c r="B43697" s="4">
        <v>0.95124946759259255</v>
      </c>
      <c r="C43697" t="s">
        <v>137</v>
      </c>
      <c r="D43697" t="s">
        <v>55</v>
      </c>
      <c r="O43697" t="s">
        <v>94</v>
      </c>
    </row>
    <row r="43699" spans="1:15" x14ac:dyDescent="0.3">
      <c r="A43699" s="1">
        <v>41904</v>
      </c>
      <c r="B43699" s="4">
        <v>0.95126452546296303</v>
      </c>
      <c r="C43699" t="s">
        <v>137</v>
      </c>
      <c r="D43699" t="s">
        <v>55</v>
      </c>
      <c r="O43699" t="s">
        <v>120</v>
      </c>
    </row>
    <row r="43701" spans="1:15" x14ac:dyDescent="0.3">
      <c r="A43701" s="1">
        <v>41904</v>
      </c>
      <c r="B43701" s="4">
        <v>0.95130791666666659</v>
      </c>
      <c r="C43701" t="s">
        <v>137</v>
      </c>
      <c r="D43701" t="s">
        <v>134</v>
      </c>
      <c r="E43701">
        <v>0.05</v>
      </c>
      <c r="F43701">
        <v>50.841101000000002</v>
      </c>
      <c r="G43701">
        <v>31.593330999999999</v>
      </c>
    </row>
    <row r="43702" spans="1:15" x14ac:dyDescent="0.3">
      <c r="A43702" s="1">
        <v>41904</v>
      </c>
      <c r="B43702" s="4">
        <v>0.95128412037037036</v>
      </c>
      <c r="C43702" t="s">
        <v>137</v>
      </c>
      <c r="D43702" t="s">
        <v>55</v>
      </c>
      <c r="O43702" t="s">
        <v>94</v>
      </c>
    </row>
    <row r="43704" spans="1:15" x14ac:dyDescent="0.3">
      <c r="A43704" s="1">
        <v>41904</v>
      </c>
      <c r="B43704" s="4">
        <v>0.95129917824074084</v>
      </c>
      <c r="C43704" t="s">
        <v>137</v>
      </c>
      <c r="D43704" t="s">
        <v>55</v>
      </c>
      <c r="O43704" t="s">
        <v>120</v>
      </c>
    </row>
    <row r="43706" spans="1:15" x14ac:dyDescent="0.3">
      <c r="A43706" s="1">
        <v>41904</v>
      </c>
      <c r="B43706" s="4">
        <v>0.95134325231481487</v>
      </c>
      <c r="C43706" t="s">
        <v>137</v>
      </c>
      <c r="D43706" t="s">
        <v>134</v>
      </c>
      <c r="E43706">
        <v>0.03</v>
      </c>
      <c r="F43706">
        <v>50.831547</v>
      </c>
      <c r="G43706">
        <v>31.591643000000001</v>
      </c>
    </row>
    <row r="43707" spans="1:15" x14ac:dyDescent="0.3">
      <c r="A43707" s="1">
        <v>41904</v>
      </c>
      <c r="B43707" s="4">
        <v>0.95131886574074065</v>
      </c>
      <c r="C43707" t="s">
        <v>137</v>
      </c>
      <c r="D43707" t="s">
        <v>55</v>
      </c>
      <c r="O43707" t="s">
        <v>94</v>
      </c>
    </row>
    <row r="43709" spans="1:15" x14ac:dyDescent="0.3">
      <c r="A43709" s="1">
        <v>41904</v>
      </c>
      <c r="B43709" s="4">
        <v>0.95133393518518516</v>
      </c>
      <c r="C43709" t="s">
        <v>137</v>
      </c>
      <c r="D43709" t="s">
        <v>55</v>
      </c>
      <c r="O43709" t="s">
        <v>120</v>
      </c>
    </row>
    <row r="43711" spans="1:15" x14ac:dyDescent="0.3">
      <c r="A43711" s="1">
        <v>41904</v>
      </c>
      <c r="B43711" s="4">
        <v>0.95137841435185189</v>
      </c>
      <c r="C43711" t="s">
        <v>137</v>
      </c>
      <c r="D43711" t="s">
        <v>134</v>
      </c>
      <c r="E43711">
        <v>0</v>
      </c>
      <c r="F43711">
        <v>50.835455000000003</v>
      </c>
      <c r="G43711">
        <v>31.590966999999999</v>
      </c>
    </row>
    <row r="43712" spans="1:15" x14ac:dyDescent="0.3">
      <c r="A43712" s="1">
        <v>41904</v>
      </c>
      <c r="B43712" s="4">
        <v>0.95135356481481492</v>
      </c>
      <c r="C43712" t="s">
        <v>137</v>
      </c>
      <c r="D43712" t="s">
        <v>55</v>
      </c>
      <c r="O43712" t="s">
        <v>94</v>
      </c>
    </row>
    <row r="43714" spans="1:15" x14ac:dyDescent="0.3">
      <c r="A43714" s="1">
        <v>41904</v>
      </c>
      <c r="B43714" s="4">
        <v>0.95136862268518518</v>
      </c>
      <c r="C43714" t="s">
        <v>137</v>
      </c>
      <c r="D43714" t="s">
        <v>55</v>
      </c>
      <c r="O43714" t="s">
        <v>120</v>
      </c>
    </row>
    <row r="43716" spans="1:15" x14ac:dyDescent="0.3">
      <c r="A43716" s="1">
        <v>41904</v>
      </c>
      <c r="B43716" s="4">
        <v>0.95141357638888879</v>
      </c>
      <c r="C43716" t="s">
        <v>137</v>
      </c>
      <c r="D43716" t="s">
        <v>134</v>
      </c>
      <c r="E43716">
        <v>0.02</v>
      </c>
      <c r="F43716">
        <v>50.838061000000003</v>
      </c>
      <c r="G43716">
        <v>31.583538000000001</v>
      </c>
    </row>
    <row r="43717" spans="1:15" x14ac:dyDescent="0.3">
      <c r="A43717" s="1">
        <v>41904</v>
      </c>
      <c r="B43717" s="4">
        <v>0.95138836805555549</v>
      </c>
      <c r="C43717" t="s">
        <v>137</v>
      </c>
      <c r="D43717" t="s">
        <v>55</v>
      </c>
      <c r="O43717" t="s">
        <v>94</v>
      </c>
    </row>
    <row r="43719" spans="1:15" x14ac:dyDescent="0.3">
      <c r="A43719" s="1">
        <v>41904</v>
      </c>
      <c r="B43719" s="4">
        <v>0.95140343749999989</v>
      </c>
      <c r="C43719" t="s">
        <v>137</v>
      </c>
      <c r="D43719" t="s">
        <v>55</v>
      </c>
      <c r="O43719" t="s">
        <v>120</v>
      </c>
    </row>
    <row r="43721" spans="1:15" x14ac:dyDescent="0.3">
      <c r="A43721" s="1">
        <v>41904</v>
      </c>
      <c r="B43721" s="4">
        <v>0.95144871527777786</v>
      </c>
      <c r="C43721" t="s">
        <v>137</v>
      </c>
      <c r="D43721" t="s">
        <v>134</v>
      </c>
      <c r="E43721">
        <v>7.0000000000000007E-2</v>
      </c>
      <c r="F43721">
        <v>50.831980999999999</v>
      </c>
      <c r="G43721">
        <v>31.592486999999998</v>
      </c>
    </row>
    <row r="43722" spans="1:15" x14ac:dyDescent="0.3">
      <c r="A43722" s="1">
        <v>41904</v>
      </c>
      <c r="B43722" s="4">
        <v>0.95142303240740744</v>
      </c>
      <c r="C43722" t="s">
        <v>137</v>
      </c>
      <c r="D43722" t="s">
        <v>55</v>
      </c>
      <c r="O43722" t="s">
        <v>94</v>
      </c>
    </row>
    <row r="43724" spans="1:15" x14ac:dyDescent="0.3">
      <c r="A43724" s="1">
        <v>41904</v>
      </c>
      <c r="B43724" s="4">
        <v>0.9514380902777777</v>
      </c>
      <c r="C43724" t="s">
        <v>137</v>
      </c>
      <c r="D43724" t="s">
        <v>55</v>
      </c>
      <c r="O43724" t="s">
        <v>120</v>
      </c>
    </row>
    <row r="43726" spans="1:15" x14ac:dyDescent="0.3">
      <c r="A43726" s="1">
        <v>41904</v>
      </c>
      <c r="B43726" s="4">
        <v>0.95148387731481476</v>
      </c>
      <c r="C43726" t="s">
        <v>137</v>
      </c>
      <c r="D43726" t="s">
        <v>134</v>
      </c>
      <c r="E43726">
        <v>0.04</v>
      </c>
      <c r="F43726">
        <v>50.825032999999998</v>
      </c>
      <c r="G43726">
        <v>31.592317999999999</v>
      </c>
    </row>
    <row r="43727" spans="1:15" x14ac:dyDescent="0.3">
      <c r="A43727" s="1">
        <v>41904</v>
      </c>
      <c r="B43727" s="4">
        <v>0.95145773148148149</v>
      </c>
      <c r="C43727" t="s">
        <v>137</v>
      </c>
      <c r="D43727" t="s">
        <v>55</v>
      </c>
      <c r="O43727" t="s">
        <v>94</v>
      </c>
    </row>
    <row r="43729" spans="1:15" x14ac:dyDescent="0.3">
      <c r="A43729" s="1">
        <v>41904</v>
      </c>
      <c r="B43729" s="4">
        <v>0.95147278935185187</v>
      </c>
      <c r="C43729" t="s">
        <v>137</v>
      </c>
      <c r="D43729" t="s">
        <v>55</v>
      </c>
      <c r="O43729" t="s">
        <v>120</v>
      </c>
    </row>
    <row r="43731" spans="1:15" x14ac:dyDescent="0.3">
      <c r="A43731" s="1">
        <v>41904</v>
      </c>
      <c r="B43731" s="4">
        <v>0.95151903935185178</v>
      </c>
      <c r="C43731" t="s">
        <v>137</v>
      </c>
      <c r="D43731" t="s">
        <v>134</v>
      </c>
      <c r="E43731">
        <v>7.0000000000000007E-2</v>
      </c>
      <c r="F43731">
        <v>50.837626999999998</v>
      </c>
      <c r="G43731">
        <v>31.591643000000001</v>
      </c>
    </row>
    <row r="43732" spans="1:15" x14ac:dyDescent="0.3">
      <c r="A43732" s="1">
        <v>41904</v>
      </c>
      <c r="B43732" s="4">
        <v>0.95149253472222217</v>
      </c>
      <c r="C43732" t="s">
        <v>137</v>
      </c>
      <c r="D43732" t="s">
        <v>55</v>
      </c>
      <c r="O43732" t="s">
        <v>94</v>
      </c>
    </row>
    <row r="43734" spans="1:15" x14ac:dyDescent="0.3">
      <c r="A43734" s="1">
        <v>41904</v>
      </c>
      <c r="B43734" s="4">
        <v>0.95150759259259265</v>
      </c>
      <c r="C43734" t="s">
        <v>137</v>
      </c>
      <c r="D43734" t="s">
        <v>55</v>
      </c>
      <c r="O43734" t="s">
        <v>120</v>
      </c>
    </row>
    <row r="43736" spans="1:15" x14ac:dyDescent="0.3">
      <c r="A43736" s="1">
        <v>41904</v>
      </c>
      <c r="B43736" s="4">
        <v>0.95155416666666659</v>
      </c>
      <c r="C43736" t="s">
        <v>137</v>
      </c>
      <c r="D43736" t="s">
        <v>134</v>
      </c>
      <c r="E43736">
        <v>0.06</v>
      </c>
      <c r="F43736">
        <v>50.851089000000002</v>
      </c>
      <c r="G43736">
        <v>31.591304999999998</v>
      </c>
    </row>
    <row r="43737" spans="1:15" x14ac:dyDescent="0.3">
      <c r="A43737" s="1">
        <v>41904</v>
      </c>
      <c r="B43737" s="4">
        <v>0.95152718749999998</v>
      </c>
      <c r="C43737" t="s">
        <v>137</v>
      </c>
      <c r="D43737" t="s">
        <v>55</v>
      </c>
      <c r="O43737" t="s">
        <v>94</v>
      </c>
    </row>
    <row r="43739" spans="1:15" x14ac:dyDescent="0.3">
      <c r="A43739" s="1">
        <v>41904</v>
      </c>
      <c r="B43739" s="4">
        <v>0.95154225694444439</v>
      </c>
      <c r="C43739" t="s">
        <v>137</v>
      </c>
      <c r="D43739" t="s">
        <v>55</v>
      </c>
      <c r="O43739" t="s">
        <v>120</v>
      </c>
    </row>
    <row r="43741" spans="1:15" x14ac:dyDescent="0.3">
      <c r="A43741" s="1">
        <v>41904</v>
      </c>
      <c r="B43741" s="4">
        <v>0.95158931712962957</v>
      </c>
      <c r="C43741" t="s">
        <v>137</v>
      </c>
      <c r="D43741" t="s">
        <v>134</v>
      </c>
      <c r="E43741">
        <v>0.06</v>
      </c>
      <c r="F43741">
        <v>50.835889999999999</v>
      </c>
      <c r="G43741">
        <v>31.589953999999999</v>
      </c>
    </row>
    <row r="43742" spans="1:15" x14ac:dyDescent="0.3">
      <c r="A43742" s="1">
        <v>41904</v>
      </c>
      <c r="B43742" s="4">
        <v>0.95156199074074077</v>
      </c>
      <c r="C43742" t="s">
        <v>137</v>
      </c>
      <c r="D43742" t="s">
        <v>55</v>
      </c>
      <c r="O43742" t="s">
        <v>94</v>
      </c>
    </row>
    <row r="43744" spans="1:15" x14ac:dyDescent="0.3">
      <c r="A43744" s="1">
        <v>41904</v>
      </c>
      <c r="B43744" s="4">
        <v>0.95157706018518518</v>
      </c>
      <c r="C43744" t="s">
        <v>137</v>
      </c>
      <c r="D43744" t="s">
        <v>55</v>
      </c>
      <c r="O43744" t="s">
        <v>120</v>
      </c>
    </row>
    <row r="43746" spans="1:15" x14ac:dyDescent="0.3">
      <c r="A43746" s="1">
        <v>41904</v>
      </c>
      <c r="B43746" s="4">
        <v>0.9516244791666667</v>
      </c>
      <c r="C43746" t="s">
        <v>137</v>
      </c>
      <c r="D43746" t="s">
        <v>134</v>
      </c>
      <c r="E43746">
        <v>0.05</v>
      </c>
      <c r="F43746">
        <v>50.842838</v>
      </c>
      <c r="G43746">
        <v>31.590799000000001</v>
      </c>
    </row>
    <row r="43747" spans="1:15" x14ac:dyDescent="0.3">
      <c r="A43747" s="1">
        <v>41904</v>
      </c>
      <c r="B43747" s="4">
        <v>0.95159667824074079</v>
      </c>
      <c r="C43747" t="s">
        <v>137</v>
      </c>
      <c r="D43747" t="s">
        <v>55</v>
      </c>
      <c r="O43747" t="s">
        <v>94</v>
      </c>
    </row>
    <row r="43749" spans="1:15" x14ac:dyDescent="0.3">
      <c r="A43749" s="1">
        <v>41904</v>
      </c>
      <c r="B43749" s="4">
        <v>0.95161173611111105</v>
      </c>
      <c r="C43749" t="s">
        <v>137</v>
      </c>
      <c r="D43749" t="s">
        <v>55</v>
      </c>
      <c r="O43749" t="s">
        <v>120</v>
      </c>
    </row>
    <row r="43751" spans="1:15" x14ac:dyDescent="0.3">
      <c r="A43751" s="1">
        <v>41904</v>
      </c>
      <c r="B43751" s="4">
        <v>0.9516596064814814</v>
      </c>
      <c r="C43751" t="s">
        <v>137</v>
      </c>
      <c r="D43751" t="s">
        <v>134</v>
      </c>
      <c r="E43751">
        <v>0.04</v>
      </c>
      <c r="F43751">
        <v>50.830244</v>
      </c>
      <c r="G43751">
        <v>31.591812000000001</v>
      </c>
    </row>
    <row r="43752" spans="1:15" x14ac:dyDescent="0.3">
      <c r="A43752" s="1">
        <v>41904</v>
      </c>
      <c r="B43752" s="4">
        <v>0.95163134259259252</v>
      </c>
      <c r="C43752" t="s">
        <v>137</v>
      </c>
      <c r="D43752" t="s">
        <v>55</v>
      </c>
      <c r="O43752" t="s">
        <v>94</v>
      </c>
    </row>
    <row r="43754" spans="1:15" x14ac:dyDescent="0.3">
      <c r="A43754" s="1">
        <v>41904</v>
      </c>
      <c r="B43754" s="4">
        <v>0.951646400462963</v>
      </c>
      <c r="C43754" t="s">
        <v>137</v>
      </c>
      <c r="D43754" t="s">
        <v>55</v>
      </c>
      <c r="O43754" t="s">
        <v>120</v>
      </c>
    </row>
    <row r="43756" spans="1:15" x14ac:dyDescent="0.3">
      <c r="A43756" s="1">
        <v>41904</v>
      </c>
      <c r="B43756" s="4">
        <v>0.95169476851851853</v>
      </c>
      <c r="C43756" t="s">
        <v>137</v>
      </c>
      <c r="D43756" t="s">
        <v>134</v>
      </c>
      <c r="E43756">
        <v>0.05</v>
      </c>
      <c r="F43756">
        <v>50.826770000000003</v>
      </c>
      <c r="G43756">
        <v>31.591135999999999</v>
      </c>
    </row>
    <row r="43757" spans="1:15" x14ac:dyDescent="0.3">
      <c r="A43757" s="1">
        <v>41904</v>
      </c>
      <c r="B43757" s="4">
        <v>0.95166614583333331</v>
      </c>
      <c r="C43757" t="s">
        <v>137</v>
      </c>
      <c r="D43757" t="s">
        <v>55</v>
      </c>
      <c r="O43757" t="s">
        <v>94</v>
      </c>
    </row>
    <row r="43759" spans="1:15" x14ac:dyDescent="0.3">
      <c r="A43759" s="1">
        <v>41904</v>
      </c>
      <c r="B43759" s="4">
        <v>0.95168120370370379</v>
      </c>
      <c r="C43759" t="s">
        <v>137</v>
      </c>
      <c r="D43759" t="s">
        <v>55</v>
      </c>
      <c r="O43759" t="s">
        <v>120</v>
      </c>
    </row>
    <row r="43761" spans="1:15" x14ac:dyDescent="0.3">
      <c r="A43761" s="1">
        <v>41904</v>
      </c>
      <c r="B43761" s="4">
        <v>0.95172991898148152</v>
      </c>
      <c r="C43761" t="s">
        <v>137</v>
      </c>
      <c r="D43761" t="s">
        <v>134</v>
      </c>
      <c r="E43761">
        <v>0.06</v>
      </c>
      <c r="F43761">
        <v>50.835020999999998</v>
      </c>
      <c r="G43761">
        <v>31.590630000000001</v>
      </c>
    </row>
    <row r="43762" spans="1:15" x14ac:dyDescent="0.3">
      <c r="A43762" s="1">
        <v>41904</v>
      </c>
      <c r="B43762" s="4">
        <v>0.95170083333333333</v>
      </c>
      <c r="C43762" t="s">
        <v>137</v>
      </c>
      <c r="D43762" t="s">
        <v>55</v>
      </c>
      <c r="O43762" t="s">
        <v>94</v>
      </c>
    </row>
    <row r="43764" spans="1:15" x14ac:dyDescent="0.3">
      <c r="A43764" s="1">
        <v>41904</v>
      </c>
      <c r="B43764" s="4">
        <v>0.9517158912037037</v>
      </c>
      <c r="C43764" t="s">
        <v>137</v>
      </c>
      <c r="D43764" t="s">
        <v>55</v>
      </c>
      <c r="O43764" t="s">
        <v>120</v>
      </c>
    </row>
    <row r="43766" spans="1:15" x14ac:dyDescent="0.3">
      <c r="A43766" s="1">
        <v>41904</v>
      </c>
      <c r="B43766" s="4">
        <v>0.95176505787037036</v>
      </c>
      <c r="C43766" t="s">
        <v>137</v>
      </c>
      <c r="D43766" t="s">
        <v>134</v>
      </c>
      <c r="E43766">
        <v>0.06</v>
      </c>
      <c r="F43766">
        <v>50.836758000000003</v>
      </c>
      <c r="G43766">
        <v>31.590799000000001</v>
      </c>
    </row>
    <row r="43767" spans="1:15" x14ac:dyDescent="0.3">
      <c r="A43767" s="1">
        <v>41904</v>
      </c>
      <c r="B43767" s="4">
        <v>0.95173549768518517</v>
      </c>
      <c r="C43767" t="s">
        <v>137</v>
      </c>
      <c r="D43767" t="s">
        <v>55</v>
      </c>
      <c r="O43767" t="s">
        <v>94</v>
      </c>
    </row>
    <row r="43769" spans="1:15" x14ac:dyDescent="0.3">
      <c r="A43769" s="1">
        <v>41904</v>
      </c>
      <c r="B43769" s="4">
        <v>0.95175067129629631</v>
      </c>
      <c r="C43769" t="s">
        <v>137</v>
      </c>
      <c r="D43769" t="s">
        <v>55</v>
      </c>
      <c r="O43769" t="s">
        <v>120</v>
      </c>
    </row>
    <row r="43771" spans="1:15" x14ac:dyDescent="0.3">
      <c r="A43771" s="1">
        <v>41904</v>
      </c>
      <c r="B43771" s="4">
        <v>0.95180020833333334</v>
      </c>
      <c r="C43771" t="s">
        <v>137</v>
      </c>
      <c r="D43771" t="s">
        <v>134</v>
      </c>
      <c r="E43771">
        <v>0.05</v>
      </c>
      <c r="F43771">
        <v>50.839364000000003</v>
      </c>
      <c r="G43771">
        <v>31.589110000000002</v>
      </c>
    </row>
    <row r="43772" spans="1:15" x14ac:dyDescent="0.3">
      <c r="A43772" s="1">
        <v>41904</v>
      </c>
      <c r="B43772" s="4">
        <v>0.95177030092592585</v>
      </c>
      <c r="C43772" t="s">
        <v>137</v>
      </c>
      <c r="D43772" t="s">
        <v>55</v>
      </c>
      <c r="O43772" t="s">
        <v>94</v>
      </c>
    </row>
    <row r="43774" spans="1:15" x14ac:dyDescent="0.3">
      <c r="A43774" s="1">
        <v>41904</v>
      </c>
      <c r="B43774" s="4">
        <v>0.95178535879629633</v>
      </c>
      <c r="C43774" t="s">
        <v>137</v>
      </c>
      <c r="D43774" t="s">
        <v>55</v>
      </c>
      <c r="O43774" t="s">
        <v>120</v>
      </c>
    </row>
    <row r="43776" spans="1:15" x14ac:dyDescent="0.3">
      <c r="A43776" s="1">
        <v>41904</v>
      </c>
      <c r="B43776" s="4">
        <v>0.95183537037037036</v>
      </c>
      <c r="C43776" t="s">
        <v>137</v>
      </c>
      <c r="D43776" t="s">
        <v>134</v>
      </c>
      <c r="E43776">
        <v>0.06</v>
      </c>
      <c r="F43776">
        <v>50.842838</v>
      </c>
      <c r="G43776">
        <v>31.592148999999999</v>
      </c>
    </row>
    <row r="43777" spans="1:15" x14ac:dyDescent="0.3">
      <c r="A43777" s="1">
        <v>41904</v>
      </c>
      <c r="B43777" s="4">
        <v>0.95180498842592598</v>
      </c>
      <c r="C43777" t="s">
        <v>137</v>
      </c>
      <c r="D43777" t="s">
        <v>55</v>
      </c>
      <c r="O43777" t="s">
        <v>94</v>
      </c>
    </row>
    <row r="43779" spans="1:15" x14ac:dyDescent="0.3">
      <c r="A43779" s="1">
        <v>41904</v>
      </c>
      <c r="B43779" s="4">
        <v>0.95182004629629624</v>
      </c>
      <c r="C43779" t="s">
        <v>137</v>
      </c>
      <c r="D43779" t="s">
        <v>55</v>
      </c>
      <c r="O43779" t="s">
        <v>120</v>
      </c>
    </row>
    <row r="43781" spans="1:15" x14ac:dyDescent="0.3">
      <c r="A43781" s="1">
        <v>41904</v>
      </c>
      <c r="B43781" s="4">
        <v>0.95187053240740738</v>
      </c>
      <c r="C43781" t="s">
        <v>137</v>
      </c>
      <c r="D43781" t="s">
        <v>134</v>
      </c>
      <c r="E43781">
        <v>0.01</v>
      </c>
      <c r="F43781">
        <v>50.845443000000003</v>
      </c>
      <c r="G43781">
        <v>31.591135999999999</v>
      </c>
    </row>
    <row r="43782" spans="1:15" x14ac:dyDescent="0.3">
      <c r="A43782" s="1">
        <v>41904</v>
      </c>
      <c r="B43782" s="4">
        <v>0.95183967592592589</v>
      </c>
      <c r="C43782" t="s">
        <v>137</v>
      </c>
      <c r="D43782" t="s">
        <v>55</v>
      </c>
      <c r="O43782" t="s">
        <v>94</v>
      </c>
    </row>
    <row r="43784" spans="1:15" x14ac:dyDescent="0.3">
      <c r="A43784" s="1">
        <v>41904</v>
      </c>
      <c r="B43784" s="4">
        <v>0.95185473379629626</v>
      </c>
      <c r="C43784" t="s">
        <v>137</v>
      </c>
      <c r="D43784" t="s">
        <v>55</v>
      </c>
      <c r="O43784" t="s">
        <v>120</v>
      </c>
    </row>
    <row r="43786" spans="1:15" x14ac:dyDescent="0.3">
      <c r="A43786" s="1">
        <v>41904</v>
      </c>
      <c r="B43786" s="4">
        <v>0.95190577546296307</v>
      </c>
      <c r="C43786" t="s">
        <v>137</v>
      </c>
      <c r="D43786" t="s">
        <v>134</v>
      </c>
      <c r="E43786">
        <v>-0.23</v>
      </c>
      <c r="F43786">
        <v>50.839364000000003</v>
      </c>
      <c r="G43786">
        <v>31.591812000000001</v>
      </c>
    </row>
    <row r="43787" spans="1:15" x14ac:dyDescent="0.3">
      <c r="A43787" s="1">
        <v>41904</v>
      </c>
      <c r="B43787" s="4">
        <v>0.95187439814814823</v>
      </c>
      <c r="C43787" t="s">
        <v>137</v>
      </c>
      <c r="D43787" t="s">
        <v>55</v>
      </c>
      <c r="O43787" t="s">
        <v>94</v>
      </c>
    </row>
    <row r="43789" spans="1:15" x14ac:dyDescent="0.3">
      <c r="A43789" s="1">
        <v>41904</v>
      </c>
      <c r="B43789" s="4">
        <v>0.95188946759259263</v>
      </c>
      <c r="C43789" t="s">
        <v>137</v>
      </c>
      <c r="D43789" t="s">
        <v>55</v>
      </c>
      <c r="O43789" t="s">
        <v>120</v>
      </c>
    </row>
    <row r="43791" spans="1:15" x14ac:dyDescent="0.3">
      <c r="A43791" s="1">
        <v>41904</v>
      </c>
      <c r="B43791" s="4">
        <v>0.9519060763888888</v>
      </c>
      <c r="C43791" t="s">
        <v>137</v>
      </c>
      <c r="D43791" t="s">
        <v>54</v>
      </c>
      <c r="J43791">
        <v>1094.2094729999999</v>
      </c>
      <c r="K43791">
        <v>23.6</v>
      </c>
      <c r="L43791">
        <v>58.453125</v>
      </c>
      <c r="M43791">
        <v>24.536249999999999</v>
      </c>
    </row>
    <row r="43792" spans="1:15" x14ac:dyDescent="0.3">
      <c r="A43792" s="1">
        <v>41904</v>
      </c>
      <c r="B43792" s="4">
        <v>0.95194211805555551</v>
      </c>
      <c r="C43792" t="s">
        <v>137</v>
      </c>
      <c r="D43792" t="s">
        <v>134</v>
      </c>
      <c r="E43792">
        <v>-0.54</v>
      </c>
      <c r="F43792">
        <v>50.837192000000002</v>
      </c>
      <c r="G43792">
        <v>31.569524000000001</v>
      </c>
    </row>
    <row r="43793" spans="1:15" x14ac:dyDescent="0.3">
      <c r="A43793" s="1">
        <v>41904</v>
      </c>
      <c r="B43793" s="4">
        <v>0.95190914351851852</v>
      </c>
      <c r="C43793" t="s">
        <v>137</v>
      </c>
      <c r="D43793" t="s">
        <v>55</v>
      </c>
      <c r="O43793" t="s">
        <v>94</v>
      </c>
    </row>
    <row r="43795" spans="1:15" x14ac:dyDescent="0.3">
      <c r="A43795" s="1">
        <v>41904</v>
      </c>
      <c r="B43795" s="4">
        <v>0.951924201388889</v>
      </c>
      <c r="C43795" t="s">
        <v>137</v>
      </c>
      <c r="D43795" t="s">
        <v>55</v>
      </c>
      <c r="O43795" t="s">
        <v>120</v>
      </c>
    </row>
    <row r="43797" spans="1:15" x14ac:dyDescent="0.3">
      <c r="A43797" s="1">
        <v>41904</v>
      </c>
      <c r="B43797" s="4">
        <v>0.95197726851851849</v>
      </c>
      <c r="C43797" t="s">
        <v>137</v>
      </c>
      <c r="D43797" t="s">
        <v>134</v>
      </c>
      <c r="E43797">
        <v>0.06</v>
      </c>
      <c r="F43797">
        <v>50.85022</v>
      </c>
      <c r="G43797">
        <v>31.590630000000001</v>
      </c>
    </row>
    <row r="43798" spans="1:15" x14ac:dyDescent="0.3">
      <c r="A43798" s="1">
        <v>41904</v>
      </c>
      <c r="B43798" s="4">
        <v>0.95194383101851854</v>
      </c>
      <c r="C43798" t="s">
        <v>137</v>
      </c>
      <c r="D43798" t="s">
        <v>55</v>
      </c>
      <c r="O43798" t="s">
        <v>94</v>
      </c>
    </row>
    <row r="43800" spans="1:15" x14ac:dyDescent="0.3">
      <c r="A43800" s="1">
        <v>41904</v>
      </c>
      <c r="B43800" s="4">
        <v>0.95195888888888891</v>
      </c>
      <c r="C43800" t="s">
        <v>137</v>
      </c>
      <c r="D43800" t="s">
        <v>55</v>
      </c>
      <c r="O43800" t="s">
        <v>120</v>
      </c>
    </row>
    <row r="43802" spans="1:15" x14ac:dyDescent="0.3">
      <c r="A43802" s="1">
        <v>41904</v>
      </c>
      <c r="B43802" s="4">
        <v>0.95201243055555551</v>
      </c>
      <c r="C43802" t="s">
        <v>137</v>
      </c>
      <c r="D43802" t="s">
        <v>134</v>
      </c>
      <c r="E43802">
        <v>0.06</v>
      </c>
      <c r="F43802">
        <v>50.840667000000003</v>
      </c>
      <c r="G43802">
        <v>31.583200000000001</v>
      </c>
    </row>
    <row r="43803" spans="1:15" x14ac:dyDescent="0.3">
      <c r="A43803" s="1">
        <v>41904</v>
      </c>
      <c r="B43803" s="4">
        <v>0.95197863425925933</v>
      </c>
      <c r="C43803" t="s">
        <v>137</v>
      </c>
      <c r="D43803" t="s">
        <v>55</v>
      </c>
      <c r="O43803" t="s">
        <v>94</v>
      </c>
    </row>
    <row r="43805" spans="1:15" x14ac:dyDescent="0.3">
      <c r="A43805" s="1">
        <v>41904</v>
      </c>
      <c r="B43805" s="4">
        <v>0.95199369212962959</v>
      </c>
      <c r="C43805" t="s">
        <v>137</v>
      </c>
      <c r="D43805" t="s">
        <v>55</v>
      </c>
      <c r="O43805" t="s">
        <v>120</v>
      </c>
    </row>
    <row r="43807" spans="1:15" x14ac:dyDescent="0.3">
      <c r="A43807" s="1">
        <v>41904</v>
      </c>
      <c r="B43807" s="4">
        <v>0.95204755787037032</v>
      </c>
      <c r="C43807" t="s">
        <v>137</v>
      </c>
      <c r="D43807" t="s">
        <v>134</v>
      </c>
      <c r="E43807">
        <v>0.06</v>
      </c>
      <c r="F43807">
        <v>50.85022</v>
      </c>
      <c r="G43807">
        <v>31.589784999999999</v>
      </c>
    </row>
    <row r="43808" spans="1:15" x14ac:dyDescent="0.3">
      <c r="A43808" s="1">
        <v>41904</v>
      </c>
      <c r="B43808" s="4">
        <v>0.95201329861111106</v>
      </c>
      <c r="C43808" t="s">
        <v>137</v>
      </c>
      <c r="D43808" t="s">
        <v>55</v>
      </c>
      <c r="O43808" t="s">
        <v>94</v>
      </c>
    </row>
    <row r="43810" spans="1:15" x14ac:dyDescent="0.3">
      <c r="A43810" s="1">
        <v>41904</v>
      </c>
      <c r="B43810" s="4">
        <v>0.95202835648148154</v>
      </c>
      <c r="C43810" t="s">
        <v>137</v>
      </c>
      <c r="D43810" t="s">
        <v>55</v>
      </c>
      <c r="O43810" t="s">
        <v>120</v>
      </c>
    </row>
    <row r="43812" spans="1:15" x14ac:dyDescent="0.3">
      <c r="A43812" s="1">
        <v>41904</v>
      </c>
      <c r="B43812" s="4">
        <v>0.95208271990740734</v>
      </c>
      <c r="C43812" t="s">
        <v>137</v>
      </c>
      <c r="D43812" t="s">
        <v>134</v>
      </c>
      <c r="E43812">
        <v>0.06</v>
      </c>
      <c r="F43812">
        <v>50.842404000000002</v>
      </c>
      <c r="G43812">
        <v>31.590461000000001</v>
      </c>
    </row>
    <row r="43813" spans="1:15" x14ac:dyDescent="0.3">
      <c r="A43813" s="1">
        <v>41904</v>
      </c>
      <c r="B43813" s="4">
        <v>0.95204810185185185</v>
      </c>
      <c r="C43813" t="s">
        <v>137</v>
      </c>
      <c r="D43813" t="s">
        <v>55</v>
      </c>
      <c r="O43813" t="s">
        <v>94</v>
      </c>
    </row>
    <row r="43815" spans="1:15" x14ac:dyDescent="0.3">
      <c r="A43815" s="1">
        <v>41904</v>
      </c>
      <c r="B43815" s="4">
        <v>0.95206310185185183</v>
      </c>
      <c r="C43815" t="s">
        <v>137</v>
      </c>
      <c r="D43815" t="s">
        <v>55</v>
      </c>
      <c r="O43815" t="s">
        <v>120</v>
      </c>
    </row>
    <row r="43817" spans="1:15" x14ac:dyDescent="0.3">
      <c r="A43817" s="1">
        <v>41904</v>
      </c>
      <c r="B43817" s="4">
        <v>0.95208293981481484</v>
      </c>
      <c r="C43817" t="s">
        <v>137</v>
      </c>
      <c r="D43817" t="s">
        <v>55</v>
      </c>
      <c r="O43817" t="s">
        <v>94</v>
      </c>
    </row>
    <row r="43819" spans="1:15" x14ac:dyDescent="0.3">
      <c r="A43819" s="1">
        <v>41904</v>
      </c>
      <c r="B43819" s="4">
        <v>0.95211795138888888</v>
      </c>
      <c r="C43819" t="s">
        <v>137</v>
      </c>
      <c r="D43819" t="s">
        <v>134</v>
      </c>
      <c r="E43819">
        <v>0.06</v>
      </c>
      <c r="F43819">
        <v>50.841968999999999</v>
      </c>
      <c r="G43819">
        <v>31.589110000000002</v>
      </c>
    </row>
    <row r="43820" spans="1:15" x14ac:dyDescent="0.3">
      <c r="A43820" s="1">
        <v>41904</v>
      </c>
      <c r="B43820" s="4">
        <v>0.95209789351851848</v>
      </c>
      <c r="C43820" t="s">
        <v>137</v>
      </c>
      <c r="D43820" t="s">
        <v>55</v>
      </c>
      <c r="O43820" t="s">
        <v>120</v>
      </c>
    </row>
    <row r="43822" spans="1:15" x14ac:dyDescent="0.3">
      <c r="A43822" s="1">
        <v>41904</v>
      </c>
      <c r="B43822" s="4">
        <v>0.95211753472222227</v>
      </c>
      <c r="C43822" t="s">
        <v>137</v>
      </c>
      <c r="D43822" t="s">
        <v>55</v>
      </c>
      <c r="O43822" t="s">
        <v>94</v>
      </c>
    </row>
    <row r="43824" spans="1:15" x14ac:dyDescent="0.3">
      <c r="A43824" s="1">
        <v>41904</v>
      </c>
      <c r="B43824" s="4">
        <v>0.9521531134259259</v>
      </c>
      <c r="C43824" t="s">
        <v>137</v>
      </c>
      <c r="D43824" t="s">
        <v>134</v>
      </c>
      <c r="E43824">
        <v>-0.96</v>
      </c>
      <c r="F43824">
        <v>50.848049000000003</v>
      </c>
      <c r="G43824">
        <v>31.589617000000001</v>
      </c>
    </row>
    <row r="43825" spans="1:15" x14ac:dyDescent="0.3">
      <c r="A43825" s="1">
        <v>41904</v>
      </c>
      <c r="B43825" s="4">
        <v>0.95213248842592602</v>
      </c>
      <c r="C43825" t="s">
        <v>137</v>
      </c>
      <c r="D43825" t="s">
        <v>55</v>
      </c>
      <c r="O43825" t="s">
        <v>120</v>
      </c>
    </row>
    <row r="43827" spans="1:15" x14ac:dyDescent="0.3">
      <c r="A43827" s="1">
        <v>41904</v>
      </c>
      <c r="B43827" s="4">
        <v>0.95215225694444439</v>
      </c>
      <c r="C43827" t="s">
        <v>137</v>
      </c>
      <c r="D43827" t="s">
        <v>55</v>
      </c>
      <c r="O43827" t="s">
        <v>94</v>
      </c>
    </row>
    <row r="43829" spans="1:15" x14ac:dyDescent="0.3">
      <c r="A43829" s="1">
        <v>41904</v>
      </c>
      <c r="B43829" s="4">
        <v>0.95218824074074071</v>
      </c>
      <c r="C43829" t="s">
        <v>137</v>
      </c>
      <c r="D43829" t="s">
        <v>134</v>
      </c>
      <c r="E43829">
        <v>-1.1100000000000001</v>
      </c>
      <c r="F43829">
        <v>50.85022</v>
      </c>
      <c r="G43829">
        <v>31.589953999999999</v>
      </c>
    </row>
    <row r="43830" spans="1:15" x14ac:dyDescent="0.3">
      <c r="A43830" s="1">
        <v>41904</v>
      </c>
      <c r="B43830" s="4">
        <v>0.95216726851851841</v>
      </c>
      <c r="C43830" t="s">
        <v>137</v>
      </c>
      <c r="D43830" t="s">
        <v>55</v>
      </c>
      <c r="O43830" t="s">
        <v>120</v>
      </c>
    </row>
    <row r="43832" spans="1:15" x14ac:dyDescent="0.3">
      <c r="A43832" s="1">
        <v>41904</v>
      </c>
      <c r="B43832" s="4">
        <v>0.95218692129629634</v>
      </c>
      <c r="C43832" t="s">
        <v>137</v>
      </c>
      <c r="D43832" t="s">
        <v>55</v>
      </c>
      <c r="O43832" t="s">
        <v>94</v>
      </c>
    </row>
    <row r="43834" spans="1:15" x14ac:dyDescent="0.3">
      <c r="A43834" s="1">
        <v>41904</v>
      </c>
      <c r="B43834" s="4">
        <v>0.95222340277777784</v>
      </c>
      <c r="C43834" t="s">
        <v>137</v>
      </c>
      <c r="D43834" t="s">
        <v>134</v>
      </c>
      <c r="E43834">
        <v>-3.81</v>
      </c>
      <c r="F43834">
        <v>50.844141</v>
      </c>
      <c r="G43834">
        <v>31.588940999999998</v>
      </c>
    </row>
    <row r="43835" spans="1:15" x14ac:dyDescent="0.3">
      <c r="A43835" s="1">
        <v>41904</v>
      </c>
      <c r="B43835" s="4">
        <v>0.95220195601851854</v>
      </c>
      <c r="C43835" t="s">
        <v>137</v>
      </c>
      <c r="D43835" t="s">
        <v>55</v>
      </c>
      <c r="O43835" t="s">
        <v>120</v>
      </c>
    </row>
    <row r="43837" spans="1:15" x14ac:dyDescent="0.3">
      <c r="A43837" s="1">
        <v>41904</v>
      </c>
      <c r="B43837" s="4">
        <v>0.95222160879629625</v>
      </c>
      <c r="C43837" t="s">
        <v>137</v>
      </c>
      <c r="D43837" t="s">
        <v>55</v>
      </c>
      <c r="O43837" t="s">
        <v>94</v>
      </c>
    </row>
    <row r="43839" spans="1:15" x14ac:dyDescent="0.3">
      <c r="A43839" s="1">
        <v>41904</v>
      </c>
      <c r="B43839" s="4">
        <v>0.95225855324074071</v>
      </c>
      <c r="C43839" t="s">
        <v>137</v>
      </c>
      <c r="D43839" t="s">
        <v>134</v>
      </c>
      <c r="E43839">
        <v>-0.36</v>
      </c>
      <c r="F43839">
        <v>50.841101000000002</v>
      </c>
      <c r="G43839">
        <v>31.589953999999999</v>
      </c>
    </row>
    <row r="43840" spans="1:15" x14ac:dyDescent="0.3">
      <c r="A43840" s="1">
        <v>41904</v>
      </c>
      <c r="B43840" s="4">
        <v>0.95223675925925921</v>
      </c>
      <c r="C43840" t="s">
        <v>137</v>
      </c>
      <c r="D43840" t="s">
        <v>55</v>
      </c>
      <c r="O43840" t="s">
        <v>120</v>
      </c>
    </row>
    <row r="43842" spans="1:15" x14ac:dyDescent="0.3">
      <c r="A43842" s="1">
        <v>41904</v>
      </c>
      <c r="B43842" s="4">
        <v>0.95225641203703704</v>
      </c>
      <c r="C43842" t="s">
        <v>137</v>
      </c>
      <c r="D43842" t="s">
        <v>55</v>
      </c>
      <c r="O43842" t="s">
        <v>94</v>
      </c>
    </row>
    <row r="43844" spans="1:15" x14ac:dyDescent="0.3">
      <c r="A43844" s="1">
        <v>41904</v>
      </c>
      <c r="B43844" s="4">
        <v>0.95229369212962967</v>
      </c>
      <c r="C43844" t="s">
        <v>137</v>
      </c>
      <c r="D43844" t="s">
        <v>134</v>
      </c>
      <c r="E43844">
        <v>-0.48</v>
      </c>
      <c r="F43844">
        <v>50.849352000000003</v>
      </c>
      <c r="G43844">
        <v>31.589784999999999</v>
      </c>
    </row>
    <row r="43845" spans="1:15" x14ac:dyDescent="0.3">
      <c r="A43845" s="1">
        <v>41904</v>
      </c>
      <c r="B43845" s="4">
        <v>0.95227142361111117</v>
      </c>
      <c r="C43845" t="s">
        <v>137</v>
      </c>
      <c r="D43845" t="s">
        <v>55</v>
      </c>
      <c r="O43845" t="s">
        <v>120</v>
      </c>
    </row>
    <row r="43847" spans="1:15" x14ac:dyDescent="0.3">
      <c r="A43847" s="1">
        <v>41904</v>
      </c>
      <c r="B43847" s="4">
        <v>0.95229106481481474</v>
      </c>
      <c r="C43847" t="s">
        <v>137</v>
      </c>
      <c r="D43847" t="s">
        <v>55</v>
      </c>
      <c r="O43847" t="s">
        <v>94</v>
      </c>
    </row>
    <row r="43849" spans="1:15" x14ac:dyDescent="0.3">
      <c r="A43849" s="1">
        <v>41904</v>
      </c>
      <c r="B43849" s="4">
        <v>0.95232884259259265</v>
      </c>
      <c r="C43849" t="s">
        <v>137</v>
      </c>
      <c r="D43849" t="s">
        <v>134</v>
      </c>
      <c r="E43849">
        <v>1.38</v>
      </c>
      <c r="F43849">
        <v>50.834586999999999</v>
      </c>
      <c r="G43849">
        <v>31.589617000000001</v>
      </c>
    </row>
    <row r="43850" spans="1:15" x14ac:dyDescent="0.3">
      <c r="A43850" s="1">
        <v>41904</v>
      </c>
      <c r="B43850" s="4">
        <v>0.95230622685185196</v>
      </c>
      <c r="C43850" t="s">
        <v>137</v>
      </c>
      <c r="D43850" t="s">
        <v>55</v>
      </c>
      <c r="O43850" t="s">
        <v>120</v>
      </c>
    </row>
    <row r="43852" spans="1:15" x14ac:dyDescent="0.3">
      <c r="A43852" s="1">
        <v>41904</v>
      </c>
      <c r="B43852" s="4">
        <v>0.95232586805555552</v>
      </c>
      <c r="C43852" t="s">
        <v>137</v>
      </c>
      <c r="D43852" t="s">
        <v>55</v>
      </c>
      <c r="O43852" t="s">
        <v>94</v>
      </c>
    </row>
    <row r="43854" spans="1:15" x14ac:dyDescent="0.3">
      <c r="A43854" s="1">
        <v>41904</v>
      </c>
      <c r="B43854" s="4">
        <v>0.95236400462962967</v>
      </c>
      <c r="C43854" t="s">
        <v>137</v>
      </c>
      <c r="D43854" t="s">
        <v>134</v>
      </c>
      <c r="E43854">
        <v>-0.05</v>
      </c>
      <c r="F43854">
        <v>50.839364000000003</v>
      </c>
      <c r="G43854">
        <v>31.589953999999999</v>
      </c>
    </row>
    <row r="43855" spans="1:15" x14ac:dyDescent="0.3">
      <c r="A43855" s="1">
        <v>41904</v>
      </c>
      <c r="B43855" s="4">
        <v>0.95234091435185186</v>
      </c>
      <c r="C43855" t="s">
        <v>137</v>
      </c>
      <c r="D43855" t="s">
        <v>55</v>
      </c>
      <c r="O43855" t="s">
        <v>120</v>
      </c>
    </row>
    <row r="43857" spans="1:15" x14ac:dyDescent="0.3">
      <c r="A43857" s="1">
        <v>41904</v>
      </c>
      <c r="B43857" s="4">
        <v>0.95236055555555554</v>
      </c>
      <c r="C43857" t="s">
        <v>137</v>
      </c>
      <c r="D43857" t="s">
        <v>55</v>
      </c>
      <c r="O43857" t="s">
        <v>94</v>
      </c>
    </row>
    <row r="43859" spans="1:15" x14ac:dyDescent="0.3">
      <c r="A43859" s="1">
        <v>41904</v>
      </c>
      <c r="B43859" s="4">
        <v>0.95239913194444448</v>
      </c>
      <c r="C43859" t="s">
        <v>137</v>
      </c>
      <c r="D43859" t="s">
        <v>134</v>
      </c>
      <c r="E43859">
        <v>-2.0499999999999998</v>
      </c>
      <c r="F43859">
        <v>50.847180000000002</v>
      </c>
      <c r="G43859">
        <v>31.590630000000001</v>
      </c>
    </row>
    <row r="43860" spans="1:15" x14ac:dyDescent="0.3">
      <c r="A43860" s="1">
        <v>41904</v>
      </c>
      <c r="B43860" s="4">
        <v>0.95237556712962956</v>
      </c>
      <c r="C43860" t="s">
        <v>137</v>
      </c>
      <c r="D43860" t="s">
        <v>55</v>
      </c>
      <c r="O43860" t="s">
        <v>120</v>
      </c>
    </row>
    <row r="43862" spans="1:15" x14ac:dyDescent="0.3">
      <c r="A43862" s="1">
        <v>41904</v>
      </c>
      <c r="B43862" s="4">
        <v>0.95239533564814816</v>
      </c>
      <c r="C43862" t="s">
        <v>137</v>
      </c>
      <c r="D43862" t="s">
        <v>55</v>
      </c>
      <c r="O43862" t="s">
        <v>94</v>
      </c>
    </row>
    <row r="43864" spans="1:15" x14ac:dyDescent="0.3">
      <c r="A43864" s="1">
        <v>41904</v>
      </c>
      <c r="B43864" s="4">
        <v>0.95243428240740746</v>
      </c>
      <c r="C43864" t="s">
        <v>137</v>
      </c>
      <c r="D43864" t="s">
        <v>134</v>
      </c>
      <c r="E43864">
        <v>2.0099999999999998</v>
      </c>
      <c r="F43864">
        <v>50.847614999999998</v>
      </c>
      <c r="G43864">
        <v>31.592148999999999</v>
      </c>
    </row>
    <row r="43865" spans="1:15" x14ac:dyDescent="0.3">
      <c r="A43865" s="1">
        <v>41904</v>
      </c>
      <c r="B43865" s="4">
        <v>0.95241037037037035</v>
      </c>
      <c r="C43865" t="s">
        <v>137</v>
      </c>
      <c r="D43865" t="s">
        <v>55</v>
      </c>
      <c r="O43865" t="s">
        <v>120</v>
      </c>
    </row>
    <row r="43867" spans="1:15" x14ac:dyDescent="0.3">
      <c r="A43867" s="1">
        <v>41904</v>
      </c>
      <c r="B43867" s="4">
        <v>0.95243002314814806</v>
      </c>
      <c r="C43867" t="s">
        <v>137</v>
      </c>
      <c r="D43867" t="s">
        <v>55</v>
      </c>
      <c r="O43867" t="s">
        <v>94</v>
      </c>
    </row>
    <row r="43869" spans="1:15" x14ac:dyDescent="0.3">
      <c r="A43869" s="1">
        <v>41904</v>
      </c>
      <c r="B43869" s="4">
        <v>0.95246944444444448</v>
      </c>
      <c r="C43869" t="s">
        <v>137</v>
      </c>
      <c r="D43869" t="s">
        <v>134</v>
      </c>
      <c r="E43869">
        <v>6.29</v>
      </c>
      <c r="F43869">
        <v>50.844574999999999</v>
      </c>
      <c r="G43869">
        <v>31.588771999999999</v>
      </c>
    </row>
    <row r="43870" spans="1:15" x14ac:dyDescent="0.3">
      <c r="A43870" s="1">
        <v>41904</v>
      </c>
      <c r="B43870" s="4">
        <v>0.95244505787037037</v>
      </c>
      <c r="C43870" t="s">
        <v>137</v>
      </c>
      <c r="D43870" t="s">
        <v>55</v>
      </c>
      <c r="O43870" t="s">
        <v>120</v>
      </c>
    </row>
    <row r="43872" spans="1:15" x14ac:dyDescent="0.3">
      <c r="A43872" s="1">
        <v>41904</v>
      </c>
      <c r="B43872" s="4">
        <v>0.95246471064814819</v>
      </c>
      <c r="C43872" t="s">
        <v>137</v>
      </c>
      <c r="D43872" t="s">
        <v>55</v>
      </c>
      <c r="O43872" t="s">
        <v>94</v>
      </c>
    </row>
    <row r="43874" spans="1:15" x14ac:dyDescent="0.3">
      <c r="A43874" s="1">
        <v>41904</v>
      </c>
      <c r="B43874" s="4">
        <v>0.95250457175925929</v>
      </c>
      <c r="C43874" t="s">
        <v>137</v>
      </c>
      <c r="D43874" t="s">
        <v>134</v>
      </c>
      <c r="E43874">
        <v>1.2</v>
      </c>
      <c r="F43874">
        <v>50.845877999999999</v>
      </c>
      <c r="G43874">
        <v>31.590799000000001</v>
      </c>
    </row>
    <row r="43875" spans="1:15" x14ac:dyDescent="0.3">
      <c r="A43875" s="1">
        <v>41904</v>
      </c>
      <c r="B43875" s="4">
        <v>0.95247983796296298</v>
      </c>
      <c r="C43875" t="s">
        <v>137</v>
      </c>
      <c r="D43875" t="s">
        <v>55</v>
      </c>
      <c r="O43875" t="s">
        <v>120</v>
      </c>
    </row>
    <row r="43877" spans="1:15" x14ac:dyDescent="0.3">
      <c r="A43877" s="1">
        <v>41904</v>
      </c>
      <c r="B43877" s="4">
        <v>0.95249947916666666</v>
      </c>
      <c r="C43877" t="s">
        <v>137</v>
      </c>
      <c r="D43877" t="s">
        <v>55</v>
      </c>
      <c r="O43877" t="s">
        <v>94</v>
      </c>
    </row>
    <row r="43879" spans="1:15" x14ac:dyDescent="0.3">
      <c r="A43879" s="1">
        <v>41904</v>
      </c>
      <c r="B43879" s="4">
        <v>0.95253975694444437</v>
      </c>
      <c r="C43879" t="s">
        <v>137</v>
      </c>
      <c r="D43879" t="s">
        <v>134</v>
      </c>
      <c r="E43879">
        <v>0.05</v>
      </c>
      <c r="F43879">
        <v>50.851956999999999</v>
      </c>
      <c r="G43879">
        <v>31.590966999999999</v>
      </c>
    </row>
    <row r="43880" spans="1:15" x14ac:dyDescent="0.3">
      <c r="A43880" s="1">
        <v>41904</v>
      </c>
      <c r="B43880" s="4">
        <v>0.95251454861111107</v>
      </c>
      <c r="C43880" t="s">
        <v>137</v>
      </c>
      <c r="D43880" t="s">
        <v>55</v>
      </c>
      <c r="O43880" t="s">
        <v>120</v>
      </c>
    </row>
    <row r="43882" spans="1:15" x14ac:dyDescent="0.3">
      <c r="A43882" s="1">
        <v>41904</v>
      </c>
      <c r="B43882" s="4">
        <v>0.952534201388889</v>
      </c>
      <c r="C43882" t="s">
        <v>137</v>
      </c>
      <c r="D43882" t="s">
        <v>55</v>
      </c>
      <c r="O43882" t="s">
        <v>94</v>
      </c>
    </row>
    <row r="43884" spans="1:15" x14ac:dyDescent="0.3">
      <c r="A43884" s="1">
        <v>41904</v>
      </c>
      <c r="B43884" s="4">
        <v>0.9525749189814815</v>
      </c>
      <c r="C43884" t="s">
        <v>137</v>
      </c>
      <c r="D43884" t="s">
        <v>134</v>
      </c>
      <c r="E43884">
        <v>7.0000000000000007E-2</v>
      </c>
      <c r="F43884">
        <v>50.842404000000002</v>
      </c>
      <c r="G43884">
        <v>31.590630000000001</v>
      </c>
    </row>
    <row r="43885" spans="1:15" x14ac:dyDescent="0.3">
      <c r="A43885" s="1">
        <v>41904</v>
      </c>
      <c r="B43885" s="4">
        <v>0.95254923611111109</v>
      </c>
      <c r="C43885" t="s">
        <v>137</v>
      </c>
      <c r="D43885" t="s">
        <v>55</v>
      </c>
      <c r="O43885" t="s">
        <v>120</v>
      </c>
    </row>
    <row r="43887" spans="1:15" x14ac:dyDescent="0.3">
      <c r="A43887" s="1">
        <v>41904</v>
      </c>
      <c r="B43887" s="4">
        <v>0.95256888888888891</v>
      </c>
      <c r="C43887" t="s">
        <v>137</v>
      </c>
      <c r="D43887" t="s">
        <v>55</v>
      </c>
      <c r="O43887" t="s">
        <v>94</v>
      </c>
    </row>
    <row r="43889" spans="1:15" x14ac:dyDescent="0.3">
      <c r="A43889" s="1">
        <v>41904</v>
      </c>
      <c r="B43889" s="4">
        <v>0.95261006944444437</v>
      </c>
      <c r="C43889" t="s">
        <v>137</v>
      </c>
      <c r="D43889" t="s">
        <v>134</v>
      </c>
      <c r="E43889">
        <v>0.04</v>
      </c>
      <c r="F43889">
        <v>50.838061000000003</v>
      </c>
      <c r="G43889">
        <v>31.590966999999999</v>
      </c>
    </row>
    <row r="43890" spans="1:15" x14ac:dyDescent="0.3">
      <c r="A43890" s="1">
        <v>41904</v>
      </c>
      <c r="B43890" s="4">
        <v>0.95258392361111122</v>
      </c>
      <c r="C43890" t="s">
        <v>137</v>
      </c>
      <c r="D43890" t="s">
        <v>55</v>
      </c>
      <c r="O43890" t="s">
        <v>120</v>
      </c>
    </row>
    <row r="43892" spans="1:15" x14ac:dyDescent="0.3">
      <c r="A43892" s="1">
        <v>41904</v>
      </c>
      <c r="B43892" s="4">
        <v>0.95261024305555553</v>
      </c>
      <c r="C43892" t="s">
        <v>137</v>
      </c>
      <c r="D43892" t="s">
        <v>54</v>
      </c>
      <c r="J43892">
        <v>1093.928711</v>
      </c>
      <c r="K43892">
        <v>23.533332999999999</v>
      </c>
      <c r="L43892">
        <v>58.453125</v>
      </c>
      <c r="M43892">
        <v>24.536249999999999</v>
      </c>
    </row>
    <row r="43893" spans="1:15" x14ac:dyDescent="0.3">
      <c r="A43893" s="1">
        <v>41904</v>
      </c>
      <c r="B43893" s="4">
        <v>0.95260356481481478</v>
      </c>
      <c r="C43893" t="s">
        <v>137</v>
      </c>
      <c r="D43893" t="s">
        <v>55</v>
      </c>
      <c r="O43893" t="s">
        <v>94</v>
      </c>
    </row>
    <row r="43895" spans="1:15" x14ac:dyDescent="0.3">
      <c r="A43895" s="1">
        <v>41904</v>
      </c>
      <c r="B43895" s="4">
        <v>0.95264641203703704</v>
      </c>
      <c r="C43895" t="s">
        <v>137</v>
      </c>
      <c r="D43895" t="s">
        <v>134</v>
      </c>
      <c r="E43895">
        <v>0.04</v>
      </c>
      <c r="F43895">
        <v>50.838495000000002</v>
      </c>
      <c r="G43895">
        <v>31.590292000000002</v>
      </c>
    </row>
    <row r="43896" spans="1:15" x14ac:dyDescent="0.3">
      <c r="A43896" s="1">
        <v>41904</v>
      </c>
      <c r="B43896" s="4">
        <v>0.95261862268518527</v>
      </c>
      <c r="C43896" t="s">
        <v>137</v>
      </c>
      <c r="D43896" t="s">
        <v>55</v>
      </c>
      <c r="O43896" t="s">
        <v>120</v>
      </c>
    </row>
    <row r="43898" spans="1:15" x14ac:dyDescent="0.3">
      <c r="A43898" s="1">
        <v>41904</v>
      </c>
      <c r="B43898" s="4">
        <v>0.95263837962962972</v>
      </c>
      <c r="C43898" t="s">
        <v>137</v>
      </c>
      <c r="D43898" t="s">
        <v>55</v>
      </c>
      <c r="O43898" t="s">
        <v>94</v>
      </c>
    </row>
    <row r="43900" spans="1:15" x14ac:dyDescent="0.3">
      <c r="A43900" s="1">
        <v>41904</v>
      </c>
      <c r="B43900" s="4">
        <v>0.95268153935185185</v>
      </c>
      <c r="C43900" t="s">
        <v>137</v>
      </c>
      <c r="D43900" t="s">
        <v>134</v>
      </c>
      <c r="E43900">
        <v>0.04</v>
      </c>
      <c r="F43900">
        <v>50.835020999999998</v>
      </c>
      <c r="G43900">
        <v>31.592148999999999</v>
      </c>
    </row>
    <row r="43901" spans="1:15" x14ac:dyDescent="0.3">
      <c r="A43901" s="1">
        <v>41904</v>
      </c>
      <c r="B43901" s="4">
        <v>0.95265339120370374</v>
      </c>
      <c r="C43901" t="s">
        <v>137</v>
      </c>
      <c r="D43901" t="s">
        <v>55</v>
      </c>
      <c r="O43901" t="s">
        <v>120</v>
      </c>
    </row>
    <row r="43903" spans="1:15" x14ac:dyDescent="0.3">
      <c r="A43903" s="1">
        <v>41904</v>
      </c>
      <c r="B43903" s="4">
        <v>0.95267304398148145</v>
      </c>
      <c r="C43903" t="s">
        <v>137</v>
      </c>
      <c r="D43903" t="s">
        <v>55</v>
      </c>
      <c r="O43903" t="s">
        <v>94</v>
      </c>
    </row>
    <row r="43905" spans="1:15" x14ac:dyDescent="0.3">
      <c r="A43905" s="1">
        <v>41904</v>
      </c>
      <c r="B43905" s="4">
        <v>0.95271670138888886</v>
      </c>
      <c r="C43905" t="s">
        <v>137</v>
      </c>
      <c r="D43905" t="s">
        <v>134</v>
      </c>
      <c r="E43905">
        <v>7.0000000000000007E-2</v>
      </c>
      <c r="F43905">
        <v>50.829810000000002</v>
      </c>
      <c r="G43905">
        <v>31.582863</v>
      </c>
    </row>
    <row r="43906" spans="1:15" x14ac:dyDescent="0.3">
      <c r="A43906" s="1">
        <v>41904</v>
      </c>
      <c r="B43906" s="4">
        <v>0.95268807870370376</v>
      </c>
      <c r="C43906" t="s">
        <v>137</v>
      </c>
      <c r="D43906" t="s">
        <v>55</v>
      </c>
      <c r="O43906" t="s">
        <v>120</v>
      </c>
    </row>
    <row r="43908" spans="1:15" x14ac:dyDescent="0.3">
      <c r="A43908" s="1">
        <v>41904</v>
      </c>
      <c r="B43908" s="4">
        <v>0.95270773148148147</v>
      </c>
      <c r="C43908" t="s">
        <v>137</v>
      </c>
      <c r="D43908" t="s">
        <v>55</v>
      </c>
      <c r="O43908" t="s">
        <v>94</v>
      </c>
    </row>
    <row r="43910" spans="1:15" x14ac:dyDescent="0.3">
      <c r="A43910" s="1">
        <v>41904</v>
      </c>
      <c r="B43910" s="4">
        <v>0.95275186342592599</v>
      </c>
      <c r="C43910" t="s">
        <v>137</v>
      </c>
      <c r="D43910" t="s">
        <v>134</v>
      </c>
      <c r="E43910">
        <v>0.06</v>
      </c>
      <c r="F43910">
        <v>50.838061000000003</v>
      </c>
      <c r="G43910">
        <v>31.589110000000002</v>
      </c>
    </row>
    <row r="43911" spans="1:15" x14ac:dyDescent="0.3">
      <c r="A43911" s="1">
        <v>41904</v>
      </c>
      <c r="B43911" s="4">
        <v>0.95272288194444454</v>
      </c>
      <c r="C43911" t="s">
        <v>137</v>
      </c>
      <c r="D43911" t="s">
        <v>55</v>
      </c>
      <c r="O43911" t="s">
        <v>120</v>
      </c>
    </row>
    <row r="43913" spans="1:15" x14ac:dyDescent="0.3">
      <c r="A43913" s="1">
        <v>41904</v>
      </c>
      <c r="B43913" s="4">
        <v>0.95274253472222226</v>
      </c>
      <c r="C43913" t="s">
        <v>137</v>
      </c>
      <c r="D43913" t="s">
        <v>55</v>
      </c>
      <c r="O43913" t="s">
        <v>94</v>
      </c>
    </row>
    <row r="43915" spans="1:15" x14ac:dyDescent="0.3">
      <c r="A43915" s="1">
        <v>41904</v>
      </c>
      <c r="B43915" s="4">
        <v>0.95278699074074069</v>
      </c>
      <c r="C43915" t="s">
        <v>137</v>
      </c>
      <c r="D43915" t="s">
        <v>134</v>
      </c>
      <c r="E43915">
        <v>0.04</v>
      </c>
      <c r="F43915">
        <v>50.831113000000002</v>
      </c>
      <c r="G43915">
        <v>31.591135999999999</v>
      </c>
    </row>
    <row r="43916" spans="1:15" x14ac:dyDescent="0.3">
      <c r="A43916" s="1">
        <v>41904</v>
      </c>
      <c r="B43916" s="4">
        <v>0.95275754629629628</v>
      </c>
      <c r="C43916" t="s">
        <v>137</v>
      </c>
      <c r="D43916" t="s">
        <v>55</v>
      </c>
      <c r="O43916" t="s">
        <v>120</v>
      </c>
    </row>
    <row r="43918" spans="1:15" x14ac:dyDescent="0.3">
      <c r="A43918" s="1">
        <v>41904</v>
      </c>
      <c r="B43918" s="4">
        <v>0.95277718750000007</v>
      </c>
      <c r="C43918" t="s">
        <v>137</v>
      </c>
      <c r="D43918" t="s">
        <v>55</v>
      </c>
      <c r="O43918" t="s">
        <v>94</v>
      </c>
    </row>
    <row r="43920" spans="1:15" x14ac:dyDescent="0.3">
      <c r="A43920" s="1">
        <v>41904</v>
      </c>
      <c r="B43920" s="4">
        <v>0.95282215277777782</v>
      </c>
      <c r="C43920" t="s">
        <v>137</v>
      </c>
      <c r="D43920" t="s">
        <v>134</v>
      </c>
      <c r="E43920">
        <v>7.0000000000000007E-2</v>
      </c>
      <c r="F43920">
        <v>50.828507000000002</v>
      </c>
      <c r="G43920">
        <v>31.591135999999999</v>
      </c>
    </row>
    <row r="43921" spans="1:15" x14ac:dyDescent="0.3">
      <c r="A43921" s="1">
        <v>41904</v>
      </c>
      <c r="B43921" s="4">
        <v>0.95279224537037033</v>
      </c>
      <c r="C43921" t="s">
        <v>137</v>
      </c>
      <c r="D43921" t="s">
        <v>55</v>
      </c>
      <c r="O43921" t="s">
        <v>120</v>
      </c>
    </row>
    <row r="43923" spans="1:15" x14ac:dyDescent="0.3">
      <c r="A43923" s="1">
        <v>41904</v>
      </c>
      <c r="B43923" s="4">
        <v>0.95281189814814804</v>
      </c>
      <c r="C43923" t="s">
        <v>137</v>
      </c>
      <c r="D43923" t="s">
        <v>55</v>
      </c>
      <c r="O43923" t="s">
        <v>94</v>
      </c>
    </row>
    <row r="43925" spans="1:15" x14ac:dyDescent="0.3">
      <c r="A43925" s="1">
        <v>41904</v>
      </c>
      <c r="B43925" s="4">
        <v>0.9528573032407408</v>
      </c>
      <c r="C43925" t="s">
        <v>137</v>
      </c>
      <c r="D43925" t="s">
        <v>134</v>
      </c>
      <c r="E43925">
        <v>0.05</v>
      </c>
      <c r="F43925">
        <v>50.824598999999999</v>
      </c>
      <c r="G43925">
        <v>31.590292000000002</v>
      </c>
    </row>
    <row r="43926" spans="1:15" x14ac:dyDescent="0.3">
      <c r="A43926" s="1">
        <v>41904</v>
      </c>
      <c r="B43926" s="4">
        <v>0.95282703703703708</v>
      </c>
      <c r="C43926" t="s">
        <v>137</v>
      </c>
      <c r="D43926" t="s">
        <v>55</v>
      </c>
      <c r="O43926" t="s">
        <v>120</v>
      </c>
    </row>
    <row r="43928" spans="1:15" x14ac:dyDescent="0.3">
      <c r="A43928" s="1">
        <v>41904</v>
      </c>
      <c r="B43928" s="4">
        <v>0.9528466898148148</v>
      </c>
      <c r="C43928" t="s">
        <v>137</v>
      </c>
      <c r="D43928" t="s">
        <v>55</v>
      </c>
      <c r="O43928" t="s">
        <v>94</v>
      </c>
    </row>
    <row r="43930" spans="1:15" x14ac:dyDescent="0.3">
      <c r="A43930" s="1">
        <v>41904</v>
      </c>
      <c r="B43930" s="4">
        <v>0.95289244212962965</v>
      </c>
      <c r="C43930" t="s">
        <v>137</v>
      </c>
      <c r="D43930" t="s">
        <v>134</v>
      </c>
      <c r="E43930">
        <v>7.0000000000000007E-2</v>
      </c>
      <c r="F43930">
        <v>50.829810000000002</v>
      </c>
      <c r="G43930">
        <v>31.590799000000001</v>
      </c>
    </row>
    <row r="43931" spans="1:15" x14ac:dyDescent="0.3">
      <c r="A43931" s="1">
        <v>41904</v>
      </c>
      <c r="B43931" s="4">
        <v>0.95286170138888882</v>
      </c>
      <c r="C43931" t="s">
        <v>137</v>
      </c>
      <c r="D43931" t="s">
        <v>55</v>
      </c>
      <c r="O43931" t="s">
        <v>120</v>
      </c>
    </row>
    <row r="43933" spans="1:15" x14ac:dyDescent="0.3">
      <c r="A43933" s="1">
        <v>41904</v>
      </c>
      <c r="B43933" s="4">
        <v>0.95288134259259261</v>
      </c>
      <c r="C43933" t="s">
        <v>137</v>
      </c>
      <c r="D43933" t="s">
        <v>55</v>
      </c>
      <c r="O43933" t="s">
        <v>94</v>
      </c>
    </row>
    <row r="43935" spans="1:15" x14ac:dyDescent="0.3">
      <c r="A43935" s="1">
        <v>41904</v>
      </c>
      <c r="B43935" s="4">
        <v>0.95292759259259263</v>
      </c>
      <c r="C43935" t="s">
        <v>137</v>
      </c>
      <c r="D43935" t="s">
        <v>134</v>
      </c>
      <c r="E43935">
        <v>0.06</v>
      </c>
      <c r="F43935">
        <v>50.827638999999998</v>
      </c>
      <c r="G43935">
        <v>31.589279000000001</v>
      </c>
    </row>
    <row r="43936" spans="1:15" x14ac:dyDescent="0.3">
      <c r="A43936" s="1">
        <v>41904</v>
      </c>
      <c r="B43936" s="4">
        <v>0.9528965046296296</v>
      </c>
      <c r="C43936" t="s">
        <v>137</v>
      </c>
      <c r="D43936" t="s">
        <v>55</v>
      </c>
      <c r="O43936" t="s">
        <v>120</v>
      </c>
    </row>
    <row r="43938" spans="1:15" x14ac:dyDescent="0.3">
      <c r="A43938" s="1">
        <v>41904</v>
      </c>
      <c r="B43938" s="4">
        <v>0.95291615740740732</v>
      </c>
      <c r="C43938" t="s">
        <v>137</v>
      </c>
      <c r="D43938" t="s">
        <v>55</v>
      </c>
      <c r="O43938" t="s">
        <v>94</v>
      </c>
    </row>
    <row r="43940" spans="1:15" x14ac:dyDescent="0.3">
      <c r="A43940" s="1">
        <v>41904</v>
      </c>
      <c r="B43940" s="4">
        <v>0.95296275462962965</v>
      </c>
      <c r="C43940" t="s">
        <v>137</v>
      </c>
      <c r="D43940" t="s">
        <v>134</v>
      </c>
      <c r="E43940">
        <v>0.06</v>
      </c>
      <c r="F43940">
        <v>50.822862000000001</v>
      </c>
      <c r="G43940">
        <v>31.588097000000001</v>
      </c>
    </row>
    <row r="43941" spans="1:15" x14ac:dyDescent="0.3">
      <c r="A43941" s="1">
        <v>41904</v>
      </c>
      <c r="B43941" s="4">
        <v>0.95293119212962962</v>
      </c>
      <c r="C43941" t="s">
        <v>137</v>
      </c>
      <c r="D43941" t="s">
        <v>55</v>
      </c>
      <c r="O43941" t="s">
        <v>120</v>
      </c>
    </row>
    <row r="43943" spans="1:15" x14ac:dyDescent="0.3">
      <c r="A43943" s="1">
        <v>41904</v>
      </c>
      <c r="B43943" s="4">
        <v>0.95295084490740745</v>
      </c>
      <c r="C43943" t="s">
        <v>137</v>
      </c>
      <c r="D43943" t="s">
        <v>55</v>
      </c>
      <c r="O43943" t="s">
        <v>94</v>
      </c>
    </row>
    <row r="43945" spans="1:15" x14ac:dyDescent="0.3">
      <c r="A43945" s="1">
        <v>41904</v>
      </c>
      <c r="B43945" s="4">
        <v>0.95299788194444446</v>
      </c>
      <c r="C43945" t="s">
        <v>137</v>
      </c>
      <c r="D43945" t="s">
        <v>134</v>
      </c>
      <c r="E43945">
        <v>0.05</v>
      </c>
      <c r="F43945">
        <v>50.837192000000002</v>
      </c>
      <c r="G43945">
        <v>31.587589999999999</v>
      </c>
    </row>
    <row r="43946" spans="1:15" x14ac:dyDescent="0.3">
      <c r="A43946" s="1">
        <v>41904</v>
      </c>
      <c r="B43946" s="4">
        <v>0.95296585648148147</v>
      </c>
      <c r="C43946" t="s">
        <v>137</v>
      </c>
      <c r="D43946" t="s">
        <v>55</v>
      </c>
      <c r="O43946" t="s">
        <v>120</v>
      </c>
    </row>
    <row r="43948" spans="1:15" x14ac:dyDescent="0.3">
      <c r="A43948" s="1">
        <v>41904</v>
      </c>
      <c r="B43948" s="4">
        <v>0.95298561342592591</v>
      </c>
      <c r="C43948" t="s">
        <v>137</v>
      </c>
      <c r="D43948" t="s">
        <v>55</v>
      </c>
      <c r="O43948" t="s">
        <v>94</v>
      </c>
    </row>
    <row r="43950" spans="1:15" x14ac:dyDescent="0.3">
      <c r="A43950" s="1">
        <v>41904</v>
      </c>
      <c r="B43950" s="4">
        <v>0.95303304398148148</v>
      </c>
      <c r="C43950" t="s">
        <v>137</v>
      </c>
      <c r="D43950" t="s">
        <v>134</v>
      </c>
      <c r="E43950">
        <v>0.05</v>
      </c>
      <c r="F43950">
        <v>50.831113000000002</v>
      </c>
      <c r="G43950">
        <v>31.588771999999999</v>
      </c>
    </row>
    <row r="43951" spans="1:15" x14ac:dyDescent="0.3">
      <c r="A43951" s="1">
        <v>41904</v>
      </c>
      <c r="B43951" s="4">
        <v>0.95300065972222214</v>
      </c>
      <c r="C43951" t="s">
        <v>137</v>
      </c>
      <c r="D43951" t="s">
        <v>55</v>
      </c>
      <c r="O43951" t="s">
        <v>120</v>
      </c>
    </row>
    <row r="43953" spans="1:15" x14ac:dyDescent="0.3">
      <c r="A43953" s="1">
        <v>41904</v>
      </c>
      <c r="B43953" s="4">
        <v>0.95302030092592593</v>
      </c>
      <c r="C43953" t="s">
        <v>137</v>
      </c>
      <c r="D43953" t="s">
        <v>55</v>
      </c>
      <c r="O43953" t="s">
        <v>94</v>
      </c>
    </row>
    <row r="43955" spans="1:15" x14ac:dyDescent="0.3">
      <c r="A43955" s="1">
        <v>41904</v>
      </c>
      <c r="B43955" s="4">
        <v>0.9530682060185186</v>
      </c>
      <c r="C43955" t="s">
        <v>137</v>
      </c>
      <c r="D43955" t="s">
        <v>134</v>
      </c>
      <c r="E43955">
        <v>0.05</v>
      </c>
      <c r="F43955">
        <v>50.831113000000002</v>
      </c>
      <c r="G43955">
        <v>31.588097000000001</v>
      </c>
    </row>
    <row r="43956" spans="1:15" x14ac:dyDescent="0.3">
      <c r="A43956" s="1">
        <v>41904</v>
      </c>
      <c r="B43956" s="4">
        <v>0.95303534722222227</v>
      </c>
      <c r="C43956" t="s">
        <v>137</v>
      </c>
      <c r="D43956" t="s">
        <v>55</v>
      </c>
      <c r="O43956" t="s">
        <v>120</v>
      </c>
    </row>
    <row r="43958" spans="1:15" x14ac:dyDescent="0.3">
      <c r="A43958" s="1">
        <v>41904</v>
      </c>
      <c r="B43958" s="4">
        <v>0.95305498842592595</v>
      </c>
      <c r="C43958" t="s">
        <v>137</v>
      </c>
      <c r="D43958" t="s">
        <v>55</v>
      </c>
      <c r="O43958" t="s">
        <v>94</v>
      </c>
    </row>
    <row r="43960" spans="1:15" x14ac:dyDescent="0.3">
      <c r="A43960" s="1">
        <v>41904</v>
      </c>
      <c r="B43960" s="4">
        <v>0.95310335648148159</v>
      </c>
      <c r="C43960" t="s">
        <v>137</v>
      </c>
      <c r="D43960" t="s">
        <v>134</v>
      </c>
      <c r="E43960">
        <v>0.05</v>
      </c>
      <c r="F43960">
        <v>50.829376000000003</v>
      </c>
      <c r="G43960">
        <v>31.588435</v>
      </c>
    </row>
    <row r="43961" spans="1:15" x14ac:dyDescent="0.3">
      <c r="A43961" s="1">
        <v>41904</v>
      </c>
      <c r="B43961" s="4">
        <v>0.95307003472222229</v>
      </c>
      <c r="C43961" t="s">
        <v>137</v>
      </c>
      <c r="D43961" t="s">
        <v>55</v>
      </c>
      <c r="O43961" t="s">
        <v>120</v>
      </c>
    </row>
    <row r="43963" spans="1:15" x14ac:dyDescent="0.3">
      <c r="A43963" s="1">
        <v>41904</v>
      </c>
      <c r="B43963" s="4">
        <v>0.95308967592592586</v>
      </c>
      <c r="C43963" t="s">
        <v>137</v>
      </c>
      <c r="D43963" t="s">
        <v>55</v>
      </c>
      <c r="O43963" t="s">
        <v>94</v>
      </c>
    </row>
    <row r="43965" spans="1:15" x14ac:dyDescent="0.3">
      <c r="A43965" s="1">
        <v>41904</v>
      </c>
      <c r="B43965" s="4">
        <v>0.95313848379629629</v>
      </c>
      <c r="C43965" t="s">
        <v>137</v>
      </c>
      <c r="D43965" t="s">
        <v>134</v>
      </c>
      <c r="E43965">
        <v>0.03</v>
      </c>
      <c r="F43965">
        <v>50.840667000000003</v>
      </c>
      <c r="G43965">
        <v>31.588940999999998</v>
      </c>
    </row>
    <row r="43966" spans="1:15" x14ac:dyDescent="0.3">
      <c r="A43966" s="1">
        <v>41904</v>
      </c>
      <c r="B43966" s="4">
        <v>0.95310481481481479</v>
      </c>
      <c r="C43966" t="s">
        <v>137</v>
      </c>
      <c r="D43966" t="s">
        <v>55</v>
      </c>
      <c r="O43966" t="s">
        <v>120</v>
      </c>
    </row>
    <row r="43968" spans="1:15" x14ac:dyDescent="0.3">
      <c r="A43968" s="1">
        <v>41904</v>
      </c>
      <c r="B43968" s="4">
        <v>0.95312445601851847</v>
      </c>
      <c r="C43968" t="s">
        <v>137</v>
      </c>
      <c r="D43968" t="s">
        <v>55</v>
      </c>
      <c r="O43968" t="s">
        <v>94</v>
      </c>
    </row>
    <row r="43970" spans="1:15" x14ac:dyDescent="0.3">
      <c r="A43970" s="1">
        <v>41904</v>
      </c>
      <c r="B43970" s="4">
        <v>0.95317364583333342</v>
      </c>
      <c r="C43970" t="s">
        <v>137</v>
      </c>
      <c r="D43970" t="s">
        <v>134</v>
      </c>
      <c r="E43970">
        <v>0.06</v>
      </c>
      <c r="F43970">
        <v>50.831113000000002</v>
      </c>
      <c r="G43970">
        <v>31.588604</v>
      </c>
    </row>
    <row r="43971" spans="1:15" x14ac:dyDescent="0.3">
      <c r="A43971" s="1">
        <v>41904</v>
      </c>
      <c r="B43971" s="4">
        <v>0.95313950231481481</v>
      </c>
      <c r="C43971" t="s">
        <v>137</v>
      </c>
      <c r="D43971" t="s">
        <v>55</v>
      </c>
      <c r="O43971" t="s">
        <v>120</v>
      </c>
    </row>
    <row r="43973" spans="1:15" x14ac:dyDescent="0.3">
      <c r="A43973" s="1">
        <v>41904</v>
      </c>
      <c r="B43973" s="4">
        <v>0.9531591435185186</v>
      </c>
      <c r="C43973" t="s">
        <v>137</v>
      </c>
      <c r="D43973" t="s">
        <v>55</v>
      </c>
      <c r="O43973" t="s">
        <v>94</v>
      </c>
    </row>
    <row r="43975" spans="1:15" x14ac:dyDescent="0.3">
      <c r="A43975" s="1">
        <v>41904</v>
      </c>
      <c r="B43975" s="4">
        <v>0.95320880787037032</v>
      </c>
      <c r="C43975" t="s">
        <v>137</v>
      </c>
      <c r="D43975" t="s">
        <v>134</v>
      </c>
      <c r="E43975">
        <v>0.04</v>
      </c>
      <c r="F43975">
        <v>50.837192000000002</v>
      </c>
      <c r="G43975">
        <v>31.589448000000001</v>
      </c>
    </row>
    <row r="43976" spans="1:15" x14ac:dyDescent="0.3">
      <c r="A43976" s="1">
        <v>41904</v>
      </c>
      <c r="B43976" s="4">
        <v>0.95317418981481483</v>
      </c>
      <c r="C43976" t="s">
        <v>137</v>
      </c>
      <c r="D43976" t="s">
        <v>55</v>
      </c>
      <c r="O43976" t="s">
        <v>120</v>
      </c>
    </row>
    <row r="43978" spans="1:15" x14ac:dyDescent="0.3">
      <c r="A43978" s="1">
        <v>41904</v>
      </c>
      <c r="B43978" s="4">
        <v>0.95319383101851851</v>
      </c>
      <c r="C43978" t="s">
        <v>137</v>
      </c>
      <c r="D43978" t="s">
        <v>55</v>
      </c>
      <c r="O43978" t="s">
        <v>94</v>
      </c>
    </row>
    <row r="43980" spans="1:15" x14ac:dyDescent="0.3">
      <c r="A43980" s="1">
        <v>41904</v>
      </c>
      <c r="B43980" s="4">
        <v>0.95320903935185186</v>
      </c>
      <c r="C43980" t="s">
        <v>137</v>
      </c>
      <c r="D43980" t="s">
        <v>55</v>
      </c>
      <c r="O43980" t="s">
        <v>120</v>
      </c>
    </row>
    <row r="43982" spans="1:15" x14ac:dyDescent="0.3">
      <c r="A43982" s="1">
        <v>41904</v>
      </c>
      <c r="B43982" s="4">
        <v>0.9532440509259259</v>
      </c>
      <c r="C43982" t="s">
        <v>137</v>
      </c>
      <c r="D43982" t="s">
        <v>134</v>
      </c>
      <c r="E43982">
        <v>0.06</v>
      </c>
      <c r="F43982">
        <v>50.835020999999998</v>
      </c>
      <c r="G43982">
        <v>31.589110000000002</v>
      </c>
    </row>
    <row r="43983" spans="1:15" x14ac:dyDescent="0.3">
      <c r="A43983" s="1">
        <v>41904</v>
      </c>
      <c r="B43983" s="4">
        <v>0.95322859953703709</v>
      </c>
      <c r="C43983" t="s">
        <v>137</v>
      </c>
      <c r="D43983" t="s">
        <v>55</v>
      </c>
      <c r="O43983" t="s">
        <v>94</v>
      </c>
    </row>
    <row r="43985" spans="1:15" x14ac:dyDescent="0.3">
      <c r="A43985" s="1">
        <v>41904</v>
      </c>
      <c r="B43985" s="4">
        <v>0.95324365740740735</v>
      </c>
      <c r="C43985" t="s">
        <v>137</v>
      </c>
      <c r="D43985" t="s">
        <v>55</v>
      </c>
      <c r="O43985" t="s">
        <v>120</v>
      </c>
    </row>
    <row r="43987" spans="1:15" x14ac:dyDescent="0.3">
      <c r="A43987" s="1">
        <v>41904</v>
      </c>
      <c r="B43987" s="4">
        <v>0.95327918981481474</v>
      </c>
      <c r="C43987" t="s">
        <v>137</v>
      </c>
      <c r="D43987" t="s">
        <v>134</v>
      </c>
      <c r="E43987">
        <v>0.06</v>
      </c>
      <c r="F43987">
        <v>50.842838</v>
      </c>
      <c r="G43987">
        <v>31.590122999999998</v>
      </c>
    </row>
    <row r="43988" spans="1:15" x14ac:dyDescent="0.3">
      <c r="A43988" s="1">
        <v>41904</v>
      </c>
      <c r="B43988" s="4">
        <v>0.95326339120370374</v>
      </c>
      <c r="C43988" t="s">
        <v>137</v>
      </c>
      <c r="D43988" t="s">
        <v>55</v>
      </c>
      <c r="O43988" t="s">
        <v>94</v>
      </c>
    </row>
    <row r="43990" spans="1:15" x14ac:dyDescent="0.3">
      <c r="A43990" s="1">
        <v>41904</v>
      </c>
      <c r="B43990" s="4">
        <v>0.95327844907407411</v>
      </c>
      <c r="C43990" t="s">
        <v>137</v>
      </c>
      <c r="D43990" t="s">
        <v>55</v>
      </c>
      <c r="O43990" t="s">
        <v>120</v>
      </c>
    </row>
    <row r="43992" spans="1:15" x14ac:dyDescent="0.3">
      <c r="A43992" s="1">
        <v>41904</v>
      </c>
      <c r="B43992" s="4">
        <v>0.95331434027777773</v>
      </c>
      <c r="C43992" t="s">
        <v>137</v>
      </c>
      <c r="D43992" t="s">
        <v>134</v>
      </c>
      <c r="E43992">
        <v>0.05</v>
      </c>
      <c r="F43992">
        <v>50.843705999999997</v>
      </c>
      <c r="G43992">
        <v>31.588266000000001</v>
      </c>
    </row>
    <row r="43993" spans="1:15" x14ac:dyDescent="0.3">
      <c r="A43993" s="1">
        <v>41904</v>
      </c>
      <c r="B43993" s="4">
        <v>0.95331443287037043</v>
      </c>
      <c r="C43993" t="s">
        <v>137</v>
      </c>
      <c r="D43993" t="s">
        <v>54</v>
      </c>
      <c r="J43993">
        <v>1094.469482</v>
      </c>
      <c r="K43993">
        <v>23.524999999999999</v>
      </c>
      <c r="L43993">
        <v>58.453125</v>
      </c>
      <c r="M43993">
        <v>24.536249999999999</v>
      </c>
    </row>
    <row r="43994" spans="1:15" x14ac:dyDescent="0.3">
      <c r="A43994" s="1">
        <v>41904</v>
      </c>
      <c r="B43994" s="4">
        <v>0.95329807870370376</v>
      </c>
      <c r="C43994" t="s">
        <v>137</v>
      </c>
      <c r="D43994" t="s">
        <v>55</v>
      </c>
      <c r="O43994" t="s">
        <v>94</v>
      </c>
    </row>
    <row r="43996" spans="1:15" x14ac:dyDescent="0.3">
      <c r="A43996" s="1">
        <v>41904</v>
      </c>
      <c r="B43996" s="4">
        <v>0.95331313657407402</v>
      </c>
      <c r="C43996" t="s">
        <v>137</v>
      </c>
      <c r="D43996" t="s">
        <v>55</v>
      </c>
      <c r="O43996" t="s">
        <v>120</v>
      </c>
    </row>
    <row r="43998" spans="1:15" x14ac:dyDescent="0.3">
      <c r="A43998" s="1">
        <v>41904</v>
      </c>
      <c r="B43998" s="4">
        <v>0.95335067129629625</v>
      </c>
      <c r="C43998" t="s">
        <v>137</v>
      </c>
      <c r="D43998" t="s">
        <v>134</v>
      </c>
      <c r="E43998">
        <v>0.06</v>
      </c>
      <c r="F43998">
        <v>50.832850000000001</v>
      </c>
      <c r="G43998">
        <v>31.589279000000001</v>
      </c>
    </row>
    <row r="43999" spans="1:15" x14ac:dyDescent="0.3">
      <c r="A43999" s="1">
        <v>41904</v>
      </c>
      <c r="B43999" s="4">
        <v>0.95333275462962963</v>
      </c>
      <c r="C43999" t="s">
        <v>137</v>
      </c>
      <c r="D43999" t="s">
        <v>55</v>
      </c>
      <c r="O43999" t="s">
        <v>94</v>
      </c>
    </row>
    <row r="44001" spans="1:15" x14ac:dyDescent="0.3">
      <c r="A44001" s="1">
        <v>41904</v>
      </c>
      <c r="B44001" s="4">
        <v>0.9533478125</v>
      </c>
      <c r="C44001" t="s">
        <v>137</v>
      </c>
      <c r="D44001" t="s">
        <v>55</v>
      </c>
      <c r="O44001" t="s">
        <v>120</v>
      </c>
    </row>
    <row r="44003" spans="1:15" x14ac:dyDescent="0.3">
      <c r="A44003" s="1">
        <v>41904</v>
      </c>
      <c r="B44003" s="4">
        <v>0.95340942129629624</v>
      </c>
      <c r="C44003" t="s">
        <v>137</v>
      </c>
      <c r="D44003" t="s">
        <v>134</v>
      </c>
      <c r="E44003">
        <v>0.06</v>
      </c>
      <c r="F44003">
        <v>50.838061000000003</v>
      </c>
      <c r="G44003">
        <v>31.588266000000001</v>
      </c>
    </row>
    <row r="44004" spans="1:15" x14ac:dyDescent="0.3">
      <c r="A44004" s="1">
        <v>41904</v>
      </c>
      <c r="B44004" s="4">
        <v>0.9533746875000001</v>
      </c>
      <c r="C44004" t="s">
        <v>137</v>
      </c>
      <c r="D44004" t="s">
        <v>55</v>
      </c>
      <c r="O44004" t="s">
        <v>94</v>
      </c>
    </row>
    <row r="44006" spans="1:15" x14ac:dyDescent="0.3">
      <c r="A44006" s="1">
        <v>41904</v>
      </c>
      <c r="B44006" s="4">
        <v>0.9534057407407408</v>
      </c>
      <c r="C44006" t="s">
        <v>137</v>
      </c>
      <c r="D44006" t="s">
        <v>55</v>
      </c>
      <c r="O44006" t="s">
        <v>120</v>
      </c>
    </row>
    <row r="44008" spans="1:15" x14ac:dyDescent="0.3">
      <c r="A44008" s="1">
        <v>41904</v>
      </c>
      <c r="B44008" s="4">
        <v>0.9534445601851852</v>
      </c>
      <c r="C44008" t="s">
        <v>137</v>
      </c>
      <c r="D44008" t="s">
        <v>134</v>
      </c>
      <c r="E44008">
        <v>0.06</v>
      </c>
      <c r="F44008">
        <v>50.837626999999998</v>
      </c>
      <c r="G44008">
        <v>31.587589999999999</v>
      </c>
    </row>
    <row r="44009" spans="1:15" x14ac:dyDescent="0.3">
      <c r="A44009" s="1">
        <v>41904</v>
      </c>
      <c r="B44009" s="4">
        <v>0.95341370370370371</v>
      </c>
      <c r="C44009" t="s">
        <v>137</v>
      </c>
      <c r="D44009" t="s">
        <v>55</v>
      </c>
      <c r="O44009" t="s">
        <v>165</v>
      </c>
    </row>
    <row r="44011" spans="1:15" x14ac:dyDescent="0.3">
      <c r="A44011" s="1">
        <v>41904</v>
      </c>
      <c r="B44011" s="4">
        <v>0.95343699074074084</v>
      </c>
      <c r="C44011" t="s">
        <v>137</v>
      </c>
      <c r="D44011" t="s">
        <v>55</v>
      </c>
      <c r="O44011" t="s">
        <v>94</v>
      </c>
    </row>
    <row r="44013" spans="1:15" x14ac:dyDescent="0.3">
      <c r="A44013" s="1">
        <v>41904</v>
      </c>
      <c r="B44013" s="4">
        <v>0.95347971064814818</v>
      </c>
      <c r="C44013" t="s">
        <v>137</v>
      </c>
      <c r="D44013" t="s">
        <v>134</v>
      </c>
      <c r="E44013">
        <v>0.05</v>
      </c>
      <c r="F44013">
        <v>50.833717999999998</v>
      </c>
      <c r="G44013">
        <v>31.588435</v>
      </c>
    </row>
    <row r="44014" spans="1:15" x14ac:dyDescent="0.3">
      <c r="A44014" s="1">
        <v>41904</v>
      </c>
      <c r="B44014" s="4">
        <v>0.95345203703703707</v>
      </c>
      <c r="C44014" t="s">
        <v>137</v>
      </c>
      <c r="D44014" t="s">
        <v>55</v>
      </c>
      <c r="O44014" t="s">
        <v>120</v>
      </c>
    </row>
    <row r="44016" spans="1:15" x14ac:dyDescent="0.3">
      <c r="A44016" s="1">
        <v>41904</v>
      </c>
      <c r="B44016" s="4">
        <v>0.95347167824074075</v>
      </c>
      <c r="C44016" t="s">
        <v>137</v>
      </c>
      <c r="D44016" t="s">
        <v>55</v>
      </c>
      <c r="O44016" t="s">
        <v>94</v>
      </c>
    </row>
    <row r="44018" spans="1:15" x14ac:dyDescent="0.3">
      <c r="A44018" s="1">
        <v>41904</v>
      </c>
      <c r="B44018" s="4">
        <v>0.9535148726851852</v>
      </c>
      <c r="C44018" t="s">
        <v>137</v>
      </c>
      <c r="D44018" t="s">
        <v>134</v>
      </c>
      <c r="E44018">
        <v>0.05</v>
      </c>
      <c r="F44018">
        <v>50.839364000000003</v>
      </c>
      <c r="G44018">
        <v>31.581343</v>
      </c>
    </row>
    <row r="44019" spans="1:15" x14ac:dyDescent="0.3">
      <c r="A44019" s="1">
        <v>41904</v>
      </c>
      <c r="B44019" s="4">
        <v>0.95348672453703698</v>
      </c>
      <c r="C44019" t="s">
        <v>137</v>
      </c>
      <c r="D44019" t="s">
        <v>55</v>
      </c>
      <c r="O44019" t="s">
        <v>120</v>
      </c>
    </row>
    <row r="44021" spans="1:15" x14ac:dyDescent="0.3">
      <c r="A44021" s="1">
        <v>41904</v>
      </c>
      <c r="B44021" s="4">
        <v>0.95350636574074077</v>
      </c>
      <c r="C44021" t="s">
        <v>137</v>
      </c>
      <c r="D44021" t="s">
        <v>55</v>
      </c>
      <c r="O44021" t="s">
        <v>94</v>
      </c>
    </row>
    <row r="44023" spans="1:15" x14ac:dyDescent="0.3">
      <c r="A44023" s="1">
        <v>41904</v>
      </c>
      <c r="B44023" s="4">
        <v>0.95355000000000001</v>
      </c>
      <c r="C44023" t="s">
        <v>137</v>
      </c>
      <c r="D44023" t="s">
        <v>134</v>
      </c>
      <c r="E44023">
        <v>0.06</v>
      </c>
      <c r="F44023">
        <v>50.840232</v>
      </c>
      <c r="G44023">
        <v>31.588940999999998</v>
      </c>
    </row>
    <row r="44024" spans="1:15" x14ac:dyDescent="0.3">
      <c r="A44024" s="1">
        <v>41904</v>
      </c>
      <c r="B44024" s="4">
        <v>0.95352150462962959</v>
      </c>
      <c r="C44024" t="s">
        <v>137</v>
      </c>
      <c r="D44024" t="s">
        <v>55</v>
      </c>
      <c r="O44024" t="s">
        <v>120</v>
      </c>
    </row>
    <row r="44026" spans="1:15" x14ac:dyDescent="0.3">
      <c r="A44026" s="1">
        <v>41904</v>
      </c>
      <c r="B44026" s="4">
        <v>0.953541087962963</v>
      </c>
      <c r="C44026" t="s">
        <v>137</v>
      </c>
      <c r="D44026" t="s">
        <v>55</v>
      </c>
      <c r="O44026" t="s">
        <v>94</v>
      </c>
    </row>
    <row r="44028" spans="1:15" x14ac:dyDescent="0.3">
      <c r="A44028" s="1">
        <v>41904</v>
      </c>
      <c r="B44028" s="4">
        <v>0.95358515046296299</v>
      </c>
      <c r="C44028" t="s">
        <v>137</v>
      </c>
      <c r="D44028" t="s">
        <v>134</v>
      </c>
      <c r="E44028">
        <v>0.05</v>
      </c>
      <c r="F44028">
        <v>50.846311999999998</v>
      </c>
      <c r="G44028">
        <v>31.589953999999999</v>
      </c>
    </row>
    <row r="44029" spans="1:15" x14ac:dyDescent="0.3">
      <c r="A44029" s="1">
        <v>41904</v>
      </c>
      <c r="B44029" s="4">
        <v>0.95355618055555558</v>
      </c>
      <c r="C44029" t="s">
        <v>137</v>
      </c>
      <c r="D44029" t="s">
        <v>55</v>
      </c>
      <c r="O44029" t="s">
        <v>120</v>
      </c>
    </row>
    <row r="44031" spans="1:15" x14ac:dyDescent="0.3">
      <c r="A44031" s="1">
        <v>41904</v>
      </c>
      <c r="B44031" s="4">
        <v>0.95357583333333329</v>
      </c>
      <c r="C44031" t="s">
        <v>137</v>
      </c>
      <c r="D44031" t="s">
        <v>55</v>
      </c>
      <c r="O44031" t="s">
        <v>94</v>
      </c>
    </row>
    <row r="44033" spans="1:15" x14ac:dyDescent="0.3">
      <c r="A44033" s="1">
        <v>41904</v>
      </c>
      <c r="B44033" s="4">
        <v>0.95362031250000001</v>
      </c>
      <c r="C44033" t="s">
        <v>137</v>
      </c>
      <c r="D44033" t="s">
        <v>134</v>
      </c>
      <c r="E44033">
        <v>7.0000000000000007E-2</v>
      </c>
      <c r="F44033">
        <v>50.838495000000002</v>
      </c>
      <c r="G44033">
        <v>31.591643000000001</v>
      </c>
    </row>
    <row r="44034" spans="1:15" x14ac:dyDescent="0.3">
      <c r="A44034" s="1">
        <v>41904</v>
      </c>
      <c r="B44034" s="4">
        <v>0.9535908680555556</v>
      </c>
      <c r="C44034" t="s">
        <v>137</v>
      </c>
      <c r="D44034" t="s">
        <v>55</v>
      </c>
      <c r="O44034" t="s">
        <v>120</v>
      </c>
    </row>
    <row r="44036" spans="1:15" x14ac:dyDescent="0.3">
      <c r="A44036" s="1">
        <v>41904</v>
      </c>
      <c r="B44036" s="4">
        <v>0.95361052083333331</v>
      </c>
      <c r="C44036" t="s">
        <v>137</v>
      </c>
      <c r="D44036" t="s">
        <v>55</v>
      </c>
      <c r="O44036" t="s">
        <v>94</v>
      </c>
    </row>
    <row r="44038" spans="1:15" x14ac:dyDescent="0.3">
      <c r="A44038" s="1">
        <v>41904</v>
      </c>
      <c r="B44038" s="4">
        <v>0.95365543981481482</v>
      </c>
      <c r="C44038" t="s">
        <v>137</v>
      </c>
      <c r="D44038" t="s">
        <v>134</v>
      </c>
      <c r="E44038">
        <v>0.06</v>
      </c>
      <c r="F44038">
        <v>50.840232</v>
      </c>
      <c r="G44038">
        <v>31.590461000000001</v>
      </c>
    </row>
    <row r="44039" spans="1:15" x14ac:dyDescent="0.3">
      <c r="A44039" s="1">
        <v>41904</v>
      </c>
      <c r="B44039" s="4">
        <v>0.95362564814814821</v>
      </c>
      <c r="C44039" t="s">
        <v>137</v>
      </c>
      <c r="D44039" t="s">
        <v>55</v>
      </c>
      <c r="O44039" t="s">
        <v>120</v>
      </c>
    </row>
    <row r="44041" spans="1:15" x14ac:dyDescent="0.3">
      <c r="A44041" s="1">
        <v>41904</v>
      </c>
      <c r="B44041" s="4">
        <v>0.95364530092592592</v>
      </c>
      <c r="C44041" t="s">
        <v>137</v>
      </c>
      <c r="D44041" t="s">
        <v>55</v>
      </c>
      <c r="O44041" t="s">
        <v>94</v>
      </c>
    </row>
    <row r="44043" spans="1:15" x14ac:dyDescent="0.3">
      <c r="A44043" s="1">
        <v>41904</v>
      </c>
      <c r="B44043" s="4">
        <v>0.95369060185185184</v>
      </c>
      <c r="C44043" t="s">
        <v>137</v>
      </c>
      <c r="D44043" t="s">
        <v>134</v>
      </c>
      <c r="E44043">
        <v>7.0000000000000007E-2</v>
      </c>
      <c r="F44043">
        <v>50.846311999999998</v>
      </c>
      <c r="G44043">
        <v>31.590122999999998</v>
      </c>
    </row>
    <row r="44044" spans="1:15" x14ac:dyDescent="0.3">
      <c r="A44044" s="1">
        <v>41904</v>
      </c>
      <c r="B44044" s="4">
        <v>0.95366033564814812</v>
      </c>
      <c r="C44044" t="s">
        <v>137</v>
      </c>
      <c r="D44044" t="s">
        <v>55</v>
      </c>
      <c r="O44044" t="s">
        <v>120</v>
      </c>
    </row>
    <row r="44046" spans="1:15" x14ac:dyDescent="0.3">
      <c r="A44046" s="1">
        <v>41904</v>
      </c>
      <c r="B44046" s="4">
        <v>0.95367997685185191</v>
      </c>
      <c r="C44046" t="s">
        <v>137</v>
      </c>
      <c r="D44046" t="s">
        <v>55</v>
      </c>
      <c r="O44046" t="s">
        <v>94</v>
      </c>
    </row>
    <row r="44048" spans="1:15" x14ac:dyDescent="0.3">
      <c r="A44048" s="1">
        <v>41904</v>
      </c>
      <c r="B44048" s="4">
        <v>0.95372576388888886</v>
      </c>
      <c r="C44048" t="s">
        <v>137</v>
      </c>
      <c r="D44048" t="s">
        <v>134</v>
      </c>
      <c r="E44048">
        <v>0.04</v>
      </c>
      <c r="F44048">
        <v>50.828507000000002</v>
      </c>
      <c r="G44048">
        <v>31.589110000000002</v>
      </c>
    </row>
    <row r="44049" spans="1:15" x14ac:dyDescent="0.3">
      <c r="A44049" s="1">
        <v>41904</v>
      </c>
      <c r="B44049" s="4">
        <v>0.95369502314814814</v>
      </c>
      <c r="C44049" t="s">
        <v>137</v>
      </c>
      <c r="D44049" t="s">
        <v>55</v>
      </c>
      <c r="O44049" t="s">
        <v>120</v>
      </c>
    </row>
    <row r="44051" spans="1:15" x14ac:dyDescent="0.3">
      <c r="A44051" s="1">
        <v>41904</v>
      </c>
      <c r="B44051" s="4">
        <v>0.95371466435185182</v>
      </c>
      <c r="C44051" t="s">
        <v>137</v>
      </c>
      <c r="D44051" t="s">
        <v>55</v>
      </c>
      <c r="O44051" t="s">
        <v>94</v>
      </c>
    </row>
    <row r="44053" spans="1:15" x14ac:dyDescent="0.3">
      <c r="A44053" s="1">
        <v>41904</v>
      </c>
      <c r="B44053" s="4">
        <v>0.95376089120370366</v>
      </c>
      <c r="C44053" t="s">
        <v>137</v>
      </c>
      <c r="D44053" t="s">
        <v>134</v>
      </c>
      <c r="E44053">
        <v>0.06</v>
      </c>
      <c r="F44053">
        <v>50.835889999999999</v>
      </c>
      <c r="G44053">
        <v>31.589617000000001</v>
      </c>
    </row>
    <row r="44054" spans="1:15" x14ac:dyDescent="0.3">
      <c r="A44054" s="1">
        <v>41904</v>
      </c>
      <c r="B44054" s="4">
        <v>0.95372980324074075</v>
      </c>
      <c r="C44054" t="s">
        <v>137</v>
      </c>
      <c r="D44054" t="s">
        <v>55</v>
      </c>
      <c r="O44054" t="s">
        <v>120</v>
      </c>
    </row>
    <row r="44056" spans="1:15" x14ac:dyDescent="0.3">
      <c r="A44056" s="1">
        <v>41904</v>
      </c>
      <c r="B44056" s="4">
        <v>0.95374944444444443</v>
      </c>
      <c r="C44056" t="s">
        <v>137</v>
      </c>
      <c r="D44056" t="s">
        <v>55</v>
      </c>
      <c r="O44056" t="s">
        <v>94</v>
      </c>
    </row>
    <row r="44058" spans="1:15" x14ac:dyDescent="0.3">
      <c r="A44058" s="1">
        <v>41904</v>
      </c>
      <c r="B44058" s="4">
        <v>0.95379605324074079</v>
      </c>
      <c r="C44058" t="s">
        <v>137</v>
      </c>
      <c r="D44058" t="s">
        <v>134</v>
      </c>
      <c r="E44058">
        <v>0.05</v>
      </c>
      <c r="F44058">
        <v>50.842404000000002</v>
      </c>
      <c r="G44058">
        <v>31.586746000000002</v>
      </c>
    </row>
    <row r="44059" spans="1:15" x14ac:dyDescent="0.3">
      <c r="A44059" s="1">
        <v>41904</v>
      </c>
      <c r="B44059" s="4">
        <v>0.95376449074074066</v>
      </c>
      <c r="C44059" t="s">
        <v>137</v>
      </c>
      <c r="D44059" t="s">
        <v>55</v>
      </c>
      <c r="O44059" t="s">
        <v>120</v>
      </c>
    </row>
    <row r="44061" spans="1:15" x14ac:dyDescent="0.3">
      <c r="A44061" s="1">
        <v>41904</v>
      </c>
      <c r="B44061" s="4">
        <v>0.95378414351851859</v>
      </c>
      <c r="C44061" t="s">
        <v>137</v>
      </c>
      <c r="D44061" t="s">
        <v>55</v>
      </c>
      <c r="O44061" t="s">
        <v>94</v>
      </c>
    </row>
    <row r="44063" spans="1:15" x14ac:dyDescent="0.3">
      <c r="A44063" s="1">
        <v>41904</v>
      </c>
      <c r="B44063" s="4">
        <v>0.95383120370370378</v>
      </c>
      <c r="C44063" t="s">
        <v>137</v>
      </c>
      <c r="D44063" t="s">
        <v>134</v>
      </c>
      <c r="E44063">
        <v>0.05</v>
      </c>
      <c r="F44063">
        <v>50.842404000000002</v>
      </c>
      <c r="G44063">
        <v>31.588604</v>
      </c>
    </row>
    <row r="44064" spans="1:15" x14ac:dyDescent="0.3">
      <c r="A44064" s="1">
        <v>41904</v>
      </c>
      <c r="B44064" s="4">
        <v>0.95379917824074079</v>
      </c>
      <c r="C44064" t="s">
        <v>137</v>
      </c>
      <c r="D44064" t="s">
        <v>55</v>
      </c>
      <c r="O44064" t="s">
        <v>120</v>
      </c>
    </row>
    <row r="44066" spans="1:15" x14ac:dyDescent="0.3">
      <c r="A44066" s="1">
        <v>41904</v>
      </c>
      <c r="B44066" s="4">
        <v>0.9538188310185185</v>
      </c>
      <c r="C44066" t="s">
        <v>137</v>
      </c>
      <c r="D44066" t="s">
        <v>55</v>
      </c>
      <c r="O44066" t="s">
        <v>94</v>
      </c>
    </row>
    <row r="44068" spans="1:15" x14ac:dyDescent="0.3">
      <c r="A44068" s="1">
        <v>41904</v>
      </c>
      <c r="B44068" s="4">
        <v>0.9538663657407408</v>
      </c>
      <c r="C44068" t="s">
        <v>137</v>
      </c>
      <c r="D44068" t="s">
        <v>134</v>
      </c>
      <c r="E44068">
        <v>0.03</v>
      </c>
      <c r="F44068">
        <v>50.836758000000003</v>
      </c>
      <c r="G44068">
        <v>31.588435</v>
      </c>
    </row>
    <row r="44069" spans="1:15" x14ac:dyDescent="0.3">
      <c r="A44069" s="1">
        <v>41904</v>
      </c>
      <c r="B44069" s="4">
        <v>0.95383398148148146</v>
      </c>
      <c r="C44069" t="s">
        <v>137</v>
      </c>
      <c r="D44069" t="s">
        <v>55</v>
      </c>
      <c r="O44069" t="s">
        <v>120</v>
      </c>
    </row>
    <row r="44071" spans="1:15" x14ac:dyDescent="0.3">
      <c r="A44071" s="1">
        <v>41904</v>
      </c>
      <c r="B44071" s="4">
        <v>0.95385363425925929</v>
      </c>
      <c r="C44071" t="s">
        <v>137</v>
      </c>
      <c r="D44071" t="s">
        <v>55</v>
      </c>
      <c r="O44071" t="s">
        <v>94</v>
      </c>
    </row>
    <row r="44073" spans="1:15" x14ac:dyDescent="0.3">
      <c r="A44073" s="1">
        <v>41904</v>
      </c>
      <c r="B44073" s="4">
        <v>0.9539014930555556</v>
      </c>
      <c r="C44073" t="s">
        <v>137</v>
      </c>
      <c r="D44073" t="s">
        <v>134</v>
      </c>
      <c r="E44073">
        <v>0.05</v>
      </c>
      <c r="F44073">
        <v>50.838061000000003</v>
      </c>
      <c r="G44073">
        <v>31.588266000000001</v>
      </c>
    </row>
    <row r="44074" spans="1:15" x14ac:dyDescent="0.3">
      <c r="A44074" s="1">
        <v>41904</v>
      </c>
      <c r="B44074" s="4">
        <v>0.95386864583333331</v>
      </c>
      <c r="C44074" t="s">
        <v>137</v>
      </c>
      <c r="D44074" t="s">
        <v>55</v>
      </c>
      <c r="O44074" t="s">
        <v>120</v>
      </c>
    </row>
    <row r="44076" spans="1:15" x14ac:dyDescent="0.3">
      <c r="A44076" s="1">
        <v>41904</v>
      </c>
      <c r="B44076" s="4">
        <v>0.95388828703703699</v>
      </c>
      <c r="C44076" t="s">
        <v>137</v>
      </c>
      <c r="D44076" t="s">
        <v>55</v>
      </c>
      <c r="O44076" t="s">
        <v>94</v>
      </c>
    </row>
    <row r="44078" spans="1:15" x14ac:dyDescent="0.3">
      <c r="A44078" s="1">
        <v>41904</v>
      </c>
      <c r="B44078" s="4">
        <v>0.95393665509259262</v>
      </c>
      <c r="C44078" t="s">
        <v>137</v>
      </c>
      <c r="D44078" t="s">
        <v>134</v>
      </c>
      <c r="E44078">
        <v>7.0000000000000007E-2</v>
      </c>
      <c r="F44078">
        <v>50.843271999999999</v>
      </c>
      <c r="G44078">
        <v>31.58624</v>
      </c>
    </row>
    <row r="44079" spans="1:15" x14ac:dyDescent="0.3">
      <c r="A44079" s="1">
        <v>41904</v>
      </c>
      <c r="B44079" s="4">
        <v>0.95390333333333333</v>
      </c>
      <c r="C44079" t="s">
        <v>137</v>
      </c>
      <c r="D44079" t="s">
        <v>55</v>
      </c>
      <c r="O44079" t="s">
        <v>120</v>
      </c>
    </row>
    <row r="44081" spans="1:15" x14ac:dyDescent="0.3">
      <c r="A44081" s="1">
        <v>41904</v>
      </c>
      <c r="B44081" s="4">
        <v>0.95392309027777777</v>
      </c>
      <c r="C44081" t="s">
        <v>137</v>
      </c>
      <c r="D44081" t="s">
        <v>55</v>
      </c>
      <c r="O44081" t="s">
        <v>94</v>
      </c>
    </row>
    <row r="44083" spans="1:15" x14ac:dyDescent="0.3">
      <c r="A44083" s="1">
        <v>41904</v>
      </c>
      <c r="B44083" s="4">
        <v>0.95397189814814809</v>
      </c>
      <c r="C44083" t="s">
        <v>137</v>
      </c>
      <c r="D44083" t="s">
        <v>134</v>
      </c>
      <c r="E44083">
        <v>0.06</v>
      </c>
      <c r="F44083">
        <v>50.844141</v>
      </c>
      <c r="G44083">
        <v>31.587758999999998</v>
      </c>
    </row>
    <row r="44084" spans="1:15" x14ac:dyDescent="0.3">
      <c r="A44084" s="1">
        <v>41904</v>
      </c>
      <c r="B44084" s="4">
        <v>0.9539380671296297</v>
      </c>
      <c r="C44084" t="s">
        <v>137</v>
      </c>
      <c r="D44084" t="s">
        <v>55</v>
      </c>
      <c r="O44084" t="s">
        <v>120</v>
      </c>
    </row>
    <row r="44086" spans="1:15" x14ac:dyDescent="0.3">
      <c r="A44086" s="1">
        <v>41904</v>
      </c>
      <c r="B44086" s="4">
        <v>0.95395783564814807</v>
      </c>
      <c r="C44086" t="s">
        <v>137</v>
      </c>
      <c r="D44086" t="s">
        <v>55</v>
      </c>
      <c r="O44086" t="s">
        <v>94</v>
      </c>
    </row>
    <row r="44088" spans="1:15" x14ac:dyDescent="0.3">
      <c r="A44088" s="1">
        <v>41904</v>
      </c>
      <c r="B44088" s="4">
        <v>0.95400702546296301</v>
      </c>
      <c r="C44088" t="s">
        <v>137</v>
      </c>
      <c r="D44088" t="s">
        <v>134</v>
      </c>
      <c r="E44088">
        <v>0.05</v>
      </c>
      <c r="F44088">
        <v>50.849352000000003</v>
      </c>
      <c r="G44088">
        <v>31.587758999999998</v>
      </c>
    </row>
    <row r="44089" spans="1:15" x14ac:dyDescent="0.3">
      <c r="A44089" s="1">
        <v>41904</v>
      </c>
      <c r="B44089" s="4">
        <v>0.95397288194444441</v>
      </c>
      <c r="C44089" t="s">
        <v>137</v>
      </c>
      <c r="D44089" t="s">
        <v>55</v>
      </c>
      <c r="O44089" t="s">
        <v>120</v>
      </c>
    </row>
    <row r="44091" spans="1:15" x14ac:dyDescent="0.3">
      <c r="A44091" s="1">
        <v>41904</v>
      </c>
      <c r="B44091" s="4">
        <v>0.95400722222222223</v>
      </c>
      <c r="C44091" t="s">
        <v>137</v>
      </c>
      <c r="D44091" t="s">
        <v>54</v>
      </c>
      <c r="J44091">
        <v>1093.7673339999999</v>
      </c>
      <c r="K44091">
        <v>23.558333000000001</v>
      </c>
      <c r="L44091">
        <v>58.453125</v>
      </c>
      <c r="M44091">
        <v>24.536249999999999</v>
      </c>
    </row>
    <row r="44092" spans="1:15" x14ac:dyDescent="0.3">
      <c r="A44092" s="1">
        <v>41904</v>
      </c>
      <c r="B44092" s="4">
        <v>0.9539925231481482</v>
      </c>
      <c r="C44092" t="s">
        <v>137</v>
      </c>
      <c r="D44092" t="s">
        <v>55</v>
      </c>
      <c r="O44092" t="s">
        <v>94</v>
      </c>
    </row>
    <row r="44094" spans="1:15" x14ac:dyDescent="0.3">
      <c r="A44094" s="1">
        <v>41904</v>
      </c>
      <c r="B44094" s="4">
        <v>0.95400825231481479</v>
      </c>
      <c r="C44094" t="s">
        <v>137</v>
      </c>
      <c r="D44094" t="s">
        <v>55</v>
      </c>
      <c r="O44094" t="s">
        <v>120</v>
      </c>
    </row>
    <row r="44096" spans="1:15" x14ac:dyDescent="0.3">
      <c r="A44096" s="1">
        <v>41904</v>
      </c>
      <c r="B44096" s="4">
        <v>0.95404346064814816</v>
      </c>
      <c r="C44096" t="s">
        <v>137</v>
      </c>
      <c r="D44096" t="s">
        <v>134</v>
      </c>
      <c r="E44096">
        <v>7.0000000000000007E-2</v>
      </c>
      <c r="F44096">
        <v>50.838061000000003</v>
      </c>
      <c r="G44096">
        <v>31.590292000000002</v>
      </c>
    </row>
    <row r="44097" spans="1:15" x14ac:dyDescent="0.3">
      <c r="A44097" s="1">
        <v>41904</v>
      </c>
      <c r="B44097" s="4">
        <v>0.95402718749999993</v>
      </c>
      <c r="C44097" t="s">
        <v>137</v>
      </c>
      <c r="D44097" t="s">
        <v>55</v>
      </c>
      <c r="O44097" t="s">
        <v>94</v>
      </c>
    </row>
    <row r="44099" spans="1:15" x14ac:dyDescent="0.3">
      <c r="A44099" s="1">
        <v>41904</v>
      </c>
      <c r="B44099" s="4">
        <v>0.95404225694444433</v>
      </c>
      <c r="C44099" t="s">
        <v>137</v>
      </c>
      <c r="D44099" t="s">
        <v>55</v>
      </c>
      <c r="O44099" t="s">
        <v>120</v>
      </c>
    </row>
    <row r="44101" spans="1:15" x14ac:dyDescent="0.3">
      <c r="A44101" s="1">
        <v>41904</v>
      </c>
      <c r="B44101" s="4">
        <v>0.95407862268518517</v>
      </c>
      <c r="C44101" t="s">
        <v>137</v>
      </c>
      <c r="D44101" t="s">
        <v>134</v>
      </c>
      <c r="E44101">
        <v>0.06</v>
      </c>
      <c r="F44101">
        <v>50.843271999999999</v>
      </c>
      <c r="G44101">
        <v>31.58624</v>
      </c>
    </row>
    <row r="44102" spans="1:15" x14ac:dyDescent="0.3">
      <c r="A44102" s="1">
        <v>41904</v>
      </c>
      <c r="B44102" s="4">
        <v>0.95406199074074072</v>
      </c>
      <c r="C44102" t="s">
        <v>137</v>
      </c>
      <c r="D44102" t="s">
        <v>55</v>
      </c>
      <c r="O44102" t="s">
        <v>94</v>
      </c>
    </row>
    <row r="44104" spans="1:15" x14ac:dyDescent="0.3">
      <c r="A44104" s="1">
        <v>41904</v>
      </c>
      <c r="B44104" s="4">
        <v>0.95407706018518512</v>
      </c>
      <c r="C44104" t="s">
        <v>137</v>
      </c>
      <c r="D44104" t="s">
        <v>55</v>
      </c>
      <c r="O44104" t="s">
        <v>120</v>
      </c>
    </row>
    <row r="44106" spans="1:15" x14ac:dyDescent="0.3">
      <c r="A44106" s="1">
        <v>41904</v>
      </c>
      <c r="B44106" s="4">
        <v>0.95411377314814816</v>
      </c>
      <c r="C44106" t="s">
        <v>137</v>
      </c>
      <c r="D44106" t="s">
        <v>134</v>
      </c>
      <c r="E44106">
        <v>0.05</v>
      </c>
      <c r="F44106">
        <v>50.850653999999999</v>
      </c>
      <c r="G44106">
        <v>31.589617000000001</v>
      </c>
    </row>
    <row r="44107" spans="1:15" x14ac:dyDescent="0.3">
      <c r="A44107" s="1">
        <v>41904</v>
      </c>
      <c r="B44107" s="4">
        <v>0.95409668981481488</v>
      </c>
      <c r="C44107" t="s">
        <v>137</v>
      </c>
      <c r="D44107" t="s">
        <v>55</v>
      </c>
      <c r="O44107" t="s">
        <v>94</v>
      </c>
    </row>
    <row r="44109" spans="1:15" x14ac:dyDescent="0.3">
      <c r="A44109" s="1">
        <v>41904</v>
      </c>
      <c r="B44109" s="4">
        <v>0.95411174768518514</v>
      </c>
      <c r="C44109" t="s">
        <v>137</v>
      </c>
      <c r="D44109" t="s">
        <v>55</v>
      </c>
      <c r="O44109" t="s">
        <v>120</v>
      </c>
    </row>
    <row r="44111" spans="1:15" x14ac:dyDescent="0.3">
      <c r="A44111" s="1">
        <v>41904</v>
      </c>
      <c r="B44111" s="4">
        <v>0.95414893518518518</v>
      </c>
      <c r="C44111" t="s">
        <v>137</v>
      </c>
      <c r="D44111" t="s">
        <v>134</v>
      </c>
      <c r="E44111">
        <v>0.05</v>
      </c>
      <c r="F44111">
        <v>50.848917</v>
      </c>
      <c r="G44111">
        <v>31.589784999999999</v>
      </c>
    </row>
    <row r="44112" spans="1:15" x14ac:dyDescent="0.3">
      <c r="A44112" s="1">
        <v>41904</v>
      </c>
      <c r="B44112" s="4">
        <v>0.95413136574074076</v>
      </c>
      <c r="C44112" t="s">
        <v>137</v>
      </c>
      <c r="D44112" t="s">
        <v>55</v>
      </c>
      <c r="O44112" t="s">
        <v>94</v>
      </c>
    </row>
    <row r="44114" spans="1:15" x14ac:dyDescent="0.3">
      <c r="A44114" s="1">
        <v>41904</v>
      </c>
      <c r="B44114" s="4">
        <v>0.95414643518518527</v>
      </c>
      <c r="C44114" t="s">
        <v>137</v>
      </c>
      <c r="D44114" t="s">
        <v>55</v>
      </c>
      <c r="O44114" t="s">
        <v>120</v>
      </c>
    </row>
    <row r="44116" spans="1:15" x14ac:dyDescent="0.3">
      <c r="A44116" s="1">
        <v>41904</v>
      </c>
      <c r="B44116" s="4">
        <v>0.95418406249999999</v>
      </c>
      <c r="C44116" t="s">
        <v>137</v>
      </c>
      <c r="D44116" t="s">
        <v>134</v>
      </c>
      <c r="E44116">
        <v>7.0000000000000007E-2</v>
      </c>
      <c r="F44116">
        <v>50.843271999999999</v>
      </c>
      <c r="G44116">
        <v>31.590122999999998</v>
      </c>
    </row>
    <row r="44117" spans="1:15" x14ac:dyDescent="0.3">
      <c r="A44117" s="1">
        <v>41904</v>
      </c>
      <c r="B44117" s="4">
        <v>0.95416614583333337</v>
      </c>
      <c r="C44117" t="s">
        <v>137</v>
      </c>
      <c r="D44117" t="s">
        <v>55</v>
      </c>
      <c r="O44117" t="s">
        <v>94</v>
      </c>
    </row>
    <row r="44119" spans="1:15" x14ac:dyDescent="0.3">
      <c r="A44119" s="1">
        <v>41904</v>
      </c>
      <c r="B44119" s="4">
        <v>0.95418120370370374</v>
      </c>
      <c r="C44119" t="s">
        <v>137</v>
      </c>
      <c r="D44119" t="s">
        <v>55</v>
      </c>
      <c r="O44119" t="s">
        <v>120</v>
      </c>
    </row>
    <row r="44121" spans="1:15" x14ac:dyDescent="0.3">
      <c r="A44121" s="1">
        <v>41904</v>
      </c>
      <c r="B44121" s="4">
        <v>0.954219224537037</v>
      </c>
      <c r="C44121" t="s">
        <v>137</v>
      </c>
      <c r="D44121" t="s">
        <v>134</v>
      </c>
      <c r="E44121">
        <v>0.05</v>
      </c>
      <c r="F44121">
        <v>50.841535</v>
      </c>
      <c r="G44121">
        <v>31.588604</v>
      </c>
    </row>
    <row r="44122" spans="1:15" x14ac:dyDescent="0.3">
      <c r="A44122" s="1">
        <v>41904</v>
      </c>
      <c r="B44122" s="4">
        <v>0.95420083333333328</v>
      </c>
      <c r="C44122" t="s">
        <v>137</v>
      </c>
      <c r="D44122" t="s">
        <v>55</v>
      </c>
      <c r="O44122" t="s">
        <v>94</v>
      </c>
    </row>
    <row r="44124" spans="1:15" x14ac:dyDescent="0.3">
      <c r="A44124" s="1">
        <v>41904</v>
      </c>
      <c r="B44124" s="4">
        <v>0.95421589120370376</v>
      </c>
      <c r="C44124" t="s">
        <v>137</v>
      </c>
      <c r="D44124" t="s">
        <v>55</v>
      </c>
      <c r="O44124" t="s">
        <v>120</v>
      </c>
    </row>
    <row r="44126" spans="1:15" x14ac:dyDescent="0.3">
      <c r="A44126" s="1">
        <v>41904</v>
      </c>
      <c r="B44126" s="4">
        <v>0.95425437499999999</v>
      </c>
      <c r="C44126" t="s">
        <v>137</v>
      </c>
      <c r="D44126" t="s">
        <v>134</v>
      </c>
      <c r="E44126">
        <v>0.06</v>
      </c>
      <c r="F44126">
        <v>50.843271999999999</v>
      </c>
      <c r="G44126">
        <v>31.589617000000001</v>
      </c>
    </row>
    <row r="44127" spans="1:15" x14ac:dyDescent="0.3">
      <c r="A44127" s="1">
        <v>41904</v>
      </c>
      <c r="B44127" s="4">
        <v>0.95423552083333341</v>
      </c>
      <c r="C44127" t="s">
        <v>137</v>
      </c>
      <c r="D44127" t="s">
        <v>55</v>
      </c>
      <c r="O44127" t="s">
        <v>94</v>
      </c>
    </row>
    <row r="44129" spans="1:15" x14ac:dyDescent="0.3">
      <c r="A44129" s="1">
        <v>41904</v>
      </c>
      <c r="B44129" s="4">
        <v>0.95425057870370367</v>
      </c>
      <c r="C44129" t="s">
        <v>137</v>
      </c>
      <c r="D44129" t="s">
        <v>55</v>
      </c>
      <c r="O44129" t="s">
        <v>120</v>
      </c>
    </row>
    <row r="44131" spans="1:15" x14ac:dyDescent="0.3">
      <c r="A44131" s="1">
        <v>41904</v>
      </c>
      <c r="B44131" s="4">
        <v>0.95428951388888894</v>
      </c>
      <c r="C44131" t="s">
        <v>137</v>
      </c>
      <c r="D44131" t="s">
        <v>134</v>
      </c>
      <c r="E44131">
        <v>0.06</v>
      </c>
      <c r="F44131">
        <v>50.844574999999999</v>
      </c>
      <c r="G44131">
        <v>31.590461000000001</v>
      </c>
    </row>
    <row r="44132" spans="1:15" x14ac:dyDescent="0.3">
      <c r="A44132" s="1">
        <v>41904</v>
      </c>
      <c r="B44132" s="4">
        <v>0.95427032407407408</v>
      </c>
      <c r="C44132" t="s">
        <v>137</v>
      </c>
      <c r="D44132" t="s">
        <v>55</v>
      </c>
      <c r="O44132" t="s">
        <v>94</v>
      </c>
    </row>
    <row r="44134" spans="1:15" x14ac:dyDescent="0.3">
      <c r="A44134" s="1">
        <v>41904</v>
      </c>
      <c r="B44134" s="4">
        <v>0.95428538194444446</v>
      </c>
      <c r="C44134" t="s">
        <v>137</v>
      </c>
      <c r="D44134" t="s">
        <v>55</v>
      </c>
      <c r="O44134" t="s">
        <v>120</v>
      </c>
    </row>
    <row r="44136" spans="1:15" x14ac:dyDescent="0.3">
      <c r="A44136" s="1">
        <v>41904</v>
      </c>
      <c r="B44136" s="4">
        <v>0.95432466435185181</v>
      </c>
      <c r="C44136" t="s">
        <v>137</v>
      </c>
      <c r="D44136" t="s">
        <v>134</v>
      </c>
      <c r="E44136">
        <v>0.06</v>
      </c>
      <c r="F44136">
        <v>50.844574999999999</v>
      </c>
      <c r="G44136">
        <v>31.588771999999999</v>
      </c>
    </row>
    <row r="44137" spans="1:15" x14ac:dyDescent="0.3">
      <c r="A44137" s="1">
        <v>41904</v>
      </c>
      <c r="B44137" s="4">
        <v>0.95430498842592593</v>
      </c>
      <c r="C44137" t="s">
        <v>137</v>
      </c>
      <c r="D44137" t="s">
        <v>55</v>
      </c>
      <c r="O44137" t="s">
        <v>94</v>
      </c>
    </row>
    <row r="44139" spans="1:15" x14ac:dyDescent="0.3">
      <c r="A44139" s="1">
        <v>41904</v>
      </c>
      <c r="B44139" s="4">
        <v>0.9543200462962963</v>
      </c>
      <c r="C44139" t="s">
        <v>137</v>
      </c>
      <c r="D44139" t="s">
        <v>55</v>
      </c>
      <c r="O44139" t="s">
        <v>120</v>
      </c>
    </row>
    <row r="44141" spans="1:15" x14ac:dyDescent="0.3">
      <c r="A44141" s="1">
        <v>41904</v>
      </c>
      <c r="B44141" s="4">
        <v>0.95435982638888894</v>
      </c>
      <c r="C44141" t="s">
        <v>137</v>
      </c>
      <c r="D44141" t="s">
        <v>134</v>
      </c>
      <c r="E44141">
        <v>0.24</v>
      </c>
      <c r="F44141">
        <v>50.861944999999999</v>
      </c>
      <c r="G44141">
        <v>31.590292000000002</v>
      </c>
    </row>
    <row r="44142" spans="1:15" x14ac:dyDescent="0.3">
      <c r="A44142" s="1">
        <v>41904</v>
      </c>
      <c r="B44142" s="4">
        <v>0.95433967592592595</v>
      </c>
      <c r="C44142" t="s">
        <v>137</v>
      </c>
      <c r="D44142" t="s">
        <v>55</v>
      </c>
      <c r="O44142" t="s">
        <v>94</v>
      </c>
    </row>
    <row r="44144" spans="1:15" x14ac:dyDescent="0.3">
      <c r="A44144" s="1">
        <v>41904</v>
      </c>
      <c r="B44144" s="4">
        <v>0.95435473379629621</v>
      </c>
      <c r="C44144" t="s">
        <v>137</v>
      </c>
      <c r="D44144" t="s">
        <v>55</v>
      </c>
      <c r="O44144" t="s">
        <v>120</v>
      </c>
    </row>
    <row r="44146" spans="1:15" x14ac:dyDescent="0.3">
      <c r="A44146" s="1">
        <v>41904</v>
      </c>
      <c r="B44146" s="4">
        <v>0.95439495370370375</v>
      </c>
      <c r="C44146" t="s">
        <v>137</v>
      </c>
      <c r="D44146" t="s">
        <v>134</v>
      </c>
      <c r="E44146">
        <v>0.06</v>
      </c>
      <c r="F44146">
        <v>50.851956999999999</v>
      </c>
      <c r="G44146">
        <v>31.587253</v>
      </c>
    </row>
    <row r="44147" spans="1:15" x14ac:dyDescent="0.3">
      <c r="A44147" s="1">
        <v>41904</v>
      </c>
      <c r="B44147" s="4">
        <v>0.95437445601851856</v>
      </c>
      <c r="C44147" t="s">
        <v>137</v>
      </c>
      <c r="D44147" t="s">
        <v>55</v>
      </c>
      <c r="O44147" t="s">
        <v>94</v>
      </c>
    </row>
    <row r="44149" spans="1:15" x14ac:dyDescent="0.3">
      <c r="A44149" s="1">
        <v>41904</v>
      </c>
      <c r="B44149" s="4">
        <v>0.95438951388888882</v>
      </c>
      <c r="C44149" t="s">
        <v>137</v>
      </c>
      <c r="D44149" t="s">
        <v>55</v>
      </c>
      <c r="O44149" t="s">
        <v>120</v>
      </c>
    </row>
    <row r="44151" spans="1:15" x14ac:dyDescent="0.3">
      <c r="A44151" s="1">
        <v>41904</v>
      </c>
      <c r="B44151" s="4">
        <v>0.95443010416666674</v>
      </c>
      <c r="C44151" t="s">
        <v>137</v>
      </c>
      <c r="D44151" t="s">
        <v>134</v>
      </c>
      <c r="E44151">
        <v>0.05</v>
      </c>
      <c r="F44151">
        <v>50.852826</v>
      </c>
      <c r="G44151">
        <v>31.579823999999999</v>
      </c>
    </row>
    <row r="44152" spans="1:15" x14ac:dyDescent="0.3">
      <c r="A44152" s="1">
        <v>41904</v>
      </c>
      <c r="B44152" s="4">
        <v>0.95440913194444443</v>
      </c>
      <c r="C44152" t="s">
        <v>137</v>
      </c>
      <c r="D44152" t="s">
        <v>55</v>
      </c>
      <c r="O44152" t="s">
        <v>94</v>
      </c>
    </row>
    <row r="44154" spans="1:15" x14ac:dyDescent="0.3">
      <c r="A44154" s="1">
        <v>41904</v>
      </c>
      <c r="B44154" s="4">
        <v>0.95442418981481481</v>
      </c>
      <c r="C44154" t="s">
        <v>137</v>
      </c>
      <c r="D44154" t="s">
        <v>55</v>
      </c>
      <c r="O44154" t="s">
        <v>120</v>
      </c>
    </row>
    <row r="44156" spans="1:15" x14ac:dyDescent="0.3">
      <c r="A44156" s="1">
        <v>41904</v>
      </c>
      <c r="B44156" s="4">
        <v>0.95446526620370375</v>
      </c>
      <c r="C44156" t="s">
        <v>137</v>
      </c>
      <c r="D44156" t="s">
        <v>134</v>
      </c>
      <c r="E44156">
        <v>0.06</v>
      </c>
      <c r="F44156">
        <v>50.851523</v>
      </c>
      <c r="G44156">
        <v>31.587589999999999</v>
      </c>
    </row>
    <row r="44157" spans="1:15" x14ac:dyDescent="0.3">
      <c r="A44157" s="1">
        <v>41904</v>
      </c>
      <c r="B44157" s="4">
        <v>0.95444393518518522</v>
      </c>
      <c r="C44157" t="s">
        <v>137</v>
      </c>
      <c r="D44157" t="s">
        <v>55</v>
      </c>
      <c r="O44157" t="s">
        <v>94</v>
      </c>
    </row>
    <row r="44159" spans="1:15" x14ac:dyDescent="0.3">
      <c r="A44159" s="1">
        <v>41904</v>
      </c>
      <c r="B44159" s="4">
        <v>0.95445899305555548</v>
      </c>
      <c r="C44159" t="s">
        <v>137</v>
      </c>
      <c r="D44159" t="s">
        <v>55</v>
      </c>
      <c r="O44159" t="s">
        <v>120</v>
      </c>
    </row>
    <row r="44161" spans="1:15" x14ac:dyDescent="0.3">
      <c r="A44161" s="1">
        <v>41904</v>
      </c>
      <c r="B44161" s="4">
        <v>0.95450039351851856</v>
      </c>
      <c r="C44161" t="s">
        <v>137</v>
      </c>
      <c r="D44161" t="s">
        <v>134</v>
      </c>
      <c r="E44161">
        <v>0.06</v>
      </c>
      <c r="F44161">
        <v>50.842838</v>
      </c>
      <c r="G44161">
        <v>31.588771999999999</v>
      </c>
    </row>
    <row r="44162" spans="1:15" x14ac:dyDescent="0.3">
      <c r="A44162" s="1">
        <v>41904</v>
      </c>
      <c r="B44162" s="4">
        <v>0.95447859953703695</v>
      </c>
      <c r="C44162" t="s">
        <v>137</v>
      </c>
      <c r="D44162" t="s">
        <v>55</v>
      </c>
      <c r="O44162" t="s">
        <v>94</v>
      </c>
    </row>
    <row r="44164" spans="1:15" x14ac:dyDescent="0.3">
      <c r="A44164" s="1">
        <v>41904</v>
      </c>
      <c r="B44164" s="4">
        <v>0.95449365740740744</v>
      </c>
      <c r="C44164" t="s">
        <v>137</v>
      </c>
      <c r="D44164" t="s">
        <v>55</v>
      </c>
      <c r="O44164" t="s">
        <v>120</v>
      </c>
    </row>
    <row r="44166" spans="1:15" x14ac:dyDescent="0.3">
      <c r="A44166" s="1">
        <v>41904</v>
      </c>
      <c r="B44166" s="4">
        <v>0.95453555555555558</v>
      </c>
      <c r="C44166" t="s">
        <v>137</v>
      </c>
      <c r="D44166" t="s">
        <v>134</v>
      </c>
      <c r="E44166">
        <v>0.05</v>
      </c>
      <c r="F44166">
        <v>50.848917</v>
      </c>
      <c r="G44166">
        <v>31.587253</v>
      </c>
    </row>
    <row r="44167" spans="1:15" x14ac:dyDescent="0.3">
      <c r="A44167" s="1">
        <v>41904</v>
      </c>
      <c r="B44167" s="4">
        <v>0.95451328703703708</v>
      </c>
      <c r="C44167" t="s">
        <v>137</v>
      </c>
      <c r="D44167" t="s">
        <v>55</v>
      </c>
      <c r="O44167" t="s">
        <v>94</v>
      </c>
    </row>
    <row r="44169" spans="1:15" x14ac:dyDescent="0.3">
      <c r="A44169" s="1">
        <v>41904</v>
      </c>
      <c r="B44169" s="4">
        <v>0.95452834490740734</v>
      </c>
      <c r="C44169" t="s">
        <v>137</v>
      </c>
      <c r="D44169" t="s">
        <v>55</v>
      </c>
      <c r="O44169" t="s">
        <v>120</v>
      </c>
    </row>
    <row r="44171" spans="1:15" x14ac:dyDescent="0.3">
      <c r="A44171" s="1">
        <v>41904</v>
      </c>
      <c r="B44171" s="4">
        <v>0.95457077546296298</v>
      </c>
      <c r="C44171" t="s">
        <v>137</v>
      </c>
      <c r="D44171" t="s">
        <v>134</v>
      </c>
      <c r="E44171">
        <v>0.06</v>
      </c>
      <c r="F44171">
        <v>50.836758000000003</v>
      </c>
      <c r="G44171">
        <v>31.588604</v>
      </c>
    </row>
    <row r="44172" spans="1:15" x14ac:dyDescent="0.3">
      <c r="A44172" s="1">
        <v>41904</v>
      </c>
      <c r="B44172" s="4">
        <v>0.95454802083333334</v>
      </c>
      <c r="C44172" t="s">
        <v>137</v>
      </c>
      <c r="D44172" t="s">
        <v>55</v>
      </c>
      <c r="O44172" t="s">
        <v>94</v>
      </c>
    </row>
    <row r="44174" spans="1:15" x14ac:dyDescent="0.3">
      <c r="A44174" s="1">
        <v>41904</v>
      </c>
      <c r="B44174" s="4">
        <v>0.95456307870370372</v>
      </c>
      <c r="C44174" t="s">
        <v>137</v>
      </c>
      <c r="D44174" t="s">
        <v>55</v>
      </c>
      <c r="O44174" t="s">
        <v>120</v>
      </c>
    </row>
    <row r="44176" spans="1:15" x14ac:dyDescent="0.3">
      <c r="A44176" s="1">
        <v>41904</v>
      </c>
      <c r="B44176" s="4">
        <v>0.95460594907407403</v>
      </c>
      <c r="C44176" t="s">
        <v>137</v>
      </c>
      <c r="D44176" t="s">
        <v>134</v>
      </c>
      <c r="E44176">
        <v>0.05</v>
      </c>
      <c r="F44176">
        <v>50.847180000000002</v>
      </c>
      <c r="G44176">
        <v>31.587422</v>
      </c>
    </row>
    <row r="44177" spans="1:15" x14ac:dyDescent="0.3">
      <c r="A44177" s="1">
        <v>41904</v>
      </c>
      <c r="B44177" s="4">
        <v>0.95458274305555557</v>
      </c>
      <c r="C44177" t="s">
        <v>137</v>
      </c>
      <c r="D44177" t="s">
        <v>55</v>
      </c>
      <c r="O44177" t="s">
        <v>94</v>
      </c>
    </row>
    <row r="44179" spans="1:15" x14ac:dyDescent="0.3">
      <c r="A44179" s="1">
        <v>41904</v>
      </c>
      <c r="B44179" s="4">
        <v>0.95459780092592583</v>
      </c>
      <c r="C44179" t="s">
        <v>137</v>
      </c>
      <c r="D44179" t="s">
        <v>55</v>
      </c>
      <c r="O44179" t="s">
        <v>120</v>
      </c>
    </row>
    <row r="44181" spans="1:15" x14ac:dyDescent="0.3">
      <c r="A44181" s="1">
        <v>41904</v>
      </c>
      <c r="B44181" s="4">
        <v>0.95464107638888895</v>
      </c>
      <c r="C44181" t="s">
        <v>137</v>
      </c>
      <c r="D44181" t="s">
        <v>134</v>
      </c>
      <c r="E44181">
        <v>0.04</v>
      </c>
      <c r="F44181">
        <v>50.844574999999999</v>
      </c>
      <c r="G44181">
        <v>31.588097000000001</v>
      </c>
    </row>
    <row r="44182" spans="1:15" x14ac:dyDescent="0.3">
      <c r="A44182" s="1">
        <v>41904</v>
      </c>
      <c r="B44182" s="4">
        <v>0.95461752314814818</v>
      </c>
      <c r="C44182" t="s">
        <v>137</v>
      </c>
      <c r="D44182" t="s">
        <v>55</v>
      </c>
      <c r="O44182" t="s">
        <v>94</v>
      </c>
    </row>
    <row r="44184" spans="1:15" x14ac:dyDescent="0.3">
      <c r="A44184" s="1">
        <v>41904</v>
      </c>
      <c r="B44184" s="4">
        <v>0.95463258101851844</v>
      </c>
      <c r="C44184" t="s">
        <v>137</v>
      </c>
      <c r="D44184" t="s">
        <v>55</v>
      </c>
      <c r="O44184" t="s">
        <v>120</v>
      </c>
    </row>
    <row r="44186" spans="1:15" x14ac:dyDescent="0.3">
      <c r="A44186" s="1">
        <v>41904</v>
      </c>
      <c r="B44186" s="4">
        <v>0.95467623842592586</v>
      </c>
      <c r="C44186" t="s">
        <v>137</v>
      </c>
      <c r="D44186" t="s">
        <v>134</v>
      </c>
      <c r="E44186">
        <v>0.06</v>
      </c>
      <c r="F44186">
        <v>50.842838</v>
      </c>
      <c r="G44186">
        <v>31.586071</v>
      </c>
    </row>
    <row r="44187" spans="1:15" x14ac:dyDescent="0.3">
      <c r="A44187" s="1">
        <v>41904</v>
      </c>
      <c r="B44187" s="4">
        <v>0.95465221064814809</v>
      </c>
      <c r="C44187" t="s">
        <v>137</v>
      </c>
      <c r="D44187" t="s">
        <v>55</v>
      </c>
      <c r="O44187" t="s">
        <v>94</v>
      </c>
    </row>
    <row r="44189" spans="1:15" x14ac:dyDescent="0.3">
      <c r="A44189" s="1">
        <v>41904</v>
      </c>
      <c r="B44189" s="4">
        <v>0.95466726851851857</v>
      </c>
      <c r="C44189" t="s">
        <v>137</v>
      </c>
      <c r="D44189" t="s">
        <v>55</v>
      </c>
      <c r="O44189" t="s">
        <v>120</v>
      </c>
    </row>
    <row r="44191" spans="1:15" x14ac:dyDescent="0.3">
      <c r="A44191" s="1">
        <v>41904</v>
      </c>
      <c r="B44191" s="4">
        <v>0.95471140046296299</v>
      </c>
      <c r="C44191" t="s">
        <v>137</v>
      </c>
      <c r="D44191" t="s">
        <v>134</v>
      </c>
      <c r="E44191">
        <v>0.05</v>
      </c>
      <c r="F44191">
        <v>50.840232</v>
      </c>
      <c r="G44191">
        <v>31.588435</v>
      </c>
    </row>
    <row r="44192" spans="1:15" x14ac:dyDescent="0.3">
      <c r="A44192" s="1">
        <v>41904</v>
      </c>
      <c r="B44192" s="4">
        <v>0.95471149305555558</v>
      </c>
      <c r="C44192" t="s">
        <v>137</v>
      </c>
      <c r="D44192" t="s">
        <v>54</v>
      </c>
      <c r="J44192">
        <v>1093.872314</v>
      </c>
      <c r="K44192">
        <v>23.733332999999998</v>
      </c>
      <c r="L44192">
        <v>58.453125</v>
      </c>
      <c r="M44192">
        <v>24.536249999999999</v>
      </c>
    </row>
    <row r="44193" spans="1:15" x14ac:dyDescent="0.3">
      <c r="A44193" s="1">
        <v>41904</v>
      </c>
      <c r="B44193" s="4">
        <v>0.95468689814814811</v>
      </c>
      <c r="C44193" t="s">
        <v>137</v>
      </c>
      <c r="D44193" t="s">
        <v>55</v>
      </c>
      <c r="O44193" t="s">
        <v>94</v>
      </c>
    </row>
    <row r="44195" spans="1:15" x14ac:dyDescent="0.3">
      <c r="A44195" s="1">
        <v>41904</v>
      </c>
      <c r="B44195" s="4">
        <v>0.95470195601851859</v>
      </c>
      <c r="C44195" t="s">
        <v>137</v>
      </c>
      <c r="D44195" t="s">
        <v>55</v>
      </c>
      <c r="O44195" t="s">
        <v>120</v>
      </c>
    </row>
    <row r="44197" spans="1:15" x14ac:dyDescent="0.3">
      <c r="A44197" s="1">
        <v>41904</v>
      </c>
      <c r="B44197" s="4">
        <v>0.95474773148148151</v>
      </c>
      <c r="C44197" t="s">
        <v>137</v>
      </c>
      <c r="D44197" t="s">
        <v>134</v>
      </c>
      <c r="E44197">
        <v>-0.16</v>
      </c>
      <c r="F44197">
        <v>50.840232</v>
      </c>
      <c r="G44197">
        <v>31.587758999999998</v>
      </c>
    </row>
    <row r="44198" spans="1:15" x14ac:dyDescent="0.3">
      <c r="A44198" s="1">
        <v>41904</v>
      </c>
      <c r="B44198" s="4">
        <v>0.9547217013888889</v>
      </c>
      <c r="C44198" t="s">
        <v>137</v>
      </c>
      <c r="D44198" t="s">
        <v>55</v>
      </c>
      <c r="O44198" t="s">
        <v>94</v>
      </c>
    </row>
    <row r="44200" spans="1:15" x14ac:dyDescent="0.3">
      <c r="A44200" s="1">
        <v>41904</v>
      </c>
      <c r="B44200" s="4">
        <v>0.95473675925925916</v>
      </c>
      <c r="C44200" t="s">
        <v>137</v>
      </c>
      <c r="D44200" t="s">
        <v>55</v>
      </c>
      <c r="O44200" t="s">
        <v>120</v>
      </c>
    </row>
    <row r="44202" spans="1:15" x14ac:dyDescent="0.3">
      <c r="A44202" s="1">
        <v>41904</v>
      </c>
      <c r="B44202" s="4">
        <v>0.95478285879629621</v>
      </c>
      <c r="C44202" t="s">
        <v>137</v>
      </c>
      <c r="D44202" t="s">
        <v>134</v>
      </c>
      <c r="E44202">
        <v>0.06</v>
      </c>
      <c r="F44202">
        <v>50.843271999999999</v>
      </c>
      <c r="G44202">
        <v>31.587422</v>
      </c>
    </row>
    <row r="44203" spans="1:15" x14ac:dyDescent="0.3">
      <c r="A44203" s="1">
        <v>41904</v>
      </c>
      <c r="B44203" s="4">
        <v>0.95475635416666671</v>
      </c>
      <c r="C44203" t="s">
        <v>137</v>
      </c>
      <c r="D44203" t="s">
        <v>55</v>
      </c>
      <c r="O44203" t="s">
        <v>94</v>
      </c>
    </row>
    <row r="44205" spans="1:15" x14ac:dyDescent="0.3">
      <c r="A44205" s="1">
        <v>41904</v>
      </c>
      <c r="B44205" s="4">
        <v>0.95477141203703697</v>
      </c>
      <c r="C44205" t="s">
        <v>137</v>
      </c>
      <c r="D44205" t="s">
        <v>55</v>
      </c>
      <c r="O44205" t="s">
        <v>120</v>
      </c>
    </row>
    <row r="44207" spans="1:15" x14ac:dyDescent="0.3">
      <c r="A44207" s="1">
        <v>41904</v>
      </c>
      <c r="B44207" s="4">
        <v>0.95481802083333334</v>
      </c>
      <c r="C44207" t="s">
        <v>137</v>
      </c>
      <c r="D44207" t="s">
        <v>134</v>
      </c>
      <c r="E44207">
        <v>0.05</v>
      </c>
      <c r="F44207">
        <v>50.840667000000003</v>
      </c>
      <c r="G44207">
        <v>31.588435</v>
      </c>
    </row>
    <row r="44208" spans="1:15" x14ac:dyDescent="0.3">
      <c r="A44208" s="1">
        <v>41904</v>
      </c>
      <c r="B44208" s="4">
        <v>0.95479115740740739</v>
      </c>
      <c r="C44208" t="s">
        <v>137</v>
      </c>
      <c r="D44208" t="s">
        <v>55</v>
      </c>
      <c r="O44208" t="s">
        <v>94</v>
      </c>
    </row>
    <row r="44210" spans="1:15" x14ac:dyDescent="0.3">
      <c r="A44210" s="1">
        <v>41904</v>
      </c>
      <c r="B44210" s="4">
        <v>0.95480621527777776</v>
      </c>
      <c r="C44210" t="s">
        <v>137</v>
      </c>
      <c r="D44210" t="s">
        <v>55</v>
      </c>
      <c r="O44210" t="s">
        <v>120</v>
      </c>
    </row>
    <row r="44212" spans="1:15" x14ac:dyDescent="0.3">
      <c r="A44212" s="1">
        <v>41904</v>
      </c>
      <c r="B44212" s="4">
        <v>0.95485317129629632</v>
      </c>
      <c r="C44212" t="s">
        <v>137</v>
      </c>
      <c r="D44212" t="s">
        <v>134</v>
      </c>
      <c r="E44212">
        <v>0.04</v>
      </c>
      <c r="F44212">
        <v>50.846746000000003</v>
      </c>
      <c r="G44212">
        <v>31.586915000000001</v>
      </c>
    </row>
    <row r="44213" spans="1:15" x14ac:dyDescent="0.3">
      <c r="A44213" s="1">
        <v>41904</v>
      </c>
      <c r="B44213" s="4">
        <v>0.9548258449074073</v>
      </c>
      <c r="C44213" t="s">
        <v>137</v>
      </c>
      <c r="D44213" t="s">
        <v>55</v>
      </c>
      <c r="O44213" t="s">
        <v>94</v>
      </c>
    </row>
    <row r="44215" spans="1:15" x14ac:dyDescent="0.3">
      <c r="A44215" s="1">
        <v>41904</v>
      </c>
      <c r="B44215" s="4">
        <v>0.95484090277777778</v>
      </c>
      <c r="C44215" t="s">
        <v>137</v>
      </c>
      <c r="D44215" t="s">
        <v>55</v>
      </c>
      <c r="O44215" t="s">
        <v>120</v>
      </c>
    </row>
    <row r="44217" spans="1:15" x14ac:dyDescent="0.3">
      <c r="A44217" s="1">
        <v>41904</v>
      </c>
      <c r="B44217" s="4">
        <v>0.95488829861111102</v>
      </c>
      <c r="C44217" t="s">
        <v>137</v>
      </c>
      <c r="D44217" t="s">
        <v>134</v>
      </c>
      <c r="E44217">
        <v>0.06</v>
      </c>
      <c r="F44217">
        <v>50.849786000000002</v>
      </c>
      <c r="G44217">
        <v>31.587084000000001</v>
      </c>
    </row>
    <row r="44218" spans="1:15" x14ac:dyDescent="0.3">
      <c r="A44218" s="1">
        <v>41904</v>
      </c>
      <c r="B44218" s="4">
        <v>0.95486050925925925</v>
      </c>
      <c r="C44218" t="s">
        <v>137</v>
      </c>
      <c r="D44218" t="s">
        <v>55</v>
      </c>
      <c r="O44218" t="s">
        <v>94</v>
      </c>
    </row>
    <row r="44220" spans="1:15" x14ac:dyDescent="0.3">
      <c r="A44220" s="1">
        <v>41904</v>
      </c>
      <c r="B44220" s="4">
        <v>0.95487556712962973</v>
      </c>
      <c r="C44220" t="s">
        <v>137</v>
      </c>
      <c r="D44220" t="s">
        <v>55</v>
      </c>
      <c r="O44220" t="s">
        <v>120</v>
      </c>
    </row>
    <row r="44222" spans="1:15" x14ac:dyDescent="0.3">
      <c r="A44222" s="1">
        <v>41904</v>
      </c>
      <c r="B44222" s="4">
        <v>0.95492346064814815</v>
      </c>
      <c r="C44222" t="s">
        <v>137</v>
      </c>
      <c r="D44222" t="s">
        <v>134</v>
      </c>
      <c r="E44222">
        <v>0.06</v>
      </c>
      <c r="F44222">
        <v>50.840667000000003</v>
      </c>
      <c r="G44222">
        <v>31.589448000000001</v>
      </c>
    </row>
    <row r="44223" spans="1:15" x14ac:dyDescent="0.3">
      <c r="A44223" s="1">
        <v>41904</v>
      </c>
      <c r="B44223" s="4">
        <v>0.95489531250000004</v>
      </c>
      <c r="C44223" t="s">
        <v>137</v>
      </c>
      <c r="D44223" t="s">
        <v>55</v>
      </c>
      <c r="O44223" t="s">
        <v>94</v>
      </c>
    </row>
    <row r="44225" spans="1:15" x14ac:dyDescent="0.3">
      <c r="A44225" s="1">
        <v>41904</v>
      </c>
      <c r="B44225" s="4">
        <v>0.95491037037037041</v>
      </c>
      <c r="C44225" t="s">
        <v>137</v>
      </c>
      <c r="D44225" t="s">
        <v>55</v>
      </c>
      <c r="O44225" t="s">
        <v>120</v>
      </c>
    </row>
    <row r="44227" spans="1:15" x14ac:dyDescent="0.3">
      <c r="A44227" s="1">
        <v>41904</v>
      </c>
      <c r="B44227" s="4">
        <v>0.95495861111111113</v>
      </c>
      <c r="C44227" t="s">
        <v>137</v>
      </c>
      <c r="D44227" t="s">
        <v>134</v>
      </c>
      <c r="E44227">
        <v>0.05</v>
      </c>
      <c r="F44227">
        <v>50.848049000000003</v>
      </c>
      <c r="G44227">
        <v>31.589110000000002</v>
      </c>
    </row>
    <row r="44228" spans="1:15" x14ac:dyDescent="0.3">
      <c r="A44228" s="1">
        <v>41904</v>
      </c>
      <c r="B44228" s="4">
        <v>0.95493000000000006</v>
      </c>
      <c r="C44228" t="s">
        <v>137</v>
      </c>
      <c r="D44228" t="s">
        <v>55</v>
      </c>
      <c r="O44228" t="s">
        <v>94</v>
      </c>
    </row>
    <row r="44230" spans="1:15" x14ac:dyDescent="0.3">
      <c r="A44230" s="1">
        <v>41904</v>
      </c>
      <c r="B44230" s="4">
        <v>0.95494505787037032</v>
      </c>
      <c r="C44230" t="s">
        <v>137</v>
      </c>
      <c r="D44230" t="s">
        <v>55</v>
      </c>
      <c r="O44230" t="s">
        <v>120</v>
      </c>
    </row>
    <row r="44232" spans="1:15" x14ac:dyDescent="0.3">
      <c r="A44232" s="1">
        <v>41904</v>
      </c>
      <c r="B44232" s="4">
        <v>0.95499374999999997</v>
      </c>
      <c r="C44232" t="s">
        <v>137</v>
      </c>
      <c r="D44232" t="s">
        <v>134</v>
      </c>
      <c r="E44232">
        <v>0.06</v>
      </c>
      <c r="F44232">
        <v>50.841101000000002</v>
      </c>
      <c r="G44232">
        <v>31.587928000000002</v>
      </c>
    </row>
    <row r="44233" spans="1:15" x14ac:dyDescent="0.3">
      <c r="A44233" s="1">
        <v>41904</v>
      </c>
      <c r="B44233" s="4">
        <v>0.95496478009259267</v>
      </c>
      <c r="C44233" t="s">
        <v>137</v>
      </c>
      <c r="D44233" t="s">
        <v>55</v>
      </c>
      <c r="O44233" t="s">
        <v>94</v>
      </c>
    </row>
    <row r="44235" spans="1:15" x14ac:dyDescent="0.3">
      <c r="A44235" s="1">
        <v>41904</v>
      </c>
      <c r="B44235" s="4">
        <v>0.95497983796296293</v>
      </c>
      <c r="C44235" t="s">
        <v>137</v>
      </c>
      <c r="D44235" t="s">
        <v>55</v>
      </c>
      <c r="O44235" t="s">
        <v>120</v>
      </c>
    </row>
    <row r="44237" spans="1:15" x14ac:dyDescent="0.3">
      <c r="A44237" s="1">
        <v>41904</v>
      </c>
      <c r="B44237" s="4">
        <v>0.95502891203703699</v>
      </c>
      <c r="C44237" t="s">
        <v>137</v>
      </c>
      <c r="D44237" t="s">
        <v>134</v>
      </c>
      <c r="E44237">
        <v>0.06</v>
      </c>
      <c r="F44237">
        <v>50.845008999999997</v>
      </c>
      <c r="G44237">
        <v>31.587758999999998</v>
      </c>
    </row>
    <row r="44238" spans="1:15" x14ac:dyDescent="0.3">
      <c r="A44238" s="1">
        <v>41904</v>
      </c>
      <c r="B44238" s="4">
        <v>0.9549995023148149</v>
      </c>
      <c r="C44238" t="s">
        <v>137</v>
      </c>
      <c r="D44238" t="s">
        <v>55</v>
      </c>
      <c r="O44238" t="s">
        <v>94</v>
      </c>
    </row>
    <row r="44240" spans="1:15" x14ac:dyDescent="0.3">
      <c r="A44240" s="1">
        <v>41904</v>
      </c>
      <c r="B44240" s="4">
        <v>0.95501456018518516</v>
      </c>
      <c r="C44240" t="s">
        <v>137</v>
      </c>
      <c r="D44240" t="s">
        <v>55</v>
      </c>
      <c r="O44240" t="s">
        <v>120</v>
      </c>
    </row>
    <row r="44242" spans="1:15" x14ac:dyDescent="0.3">
      <c r="A44242" s="1">
        <v>41904</v>
      </c>
      <c r="B44242" s="4">
        <v>0.95506406249999998</v>
      </c>
      <c r="C44242" t="s">
        <v>137</v>
      </c>
      <c r="D44242" t="s">
        <v>134</v>
      </c>
      <c r="E44242">
        <v>0.05</v>
      </c>
      <c r="F44242">
        <v>50.847180000000002</v>
      </c>
      <c r="G44242">
        <v>31.587253</v>
      </c>
    </row>
    <row r="44243" spans="1:15" x14ac:dyDescent="0.3">
      <c r="A44243" s="1">
        <v>41904</v>
      </c>
      <c r="B44243" s="4">
        <v>0.9550341550925926</v>
      </c>
      <c r="C44243" t="s">
        <v>137</v>
      </c>
      <c r="D44243" t="s">
        <v>55</v>
      </c>
      <c r="O44243" t="s">
        <v>94</v>
      </c>
    </row>
    <row r="44245" spans="1:15" x14ac:dyDescent="0.3">
      <c r="A44245" s="1">
        <v>41904</v>
      </c>
      <c r="B44245" s="4">
        <v>0.95504921296296297</v>
      </c>
      <c r="C44245" t="s">
        <v>137</v>
      </c>
      <c r="D44245" t="s">
        <v>55</v>
      </c>
      <c r="O44245" t="s">
        <v>120</v>
      </c>
    </row>
    <row r="44247" spans="1:15" x14ac:dyDescent="0.3">
      <c r="A44247" s="1">
        <v>41904</v>
      </c>
      <c r="B44247" s="4">
        <v>0.95509922453703711</v>
      </c>
      <c r="C44247" t="s">
        <v>137</v>
      </c>
      <c r="D44247" t="s">
        <v>134</v>
      </c>
      <c r="E44247">
        <v>-0.05</v>
      </c>
      <c r="F44247">
        <v>50.837192000000002</v>
      </c>
      <c r="G44247">
        <v>31.588266000000001</v>
      </c>
    </row>
    <row r="44248" spans="1:15" x14ac:dyDescent="0.3">
      <c r="A44248" s="1">
        <v>41904</v>
      </c>
      <c r="B44248" s="4">
        <v>0.9550688425925925</v>
      </c>
      <c r="C44248" t="s">
        <v>137</v>
      </c>
      <c r="D44248" t="s">
        <v>55</v>
      </c>
      <c r="O44248" t="s">
        <v>94</v>
      </c>
    </row>
    <row r="44250" spans="1:15" x14ac:dyDescent="0.3">
      <c r="A44250" s="1">
        <v>41904</v>
      </c>
      <c r="B44250" s="4">
        <v>0.95508390046296299</v>
      </c>
      <c r="C44250" t="s">
        <v>137</v>
      </c>
      <c r="D44250" t="s">
        <v>55</v>
      </c>
      <c r="O44250" t="s">
        <v>120</v>
      </c>
    </row>
    <row r="44252" spans="1:15" x14ac:dyDescent="0.3">
      <c r="A44252" s="1">
        <v>41904</v>
      </c>
      <c r="B44252" s="4">
        <v>0.95513439814814804</v>
      </c>
      <c r="C44252" t="s">
        <v>153</v>
      </c>
      <c r="D44252" t="s">
        <v>134</v>
      </c>
      <c r="E44252">
        <v>0.08</v>
      </c>
      <c r="F44252">
        <v>50.838929999999998</v>
      </c>
      <c r="G44252">
        <v>31.587084000000001</v>
      </c>
    </row>
    <row r="44253" spans="1:15" x14ac:dyDescent="0.3">
      <c r="A44253" s="1">
        <v>41904</v>
      </c>
      <c r="B44253" s="4">
        <v>0.95510361111111119</v>
      </c>
      <c r="C44253" t="s">
        <v>137</v>
      </c>
      <c r="D44253" t="s">
        <v>55</v>
      </c>
      <c r="O44253" t="s">
        <v>94</v>
      </c>
    </row>
    <row r="44255" spans="1:15" x14ac:dyDescent="0.3">
      <c r="A44255" s="1">
        <v>41904</v>
      </c>
      <c r="B44255" s="4">
        <v>0.95511866898148146</v>
      </c>
      <c r="C44255" t="s">
        <v>137</v>
      </c>
      <c r="D44255" t="s">
        <v>55</v>
      </c>
      <c r="O44255" t="s">
        <v>120</v>
      </c>
    </row>
    <row r="44257" spans="1:15" x14ac:dyDescent="0.3">
      <c r="A44257" s="1">
        <v>41904</v>
      </c>
      <c r="B44257" s="4">
        <v>0.95516960648148153</v>
      </c>
      <c r="C44257" t="s">
        <v>153</v>
      </c>
      <c r="D44257" t="s">
        <v>154</v>
      </c>
      <c r="E44257">
        <v>0.16</v>
      </c>
      <c r="F44257">
        <v>50.843271999999999</v>
      </c>
      <c r="G44257">
        <v>31.588266000000001</v>
      </c>
    </row>
    <row r="44258" spans="1:15" x14ac:dyDescent="0.3">
      <c r="A44258" s="1">
        <v>41904</v>
      </c>
      <c r="B44258" s="4">
        <v>0.95513834490740734</v>
      </c>
      <c r="C44258" t="s">
        <v>153</v>
      </c>
      <c r="D44258" t="s">
        <v>55</v>
      </c>
      <c r="O44258" t="s">
        <v>94</v>
      </c>
    </row>
    <row r="44260" spans="1:15" x14ac:dyDescent="0.3">
      <c r="A44260" s="1">
        <v>41904</v>
      </c>
      <c r="B44260" s="4">
        <v>0.95515340277777783</v>
      </c>
      <c r="C44260" t="s">
        <v>153</v>
      </c>
      <c r="D44260" t="s">
        <v>55</v>
      </c>
      <c r="O44260" t="s">
        <v>120</v>
      </c>
    </row>
    <row r="44262" spans="1:15" x14ac:dyDescent="0.3">
      <c r="A44262" s="1">
        <v>41904</v>
      </c>
      <c r="B44262" s="4">
        <v>0.95520488425925931</v>
      </c>
      <c r="C44262" t="s">
        <v>153</v>
      </c>
      <c r="D44262" t="s">
        <v>154</v>
      </c>
      <c r="E44262">
        <v>0.05</v>
      </c>
      <c r="F44262">
        <v>50.836323999999998</v>
      </c>
      <c r="G44262">
        <v>31.47936</v>
      </c>
    </row>
    <row r="44263" spans="1:15" x14ac:dyDescent="0.3">
      <c r="A44263" s="1">
        <v>41904</v>
      </c>
      <c r="B44263" s="4">
        <v>0.95517309027777786</v>
      </c>
      <c r="C44263" t="s">
        <v>153</v>
      </c>
      <c r="D44263" t="s">
        <v>55</v>
      </c>
      <c r="O44263" t="s">
        <v>94</v>
      </c>
    </row>
    <row r="44265" spans="1:15" x14ac:dyDescent="0.3">
      <c r="A44265" s="1">
        <v>41904</v>
      </c>
      <c r="B44265" s="4">
        <v>0.95518814814814812</v>
      </c>
      <c r="C44265" t="s">
        <v>153</v>
      </c>
      <c r="D44265" t="s">
        <v>55</v>
      </c>
      <c r="O44265" t="s">
        <v>120</v>
      </c>
    </row>
    <row r="44267" spans="1:15" x14ac:dyDescent="0.3">
      <c r="A44267" s="1">
        <v>41904</v>
      </c>
      <c r="B44267" s="4">
        <v>0.9552400694444444</v>
      </c>
      <c r="C44267" t="s">
        <v>155</v>
      </c>
      <c r="D44267" t="s">
        <v>134</v>
      </c>
      <c r="E44267">
        <v>0.06</v>
      </c>
      <c r="F44267">
        <v>50.461131000000002</v>
      </c>
      <c r="G44267">
        <v>31.492868000000001</v>
      </c>
    </row>
    <row r="44268" spans="1:15" x14ac:dyDescent="0.3">
      <c r="A44268" s="1">
        <v>41904</v>
      </c>
      <c r="B44268" s="4">
        <v>0.95520775462962959</v>
      </c>
      <c r="C44268" t="s">
        <v>153</v>
      </c>
      <c r="D44268" t="s">
        <v>55</v>
      </c>
      <c r="O44268" t="s">
        <v>94</v>
      </c>
    </row>
    <row r="44270" spans="1:15" x14ac:dyDescent="0.3">
      <c r="A44270" s="1">
        <v>41904</v>
      </c>
      <c r="B44270" s="4">
        <v>0.95522281250000007</v>
      </c>
      <c r="C44270" t="s">
        <v>153</v>
      </c>
      <c r="D44270" t="s">
        <v>55</v>
      </c>
      <c r="O44270" t="s">
        <v>120</v>
      </c>
    </row>
    <row r="44272" spans="1:15" x14ac:dyDescent="0.3">
      <c r="A44272" s="1">
        <v>41904</v>
      </c>
      <c r="B44272" s="4">
        <v>0.9552752893518518</v>
      </c>
      <c r="C44272" t="s">
        <v>155</v>
      </c>
      <c r="D44272" t="s">
        <v>154</v>
      </c>
      <c r="E44272">
        <v>0.04</v>
      </c>
      <c r="F44272">
        <v>50.060752000000001</v>
      </c>
      <c r="G44272">
        <v>31.582187000000001</v>
      </c>
    </row>
    <row r="44273" spans="1:15" x14ac:dyDescent="0.3">
      <c r="A44273" s="1">
        <v>41904</v>
      </c>
      <c r="B44273" s="4">
        <v>0.95524248842592596</v>
      </c>
      <c r="C44273" t="s">
        <v>155</v>
      </c>
      <c r="D44273" t="s">
        <v>55</v>
      </c>
      <c r="O44273" t="s">
        <v>94</v>
      </c>
    </row>
    <row r="44275" spans="1:15" x14ac:dyDescent="0.3">
      <c r="A44275" s="1">
        <v>41904</v>
      </c>
      <c r="B44275" s="4">
        <v>0.95525754629629633</v>
      </c>
      <c r="C44275" t="s">
        <v>155</v>
      </c>
      <c r="D44275" t="s">
        <v>55</v>
      </c>
      <c r="O44275" t="s">
        <v>120</v>
      </c>
    </row>
    <row r="44277" spans="1:15" x14ac:dyDescent="0.3">
      <c r="A44277" s="1">
        <v>41904</v>
      </c>
      <c r="B44277" s="4">
        <v>0.95531045138888881</v>
      </c>
      <c r="C44277" t="s">
        <v>155</v>
      </c>
      <c r="D44277" t="s">
        <v>154</v>
      </c>
      <c r="E44277">
        <v>0.08</v>
      </c>
      <c r="F44277">
        <v>50.052500999999999</v>
      </c>
      <c r="G44277">
        <v>31.544028000000001</v>
      </c>
    </row>
    <row r="44278" spans="1:15" x14ac:dyDescent="0.3">
      <c r="A44278" s="1">
        <v>41904</v>
      </c>
      <c r="B44278" s="4">
        <v>0.95527723379629625</v>
      </c>
      <c r="C44278" t="s">
        <v>155</v>
      </c>
      <c r="D44278" t="s">
        <v>55</v>
      </c>
      <c r="O44278" t="s">
        <v>94</v>
      </c>
    </row>
    <row r="44280" spans="1:15" x14ac:dyDescent="0.3">
      <c r="A44280" s="1">
        <v>41904</v>
      </c>
      <c r="B44280" s="4">
        <v>0.95529229166666674</v>
      </c>
      <c r="C44280" t="s">
        <v>155</v>
      </c>
      <c r="D44280" t="s">
        <v>55</v>
      </c>
      <c r="O44280" t="s">
        <v>120</v>
      </c>
    </row>
    <row r="44282" spans="1:15" x14ac:dyDescent="0.3">
      <c r="A44282" s="1">
        <v>41904</v>
      </c>
      <c r="B44282" s="4">
        <v>0.95534557870370362</v>
      </c>
      <c r="C44282" t="s">
        <v>155</v>
      </c>
      <c r="D44282" t="s">
        <v>154</v>
      </c>
      <c r="E44282">
        <v>0.11</v>
      </c>
      <c r="F44282">
        <v>49.939162000000003</v>
      </c>
      <c r="G44282">
        <v>31.566654</v>
      </c>
    </row>
    <row r="44283" spans="1:15" x14ac:dyDescent="0.3">
      <c r="A44283" s="1">
        <v>41904</v>
      </c>
      <c r="B44283" s="4">
        <v>0.95531189814814821</v>
      </c>
      <c r="C44283" t="s">
        <v>155</v>
      </c>
      <c r="D44283" t="s">
        <v>55</v>
      </c>
      <c r="O44283" t="s">
        <v>94</v>
      </c>
    </row>
    <row r="44285" spans="1:15" x14ac:dyDescent="0.3">
      <c r="A44285" s="1">
        <v>41904</v>
      </c>
      <c r="B44285" s="4">
        <v>0.95532695601851847</v>
      </c>
      <c r="C44285" t="s">
        <v>155</v>
      </c>
      <c r="D44285" t="s">
        <v>55</v>
      </c>
      <c r="O44285" t="s">
        <v>120</v>
      </c>
    </row>
    <row r="44287" spans="1:15" x14ac:dyDescent="0.3">
      <c r="A44287" s="1">
        <v>41904</v>
      </c>
      <c r="B44287" s="4">
        <v>0.95538074074074075</v>
      </c>
      <c r="C44287" t="s">
        <v>155</v>
      </c>
      <c r="D44287" t="s">
        <v>154</v>
      </c>
      <c r="E44287">
        <v>0.09</v>
      </c>
      <c r="F44287">
        <v>49.837980999999999</v>
      </c>
      <c r="G44287">
        <v>31.556016</v>
      </c>
    </row>
    <row r="44288" spans="1:15" x14ac:dyDescent="0.3">
      <c r="A44288" s="1">
        <v>41904</v>
      </c>
      <c r="B44288" s="4">
        <v>0.95534670138888889</v>
      </c>
      <c r="C44288" t="s">
        <v>155</v>
      </c>
      <c r="D44288" t="s">
        <v>55</v>
      </c>
      <c r="O44288" t="s">
        <v>94</v>
      </c>
    </row>
    <row r="44290" spans="1:15" x14ac:dyDescent="0.3">
      <c r="A44290" s="1">
        <v>41904</v>
      </c>
      <c r="B44290" s="4">
        <v>0.95536175925925926</v>
      </c>
      <c r="C44290" t="s">
        <v>155</v>
      </c>
      <c r="D44290" t="s">
        <v>55</v>
      </c>
      <c r="O44290" t="s">
        <v>120</v>
      </c>
    </row>
    <row r="44292" spans="1:15" x14ac:dyDescent="0.3">
      <c r="A44292" s="1">
        <v>41904</v>
      </c>
      <c r="B44292" s="4">
        <v>0.95538103009259256</v>
      </c>
      <c r="C44292" t="s">
        <v>155</v>
      </c>
      <c r="D44292" t="s">
        <v>54</v>
      </c>
      <c r="J44292">
        <v>1097.3488769999999</v>
      </c>
      <c r="K44292">
        <v>23.641667000000002</v>
      </c>
      <c r="L44292">
        <v>58.453125</v>
      </c>
      <c r="M44292">
        <v>24.536249999999999</v>
      </c>
    </row>
    <row r="44293" spans="1:15" x14ac:dyDescent="0.3">
      <c r="A44293" s="1">
        <v>41904</v>
      </c>
      <c r="B44293" s="4">
        <v>0.95541707175925927</v>
      </c>
      <c r="C44293" t="s">
        <v>155</v>
      </c>
      <c r="D44293" t="s">
        <v>154</v>
      </c>
      <c r="E44293">
        <v>7.0000000000000007E-2</v>
      </c>
      <c r="F44293">
        <v>49.733327000000003</v>
      </c>
      <c r="G44293">
        <v>31.558717999999999</v>
      </c>
    </row>
    <row r="44294" spans="1:15" x14ac:dyDescent="0.3">
      <c r="A44294" s="1">
        <v>41904</v>
      </c>
      <c r="B44294" s="4">
        <v>0.95538233796296301</v>
      </c>
      <c r="C44294" t="s">
        <v>155</v>
      </c>
      <c r="D44294" t="s">
        <v>55</v>
      </c>
      <c r="O44294" t="s">
        <v>94</v>
      </c>
    </row>
    <row r="44296" spans="1:15" x14ac:dyDescent="0.3">
      <c r="A44296" s="1">
        <v>41904</v>
      </c>
      <c r="B44296" s="4">
        <v>0.95539657407407408</v>
      </c>
      <c r="C44296" t="s">
        <v>155</v>
      </c>
      <c r="D44296" t="s">
        <v>55</v>
      </c>
      <c r="O44296" t="s">
        <v>120</v>
      </c>
    </row>
    <row r="44298" spans="1:15" x14ac:dyDescent="0.3">
      <c r="A44298" s="1">
        <v>41904</v>
      </c>
      <c r="B44298" s="4">
        <v>0.95541609953703699</v>
      </c>
      <c r="C44298" t="s">
        <v>155</v>
      </c>
      <c r="D44298" t="s">
        <v>55</v>
      </c>
      <c r="O44298" t="s">
        <v>94</v>
      </c>
    </row>
    <row r="44300" spans="1:15" x14ac:dyDescent="0.3">
      <c r="A44300" s="1">
        <v>41904</v>
      </c>
      <c r="B44300" s="4">
        <v>0.95545230324074071</v>
      </c>
      <c r="C44300" t="s">
        <v>155</v>
      </c>
      <c r="D44300" t="s">
        <v>154</v>
      </c>
      <c r="E44300">
        <v>0.08</v>
      </c>
      <c r="F44300">
        <v>49.621290000000002</v>
      </c>
      <c r="G44300">
        <v>31.568342000000001</v>
      </c>
    </row>
    <row r="44301" spans="1:15" x14ac:dyDescent="0.3">
      <c r="A44301" s="1">
        <v>41904</v>
      </c>
      <c r="B44301" s="4">
        <v>0.95543118055555565</v>
      </c>
      <c r="C44301" t="s">
        <v>155</v>
      </c>
      <c r="D44301" t="s">
        <v>55</v>
      </c>
      <c r="O44301" t="s">
        <v>120</v>
      </c>
    </row>
    <row r="44303" spans="1:15" x14ac:dyDescent="0.3">
      <c r="A44303" s="1">
        <v>41904</v>
      </c>
      <c r="B44303" s="4">
        <v>0.95545083333333336</v>
      </c>
      <c r="C44303" t="s">
        <v>155</v>
      </c>
      <c r="D44303" t="s">
        <v>55</v>
      </c>
      <c r="O44303" t="s">
        <v>94</v>
      </c>
    </row>
    <row r="44305" spans="1:15" x14ac:dyDescent="0.3">
      <c r="A44305" s="1">
        <v>41904</v>
      </c>
      <c r="B44305" s="4">
        <v>0.95548746527777784</v>
      </c>
      <c r="C44305" t="s">
        <v>155</v>
      </c>
      <c r="D44305" t="s">
        <v>154</v>
      </c>
      <c r="E44305">
        <v>-0.04</v>
      </c>
      <c r="F44305">
        <v>49.528795000000002</v>
      </c>
      <c r="G44305">
        <v>31.568511000000001</v>
      </c>
    </row>
    <row r="44306" spans="1:15" x14ac:dyDescent="0.3">
      <c r="A44306" s="1">
        <v>41904</v>
      </c>
      <c r="B44306" s="4">
        <v>0.95546590277777776</v>
      </c>
      <c r="C44306" t="s">
        <v>155</v>
      </c>
      <c r="D44306" t="s">
        <v>55</v>
      </c>
      <c r="O44306" t="s">
        <v>120</v>
      </c>
    </row>
    <row r="44308" spans="1:15" x14ac:dyDescent="0.3">
      <c r="A44308" s="1">
        <v>41904</v>
      </c>
      <c r="B44308" s="4">
        <v>0.95548555555555559</v>
      </c>
      <c r="C44308" t="s">
        <v>155</v>
      </c>
      <c r="D44308" t="s">
        <v>55</v>
      </c>
      <c r="O44308" t="s">
        <v>94</v>
      </c>
    </row>
    <row r="44310" spans="1:15" x14ac:dyDescent="0.3">
      <c r="A44310" s="1">
        <v>41904</v>
      </c>
      <c r="B44310" s="4">
        <v>0.95552259259259253</v>
      </c>
      <c r="C44310" t="s">
        <v>155</v>
      </c>
      <c r="D44310" t="s">
        <v>154</v>
      </c>
      <c r="E44310">
        <v>0.13</v>
      </c>
      <c r="F44310">
        <v>49.415455000000001</v>
      </c>
      <c r="G44310">
        <v>31.574757999999999</v>
      </c>
    </row>
    <row r="44311" spans="1:15" x14ac:dyDescent="0.3">
      <c r="A44311" s="1">
        <v>41904</v>
      </c>
      <c r="B44311" s="4">
        <v>0.95550056712962961</v>
      </c>
      <c r="C44311" t="s">
        <v>155</v>
      </c>
      <c r="D44311" t="s">
        <v>55</v>
      </c>
      <c r="O44311" t="s">
        <v>120</v>
      </c>
    </row>
    <row r="44313" spans="1:15" x14ac:dyDescent="0.3">
      <c r="A44313" s="1">
        <v>41904</v>
      </c>
      <c r="B44313" s="4">
        <v>0.95552032407407406</v>
      </c>
      <c r="C44313" t="s">
        <v>155</v>
      </c>
      <c r="D44313" t="s">
        <v>55</v>
      </c>
      <c r="O44313" t="s">
        <v>94</v>
      </c>
    </row>
    <row r="44315" spans="1:15" x14ac:dyDescent="0.3">
      <c r="A44315" s="1">
        <v>41904</v>
      </c>
      <c r="B44315" s="4">
        <v>0.95555775462962966</v>
      </c>
      <c r="C44315" t="s">
        <v>155</v>
      </c>
      <c r="D44315" t="s">
        <v>154</v>
      </c>
      <c r="E44315">
        <v>0.12</v>
      </c>
      <c r="F44315">
        <v>49.308630000000001</v>
      </c>
      <c r="G44315">
        <v>31.569524000000001</v>
      </c>
    </row>
    <row r="44316" spans="1:15" x14ac:dyDescent="0.3">
      <c r="A44316" s="1">
        <v>41904</v>
      </c>
      <c r="B44316" s="4">
        <v>0.95553537037037029</v>
      </c>
      <c r="C44316" t="s">
        <v>155</v>
      </c>
      <c r="D44316" t="s">
        <v>55</v>
      </c>
      <c r="O44316" t="s">
        <v>120</v>
      </c>
    </row>
    <row r="44318" spans="1:15" x14ac:dyDescent="0.3">
      <c r="A44318" s="1">
        <v>41904</v>
      </c>
      <c r="B44318" s="4">
        <v>0.95555501157407408</v>
      </c>
      <c r="C44318" t="s">
        <v>155</v>
      </c>
      <c r="D44318" t="s">
        <v>55</v>
      </c>
      <c r="O44318" t="s">
        <v>94</v>
      </c>
    </row>
    <row r="44320" spans="1:15" x14ac:dyDescent="0.3">
      <c r="A44320" s="1">
        <v>41904</v>
      </c>
      <c r="B44320" s="4">
        <v>0.95559290509259265</v>
      </c>
      <c r="C44320" t="s">
        <v>155</v>
      </c>
      <c r="D44320" t="s">
        <v>154</v>
      </c>
      <c r="E44320">
        <v>5.07</v>
      </c>
      <c r="F44320">
        <v>49.197026999999999</v>
      </c>
      <c r="G44320">
        <v>31.562263999999999</v>
      </c>
    </row>
    <row r="44321" spans="1:15" x14ac:dyDescent="0.3">
      <c r="A44321" s="1">
        <v>41904</v>
      </c>
      <c r="B44321" s="4">
        <v>0.95557005787037042</v>
      </c>
      <c r="C44321" t="s">
        <v>155</v>
      </c>
      <c r="D44321" t="s">
        <v>55</v>
      </c>
      <c r="O44321" t="s">
        <v>120</v>
      </c>
    </row>
    <row r="44323" spans="1:15" x14ac:dyDescent="0.3">
      <c r="A44323" s="1">
        <v>41904</v>
      </c>
      <c r="B44323" s="4">
        <v>0.95558969907407409</v>
      </c>
      <c r="C44323" t="s">
        <v>155</v>
      </c>
      <c r="D44323" t="s">
        <v>55</v>
      </c>
      <c r="O44323" t="s">
        <v>94</v>
      </c>
    </row>
    <row r="44325" spans="1:15" x14ac:dyDescent="0.3">
      <c r="A44325" s="1">
        <v>41904</v>
      </c>
      <c r="B44325" s="4">
        <v>0.95562804398148149</v>
      </c>
      <c r="C44325" t="s">
        <v>155</v>
      </c>
      <c r="D44325" t="s">
        <v>154</v>
      </c>
      <c r="E44325">
        <v>0.12</v>
      </c>
      <c r="F44325">
        <v>49.085425000000001</v>
      </c>
      <c r="G44325">
        <v>31.560912999999999</v>
      </c>
    </row>
    <row r="44326" spans="1:15" x14ac:dyDescent="0.3">
      <c r="A44326" s="1">
        <v>41904</v>
      </c>
      <c r="B44326" s="4">
        <v>0.95560482638888888</v>
      </c>
      <c r="C44326" t="s">
        <v>155</v>
      </c>
      <c r="D44326" t="s">
        <v>55</v>
      </c>
      <c r="O44326" t="s">
        <v>120</v>
      </c>
    </row>
    <row r="44328" spans="1:15" x14ac:dyDescent="0.3">
      <c r="A44328" s="1">
        <v>41904</v>
      </c>
      <c r="B44328" s="4">
        <v>0.9556244791666666</v>
      </c>
      <c r="C44328" t="s">
        <v>155</v>
      </c>
      <c r="D44328" t="s">
        <v>55</v>
      </c>
      <c r="O44328" t="s">
        <v>94</v>
      </c>
    </row>
    <row r="44330" spans="1:15" x14ac:dyDescent="0.3">
      <c r="A44330" s="1">
        <v>41904</v>
      </c>
      <c r="B44330" s="4">
        <v>0.95566319444444447</v>
      </c>
      <c r="C44330" t="s">
        <v>155</v>
      </c>
      <c r="D44330" t="s">
        <v>154</v>
      </c>
      <c r="E44330">
        <v>0.13</v>
      </c>
      <c r="F44330">
        <v>48.983809999999998</v>
      </c>
      <c r="G44330">
        <v>31.558717999999999</v>
      </c>
    </row>
    <row r="44331" spans="1:15" x14ac:dyDescent="0.3">
      <c r="A44331" s="1">
        <v>41904</v>
      </c>
      <c r="B44331" s="4">
        <v>0.9556395138888889</v>
      </c>
      <c r="C44331" t="s">
        <v>155</v>
      </c>
      <c r="D44331" t="s">
        <v>55</v>
      </c>
      <c r="O44331" t="s">
        <v>120</v>
      </c>
    </row>
    <row r="44333" spans="1:15" x14ac:dyDescent="0.3">
      <c r="A44333" s="1">
        <v>41904</v>
      </c>
      <c r="B44333" s="4">
        <v>0.95565916666666662</v>
      </c>
      <c r="C44333" t="s">
        <v>155</v>
      </c>
      <c r="D44333" t="s">
        <v>55</v>
      </c>
      <c r="O44333" t="s">
        <v>94</v>
      </c>
    </row>
    <row r="44335" spans="1:15" x14ac:dyDescent="0.3">
      <c r="A44335" s="1">
        <v>41904</v>
      </c>
      <c r="B44335" s="4">
        <v>0.95569834490740746</v>
      </c>
      <c r="C44335" t="s">
        <v>155</v>
      </c>
      <c r="D44335" t="s">
        <v>154</v>
      </c>
      <c r="E44335">
        <v>0.15</v>
      </c>
      <c r="F44335">
        <v>48.880023999999999</v>
      </c>
      <c r="G44335">
        <v>31.570198999999999</v>
      </c>
    </row>
    <row r="44336" spans="1:15" x14ac:dyDescent="0.3">
      <c r="A44336" s="1">
        <v>41904</v>
      </c>
      <c r="B44336" s="4">
        <v>0.95567420138888892</v>
      </c>
      <c r="C44336" t="s">
        <v>155</v>
      </c>
      <c r="D44336" t="s">
        <v>55</v>
      </c>
      <c r="O44336" t="s">
        <v>120</v>
      </c>
    </row>
    <row r="44338" spans="1:15" x14ac:dyDescent="0.3">
      <c r="A44338" s="1">
        <v>41904</v>
      </c>
      <c r="B44338" s="4">
        <v>0.95569385416666675</v>
      </c>
      <c r="C44338" t="s">
        <v>155</v>
      </c>
      <c r="D44338" t="s">
        <v>55</v>
      </c>
      <c r="O44338" t="s">
        <v>94</v>
      </c>
    </row>
    <row r="44340" spans="1:15" x14ac:dyDescent="0.3">
      <c r="A44340" s="1">
        <v>41904</v>
      </c>
      <c r="B44340" s="4">
        <v>0.9557334837962963</v>
      </c>
      <c r="C44340" t="s">
        <v>155</v>
      </c>
      <c r="D44340" t="s">
        <v>154</v>
      </c>
      <c r="E44340">
        <v>0.15</v>
      </c>
      <c r="F44340">
        <v>48.784055000000002</v>
      </c>
      <c r="G44340">
        <v>31.569185999999998</v>
      </c>
    </row>
    <row r="44341" spans="1:15" x14ac:dyDescent="0.3">
      <c r="A44341" s="1">
        <v>41904</v>
      </c>
      <c r="B44341" s="4">
        <v>0.95570898148148142</v>
      </c>
      <c r="C44341" t="s">
        <v>155</v>
      </c>
      <c r="D44341" t="s">
        <v>55</v>
      </c>
      <c r="O44341" t="s">
        <v>120</v>
      </c>
    </row>
    <row r="44343" spans="1:15" x14ac:dyDescent="0.3">
      <c r="A44343" s="1">
        <v>41904</v>
      </c>
      <c r="B44343" s="4">
        <v>0.95572862268518521</v>
      </c>
      <c r="C44343" t="s">
        <v>155</v>
      </c>
      <c r="D44343" t="s">
        <v>55</v>
      </c>
      <c r="O44343" t="s">
        <v>94</v>
      </c>
    </row>
    <row r="44345" spans="1:15" x14ac:dyDescent="0.3">
      <c r="A44345" s="1">
        <v>41904</v>
      </c>
      <c r="B44345" s="4">
        <v>0.95576863425925929</v>
      </c>
      <c r="C44345" t="s">
        <v>155</v>
      </c>
      <c r="D44345" t="s">
        <v>154</v>
      </c>
      <c r="E44345">
        <v>0.18</v>
      </c>
      <c r="F44345">
        <v>48.659858999999997</v>
      </c>
      <c r="G44345">
        <v>31.563445000000002</v>
      </c>
    </row>
    <row r="44346" spans="1:15" x14ac:dyDescent="0.3">
      <c r="A44346" s="1">
        <v>41904</v>
      </c>
      <c r="B44346" s="4">
        <v>0.9557436574074073</v>
      </c>
      <c r="C44346" t="s">
        <v>155</v>
      </c>
      <c r="D44346" t="s">
        <v>55</v>
      </c>
      <c r="O44346" t="s">
        <v>120</v>
      </c>
    </row>
    <row r="44348" spans="1:15" x14ac:dyDescent="0.3">
      <c r="A44348" s="1">
        <v>41904</v>
      </c>
      <c r="B44348" s="4">
        <v>0.95576331018518523</v>
      </c>
      <c r="C44348" t="s">
        <v>155</v>
      </c>
      <c r="D44348" t="s">
        <v>55</v>
      </c>
      <c r="O44348" t="s">
        <v>94</v>
      </c>
    </row>
    <row r="44350" spans="1:15" x14ac:dyDescent="0.3">
      <c r="A44350" s="1">
        <v>41904</v>
      </c>
      <c r="B44350" s="4">
        <v>0.95580381944444437</v>
      </c>
      <c r="C44350" t="s">
        <v>155</v>
      </c>
      <c r="D44350" t="s">
        <v>154</v>
      </c>
      <c r="E44350">
        <v>0.31</v>
      </c>
      <c r="F44350">
        <v>48.565192000000003</v>
      </c>
      <c r="G44350">
        <v>31.557198</v>
      </c>
    </row>
    <row r="44351" spans="1:15" x14ac:dyDescent="0.3">
      <c r="A44351" s="1">
        <v>41904</v>
      </c>
      <c r="B44351" s="4">
        <v>0.95577837962962964</v>
      </c>
      <c r="C44351" t="s">
        <v>155</v>
      </c>
      <c r="D44351" t="s">
        <v>55</v>
      </c>
      <c r="O44351" t="s">
        <v>120</v>
      </c>
    </row>
    <row r="44353" spans="1:15" x14ac:dyDescent="0.3">
      <c r="A44353" s="1">
        <v>41904</v>
      </c>
      <c r="B44353" s="4">
        <v>0.95579802083333332</v>
      </c>
      <c r="C44353" t="s">
        <v>155</v>
      </c>
      <c r="D44353" t="s">
        <v>55</v>
      </c>
      <c r="O44353" t="s">
        <v>94</v>
      </c>
    </row>
    <row r="44355" spans="1:15" x14ac:dyDescent="0.3">
      <c r="A44355" s="1">
        <v>41904</v>
      </c>
      <c r="B44355" s="4">
        <v>0.95583894675925929</v>
      </c>
      <c r="C44355" t="s">
        <v>155</v>
      </c>
      <c r="D44355" t="s">
        <v>154</v>
      </c>
      <c r="E44355">
        <v>0.4</v>
      </c>
      <c r="F44355">
        <v>48.455761000000003</v>
      </c>
      <c r="G44355">
        <v>31.565639999999998</v>
      </c>
    </row>
    <row r="44356" spans="1:15" x14ac:dyDescent="0.3">
      <c r="A44356" s="1">
        <v>41904</v>
      </c>
      <c r="B44356" s="4">
        <v>0.95581315972222225</v>
      </c>
      <c r="C44356" t="s">
        <v>155</v>
      </c>
      <c r="D44356" t="s">
        <v>55</v>
      </c>
      <c r="O44356" t="s">
        <v>120</v>
      </c>
    </row>
    <row r="44358" spans="1:15" x14ac:dyDescent="0.3">
      <c r="A44358" s="1">
        <v>41904</v>
      </c>
      <c r="B44358" s="4">
        <v>0.95583280092592593</v>
      </c>
      <c r="C44358" t="s">
        <v>155</v>
      </c>
      <c r="D44358" t="s">
        <v>55</v>
      </c>
      <c r="O44358" t="s">
        <v>94</v>
      </c>
    </row>
    <row r="44360" spans="1:15" x14ac:dyDescent="0.3">
      <c r="A44360" s="1">
        <v>41904</v>
      </c>
      <c r="B44360" s="4">
        <v>0.95587415509259266</v>
      </c>
      <c r="C44360" t="s">
        <v>156</v>
      </c>
      <c r="D44360" t="s">
        <v>134</v>
      </c>
      <c r="E44360">
        <v>0.55000000000000004</v>
      </c>
      <c r="F44360">
        <v>48.338079</v>
      </c>
      <c r="G44360">
        <v>31.563276999999999</v>
      </c>
    </row>
    <row r="44361" spans="1:15" x14ac:dyDescent="0.3">
      <c r="A44361" s="1">
        <v>41904</v>
      </c>
      <c r="B44361" s="4">
        <v>0.95584783564814824</v>
      </c>
      <c r="C44361" t="s">
        <v>155</v>
      </c>
      <c r="D44361" t="s">
        <v>55</v>
      </c>
      <c r="O44361" t="s">
        <v>120</v>
      </c>
    </row>
    <row r="44363" spans="1:15" x14ac:dyDescent="0.3">
      <c r="A44363" s="1">
        <v>41904</v>
      </c>
      <c r="B44363" s="4">
        <v>0.95586748842592595</v>
      </c>
      <c r="C44363" t="s">
        <v>155</v>
      </c>
      <c r="D44363" t="s">
        <v>55</v>
      </c>
      <c r="O44363" t="s">
        <v>94</v>
      </c>
    </row>
    <row r="44365" spans="1:15" x14ac:dyDescent="0.3">
      <c r="A44365" s="1">
        <v>41904</v>
      </c>
      <c r="B44365" s="4">
        <v>0.95590936342592592</v>
      </c>
      <c r="C44365" t="s">
        <v>156</v>
      </c>
      <c r="D44365" t="s">
        <v>157</v>
      </c>
      <c r="E44365">
        <v>0.72</v>
      </c>
      <c r="F44365">
        <v>48.234726999999999</v>
      </c>
      <c r="G44365">
        <v>31.588097000000001</v>
      </c>
    </row>
    <row r="44366" spans="1:15" x14ac:dyDescent="0.3">
      <c r="A44366" s="1">
        <v>41904</v>
      </c>
      <c r="B44366" s="4">
        <v>0.95588258101851853</v>
      </c>
      <c r="C44366" t="s">
        <v>156</v>
      </c>
      <c r="D44366" t="s">
        <v>55</v>
      </c>
      <c r="O44366" t="s">
        <v>120</v>
      </c>
    </row>
    <row r="44368" spans="1:15" x14ac:dyDescent="0.3">
      <c r="A44368" s="1">
        <v>41904</v>
      </c>
      <c r="B44368" s="4">
        <v>0.95590222222222232</v>
      </c>
      <c r="C44368" t="s">
        <v>156</v>
      </c>
      <c r="D44368" t="s">
        <v>55</v>
      </c>
      <c r="O44368" t="s">
        <v>94</v>
      </c>
    </row>
    <row r="44370" spans="1:15" x14ac:dyDescent="0.3">
      <c r="A44370" s="1">
        <v>41904</v>
      </c>
      <c r="B44370" s="4">
        <v>0.95594454861111122</v>
      </c>
      <c r="C44370" t="s">
        <v>156</v>
      </c>
      <c r="D44370" t="s">
        <v>158</v>
      </c>
      <c r="E44370">
        <v>0.94</v>
      </c>
      <c r="F44370">
        <v>48.219963</v>
      </c>
      <c r="G44370">
        <v>31.582863</v>
      </c>
    </row>
    <row r="44371" spans="1:15" x14ac:dyDescent="0.3">
      <c r="A44371" s="1">
        <v>41904</v>
      </c>
      <c r="B44371" s="4">
        <v>0.9559173148148149</v>
      </c>
      <c r="C44371" t="s">
        <v>156</v>
      </c>
      <c r="D44371" t="s">
        <v>55</v>
      </c>
      <c r="O44371" t="s">
        <v>120</v>
      </c>
    </row>
    <row r="44373" spans="1:15" x14ac:dyDescent="0.3">
      <c r="A44373" s="1">
        <v>41904</v>
      </c>
      <c r="B44373" s="4">
        <v>0.95593695601851847</v>
      </c>
      <c r="C44373" t="s">
        <v>156</v>
      </c>
      <c r="D44373" t="s">
        <v>55</v>
      </c>
      <c r="O44373" t="s">
        <v>94</v>
      </c>
    </row>
    <row r="44375" spans="1:15" x14ac:dyDescent="0.3">
      <c r="A44375" s="1">
        <v>41904</v>
      </c>
      <c r="B44375" s="4">
        <v>0.95597968750000006</v>
      </c>
      <c r="C44375" t="s">
        <v>156</v>
      </c>
      <c r="D44375" t="s">
        <v>158</v>
      </c>
      <c r="E44375">
        <v>1.17</v>
      </c>
      <c r="F44375">
        <v>48.501792000000002</v>
      </c>
      <c r="G44375">
        <v>31.462137999999999</v>
      </c>
    </row>
    <row r="44376" spans="1:15" x14ac:dyDescent="0.3">
      <c r="A44376" s="1">
        <v>41904</v>
      </c>
      <c r="B44376" s="4">
        <v>0.95595201388888895</v>
      </c>
      <c r="C44376" t="s">
        <v>156</v>
      </c>
      <c r="D44376" t="s">
        <v>55</v>
      </c>
      <c r="O44376" t="s">
        <v>120</v>
      </c>
    </row>
    <row r="44378" spans="1:15" x14ac:dyDescent="0.3">
      <c r="A44378" s="1">
        <v>41904</v>
      </c>
      <c r="B44378" s="4">
        <v>0.95597165509259252</v>
      </c>
      <c r="C44378" t="s">
        <v>156</v>
      </c>
      <c r="D44378" t="s">
        <v>55</v>
      </c>
      <c r="O44378" t="s">
        <v>94</v>
      </c>
    </row>
    <row r="44380" spans="1:15" x14ac:dyDescent="0.3">
      <c r="A44380" s="1">
        <v>41904</v>
      </c>
      <c r="B44380" s="4">
        <v>0.95601486111111111</v>
      </c>
      <c r="C44380" t="s">
        <v>156</v>
      </c>
      <c r="D44380" t="s">
        <v>158</v>
      </c>
      <c r="E44380">
        <v>1.42</v>
      </c>
      <c r="F44380">
        <v>48.817926</v>
      </c>
      <c r="G44380">
        <v>31.499959</v>
      </c>
    </row>
    <row r="44381" spans="1:15" x14ac:dyDescent="0.3">
      <c r="A44381" s="1">
        <v>41904</v>
      </c>
      <c r="B44381" s="4">
        <v>0.955986712962963</v>
      </c>
      <c r="C44381" t="s">
        <v>156</v>
      </c>
      <c r="D44381" t="s">
        <v>55</v>
      </c>
      <c r="O44381" t="s">
        <v>120</v>
      </c>
    </row>
    <row r="44383" spans="1:15" x14ac:dyDescent="0.3">
      <c r="A44383" s="1">
        <v>41904</v>
      </c>
      <c r="B44383" s="4">
        <v>0.95600635416666668</v>
      </c>
      <c r="C44383" t="s">
        <v>156</v>
      </c>
      <c r="D44383" t="s">
        <v>55</v>
      </c>
      <c r="O44383" t="s">
        <v>94</v>
      </c>
    </row>
    <row r="44385" spans="1:15" x14ac:dyDescent="0.3">
      <c r="A44385" s="1">
        <v>41904</v>
      </c>
      <c r="B44385" s="4">
        <v>0.95605003472222228</v>
      </c>
      <c r="C44385" t="s">
        <v>156</v>
      </c>
      <c r="D44385" t="s">
        <v>158</v>
      </c>
      <c r="E44385">
        <v>1.65</v>
      </c>
      <c r="F44385">
        <v>49.014208000000004</v>
      </c>
      <c r="G44385">
        <v>31.528832000000001</v>
      </c>
    </row>
    <row r="44386" spans="1:15" x14ac:dyDescent="0.3">
      <c r="A44386" s="1">
        <v>41904</v>
      </c>
      <c r="B44386" s="4">
        <v>0.95602141203703705</v>
      </c>
      <c r="C44386" t="s">
        <v>156</v>
      </c>
      <c r="D44386" t="s">
        <v>55</v>
      </c>
      <c r="O44386" t="s">
        <v>120</v>
      </c>
    </row>
    <row r="44388" spans="1:15" x14ac:dyDescent="0.3">
      <c r="A44388" s="1">
        <v>41904</v>
      </c>
      <c r="B44388" s="4">
        <v>0.95604105324074073</v>
      </c>
      <c r="C44388" t="s">
        <v>156</v>
      </c>
      <c r="D44388" t="s">
        <v>55</v>
      </c>
      <c r="O44388" t="s">
        <v>94</v>
      </c>
    </row>
    <row r="44390" spans="1:15" x14ac:dyDescent="0.3">
      <c r="A44390" s="1">
        <v>41904</v>
      </c>
      <c r="B44390" s="4">
        <v>0.95608519675925929</v>
      </c>
      <c r="C44390" t="s">
        <v>156</v>
      </c>
      <c r="D44390" t="s">
        <v>158</v>
      </c>
      <c r="E44390">
        <v>1.89</v>
      </c>
      <c r="F44390">
        <v>49.136665999999998</v>
      </c>
      <c r="G44390">
        <v>31.553820999999999</v>
      </c>
    </row>
    <row r="44391" spans="1:15" x14ac:dyDescent="0.3">
      <c r="A44391" s="1">
        <v>41904</v>
      </c>
      <c r="B44391" s="4">
        <v>0.95605611111111111</v>
      </c>
      <c r="C44391" t="s">
        <v>156</v>
      </c>
      <c r="D44391" t="s">
        <v>55</v>
      </c>
      <c r="O44391" t="s">
        <v>120</v>
      </c>
    </row>
    <row r="44393" spans="1:15" x14ac:dyDescent="0.3">
      <c r="A44393" s="1">
        <v>41904</v>
      </c>
      <c r="B44393" s="4">
        <v>0.95608537037037034</v>
      </c>
      <c r="C44393" t="s">
        <v>156</v>
      </c>
      <c r="D44393" t="s">
        <v>54</v>
      </c>
      <c r="J44393">
        <v>1097.3125</v>
      </c>
      <c r="K44393">
        <v>23.45</v>
      </c>
      <c r="L44393">
        <v>58.453125</v>
      </c>
      <c r="M44393">
        <v>24.536249999999999</v>
      </c>
    </row>
    <row r="44394" spans="1:15" x14ac:dyDescent="0.3">
      <c r="A44394" s="1">
        <v>41904</v>
      </c>
      <c r="B44394" s="4">
        <v>0.95607586805555556</v>
      </c>
      <c r="C44394" t="s">
        <v>156</v>
      </c>
      <c r="D44394" t="s">
        <v>55</v>
      </c>
      <c r="O44394" t="s">
        <v>94</v>
      </c>
    </row>
    <row r="44396" spans="1:15" x14ac:dyDescent="0.3">
      <c r="A44396" s="1">
        <v>41904</v>
      </c>
      <c r="B44396" s="4">
        <v>0.95612155092592588</v>
      </c>
      <c r="C44396" t="s">
        <v>156</v>
      </c>
      <c r="D44396" t="s">
        <v>159</v>
      </c>
      <c r="E44396">
        <v>2.06</v>
      </c>
      <c r="F44396">
        <v>49.234807000000004</v>
      </c>
      <c r="G44396">
        <v>31.560575</v>
      </c>
    </row>
    <row r="44397" spans="1:15" x14ac:dyDescent="0.3">
      <c r="A44397" s="1">
        <v>41904</v>
      </c>
      <c r="B44397" s="4">
        <v>0.95609093749999996</v>
      </c>
      <c r="C44397" t="s">
        <v>156</v>
      </c>
      <c r="D44397" t="s">
        <v>55</v>
      </c>
      <c r="O44397" t="s">
        <v>120</v>
      </c>
    </row>
    <row r="44399" spans="1:15" x14ac:dyDescent="0.3">
      <c r="A44399" s="1">
        <v>41904</v>
      </c>
      <c r="B44399" s="4">
        <v>0.95611057870370375</v>
      </c>
      <c r="C44399" t="s">
        <v>156</v>
      </c>
      <c r="D44399" t="s">
        <v>55</v>
      </c>
      <c r="O44399" t="s">
        <v>94</v>
      </c>
    </row>
    <row r="44401" spans="1:15" x14ac:dyDescent="0.3">
      <c r="A44401" s="1">
        <v>41904</v>
      </c>
      <c r="B44401" s="4">
        <v>0.95615670138888886</v>
      </c>
      <c r="C44401" t="s">
        <v>156</v>
      </c>
      <c r="D44401" t="s">
        <v>158</v>
      </c>
      <c r="E44401">
        <v>2.25</v>
      </c>
      <c r="F44401">
        <v>49.221344999999999</v>
      </c>
      <c r="G44401">
        <v>31.573913999999998</v>
      </c>
    </row>
    <row r="44402" spans="1:15" x14ac:dyDescent="0.3">
      <c r="A44402" s="1">
        <v>41904</v>
      </c>
      <c r="B44402" s="4">
        <v>0.95612560185185191</v>
      </c>
      <c r="C44402" t="s">
        <v>156</v>
      </c>
      <c r="D44402" t="s">
        <v>55</v>
      </c>
      <c r="O44402" t="s">
        <v>120</v>
      </c>
    </row>
    <row r="44404" spans="1:15" x14ac:dyDescent="0.3">
      <c r="A44404" s="1">
        <v>41904</v>
      </c>
      <c r="B44404" s="4">
        <v>0.95614525462962963</v>
      </c>
      <c r="C44404" t="s">
        <v>156</v>
      </c>
      <c r="D44404" t="s">
        <v>55</v>
      </c>
      <c r="O44404" t="s">
        <v>94</v>
      </c>
    </row>
    <row r="44406" spans="1:15" x14ac:dyDescent="0.3">
      <c r="A44406" s="1">
        <v>41904</v>
      </c>
      <c r="B44406" s="4">
        <v>0.95619186342592588</v>
      </c>
      <c r="C44406" t="s">
        <v>156</v>
      </c>
      <c r="D44406" t="s">
        <v>158</v>
      </c>
      <c r="E44406">
        <v>2.4300000000000002</v>
      </c>
      <c r="F44406">
        <v>49.216568000000002</v>
      </c>
      <c r="G44406">
        <v>31.583707</v>
      </c>
    </row>
    <row r="44407" spans="1:15" x14ac:dyDescent="0.3">
      <c r="A44407" s="1">
        <v>41904</v>
      </c>
      <c r="B44407" s="4">
        <v>0.95616077546296296</v>
      </c>
      <c r="C44407" t="s">
        <v>156</v>
      </c>
      <c r="D44407" t="s">
        <v>55</v>
      </c>
      <c r="O44407" t="s">
        <v>120</v>
      </c>
    </row>
    <row r="44409" spans="1:15" x14ac:dyDescent="0.3">
      <c r="A44409" s="1">
        <v>41904</v>
      </c>
      <c r="B44409" s="4">
        <v>0.95617995370370368</v>
      </c>
      <c r="C44409" t="s">
        <v>156</v>
      </c>
      <c r="D44409" t="s">
        <v>55</v>
      </c>
      <c r="O44409" t="s">
        <v>94</v>
      </c>
    </row>
    <row r="44411" spans="1:15" x14ac:dyDescent="0.3">
      <c r="A44411" s="1">
        <v>41904</v>
      </c>
      <c r="B44411" s="4">
        <v>0.95622703703703704</v>
      </c>
      <c r="C44411" t="s">
        <v>156</v>
      </c>
      <c r="D44411" t="s">
        <v>159</v>
      </c>
      <c r="E44411">
        <v>2.59</v>
      </c>
      <c r="F44411">
        <v>49.221778999999998</v>
      </c>
      <c r="G44411">
        <v>31.582187000000001</v>
      </c>
    </row>
    <row r="44412" spans="1:15" x14ac:dyDescent="0.3">
      <c r="A44412" s="1">
        <v>41904</v>
      </c>
      <c r="B44412" s="4">
        <v>0.95619500000000002</v>
      </c>
      <c r="C44412" t="s">
        <v>156</v>
      </c>
      <c r="D44412" t="s">
        <v>55</v>
      </c>
      <c r="O44412" t="s">
        <v>120</v>
      </c>
    </row>
    <row r="44414" spans="1:15" x14ac:dyDescent="0.3">
      <c r="A44414" s="1">
        <v>41904</v>
      </c>
      <c r="B44414" s="4">
        <v>0.95621476851851861</v>
      </c>
      <c r="C44414" t="s">
        <v>156</v>
      </c>
      <c r="D44414" t="s">
        <v>55</v>
      </c>
      <c r="O44414" t="s">
        <v>94</v>
      </c>
    </row>
    <row r="44416" spans="1:15" x14ac:dyDescent="0.3">
      <c r="A44416" s="1">
        <v>41904</v>
      </c>
      <c r="B44416" s="4">
        <v>0.95626221064814809</v>
      </c>
      <c r="C44416" t="s">
        <v>156</v>
      </c>
      <c r="D44416" t="s">
        <v>158</v>
      </c>
      <c r="E44416">
        <v>2.77</v>
      </c>
      <c r="F44416">
        <v>49.191381999999997</v>
      </c>
      <c r="G44416">
        <v>31.577966</v>
      </c>
    </row>
    <row r="44417" spans="1:15" x14ac:dyDescent="0.3">
      <c r="A44417" s="1">
        <v>41904</v>
      </c>
      <c r="B44417" s="4">
        <v>0.95622981481481484</v>
      </c>
      <c r="C44417" t="s">
        <v>156</v>
      </c>
      <c r="D44417" t="s">
        <v>55</v>
      </c>
      <c r="O44417" t="s">
        <v>120</v>
      </c>
    </row>
    <row r="44419" spans="1:15" x14ac:dyDescent="0.3">
      <c r="A44419" s="1">
        <v>41904</v>
      </c>
      <c r="B44419" s="4">
        <v>0.95624946759259266</v>
      </c>
      <c r="C44419" t="s">
        <v>156</v>
      </c>
      <c r="D44419" t="s">
        <v>55</v>
      </c>
      <c r="O44419" t="s">
        <v>94</v>
      </c>
    </row>
    <row r="44421" spans="1:15" x14ac:dyDescent="0.3">
      <c r="A44421" s="1">
        <v>41904</v>
      </c>
      <c r="B44421" s="4">
        <v>0.95629734953703693</v>
      </c>
      <c r="C44421" t="s">
        <v>156</v>
      </c>
      <c r="D44421" t="s">
        <v>159</v>
      </c>
      <c r="E44421">
        <v>2.93</v>
      </c>
      <c r="F44421">
        <v>49.193987</v>
      </c>
      <c r="G44421">
        <v>31.579317</v>
      </c>
    </row>
    <row r="44422" spans="1:15" x14ac:dyDescent="0.3">
      <c r="A44422" s="1">
        <v>41904</v>
      </c>
      <c r="B44422" s="4">
        <v>0.95626449074074082</v>
      </c>
      <c r="C44422" t="s">
        <v>156</v>
      </c>
      <c r="D44422" t="s">
        <v>55</v>
      </c>
      <c r="O44422" t="s">
        <v>120</v>
      </c>
    </row>
    <row r="44424" spans="1:15" x14ac:dyDescent="0.3">
      <c r="A44424" s="1">
        <v>41904</v>
      </c>
      <c r="B44424" s="4">
        <v>0.95628414351851854</v>
      </c>
      <c r="C44424" t="s">
        <v>156</v>
      </c>
      <c r="D44424" t="s">
        <v>55</v>
      </c>
      <c r="O44424" t="s">
        <v>94</v>
      </c>
    </row>
    <row r="44426" spans="1:15" x14ac:dyDescent="0.3">
      <c r="A44426" s="1">
        <v>41904</v>
      </c>
      <c r="B44426" s="4">
        <v>0.95633252314814809</v>
      </c>
      <c r="C44426" t="s">
        <v>156</v>
      </c>
      <c r="D44426" t="s">
        <v>158</v>
      </c>
      <c r="E44426">
        <v>3.11</v>
      </c>
      <c r="F44426">
        <v>49.203107000000003</v>
      </c>
      <c r="G44426">
        <v>31.583369000000001</v>
      </c>
    </row>
    <row r="44427" spans="1:15" x14ac:dyDescent="0.3">
      <c r="A44427" s="1">
        <v>41904</v>
      </c>
      <c r="B44427" s="4">
        <v>0.95629918981481488</v>
      </c>
      <c r="C44427" t="s">
        <v>156</v>
      </c>
      <c r="D44427" t="s">
        <v>55</v>
      </c>
      <c r="O44427" t="s">
        <v>120</v>
      </c>
    </row>
    <row r="44429" spans="1:15" x14ac:dyDescent="0.3">
      <c r="A44429" s="1">
        <v>41904</v>
      </c>
      <c r="B44429" s="4">
        <v>0.95631884259259259</v>
      </c>
      <c r="C44429" t="s">
        <v>156</v>
      </c>
      <c r="D44429" t="s">
        <v>55</v>
      </c>
      <c r="O44429" t="s">
        <v>94</v>
      </c>
    </row>
    <row r="44431" spans="1:15" x14ac:dyDescent="0.3">
      <c r="A44431" s="1">
        <v>41904</v>
      </c>
      <c r="B44431" s="4">
        <v>0.95636769675925926</v>
      </c>
      <c r="C44431" t="s">
        <v>156</v>
      </c>
      <c r="D44431" t="s">
        <v>159</v>
      </c>
      <c r="E44431">
        <v>3.27</v>
      </c>
      <c r="F44431">
        <v>49.206145999999997</v>
      </c>
      <c r="G44431">
        <v>31.578472999999999</v>
      </c>
    </row>
    <row r="44432" spans="1:15" x14ac:dyDescent="0.3">
      <c r="A44432" s="1">
        <v>41904</v>
      </c>
      <c r="B44432" s="4">
        <v>0.95633388888888893</v>
      </c>
      <c r="C44432" t="s">
        <v>156</v>
      </c>
      <c r="D44432" t="s">
        <v>55</v>
      </c>
      <c r="O44432" t="s">
        <v>120</v>
      </c>
    </row>
    <row r="44434" spans="1:15" x14ac:dyDescent="0.3">
      <c r="A44434" s="1">
        <v>41904</v>
      </c>
      <c r="B44434" s="4">
        <v>0.9563536574074073</v>
      </c>
      <c r="C44434" t="s">
        <v>156</v>
      </c>
      <c r="D44434" t="s">
        <v>55</v>
      </c>
      <c r="O44434" t="s">
        <v>94</v>
      </c>
    </row>
    <row r="44436" spans="1:15" x14ac:dyDescent="0.3">
      <c r="A44436" s="1">
        <v>41904</v>
      </c>
      <c r="B44436" s="4">
        <v>0.95640283564814821</v>
      </c>
      <c r="C44436" t="s">
        <v>156</v>
      </c>
      <c r="D44436" t="s">
        <v>158</v>
      </c>
      <c r="E44436">
        <v>3.45</v>
      </c>
      <c r="F44436">
        <v>49.207883000000002</v>
      </c>
      <c r="G44436">
        <v>31.579992000000001</v>
      </c>
    </row>
    <row r="44437" spans="1:15" x14ac:dyDescent="0.3">
      <c r="A44437" s="1">
        <v>41904</v>
      </c>
      <c r="B44437" s="4">
        <v>0.95636868055555546</v>
      </c>
      <c r="C44437" t="s">
        <v>156</v>
      </c>
      <c r="D44437" t="s">
        <v>55</v>
      </c>
      <c r="O44437" t="s">
        <v>120</v>
      </c>
    </row>
    <row r="44439" spans="1:15" x14ac:dyDescent="0.3">
      <c r="A44439" s="1">
        <v>41904</v>
      </c>
      <c r="B44439" s="4">
        <v>0.9563883333333334</v>
      </c>
      <c r="C44439" t="s">
        <v>156</v>
      </c>
      <c r="D44439" t="s">
        <v>55</v>
      </c>
      <c r="O44439" t="s">
        <v>94</v>
      </c>
    </row>
    <row r="44441" spans="1:15" x14ac:dyDescent="0.3">
      <c r="A44441" s="1">
        <v>41904</v>
      </c>
      <c r="B44441" s="4">
        <v>0.95643800925925915</v>
      </c>
      <c r="C44441" t="s">
        <v>156</v>
      </c>
      <c r="D44441" t="s">
        <v>159</v>
      </c>
      <c r="E44441">
        <v>3.61</v>
      </c>
      <c r="F44441">
        <v>49.232635999999999</v>
      </c>
      <c r="G44441">
        <v>31.579992000000001</v>
      </c>
    </row>
    <row r="44442" spans="1:15" x14ac:dyDescent="0.3">
      <c r="A44442" s="1">
        <v>41904</v>
      </c>
      <c r="B44442" s="4">
        <v>0.95640339120370366</v>
      </c>
      <c r="C44442" t="s">
        <v>156</v>
      </c>
      <c r="D44442" t="s">
        <v>55</v>
      </c>
      <c r="O44442" t="s">
        <v>120</v>
      </c>
    </row>
    <row r="44444" spans="1:15" x14ac:dyDescent="0.3">
      <c r="A44444" s="1">
        <v>41904</v>
      </c>
      <c r="B44444" s="4">
        <v>0.95642303240740745</v>
      </c>
      <c r="C44444" t="s">
        <v>156</v>
      </c>
      <c r="D44444" t="s">
        <v>55</v>
      </c>
      <c r="O44444" t="s">
        <v>94</v>
      </c>
    </row>
    <row r="44446" spans="1:15" x14ac:dyDescent="0.3">
      <c r="A44446" s="1">
        <v>41904</v>
      </c>
      <c r="B44446" s="4">
        <v>0.95643824074074069</v>
      </c>
      <c r="C44446" t="s">
        <v>156</v>
      </c>
      <c r="D44446" t="s">
        <v>55</v>
      </c>
      <c r="O44446" t="s">
        <v>120</v>
      </c>
    </row>
    <row r="44448" spans="1:15" x14ac:dyDescent="0.3">
      <c r="A44448" s="1">
        <v>41904</v>
      </c>
      <c r="B44448" s="4">
        <v>0.95647327546296301</v>
      </c>
      <c r="C44448" t="s">
        <v>156</v>
      </c>
      <c r="D44448" t="s">
        <v>158</v>
      </c>
      <c r="E44448">
        <v>3.79</v>
      </c>
      <c r="F44448">
        <v>49.232201000000003</v>
      </c>
      <c r="G44448">
        <v>31.581681</v>
      </c>
    </row>
    <row r="44449" spans="1:15" x14ac:dyDescent="0.3">
      <c r="A44449" s="1">
        <v>41904</v>
      </c>
      <c r="B44449" s="4">
        <v>0.9564577662037036</v>
      </c>
      <c r="C44449" t="s">
        <v>156</v>
      </c>
      <c r="D44449" t="s">
        <v>55</v>
      </c>
      <c r="O44449" t="s">
        <v>94</v>
      </c>
    </row>
    <row r="44451" spans="1:15" x14ac:dyDescent="0.3">
      <c r="A44451" s="1">
        <v>41904</v>
      </c>
      <c r="B44451" s="4">
        <v>0.95647283564814811</v>
      </c>
      <c r="C44451" t="s">
        <v>156</v>
      </c>
      <c r="D44451" t="s">
        <v>55</v>
      </c>
      <c r="O44451" t="s">
        <v>120</v>
      </c>
    </row>
    <row r="44453" spans="1:15" x14ac:dyDescent="0.3">
      <c r="A44453" s="1">
        <v>41904</v>
      </c>
      <c r="B44453" s="4">
        <v>0.95650844907407417</v>
      </c>
      <c r="C44453" t="s">
        <v>156</v>
      </c>
      <c r="D44453" t="s">
        <v>158</v>
      </c>
      <c r="E44453">
        <v>3.97</v>
      </c>
      <c r="F44453">
        <v>49.250874000000003</v>
      </c>
      <c r="G44453">
        <v>31.569355000000002</v>
      </c>
    </row>
    <row r="44454" spans="1:15" x14ac:dyDescent="0.3">
      <c r="A44454" s="1">
        <v>41904</v>
      </c>
      <c r="B44454" s="4">
        <v>0.95649252314814814</v>
      </c>
      <c r="C44454" t="s">
        <v>156</v>
      </c>
      <c r="D44454" t="s">
        <v>55</v>
      </c>
      <c r="O44454" t="s">
        <v>94</v>
      </c>
    </row>
    <row r="44456" spans="1:15" x14ac:dyDescent="0.3">
      <c r="A44456" s="1">
        <v>41904</v>
      </c>
      <c r="B44456" s="4">
        <v>0.95650759259259255</v>
      </c>
      <c r="C44456" t="s">
        <v>156</v>
      </c>
      <c r="D44456" t="s">
        <v>55</v>
      </c>
      <c r="O44456" t="s">
        <v>120</v>
      </c>
    </row>
    <row r="44458" spans="1:15" x14ac:dyDescent="0.3">
      <c r="A44458" s="1">
        <v>41904</v>
      </c>
      <c r="B44458" s="4">
        <v>0.95654362268518511</v>
      </c>
      <c r="C44458" t="s">
        <v>156</v>
      </c>
      <c r="D44458" t="s">
        <v>160</v>
      </c>
      <c r="E44458">
        <v>4.1399999999999997</v>
      </c>
      <c r="F44458">
        <v>49.289957000000001</v>
      </c>
      <c r="G44458">
        <v>31.563952</v>
      </c>
    </row>
    <row r="44459" spans="1:15" x14ac:dyDescent="0.3">
      <c r="A44459" s="1">
        <v>41904</v>
      </c>
      <c r="B44459" s="4">
        <v>0.95652723379629634</v>
      </c>
      <c r="C44459" t="s">
        <v>156</v>
      </c>
      <c r="D44459" t="s">
        <v>55</v>
      </c>
      <c r="O44459" t="s">
        <v>94</v>
      </c>
    </row>
    <row r="44461" spans="1:15" x14ac:dyDescent="0.3">
      <c r="A44461" s="1">
        <v>41904</v>
      </c>
      <c r="B44461" s="4">
        <v>0.9565422916666666</v>
      </c>
      <c r="C44461" t="s">
        <v>156</v>
      </c>
      <c r="D44461" t="s">
        <v>55</v>
      </c>
      <c r="O44461" t="s">
        <v>120</v>
      </c>
    </row>
    <row r="44463" spans="1:15" x14ac:dyDescent="0.3">
      <c r="A44463" s="1">
        <v>41904</v>
      </c>
      <c r="B44463" s="4">
        <v>0.95657876157407407</v>
      </c>
      <c r="C44463" t="s">
        <v>156</v>
      </c>
      <c r="D44463" t="s">
        <v>160</v>
      </c>
      <c r="E44463">
        <v>4.3</v>
      </c>
      <c r="F44463">
        <v>49.302984000000002</v>
      </c>
      <c r="G44463">
        <v>31.583200000000001</v>
      </c>
    </row>
    <row r="44464" spans="1:15" x14ac:dyDescent="0.3">
      <c r="A44464" s="1">
        <v>41904</v>
      </c>
      <c r="B44464" s="4">
        <v>0.95656189814814818</v>
      </c>
      <c r="C44464" t="s">
        <v>156</v>
      </c>
      <c r="D44464" t="s">
        <v>55</v>
      </c>
      <c r="O44464" t="s">
        <v>94</v>
      </c>
    </row>
    <row r="44466" spans="1:15" x14ac:dyDescent="0.3">
      <c r="A44466" s="1">
        <v>41904</v>
      </c>
      <c r="B44466" s="4">
        <v>0.95657695601851855</v>
      </c>
      <c r="C44466" t="s">
        <v>156</v>
      </c>
      <c r="D44466" t="s">
        <v>55</v>
      </c>
      <c r="O44466" t="s">
        <v>120</v>
      </c>
    </row>
    <row r="44468" spans="1:15" x14ac:dyDescent="0.3">
      <c r="A44468" s="1">
        <v>41904</v>
      </c>
      <c r="B44468" s="4">
        <v>0.95661393518518523</v>
      </c>
      <c r="C44468" t="s">
        <v>156</v>
      </c>
      <c r="D44468" t="s">
        <v>160</v>
      </c>
      <c r="E44468">
        <v>4.49</v>
      </c>
      <c r="F44468">
        <v>49.375503999999999</v>
      </c>
      <c r="G44468">
        <v>31.571211999999999</v>
      </c>
    </row>
    <row r="44469" spans="1:15" x14ac:dyDescent="0.3">
      <c r="A44469" s="1">
        <v>41904</v>
      </c>
      <c r="B44469" s="4">
        <v>0.95659660879629627</v>
      </c>
      <c r="C44469" t="s">
        <v>156</v>
      </c>
      <c r="D44469" t="s">
        <v>55</v>
      </c>
      <c r="O44469" t="s">
        <v>94</v>
      </c>
    </row>
    <row r="44471" spans="1:15" x14ac:dyDescent="0.3">
      <c r="A44471" s="1">
        <v>41904</v>
      </c>
      <c r="B44471" s="4">
        <v>0.95661166666666675</v>
      </c>
      <c r="C44471" t="s">
        <v>156</v>
      </c>
      <c r="D44471" t="s">
        <v>55</v>
      </c>
      <c r="O44471" t="s">
        <v>120</v>
      </c>
    </row>
    <row r="44473" spans="1:15" x14ac:dyDescent="0.3">
      <c r="A44473" s="1">
        <v>41904</v>
      </c>
      <c r="B44473" s="4">
        <v>0.95664910879629639</v>
      </c>
      <c r="C44473" t="s">
        <v>156</v>
      </c>
      <c r="D44473" t="s">
        <v>160</v>
      </c>
      <c r="E44473">
        <v>4.66</v>
      </c>
      <c r="F44473">
        <v>49.543993999999998</v>
      </c>
      <c r="G44473">
        <v>31.538962999999999</v>
      </c>
    </row>
    <row r="44474" spans="1:15" x14ac:dyDescent="0.3">
      <c r="A44474" s="1">
        <v>41904</v>
      </c>
      <c r="B44474" s="4">
        <v>0.9566314236111112</v>
      </c>
      <c r="C44474" t="s">
        <v>156</v>
      </c>
      <c r="D44474" t="s">
        <v>55</v>
      </c>
      <c r="O44474" t="s">
        <v>94</v>
      </c>
    </row>
    <row r="44476" spans="1:15" x14ac:dyDescent="0.3">
      <c r="A44476" s="1">
        <v>41904</v>
      </c>
      <c r="B44476" s="4">
        <v>0.95664648148148146</v>
      </c>
      <c r="C44476" t="s">
        <v>156</v>
      </c>
      <c r="D44476" t="s">
        <v>55</v>
      </c>
      <c r="O44476" t="s">
        <v>120</v>
      </c>
    </row>
    <row r="44478" spans="1:15" x14ac:dyDescent="0.3">
      <c r="A44478" s="1">
        <v>41904</v>
      </c>
      <c r="B44478" s="4">
        <v>0.95668427083333329</v>
      </c>
      <c r="C44478" t="s">
        <v>156</v>
      </c>
      <c r="D44478" t="s">
        <v>160</v>
      </c>
      <c r="E44478">
        <v>4.79</v>
      </c>
      <c r="F44478">
        <v>49.656464999999997</v>
      </c>
      <c r="G44478">
        <v>31.56429</v>
      </c>
    </row>
    <row r="44479" spans="1:15" x14ac:dyDescent="0.3">
      <c r="A44479" s="1">
        <v>41904</v>
      </c>
      <c r="B44479" s="4">
        <v>0.95666612268518525</v>
      </c>
      <c r="C44479" t="s">
        <v>156</v>
      </c>
      <c r="D44479" t="s">
        <v>55</v>
      </c>
      <c r="O44479" t="s">
        <v>94</v>
      </c>
    </row>
    <row r="44481" spans="1:15" x14ac:dyDescent="0.3">
      <c r="A44481" s="1">
        <v>41904</v>
      </c>
      <c r="B44481" s="4">
        <v>0.95668118055555551</v>
      </c>
      <c r="C44481" t="s">
        <v>156</v>
      </c>
      <c r="D44481" t="s">
        <v>55</v>
      </c>
      <c r="O44481" t="s">
        <v>120</v>
      </c>
    </row>
    <row r="44483" spans="1:15" x14ac:dyDescent="0.3">
      <c r="A44483" s="1">
        <v>41904</v>
      </c>
      <c r="B44483" s="4">
        <v>0.95671942129629628</v>
      </c>
      <c r="C44483" t="s">
        <v>156</v>
      </c>
      <c r="D44483" t="s">
        <v>160</v>
      </c>
      <c r="E44483">
        <v>4.9400000000000004</v>
      </c>
      <c r="F44483">
        <v>49.674269000000002</v>
      </c>
      <c r="G44483">
        <v>31.581343</v>
      </c>
    </row>
    <row r="44484" spans="1:15" x14ac:dyDescent="0.3">
      <c r="A44484" s="1">
        <v>41904</v>
      </c>
      <c r="B44484" s="4">
        <v>0.95670079861111113</v>
      </c>
      <c r="C44484" t="s">
        <v>156</v>
      </c>
      <c r="D44484" t="s">
        <v>55</v>
      </c>
      <c r="O44484" t="s">
        <v>94</v>
      </c>
    </row>
    <row r="44486" spans="1:15" x14ac:dyDescent="0.3">
      <c r="A44486" s="1">
        <v>41904</v>
      </c>
      <c r="B44486" s="4">
        <v>0.95671585648148139</v>
      </c>
      <c r="C44486" t="s">
        <v>156</v>
      </c>
      <c r="D44486" t="s">
        <v>55</v>
      </c>
      <c r="O44486" t="s">
        <v>120</v>
      </c>
    </row>
    <row r="44488" spans="1:15" x14ac:dyDescent="0.3">
      <c r="A44488" s="1">
        <v>41904</v>
      </c>
      <c r="B44488" s="4">
        <v>0.95675459490740744</v>
      </c>
      <c r="C44488" t="s">
        <v>156</v>
      </c>
      <c r="D44488" t="s">
        <v>160</v>
      </c>
      <c r="E44488">
        <v>5.08</v>
      </c>
      <c r="F44488">
        <v>49.753737000000001</v>
      </c>
      <c r="G44488">
        <v>31.569185999999998</v>
      </c>
    </row>
    <row r="44489" spans="1:15" x14ac:dyDescent="0.3">
      <c r="A44489" s="1">
        <v>41904</v>
      </c>
      <c r="B44489" s="4">
        <v>0.95673549768518518</v>
      </c>
      <c r="C44489" t="s">
        <v>156</v>
      </c>
      <c r="D44489" t="s">
        <v>55</v>
      </c>
      <c r="O44489" t="s">
        <v>94</v>
      </c>
    </row>
    <row r="44491" spans="1:15" x14ac:dyDescent="0.3">
      <c r="A44491" s="1">
        <v>41904</v>
      </c>
      <c r="B44491" s="4">
        <v>0.95675067129629632</v>
      </c>
      <c r="C44491" t="s">
        <v>156</v>
      </c>
      <c r="D44491" t="s">
        <v>55</v>
      </c>
      <c r="O44491" t="s">
        <v>120</v>
      </c>
    </row>
    <row r="44493" spans="1:15" x14ac:dyDescent="0.3">
      <c r="A44493" s="1">
        <v>41904</v>
      </c>
      <c r="B44493" s="4">
        <v>0.95678975694444446</v>
      </c>
      <c r="C44493" t="s">
        <v>156</v>
      </c>
      <c r="D44493" t="s">
        <v>222</v>
      </c>
      <c r="E44493">
        <v>5.16</v>
      </c>
      <c r="F44493">
        <v>49.821480000000001</v>
      </c>
      <c r="G44493">
        <v>31.573407</v>
      </c>
    </row>
    <row r="44494" spans="1:15" x14ac:dyDescent="0.3">
      <c r="A44494" s="1">
        <v>41904</v>
      </c>
      <c r="B44494" s="4">
        <v>0.95678984953703694</v>
      </c>
      <c r="C44494" t="s">
        <v>156</v>
      </c>
      <c r="D44494" t="s">
        <v>54</v>
      </c>
      <c r="J44494">
        <v>1096.0913089999999</v>
      </c>
      <c r="K44494">
        <v>23.5</v>
      </c>
      <c r="L44494">
        <v>58.453125</v>
      </c>
      <c r="M44494">
        <v>24.536249999999999</v>
      </c>
    </row>
    <row r="44495" spans="1:15" x14ac:dyDescent="0.3">
      <c r="A44495" s="1">
        <v>41904</v>
      </c>
      <c r="B44495" s="4">
        <v>0.95677031250000011</v>
      </c>
      <c r="C44495" t="s">
        <v>156</v>
      </c>
      <c r="D44495" t="s">
        <v>55</v>
      </c>
      <c r="O44495" t="s">
        <v>94</v>
      </c>
    </row>
    <row r="44497" spans="1:15" x14ac:dyDescent="0.3">
      <c r="A44497" s="1">
        <v>41904</v>
      </c>
      <c r="B44497" s="4">
        <v>0.95678537037037037</v>
      </c>
      <c r="C44497" t="s">
        <v>156</v>
      </c>
      <c r="D44497" t="s">
        <v>55</v>
      </c>
      <c r="O44497" t="s">
        <v>120</v>
      </c>
    </row>
    <row r="44499" spans="1:15" x14ac:dyDescent="0.3">
      <c r="A44499" s="1">
        <v>41904</v>
      </c>
      <c r="B44499" s="4">
        <v>0.95682614583333336</v>
      </c>
      <c r="C44499" t="s">
        <v>156</v>
      </c>
      <c r="D44499" t="s">
        <v>161</v>
      </c>
      <c r="E44499">
        <v>5.26</v>
      </c>
      <c r="F44499">
        <v>49.804110000000001</v>
      </c>
      <c r="G44499">
        <v>31.56429</v>
      </c>
    </row>
    <row r="44500" spans="1:15" x14ac:dyDescent="0.3">
      <c r="A44500" s="1">
        <v>41904</v>
      </c>
      <c r="B44500" s="4">
        <v>0.95680501157407416</v>
      </c>
      <c r="C44500" t="s">
        <v>156</v>
      </c>
      <c r="D44500" t="s">
        <v>55</v>
      </c>
      <c r="O44500" t="s">
        <v>94</v>
      </c>
    </row>
    <row r="44502" spans="1:15" x14ac:dyDescent="0.3">
      <c r="A44502" s="1">
        <v>41904</v>
      </c>
      <c r="B44502" s="4">
        <v>0.95682006944444442</v>
      </c>
      <c r="C44502" t="s">
        <v>156</v>
      </c>
      <c r="D44502" t="s">
        <v>55</v>
      </c>
      <c r="O44502" t="s">
        <v>120</v>
      </c>
    </row>
    <row r="44504" spans="1:15" x14ac:dyDescent="0.3">
      <c r="A44504" s="1">
        <v>41904</v>
      </c>
      <c r="B44504" s="4">
        <v>0.95686133101851845</v>
      </c>
      <c r="C44504" t="s">
        <v>156</v>
      </c>
      <c r="D44504" t="s">
        <v>161</v>
      </c>
      <c r="E44504">
        <v>5.34</v>
      </c>
      <c r="F44504">
        <v>49.797162</v>
      </c>
      <c r="G44504">
        <v>31.578979</v>
      </c>
    </row>
    <row r="44505" spans="1:15" x14ac:dyDescent="0.3">
      <c r="A44505" s="1">
        <v>41904</v>
      </c>
      <c r="B44505" s="4">
        <v>0.95683974537037031</v>
      </c>
      <c r="C44505" t="s">
        <v>156</v>
      </c>
      <c r="D44505" t="s">
        <v>55</v>
      </c>
      <c r="O44505" t="s">
        <v>94</v>
      </c>
    </row>
    <row r="44507" spans="1:15" x14ac:dyDescent="0.3">
      <c r="A44507" s="1">
        <v>41904</v>
      </c>
      <c r="B44507" s="4">
        <v>0.95685481481481471</v>
      </c>
      <c r="C44507" t="s">
        <v>156</v>
      </c>
      <c r="D44507" t="s">
        <v>55</v>
      </c>
      <c r="O44507" t="s">
        <v>120</v>
      </c>
    </row>
    <row r="44509" spans="1:15" x14ac:dyDescent="0.3">
      <c r="A44509" s="1">
        <v>41904</v>
      </c>
      <c r="B44509" s="4">
        <v>0.95689646990740751</v>
      </c>
      <c r="C44509" t="s">
        <v>156</v>
      </c>
      <c r="D44509" t="s">
        <v>162</v>
      </c>
      <c r="E44509">
        <v>5.38</v>
      </c>
      <c r="F44509">
        <v>49.814965999999998</v>
      </c>
      <c r="G44509">
        <v>31.573913999999998</v>
      </c>
    </row>
    <row r="44510" spans="1:15" x14ac:dyDescent="0.3">
      <c r="A44510" s="1">
        <v>41904</v>
      </c>
      <c r="B44510" s="4">
        <v>0.95687443287037033</v>
      </c>
      <c r="C44510" t="s">
        <v>156</v>
      </c>
      <c r="D44510" t="s">
        <v>55</v>
      </c>
      <c r="O44510" t="s">
        <v>94</v>
      </c>
    </row>
    <row r="44512" spans="1:15" x14ac:dyDescent="0.3">
      <c r="A44512" s="1">
        <v>41904</v>
      </c>
      <c r="B44512" s="4">
        <v>0.95688950231481484</v>
      </c>
      <c r="C44512" t="s">
        <v>156</v>
      </c>
      <c r="D44512" t="s">
        <v>55</v>
      </c>
      <c r="O44512" t="s">
        <v>120</v>
      </c>
    </row>
    <row r="44514" spans="1:15" x14ac:dyDescent="0.3">
      <c r="A44514" s="1">
        <v>41904</v>
      </c>
      <c r="B44514" s="4">
        <v>0.95693164351851845</v>
      </c>
      <c r="C44514" t="s">
        <v>156</v>
      </c>
      <c r="D44514" t="s">
        <v>162</v>
      </c>
      <c r="E44514">
        <v>5.41</v>
      </c>
      <c r="F44514">
        <v>49.808017999999997</v>
      </c>
      <c r="G44514">
        <v>31.580836999999999</v>
      </c>
    </row>
    <row r="44515" spans="1:15" x14ac:dyDescent="0.3">
      <c r="A44515" s="1">
        <v>41904</v>
      </c>
      <c r="B44515" s="4">
        <v>0.95690914351851852</v>
      </c>
      <c r="C44515" t="s">
        <v>156</v>
      </c>
      <c r="D44515" t="s">
        <v>55</v>
      </c>
      <c r="O44515" t="s">
        <v>94</v>
      </c>
    </row>
    <row r="44517" spans="1:15" x14ac:dyDescent="0.3">
      <c r="A44517" s="1">
        <v>41904</v>
      </c>
      <c r="B44517" s="4">
        <v>0.9569242013888889</v>
      </c>
      <c r="C44517" t="s">
        <v>156</v>
      </c>
      <c r="D44517" t="s">
        <v>55</v>
      </c>
      <c r="O44517" t="s">
        <v>120</v>
      </c>
    </row>
    <row r="44519" spans="1:15" x14ac:dyDescent="0.3">
      <c r="A44519" s="1">
        <v>41904</v>
      </c>
      <c r="B44519" s="4">
        <v>0.95696686342592585</v>
      </c>
      <c r="C44519" t="s">
        <v>156</v>
      </c>
      <c r="D44519" t="s">
        <v>161</v>
      </c>
      <c r="E44519">
        <v>5.45</v>
      </c>
      <c r="F44519">
        <v>49.795425000000002</v>
      </c>
      <c r="G44519">
        <v>31.576277999999999</v>
      </c>
    </row>
    <row r="44520" spans="1:15" x14ac:dyDescent="0.3">
      <c r="A44520" s="1">
        <v>41904</v>
      </c>
      <c r="B44520" s="4">
        <v>0.95694386574074075</v>
      </c>
      <c r="C44520" t="s">
        <v>156</v>
      </c>
      <c r="D44520" t="s">
        <v>55</v>
      </c>
      <c r="O44520" t="s">
        <v>94</v>
      </c>
    </row>
    <row r="44522" spans="1:15" x14ac:dyDescent="0.3">
      <c r="A44522" s="1">
        <v>41904</v>
      </c>
      <c r="B44522" s="4">
        <v>0.95695893518518516</v>
      </c>
      <c r="C44522" t="s">
        <v>156</v>
      </c>
      <c r="D44522" t="s">
        <v>55</v>
      </c>
      <c r="O44522" t="s">
        <v>120</v>
      </c>
    </row>
    <row r="44524" spans="1:15" x14ac:dyDescent="0.3">
      <c r="A44524" s="1">
        <v>41904</v>
      </c>
      <c r="B44524" s="4">
        <v>0.9570020023148148</v>
      </c>
      <c r="C44524" t="s">
        <v>156</v>
      </c>
      <c r="D44524" t="s">
        <v>162</v>
      </c>
      <c r="E44524">
        <v>5.47</v>
      </c>
      <c r="F44524">
        <v>49.801070000000003</v>
      </c>
      <c r="G44524">
        <v>31.573744999999999</v>
      </c>
    </row>
    <row r="44525" spans="1:15" x14ac:dyDescent="0.3">
      <c r="A44525" s="1">
        <v>41904</v>
      </c>
      <c r="B44525" s="4">
        <v>0.95697855324074077</v>
      </c>
      <c r="C44525" t="s">
        <v>156</v>
      </c>
      <c r="D44525" t="s">
        <v>55</v>
      </c>
      <c r="O44525" t="s">
        <v>94</v>
      </c>
    </row>
    <row r="44527" spans="1:15" x14ac:dyDescent="0.3">
      <c r="A44527" s="1">
        <v>41904</v>
      </c>
      <c r="B44527" s="4">
        <v>0.95699361111111114</v>
      </c>
      <c r="C44527" t="s">
        <v>156</v>
      </c>
      <c r="D44527" t="s">
        <v>55</v>
      </c>
      <c r="O44527" t="s">
        <v>120</v>
      </c>
    </row>
    <row r="44529" spans="1:15" x14ac:dyDescent="0.3">
      <c r="A44529" s="1">
        <v>41904</v>
      </c>
      <c r="B44529" s="4">
        <v>0.9570371875</v>
      </c>
      <c r="C44529" t="s">
        <v>156</v>
      </c>
      <c r="D44529" t="s">
        <v>161</v>
      </c>
      <c r="E44529">
        <v>5.49</v>
      </c>
      <c r="F44529">
        <v>49.795425000000002</v>
      </c>
      <c r="G44529">
        <v>31.583538000000001</v>
      </c>
    </row>
    <row r="44530" spans="1:15" x14ac:dyDescent="0.3">
      <c r="A44530" s="1">
        <v>41904</v>
      </c>
      <c r="B44530" s="4">
        <v>0.95701337962962973</v>
      </c>
      <c r="C44530" t="s">
        <v>156</v>
      </c>
      <c r="D44530" t="s">
        <v>55</v>
      </c>
      <c r="O44530" t="s">
        <v>94</v>
      </c>
    </row>
    <row r="44532" spans="1:15" x14ac:dyDescent="0.3">
      <c r="A44532" s="1">
        <v>41904</v>
      </c>
      <c r="B44532" s="4">
        <v>0.9570284375</v>
      </c>
      <c r="C44532" t="s">
        <v>156</v>
      </c>
      <c r="D44532" t="s">
        <v>55</v>
      </c>
      <c r="O44532" t="s">
        <v>120</v>
      </c>
    </row>
    <row r="44534" spans="1:15" x14ac:dyDescent="0.3">
      <c r="A44534" s="1">
        <v>41904</v>
      </c>
      <c r="B44534" s="4">
        <v>0.95707243055555546</v>
      </c>
      <c r="C44534" t="s">
        <v>156</v>
      </c>
      <c r="D44534" t="s">
        <v>162</v>
      </c>
      <c r="E44534">
        <v>5.5</v>
      </c>
      <c r="F44534">
        <v>49.799767000000003</v>
      </c>
      <c r="G44534">
        <v>31.579654999999999</v>
      </c>
    </row>
    <row r="44535" spans="1:15" x14ac:dyDescent="0.3">
      <c r="A44535" s="1">
        <v>41904</v>
      </c>
      <c r="B44535" s="4">
        <v>0.95704799768518523</v>
      </c>
      <c r="C44535" t="s">
        <v>156</v>
      </c>
      <c r="D44535" t="s">
        <v>55</v>
      </c>
      <c r="O44535" t="s">
        <v>94</v>
      </c>
    </row>
    <row r="44537" spans="1:15" x14ac:dyDescent="0.3">
      <c r="A44537" s="1">
        <v>41904</v>
      </c>
      <c r="B44537" s="4">
        <v>0.95706305555555549</v>
      </c>
      <c r="C44537" t="s">
        <v>156</v>
      </c>
      <c r="D44537" t="s">
        <v>55</v>
      </c>
      <c r="O44537" t="s">
        <v>120</v>
      </c>
    </row>
    <row r="44539" spans="1:15" x14ac:dyDescent="0.3">
      <c r="A44539" s="1">
        <v>41904</v>
      </c>
      <c r="B44539" s="4">
        <v>0.95710760416666663</v>
      </c>
      <c r="C44539" t="s">
        <v>156</v>
      </c>
      <c r="D44539" t="s">
        <v>162</v>
      </c>
      <c r="E44539">
        <v>5.49</v>
      </c>
      <c r="F44539">
        <v>49.801938999999997</v>
      </c>
      <c r="G44539">
        <v>31.576784</v>
      </c>
    </row>
    <row r="44540" spans="1:15" x14ac:dyDescent="0.3">
      <c r="A44540" s="1">
        <v>41904</v>
      </c>
      <c r="B44540" s="4">
        <v>0.95708274305555552</v>
      </c>
      <c r="C44540" t="s">
        <v>156</v>
      </c>
      <c r="D44540" t="s">
        <v>55</v>
      </c>
      <c r="O44540" t="s">
        <v>94</v>
      </c>
    </row>
    <row r="44542" spans="1:15" x14ac:dyDescent="0.3">
      <c r="A44542" s="1">
        <v>41904</v>
      </c>
      <c r="B44542" s="4">
        <v>0.957097800925926</v>
      </c>
      <c r="C44542" t="s">
        <v>156</v>
      </c>
      <c r="D44542" t="s">
        <v>55</v>
      </c>
      <c r="O44542" t="s">
        <v>120</v>
      </c>
    </row>
    <row r="44544" spans="1:15" x14ac:dyDescent="0.3">
      <c r="A44544" s="1">
        <v>41904</v>
      </c>
      <c r="B44544" s="4">
        <v>0.95714275462962961</v>
      </c>
      <c r="C44544" t="s">
        <v>156</v>
      </c>
      <c r="D44544" t="s">
        <v>162</v>
      </c>
      <c r="E44544">
        <v>5.48</v>
      </c>
      <c r="F44544">
        <v>49.769370000000002</v>
      </c>
      <c r="G44544">
        <v>31.572901000000002</v>
      </c>
    </row>
    <row r="44545" spans="1:15" x14ac:dyDescent="0.3">
      <c r="A44545" s="1">
        <v>41904</v>
      </c>
      <c r="B44545" s="4">
        <v>0.95711753472222227</v>
      </c>
      <c r="C44545" t="s">
        <v>156</v>
      </c>
      <c r="D44545" t="s">
        <v>55</v>
      </c>
      <c r="O44545" t="s">
        <v>94</v>
      </c>
    </row>
    <row r="44547" spans="1:15" x14ac:dyDescent="0.3">
      <c r="A44547" s="1">
        <v>41904</v>
      </c>
      <c r="B44547" s="4">
        <v>0.95713259259259253</v>
      </c>
      <c r="C44547" t="s">
        <v>156</v>
      </c>
      <c r="D44547" t="s">
        <v>55</v>
      </c>
      <c r="O44547" t="s">
        <v>120</v>
      </c>
    </row>
    <row r="44549" spans="1:15" x14ac:dyDescent="0.3">
      <c r="A44549" s="1">
        <v>41904</v>
      </c>
      <c r="B44549" s="4">
        <v>0.95717791666666674</v>
      </c>
      <c r="C44549" t="s">
        <v>156</v>
      </c>
      <c r="D44549" t="s">
        <v>161</v>
      </c>
      <c r="E44549">
        <v>5.48</v>
      </c>
      <c r="F44549">
        <v>49.728116</v>
      </c>
      <c r="G44549">
        <v>31.579823999999999</v>
      </c>
    </row>
    <row r="44550" spans="1:15" x14ac:dyDescent="0.3">
      <c r="A44550" s="1">
        <v>41904</v>
      </c>
      <c r="B44550" s="4">
        <v>0.95715223379629633</v>
      </c>
      <c r="C44550" t="s">
        <v>156</v>
      </c>
      <c r="D44550" t="s">
        <v>55</v>
      </c>
      <c r="O44550" t="s">
        <v>94</v>
      </c>
    </row>
    <row r="44552" spans="1:15" x14ac:dyDescent="0.3">
      <c r="A44552" s="1">
        <v>41904</v>
      </c>
      <c r="B44552" s="4">
        <v>0.95716730324074073</v>
      </c>
      <c r="C44552" t="s">
        <v>156</v>
      </c>
      <c r="D44552" t="s">
        <v>55</v>
      </c>
      <c r="O44552" t="s">
        <v>120</v>
      </c>
    </row>
    <row r="44554" spans="1:15" x14ac:dyDescent="0.3">
      <c r="A44554" s="1">
        <v>41904</v>
      </c>
      <c r="B44554" s="4">
        <v>0.95721309027777768</v>
      </c>
      <c r="C44554" t="s">
        <v>156</v>
      </c>
      <c r="D44554" t="s">
        <v>162</v>
      </c>
      <c r="E44554">
        <v>5.46</v>
      </c>
      <c r="F44554">
        <v>49.745486</v>
      </c>
      <c r="G44554">
        <v>31.580499</v>
      </c>
    </row>
    <row r="44555" spans="1:15" x14ac:dyDescent="0.3">
      <c r="A44555" s="1">
        <v>41904</v>
      </c>
      <c r="B44555" s="4">
        <v>0.95718694444444452</v>
      </c>
      <c r="C44555" t="s">
        <v>156</v>
      </c>
      <c r="D44555" t="s">
        <v>55</v>
      </c>
      <c r="O44555" t="s">
        <v>94</v>
      </c>
    </row>
    <row r="44557" spans="1:15" x14ac:dyDescent="0.3">
      <c r="A44557" s="1">
        <v>41904</v>
      </c>
      <c r="B44557" s="4">
        <v>0.95720200231481478</v>
      </c>
      <c r="C44557" t="s">
        <v>156</v>
      </c>
      <c r="D44557" t="s">
        <v>55</v>
      </c>
      <c r="O44557" t="s">
        <v>120</v>
      </c>
    </row>
    <row r="44559" spans="1:15" x14ac:dyDescent="0.3">
      <c r="A44559" s="1">
        <v>41904</v>
      </c>
      <c r="B44559" s="4">
        <v>0.95724826388888884</v>
      </c>
      <c r="C44559" t="s">
        <v>156</v>
      </c>
      <c r="D44559" t="s">
        <v>162</v>
      </c>
      <c r="E44559">
        <v>5.44</v>
      </c>
      <c r="F44559">
        <v>49.693809999999999</v>
      </c>
      <c r="G44559">
        <v>31.574757999999999</v>
      </c>
    </row>
    <row r="44560" spans="1:15" x14ac:dyDescent="0.3">
      <c r="A44560" s="1">
        <v>41904</v>
      </c>
      <c r="B44560" s="4">
        <v>0.9572216203703704</v>
      </c>
      <c r="C44560" t="s">
        <v>156</v>
      </c>
      <c r="D44560" t="s">
        <v>55</v>
      </c>
      <c r="O44560" t="s">
        <v>94</v>
      </c>
    </row>
    <row r="44562" spans="1:15" x14ac:dyDescent="0.3">
      <c r="A44562" s="1">
        <v>41904</v>
      </c>
      <c r="B44562" s="4">
        <v>0.95723667824074077</v>
      </c>
      <c r="C44562" t="s">
        <v>156</v>
      </c>
      <c r="D44562" t="s">
        <v>55</v>
      </c>
      <c r="O44562" t="s">
        <v>120</v>
      </c>
    </row>
    <row r="44564" spans="1:15" x14ac:dyDescent="0.3">
      <c r="A44564" s="1">
        <v>41904</v>
      </c>
      <c r="B44564" s="4">
        <v>0.95728340277777779</v>
      </c>
      <c r="C44564" t="s">
        <v>156</v>
      </c>
      <c r="D44564" t="s">
        <v>161</v>
      </c>
      <c r="E44564">
        <v>5.44</v>
      </c>
      <c r="F44564">
        <v>49.658202000000003</v>
      </c>
      <c r="G44564">
        <v>31.573913999999998</v>
      </c>
    </row>
    <row r="44565" spans="1:15" x14ac:dyDescent="0.3">
      <c r="A44565" s="1">
        <v>41904</v>
      </c>
      <c r="B44565" s="4">
        <v>0.95725642361111107</v>
      </c>
      <c r="C44565" t="s">
        <v>156</v>
      </c>
      <c r="D44565" t="s">
        <v>55</v>
      </c>
      <c r="O44565" t="s">
        <v>94</v>
      </c>
    </row>
    <row r="44567" spans="1:15" x14ac:dyDescent="0.3">
      <c r="A44567" s="1">
        <v>41904</v>
      </c>
      <c r="B44567" s="4">
        <v>0.95727148148148145</v>
      </c>
      <c r="C44567" t="s">
        <v>156</v>
      </c>
      <c r="D44567" t="s">
        <v>55</v>
      </c>
      <c r="O44567" t="s">
        <v>120</v>
      </c>
    </row>
    <row r="44569" spans="1:15" x14ac:dyDescent="0.3">
      <c r="A44569" s="1">
        <v>41904</v>
      </c>
      <c r="B44569" s="4">
        <v>0.95731857638888895</v>
      </c>
      <c r="C44569" t="s">
        <v>156</v>
      </c>
      <c r="D44569" t="s">
        <v>162</v>
      </c>
      <c r="E44569">
        <v>5.43</v>
      </c>
      <c r="F44569">
        <v>49.658202000000003</v>
      </c>
      <c r="G44569">
        <v>31.578472999999999</v>
      </c>
    </row>
    <row r="44570" spans="1:15" x14ac:dyDescent="0.3">
      <c r="A44570" s="1">
        <v>41904</v>
      </c>
      <c r="B44570" s="4">
        <v>0.95729113425925927</v>
      </c>
      <c r="C44570" t="s">
        <v>156</v>
      </c>
      <c r="D44570" t="s">
        <v>55</v>
      </c>
      <c r="O44570" t="s">
        <v>94</v>
      </c>
    </row>
    <row r="44572" spans="1:15" x14ac:dyDescent="0.3">
      <c r="A44572" s="1">
        <v>41904</v>
      </c>
      <c r="B44572" s="4">
        <v>0.95730619212962964</v>
      </c>
      <c r="C44572" t="s">
        <v>156</v>
      </c>
      <c r="D44572" t="s">
        <v>55</v>
      </c>
      <c r="O44572" t="s">
        <v>120</v>
      </c>
    </row>
    <row r="44574" spans="1:15" x14ac:dyDescent="0.3">
      <c r="A44574" s="1">
        <v>41904</v>
      </c>
      <c r="B44574" s="4">
        <v>0.95735374999999989</v>
      </c>
      <c r="C44574" t="s">
        <v>156</v>
      </c>
      <c r="D44574" t="s">
        <v>161</v>
      </c>
      <c r="E44574">
        <v>5.43</v>
      </c>
      <c r="F44574">
        <v>49.655161999999997</v>
      </c>
      <c r="G44574">
        <v>31.580836999999999</v>
      </c>
    </row>
    <row r="44575" spans="1:15" x14ac:dyDescent="0.3">
      <c r="A44575" s="1">
        <v>41904</v>
      </c>
      <c r="B44575" s="4">
        <v>0.95732583333333332</v>
      </c>
      <c r="C44575" t="s">
        <v>156</v>
      </c>
      <c r="D44575" t="s">
        <v>55</v>
      </c>
      <c r="O44575" t="s">
        <v>94</v>
      </c>
    </row>
    <row r="44577" spans="1:15" x14ac:dyDescent="0.3">
      <c r="A44577" s="1">
        <v>41904</v>
      </c>
      <c r="B44577" s="4">
        <v>0.95734089120370369</v>
      </c>
      <c r="C44577" t="s">
        <v>156</v>
      </c>
      <c r="D44577" t="s">
        <v>55</v>
      </c>
      <c r="O44577" t="s">
        <v>120</v>
      </c>
    </row>
    <row r="44579" spans="1:15" x14ac:dyDescent="0.3">
      <c r="A44579" s="1">
        <v>41904</v>
      </c>
      <c r="B44579" s="4">
        <v>0.95738888888888896</v>
      </c>
      <c r="C44579" t="s">
        <v>156</v>
      </c>
      <c r="D44579" t="s">
        <v>161</v>
      </c>
      <c r="E44579">
        <v>5.43</v>
      </c>
      <c r="F44579">
        <v>49.660373</v>
      </c>
      <c r="G44579">
        <v>31.579148</v>
      </c>
    </row>
    <row r="44580" spans="1:15" x14ac:dyDescent="0.3">
      <c r="A44580" s="1">
        <v>41904</v>
      </c>
      <c r="B44580" s="4">
        <v>0.9573605092592592</v>
      </c>
      <c r="C44580" t="s">
        <v>156</v>
      </c>
      <c r="D44580" t="s">
        <v>55</v>
      </c>
      <c r="O44580" t="s">
        <v>94</v>
      </c>
    </row>
    <row r="44582" spans="1:15" x14ac:dyDescent="0.3">
      <c r="A44582" s="1">
        <v>41904</v>
      </c>
      <c r="B44582" s="4">
        <v>0.95737556712962968</v>
      </c>
      <c r="C44582" t="s">
        <v>156</v>
      </c>
      <c r="D44582" t="s">
        <v>55</v>
      </c>
      <c r="O44582" t="s">
        <v>120</v>
      </c>
    </row>
    <row r="44584" spans="1:15" x14ac:dyDescent="0.3">
      <c r="A44584" s="1">
        <v>41904</v>
      </c>
      <c r="B44584" s="4">
        <v>0.95742406250000001</v>
      </c>
      <c r="C44584" t="s">
        <v>156</v>
      </c>
      <c r="D44584" t="s">
        <v>162</v>
      </c>
      <c r="E44584">
        <v>5.41</v>
      </c>
      <c r="F44584">
        <v>49.652121999999999</v>
      </c>
      <c r="G44584">
        <v>31.577966</v>
      </c>
    </row>
    <row r="44585" spans="1:15" x14ac:dyDescent="0.3">
      <c r="A44585" s="1">
        <v>41904</v>
      </c>
      <c r="B44585" s="4">
        <v>0.95739532407407413</v>
      </c>
      <c r="C44585" t="s">
        <v>156</v>
      </c>
      <c r="D44585" t="s">
        <v>55</v>
      </c>
      <c r="O44585" t="s">
        <v>94</v>
      </c>
    </row>
    <row r="44587" spans="1:15" x14ac:dyDescent="0.3">
      <c r="A44587" s="1">
        <v>41904</v>
      </c>
      <c r="B44587" s="4">
        <v>0.95741038194444439</v>
      </c>
      <c r="C44587" t="s">
        <v>156</v>
      </c>
      <c r="D44587" t="s">
        <v>55</v>
      </c>
      <c r="O44587" t="s">
        <v>120</v>
      </c>
    </row>
    <row r="44589" spans="1:15" x14ac:dyDescent="0.3">
      <c r="A44589" s="1">
        <v>41904</v>
      </c>
      <c r="B44589" s="4">
        <v>0.95745923611111117</v>
      </c>
      <c r="C44589" t="s">
        <v>156</v>
      </c>
      <c r="D44589" t="s">
        <v>161</v>
      </c>
      <c r="E44589">
        <v>5.43</v>
      </c>
      <c r="F44589">
        <v>49.649082</v>
      </c>
      <c r="G44589">
        <v>31.577966</v>
      </c>
    </row>
    <row r="44590" spans="1:15" x14ac:dyDescent="0.3">
      <c r="A44590" s="1">
        <v>41904</v>
      </c>
      <c r="B44590" s="4">
        <v>0.95743002314814818</v>
      </c>
      <c r="C44590" t="s">
        <v>156</v>
      </c>
      <c r="D44590" t="s">
        <v>55</v>
      </c>
      <c r="O44590" t="s">
        <v>94</v>
      </c>
    </row>
    <row r="44592" spans="1:15" x14ac:dyDescent="0.3">
      <c r="A44592" s="1">
        <v>41904</v>
      </c>
      <c r="B44592" s="4">
        <v>0.95744508101851855</v>
      </c>
      <c r="C44592" t="s">
        <v>156</v>
      </c>
      <c r="D44592" t="s">
        <v>55</v>
      </c>
      <c r="O44592" t="s">
        <v>120</v>
      </c>
    </row>
    <row r="44594" spans="1:15" x14ac:dyDescent="0.3">
      <c r="A44594" s="1">
        <v>41904</v>
      </c>
      <c r="B44594" s="4">
        <v>0.95749440972222233</v>
      </c>
      <c r="C44594" t="s">
        <v>156</v>
      </c>
      <c r="D44594" t="s">
        <v>162</v>
      </c>
      <c r="E44594">
        <v>5.42</v>
      </c>
      <c r="F44594">
        <v>49.650385</v>
      </c>
      <c r="G44594">
        <v>31.570706000000001</v>
      </c>
    </row>
    <row r="44595" spans="1:15" x14ac:dyDescent="0.3">
      <c r="A44595" s="1">
        <v>41904</v>
      </c>
      <c r="B44595" s="4">
        <v>0.95749461805555558</v>
      </c>
      <c r="C44595" t="s">
        <v>156</v>
      </c>
      <c r="D44595" t="s">
        <v>54</v>
      </c>
      <c r="J44595">
        <v>1095.5576169999999</v>
      </c>
      <c r="K44595">
        <v>23.466667000000001</v>
      </c>
      <c r="L44595">
        <v>58.453125</v>
      </c>
      <c r="M44595">
        <v>24.536249999999999</v>
      </c>
    </row>
    <row r="44596" spans="1:15" x14ac:dyDescent="0.3">
      <c r="A44596" s="1">
        <v>41904</v>
      </c>
      <c r="B44596" s="4">
        <v>0.95746472222222223</v>
      </c>
      <c r="C44596" t="s">
        <v>156</v>
      </c>
      <c r="D44596" t="s">
        <v>55</v>
      </c>
      <c r="O44596" t="s">
        <v>94</v>
      </c>
    </row>
    <row r="44598" spans="1:15" x14ac:dyDescent="0.3">
      <c r="A44598" s="1">
        <v>41904</v>
      </c>
      <c r="B44598" s="4">
        <v>0.95747979166666664</v>
      </c>
      <c r="C44598" t="s">
        <v>156</v>
      </c>
      <c r="D44598" t="s">
        <v>55</v>
      </c>
      <c r="O44598" t="s">
        <v>120</v>
      </c>
    </row>
    <row r="44600" spans="1:15" x14ac:dyDescent="0.3">
      <c r="A44600" s="1">
        <v>41904</v>
      </c>
      <c r="B44600" s="4">
        <v>0.95753087962962968</v>
      </c>
      <c r="C44600" t="s">
        <v>156</v>
      </c>
      <c r="D44600" t="s">
        <v>161</v>
      </c>
      <c r="E44600">
        <v>5.43</v>
      </c>
      <c r="F44600">
        <v>49.649951000000001</v>
      </c>
      <c r="G44600">
        <v>31.576277999999999</v>
      </c>
    </row>
    <row r="44601" spans="1:15" x14ac:dyDescent="0.3">
      <c r="A44601" s="1">
        <v>41904</v>
      </c>
      <c r="B44601" s="4">
        <v>0.95749943287037043</v>
      </c>
      <c r="C44601" t="s">
        <v>156</v>
      </c>
      <c r="D44601" t="s">
        <v>55</v>
      </c>
      <c r="O44601" t="s">
        <v>94</v>
      </c>
    </row>
    <row r="44603" spans="1:15" x14ac:dyDescent="0.3">
      <c r="A44603" s="1">
        <v>41904</v>
      </c>
      <c r="B44603" s="4">
        <v>0.95751449074074069</v>
      </c>
      <c r="C44603" t="s">
        <v>156</v>
      </c>
      <c r="D44603" t="s">
        <v>55</v>
      </c>
      <c r="O44603" t="s">
        <v>120</v>
      </c>
    </row>
    <row r="44605" spans="1:15" x14ac:dyDescent="0.3">
      <c r="A44605" s="1">
        <v>41904</v>
      </c>
      <c r="B44605" s="4">
        <v>0.95756603009259267</v>
      </c>
      <c r="C44605" t="s">
        <v>156</v>
      </c>
      <c r="D44605" t="s">
        <v>162</v>
      </c>
      <c r="E44605">
        <v>5.43</v>
      </c>
      <c r="F44605">
        <v>49.648214000000003</v>
      </c>
      <c r="G44605">
        <v>31.578810000000001</v>
      </c>
    </row>
    <row r="44606" spans="1:15" x14ac:dyDescent="0.3">
      <c r="A44606" s="1">
        <v>41904</v>
      </c>
      <c r="B44606" s="4">
        <v>0.9575341087962963</v>
      </c>
      <c r="C44606" t="s">
        <v>156</v>
      </c>
      <c r="D44606" t="s">
        <v>55</v>
      </c>
      <c r="O44606" t="s">
        <v>94</v>
      </c>
    </row>
    <row r="44608" spans="1:15" x14ac:dyDescent="0.3">
      <c r="A44608" s="1">
        <v>41904</v>
      </c>
      <c r="B44608" s="4">
        <v>0.95754928240740744</v>
      </c>
      <c r="C44608" t="s">
        <v>156</v>
      </c>
      <c r="D44608" t="s">
        <v>55</v>
      </c>
      <c r="O44608" t="s">
        <v>120</v>
      </c>
    </row>
    <row r="44610" spans="1:15" x14ac:dyDescent="0.3">
      <c r="A44610" s="1">
        <v>41904</v>
      </c>
      <c r="B44610" s="4">
        <v>0.95760120370370372</v>
      </c>
      <c r="C44610" t="s">
        <v>156</v>
      </c>
      <c r="D44610" t="s">
        <v>161</v>
      </c>
      <c r="E44610">
        <v>5.44</v>
      </c>
      <c r="F44610">
        <v>49.644739999999999</v>
      </c>
      <c r="G44610">
        <v>31.583538000000001</v>
      </c>
    </row>
    <row r="44611" spans="1:15" x14ac:dyDescent="0.3">
      <c r="A44611" s="1">
        <v>41904</v>
      </c>
      <c r="B44611" s="4">
        <v>0.95756892361111101</v>
      </c>
      <c r="C44611" t="s">
        <v>156</v>
      </c>
      <c r="D44611" t="s">
        <v>55</v>
      </c>
      <c r="O44611" t="s">
        <v>94</v>
      </c>
    </row>
    <row r="44613" spans="1:15" x14ac:dyDescent="0.3">
      <c r="A44613" s="1">
        <v>41904</v>
      </c>
      <c r="B44613" s="4">
        <v>0.95758398148148149</v>
      </c>
      <c r="C44613" t="s">
        <v>156</v>
      </c>
      <c r="D44613" t="s">
        <v>55</v>
      </c>
      <c r="O44613" t="s">
        <v>120</v>
      </c>
    </row>
    <row r="44615" spans="1:15" x14ac:dyDescent="0.3">
      <c r="A44615" s="1">
        <v>41904</v>
      </c>
      <c r="B44615" s="4">
        <v>0.95763637731481488</v>
      </c>
      <c r="C44615" t="s">
        <v>156</v>
      </c>
      <c r="D44615" t="s">
        <v>162</v>
      </c>
      <c r="E44615">
        <v>5.44</v>
      </c>
      <c r="F44615">
        <v>49.653858999999997</v>
      </c>
      <c r="G44615">
        <v>31.581174000000001</v>
      </c>
    </row>
    <row r="44616" spans="1:15" x14ac:dyDescent="0.3">
      <c r="A44616" s="1">
        <v>41904</v>
      </c>
      <c r="B44616" s="4">
        <v>0.95760363425925921</v>
      </c>
      <c r="C44616" t="s">
        <v>156</v>
      </c>
      <c r="D44616" t="s">
        <v>55</v>
      </c>
      <c r="O44616" t="s">
        <v>94</v>
      </c>
    </row>
    <row r="44618" spans="1:15" x14ac:dyDescent="0.3">
      <c r="A44618" s="1">
        <v>41904</v>
      </c>
      <c r="B44618" s="4">
        <v>0.95761869212962969</v>
      </c>
      <c r="C44618" t="s">
        <v>156</v>
      </c>
      <c r="D44618" t="s">
        <v>55</v>
      </c>
      <c r="O44618" t="s">
        <v>120</v>
      </c>
    </row>
    <row r="44620" spans="1:15" x14ac:dyDescent="0.3">
      <c r="A44620" s="1">
        <v>41904</v>
      </c>
      <c r="B44620" s="4">
        <v>0.95767156249999996</v>
      </c>
      <c r="C44620" t="s">
        <v>156</v>
      </c>
      <c r="D44620" t="s">
        <v>162</v>
      </c>
      <c r="E44620">
        <v>5.43</v>
      </c>
      <c r="F44620">
        <v>49.665584000000003</v>
      </c>
      <c r="G44620">
        <v>31.579992000000001</v>
      </c>
    </row>
    <row r="44621" spans="1:15" x14ac:dyDescent="0.3">
      <c r="A44621" s="1">
        <v>41904</v>
      </c>
      <c r="B44621" s="4">
        <v>0.9576383449074074</v>
      </c>
      <c r="C44621" t="s">
        <v>156</v>
      </c>
      <c r="D44621" t="s">
        <v>55</v>
      </c>
      <c r="O44621" t="s">
        <v>94</v>
      </c>
    </row>
    <row r="44623" spans="1:15" x14ac:dyDescent="0.3">
      <c r="A44623" s="1">
        <v>41904</v>
      </c>
      <c r="B44623" s="4">
        <v>0.95765340277777777</v>
      </c>
      <c r="C44623" t="s">
        <v>156</v>
      </c>
      <c r="D44623" t="s">
        <v>55</v>
      </c>
      <c r="O44623" t="s">
        <v>120</v>
      </c>
    </row>
    <row r="44625" spans="1:15" x14ac:dyDescent="0.3">
      <c r="A44625" s="1">
        <v>41904</v>
      </c>
      <c r="B44625" s="4">
        <v>0.95770671296296295</v>
      </c>
      <c r="C44625" t="s">
        <v>156</v>
      </c>
      <c r="D44625" t="s">
        <v>161</v>
      </c>
      <c r="E44625">
        <v>5.44</v>
      </c>
      <c r="F44625">
        <v>49.647779999999997</v>
      </c>
      <c r="G44625">
        <v>31.578135</v>
      </c>
    </row>
    <row r="44626" spans="1:15" x14ac:dyDescent="0.3">
      <c r="A44626" s="1">
        <v>41904</v>
      </c>
      <c r="B44626" s="4">
        <v>0.95767302083333339</v>
      </c>
      <c r="C44626" t="s">
        <v>156</v>
      </c>
      <c r="D44626" t="s">
        <v>55</v>
      </c>
      <c r="O44626" t="s">
        <v>94</v>
      </c>
    </row>
    <row r="44628" spans="1:15" x14ac:dyDescent="0.3">
      <c r="A44628" s="1">
        <v>41904</v>
      </c>
      <c r="B44628" s="4">
        <v>0.95768809027777779</v>
      </c>
      <c r="C44628" t="s">
        <v>156</v>
      </c>
      <c r="D44628" t="s">
        <v>55</v>
      </c>
      <c r="O44628" t="s">
        <v>120</v>
      </c>
    </row>
    <row r="44630" spans="1:15" x14ac:dyDescent="0.3">
      <c r="A44630" s="1">
        <v>41904</v>
      </c>
      <c r="B44630" s="4">
        <v>0.95774188657407411</v>
      </c>
      <c r="C44630" t="s">
        <v>156</v>
      </c>
      <c r="D44630" t="s">
        <v>162</v>
      </c>
      <c r="E44630">
        <v>5.42</v>
      </c>
      <c r="F44630">
        <v>49.669491999999998</v>
      </c>
      <c r="G44630">
        <v>31.570706000000001</v>
      </c>
    </row>
    <row r="44631" spans="1:15" x14ac:dyDescent="0.3">
      <c r="A44631" s="1">
        <v>41904</v>
      </c>
      <c r="B44631" s="4">
        <v>0.95770773148148158</v>
      </c>
      <c r="C44631" t="s">
        <v>156</v>
      </c>
      <c r="D44631" t="s">
        <v>55</v>
      </c>
      <c r="O44631" t="s">
        <v>94</v>
      </c>
    </row>
    <row r="44633" spans="1:15" x14ac:dyDescent="0.3">
      <c r="A44633" s="1">
        <v>41904</v>
      </c>
      <c r="B44633" s="4">
        <v>0.95772278935185184</v>
      </c>
      <c r="C44633" t="s">
        <v>156</v>
      </c>
      <c r="D44633" t="s">
        <v>55</v>
      </c>
      <c r="O44633" t="s">
        <v>120</v>
      </c>
    </row>
    <row r="44635" spans="1:15" x14ac:dyDescent="0.3">
      <c r="A44635" s="1">
        <v>41904</v>
      </c>
      <c r="B44635" s="4">
        <v>0.95777706018518527</v>
      </c>
      <c r="C44635" t="s">
        <v>156</v>
      </c>
      <c r="D44635" t="s">
        <v>161</v>
      </c>
      <c r="E44635">
        <v>5.44</v>
      </c>
      <c r="F44635">
        <v>49.647779999999997</v>
      </c>
      <c r="G44635">
        <v>31.579823999999999</v>
      </c>
    </row>
    <row r="44636" spans="1:15" x14ac:dyDescent="0.3">
      <c r="A44636" s="1">
        <v>41904</v>
      </c>
      <c r="B44636" s="4">
        <v>0.95774254629629629</v>
      </c>
      <c r="C44636" t="s">
        <v>156</v>
      </c>
      <c r="D44636" t="s">
        <v>55</v>
      </c>
      <c r="O44636" t="s">
        <v>94</v>
      </c>
    </row>
    <row r="44638" spans="1:15" x14ac:dyDescent="0.3">
      <c r="A44638" s="1">
        <v>41904</v>
      </c>
      <c r="B44638" s="4">
        <v>0.9577576157407407</v>
      </c>
      <c r="C44638" t="s">
        <v>156</v>
      </c>
      <c r="D44638" t="s">
        <v>55</v>
      </c>
      <c r="O44638" t="s">
        <v>120</v>
      </c>
    </row>
    <row r="44640" spans="1:15" x14ac:dyDescent="0.3">
      <c r="A44640" s="1">
        <v>41904</v>
      </c>
      <c r="B44640" s="4">
        <v>0.95781221064814825</v>
      </c>
      <c r="C44640" t="s">
        <v>156</v>
      </c>
      <c r="D44640" t="s">
        <v>162</v>
      </c>
      <c r="E44640">
        <v>5.42</v>
      </c>
      <c r="F44640">
        <v>49.656899000000003</v>
      </c>
      <c r="G44640">
        <v>31.575095999999998</v>
      </c>
    </row>
    <row r="44641" spans="1:15" x14ac:dyDescent="0.3">
      <c r="A44641" s="1">
        <v>41904</v>
      </c>
      <c r="B44641" s="4">
        <v>0.95777758101851862</v>
      </c>
      <c r="C44641" t="s">
        <v>156</v>
      </c>
      <c r="D44641" t="s">
        <v>55</v>
      </c>
      <c r="O44641" t="s">
        <v>94</v>
      </c>
    </row>
    <row r="44643" spans="1:15" x14ac:dyDescent="0.3">
      <c r="A44643" s="1">
        <v>41904</v>
      </c>
      <c r="B44643" s="4">
        <v>0.95779229166666668</v>
      </c>
      <c r="C44643" t="s">
        <v>156</v>
      </c>
      <c r="D44643" t="s">
        <v>55</v>
      </c>
      <c r="O44643" t="s">
        <v>120</v>
      </c>
    </row>
    <row r="44645" spans="1:15" x14ac:dyDescent="0.3">
      <c r="A44645" s="1">
        <v>41904</v>
      </c>
      <c r="B44645" s="4">
        <v>0.95781193287037036</v>
      </c>
      <c r="C44645" t="s">
        <v>156</v>
      </c>
      <c r="D44645" t="s">
        <v>55</v>
      </c>
      <c r="O44645" t="s">
        <v>94</v>
      </c>
    </row>
    <row r="44647" spans="1:15" x14ac:dyDescent="0.3">
      <c r="A44647" s="1">
        <v>41904</v>
      </c>
      <c r="B44647" s="4">
        <v>0.95784746527777775</v>
      </c>
      <c r="C44647" t="s">
        <v>156</v>
      </c>
      <c r="D44647" t="s">
        <v>161</v>
      </c>
      <c r="E44647">
        <v>5.42</v>
      </c>
      <c r="F44647">
        <v>49.647779999999997</v>
      </c>
      <c r="G44647">
        <v>31.578472999999999</v>
      </c>
    </row>
    <row r="44648" spans="1:15" x14ac:dyDescent="0.3">
      <c r="A44648" s="1">
        <v>41904</v>
      </c>
      <c r="B44648" s="4">
        <v>0.9578270138888888</v>
      </c>
      <c r="C44648" t="s">
        <v>156</v>
      </c>
      <c r="D44648" t="s">
        <v>55</v>
      </c>
      <c r="O44648" t="s">
        <v>120</v>
      </c>
    </row>
    <row r="44650" spans="1:15" x14ac:dyDescent="0.3">
      <c r="A44650" s="1">
        <v>41904</v>
      </c>
      <c r="B44650" s="4">
        <v>0.95784666666666674</v>
      </c>
      <c r="C44650" t="s">
        <v>156</v>
      </c>
      <c r="D44650" t="s">
        <v>55</v>
      </c>
      <c r="O44650" t="s">
        <v>94</v>
      </c>
    </row>
    <row r="44652" spans="1:15" x14ac:dyDescent="0.3">
      <c r="A44652" s="1">
        <v>41904</v>
      </c>
      <c r="B44652" s="4">
        <v>0.95788263888888892</v>
      </c>
      <c r="C44652" t="s">
        <v>156</v>
      </c>
      <c r="D44652" t="s">
        <v>161</v>
      </c>
      <c r="E44652">
        <v>5.42</v>
      </c>
      <c r="F44652">
        <v>49.637791999999997</v>
      </c>
      <c r="G44652">
        <v>31.579823999999999</v>
      </c>
    </row>
    <row r="44653" spans="1:15" x14ac:dyDescent="0.3">
      <c r="A44653" s="1">
        <v>41904</v>
      </c>
      <c r="B44653" s="4">
        <v>0.95786178240740749</v>
      </c>
      <c r="C44653" t="s">
        <v>156</v>
      </c>
      <c r="D44653" t="s">
        <v>55</v>
      </c>
      <c r="O44653" t="s">
        <v>120</v>
      </c>
    </row>
    <row r="44655" spans="1:15" x14ac:dyDescent="0.3">
      <c r="A44655" s="1">
        <v>41904</v>
      </c>
      <c r="B44655" s="4">
        <v>0.95788142361111106</v>
      </c>
      <c r="C44655" t="s">
        <v>156</v>
      </c>
      <c r="D44655" t="s">
        <v>55</v>
      </c>
      <c r="O44655" t="s">
        <v>94</v>
      </c>
    </row>
    <row r="44657" spans="1:15" x14ac:dyDescent="0.3">
      <c r="A44657" s="1">
        <v>41904</v>
      </c>
      <c r="B44657" s="4">
        <v>0.95791781249999997</v>
      </c>
      <c r="C44657" t="s">
        <v>156</v>
      </c>
      <c r="D44657" t="s">
        <v>161</v>
      </c>
      <c r="E44657">
        <v>5.44</v>
      </c>
      <c r="F44657">
        <v>49.661240999999997</v>
      </c>
      <c r="G44657">
        <v>31.557874000000002</v>
      </c>
    </row>
    <row r="44658" spans="1:15" x14ac:dyDescent="0.3">
      <c r="A44658" s="1">
        <v>41904</v>
      </c>
      <c r="B44658" s="4">
        <v>0.95789648148148154</v>
      </c>
      <c r="C44658" t="s">
        <v>156</v>
      </c>
      <c r="D44658" t="s">
        <v>55</v>
      </c>
      <c r="O44658" t="s">
        <v>120</v>
      </c>
    </row>
    <row r="44660" spans="1:15" x14ac:dyDescent="0.3">
      <c r="A44660" s="1">
        <v>41904</v>
      </c>
      <c r="B44660" s="4">
        <v>0.95791613425925926</v>
      </c>
      <c r="C44660" t="s">
        <v>156</v>
      </c>
      <c r="D44660" t="s">
        <v>55</v>
      </c>
      <c r="O44660" t="s">
        <v>94</v>
      </c>
    </row>
    <row r="44662" spans="1:15" x14ac:dyDescent="0.3">
      <c r="A44662" s="1">
        <v>41904</v>
      </c>
      <c r="B44662" s="4">
        <v>0.95795298611111113</v>
      </c>
      <c r="C44662" t="s">
        <v>156</v>
      </c>
      <c r="D44662" t="s">
        <v>162</v>
      </c>
      <c r="E44662">
        <v>5.43</v>
      </c>
      <c r="F44662">
        <v>49.673834999999997</v>
      </c>
      <c r="G44662">
        <v>31.577459999999999</v>
      </c>
    </row>
    <row r="44663" spans="1:15" x14ac:dyDescent="0.3">
      <c r="A44663" s="1">
        <v>41904</v>
      </c>
      <c r="B44663" s="4">
        <v>0.95793119212962952</v>
      </c>
      <c r="C44663" t="s">
        <v>156</v>
      </c>
      <c r="D44663" t="s">
        <v>55</v>
      </c>
      <c r="O44663" t="s">
        <v>120</v>
      </c>
    </row>
    <row r="44665" spans="1:15" x14ac:dyDescent="0.3">
      <c r="A44665" s="1">
        <v>41904</v>
      </c>
      <c r="B44665" s="4">
        <v>0.95795083333333331</v>
      </c>
      <c r="C44665" t="s">
        <v>156</v>
      </c>
      <c r="D44665" t="s">
        <v>55</v>
      </c>
      <c r="O44665" t="s">
        <v>94</v>
      </c>
    </row>
    <row r="44667" spans="1:15" x14ac:dyDescent="0.3">
      <c r="A44667" s="1">
        <v>41904</v>
      </c>
      <c r="B44667" s="4">
        <v>0.95798813657407411</v>
      </c>
      <c r="C44667" t="s">
        <v>156</v>
      </c>
      <c r="D44667" t="s">
        <v>162</v>
      </c>
      <c r="E44667">
        <v>5.43</v>
      </c>
      <c r="F44667">
        <v>49.664281000000003</v>
      </c>
      <c r="G44667">
        <v>31.576108999999999</v>
      </c>
    </row>
    <row r="44668" spans="1:15" x14ac:dyDescent="0.3">
      <c r="A44668" s="1">
        <v>41904</v>
      </c>
      <c r="B44668" s="4">
        <v>0.95796593750000003</v>
      </c>
      <c r="C44668" t="s">
        <v>156</v>
      </c>
      <c r="D44668" t="s">
        <v>55</v>
      </c>
      <c r="O44668" t="s">
        <v>120</v>
      </c>
    </row>
    <row r="44670" spans="1:15" x14ac:dyDescent="0.3">
      <c r="A44670" s="1">
        <v>41904</v>
      </c>
      <c r="B44670" s="4">
        <v>0.95798559027777774</v>
      </c>
      <c r="C44670" t="s">
        <v>156</v>
      </c>
      <c r="D44670" t="s">
        <v>55</v>
      </c>
      <c r="O44670" t="s">
        <v>94</v>
      </c>
    </row>
    <row r="44672" spans="1:15" x14ac:dyDescent="0.3">
      <c r="A44672" s="1">
        <v>41904</v>
      </c>
      <c r="B44672" s="4">
        <v>0.95802331018518527</v>
      </c>
      <c r="C44672" t="s">
        <v>156</v>
      </c>
      <c r="D44672" t="s">
        <v>161</v>
      </c>
      <c r="E44672">
        <v>5.43</v>
      </c>
      <c r="F44672">
        <v>49.669491999999998</v>
      </c>
      <c r="G44672">
        <v>31.582018999999999</v>
      </c>
    </row>
    <row r="44673" spans="1:15" x14ac:dyDescent="0.3">
      <c r="A44673" s="1">
        <v>41904</v>
      </c>
      <c r="B44673" s="4">
        <v>0.95800056712962967</v>
      </c>
      <c r="C44673" t="s">
        <v>156</v>
      </c>
      <c r="D44673" t="s">
        <v>55</v>
      </c>
      <c r="O44673" t="s">
        <v>120</v>
      </c>
    </row>
    <row r="44675" spans="1:15" x14ac:dyDescent="0.3">
      <c r="A44675" s="1">
        <v>41904</v>
      </c>
      <c r="B44675" s="4">
        <v>0.95802021990740738</v>
      </c>
      <c r="C44675" t="s">
        <v>156</v>
      </c>
      <c r="D44675" t="s">
        <v>55</v>
      </c>
      <c r="O44675" t="s">
        <v>94</v>
      </c>
    </row>
    <row r="44677" spans="1:15" x14ac:dyDescent="0.3">
      <c r="A44677" s="1">
        <v>41904</v>
      </c>
      <c r="B44677" s="4">
        <v>0.95805848379629632</v>
      </c>
      <c r="C44677" t="s">
        <v>156</v>
      </c>
      <c r="D44677" t="s">
        <v>161</v>
      </c>
      <c r="E44677">
        <v>5.45</v>
      </c>
      <c r="F44677">
        <v>49.662978000000003</v>
      </c>
      <c r="G44677">
        <v>31.557198</v>
      </c>
    </row>
    <row r="44678" spans="1:15" x14ac:dyDescent="0.3">
      <c r="A44678" s="1">
        <v>41904</v>
      </c>
      <c r="B44678" s="4">
        <v>0.95803539351851852</v>
      </c>
      <c r="C44678" t="s">
        <v>156</v>
      </c>
      <c r="D44678" t="s">
        <v>55</v>
      </c>
      <c r="O44678" t="s">
        <v>120</v>
      </c>
    </row>
    <row r="44680" spans="1:15" x14ac:dyDescent="0.3">
      <c r="A44680" s="1">
        <v>41904</v>
      </c>
      <c r="B44680" s="4">
        <v>0.9580550347222222</v>
      </c>
      <c r="C44680" t="s">
        <v>156</v>
      </c>
      <c r="D44680" t="s">
        <v>55</v>
      </c>
      <c r="O44680" t="s">
        <v>94</v>
      </c>
    </row>
    <row r="44682" spans="1:15" x14ac:dyDescent="0.3">
      <c r="A44682" s="1">
        <v>41904</v>
      </c>
      <c r="B44682" s="4">
        <v>0.95809365740740737</v>
      </c>
      <c r="C44682" t="s">
        <v>156</v>
      </c>
      <c r="D44682" t="s">
        <v>162</v>
      </c>
      <c r="E44682">
        <v>5.44</v>
      </c>
      <c r="F44682">
        <v>49.65907</v>
      </c>
      <c r="G44682">
        <v>31.575771</v>
      </c>
    </row>
    <row r="44683" spans="1:15" x14ac:dyDescent="0.3">
      <c r="A44683" s="1">
        <v>41904</v>
      </c>
      <c r="B44683" s="4">
        <v>0.95807009259259257</v>
      </c>
      <c r="C44683" t="s">
        <v>156</v>
      </c>
      <c r="D44683" t="s">
        <v>55</v>
      </c>
      <c r="O44683" t="s">
        <v>120</v>
      </c>
    </row>
    <row r="44685" spans="1:15" x14ac:dyDescent="0.3">
      <c r="A44685" s="1">
        <v>41904</v>
      </c>
      <c r="B44685" s="4">
        <v>0.95808974537037039</v>
      </c>
      <c r="C44685" t="s">
        <v>156</v>
      </c>
      <c r="D44685" t="s">
        <v>55</v>
      </c>
      <c r="O44685" t="s">
        <v>94</v>
      </c>
    </row>
    <row r="44687" spans="1:15" x14ac:dyDescent="0.3">
      <c r="A44687" s="1">
        <v>41904</v>
      </c>
      <c r="B44687" s="4">
        <v>0.95812880787037036</v>
      </c>
      <c r="C44687" t="s">
        <v>156</v>
      </c>
      <c r="D44687" t="s">
        <v>161</v>
      </c>
      <c r="E44687">
        <v>5.45</v>
      </c>
      <c r="F44687">
        <v>49.666887000000003</v>
      </c>
      <c r="G44687">
        <v>31.578979</v>
      </c>
    </row>
    <row r="44688" spans="1:15" x14ac:dyDescent="0.3">
      <c r="A44688" s="1">
        <v>41904</v>
      </c>
      <c r="B44688" s="4">
        <v>0.9581047800925927</v>
      </c>
      <c r="C44688" t="s">
        <v>156</v>
      </c>
      <c r="D44688" t="s">
        <v>55</v>
      </c>
      <c r="O44688" t="s">
        <v>120</v>
      </c>
    </row>
    <row r="44690" spans="1:15" x14ac:dyDescent="0.3">
      <c r="A44690" s="1">
        <v>41904</v>
      </c>
      <c r="B44690" s="4">
        <v>0.95812442129629627</v>
      </c>
      <c r="C44690" t="s">
        <v>156</v>
      </c>
      <c r="D44690" t="s">
        <v>55</v>
      </c>
      <c r="O44690" t="s">
        <v>94</v>
      </c>
    </row>
    <row r="44692" spans="1:15" x14ac:dyDescent="0.3">
      <c r="A44692" s="1">
        <v>41904</v>
      </c>
      <c r="B44692" s="4">
        <v>0.95816398148148141</v>
      </c>
      <c r="C44692" t="s">
        <v>156</v>
      </c>
      <c r="D44692" t="s">
        <v>162</v>
      </c>
      <c r="E44692">
        <v>5.45</v>
      </c>
      <c r="F44692">
        <v>49.662109999999998</v>
      </c>
      <c r="G44692">
        <v>31.580836999999999</v>
      </c>
    </row>
    <row r="44693" spans="1:15" x14ac:dyDescent="0.3">
      <c r="A44693" s="1">
        <v>41904</v>
      </c>
      <c r="B44693" s="4">
        <v>0.95813947916666675</v>
      </c>
      <c r="C44693" t="s">
        <v>156</v>
      </c>
      <c r="D44693" t="s">
        <v>55</v>
      </c>
      <c r="O44693" t="s">
        <v>120</v>
      </c>
    </row>
    <row r="44695" spans="1:15" x14ac:dyDescent="0.3">
      <c r="A44695" s="1">
        <v>41904</v>
      </c>
      <c r="B44695" s="4">
        <v>0.95816418981481488</v>
      </c>
      <c r="C44695" t="s">
        <v>156</v>
      </c>
      <c r="D44695" t="s">
        <v>54</v>
      </c>
      <c r="J44695">
        <v>1097.27124</v>
      </c>
      <c r="K44695">
        <v>23.566666999999999</v>
      </c>
      <c r="L44695">
        <v>58.453125</v>
      </c>
      <c r="M44695">
        <v>24.536249999999999</v>
      </c>
    </row>
    <row r="44696" spans="1:15" x14ac:dyDescent="0.3">
      <c r="A44696" s="1">
        <v>41904</v>
      </c>
      <c r="B44696" s="4">
        <v>0.95815912037037032</v>
      </c>
      <c r="C44696" t="s">
        <v>156</v>
      </c>
      <c r="D44696" t="s">
        <v>55</v>
      </c>
      <c r="O44696" t="s">
        <v>94</v>
      </c>
    </row>
    <row r="44698" spans="1:15" x14ac:dyDescent="0.3">
      <c r="A44698" s="1">
        <v>41904</v>
      </c>
      <c r="B44698" s="4">
        <v>0.95820038194444435</v>
      </c>
      <c r="C44698" t="s">
        <v>156</v>
      </c>
      <c r="D44698" t="s">
        <v>161</v>
      </c>
      <c r="E44698">
        <v>5.46</v>
      </c>
      <c r="F44698">
        <v>49.670794999999998</v>
      </c>
      <c r="G44698">
        <v>31.580836999999999</v>
      </c>
    </row>
    <row r="44699" spans="1:15" x14ac:dyDescent="0.3">
      <c r="A44699" s="1">
        <v>41904</v>
      </c>
      <c r="B44699" s="4">
        <v>0.95817422453703704</v>
      </c>
      <c r="C44699" t="s">
        <v>156</v>
      </c>
      <c r="D44699" t="s">
        <v>55</v>
      </c>
      <c r="O44699" t="s">
        <v>120</v>
      </c>
    </row>
    <row r="44701" spans="1:15" x14ac:dyDescent="0.3">
      <c r="A44701" s="1">
        <v>41904</v>
      </c>
      <c r="B44701" s="4">
        <v>0.95819387731481476</v>
      </c>
      <c r="C44701" t="s">
        <v>156</v>
      </c>
      <c r="D44701" t="s">
        <v>55</v>
      </c>
      <c r="O44701" t="s">
        <v>94</v>
      </c>
    </row>
    <row r="44703" spans="1:15" x14ac:dyDescent="0.3">
      <c r="A44703" s="1">
        <v>41904</v>
      </c>
      <c r="B44703" s="4">
        <v>0.95824135416666667</v>
      </c>
      <c r="C44703" t="s">
        <v>156</v>
      </c>
      <c r="D44703" t="s">
        <v>162</v>
      </c>
      <c r="E44703">
        <v>5.45</v>
      </c>
      <c r="F44703">
        <v>49.691204999999997</v>
      </c>
      <c r="G44703">
        <v>31.576615</v>
      </c>
    </row>
    <row r="44704" spans="1:15" x14ac:dyDescent="0.3">
      <c r="A44704" s="1">
        <v>41904</v>
      </c>
      <c r="B44704" s="4">
        <v>0.9582089236111111</v>
      </c>
      <c r="C44704" t="s">
        <v>156</v>
      </c>
      <c r="D44704" t="s">
        <v>55</v>
      </c>
      <c r="O44704" t="s">
        <v>120</v>
      </c>
    </row>
    <row r="44706" spans="1:38" x14ac:dyDescent="0.3">
      <c r="A44706" s="1">
        <v>41904</v>
      </c>
      <c r="B44706" s="4">
        <v>0.95822857638888881</v>
      </c>
      <c r="C44706" t="s">
        <v>156</v>
      </c>
      <c r="D44706" t="s">
        <v>55</v>
      </c>
      <c r="O44706" t="s">
        <v>94</v>
      </c>
    </row>
    <row r="44708" spans="1:38" x14ac:dyDescent="0.3">
      <c r="A44708" s="1">
        <v>41904</v>
      </c>
      <c r="B44708" s="4">
        <v>0.95823554398148147</v>
      </c>
      <c r="C44708" t="s">
        <v>156</v>
      </c>
      <c r="D44708" t="s">
        <v>81</v>
      </c>
      <c r="P44708" t="s">
        <v>138</v>
      </c>
    </row>
    <row r="44709" spans="1:38" x14ac:dyDescent="0.3">
      <c r="A44709" s="1">
        <v>41904</v>
      </c>
      <c r="B44709" s="4">
        <v>0.95827660879629628</v>
      </c>
      <c r="C44709" t="s">
        <v>156</v>
      </c>
      <c r="D44709" t="s">
        <v>162</v>
      </c>
      <c r="E44709">
        <v>5.44</v>
      </c>
      <c r="F44709">
        <v>49.708575000000003</v>
      </c>
      <c r="G44709">
        <v>31.575939999999999</v>
      </c>
    </row>
    <row r="44710" spans="1:38" x14ac:dyDescent="0.3">
      <c r="A44710" s="1">
        <v>41904</v>
      </c>
      <c r="B44710" s="4">
        <v>0.95824369212962957</v>
      </c>
      <c r="C44710" t="s">
        <v>156</v>
      </c>
      <c r="D44710" t="s">
        <v>55</v>
      </c>
      <c r="O44710" t="s">
        <v>120</v>
      </c>
    </row>
    <row r="44712" spans="1:38" x14ac:dyDescent="0.3">
      <c r="A44712" s="1">
        <v>41904</v>
      </c>
      <c r="B44712" s="4">
        <v>0.95825805555555554</v>
      </c>
      <c r="C44712" t="s">
        <v>156</v>
      </c>
      <c r="D44712" t="s">
        <v>81</v>
      </c>
      <c r="P44712" t="s">
        <v>139</v>
      </c>
      <c r="Q44712">
        <v>4330</v>
      </c>
      <c r="R44712">
        <v>1532</v>
      </c>
      <c r="S44712" t="s">
        <v>140</v>
      </c>
      <c r="T44712" s="2">
        <v>302.4237</v>
      </c>
      <c r="U44712" t="s">
        <v>141</v>
      </c>
      <c r="V44712" s="2">
        <v>108.2251</v>
      </c>
      <c r="W44712" t="s">
        <v>142</v>
      </c>
      <c r="X44712" s="2">
        <v>20.798570000000002</v>
      </c>
      <c r="Y44712" t="s">
        <v>143</v>
      </c>
      <c r="Z44712" s="2">
        <v>28.272919999999999</v>
      </c>
      <c r="AA44712" t="s">
        <v>144</v>
      </c>
      <c r="AB44712" s="2">
        <v>28.272919999999999</v>
      </c>
      <c r="AC44712" t="s">
        <v>145</v>
      </c>
      <c r="AD44712" s="2">
        <v>36.746380000000002</v>
      </c>
      <c r="AE44712" t="s">
        <v>146</v>
      </c>
      <c r="AF44712" s="2">
        <v>8.4734569999999998</v>
      </c>
      <c r="AG44712" t="s">
        <v>147</v>
      </c>
      <c r="AH44712" s="2">
        <v>600.07079999999996</v>
      </c>
      <c r="AI44712" t="s">
        <v>148</v>
      </c>
      <c r="AJ44712" s="2">
        <v>797.89859999999999</v>
      </c>
      <c r="AK44712" t="s">
        <v>149</v>
      </c>
      <c r="AL44712" s="2">
        <v>169.56819999999999</v>
      </c>
    </row>
    <row r="44713" spans="1:38" x14ac:dyDescent="0.3">
      <c r="A44713" s="1">
        <v>41904</v>
      </c>
      <c r="B44713" s="4">
        <v>0.95825806712962969</v>
      </c>
      <c r="C44713" t="s">
        <v>156</v>
      </c>
      <c r="D44713" t="s">
        <v>81</v>
      </c>
      <c r="P44713" t="s">
        <v>131</v>
      </c>
    </row>
    <row r="44714" spans="1:38" x14ac:dyDescent="0.3">
      <c r="A44714" s="1">
        <v>41904</v>
      </c>
      <c r="B44714" s="4">
        <v>0.95826335648148142</v>
      </c>
      <c r="C44714" t="s">
        <v>156</v>
      </c>
      <c r="D44714" t="s">
        <v>55</v>
      </c>
      <c r="O44714" t="s">
        <v>163</v>
      </c>
    </row>
    <row r="44716" spans="1:38" x14ac:dyDescent="0.3">
      <c r="A44716" s="1">
        <v>41904</v>
      </c>
      <c r="B44716" s="4">
        <v>0.9583124652777778</v>
      </c>
      <c r="C44716" t="s">
        <v>156</v>
      </c>
      <c r="D44716" t="s">
        <v>162</v>
      </c>
      <c r="E44716">
        <v>5.44</v>
      </c>
      <c r="F44716">
        <v>49.698587000000003</v>
      </c>
      <c r="G44716">
        <v>31.571211999999999</v>
      </c>
    </row>
    <row r="44717" spans="1:38" x14ac:dyDescent="0.3">
      <c r="A44717" s="1">
        <v>41904</v>
      </c>
      <c r="B44717" s="4">
        <v>0.95834745370370378</v>
      </c>
      <c r="C44717" t="s">
        <v>156</v>
      </c>
      <c r="D44717" t="s">
        <v>162</v>
      </c>
      <c r="E44717">
        <v>5.44</v>
      </c>
      <c r="F44717">
        <v>49.660806999999998</v>
      </c>
      <c r="G44717">
        <v>31.578135</v>
      </c>
    </row>
    <row r="44718" spans="1:38" x14ac:dyDescent="0.3">
      <c r="A44718" s="1">
        <v>41904</v>
      </c>
      <c r="B44718" s="4">
        <v>0.95834668981481475</v>
      </c>
      <c r="C44718" t="s">
        <v>156</v>
      </c>
      <c r="D44718" t="s">
        <v>55</v>
      </c>
      <c r="O44718" t="s">
        <v>968</v>
      </c>
    </row>
    <row r="44720" spans="1:38" x14ac:dyDescent="0.3">
      <c r="A44720" s="1">
        <v>41904</v>
      </c>
      <c r="B44720" s="4">
        <v>0.95838248842592588</v>
      </c>
      <c r="C44720" t="s">
        <v>156</v>
      </c>
      <c r="D44720" t="s">
        <v>162</v>
      </c>
      <c r="E44720">
        <v>5.44</v>
      </c>
      <c r="F44720">
        <v>49.629541000000003</v>
      </c>
      <c r="G44720">
        <v>31.576108999999999</v>
      </c>
    </row>
    <row r="44721" spans="1:15" x14ac:dyDescent="0.3">
      <c r="A44721" s="1">
        <v>41904</v>
      </c>
      <c r="B44721" s="4">
        <v>0.95841745370370368</v>
      </c>
      <c r="C44721" t="s">
        <v>156</v>
      </c>
      <c r="D44721" t="s">
        <v>162</v>
      </c>
      <c r="E44721">
        <v>5.44</v>
      </c>
      <c r="F44721">
        <v>49.599578000000001</v>
      </c>
      <c r="G44721">
        <v>31.574589</v>
      </c>
    </row>
    <row r="44722" spans="1:15" x14ac:dyDescent="0.3">
      <c r="A44722" s="1">
        <v>41904</v>
      </c>
      <c r="B44722" s="4">
        <v>0.95838270833333328</v>
      </c>
      <c r="C44722" t="s">
        <v>156</v>
      </c>
      <c r="D44722" t="s">
        <v>55</v>
      </c>
      <c r="O44722" t="s">
        <v>120</v>
      </c>
    </row>
    <row r="44724" spans="1:15" x14ac:dyDescent="0.3">
      <c r="A44724" s="1">
        <v>41904</v>
      </c>
      <c r="B44724" s="4">
        <v>0.95839059027777784</v>
      </c>
      <c r="C44724" t="s">
        <v>156</v>
      </c>
      <c r="D44724" t="s">
        <v>55</v>
      </c>
      <c r="O44724" t="s">
        <v>165</v>
      </c>
    </row>
    <row r="44726" spans="1:15" x14ac:dyDescent="0.3">
      <c r="A44726" s="1">
        <v>41904</v>
      </c>
      <c r="B44726" s="4">
        <v>0.9584137615740741</v>
      </c>
      <c r="C44726" t="s">
        <v>156</v>
      </c>
      <c r="D44726" t="s">
        <v>55</v>
      </c>
      <c r="O44726" t="s">
        <v>94</v>
      </c>
    </row>
    <row r="44728" spans="1:15" x14ac:dyDescent="0.3">
      <c r="A44728" s="1">
        <v>41904</v>
      </c>
      <c r="B44728" s="4">
        <v>0.95845267361111108</v>
      </c>
      <c r="C44728" t="s">
        <v>156</v>
      </c>
      <c r="D44728" t="s">
        <v>162</v>
      </c>
      <c r="E44728">
        <v>5.44</v>
      </c>
      <c r="F44728">
        <v>49.581339</v>
      </c>
      <c r="G44728">
        <v>31.575434000000001</v>
      </c>
    </row>
    <row r="44729" spans="1:15" x14ac:dyDescent="0.3">
      <c r="A44729" s="1">
        <v>41904</v>
      </c>
      <c r="B44729" s="4">
        <v>0.95842885416666668</v>
      </c>
      <c r="C44729" t="s">
        <v>156</v>
      </c>
      <c r="D44729" t="s">
        <v>55</v>
      </c>
      <c r="O44729" t="s">
        <v>120</v>
      </c>
    </row>
    <row r="44731" spans="1:15" x14ac:dyDescent="0.3">
      <c r="A44731" s="1">
        <v>41904</v>
      </c>
      <c r="B44731" s="4">
        <v>0.95844849537037036</v>
      </c>
      <c r="C44731" t="s">
        <v>156</v>
      </c>
      <c r="D44731" t="s">
        <v>55</v>
      </c>
      <c r="O44731" t="s">
        <v>94</v>
      </c>
    </row>
    <row r="44733" spans="1:15" x14ac:dyDescent="0.3">
      <c r="A44733" s="1">
        <v>41904</v>
      </c>
      <c r="B44733" s="4">
        <v>0.95848784722222213</v>
      </c>
      <c r="C44733" t="s">
        <v>156</v>
      </c>
      <c r="D44733" t="s">
        <v>161</v>
      </c>
      <c r="E44733">
        <v>5.47</v>
      </c>
      <c r="F44733">
        <v>49.544428000000003</v>
      </c>
      <c r="G44733">
        <v>31.579485999999999</v>
      </c>
    </row>
    <row r="44734" spans="1:15" x14ac:dyDescent="0.3">
      <c r="A44734" s="1">
        <v>41904</v>
      </c>
      <c r="B44734" s="4">
        <v>0.95846357638888879</v>
      </c>
      <c r="C44734" t="s">
        <v>156</v>
      </c>
      <c r="D44734" t="s">
        <v>55</v>
      </c>
      <c r="O44734" t="s">
        <v>120</v>
      </c>
    </row>
    <row r="44736" spans="1:15" x14ac:dyDescent="0.3">
      <c r="A44736" s="1">
        <v>41904</v>
      </c>
      <c r="B44736" s="4">
        <v>0.95848321759259258</v>
      </c>
      <c r="C44736" t="s">
        <v>156</v>
      </c>
      <c r="D44736" t="s">
        <v>55</v>
      </c>
      <c r="O44736" t="s">
        <v>94</v>
      </c>
    </row>
    <row r="44738" spans="1:15" x14ac:dyDescent="0.3">
      <c r="A44738" s="1">
        <v>41904</v>
      </c>
      <c r="B44738" s="4">
        <v>0.95852302083333329</v>
      </c>
      <c r="C44738" t="s">
        <v>156</v>
      </c>
      <c r="D44738" t="s">
        <v>161</v>
      </c>
      <c r="E44738">
        <v>5.48</v>
      </c>
      <c r="F44738">
        <v>49.571351</v>
      </c>
      <c r="G44738">
        <v>31.590292000000002</v>
      </c>
    </row>
    <row r="44739" spans="1:15" x14ac:dyDescent="0.3">
      <c r="A44739" s="1">
        <v>41904</v>
      </c>
      <c r="B44739" s="4">
        <v>0.95849827546296307</v>
      </c>
      <c r="C44739" t="s">
        <v>156</v>
      </c>
      <c r="D44739" t="s">
        <v>55</v>
      </c>
      <c r="O44739" t="s">
        <v>120</v>
      </c>
    </row>
    <row r="44741" spans="1:15" x14ac:dyDescent="0.3">
      <c r="A44741" s="1">
        <v>41904</v>
      </c>
      <c r="B44741" s="4">
        <v>0.95851792824074078</v>
      </c>
      <c r="C44741" t="s">
        <v>156</v>
      </c>
      <c r="D44741" t="s">
        <v>55</v>
      </c>
      <c r="O44741" t="s">
        <v>94</v>
      </c>
    </row>
    <row r="44743" spans="1:15" x14ac:dyDescent="0.3">
      <c r="A44743" s="1">
        <v>41904</v>
      </c>
      <c r="B44743" s="4">
        <v>0.9585582060185186</v>
      </c>
      <c r="C44743" t="s">
        <v>156</v>
      </c>
      <c r="D44743" t="s">
        <v>161</v>
      </c>
      <c r="E44743">
        <v>5.5</v>
      </c>
      <c r="F44743">
        <v>49.567008999999999</v>
      </c>
      <c r="G44743">
        <v>31.572901000000002</v>
      </c>
    </row>
    <row r="44744" spans="1:15" x14ac:dyDescent="0.3">
      <c r="A44744" s="1">
        <v>41904</v>
      </c>
      <c r="B44744" s="4">
        <v>0.95853298611111104</v>
      </c>
      <c r="C44744" t="s">
        <v>156</v>
      </c>
      <c r="D44744" t="s">
        <v>55</v>
      </c>
      <c r="O44744" t="s">
        <v>120</v>
      </c>
    </row>
    <row r="44746" spans="1:15" x14ac:dyDescent="0.3">
      <c r="A44746" s="1">
        <v>41904</v>
      </c>
      <c r="B44746" s="4">
        <v>0.95855263888888886</v>
      </c>
      <c r="C44746" t="s">
        <v>156</v>
      </c>
      <c r="D44746" t="s">
        <v>55</v>
      </c>
      <c r="O44746" t="s">
        <v>94</v>
      </c>
    </row>
    <row r="44748" spans="1:15" x14ac:dyDescent="0.3">
      <c r="A44748" s="1">
        <v>41904</v>
      </c>
      <c r="B44748" s="4">
        <v>0.95859337962962965</v>
      </c>
      <c r="C44748" t="s">
        <v>156</v>
      </c>
      <c r="D44748" t="s">
        <v>162</v>
      </c>
      <c r="E44748">
        <v>5.57</v>
      </c>
      <c r="F44748">
        <v>49.601315</v>
      </c>
      <c r="G44748">
        <v>31.577290999999999</v>
      </c>
    </row>
    <row r="44749" spans="1:15" x14ac:dyDescent="0.3">
      <c r="A44749" s="1">
        <v>41904</v>
      </c>
      <c r="B44749" s="4">
        <v>0.95856769675925924</v>
      </c>
      <c r="C44749" t="s">
        <v>156</v>
      </c>
      <c r="D44749" t="s">
        <v>55</v>
      </c>
      <c r="O44749" t="s">
        <v>120</v>
      </c>
    </row>
    <row r="44751" spans="1:15" x14ac:dyDescent="0.3">
      <c r="A44751" s="1">
        <v>41904</v>
      </c>
      <c r="B44751" s="4">
        <v>0.95858745370370368</v>
      </c>
      <c r="C44751" t="s">
        <v>156</v>
      </c>
      <c r="D44751" t="s">
        <v>55</v>
      </c>
      <c r="O44751" t="s">
        <v>94</v>
      </c>
    </row>
    <row r="44753" spans="1:15" x14ac:dyDescent="0.3">
      <c r="A44753" s="1">
        <v>41904</v>
      </c>
      <c r="B44753" s="4">
        <v>0.95862855324074081</v>
      </c>
      <c r="C44753" t="s">
        <v>156</v>
      </c>
      <c r="D44753" t="s">
        <v>161</v>
      </c>
      <c r="E44753">
        <v>5.61</v>
      </c>
      <c r="F44753">
        <v>49.604788999999997</v>
      </c>
      <c r="G44753">
        <v>31.581343</v>
      </c>
    </row>
    <row r="44754" spans="1:15" x14ac:dyDescent="0.3">
      <c r="A44754" s="1">
        <v>41904</v>
      </c>
      <c r="B44754" s="4">
        <v>0.95860251157407406</v>
      </c>
      <c r="C44754" t="s">
        <v>156</v>
      </c>
      <c r="D44754" t="s">
        <v>55</v>
      </c>
      <c r="O44754" t="s">
        <v>120</v>
      </c>
    </row>
    <row r="44756" spans="1:15" x14ac:dyDescent="0.3">
      <c r="A44756" s="1">
        <v>41904</v>
      </c>
      <c r="B44756" s="4">
        <v>0.95862215277777774</v>
      </c>
      <c r="C44756" t="s">
        <v>156</v>
      </c>
      <c r="D44756" t="s">
        <v>55</v>
      </c>
      <c r="O44756" t="s">
        <v>94</v>
      </c>
    </row>
    <row r="44758" spans="1:15" x14ac:dyDescent="0.3">
      <c r="A44758" s="1">
        <v>41904</v>
      </c>
      <c r="B44758" s="4">
        <v>0.95866371527777783</v>
      </c>
      <c r="C44758" t="s">
        <v>156</v>
      </c>
      <c r="D44758" t="s">
        <v>161</v>
      </c>
      <c r="E44758">
        <v>5.66</v>
      </c>
      <c r="F44758">
        <v>49.639963000000002</v>
      </c>
      <c r="G44758">
        <v>31.569693000000001</v>
      </c>
    </row>
    <row r="44759" spans="1:15" x14ac:dyDescent="0.3">
      <c r="A44759" s="1">
        <v>41904</v>
      </c>
      <c r="B44759" s="4">
        <v>0.95863721064814822</v>
      </c>
      <c r="C44759" t="s">
        <v>156</v>
      </c>
      <c r="D44759" t="s">
        <v>55</v>
      </c>
      <c r="O44759" t="s">
        <v>120</v>
      </c>
    </row>
    <row r="44761" spans="1:15" x14ac:dyDescent="0.3">
      <c r="A44761" s="1">
        <v>41904</v>
      </c>
      <c r="B44761" s="4">
        <v>0.95865686342592593</v>
      </c>
      <c r="C44761" t="s">
        <v>156</v>
      </c>
      <c r="D44761" t="s">
        <v>55</v>
      </c>
      <c r="O44761" t="s">
        <v>94</v>
      </c>
    </row>
    <row r="44763" spans="1:15" x14ac:dyDescent="0.3">
      <c r="A44763" s="1">
        <v>41904</v>
      </c>
      <c r="B44763" s="4">
        <v>0.95869888888888888</v>
      </c>
      <c r="C44763" t="s">
        <v>156</v>
      </c>
      <c r="D44763" t="s">
        <v>161</v>
      </c>
      <c r="E44763">
        <v>5.69</v>
      </c>
      <c r="F44763">
        <v>49.717694000000002</v>
      </c>
      <c r="G44763">
        <v>31.566485</v>
      </c>
    </row>
    <row r="44764" spans="1:15" x14ac:dyDescent="0.3">
      <c r="A44764" s="1">
        <v>41904</v>
      </c>
      <c r="B44764" s="4">
        <v>0.95867190972222227</v>
      </c>
      <c r="C44764" t="s">
        <v>156</v>
      </c>
      <c r="D44764" t="s">
        <v>55</v>
      </c>
      <c r="O44764" t="s">
        <v>120</v>
      </c>
    </row>
    <row r="44766" spans="1:15" x14ac:dyDescent="0.3">
      <c r="A44766" s="1">
        <v>41904</v>
      </c>
      <c r="B44766" s="4">
        <v>0.95869156249999998</v>
      </c>
      <c r="C44766" t="s">
        <v>156</v>
      </c>
      <c r="D44766" t="s">
        <v>55</v>
      </c>
      <c r="O44766" t="s">
        <v>94</v>
      </c>
    </row>
    <row r="44768" spans="1:15" x14ac:dyDescent="0.3">
      <c r="A44768" s="1">
        <v>41904</v>
      </c>
      <c r="B44768" s="4">
        <v>0.95873402777777772</v>
      </c>
      <c r="C44768" t="s">
        <v>156</v>
      </c>
      <c r="D44768" t="s">
        <v>161</v>
      </c>
      <c r="E44768">
        <v>5.73</v>
      </c>
      <c r="F44768">
        <v>49.736367000000001</v>
      </c>
      <c r="G44768">
        <v>31.579654999999999</v>
      </c>
    </row>
    <row r="44769" spans="1:15" x14ac:dyDescent="0.3">
      <c r="A44769" s="1">
        <v>41904</v>
      </c>
      <c r="B44769" s="4">
        <v>0.95870658564814815</v>
      </c>
      <c r="C44769" t="s">
        <v>156</v>
      </c>
      <c r="D44769" t="s">
        <v>55</v>
      </c>
      <c r="O44769" t="s">
        <v>120</v>
      </c>
    </row>
    <row r="44771" spans="1:15" x14ac:dyDescent="0.3">
      <c r="A44771" s="1">
        <v>41904</v>
      </c>
      <c r="B44771" s="4">
        <v>0.9587263425925926</v>
      </c>
      <c r="C44771" t="s">
        <v>156</v>
      </c>
      <c r="D44771" t="s">
        <v>55</v>
      </c>
      <c r="O44771" t="s">
        <v>94</v>
      </c>
    </row>
    <row r="44773" spans="1:15" x14ac:dyDescent="0.3">
      <c r="A44773" s="1">
        <v>41904</v>
      </c>
      <c r="B44773" s="4">
        <v>0.95876920138888888</v>
      </c>
      <c r="C44773" t="s">
        <v>156</v>
      </c>
      <c r="D44773" t="s">
        <v>162</v>
      </c>
      <c r="E44773">
        <v>5.75</v>
      </c>
      <c r="F44773">
        <v>49.787174</v>
      </c>
      <c r="G44773">
        <v>31.574083000000002</v>
      </c>
    </row>
    <row r="44774" spans="1:15" x14ac:dyDescent="0.3">
      <c r="A44774" s="1">
        <v>41904</v>
      </c>
      <c r="B44774" s="4">
        <v>0.95874140046296297</v>
      </c>
      <c r="C44774" t="s">
        <v>156</v>
      </c>
      <c r="D44774" t="s">
        <v>55</v>
      </c>
      <c r="O44774" t="s">
        <v>120</v>
      </c>
    </row>
    <row r="44776" spans="1:15" x14ac:dyDescent="0.3">
      <c r="A44776" s="1">
        <v>41904</v>
      </c>
      <c r="B44776" s="4">
        <v>0.95876105324074068</v>
      </c>
      <c r="C44776" t="s">
        <v>156</v>
      </c>
      <c r="D44776" t="s">
        <v>55</v>
      </c>
      <c r="O44776" t="s">
        <v>94</v>
      </c>
    </row>
    <row r="44778" spans="1:15" x14ac:dyDescent="0.3">
      <c r="A44778" s="1">
        <v>41904</v>
      </c>
      <c r="B44778" s="4">
        <v>0.95880437500000004</v>
      </c>
      <c r="C44778" t="s">
        <v>156</v>
      </c>
      <c r="D44778" t="s">
        <v>161</v>
      </c>
      <c r="E44778">
        <v>5.78</v>
      </c>
      <c r="F44778">
        <v>49.795425000000002</v>
      </c>
      <c r="G44778">
        <v>31.577290999999999</v>
      </c>
    </row>
    <row r="44779" spans="1:15" x14ac:dyDescent="0.3">
      <c r="A44779" s="1">
        <v>41904</v>
      </c>
      <c r="B44779" s="4">
        <v>0.95877611111111116</v>
      </c>
      <c r="C44779" t="s">
        <v>156</v>
      </c>
      <c r="D44779" t="s">
        <v>55</v>
      </c>
      <c r="O44779" t="s">
        <v>120</v>
      </c>
    </row>
    <row r="44781" spans="1:15" x14ac:dyDescent="0.3">
      <c r="A44781" s="1">
        <v>41904</v>
      </c>
      <c r="B44781" s="4">
        <v>0.95879575231481484</v>
      </c>
      <c r="C44781" t="s">
        <v>156</v>
      </c>
      <c r="D44781" t="s">
        <v>55</v>
      </c>
      <c r="O44781" t="s">
        <v>94</v>
      </c>
    </row>
    <row r="44783" spans="1:15" x14ac:dyDescent="0.3">
      <c r="A44783" s="1">
        <v>41904</v>
      </c>
      <c r="B44783" s="4">
        <v>0.95883952546296303</v>
      </c>
      <c r="C44783" t="s">
        <v>156</v>
      </c>
      <c r="D44783" t="s">
        <v>162</v>
      </c>
      <c r="E44783">
        <v>5.77</v>
      </c>
      <c r="F44783">
        <v>49.814098000000001</v>
      </c>
      <c r="G44783">
        <v>31.575095999999998</v>
      </c>
    </row>
    <row r="44784" spans="1:15" x14ac:dyDescent="0.3">
      <c r="A44784" s="1">
        <v>41904</v>
      </c>
      <c r="B44784" s="4">
        <v>0.95881077546296289</v>
      </c>
      <c r="C44784" t="s">
        <v>156</v>
      </c>
      <c r="D44784" t="s">
        <v>55</v>
      </c>
      <c r="O44784" t="s">
        <v>120</v>
      </c>
    </row>
    <row r="44786" spans="1:15" x14ac:dyDescent="0.3">
      <c r="A44786" s="1">
        <v>41904</v>
      </c>
      <c r="B44786" s="4">
        <v>0.95883042824074083</v>
      </c>
      <c r="C44786" t="s">
        <v>156</v>
      </c>
      <c r="D44786" t="s">
        <v>55</v>
      </c>
      <c r="O44786" t="s">
        <v>94</v>
      </c>
    </row>
    <row r="44788" spans="1:15" x14ac:dyDescent="0.3">
      <c r="A44788" s="1">
        <v>41904</v>
      </c>
      <c r="B44788" s="4">
        <v>0.95887468749999993</v>
      </c>
      <c r="C44788" t="s">
        <v>156</v>
      </c>
      <c r="D44788" t="s">
        <v>162</v>
      </c>
      <c r="E44788">
        <v>5.77</v>
      </c>
      <c r="F44788">
        <v>49.805847</v>
      </c>
      <c r="G44788">
        <v>31.573575999999999</v>
      </c>
    </row>
    <row r="44789" spans="1:15" x14ac:dyDescent="0.3">
      <c r="A44789" s="1">
        <v>41904</v>
      </c>
      <c r="B44789" s="4">
        <v>0.95884547453703706</v>
      </c>
      <c r="C44789" t="s">
        <v>156</v>
      </c>
      <c r="D44789" t="s">
        <v>55</v>
      </c>
      <c r="O44789" t="s">
        <v>120</v>
      </c>
    </row>
    <row r="44791" spans="1:15" x14ac:dyDescent="0.3">
      <c r="A44791" s="1">
        <v>41904</v>
      </c>
      <c r="B44791" s="4">
        <v>0.95887489583333341</v>
      </c>
      <c r="C44791" t="s">
        <v>156</v>
      </c>
      <c r="D44791" t="s">
        <v>54</v>
      </c>
      <c r="J44791">
        <v>1095.7543949999999</v>
      </c>
      <c r="K44791">
        <v>23.5</v>
      </c>
      <c r="L44791">
        <v>58.453125</v>
      </c>
      <c r="M44791">
        <v>24.536249999999999</v>
      </c>
    </row>
    <row r="44792" spans="1:15" x14ac:dyDescent="0.3">
      <c r="A44792" s="1">
        <v>41904</v>
      </c>
      <c r="B44792" s="4">
        <v>0.95886524305555554</v>
      </c>
      <c r="C44792" t="s">
        <v>156</v>
      </c>
      <c r="D44792" t="s">
        <v>55</v>
      </c>
      <c r="O44792" t="s">
        <v>94</v>
      </c>
    </row>
    <row r="44794" spans="1:15" x14ac:dyDescent="0.3">
      <c r="A44794" s="1">
        <v>41904</v>
      </c>
      <c r="B44794" s="4">
        <v>0.95891105324074077</v>
      </c>
      <c r="C44794" t="s">
        <v>156</v>
      </c>
      <c r="D44794" t="s">
        <v>162</v>
      </c>
      <c r="E44794">
        <v>5.77</v>
      </c>
      <c r="F44794">
        <v>49.782397000000003</v>
      </c>
      <c r="G44794">
        <v>31.580667999999999</v>
      </c>
    </row>
    <row r="44795" spans="1:15" x14ac:dyDescent="0.3">
      <c r="A44795" s="1">
        <v>41904</v>
      </c>
      <c r="B44795" s="4">
        <v>0.95888019675925928</v>
      </c>
      <c r="C44795" t="s">
        <v>156</v>
      </c>
      <c r="D44795" t="s">
        <v>55</v>
      </c>
      <c r="O44795" t="s">
        <v>120</v>
      </c>
    </row>
    <row r="44797" spans="1:15" x14ac:dyDescent="0.3">
      <c r="A44797" s="1">
        <v>41904</v>
      </c>
      <c r="B44797" s="4">
        <v>0.958899849537037</v>
      </c>
      <c r="C44797" t="s">
        <v>156</v>
      </c>
      <c r="D44797" t="s">
        <v>55</v>
      </c>
      <c r="O44797" t="s">
        <v>94</v>
      </c>
    </row>
    <row r="44799" spans="1:15" x14ac:dyDescent="0.3">
      <c r="A44799" s="1">
        <v>41904</v>
      </c>
      <c r="B44799" s="4">
        <v>0.95894621527777779</v>
      </c>
      <c r="C44799" t="s">
        <v>156</v>
      </c>
      <c r="D44799" t="s">
        <v>161</v>
      </c>
      <c r="E44799">
        <v>5.78</v>
      </c>
      <c r="F44799">
        <v>49.775883</v>
      </c>
      <c r="G44799">
        <v>31.579485999999999</v>
      </c>
    </row>
    <row r="44800" spans="1:15" x14ac:dyDescent="0.3">
      <c r="A44800" s="1">
        <v>41904</v>
      </c>
      <c r="B44800" s="4">
        <v>0.95891512731481487</v>
      </c>
      <c r="C44800" t="s">
        <v>156</v>
      </c>
      <c r="D44800" t="s">
        <v>55</v>
      </c>
      <c r="O44800" t="s">
        <v>120</v>
      </c>
    </row>
    <row r="44802" spans="1:15" x14ac:dyDescent="0.3">
      <c r="A44802" s="1">
        <v>41904</v>
      </c>
      <c r="B44802" s="4">
        <v>0.95893465277777779</v>
      </c>
      <c r="C44802" t="s">
        <v>156</v>
      </c>
      <c r="D44802" t="s">
        <v>55</v>
      </c>
      <c r="O44802" t="s">
        <v>94</v>
      </c>
    </row>
    <row r="44804" spans="1:15" x14ac:dyDescent="0.3">
      <c r="A44804" s="1">
        <v>41904</v>
      </c>
      <c r="B44804" s="4">
        <v>0.95898138888888884</v>
      </c>
      <c r="C44804" t="s">
        <v>156</v>
      </c>
      <c r="D44804" t="s">
        <v>162</v>
      </c>
      <c r="E44804">
        <v>5.76</v>
      </c>
      <c r="F44804">
        <v>49.774146000000002</v>
      </c>
      <c r="G44804">
        <v>31.573239000000001</v>
      </c>
    </row>
    <row r="44805" spans="1:15" x14ac:dyDescent="0.3">
      <c r="A44805" s="1">
        <v>41904</v>
      </c>
      <c r="B44805" s="4">
        <v>0.95894971064814805</v>
      </c>
      <c r="C44805" t="s">
        <v>156</v>
      </c>
      <c r="D44805" t="s">
        <v>55</v>
      </c>
      <c r="O44805" t="s">
        <v>120</v>
      </c>
    </row>
    <row r="44807" spans="1:15" x14ac:dyDescent="0.3">
      <c r="A44807" s="1">
        <v>41904</v>
      </c>
      <c r="B44807" s="4">
        <v>0.95896935185185184</v>
      </c>
      <c r="C44807" t="s">
        <v>156</v>
      </c>
      <c r="D44807" t="s">
        <v>55</v>
      </c>
      <c r="O44807" t="s">
        <v>94</v>
      </c>
    </row>
    <row r="44809" spans="1:15" x14ac:dyDescent="0.3">
      <c r="A44809" s="1">
        <v>41904</v>
      </c>
      <c r="B44809" s="4">
        <v>0.95901653935185183</v>
      </c>
      <c r="C44809" t="s">
        <v>156</v>
      </c>
      <c r="D44809" t="s">
        <v>161</v>
      </c>
      <c r="E44809">
        <v>5.76</v>
      </c>
      <c r="F44809">
        <v>49.748525999999998</v>
      </c>
      <c r="G44809">
        <v>31.567329000000001</v>
      </c>
    </row>
    <row r="44810" spans="1:15" x14ac:dyDescent="0.3">
      <c r="A44810" s="1">
        <v>41904</v>
      </c>
      <c r="B44810" s="4">
        <v>0.95898438657407414</v>
      </c>
      <c r="C44810" t="s">
        <v>156</v>
      </c>
      <c r="D44810" t="s">
        <v>55</v>
      </c>
      <c r="O44810" t="s">
        <v>120</v>
      </c>
    </row>
    <row r="44812" spans="1:15" x14ac:dyDescent="0.3">
      <c r="A44812" s="1">
        <v>41904</v>
      </c>
      <c r="B44812" s="4">
        <v>0.95900402777777771</v>
      </c>
      <c r="C44812" t="s">
        <v>156</v>
      </c>
      <c r="D44812" t="s">
        <v>55</v>
      </c>
      <c r="O44812" t="s">
        <v>94</v>
      </c>
    </row>
    <row r="44814" spans="1:15" x14ac:dyDescent="0.3">
      <c r="A44814" s="1">
        <v>41904</v>
      </c>
      <c r="B44814" s="4">
        <v>0.95905171296296299</v>
      </c>
      <c r="C44814" t="s">
        <v>156</v>
      </c>
      <c r="D44814" t="s">
        <v>162</v>
      </c>
      <c r="E44814">
        <v>5.73</v>
      </c>
      <c r="F44814">
        <v>49.736801</v>
      </c>
      <c r="G44814">
        <v>31.577797</v>
      </c>
    </row>
    <row r="44815" spans="1:15" x14ac:dyDescent="0.3">
      <c r="A44815" s="1">
        <v>41904</v>
      </c>
      <c r="B44815" s="4">
        <v>0.9590190856481482</v>
      </c>
      <c r="C44815" t="s">
        <v>156</v>
      </c>
      <c r="D44815" t="s">
        <v>55</v>
      </c>
      <c r="O44815" t="s">
        <v>120</v>
      </c>
    </row>
    <row r="44817" spans="1:15" x14ac:dyDescent="0.3">
      <c r="A44817" s="1">
        <v>41904</v>
      </c>
      <c r="B44817" s="4">
        <v>0.95903873842592591</v>
      </c>
      <c r="C44817" t="s">
        <v>156</v>
      </c>
      <c r="D44817" t="s">
        <v>55</v>
      </c>
      <c r="O44817" t="s">
        <v>94</v>
      </c>
    </row>
    <row r="44819" spans="1:15" x14ac:dyDescent="0.3">
      <c r="A44819" s="1">
        <v>41904</v>
      </c>
      <c r="B44819" s="4">
        <v>0.95908688657407415</v>
      </c>
      <c r="C44819" t="s">
        <v>156</v>
      </c>
      <c r="D44819" t="s">
        <v>162</v>
      </c>
      <c r="E44819">
        <v>5.72</v>
      </c>
      <c r="F44819">
        <v>49.693809999999999</v>
      </c>
      <c r="G44819">
        <v>31.567498000000001</v>
      </c>
    </row>
    <row r="44820" spans="1:15" x14ac:dyDescent="0.3">
      <c r="A44820" s="1">
        <v>41904</v>
      </c>
      <c r="B44820" s="4">
        <v>0.9590539004629629</v>
      </c>
      <c r="C44820" t="s">
        <v>156</v>
      </c>
      <c r="D44820" t="s">
        <v>55</v>
      </c>
      <c r="O44820" t="s">
        <v>120</v>
      </c>
    </row>
    <row r="44822" spans="1:15" x14ac:dyDescent="0.3">
      <c r="A44822" s="1">
        <v>41904</v>
      </c>
      <c r="B44822" s="4">
        <v>0.95907355324074073</v>
      </c>
      <c r="C44822" t="s">
        <v>156</v>
      </c>
      <c r="D44822" t="s">
        <v>55</v>
      </c>
      <c r="O44822" t="s">
        <v>94</v>
      </c>
    </row>
    <row r="44824" spans="1:15" x14ac:dyDescent="0.3">
      <c r="A44824" s="1">
        <v>41904</v>
      </c>
      <c r="B44824" s="4">
        <v>0.9591220601851852</v>
      </c>
      <c r="C44824" t="s">
        <v>156</v>
      </c>
      <c r="D44824" t="s">
        <v>161</v>
      </c>
      <c r="E44824">
        <v>5.72</v>
      </c>
      <c r="F44824">
        <v>49.688599000000004</v>
      </c>
      <c r="G44824">
        <v>31.576615</v>
      </c>
    </row>
    <row r="44825" spans="1:15" x14ac:dyDescent="0.3">
      <c r="A44825" s="1">
        <v>41904</v>
      </c>
      <c r="B44825" s="4">
        <v>0.9590886111111111</v>
      </c>
      <c r="C44825" t="s">
        <v>156</v>
      </c>
      <c r="D44825" t="s">
        <v>55</v>
      </c>
      <c r="O44825" t="s">
        <v>120</v>
      </c>
    </row>
    <row r="44827" spans="1:15" x14ac:dyDescent="0.3">
      <c r="A44827" s="1">
        <v>41904</v>
      </c>
      <c r="B44827" s="4">
        <v>0.95910825231481478</v>
      </c>
      <c r="C44827" t="s">
        <v>156</v>
      </c>
      <c r="D44827" t="s">
        <v>55</v>
      </c>
      <c r="O44827" t="s">
        <v>94</v>
      </c>
    </row>
    <row r="44829" spans="1:15" x14ac:dyDescent="0.3">
      <c r="A44829" s="1">
        <v>41904</v>
      </c>
      <c r="B44829" s="4">
        <v>0.95915719907407404</v>
      </c>
      <c r="C44829" t="s">
        <v>156</v>
      </c>
      <c r="D44829" t="s">
        <v>161</v>
      </c>
      <c r="E44829">
        <v>5.73</v>
      </c>
      <c r="F44829">
        <v>49.683821999999999</v>
      </c>
      <c r="G44829">
        <v>31.576108999999999</v>
      </c>
    </row>
    <row r="44830" spans="1:15" x14ac:dyDescent="0.3">
      <c r="A44830" s="1">
        <v>41904</v>
      </c>
      <c r="B44830" s="4">
        <v>0.95912327546296294</v>
      </c>
      <c r="C44830" t="s">
        <v>156</v>
      </c>
      <c r="D44830" t="s">
        <v>55</v>
      </c>
      <c r="O44830" t="s">
        <v>120</v>
      </c>
    </row>
    <row r="44832" spans="1:15" x14ac:dyDescent="0.3">
      <c r="A44832" s="1">
        <v>41904</v>
      </c>
      <c r="B44832" s="4">
        <v>0.95914292824074077</v>
      </c>
      <c r="C44832" t="s">
        <v>156</v>
      </c>
      <c r="D44832" t="s">
        <v>55</v>
      </c>
      <c r="O44832" t="s">
        <v>94</v>
      </c>
    </row>
    <row r="44834" spans="1:15" x14ac:dyDescent="0.3">
      <c r="A44834" s="1">
        <v>41904</v>
      </c>
      <c r="B44834" s="4">
        <v>0.9591923726851852</v>
      </c>
      <c r="C44834" t="s">
        <v>156</v>
      </c>
      <c r="D44834" t="s">
        <v>161</v>
      </c>
      <c r="E44834">
        <v>5.75</v>
      </c>
      <c r="F44834">
        <v>49.687296000000003</v>
      </c>
      <c r="G44834">
        <v>31.573575999999999</v>
      </c>
    </row>
    <row r="44835" spans="1:15" x14ac:dyDescent="0.3">
      <c r="A44835" s="1">
        <v>41904</v>
      </c>
      <c r="B44835" s="4">
        <v>0.95915798611111114</v>
      </c>
      <c r="C44835" t="s">
        <v>156</v>
      </c>
      <c r="D44835" t="s">
        <v>55</v>
      </c>
      <c r="O44835" t="s">
        <v>120</v>
      </c>
    </row>
    <row r="44837" spans="1:15" x14ac:dyDescent="0.3">
      <c r="A44837" s="1">
        <v>41904</v>
      </c>
      <c r="B44837" s="4">
        <v>0.95917762731481482</v>
      </c>
      <c r="C44837" t="s">
        <v>156</v>
      </c>
      <c r="D44837" t="s">
        <v>55</v>
      </c>
      <c r="O44837" t="s">
        <v>94</v>
      </c>
    </row>
    <row r="44839" spans="1:15" x14ac:dyDescent="0.3">
      <c r="A44839" s="1">
        <v>41904</v>
      </c>
      <c r="B44839" s="4">
        <v>0.95919283564814817</v>
      </c>
      <c r="C44839" t="s">
        <v>156</v>
      </c>
      <c r="D44839" t="s">
        <v>55</v>
      </c>
      <c r="O44839" t="s">
        <v>120</v>
      </c>
    </row>
    <row r="44841" spans="1:15" x14ac:dyDescent="0.3">
      <c r="A44841" s="1">
        <v>41904</v>
      </c>
      <c r="B44841" s="4">
        <v>0.95922767361111116</v>
      </c>
      <c r="C44841" t="s">
        <v>156</v>
      </c>
      <c r="D44841" t="s">
        <v>162</v>
      </c>
      <c r="E44841">
        <v>5.74</v>
      </c>
      <c r="F44841">
        <v>49.746789</v>
      </c>
      <c r="G44841">
        <v>31.578641999999999</v>
      </c>
    </row>
    <row r="44842" spans="1:15" x14ac:dyDescent="0.3">
      <c r="A44842" s="1">
        <v>41904</v>
      </c>
      <c r="B44842" s="4">
        <v>0.95921237268518522</v>
      </c>
      <c r="C44842" t="s">
        <v>156</v>
      </c>
      <c r="D44842" t="s">
        <v>55</v>
      </c>
      <c r="O44842" t="s">
        <v>94</v>
      </c>
    </row>
    <row r="44844" spans="1:15" x14ac:dyDescent="0.3">
      <c r="A44844" s="1">
        <v>41904</v>
      </c>
      <c r="B44844" s="4">
        <v>0.95922743055555548</v>
      </c>
      <c r="C44844" t="s">
        <v>156</v>
      </c>
      <c r="D44844" t="s">
        <v>55</v>
      </c>
      <c r="O44844" t="s">
        <v>120</v>
      </c>
    </row>
    <row r="44846" spans="1:15" x14ac:dyDescent="0.3">
      <c r="A44846" s="1">
        <v>41904</v>
      </c>
      <c r="B44846" s="4">
        <v>0.95926285879629625</v>
      </c>
      <c r="C44846" t="s">
        <v>156</v>
      </c>
      <c r="D44846" t="s">
        <v>161</v>
      </c>
      <c r="E44846">
        <v>5.76</v>
      </c>
      <c r="F44846">
        <v>49.728983999999997</v>
      </c>
      <c r="G44846">
        <v>31.575265000000002</v>
      </c>
    </row>
    <row r="44847" spans="1:15" x14ac:dyDescent="0.3">
      <c r="A44847" s="1">
        <v>41904</v>
      </c>
      <c r="B44847" s="4">
        <v>0.95924716435185176</v>
      </c>
      <c r="C44847" t="s">
        <v>156</v>
      </c>
      <c r="D44847" t="s">
        <v>55</v>
      </c>
      <c r="O44847" t="s">
        <v>94</v>
      </c>
    </row>
    <row r="44849" spans="1:15" x14ac:dyDescent="0.3">
      <c r="A44849" s="1">
        <v>41904</v>
      </c>
      <c r="B44849" s="4">
        <v>0.95926223379629627</v>
      </c>
      <c r="C44849" t="s">
        <v>156</v>
      </c>
      <c r="D44849" t="s">
        <v>55</v>
      </c>
      <c r="O44849" t="s">
        <v>120</v>
      </c>
    </row>
    <row r="44851" spans="1:15" x14ac:dyDescent="0.3">
      <c r="A44851" s="1">
        <v>41904</v>
      </c>
      <c r="B44851" s="4">
        <v>0.95929799768518509</v>
      </c>
      <c r="C44851" t="s">
        <v>156</v>
      </c>
      <c r="D44851" t="s">
        <v>162</v>
      </c>
      <c r="E44851">
        <v>5.73</v>
      </c>
      <c r="F44851">
        <v>49.735931999999998</v>
      </c>
      <c r="G44851">
        <v>31.571044000000001</v>
      </c>
    </row>
    <row r="44852" spans="1:15" x14ac:dyDescent="0.3">
      <c r="A44852" s="1">
        <v>41904</v>
      </c>
      <c r="B44852" s="4">
        <v>0.95928184027777774</v>
      </c>
      <c r="C44852" t="s">
        <v>156</v>
      </c>
      <c r="D44852" t="s">
        <v>55</v>
      </c>
      <c r="O44852" t="s">
        <v>94</v>
      </c>
    </row>
    <row r="44854" spans="1:15" x14ac:dyDescent="0.3">
      <c r="A44854" s="1">
        <v>41904</v>
      </c>
      <c r="B44854" s="4">
        <v>0.95929689814814811</v>
      </c>
      <c r="C44854" t="s">
        <v>156</v>
      </c>
      <c r="D44854" t="s">
        <v>55</v>
      </c>
      <c r="O44854" t="s">
        <v>120</v>
      </c>
    </row>
    <row r="44856" spans="1:15" x14ac:dyDescent="0.3">
      <c r="A44856" s="1">
        <v>41904</v>
      </c>
      <c r="B44856" s="4">
        <v>0.95933317129629625</v>
      </c>
      <c r="C44856" t="s">
        <v>156</v>
      </c>
      <c r="D44856" t="s">
        <v>161</v>
      </c>
      <c r="E44856">
        <v>5.74</v>
      </c>
      <c r="F44856">
        <v>49.719864999999999</v>
      </c>
      <c r="G44856">
        <v>31.568849</v>
      </c>
    </row>
    <row r="44857" spans="1:15" x14ac:dyDescent="0.3">
      <c r="A44857" s="1">
        <v>41904</v>
      </c>
      <c r="B44857" s="4">
        <v>0.9593165393518519</v>
      </c>
      <c r="C44857" t="s">
        <v>156</v>
      </c>
      <c r="D44857" t="s">
        <v>55</v>
      </c>
      <c r="O44857" t="s">
        <v>94</v>
      </c>
    </row>
    <row r="44859" spans="1:15" x14ac:dyDescent="0.3">
      <c r="A44859" s="1">
        <v>41904</v>
      </c>
      <c r="B44859" s="4">
        <v>0.95933160879629631</v>
      </c>
      <c r="C44859" t="s">
        <v>156</v>
      </c>
      <c r="D44859" t="s">
        <v>55</v>
      </c>
      <c r="O44859" t="s">
        <v>120</v>
      </c>
    </row>
    <row r="44861" spans="1:15" x14ac:dyDescent="0.3">
      <c r="A44861" s="1">
        <v>41904</v>
      </c>
      <c r="B44861" s="4">
        <v>0.95936834490740741</v>
      </c>
      <c r="C44861" t="s">
        <v>156</v>
      </c>
      <c r="D44861" t="s">
        <v>161</v>
      </c>
      <c r="E44861">
        <v>5.74</v>
      </c>
      <c r="F44861">
        <v>49.696849999999998</v>
      </c>
      <c r="G44861">
        <v>31.576953</v>
      </c>
    </row>
    <row r="44862" spans="1:15" x14ac:dyDescent="0.3">
      <c r="A44862" s="1">
        <v>41904</v>
      </c>
      <c r="B44862" s="4">
        <v>0.95935124999999999</v>
      </c>
      <c r="C44862" t="s">
        <v>156</v>
      </c>
      <c r="D44862" t="s">
        <v>55</v>
      </c>
      <c r="O44862" t="s">
        <v>94</v>
      </c>
    </row>
    <row r="44864" spans="1:15" x14ac:dyDescent="0.3">
      <c r="A44864" s="1">
        <v>41904</v>
      </c>
      <c r="B44864" s="4">
        <v>0.95936630787037036</v>
      </c>
      <c r="C44864" t="s">
        <v>156</v>
      </c>
      <c r="D44864" t="s">
        <v>55</v>
      </c>
      <c r="O44864" t="s">
        <v>120</v>
      </c>
    </row>
    <row r="44866" spans="1:15" x14ac:dyDescent="0.3">
      <c r="A44866" s="1">
        <v>41904</v>
      </c>
      <c r="B44866" s="4">
        <v>0.95940350694444454</v>
      </c>
      <c r="C44866" t="s">
        <v>156</v>
      </c>
      <c r="D44866" t="s">
        <v>161</v>
      </c>
      <c r="E44866">
        <v>5.74</v>
      </c>
      <c r="F44866">
        <v>49.699890000000003</v>
      </c>
      <c r="G44866">
        <v>31.576447000000002</v>
      </c>
    </row>
    <row r="44867" spans="1:15" x14ac:dyDescent="0.3">
      <c r="A44867" s="1">
        <v>41904</v>
      </c>
      <c r="B44867" s="4">
        <v>0.95938606481481481</v>
      </c>
      <c r="C44867" t="s">
        <v>156</v>
      </c>
      <c r="D44867" t="s">
        <v>55</v>
      </c>
      <c r="O44867" t="s">
        <v>94</v>
      </c>
    </row>
    <row r="44869" spans="1:15" x14ac:dyDescent="0.3">
      <c r="A44869" s="1">
        <v>41904</v>
      </c>
      <c r="B44869" s="4">
        <v>0.95940112268518518</v>
      </c>
      <c r="C44869" t="s">
        <v>156</v>
      </c>
      <c r="D44869" t="s">
        <v>55</v>
      </c>
      <c r="O44869" t="s">
        <v>120</v>
      </c>
    </row>
    <row r="44871" spans="1:15" x14ac:dyDescent="0.3">
      <c r="A44871" s="1">
        <v>41904</v>
      </c>
      <c r="B44871" s="4">
        <v>0.9594386574074073</v>
      </c>
      <c r="C44871" t="s">
        <v>156</v>
      </c>
      <c r="D44871" t="s">
        <v>162</v>
      </c>
      <c r="E44871">
        <v>5.74</v>
      </c>
      <c r="F44871">
        <v>49.719431</v>
      </c>
      <c r="G44871">
        <v>31.573913999999998</v>
      </c>
    </row>
    <row r="44872" spans="1:15" x14ac:dyDescent="0.3">
      <c r="A44872" s="1">
        <v>41904</v>
      </c>
      <c r="B44872" s="4">
        <v>0.95942069444444444</v>
      </c>
      <c r="C44872" t="s">
        <v>156</v>
      </c>
      <c r="D44872" t="s">
        <v>55</v>
      </c>
      <c r="O44872" t="s">
        <v>94</v>
      </c>
    </row>
    <row r="44874" spans="1:15" x14ac:dyDescent="0.3">
      <c r="A44874" s="1">
        <v>41904</v>
      </c>
      <c r="B44874" s="4">
        <v>0.95943575231481482</v>
      </c>
      <c r="C44874" t="s">
        <v>156</v>
      </c>
      <c r="D44874" t="s">
        <v>55</v>
      </c>
      <c r="O44874" t="s">
        <v>120</v>
      </c>
    </row>
    <row r="44876" spans="1:15" x14ac:dyDescent="0.3">
      <c r="A44876" s="1">
        <v>41904</v>
      </c>
      <c r="B44876" s="4">
        <v>0.95947383101851846</v>
      </c>
      <c r="C44876" t="s">
        <v>156</v>
      </c>
      <c r="D44876" t="s">
        <v>162</v>
      </c>
      <c r="E44876">
        <v>5.74</v>
      </c>
      <c r="F44876">
        <v>49.709876999999999</v>
      </c>
      <c r="G44876">
        <v>31.582356000000001</v>
      </c>
    </row>
    <row r="44877" spans="1:15" x14ac:dyDescent="0.3">
      <c r="A44877" s="1">
        <v>41904</v>
      </c>
      <c r="B44877" s="4">
        <v>0.95945545138888899</v>
      </c>
      <c r="C44877" t="s">
        <v>156</v>
      </c>
      <c r="D44877" t="s">
        <v>55</v>
      </c>
      <c r="O44877" t="s">
        <v>94</v>
      </c>
    </row>
    <row r="44879" spans="1:15" x14ac:dyDescent="0.3">
      <c r="A44879" s="1">
        <v>41904</v>
      </c>
      <c r="B44879" s="4">
        <v>0.95947050925925925</v>
      </c>
      <c r="C44879" t="s">
        <v>156</v>
      </c>
      <c r="D44879" t="s">
        <v>55</v>
      </c>
      <c r="O44879" t="s">
        <v>120</v>
      </c>
    </row>
    <row r="44881" spans="1:15" x14ac:dyDescent="0.3">
      <c r="A44881" s="1">
        <v>41904</v>
      </c>
      <c r="B44881" s="4">
        <v>0.95950900462962962</v>
      </c>
      <c r="C44881" t="s">
        <v>156</v>
      </c>
      <c r="D44881" t="s">
        <v>161</v>
      </c>
      <c r="E44881">
        <v>5.74</v>
      </c>
      <c r="F44881">
        <v>49.708575000000003</v>
      </c>
      <c r="G44881">
        <v>31.581512</v>
      </c>
    </row>
    <row r="44882" spans="1:15" x14ac:dyDescent="0.3">
      <c r="A44882" s="1">
        <v>41904</v>
      </c>
      <c r="B44882" s="4">
        <v>0.95949015046296304</v>
      </c>
      <c r="C44882" t="s">
        <v>156</v>
      </c>
      <c r="D44882" t="s">
        <v>55</v>
      </c>
      <c r="O44882" t="s">
        <v>94</v>
      </c>
    </row>
    <row r="44884" spans="1:15" x14ac:dyDescent="0.3">
      <c r="A44884" s="1">
        <v>41904</v>
      </c>
      <c r="B44884" s="4">
        <v>0.9595052083333333</v>
      </c>
      <c r="C44884" t="s">
        <v>156</v>
      </c>
      <c r="D44884" t="s">
        <v>55</v>
      </c>
      <c r="O44884" t="s">
        <v>120</v>
      </c>
    </row>
    <row r="44886" spans="1:15" x14ac:dyDescent="0.3">
      <c r="A44886" s="1">
        <v>41904</v>
      </c>
      <c r="B44886" s="4">
        <v>0.95954417824074068</v>
      </c>
      <c r="C44886" t="s">
        <v>156</v>
      </c>
      <c r="D44886" t="s">
        <v>161</v>
      </c>
      <c r="E44886">
        <v>5.74</v>
      </c>
      <c r="F44886">
        <v>49.708575000000003</v>
      </c>
      <c r="G44886">
        <v>31.577290999999999</v>
      </c>
    </row>
    <row r="44887" spans="1:15" x14ac:dyDescent="0.3">
      <c r="A44887" s="1">
        <v>41904</v>
      </c>
      <c r="B44887" s="4">
        <v>0.95952484953703709</v>
      </c>
      <c r="C44887" t="s">
        <v>156</v>
      </c>
      <c r="D44887" t="s">
        <v>55</v>
      </c>
      <c r="O44887" t="s">
        <v>94</v>
      </c>
    </row>
    <row r="44889" spans="1:15" x14ac:dyDescent="0.3">
      <c r="A44889" s="1">
        <v>41904</v>
      </c>
      <c r="B44889" s="4">
        <v>0.95954002314814824</v>
      </c>
      <c r="C44889" t="s">
        <v>156</v>
      </c>
      <c r="D44889" t="s">
        <v>55</v>
      </c>
      <c r="O44889" t="s">
        <v>120</v>
      </c>
    </row>
    <row r="44891" spans="1:15" x14ac:dyDescent="0.3">
      <c r="A44891" s="1">
        <v>41904</v>
      </c>
      <c r="B44891" s="4">
        <v>0.95954458333333337</v>
      </c>
      <c r="C44891" t="s">
        <v>156</v>
      </c>
      <c r="D44891" t="s">
        <v>54</v>
      </c>
      <c r="J44891">
        <v>1096.3085940000001</v>
      </c>
      <c r="K44891">
        <v>23.408332999999999</v>
      </c>
      <c r="L44891">
        <v>58.453125</v>
      </c>
      <c r="M44891">
        <v>24.536249999999999</v>
      </c>
    </row>
    <row r="44892" spans="1:15" x14ac:dyDescent="0.3">
      <c r="A44892" s="1">
        <v>41904</v>
      </c>
      <c r="B44892" s="4">
        <v>0.95958063657407411</v>
      </c>
      <c r="C44892" t="s">
        <v>156</v>
      </c>
      <c r="D44892" t="s">
        <v>162</v>
      </c>
      <c r="E44892">
        <v>5.72</v>
      </c>
      <c r="F44892">
        <v>49.704666000000003</v>
      </c>
      <c r="G44892">
        <v>31.563614000000001</v>
      </c>
    </row>
    <row r="44893" spans="1:15" x14ac:dyDescent="0.3">
      <c r="A44893" s="1">
        <v>41904</v>
      </c>
      <c r="B44893" s="4">
        <v>0.95955965277777777</v>
      </c>
      <c r="C44893" t="s">
        <v>156</v>
      </c>
      <c r="D44893" t="s">
        <v>55</v>
      </c>
      <c r="O44893" t="s">
        <v>94</v>
      </c>
    </row>
    <row r="44895" spans="1:15" x14ac:dyDescent="0.3">
      <c r="A44895" s="1">
        <v>41904</v>
      </c>
      <c r="B44895" s="4">
        <v>0.95957471064814814</v>
      </c>
      <c r="C44895" t="s">
        <v>156</v>
      </c>
      <c r="D44895" t="s">
        <v>55</v>
      </c>
      <c r="O44895" t="s">
        <v>120</v>
      </c>
    </row>
    <row r="44897" spans="1:38" x14ac:dyDescent="0.3">
      <c r="A44897" s="1">
        <v>41904</v>
      </c>
      <c r="B44897" s="4">
        <v>0.95961579861111101</v>
      </c>
      <c r="C44897" t="s">
        <v>156</v>
      </c>
      <c r="D44897" t="s">
        <v>161</v>
      </c>
      <c r="E44897">
        <v>5.75</v>
      </c>
      <c r="F44897">
        <v>49.695981000000003</v>
      </c>
      <c r="G44897">
        <v>31.575771</v>
      </c>
    </row>
    <row r="44898" spans="1:38" x14ac:dyDescent="0.3">
      <c r="A44898" s="1">
        <v>41904</v>
      </c>
      <c r="B44898" s="4">
        <v>0.95959435185185182</v>
      </c>
      <c r="C44898" t="s">
        <v>156</v>
      </c>
      <c r="D44898" t="s">
        <v>55</v>
      </c>
      <c r="O44898" t="s">
        <v>94</v>
      </c>
    </row>
    <row r="44900" spans="1:38" x14ac:dyDescent="0.3">
      <c r="A44900" s="1">
        <v>41904</v>
      </c>
      <c r="B44900" s="4">
        <v>0.9596094097222222</v>
      </c>
      <c r="C44900" t="s">
        <v>156</v>
      </c>
      <c r="D44900" t="s">
        <v>55</v>
      </c>
      <c r="O44900" t="s">
        <v>120</v>
      </c>
    </row>
    <row r="44902" spans="1:38" x14ac:dyDescent="0.3">
      <c r="A44902" s="1">
        <v>41904</v>
      </c>
      <c r="B44902" s="4">
        <v>0.95965677083333334</v>
      </c>
      <c r="C44902" t="s">
        <v>156</v>
      </c>
      <c r="D44902" t="s">
        <v>162</v>
      </c>
      <c r="E44902">
        <v>5.73</v>
      </c>
      <c r="F44902">
        <v>49.702061</v>
      </c>
      <c r="G44902">
        <v>31.571380999999999</v>
      </c>
    </row>
    <row r="44903" spans="1:38" x14ac:dyDescent="0.3">
      <c r="A44903" s="1">
        <v>41904</v>
      </c>
      <c r="B44903" s="4">
        <v>0.95962906250000002</v>
      </c>
      <c r="C44903" t="s">
        <v>156</v>
      </c>
      <c r="D44903" t="s">
        <v>55</v>
      </c>
      <c r="O44903" t="s">
        <v>94</v>
      </c>
    </row>
    <row r="44905" spans="1:38" x14ac:dyDescent="0.3">
      <c r="A44905" s="1">
        <v>41904</v>
      </c>
      <c r="B44905" s="4">
        <v>0.95964412037037039</v>
      </c>
      <c r="C44905" t="s">
        <v>156</v>
      </c>
      <c r="D44905" t="s">
        <v>55</v>
      </c>
      <c r="O44905" t="s">
        <v>120</v>
      </c>
    </row>
    <row r="44907" spans="1:38" x14ac:dyDescent="0.3">
      <c r="A44907" s="1">
        <v>41904</v>
      </c>
      <c r="B44907" s="4">
        <v>0.95965096064814814</v>
      </c>
      <c r="C44907" t="s">
        <v>156</v>
      </c>
      <c r="D44907" t="s">
        <v>81</v>
      </c>
      <c r="P44907" t="s">
        <v>138</v>
      </c>
    </row>
    <row r="44908" spans="1:38" x14ac:dyDescent="0.3">
      <c r="A44908" s="1">
        <v>41904</v>
      </c>
      <c r="B44908" s="4">
        <v>0.95969203703703698</v>
      </c>
      <c r="C44908" t="s">
        <v>156</v>
      </c>
      <c r="D44908" t="s">
        <v>162</v>
      </c>
      <c r="E44908">
        <v>5.72</v>
      </c>
      <c r="F44908">
        <v>49.719431</v>
      </c>
      <c r="G44908">
        <v>31.579654999999999</v>
      </c>
    </row>
    <row r="44909" spans="1:38" x14ac:dyDescent="0.3">
      <c r="A44909" s="1">
        <v>41904</v>
      </c>
      <c r="B44909" s="4">
        <v>0.95966383101851849</v>
      </c>
      <c r="C44909" t="s">
        <v>156</v>
      </c>
      <c r="D44909" t="s">
        <v>55</v>
      </c>
      <c r="O44909" t="s">
        <v>94</v>
      </c>
    </row>
    <row r="44911" spans="1:38" x14ac:dyDescent="0.3">
      <c r="A44911" s="1">
        <v>41904</v>
      </c>
      <c r="B44911" s="4">
        <v>0.95967348379629636</v>
      </c>
      <c r="C44911" t="s">
        <v>156</v>
      </c>
      <c r="D44911" t="s">
        <v>81</v>
      </c>
      <c r="P44911" t="s">
        <v>139</v>
      </c>
      <c r="Q44911">
        <v>4330</v>
      </c>
      <c r="R44911">
        <v>1532</v>
      </c>
      <c r="S44911" t="s">
        <v>140</v>
      </c>
      <c r="T44911" s="2">
        <v>302.32080000000002</v>
      </c>
      <c r="U44911" t="s">
        <v>141</v>
      </c>
      <c r="V44911" s="2">
        <v>108.1983</v>
      </c>
      <c r="W44911" t="s">
        <v>142</v>
      </c>
      <c r="X44911" s="2">
        <v>20.803270000000001</v>
      </c>
      <c r="Y44911" t="s">
        <v>143</v>
      </c>
      <c r="Z44911" s="2">
        <v>28.274830000000001</v>
      </c>
      <c r="AA44911" t="s">
        <v>144</v>
      </c>
      <c r="AB44911" s="2">
        <v>28.274830000000001</v>
      </c>
      <c r="AC44911" t="s">
        <v>145</v>
      </c>
      <c r="AD44911" s="2">
        <v>36.753300000000003</v>
      </c>
      <c r="AE44911" t="s">
        <v>146</v>
      </c>
      <c r="AF44911" s="2">
        <v>8.4784769999999998</v>
      </c>
      <c r="AG44911" t="s">
        <v>147</v>
      </c>
      <c r="AH44911" s="2">
        <v>599.08299999999997</v>
      </c>
      <c r="AI44911" t="s">
        <v>148</v>
      </c>
      <c r="AJ44911" s="2">
        <v>796.36829999999998</v>
      </c>
      <c r="AK44911" t="s">
        <v>149</v>
      </c>
      <c r="AL44911" s="2">
        <v>169.41409999999999</v>
      </c>
    </row>
    <row r="44912" spans="1:38" x14ac:dyDescent="0.3">
      <c r="A44912" s="1">
        <v>41904</v>
      </c>
      <c r="B44912" s="4">
        <v>0.95967348379629636</v>
      </c>
      <c r="C44912" t="s">
        <v>156</v>
      </c>
      <c r="D44912" t="s">
        <v>81</v>
      </c>
      <c r="P44912" t="s">
        <v>131</v>
      </c>
    </row>
    <row r="44913" spans="1:15" x14ac:dyDescent="0.3">
      <c r="A44913" s="1">
        <v>41904</v>
      </c>
      <c r="B44913" s="4">
        <v>0.959678900462963</v>
      </c>
      <c r="C44913" t="s">
        <v>156</v>
      </c>
      <c r="D44913" t="s">
        <v>55</v>
      </c>
      <c r="O44913" t="s">
        <v>120</v>
      </c>
    </row>
    <row r="44915" spans="1:15" x14ac:dyDescent="0.3">
      <c r="A44915" s="1">
        <v>41904</v>
      </c>
      <c r="B44915" s="4">
        <v>0.95972802083333331</v>
      </c>
      <c r="C44915" t="s">
        <v>156</v>
      </c>
      <c r="D44915" t="s">
        <v>161</v>
      </c>
      <c r="E44915">
        <v>5.74</v>
      </c>
      <c r="F44915">
        <v>49.680782999999998</v>
      </c>
      <c r="G44915">
        <v>31.562263999999999</v>
      </c>
    </row>
    <row r="44916" spans="1:15" x14ac:dyDescent="0.3">
      <c r="A44916" s="1">
        <v>41904</v>
      </c>
      <c r="B44916" s="4">
        <v>0.95969857638888889</v>
      </c>
      <c r="C44916" t="s">
        <v>156</v>
      </c>
      <c r="D44916" t="s">
        <v>55</v>
      </c>
      <c r="O44916" t="s">
        <v>163</v>
      </c>
    </row>
    <row r="44918" spans="1:15" x14ac:dyDescent="0.3">
      <c r="A44918" s="1">
        <v>41904</v>
      </c>
      <c r="B44918" s="4">
        <v>0.95976305555555552</v>
      </c>
      <c r="C44918" t="s">
        <v>156</v>
      </c>
      <c r="D44918" t="s">
        <v>161</v>
      </c>
      <c r="E44918">
        <v>5.74</v>
      </c>
      <c r="F44918">
        <v>49.686861999999998</v>
      </c>
      <c r="G44918">
        <v>31.563276999999999</v>
      </c>
    </row>
    <row r="44919" spans="1:15" x14ac:dyDescent="0.3">
      <c r="A44919" s="1">
        <v>41904</v>
      </c>
      <c r="B44919" s="4">
        <v>0.95979800925925929</v>
      </c>
      <c r="C44919" t="s">
        <v>156</v>
      </c>
      <c r="D44919" t="s">
        <v>161</v>
      </c>
      <c r="E44919">
        <v>5.74</v>
      </c>
      <c r="F44919">
        <v>49.729419</v>
      </c>
      <c r="G44919">
        <v>31.564627000000002</v>
      </c>
    </row>
    <row r="44920" spans="1:15" x14ac:dyDescent="0.3">
      <c r="A44920" s="1">
        <v>41904</v>
      </c>
      <c r="B44920" s="4">
        <v>0.95978185185185183</v>
      </c>
      <c r="C44920" t="s">
        <v>156</v>
      </c>
      <c r="D44920" t="s">
        <v>55</v>
      </c>
      <c r="O44920" t="s">
        <v>969</v>
      </c>
    </row>
    <row r="44922" spans="1:15" x14ac:dyDescent="0.3">
      <c r="A44922" s="1">
        <v>41904</v>
      </c>
      <c r="B44922" s="4">
        <v>0.95983306712962957</v>
      </c>
      <c r="C44922" t="s">
        <v>156</v>
      </c>
      <c r="D44922" t="s">
        <v>161</v>
      </c>
      <c r="E44922">
        <v>5.74</v>
      </c>
      <c r="F44922">
        <v>49.801070000000003</v>
      </c>
      <c r="G44922">
        <v>31.568003999999998</v>
      </c>
    </row>
    <row r="44923" spans="1:15" x14ac:dyDescent="0.3">
      <c r="A44923" s="1">
        <v>41904</v>
      </c>
      <c r="B44923" s="4">
        <v>0.95981775462962959</v>
      </c>
      <c r="C44923" t="s">
        <v>156</v>
      </c>
      <c r="D44923" t="s">
        <v>55</v>
      </c>
      <c r="O44923" t="s">
        <v>120</v>
      </c>
    </row>
    <row r="44925" spans="1:15" x14ac:dyDescent="0.3">
      <c r="A44925" s="1">
        <v>41904</v>
      </c>
      <c r="B44925" s="4">
        <v>0.95982575231481482</v>
      </c>
      <c r="C44925" t="s">
        <v>156</v>
      </c>
      <c r="D44925" t="s">
        <v>55</v>
      </c>
      <c r="O44925" t="s">
        <v>165</v>
      </c>
    </row>
    <row r="44927" spans="1:15" x14ac:dyDescent="0.3">
      <c r="A44927" s="1">
        <v>41904</v>
      </c>
      <c r="B44927" s="4">
        <v>0.95986820601851852</v>
      </c>
      <c r="C44927" t="s">
        <v>156</v>
      </c>
      <c r="D44927" t="s">
        <v>161</v>
      </c>
      <c r="E44927">
        <v>5.74</v>
      </c>
      <c r="F44927">
        <v>49.854917</v>
      </c>
      <c r="G44927">
        <v>31.571380999999999</v>
      </c>
    </row>
    <row r="44928" spans="1:15" x14ac:dyDescent="0.3">
      <c r="A44928" s="1">
        <v>41904</v>
      </c>
      <c r="B44928" s="4">
        <v>0.9598489930555556</v>
      </c>
      <c r="C44928" t="s">
        <v>156</v>
      </c>
      <c r="D44928" t="s">
        <v>55</v>
      </c>
      <c r="O44928" t="s">
        <v>94</v>
      </c>
    </row>
    <row r="44930" spans="1:15" x14ac:dyDescent="0.3">
      <c r="A44930" s="1">
        <v>41904</v>
      </c>
      <c r="B44930" s="4">
        <v>0.95986405092592586</v>
      </c>
      <c r="C44930" t="s">
        <v>156</v>
      </c>
      <c r="D44930" t="s">
        <v>55</v>
      </c>
      <c r="O44930" t="s">
        <v>120</v>
      </c>
    </row>
    <row r="44932" spans="1:15" x14ac:dyDescent="0.3">
      <c r="A44932" s="1">
        <v>41904</v>
      </c>
      <c r="B44932" s="4">
        <v>0.95990335648148151</v>
      </c>
      <c r="C44932" t="s">
        <v>156</v>
      </c>
      <c r="D44932" t="s">
        <v>162</v>
      </c>
      <c r="E44932">
        <v>5.71</v>
      </c>
      <c r="F44932">
        <v>49.913541000000002</v>
      </c>
      <c r="G44932">
        <v>31.573407</v>
      </c>
    </row>
    <row r="44933" spans="1:15" x14ac:dyDescent="0.3">
      <c r="A44933" s="1">
        <v>41904</v>
      </c>
      <c r="B44933" s="4">
        <v>0.95988366898148147</v>
      </c>
      <c r="C44933" t="s">
        <v>156</v>
      </c>
      <c r="D44933" t="s">
        <v>55</v>
      </c>
      <c r="O44933" t="s">
        <v>94</v>
      </c>
    </row>
    <row r="44935" spans="1:15" x14ac:dyDescent="0.3">
      <c r="A44935" s="1">
        <v>41904</v>
      </c>
      <c r="B44935" s="4">
        <v>0.95989872685185185</v>
      </c>
      <c r="C44935" t="s">
        <v>156</v>
      </c>
      <c r="D44935" t="s">
        <v>55</v>
      </c>
      <c r="O44935" t="s">
        <v>120</v>
      </c>
    </row>
    <row r="44937" spans="1:15" x14ac:dyDescent="0.3">
      <c r="A44937" s="1">
        <v>41904</v>
      </c>
      <c r="B44937" s="4">
        <v>0.95993853009259256</v>
      </c>
      <c r="C44937" t="s">
        <v>156</v>
      </c>
      <c r="D44937" t="s">
        <v>162</v>
      </c>
      <c r="E44937">
        <v>5.68</v>
      </c>
      <c r="F44937">
        <v>49.909198000000004</v>
      </c>
      <c r="G44937">
        <v>31.571719000000002</v>
      </c>
    </row>
    <row r="44938" spans="1:15" x14ac:dyDescent="0.3">
      <c r="A44938" s="1">
        <v>41904</v>
      </c>
      <c r="B44938" s="4">
        <v>0.95991836805555553</v>
      </c>
      <c r="C44938" t="s">
        <v>156</v>
      </c>
      <c r="D44938" t="s">
        <v>55</v>
      </c>
      <c r="O44938" t="s">
        <v>94</v>
      </c>
    </row>
    <row r="44940" spans="1:15" x14ac:dyDescent="0.3">
      <c r="A44940" s="1">
        <v>41904</v>
      </c>
      <c r="B44940" s="4">
        <v>0.95993343750000004</v>
      </c>
      <c r="C44940" t="s">
        <v>156</v>
      </c>
      <c r="D44940" t="s">
        <v>55</v>
      </c>
      <c r="O44940" t="s">
        <v>120</v>
      </c>
    </row>
    <row r="44942" spans="1:15" x14ac:dyDescent="0.3">
      <c r="A44942" s="1">
        <v>41904</v>
      </c>
      <c r="B44942" s="4">
        <v>0.95997370370370361</v>
      </c>
      <c r="C44942" t="s">
        <v>156</v>
      </c>
      <c r="D44942" t="s">
        <v>162</v>
      </c>
      <c r="E44942">
        <v>5.64</v>
      </c>
      <c r="F44942">
        <v>49.830598999999999</v>
      </c>
      <c r="G44942">
        <v>31.565303</v>
      </c>
    </row>
    <row r="44943" spans="1:15" x14ac:dyDescent="0.3">
      <c r="A44943" s="1">
        <v>41904</v>
      </c>
      <c r="B44943" s="4">
        <v>0.95995319444444449</v>
      </c>
      <c r="C44943" t="s">
        <v>156</v>
      </c>
      <c r="D44943" t="s">
        <v>55</v>
      </c>
      <c r="O44943" t="s">
        <v>94</v>
      </c>
    </row>
    <row r="44945" spans="1:15" x14ac:dyDescent="0.3">
      <c r="A44945" s="1">
        <v>41904</v>
      </c>
      <c r="B44945" s="4">
        <v>0.95996825231481475</v>
      </c>
      <c r="C44945" t="s">
        <v>156</v>
      </c>
      <c r="D44945" t="s">
        <v>55</v>
      </c>
      <c r="O44945" t="s">
        <v>120</v>
      </c>
    </row>
    <row r="44947" spans="1:15" x14ac:dyDescent="0.3">
      <c r="A44947" s="1">
        <v>41904</v>
      </c>
      <c r="B44947" s="4">
        <v>0.96000887731481477</v>
      </c>
      <c r="C44947" t="s">
        <v>156</v>
      </c>
      <c r="D44947" t="s">
        <v>162</v>
      </c>
      <c r="E44947">
        <v>5.59</v>
      </c>
      <c r="F44947">
        <v>49.755474</v>
      </c>
      <c r="G44947">
        <v>31.557198</v>
      </c>
    </row>
    <row r="44948" spans="1:15" x14ac:dyDescent="0.3">
      <c r="A44948" s="1">
        <v>41904</v>
      </c>
      <c r="B44948" s="4">
        <v>0.95998789351851854</v>
      </c>
      <c r="C44948" t="s">
        <v>156</v>
      </c>
      <c r="D44948" t="s">
        <v>55</v>
      </c>
      <c r="O44948" t="s">
        <v>94</v>
      </c>
    </row>
    <row r="44950" spans="1:15" x14ac:dyDescent="0.3">
      <c r="A44950" s="1">
        <v>41904</v>
      </c>
      <c r="B44950" s="4">
        <v>0.96000295138888891</v>
      </c>
      <c r="C44950" t="s">
        <v>156</v>
      </c>
      <c r="D44950" t="s">
        <v>55</v>
      </c>
      <c r="O44950" t="s">
        <v>120</v>
      </c>
    </row>
    <row r="44952" spans="1:15" x14ac:dyDescent="0.3">
      <c r="A44952" s="1">
        <v>41904</v>
      </c>
      <c r="B44952" s="4">
        <v>0.96004402777777775</v>
      </c>
      <c r="C44952" t="s">
        <v>156</v>
      </c>
      <c r="D44952" t="s">
        <v>162</v>
      </c>
      <c r="E44952">
        <v>5.55</v>
      </c>
      <c r="F44952">
        <v>49.672966000000002</v>
      </c>
      <c r="G44952">
        <v>31.562263999999999</v>
      </c>
    </row>
    <row r="44953" spans="1:15" x14ac:dyDescent="0.3">
      <c r="A44953" s="1">
        <v>41904</v>
      </c>
      <c r="B44953" s="4">
        <v>0.96002256944444442</v>
      </c>
      <c r="C44953" t="s">
        <v>156</v>
      </c>
      <c r="D44953" t="s">
        <v>55</v>
      </c>
      <c r="O44953" t="s">
        <v>94</v>
      </c>
    </row>
    <row r="44955" spans="1:15" x14ac:dyDescent="0.3">
      <c r="A44955" s="1">
        <v>41904</v>
      </c>
      <c r="B44955" s="4">
        <v>0.96003763888888882</v>
      </c>
      <c r="C44955" t="s">
        <v>156</v>
      </c>
      <c r="D44955" t="s">
        <v>55</v>
      </c>
      <c r="O44955" t="s">
        <v>120</v>
      </c>
    </row>
    <row r="44957" spans="1:15" x14ac:dyDescent="0.3">
      <c r="A44957" s="1">
        <v>41904</v>
      </c>
      <c r="B44957" s="4">
        <v>0.96007928240740747</v>
      </c>
      <c r="C44957" t="s">
        <v>156</v>
      </c>
      <c r="D44957" t="s">
        <v>162</v>
      </c>
      <c r="E44957">
        <v>5.5</v>
      </c>
      <c r="F44957">
        <v>49.622593000000002</v>
      </c>
      <c r="G44957">
        <v>31.571549999999998</v>
      </c>
    </row>
    <row r="44958" spans="1:15" x14ac:dyDescent="0.3">
      <c r="A44958" s="1">
        <v>41904</v>
      </c>
      <c r="B44958" s="4">
        <v>0.96005730324074079</v>
      </c>
      <c r="C44958" t="s">
        <v>156</v>
      </c>
      <c r="D44958" t="s">
        <v>55</v>
      </c>
      <c r="O44958" t="s">
        <v>94</v>
      </c>
    </row>
    <row r="44960" spans="1:15" x14ac:dyDescent="0.3">
      <c r="A44960" s="1">
        <v>41904</v>
      </c>
      <c r="B44960" s="4">
        <v>0.96007236111111105</v>
      </c>
      <c r="C44960" t="s">
        <v>156</v>
      </c>
      <c r="D44960" t="s">
        <v>55</v>
      </c>
      <c r="O44960" t="s">
        <v>120</v>
      </c>
    </row>
    <row r="44962" spans="1:15" x14ac:dyDescent="0.3">
      <c r="A44962" s="1">
        <v>41904</v>
      </c>
      <c r="B44962" s="4">
        <v>0.96011445601851853</v>
      </c>
      <c r="C44962" t="s">
        <v>156</v>
      </c>
      <c r="D44962" t="s">
        <v>162</v>
      </c>
      <c r="E44962">
        <v>5.47</v>
      </c>
      <c r="F44962">
        <v>49.552678999999998</v>
      </c>
      <c r="G44962">
        <v>31.569355000000002</v>
      </c>
    </row>
    <row r="44963" spans="1:15" x14ac:dyDescent="0.3">
      <c r="A44963" s="1">
        <v>41904</v>
      </c>
      <c r="B44963" s="4">
        <v>0.96009206018518523</v>
      </c>
      <c r="C44963" t="s">
        <v>156</v>
      </c>
      <c r="D44963" t="s">
        <v>55</v>
      </c>
      <c r="O44963" t="s">
        <v>94</v>
      </c>
    </row>
    <row r="44965" spans="1:15" x14ac:dyDescent="0.3">
      <c r="A44965" s="1">
        <v>41904</v>
      </c>
      <c r="B44965" s="4">
        <v>0.96010711805555549</v>
      </c>
      <c r="C44965" t="s">
        <v>156</v>
      </c>
      <c r="D44965" t="s">
        <v>55</v>
      </c>
      <c r="O44965" t="s">
        <v>120</v>
      </c>
    </row>
    <row r="44967" spans="1:15" x14ac:dyDescent="0.3">
      <c r="A44967" s="1">
        <v>41904</v>
      </c>
      <c r="B44967" s="4">
        <v>0.96014962962962969</v>
      </c>
      <c r="C44967" t="s">
        <v>156</v>
      </c>
      <c r="D44967" t="s">
        <v>161</v>
      </c>
      <c r="E44967">
        <v>5.45</v>
      </c>
      <c r="F44967">
        <v>49.538347999999999</v>
      </c>
      <c r="G44967">
        <v>31.578810000000001</v>
      </c>
    </row>
    <row r="44968" spans="1:15" x14ac:dyDescent="0.3">
      <c r="A44968" s="1">
        <v>41904</v>
      </c>
      <c r="B44968" s="4">
        <v>0.96012677083333331</v>
      </c>
      <c r="C44968" t="s">
        <v>156</v>
      </c>
      <c r="D44968" t="s">
        <v>55</v>
      </c>
      <c r="O44968" t="s">
        <v>94</v>
      </c>
    </row>
    <row r="44970" spans="1:15" x14ac:dyDescent="0.3">
      <c r="A44970" s="1">
        <v>41904</v>
      </c>
      <c r="B44970" s="4">
        <v>0.96014182870370368</v>
      </c>
      <c r="C44970" t="s">
        <v>156</v>
      </c>
      <c r="D44970" t="s">
        <v>55</v>
      </c>
      <c r="O44970" t="s">
        <v>120</v>
      </c>
    </row>
    <row r="44972" spans="1:15" x14ac:dyDescent="0.3">
      <c r="A44972" s="1">
        <v>41904</v>
      </c>
      <c r="B44972" s="4">
        <v>0.96018476851851853</v>
      </c>
      <c r="C44972" t="s">
        <v>156</v>
      </c>
      <c r="D44972" t="s">
        <v>161</v>
      </c>
      <c r="E44972">
        <v>5.44</v>
      </c>
      <c r="F44972">
        <v>49.545296</v>
      </c>
      <c r="G44972">
        <v>31.579148</v>
      </c>
    </row>
    <row r="44973" spans="1:15" x14ac:dyDescent="0.3">
      <c r="A44973" s="1">
        <v>41904</v>
      </c>
      <c r="B44973" s="4">
        <v>0.96016144675925919</v>
      </c>
      <c r="C44973" t="s">
        <v>156</v>
      </c>
      <c r="D44973" t="s">
        <v>55</v>
      </c>
      <c r="O44973" t="s">
        <v>94</v>
      </c>
    </row>
    <row r="44975" spans="1:15" x14ac:dyDescent="0.3">
      <c r="A44975" s="1">
        <v>41904</v>
      </c>
      <c r="B44975" s="4">
        <v>0.96017650462962967</v>
      </c>
      <c r="C44975" t="s">
        <v>156</v>
      </c>
      <c r="D44975" t="s">
        <v>55</v>
      </c>
      <c r="O44975" t="s">
        <v>120</v>
      </c>
    </row>
    <row r="44977" spans="1:15" x14ac:dyDescent="0.3">
      <c r="A44977" s="1">
        <v>41904</v>
      </c>
      <c r="B44977" s="4">
        <v>0.96021994212962969</v>
      </c>
      <c r="C44977" t="s">
        <v>156</v>
      </c>
      <c r="D44977" t="s">
        <v>161</v>
      </c>
      <c r="E44977">
        <v>5.44</v>
      </c>
      <c r="F44977">
        <v>49.543993999999998</v>
      </c>
      <c r="G44977">
        <v>31.576784</v>
      </c>
    </row>
    <row r="44978" spans="1:15" x14ac:dyDescent="0.3">
      <c r="A44978" s="1">
        <v>41904</v>
      </c>
      <c r="B44978" s="4">
        <v>0.96019614583333335</v>
      </c>
      <c r="C44978" t="s">
        <v>156</v>
      </c>
      <c r="D44978" t="s">
        <v>55</v>
      </c>
      <c r="O44978" t="s">
        <v>94</v>
      </c>
    </row>
    <row r="44980" spans="1:15" x14ac:dyDescent="0.3">
      <c r="A44980" s="1">
        <v>41904</v>
      </c>
      <c r="B44980" s="4">
        <v>0.96021131944444438</v>
      </c>
      <c r="C44980" t="s">
        <v>156</v>
      </c>
      <c r="D44980" t="s">
        <v>55</v>
      </c>
      <c r="O44980" t="s">
        <v>120</v>
      </c>
    </row>
    <row r="44982" spans="1:15" x14ac:dyDescent="0.3">
      <c r="A44982" s="1">
        <v>41904</v>
      </c>
      <c r="B44982" s="4">
        <v>0.96025512731481477</v>
      </c>
      <c r="C44982" t="s">
        <v>156</v>
      </c>
      <c r="D44982" t="s">
        <v>161</v>
      </c>
      <c r="E44982">
        <v>5.46</v>
      </c>
      <c r="F44982">
        <v>49.536611000000001</v>
      </c>
      <c r="G44982">
        <v>31.574926999999999</v>
      </c>
    </row>
    <row r="44983" spans="1:15" x14ac:dyDescent="0.3">
      <c r="A44983" s="1">
        <v>41904</v>
      </c>
      <c r="B44983" s="4">
        <v>0.96023097222222231</v>
      </c>
      <c r="C44983" t="s">
        <v>156</v>
      </c>
      <c r="D44983" t="s">
        <v>55</v>
      </c>
      <c r="O44983" t="s">
        <v>94</v>
      </c>
    </row>
    <row r="44985" spans="1:15" x14ac:dyDescent="0.3">
      <c r="A44985" s="1">
        <v>41904</v>
      </c>
      <c r="B44985" s="4">
        <v>0.96025532407407399</v>
      </c>
      <c r="C44985" t="s">
        <v>156</v>
      </c>
      <c r="D44985" t="s">
        <v>54</v>
      </c>
      <c r="J44985">
        <v>1096.6530760000001</v>
      </c>
      <c r="K44985">
        <v>23.5</v>
      </c>
      <c r="L44985">
        <v>58.453125</v>
      </c>
      <c r="M44985">
        <v>24.536249999999999</v>
      </c>
    </row>
    <row r="44986" spans="1:15" x14ac:dyDescent="0.3">
      <c r="A44986" s="1">
        <v>41904</v>
      </c>
      <c r="B44986" s="4">
        <v>0.96024603009259257</v>
      </c>
      <c r="C44986" t="s">
        <v>156</v>
      </c>
      <c r="D44986" t="s">
        <v>55</v>
      </c>
      <c r="O44986" t="s">
        <v>120</v>
      </c>
    </row>
    <row r="44988" spans="1:15" x14ac:dyDescent="0.3">
      <c r="A44988" s="1">
        <v>41904</v>
      </c>
      <c r="B44988" s="4">
        <v>0.96029148148148147</v>
      </c>
      <c r="C44988" t="s">
        <v>156</v>
      </c>
      <c r="D44988" t="s">
        <v>161</v>
      </c>
      <c r="E44988">
        <v>5.47</v>
      </c>
      <c r="F44988">
        <v>49.603051999999998</v>
      </c>
      <c r="G44988">
        <v>31.57442</v>
      </c>
    </row>
    <row r="44989" spans="1:15" x14ac:dyDescent="0.3">
      <c r="A44989" s="1">
        <v>41904</v>
      </c>
      <c r="B44989" s="4">
        <v>0.96026569444444443</v>
      </c>
      <c r="C44989" t="s">
        <v>156</v>
      </c>
      <c r="D44989" t="s">
        <v>55</v>
      </c>
      <c r="O44989" t="s">
        <v>94</v>
      </c>
    </row>
    <row r="44991" spans="1:15" x14ac:dyDescent="0.3">
      <c r="A44991" s="1">
        <v>41904</v>
      </c>
      <c r="B44991" s="4">
        <v>0.9602807523148148</v>
      </c>
      <c r="C44991" t="s">
        <v>156</v>
      </c>
      <c r="D44991" t="s">
        <v>55</v>
      </c>
      <c r="O44991" t="s">
        <v>120</v>
      </c>
    </row>
    <row r="44993" spans="1:15" x14ac:dyDescent="0.3">
      <c r="A44993" s="1">
        <v>41904</v>
      </c>
      <c r="B44993" s="4">
        <v>0.96032663194444445</v>
      </c>
      <c r="C44993" t="s">
        <v>156</v>
      </c>
      <c r="D44993" t="s">
        <v>161</v>
      </c>
      <c r="E44993">
        <v>5.48</v>
      </c>
      <c r="F44993">
        <v>49.628672000000002</v>
      </c>
      <c r="G44993">
        <v>31.576784</v>
      </c>
    </row>
    <row r="44994" spans="1:15" x14ac:dyDescent="0.3">
      <c r="A44994" s="1">
        <v>41904</v>
      </c>
      <c r="B44994" s="4">
        <v>0.96030035879629627</v>
      </c>
      <c r="C44994" t="s">
        <v>156</v>
      </c>
      <c r="D44994" t="s">
        <v>55</v>
      </c>
      <c r="O44994" t="s">
        <v>94</v>
      </c>
    </row>
    <row r="44996" spans="1:15" x14ac:dyDescent="0.3">
      <c r="A44996" s="1">
        <v>41904</v>
      </c>
      <c r="B44996" s="4">
        <v>0.96031541666666664</v>
      </c>
      <c r="C44996" t="s">
        <v>156</v>
      </c>
      <c r="D44996" t="s">
        <v>55</v>
      </c>
      <c r="O44996" t="s">
        <v>120</v>
      </c>
    </row>
    <row r="44998" spans="1:15" x14ac:dyDescent="0.3">
      <c r="A44998" s="1">
        <v>41904</v>
      </c>
      <c r="B44998" s="4">
        <v>0.9603618055555555</v>
      </c>
      <c r="C44998" t="s">
        <v>156</v>
      </c>
      <c r="D44998" t="s">
        <v>161</v>
      </c>
      <c r="E44998">
        <v>5.51</v>
      </c>
      <c r="F44998">
        <v>49.637791999999997</v>
      </c>
      <c r="G44998">
        <v>31.577459999999999</v>
      </c>
    </row>
    <row r="44999" spans="1:15" x14ac:dyDescent="0.3">
      <c r="A44999" s="1">
        <v>41904</v>
      </c>
      <c r="B44999" s="4">
        <v>0.96033505787037043</v>
      </c>
      <c r="C44999" t="s">
        <v>156</v>
      </c>
      <c r="D44999" t="s">
        <v>55</v>
      </c>
      <c r="O44999" t="s">
        <v>94</v>
      </c>
    </row>
    <row r="45001" spans="1:15" x14ac:dyDescent="0.3">
      <c r="A45001" s="1">
        <v>41904</v>
      </c>
      <c r="B45001" s="4">
        <v>0.9603501157407407</v>
      </c>
      <c r="C45001" t="s">
        <v>156</v>
      </c>
      <c r="D45001" t="s">
        <v>55</v>
      </c>
      <c r="O45001" t="s">
        <v>120</v>
      </c>
    </row>
    <row r="45003" spans="1:15" x14ac:dyDescent="0.3">
      <c r="A45003" s="1">
        <v>41904</v>
      </c>
      <c r="B45003" s="4">
        <v>0.96039697916666666</v>
      </c>
      <c r="C45003" t="s">
        <v>156</v>
      </c>
      <c r="D45003" t="s">
        <v>162</v>
      </c>
      <c r="E45003">
        <v>5.51</v>
      </c>
      <c r="F45003">
        <v>49.679913999999997</v>
      </c>
      <c r="G45003">
        <v>31.555171999999999</v>
      </c>
    </row>
    <row r="45004" spans="1:15" x14ac:dyDescent="0.3">
      <c r="A45004" s="1">
        <v>41904</v>
      </c>
      <c r="B45004" s="4">
        <v>0.96036975694444449</v>
      </c>
      <c r="C45004" t="s">
        <v>156</v>
      </c>
      <c r="D45004" t="s">
        <v>55</v>
      </c>
      <c r="O45004" t="s">
        <v>94</v>
      </c>
    </row>
    <row r="45006" spans="1:15" x14ac:dyDescent="0.3">
      <c r="A45006" s="1">
        <v>41904</v>
      </c>
      <c r="B45006" s="4">
        <v>0.96038482638888889</v>
      </c>
      <c r="C45006" t="s">
        <v>156</v>
      </c>
      <c r="D45006" t="s">
        <v>55</v>
      </c>
      <c r="O45006" t="s">
        <v>120</v>
      </c>
    </row>
    <row r="45008" spans="1:15" x14ac:dyDescent="0.3">
      <c r="A45008" s="1">
        <v>41904</v>
      </c>
      <c r="B45008" s="4">
        <v>0.96043215277777783</v>
      </c>
      <c r="C45008" t="s">
        <v>156</v>
      </c>
      <c r="D45008" t="s">
        <v>161</v>
      </c>
      <c r="E45008">
        <v>5.55</v>
      </c>
      <c r="F45008">
        <v>49.703797999999999</v>
      </c>
      <c r="G45008">
        <v>31.566485</v>
      </c>
    </row>
    <row r="45009" spans="1:15" x14ac:dyDescent="0.3">
      <c r="A45009" s="1">
        <v>41904</v>
      </c>
      <c r="B45009" s="4">
        <v>0.96040458333333334</v>
      </c>
      <c r="C45009" t="s">
        <v>156</v>
      </c>
      <c r="D45009" t="s">
        <v>55</v>
      </c>
      <c r="O45009" t="s">
        <v>94</v>
      </c>
    </row>
    <row r="45011" spans="1:15" x14ac:dyDescent="0.3">
      <c r="A45011" s="1">
        <v>41904</v>
      </c>
      <c r="B45011" s="4">
        <v>0.96041964120370371</v>
      </c>
      <c r="C45011" t="s">
        <v>156</v>
      </c>
      <c r="D45011" t="s">
        <v>55</v>
      </c>
      <c r="O45011" t="s">
        <v>120</v>
      </c>
    </row>
    <row r="45013" spans="1:15" x14ac:dyDescent="0.3">
      <c r="A45013" s="1">
        <v>41904</v>
      </c>
      <c r="B45013" s="4">
        <v>0.96046729166666667</v>
      </c>
      <c r="C45013" t="s">
        <v>156</v>
      </c>
      <c r="D45013" t="s">
        <v>162</v>
      </c>
      <c r="E45013">
        <v>5.56</v>
      </c>
      <c r="F45013">
        <v>49.746353999999997</v>
      </c>
      <c r="G45013">
        <v>31.572225</v>
      </c>
    </row>
    <row r="45014" spans="1:15" x14ac:dyDescent="0.3">
      <c r="A45014" s="1">
        <v>41904</v>
      </c>
      <c r="B45014" s="4">
        <v>0.96043925925925933</v>
      </c>
      <c r="C45014" t="s">
        <v>156</v>
      </c>
      <c r="D45014" t="s">
        <v>55</v>
      </c>
      <c r="O45014" t="s">
        <v>94</v>
      </c>
    </row>
    <row r="45016" spans="1:15" x14ac:dyDescent="0.3">
      <c r="A45016" s="1">
        <v>41904</v>
      </c>
      <c r="B45016" s="4">
        <v>0.96045431712962959</v>
      </c>
      <c r="C45016" t="s">
        <v>156</v>
      </c>
      <c r="D45016" t="s">
        <v>55</v>
      </c>
      <c r="O45016" t="s">
        <v>120</v>
      </c>
    </row>
    <row r="45018" spans="1:15" x14ac:dyDescent="0.3">
      <c r="A45018" s="1">
        <v>41904</v>
      </c>
      <c r="B45018" s="4">
        <v>0.96050246527777772</v>
      </c>
      <c r="C45018" t="s">
        <v>156</v>
      </c>
      <c r="D45018" t="s">
        <v>161</v>
      </c>
      <c r="E45018">
        <v>5.58</v>
      </c>
      <c r="F45018">
        <v>49.749828000000001</v>
      </c>
      <c r="G45018">
        <v>31.578303999999999</v>
      </c>
    </row>
    <row r="45019" spans="1:15" x14ac:dyDescent="0.3">
      <c r="A45019" s="1">
        <v>41904</v>
      </c>
      <c r="B45019" s="4">
        <v>0.96047395833333338</v>
      </c>
      <c r="C45019" t="s">
        <v>156</v>
      </c>
      <c r="D45019" t="s">
        <v>55</v>
      </c>
      <c r="O45019" t="s">
        <v>94</v>
      </c>
    </row>
    <row r="45021" spans="1:15" x14ac:dyDescent="0.3">
      <c r="A45021" s="1">
        <v>41904</v>
      </c>
      <c r="B45021" s="4">
        <v>0.96048901620370364</v>
      </c>
      <c r="C45021" t="s">
        <v>156</v>
      </c>
      <c r="D45021" t="s">
        <v>55</v>
      </c>
      <c r="O45021" t="s">
        <v>120</v>
      </c>
    </row>
    <row r="45023" spans="1:15" x14ac:dyDescent="0.3">
      <c r="A45023" s="1">
        <v>41904</v>
      </c>
      <c r="B45023" s="4">
        <v>0.96053763888888888</v>
      </c>
      <c r="C45023" t="s">
        <v>156</v>
      </c>
      <c r="D45023" t="s">
        <v>162</v>
      </c>
      <c r="E45023">
        <v>5.59</v>
      </c>
      <c r="F45023">
        <v>49.772409000000003</v>
      </c>
      <c r="G45023">
        <v>31.573239000000001</v>
      </c>
    </row>
    <row r="45024" spans="1:15" x14ac:dyDescent="0.3">
      <c r="A45024" s="1">
        <v>41904</v>
      </c>
      <c r="B45024" s="4">
        <v>0.96050866898148157</v>
      </c>
      <c r="C45024" t="s">
        <v>156</v>
      </c>
      <c r="D45024" t="s">
        <v>55</v>
      </c>
      <c r="O45024" t="s">
        <v>94</v>
      </c>
    </row>
    <row r="45026" spans="1:15" x14ac:dyDescent="0.3">
      <c r="A45026" s="1">
        <v>41904</v>
      </c>
      <c r="B45026" s="4">
        <v>0.96052372685185183</v>
      </c>
      <c r="C45026" t="s">
        <v>156</v>
      </c>
      <c r="D45026" t="s">
        <v>55</v>
      </c>
      <c r="O45026" t="s">
        <v>120</v>
      </c>
    </row>
    <row r="45028" spans="1:15" x14ac:dyDescent="0.3">
      <c r="A45028" s="1">
        <v>41904</v>
      </c>
      <c r="B45028" s="4">
        <v>0.96057281250000004</v>
      </c>
      <c r="C45028" t="s">
        <v>156</v>
      </c>
      <c r="D45028" t="s">
        <v>162</v>
      </c>
      <c r="E45028">
        <v>5.57</v>
      </c>
      <c r="F45028">
        <v>49.759382000000002</v>
      </c>
      <c r="G45028">
        <v>31.575434000000001</v>
      </c>
    </row>
    <row r="45029" spans="1:15" x14ac:dyDescent="0.3">
      <c r="A45029" s="1">
        <v>41904</v>
      </c>
      <c r="B45029" s="4">
        <v>0.96054348379629628</v>
      </c>
      <c r="C45029" t="s">
        <v>156</v>
      </c>
      <c r="D45029" t="s">
        <v>55</v>
      </c>
      <c r="O45029" t="s">
        <v>94</v>
      </c>
    </row>
    <row r="45031" spans="1:15" x14ac:dyDescent="0.3">
      <c r="A45031" s="1">
        <v>41904</v>
      </c>
      <c r="B45031" s="4">
        <v>0.96055854166666677</v>
      </c>
      <c r="C45031" t="s">
        <v>156</v>
      </c>
      <c r="D45031" t="s">
        <v>55</v>
      </c>
      <c r="O45031" t="s">
        <v>120</v>
      </c>
    </row>
    <row r="45033" spans="1:15" x14ac:dyDescent="0.3">
      <c r="A45033" s="1">
        <v>41904</v>
      </c>
      <c r="B45033" s="4">
        <v>0.96060796296296302</v>
      </c>
      <c r="C45033" t="s">
        <v>156</v>
      </c>
      <c r="D45033" t="s">
        <v>162</v>
      </c>
      <c r="E45033">
        <v>5.55</v>
      </c>
      <c r="F45033">
        <v>49.745919999999998</v>
      </c>
      <c r="G45033">
        <v>31.55838</v>
      </c>
    </row>
    <row r="45034" spans="1:15" x14ac:dyDescent="0.3">
      <c r="A45034" s="1">
        <v>41904</v>
      </c>
      <c r="B45034" s="4">
        <v>0.96057815972222216</v>
      </c>
      <c r="C45034" t="s">
        <v>156</v>
      </c>
      <c r="D45034" t="s">
        <v>55</v>
      </c>
      <c r="O45034" t="s">
        <v>94</v>
      </c>
    </row>
    <row r="45036" spans="1:15" x14ac:dyDescent="0.3">
      <c r="A45036" s="1">
        <v>41904</v>
      </c>
      <c r="B45036" s="4">
        <v>0.96059322916666667</v>
      </c>
      <c r="C45036" t="s">
        <v>156</v>
      </c>
      <c r="D45036" t="s">
        <v>55</v>
      </c>
      <c r="O45036" t="s">
        <v>120</v>
      </c>
    </row>
    <row r="45038" spans="1:15" x14ac:dyDescent="0.3">
      <c r="A45038" s="1">
        <v>41904</v>
      </c>
      <c r="B45038" s="4">
        <v>0.96064314814814811</v>
      </c>
      <c r="C45038" t="s">
        <v>156</v>
      </c>
      <c r="D45038" t="s">
        <v>161</v>
      </c>
      <c r="E45038">
        <v>5.55</v>
      </c>
      <c r="F45038">
        <v>49.682954000000002</v>
      </c>
      <c r="G45038">
        <v>31.569524000000001</v>
      </c>
    </row>
    <row r="45039" spans="1:15" x14ac:dyDescent="0.3">
      <c r="A45039" s="1">
        <v>41904</v>
      </c>
      <c r="B45039" s="4">
        <v>0.96061287037037035</v>
      </c>
      <c r="C45039" t="s">
        <v>156</v>
      </c>
      <c r="D45039" t="s">
        <v>55</v>
      </c>
      <c r="O45039" t="s">
        <v>94</v>
      </c>
    </row>
    <row r="45041" spans="1:15" x14ac:dyDescent="0.3">
      <c r="A45041" s="1">
        <v>41904</v>
      </c>
      <c r="B45041" s="4">
        <v>0.96062792824074072</v>
      </c>
      <c r="C45041" t="s">
        <v>156</v>
      </c>
      <c r="D45041" t="s">
        <v>55</v>
      </c>
      <c r="O45041" t="s">
        <v>120</v>
      </c>
    </row>
    <row r="45043" spans="1:15" x14ac:dyDescent="0.3">
      <c r="A45043" s="1">
        <v>41904</v>
      </c>
      <c r="B45043" s="4">
        <v>0.96067833333333341</v>
      </c>
      <c r="C45043" t="s">
        <v>156</v>
      </c>
      <c r="D45043" t="s">
        <v>162</v>
      </c>
      <c r="E45043">
        <v>5.53</v>
      </c>
      <c r="F45043">
        <v>49.694679000000001</v>
      </c>
      <c r="G45043">
        <v>31.572393999999999</v>
      </c>
    </row>
    <row r="45044" spans="1:15" x14ac:dyDescent="0.3">
      <c r="A45044" s="1">
        <v>41904</v>
      </c>
      <c r="B45044" s="4">
        <v>0.96064758101851855</v>
      </c>
      <c r="C45044" t="s">
        <v>156</v>
      </c>
      <c r="D45044" t="s">
        <v>55</v>
      </c>
      <c r="O45044" t="s">
        <v>94</v>
      </c>
    </row>
    <row r="45046" spans="1:15" x14ac:dyDescent="0.3">
      <c r="A45046" s="1">
        <v>41904</v>
      </c>
      <c r="B45046" s="4">
        <v>0.96066265046296306</v>
      </c>
      <c r="C45046" t="s">
        <v>156</v>
      </c>
      <c r="D45046" t="s">
        <v>55</v>
      </c>
      <c r="O45046" t="s">
        <v>120</v>
      </c>
    </row>
    <row r="45048" spans="1:15" x14ac:dyDescent="0.3">
      <c r="A45048" s="1">
        <v>41904</v>
      </c>
      <c r="B45048" s="4">
        <v>0.96071347222222225</v>
      </c>
      <c r="C45048" t="s">
        <v>156</v>
      </c>
      <c r="D45048" t="s">
        <v>162</v>
      </c>
      <c r="E45048">
        <v>5.51</v>
      </c>
      <c r="F45048">
        <v>49.669925999999997</v>
      </c>
      <c r="G45048">
        <v>31.573239000000001</v>
      </c>
    </row>
    <row r="45049" spans="1:15" x14ac:dyDescent="0.3">
      <c r="A45049" s="1">
        <v>41904</v>
      </c>
      <c r="B45049" s="4">
        <v>0.96068226851851846</v>
      </c>
      <c r="C45049" t="s">
        <v>156</v>
      </c>
      <c r="D45049" t="s">
        <v>55</v>
      </c>
      <c r="O45049" t="s">
        <v>94</v>
      </c>
    </row>
    <row r="45051" spans="1:15" x14ac:dyDescent="0.3">
      <c r="A45051" s="1">
        <v>41904</v>
      </c>
      <c r="B45051" s="4">
        <v>0.96069732638888894</v>
      </c>
      <c r="C45051" t="s">
        <v>156</v>
      </c>
      <c r="D45051" t="s">
        <v>55</v>
      </c>
      <c r="O45051" t="s">
        <v>120</v>
      </c>
    </row>
    <row r="45053" spans="1:15" x14ac:dyDescent="0.3">
      <c r="A45053" s="1">
        <v>41904</v>
      </c>
      <c r="B45053" s="4">
        <v>0.96074865740740734</v>
      </c>
      <c r="C45053" t="s">
        <v>156</v>
      </c>
      <c r="D45053" t="s">
        <v>161</v>
      </c>
      <c r="E45053">
        <v>5.51</v>
      </c>
      <c r="F45053">
        <v>49.649082</v>
      </c>
      <c r="G45053">
        <v>31.578472999999999</v>
      </c>
    </row>
    <row r="45054" spans="1:15" x14ac:dyDescent="0.3">
      <c r="A45054" s="1">
        <v>41904</v>
      </c>
      <c r="B45054" s="4">
        <v>0.96071709490740742</v>
      </c>
      <c r="C45054" t="s">
        <v>156</v>
      </c>
      <c r="D45054" t="s">
        <v>55</v>
      </c>
      <c r="O45054" t="s">
        <v>94</v>
      </c>
    </row>
    <row r="45056" spans="1:15" x14ac:dyDescent="0.3">
      <c r="A45056" s="1">
        <v>41904</v>
      </c>
      <c r="B45056" s="4">
        <v>0.96073215277777779</v>
      </c>
      <c r="C45056" t="s">
        <v>156</v>
      </c>
      <c r="D45056" t="s">
        <v>55</v>
      </c>
      <c r="O45056" t="s">
        <v>120</v>
      </c>
    </row>
    <row r="45058" spans="1:15" x14ac:dyDescent="0.3">
      <c r="A45058" s="1">
        <v>41904</v>
      </c>
      <c r="B45058" s="4">
        <v>0.9607838310185185</v>
      </c>
      <c r="C45058" t="s">
        <v>156</v>
      </c>
      <c r="D45058" t="s">
        <v>162</v>
      </c>
      <c r="E45058">
        <v>5.48</v>
      </c>
      <c r="F45058">
        <v>49.644305000000003</v>
      </c>
      <c r="G45058">
        <v>31.577290999999999</v>
      </c>
    </row>
    <row r="45059" spans="1:15" x14ac:dyDescent="0.3">
      <c r="A45059" s="1">
        <v>41904</v>
      </c>
      <c r="B45059" s="4">
        <v>0.96075179398148147</v>
      </c>
      <c r="C45059" t="s">
        <v>156</v>
      </c>
      <c r="D45059" t="s">
        <v>55</v>
      </c>
      <c r="O45059" t="s">
        <v>94</v>
      </c>
    </row>
    <row r="45061" spans="1:15" x14ac:dyDescent="0.3">
      <c r="A45061" s="1">
        <v>41904</v>
      </c>
      <c r="B45061" s="4">
        <v>0.96076685185185184</v>
      </c>
      <c r="C45061" t="s">
        <v>156</v>
      </c>
      <c r="D45061" t="s">
        <v>55</v>
      </c>
      <c r="O45061" t="s">
        <v>120</v>
      </c>
    </row>
    <row r="45063" spans="1:15" x14ac:dyDescent="0.3">
      <c r="A45063" s="1">
        <v>41904</v>
      </c>
      <c r="B45063" s="4">
        <v>0.96081900462962955</v>
      </c>
      <c r="C45063" t="s">
        <v>156</v>
      </c>
      <c r="D45063" t="s">
        <v>161</v>
      </c>
      <c r="E45063">
        <v>5.49</v>
      </c>
      <c r="F45063">
        <v>49.610433999999998</v>
      </c>
      <c r="G45063">
        <v>31.572057000000001</v>
      </c>
    </row>
    <row r="45064" spans="1:15" x14ac:dyDescent="0.3">
      <c r="A45064" s="1">
        <v>41904</v>
      </c>
      <c r="B45064" s="4">
        <v>0.96078649305555552</v>
      </c>
      <c r="C45064" t="s">
        <v>156</v>
      </c>
      <c r="D45064" t="s">
        <v>55</v>
      </c>
      <c r="O45064" t="s">
        <v>94</v>
      </c>
    </row>
    <row r="45066" spans="1:15" x14ac:dyDescent="0.3">
      <c r="A45066" s="1">
        <v>41904</v>
      </c>
      <c r="B45066" s="4">
        <v>0.9608015509259259</v>
      </c>
      <c r="C45066" t="s">
        <v>156</v>
      </c>
      <c r="D45066" t="s">
        <v>55</v>
      </c>
      <c r="O45066" t="s">
        <v>120</v>
      </c>
    </row>
    <row r="45068" spans="1:15" x14ac:dyDescent="0.3">
      <c r="A45068" s="1">
        <v>41904</v>
      </c>
      <c r="B45068" s="4">
        <v>0.96085415509259253</v>
      </c>
      <c r="C45068" t="s">
        <v>156</v>
      </c>
      <c r="D45068" t="s">
        <v>162</v>
      </c>
      <c r="E45068">
        <v>5.48</v>
      </c>
      <c r="F45068">
        <v>49.606960000000001</v>
      </c>
      <c r="G45068">
        <v>31.560575</v>
      </c>
    </row>
    <row r="45069" spans="1:15" x14ac:dyDescent="0.3">
      <c r="A45069" s="1">
        <v>41904</v>
      </c>
      <c r="B45069" s="4">
        <v>0.96082116898148151</v>
      </c>
      <c r="C45069" t="s">
        <v>156</v>
      </c>
      <c r="D45069" t="s">
        <v>55</v>
      </c>
      <c r="O45069" t="s">
        <v>94</v>
      </c>
    </row>
    <row r="45071" spans="1:15" x14ac:dyDescent="0.3">
      <c r="A45071" s="1">
        <v>41904</v>
      </c>
      <c r="B45071" s="4">
        <v>0.96083623842592603</v>
      </c>
      <c r="C45071" t="s">
        <v>156</v>
      </c>
      <c r="D45071" t="s">
        <v>55</v>
      </c>
      <c r="O45071" t="s">
        <v>120</v>
      </c>
    </row>
    <row r="45073" spans="1:15" x14ac:dyDescent="0.3">
      <c r="A45073" s="1">
        <v>41904</v>
      </c>
      <c r="B45073" s="4">
        <v>0.96088932870370369</v>
      </c>
      <c r="C45073" t="s">
        <v>156</v>
      </c>
      <c r="D45073" t="s">
        <v>161</v>
      </c>
      <c r="E45073">
        <v>5.52</v>
      </c>
      <c r="F45073">
        <v>49.603051999999998</v>
      </c>
      <c r="G45073">
        <v>31.580499</v>
      </c>
    </row>
    <row r="45074" spans="1:15" x14ac:dyDescent="0.3">
      <c r="A45074" s="1">
        <v>41904</v>
      </c>
      <c r="B45074" s="4">
        <v>0.96085587962962959</v>
      </c>
      <c r="C45074" t="s">
        <v>156</v>
      </c>
      <c r="D45074" t="s">
        <v>55</v>
      </c>
      <c r="O45074" t="s">
        <v>94</v>
      </c>
    </row>
    <row r="45076" spans="1:15" x14ac:dyDescent="0.3">
      <c r="A45076" s="1">
        <v>41904</v>
      </c>
      <c r="B45076" s="4">
        <v>0.9608710416666667</v>
      </c>
      <c r="C45076" t="s">
        <v>156</v>
      </c>
      <c r="D45076" t="s">
        <v>55</v>
      </c>
      <c r="O45076" t="s">
        <v>120</v>
      </c>
    </row>
    <row r="45078" spans="1:15" x14ac:dyDescent="0.3">
      <c r="A45078" s="1">
        <v>41904</v>
      </c>
      <c r="B45078" s="4">
        <v>0.96092450231481485</v>
      </c>
      <c r="C45078" t="s">
        <v>156</v>
      </c>
      <c r="D45078" t="s">
        <v>162</v>
      </c>
      <c r="E45078">
        <v>5.5</v>
      </c>
      <c r="F45078">
        <v>49.684257000000002</v>
      </c>
      <c r="G45078">
        <v>31.550107000000001</v>
      </c>
    </row>
    <row r="45079" spans="1:15" x14ac:dyDescent="0.3">
      <c r="A45079" s="1">
        <v>41904</v>
      </c>
      <c r="B45079" s="4">
        <v>0.96089069444444453</v>
      </c>
      <c r="C45079" t="s">
        <v>156</v>
      </c>
      <c r="D45079" t="s">
        <v>55</v>
      </c>
      <c r="O45079" t="s">
        <v>94</v>
      </c>
    </row>
    <row r="45081" spans="1:15" x14ac:dyDescent="0.3">
      <c r="A45081" s="1">
        <v>41904</v>
      </c>
      <c r="B45081" s="4">
        <v>0.96090575231481479</v>
      </c>
      <c r="C45081" t="s">
        <v>156</v>
      </c>
      <c r="D45081" t="s">
        <v>55</v>
      </c>
      <c r="O45081" t="s">
        <v>120</v>
      </c>
    </row>
    <row r="45083" spans="1:15" x14ac:dyDescent="0.3">
      <c r="A45083" s="1">
        <v>41904</v>
      </c>
      <c r="B45083" s="4">
        <v>0.9609596759259259</v>
      </c>
      <c r="C45083" t="s">
        <v>156</v>
      </c>
      <c r="D45083" t="s">
        <v>161</v>
      </c>
      <c r="E45083">
        <v>5.52</v>
      </c>
      <c r="F45083">
        <v>49.677743</v>
      </c>
      <c r="G45083">
        <v>31.562601000000001</v>
      </c>
    </row>
    <row r="45084" spans="1:15" x14ac:dyDescent="0.3">
      <c r="A45084" s="1">
        <v>41904</v>
      </c>
      <c r="B45084" s="4">
        <v>0.9609254050925925</v>
      </c>
      <c r="C45084" t="s">
        <v>156</v>
      </c>
      <c r="D45084" t="s">
        <v>55</v>
      </c>
      <c r="O45084" t="s">
        <v>94</v>
      </c>
    </row>
    <row r="45086" spans="1:15" x14ac:dyDescent="0.3">
      <c r="A45086" s="1">
        <v>41904</v>
      </c>
      <c r="B45086" s="4">
        <v>0.96095987268518523</v>
      </c>
      <c r="C45086" t="s">
        <v>156</v>
      </c>
      <c r="D45086" t="s">
        <v>54</v>
      </c>
      <c r="J45086">
        <v>1096.7863769999999</v>
      </c>
      <c r="K45086">
        <v>23.508333</v>
      </c>
      <c r="L45086">
        <v>58.453125</v>
      </c>
      <c r="M45086">
        <v>24.536249999999999</v>
      </c>
    </row>
    <row r="45087" spans="1:15" x14ac:dyDescent="0.3">
      <c r="A45087" s="1">
        <v>41904</v>
      </c>
      <c r="B45087" s="4">
        <v>0.96094046296296298</v>
      </c>
      <c r="C45087" t="s">
        <v>156</v>
      </c>
      <c r="D45087" t="s">
        <v>55</v>
      </c>
      <c r="O45087" t="s">
        <v>120</v>
      </c>
    </row>
    <row r="45089" spans="1:15" x14ac:dyDescent="0.3">
      <c r="A45089" s="1">
        <v>41904</v>
      </c>
      <c r="B45089" s="4">
        <v>0.96096118055555557</v>
      </c>
      <c r="C45089" t="s">
        <v>156</v>
      </c>
      <c r="D45089" t="s">
        <v>55</v>
      </c>
      <c r="O45089" t="s">
        <v>94</v>
      </c>
    </row>
    <row r="45091" spans="1:15" x14ac:dyDescent="0.3">
      <c r="A45091" s="1">
        <v>41904</v>
      </c>
      <c r="B45091" s="4">
        <v>0.96099611111111116</v>
      </c>
      <c r="C45091" t="s">
        <v>156</v>
      </c>
      <c r="D45091" t="s">
        <v>162</v>
      </c>
      <c r="E45091">
        <v>5.51</v>
      </c>
      <c r="F45091">
        <v>49.678176999999998</v>
      </c>
      <c r="G45091">
        <v>31.569185999999998</v>
      </c>
    </row>
    <row r="45092" spans="1:15" x14ac:dyDescent="0.3">
      <c r="A45092" s="1">
        <v>41904</v>
      </c>
      <c r="B45092" s="4">
        <v>0.96097548611111117</v>
      </c>
      <c r="C45092" t="s">
        <v>156</v>
      </c>
      <c r="D45092" t="s">
        <v>55</v>
      </c>
      <c r="O45092" t="s">
        <v>120</v>
      </c>
    </row>
    <row r="45094" spans="1:15" x14ac:dyDescent="0.3">
      <c r="A45094" s="1">
        <v>41904</v>
      </c>
      <c r="B45094" s="4">
        <v>0.96099478009259265</v>
      </c>
      <c r="C45094" t="s">
        <v>156</v>
      </c>
      <c r="D45094" t="s">
        <v>55</v>
      </c>
      <c r="O45094" t="s">
        <v>94</v>
      </c>
    </row>
    <row r="45096" spans="1:15" x14ac:dyDescent="0.3">
      <c r="A45096" s="1">
        <v>41904</v>
      </c>
      <c r="B45096" s="4">
        <v>0.96103126157407415</v>
      </c>
      <c r="C45096" t="s">
        <v>156</v>
      </c>
      <c r="D45096" t="s">
        <v>162</v>
      </c>
      <c r="E45096">
        <v>5.51</v>
      </c>
      <c r="F45096">
        <v>49.681651000000002</v>
      </c>
      <c r="G45096">
        <v>31.579317</v>
      </c>
    </row>
    <row r="45097" spans="1:15" x14ac:dyDescent="0.3">
      <c r="A45097" s="1">
        <v>41904</v>
      </c>
      <c r="B45097" s="4">
        <v>0.9610099305555555</v>
      </c>
      <c r="C45097" t="s">
        <v>156</v>
      </c>
      <c r="D45097" t="s">
        <v>55</v>
      </c>
      <c r="O45097" t="s">
        <v>120</v>
      </c>
    </row>
    <row r="45099" spans="1:15" x14ac:dyDescent="0.3">
      <c r="A45099" s="1">
        <v>41904</v>
      </c>
      <c r="B45099" s="4">
        <v>0.96102958333333344</v>
      </c>
      <c r="C45099" t="s">
        <v>156</v>
      </c>
      <c r="D45099" t="s">
        <v>55</v>
      </c>
      <c r="O45099" t="s">
        <v>94</v>
      </c>
    </row>
    <row r="45101" spans="1:15" x14ac:dyDescent="0.3">
      <c r="A45101" s="1">
        <v>41904</v>
      </c>
      <c r="B45101" s="4">
        <v>0.96107223379629625</v>
      </c>
      <c r="C45101" t="s">
        <v>156</v>
      </c>
      <c r="D45101" t="s">
        <v>161</v>
      </c>
      <c r="E45101">
        <v>5.51</v>
      </c>
      <c r="F45101">
        <v>49.679479999999998</v>
      </c>
      <c r="G45101">
        <v>31.577290999999999</v>
      </c>
    </row>
    <row r="45102" spans="1:15" x14ac:dyDescent="0.3">
      <c r="A45102" s="1">
        <v>41904</v>
      </c>
      <c r="B45102" s="4">
        <v>0.96104462962962967</v>
      </c>
      <c r="C45102" t="s">
        <v>156</v>
      </c>
      <c r="D45102" t="s">
        <v>55</v>
      </c>
      <c r="O45102" t="s">
        <v>120</v>
      </c>
    </row>
    <row r="45104" spans="1:15" x14ac:dyDescent="0.3">
      <c r="A45104" s="1">
        <v>41904</v>
      </c>
      <c r="B45104" s="4">
        <v>0.96106428240740749</v>
      </c>
      <c r="C45104" t="s">
        <v>156</v>
      </c>
      <c r="D45104" t="s">
        <v>55</v>
      </c>
      <c r="O45104" t="s">
        <v>94</v>
      </c>
    </row>
    <row r="45106" spans="1:38" x14ac:dyDescent="0.3">
      <c r="A45106" s="1">
        <v>41904</v>
      </c>
      <c r="B45106" s="4">
        <v>0.96106642361111116</v>
      </c>
      <c r="C45106" t="s">
        <v>156</v>
      </c>
      <c r="D45106" t="s">
        <v>81</v>
      </c>
      <c r="P45106" t="s">
        <v>138</v>
      </c>
    </row>
    <row r="45107" spans="1:38" x14ac:dyDescent="0.3">
      <c r="A45107" s="1">
        <v>41904</v>
      </c>
      <c r="B45107" s="4">
        <v>0.96110763888888895</v>
      </c>
      <c r="C45107" t="s">
        <v>156</v>
      </c>
      <c r="D45107" t="s">
        <v>161</v>
      </c>
      <c r="E45107">
        <v>5.55</v>
      </c>
      <c r="F45107">
        <v>49.666018000000001</v>
      </c>
      <c r="G45107">
        <v>31.566147000000001</v>
      </c>
    </row>
    <row r="45108" spans="1:38" x14ac:dyDescent="0.3">
      <c r="A45108" s="1">
        <v>41904</v>
      </c>
      <c r="B45108" s="4">
        <v>0.96107925925925919</v>
      </c>
      <c r="C45108" t="s">
        <v>156</v>
      </c>
      <c r="D45108" t="s">
        <v>55</v>
      </c>
      <c r="O45108" t="s">
        <v>120</v>
      </c>
    </row>
    <row r="45110" spans="1:38" x14ac:dyDescent="0.3">
      <c r="A45110" s="1">
        <v>41904</v>
      </c>
      <c r="B45110" s="4">
        <v>0.96108891203703706</v>
      </c>
      <c r="C45110" t="s">
        <v>156</v>
      </c>
      <c r="D45110" t="s">
        <v>81</v>
      </c>
      <c r="P45110" t="s">
        <v>139</v>
      </c>
      <c r="Q45110">
        <v>4330</v>
      </c>
      <c r="R45110">
        <v>1532</v>
      </c>
      <c r="S45110" t="s">
        <v>140</v>
      </c>
      <c r="T45110" s="2">
        <v>302.1712</v>
      </c>
      <c r="U45110" t="s">
        <v>141</v>
      </c>
      <c r="V45110" s="2">
        <v>108.15089999999999</v>
      </c>
      <c r="W45110" t="s">
        <v>142</v>
      </c>
      <c r="X45110" s="2">
        <v>20.80611</v>
      </c>
      <c r="Y45110" t="s">
        <v>143</v>
      </c>
      <c r="Z45110" s="2">
        <v>28.27899</v>
      </c>
      <c r="AA45110" t="s">
        <v>144</v>
      </c>
      <c r="AB45110" s="2">
        <v>28.27899</v>
      </c>
      <c r="AC45110" t="s">
        <v>145</v>
      </c>
      <c r="AD45110" s="2">
        <v>36.755549999999999</v>
      </c>
      <c r="AE45110" t="s">
        <v>146</v>
      </c>
      <c r="AF45110" s="2">
        <v>8.4765549999999994</v>
      </c>
      <c r="AG45110" t="s">
        <v>147</v>
      </c>
      <c r="AH45110" s="2">
        <v>599.26559999999995</v>
      </c>
      <c r="AI45110" t="s">
        <v>148</v>
      </c>
      <c r="AJ45110" s="2">
        <v>796.1395</v>
      </c>
      <c r="AK45110" t="s">
        <v>149</v>
      </c>
      <c r="AL45110" s="2">
        <v>169.32089999999999</v>
      </c>
    </row>
    <row r="45111" spans="1:38" x14ac:dyDescent="0.3">
      <c r="A45111" s="1">
        <v>41904</v>
      </c>
      <c r="B45111" s="4">
        <v>0.96108902777777772</v>
      </c>
      <c r="C45111" t="s">
        <v>156</v>
      </c>
      <c r="D45111" t="s">
        <v>81</v>
      </c>
      <c r="P45111" t="s">
        <v>131</v>
      </c>
    </row>
    <row r="45112" spans="1:38" x14ac:dyDescent="0.3">
      <c r="A45112" s="1">
        <v>41904</v>
      </c>
      <c r="B45112" s="4">
        <v>0.96109902777777778</v>
      </c>
      <c r="C45112" t="s">
        <v>156</v>
      </c>
      <c r="D45112" t="s">
        <v>55</v>
      </c>
      <c r="O45112" t="s">
        <v>163</v>
      </c>
    </row>
    <row r="45114" spans="1:38" x14ac:dyDescent="0.3">
      <c r="A45114" s="1">
        <v>41904</v>
      </c>
      <c r="B45114" s="4">
        <v>0.96114362268518516</v>
      </c>
      <c r="C45114" t="s">
        <v>156</v>
      </c>
      <c r="D45114" t="s">
        <v>161</v>
      </c>
      <c r="E45114">
        <v>5.55</v>
      </c>
      <c r="F45114">
        <v>49.697718000000002</v>
      </c>
      <c r="G45114">
        <v>31.555340999999999</v>
      </c>
    </row>
    <row r="45115" spans="1:38" x14ac:dyDescent="0.3">
      <c r="A45115" s="1">
        <v>41904</v>
      </c>
      <c r="B45115" s="4">
        <v>0.96117857638888893</v>
      </c>
      <c r="C45115" t="s">
        <v>156</v>
      </c>
      <c r="D45115" t="s">
        <v>161</v>
      </c>
      <c r="E45115">
        <v>5.55</v>
      </c>
      <c r="F45115">
        <v>49.766330000000004</v>
      </c>
      <c r="G45115">
        <v>31.569862000000001</v>
      </c>
    </row>
    <row r="45116" spans="1:38" x14ac:dyDescent="0.3">
      <c r="A45116" s="1">
        <v>41904</v>
      </c>
      <c r="B45116" s="4">
        <v>0.96121353009259269</v>
      </c>
      <c r="C45116" t="s">
        <v>156</v>
      </c>
      <c r="D45116" t="s">
        <v>161</v>
      </c>
      <c r="E45116">
        <v>5.55</v>
      </c>
      <c r="F45116">
        <v>49.836678999999997</v>
      </c>
      <c r="G45116">
        <v>31.565134</v>
      </c>
    </row>
    <row r="45117" spans="1:38" x14ac:dyDescent="0.3">
      <c r="A45117" s="1">
        <v>41904</v>
      </c>
      <c r="B45117" s="4">
        <v>0.96118231481481475</v>
      </c>
      <c r="C45117" t="s">
        <v>156</v>
      </c>
      <c r="D45117" t="s">
        <v>55</v>
      </c>
      <c r="O45117" t="s">
        <v>970</v>
      </c>
    </row>
    <row r="45119" spans="1:38" x14ac:dyDescent="0.3">
      <c r="A45119" s="1">
        <v>41904</v>
      </c>
      <c r="B45119" s="4">
        <v>0.96124858796296297</v>
      </c>
      <c r="C45119" t="s">
        <v>156</v>
      </c>
      <c r="D45119" t="s">
        <v>161</v>
      </c>
      <c r="E45119">
        <v>5.55</v>
      </c>
      <c r="F45119">
        <v>49.901815999999997</v>
      </c>
      <c r="G45119">
        <v>31.568680000000001</v>
      </c>
    </row>
    <row r="45120" spans="1:38" x14ac:dyDescent="0.3">
      <c r="A45120" s="1">
        <v>41904</v>
      </c>
      <c r="B45120" s="4">
        <v>0.96121822916666666</v>
      </c>
      <c r="C45120" t="s">
        <v>156</v>
      </c>
      <c r="D45120" t="s">
        <v>55</v>
      </c>
      <c r="O45120" t="s">
        <v>120</v>
      </c>
    </row>
    <row r="45122" spans="1:15" x14ac:dyDescent="0.3">
      <c r="A45122" s="1">
        <v>41904</v>
      </c>
      <c r="B45122" s="4">
        <v>0.96122622685185188</v>
      </c>
      <c r="C45122" t="s">
        <v>156</v>
      </c>
      <c r="D45122" t="s">
        <v>55</v>
      </c>
      <c r="O45122" t="s">
        <v>165</v>
      </c>
    </row>
    <row r="45124" spans="1:15" x14ac:dyDescent="0.3">
      <c r="A45124" s="1">
        <v>41904</v>
      </c>
      <c r="B45124" s="4">
        <v>0.96128373842592596</v>
      </c>
      <c r="C45124" t="s">
        <v>156</v>
      </c>
      <c r="D45124" t="s">
        <v>161</v>
      </c>
      <c r="E45124">
        <v>5.55</v>
      </c>
      <c r="F45124">
        <v>49.969994</v>
      </c>
      <c r="G45124">
        <v>31.566654</v>
      </c>
    </row>
    <row r="45125" spans="1:15" x14ac:dyDescent="0.3">
      <c r="A45125" s="1">
        <v>41904</v>
      </c>
      <c r="B45125" s="4">
        <v>0.96124946759259267</v>
      </c>
      <c r="C45125" t="s">
        <v>156</v>
      </c>
      <c r="D45125" t="s">
        <v>55</v>
      </c>
      <c r="O45125" t="s">
        <v>94</v>
      </c>
    </row>
    <row r="45127" spans="1:15" x14ac:dyDescent="0.3">
      <c r="A45127" s="1">
        <v>41904</v>
      </c>
      <c r="B45127" s="4">
        <v>0.96126452546296293</v>
      </c>
      <c r="C45127" t="s">
        <v>156</v>
      </c>
      <c r="D45127" t="s">
        <v>55</v>
      </c>
      <c r="O45127" t="s">
        <v>120</v>
      </c>
    </row>
    <row r="45129" spans="1:15" x14ac:dyDescent="0.3">
      <c r="A45129" s="1">
        <v>41904</v>
      </c>
      <c r="B45129" s="4">
        <v>0.9613188773148148</v>
      </c>
      <c r="C45129" t="s">
        <v>156</v>
      </c>
      <c r="D45129" t="s">
        <v>162</v>
      </c>
      <c r="E45129">
        <v>5.51</v>
      </c>
      <c r="F45129">
        <v>50.050330000000002</v>
      </c>
      <c r="G45129">
        <v>31.563108</v>
      </c>
    </row>
    <row r="45130" spans="1:15" x14ac:dyDescent="0.3">
      <c r="A45130" s="1">
        <v>41904</v>
      </c>
      <c r="B45130" s="4">
        <v>0.96128425925925931</v>
      </c>
      <c r="C45130" t="s">
        <v>156</v>
      </c>
      <c r="D45130" t="s">
        <v>55</v>
      </c>
      <c r="O45130" t="s">
        <v>94</v>
      </c>
    </row>
    <row r="45132" spans="1:15" x14ac:dyDescent="0.3">
      <c r="A45132" s="1">
        <v>41904</v>
      </c>
      <c r="B45132" s="4">
        <v>0.96129920138888891</v>
      </c>
      <c r="C45132" t="s">
        <v>156</v>
      </c>
      <c r="D45132" t="s">
        <v>55</v>
      </c>
      <c r="O45132" t="s">
        <v>120</v>
      </c>
    </row>
    <row r="45134" spans="1:15" x14ac:dyDescent="0.3">
      <c r="A45134" s="1">
        <v>41904</v>
      </c>
      <c r="B45134" s="4">
        <v>0.96131884259259259</v>
      </c>
      <c r="C45134" t="s">
        <v>156</v>
      </c>
      <c r="D45134" t="s">
        <v>55</v>
      </c>
      <c r="O45134" t="s">
        <v>94</v>
      </c>
    </row>
    <row r="45136" spans="1:15" x14ac:dyDescent="0.3">
      <c r="A45136" s="1">
        <v>41904</v>
      </c>
      <c r="B45136" s="4">
        <v>0.96135413194444441</v>
      </c>
      <c r="C45136" t="s">
        <v>156</v>
      </c>
      <c r="D45136" t="s">
        <v>162</v>
      </c>
      <c r="E45136">
        <v>5.46</v>
      </c>
      <c r="F45136">
        <v>50.006470999999998</v>
      </c>
      <c r="G45136">
        <v>31.553483</v>
      </c>
    </row>
    <row r="45137" spans="1:15" x14ac:dyDescent="0.3">
      <c r="A45137" s="1">
        <v>41904</v>
      </c>
      <c r="B45137" s="4">
        <v>0.96133392361111103</v>
      </c>
      <c r="C45137" t="s">
        <v>156</v>
      </c>
      <c r="D45137" t="s">
        <v>55</v>
      </c>
      <c r="O45137" t="s">
        <v>120</v>
      </c>
    </row>
    <row r="45139" spans="1:15" x14ac:dyDescent="0.3">
      <c r="A45139" s="1">
        <v>41904</v>
      </c>
      <c r="B45139" s="4">
        <v>0.96135356481481482</v>
      </c>
      <c r="C45139" t="s">
        <v>156</v>
      </c>
      <c r="D45139" t="s">
        <v>55</v>
      </c>
      <c r="O45139" t="s">
        <v>94</v>
      </c>
    </row>
    <row r="45141" spans="1:15" x14ac:dyDescent="0.3">
      <c r="A45141" s="1">
        <v>41904</v>
      </c>
      <c r="B45141" s="4">
        <v>0.96138930555555557</v>
      </c>
      <c r="C45141" t="s">
        <v>156</v>
      </c>
      <c r="D45141" t="s">
        <v>162</v>
      </c>
      <c r="E45141">
        <v>5.37</v>
      </c>
      <c r="F45141">
        <v>49.881841000000001</v>
      </c>
      <c r="G45141">
        <v>31.554665</v>
      </c>
    </row>
    <row r="45142" spans="1:15" x14ac:dyDescent="0.3">
      <c r="A45142" s="1">
        <v>41904</v>
      </c>
      <c r="B45142" s="4">
        <v>0.96136868055555558</v>
      </c>
      <c r="C45142" t="s">
        <v>156</v>
      </c>
      <c r="D45142" t="s">
        <v>55</v>
      </c>
      <c r="O45142" t="s">
        <v>120</v>
      </c>
    </row>
    <row r="45144" spans="1:15" x14ac:dyDescent="0.3">
      <c r="A45144" s="1">
        <v>41904</v>
      </c>
      <c r="B45144" s="4">
        <v>0.96138833333333329</v>
      </c>
      <c r="C45144" t="s">
        <v>156</v>
      </c>
      <c r="D45144" t="s">
        <v>55</v>
      </c>
      <c r="O45144" t="s">
        <v>94</v>
      </c>
    </row>
    <row r="45146" spans="1:15" x14ac:dyDescent="0.3">
      <c r="A45146" s="1">
        <v>41904</v>
      </c>
      <c r="B45146" s="4">
        <v>0.96142447916666673</v>
      </c>
      <c r="C45146" t="s">
        <v>156</v>
      </c>
      <c r="D45146" t="s">
        <v>162</v>
      </c>
      <c r="E45146">
        <v>5.29</v>
      </c>
      <c r="F45146">
        <v>49.677743</v>
      </c>
      <c r="G45146">
        <v>31.612411000000002</v>
      </c>
    </row>
    <row r="45147" spans="1:15" x14ac:dyDescent="0.3">
      <c r="A45147" s="1">
        <v>41904</v>
      </c>
      <c r="B45147" s="4">
        <v>0.96140339120370377</v>
      </c>
      <c r="C45147" t="s">
        <v>156</v>
      </c>
      <c r="D45147" t="s">
        <v>55</v>
      </c>
      <c r="O45147" t="s">
        <v>120</v>
      </c>
    </row>
    <row r="45149" spans="1:15" x14ac:dyDescent="0.3">
      <c r="A45149" s="1">
        <v>41904</v>
      </c>
      <c r="B45149" s="4">
        <v>0.96142303240740734</v>
      </c>
      <c r="C45149" t="s">
        <v>156</v>
      </c>
      <c r="D45149" t="s">
        <v>55</v>
      </c>
      <c r="O45149" t="s">
        <v>94</v>
      </c>
    </row>
    <row r="45151" spans="1:15" x14ac:dyDescent="0.3">
      <c r="A45151" s="1">
        <v>41904</v>
      </c>
      <c r="B45151" s="4">
        <v>0.96145969907407414</v>
      </c>
      <c r="C45151" t="s">
        <v>156</v>
      </c>
      <c r="D45151" t="s">
        <v>222</v>
      </c>
      <c r="E45151">
        <v>5.19</v>
      </c>
      <c r="F45151">
        <v>49.536611000000001</v>
      </c>
      <c r="G45151">
        <v>31.547574000000001</v>
      </c>
    </row>
    <row r="45152" spans="1:15" x14ac:dyDescent="0.3">
      <c r="A45152" s="1">
        <v>41904</v>
      </c>
      <c r="B45152" s="4">
        <v>0.96143812500000003</v>
      </c>
      <c r="C45152" t="s">
        <v>156</v>
      </c>
      <c r="D45152" t="s">
        <v>55</v>
      </c>
      <c r="O45152" t="s">
        <v>120</v>
      </c>
    </row>
    <row r="45154" spans="1:15" x14ac:dyDescent="0.3">
      <c r="A45154" s="1">
        <v>41904</v>
      </c>
      <c r="B45154" s="4">
        <v>0.96145776620370371</v>
      </c>
      <c r="C45154" t="s">
        <v>156</v>
      </c>
      <c r="D45154" t="s">
        <v>55</v>
      </c>
      <c r="O45154" t="s">
        <v>94</v>
      </c>
    </row>
    <row r="45156" spans="1:15" x14ac:dyDescent="0.3">
      <c r="A45156" s="1">
        <v>41904</v>
      </c>
      <c r="B45156" s="4">
        <v>0.96149484953703712</v>
      </c>
      <c r="C45156" t="s">
        <v>156</v>
      </c>
      <c r="D45156" t="s">
        <v>222</v>
      </c>
      <c r="E45156">
        <v>5.12</v>
      </c>
      <c r="F45156">
        <v>49.380715000000002</v>
      </c>
      <c r="G45156">
        <v>31.565809000000002</v>
      </c>
    </row>
    <row r="45157" spans="1:15" x14ac:dyDescent="0.3">
      <c r="A45157" s="1">
        <v>41904</v>
      </c>
      <c r="B45157" s="4">
        <v>0.96147281249999994</v>
      </c>
      <c r="C45157" t="s">
        <v>156</v>
      </c>
      <c r="D45157" t="s">
        <v>55</v>
      </c>
      <c r="O45157" t="s">
        <v>120</v>
      </c>
    </row>
    <row r="45159" spans="1:15" x14ac:dyDescent="0.3">
      <c r="A45159" s="1">
        <v>41904</v>
      </c>
      <c r="B45159" s="4">
        <v>0.96149245370370373</v>
      </c>
      <c r="C45159" t="s">
        <v>156</v>
      </c>
      <c r="D45159" t="s">
        <v>55</v>
      </c>
      <c r="O45159" t="s">
        <v>94</v>
      </c>
    </row>
    <row r="45161" spans="1:15" x14ac:dyDescent="0.3">
      <c r="A45161" s="1">
        <v>41904</v>
      </c>
      <c r="B45161" s="4">
        <v>0.96153002314814817</v>
      </c>
      <c r="C45161" t="s">
        <v>156</v>
      </c>
      <c r="D45161" t="s">
        <v>222</v>
      </c>
      <c r="E45161">
        <v>5.04</v>
      </c>
      <c r="F45161">
        <v>49.261296000000002</v>
      </c>
      <c r="G45161">
        <v>31.546561000000001</v>
      </c>
    </row>
    <row r="45162" spans="1:15" x14ac:dyDescent="0.3">
      <c r="A45162" s="1">
        <v>41904</v>
      </c>
      <c r="B45162" s="4">
        <v>0.96150751157407399</v>
      </c>
      <c r="C45162" t="s">
        <v>156</v>
      </c>
      <c r="D45162" t="s">
        <v>55</v>
      </c>
      <c r="O45162" t="s">
        <v>120</v>
      </c>
    </row>
    <row r="45164" spans="1:15" x14ac:dyDescent="0.3">
      <c r="A45164" s="1">
        <v>41904</v>
      </c>
      <c r="B45164" s="4">
        <v>0.96152716435185182</v>
      </c>
      <c r="C45164" t="s">
        <v>156</v>
      </c>
      <c r="D45164" t="s">
        <v>55</v>
      </c>
      <c r="O45164" t="s">
        <v>94</v>
      </c>
    </row>
    <row r="45166" spans="1:15" x14ac:dyDescent="0.3">
      <c r="A45166" s="1">
        <v>41904</v>
      </c>
      <c r="B45166" s="4">
        <v>0.96156519675925922</v>
      </c>
      <c r="C45166" t="s">
        <v>156</v>
      </c>
      <c r="D45166" t="s">
        <v>222</v>
      </c>
      <c r="E45166">
        <v>5</v>
      </c>
      <c r="F45166">
        <v>49.098452000000002</v>
      </c>
      <c r="G45166">
        <v>31.593162</v>
      </c>
    </row>
    <row r="45167" spans="1:15" x14ac:dyDescent="0.3">
      <c r="A45167" s="1">
        <v>41904</v>
      </c>
      <c r="B45167" s="4">
        <v>0.96154233796296296</v>
      </c>
      <c r="C45167" t="s">
        <v>156</v>
      </c>
      <c r="D45167" t="s">
        <v>55</v>
      </c>
      <c r="O45167" t="s">
        <v>120</v>
      </c>
    </row>
    <row r="45169" spans="1:15" x14ac:dyDescent="0.3">
      <c r="A45169" s="1">
        <v>41904</v>
      </c>
      <c r="B45169" s="4">
        <v>0.96156197916666664</v>
      </c>
      <c r="C45169" t="s">
        <v>156</v>
      </c>
      <c r="D45169" t="s">
        <v>55</v>
      </c>
      <c r="O45169" t="s">
        <v>94</v>
      </c>
    </row>
    <row r="45171" spans="1:15" x14ac:dyDescent="0.3">
      <c r="A45171" s="1">
        <v>41904</v>
      </c>
      <c r="B45171" s="4">
        <v>0.96160037037037027</v>
      </c>
      <c r="C45171" t="s">
        <v>156</v>
      </c>
      <c r="D45171" t="s">
        <v>160</v>
      </c>
      <c r="E45171">
        <v>4.99</v>
      </c>
      <c r="F45171">
        <v>49.046342000000003</v>
      </c>
      <c r="G45171">
        <v>31.579148</v>
      </c>
    </row>
    <row r="45172" spans="1:15" x14ac:dyDescent="0.3">
      <c r="A45172" s="1">
        <v>41904</v>
      </c>
      <c r="B45172" s="4">
        <v>0.96157703703703701</v>
      </c>
      <c r="C45172" t="s">
        <v>156</v>
      </c>
      <c r="D45172" t="s">
        <v>55</v>
      </c>
      <c r="O45172" t="s">
        <v>120</v>
      </c>
    </row>
    <row r="45174" spans="1:15" x14ac:dyDescent="0.3">
      <c r="A45174" s="1">
        <v>41904</v>
      </c>
      <c r="B45174" s="4">
        <v>0.96159667824074069</v>
      </c>
      <c r="C45174" t="s">
        <v>156</v>
      </c>
      <c r="D45174" t="s">
        <v>55</v>
      </c>
      <c r="O45174" t="s">
        <v>94</v>
      </c>
    </row>
    <row r="45176" spans="1:15" x14ac:dyDescent="0.3">
      <c r="A45176" s="1">
        <v>41904</v>
      </c>
      <c r="B45176" s="4">
        <v>0.96163552083333326</v>
      </c>
      <c r="C45176" t="s">
        <v>156</v>
      </c>
      <c r="D45176" t="s">
        <v>160</v>
      </c>
      <c r="E45176">
        <v>5.0199999999999996</v>
      </c>
      <c r="F45176">
        <v>49.039828</v>
      </c>
      <c r="G45176">
        <v>31.573913999999998</v>
      </c>
    </row>
    <row r="45177" spans="1:15" x14ac:dyDescent="0.3">
      <c r="A45177" s="1">
        <v>41904</v>
      </c>
      <c r="B45177" s="4">
        <v>0.96161172453703703</v>
      </c>
      <c r="C45177" t="s">
        <v>156</v>
      </c>
      <c r="D45177" t="s">
        <v>55</v>
      </c>
      <c r="O45177" t="s">
        <v>120</v>
      </c>
    </row>
    <row r="45179" spans="1:15" x14ac:dyDescent="0.3">
      <c r="A45179" s="1">
        <v>41904</v>
      </c>
      <c r="B45179" s="4">
        <v>0.9616357523148148</v>
      </c>
      <c r="C45179" t="s">
        <v>156</v>
      </c>
      <c r="D45179" t="s">
        <v>54</v>
      </c>
      <c r="J45179">
        <v>1096.9545900000001</v>
      </c>
      <c r="K45179">
        <v>23.441666999999999</v>
      </c>
      <c r="L45179">
        <v>58.453125</v>
      </c>
      <c r="M45179">
        <v>24.536249999999999</v>
      </c>
    </row>
    <row r="45180" spans="1:15" x14ac:dyDescent="0.3">
      <c r="A45180" s="1">
        <v>41904</v>
      </c>
      <c r="B45180" s="4">
        <v>0.96163136574074082</v>
      </c>
      <c r="C45180" t="s">
        <v>156</v>
      </c>
      <c r="D45180" t="s">
        <v>55</v>
      </c>
      <c r="O45180" t="s">
        <v>94</v>
      </c>
    </row>
    <row r="45182" spans="1:15" x14ac:dyDescent="0.3">
      <c r="A45182" s="1">
        <v>41904</v>
      </c>
      <c r="B45182" s="4">
        <v>0.96167192129629619</v>
      </c>
      <c r="C45182" t="s">
        <v>156</v>
      </c>
      <c r="D45182" t="s">
        <v>160</v>
      </c>
      <c r="E45182">
        <v>5.16</v>
      </c>
      <c r="F45182">
        <v>49.053289999999997</v>
      </c>
      <c r="G45182">
        <v>31.565303</v>
      </c>
    </row>
    <row r="45183" spans="1:15" x14ac:dyDescent="0.3">
      <c r="A45183" s="1">
        <v>41904</v>
      </c>
      <c r="B45183" s="4">
        <v>0.96164648148148146</v>
      </c>
      <c r="C45183" t="s">
        <v>156</v>
      </c>
      <c r="D45183" t="s">
        <v>55</v>
      </c>
      <c r="O45183" t="s">
        <v>120</v>
      </c>
    </row>
    <row r="45185" spans="1:15" x14ac:dyDescent="0.3">
      <c r="A45185" s="1">
        <v>41904</v>
      </c>
      <c r="B45185" s="4">
        <v>0.96166613425925929</v>
      </c>
      <c r="C45185" t="s">
        <v>156</v>
      </c>
      <c r="D45185" t="s">
        <v>55</v>
      </c>
      <c r="O45185" t="s">
        <v>94</v>
      </c>
    </row>
    <row r="45187" spans="1:15" x14ac:dyDescent="0.3">
      <c r="A45187" s="1">
        <v>41904</v>
      </c>
      <c r="B45187" s="4">
        <v>0.96170709490740736</v>
      </c>
      <c r="C45187" t="s">
        <v>156</v>
      </c>
      <c r="D45187" t="s">
        <v>161</v>
      </c>
      <c r="E45187">
        <v>5.28</v>
      </c>
      <c r="F45187">
        <v>49.132758000000003</v>
      </c>
      <c r="G45187">
        <v>31.551120000000001</v>
      </c>
    </row>
    <row r="45188" spans="1:15" x14ac:dyDescent="0.3">
      <c r="A45188" s="1">
        <v>41904</v>
      </c>
      <c r="B45188" s="4">
        <v>0.96168118055555551</v>
      </c>
      <c r="C45188" t="s">
        <v>156</v>
      </c>
      <c r="D45188" t="s">
        <v>55</v>
      </c>
      <c r="O45188" t="s">
        <v>120</v>
      </c>
    </row>
    <row r="45190" spans="1:15" x14ac:dyDescent="0.3">
      <c r="A45190" s="1">
        <v>41904</v>
      </c>
      <c r="B45190" s="4">
        <v>0.96170082175925931</v>
      </c>
      <c r="C45190" t="s">
        <v>156</v>
      </c>
      <c r="D45190" t="s">
        <v>55</v>
      </c>
      <c r="O45190" t="s">
        <v>94</v>
      </c>
    </row>
    <row r="45192" spans="1:15" x14ac:dyDescent="0.3">
      <c r="A45192" s="1">
        <v>41904</v>
      </c>
      <c r="B45192" s="4">
        <v>0.96174226851851852</v>
      </c>
      <c r="C45192" t="s">
        <v>156</v>
      </c>
      <c r="D45192" t="s">
        <v>161</v>
      </c>
      <c r="E45192">
        <v>5.41</v>
      </c>
      <c r="F45192">
        <v>49.298642000000001</v>
      </c>
      <c r="G45192">
        <v>31.536092</v>
      </c>
    </row>
    <row r="45193" spans="1:15" x14ac:dyDescent="0.3">
      <c r="A45193" s="1">
        <v>41904</v>
      </c>
      <c r="B45193" s="4">
        <v>0.96171587962962957</v>
      </c>
      <c r="C45193" t="s">
        <v>156</v>
      </c>
      <c r="D45193" t="s">
        <v>55</v>
      </c>
      <c r="O45193" t="s">
        <v>120</v>
      </c>
    </row>
    <row r="45195" spans="1:15" x14ac:dyDescent="0.3">
      <c r="A45195" s="1">
        <v>41904</v>
      </c>
      <c r="B45195" s="4">
        <v>0.96173552083333336</v>
      </c>
      <c r="C45195" t="s">
        <v>156</v>
      </c>
      <c r="D45195" t="s">
        <v>55</v>
      </c>
      <c r="O45195" t="s">
        <v>94</v>
      </c>
    </row>
    <row r="45197" spans="1:15" x14ac:dyDescent="0.3">
      <c r="A45197" s="1">
        <v>41904</v>
      </c>
      <c r="B45197" s="4">
        <v>0.96177740740740747</v>
      </c>
      <c r="C45197" t="s">
        <v>156</v>
      </c>
      <c r="D45197" t="s">
        <v>161</v>
      </c>
      <c r="E45197">
        <v>5.52</v>
      </c>
      <c r="F45197">
        <v>49.505778999999997</v>
      </c>
      <c r="G45197">
        <v>31.524273000000001</v>
      </c>
    </row>
    <row r="45198" spans="1:15" x14ac:dyDescent="0.3">
      <c r="A45198" s="1">
        <v>41904</v>
      </c>
      <c r="B45198" s="4">
        <v>0.96175067129629632</v>
      </c>
      <c r="C45198" t="s">
        <v>156</v>
      </c>
      <c r="D45198" t="s">
        <v>55</v>
      </c>
      <c r="O45198" t="s">
        <v>120</v>
      </c>
    </row>
    <row r="45200" spans="1:15" x14ac:dyDescent="0.3">
      <c r="A45200" s="1">
        <v>41904</v>
      </c>
      <c r="B45200" s="4">
        <v>0.9617703125</v>
      </c>
      <c r="C45200" t="s">
        <v>156</v>
      </c>
      <c r="D45200" t="s">
        <v>55</v>
      </c>
      <c r="O45200" t="s">
        <v>94</v>
      </c>
    </row>
    <row r="45202" spans="1:15" x14ac:dyDescent="0.3">
      <c r="A45202" s="1">
        <v>41904</v>
      </c>
      <c r="B45202" s="4">
        <v>0.96181258101851841</v>
      </c>
      <c r="C45202" t="s">
        <v>156</v>
      </c>
      <c r="D45202" t="s">
        <v>161</v>
      </c>
      <c r="E45202">
        <v>5.63</v>
      </c>
      <c r="F45202">
        <v>49.612605000000002</v>
      </c>
      <c r="G45202">
        <v>31.543184</v>
      </c>
    </row>
    <row r="45203" spans="1:15" x14ac:dyDescent="0.3">
      <c r="A45203" s="1">
        <v>41904</v>
      </c>
      <c r="B45203" s="4">
        <v>0.96178537037037037</v>
      </c>
      <c r="C45203" t="s">
        <v>156</v>
      </c>
      <c r="D45203" t="s">
        <v>55</v>
      </c>
      <c r="O45203" t="s">
        <v>120</v>
      </c>
    </row>
    <row r="45205" spans="1:15" x14ac:dyDescent="0.3">
      <c r="A45205" s="1">
        <v>41904</v>
      </c>
      <c r="B45205" s="4">
        <v>0.96180501157407405</v>
      </c>
      <c r="C45205" t="s">
        <v>156</v>
      </c>
      <c r="D45205" t="s">
        <v>55</v>
      </c>
      <c r="O45205" t="s">
        <v>94</v>
      </c>
    </row>
    <row r="45207" spans="1:15" x14ac:dyDescent="0.3">
      <c r="A45207" s="1">
        <v>41904</v>
      </c>
      <c r="B45207" s="4">
        <v>0.96184775462962957</v>
      </c>
      <c r="C45207" t="s">
        <v>156</v>
      </c>
      <c r="D45207" t="s">
        <v>161</v>
      </c>
      <c r="E45207">
        <v>5.74</v>
      </c>
      <c r="F45207">
        <v>49.731155999999999</v>
      </c>
      <c r="G45207">
        <v>31.556016</v>
      </c>
    </row>
    <row r="45208" spans="1:15" x14ac:dyDescent="0.3">
      <c r="A45208" s="1">
        <v>41904</v>
      </c>
      <c r="B45208" s="4">
        <v>0.96182006944444443</v>
      </c>
      <c r="C45208" t="s">
        <v>156</v>
      </c>
      <c r="D45208" t="s">
        <v>55</v>
      </c>
      <c r="O45208" t="s">
        <v>120</v>
      </c>
    </row>
    <row r="45210" spans="1:15" x14ac:dyDescent="0.3">
      <c r="A45210" s="1">
        <v>41904</v>
      </c>
      <c r="B45210" s="4">
        <v>0.96183971064814822</v>
      </c>
      <c r="C45210" t="s">
        <v>156</v>
      </c>
      <c r="D45210" t="s">
        <v>55</v>
      </c>
      <c r="O45210" t="s">
        <v>94</v>
      </c>
    </row>
    <row r="45212" spans="1:15" x14ac:dyDescent="0.3">
      <c r="A45212" s="1">
        <v>41904</v>
      </c>
      <c r="B45212" s="4">
        <v>0.96188292824074073</v>
      </c>
      <c r="C45212" t="s">
        <v>156</v>
      </c>
      <c r="D45212" t="s">
        <v>161</v>
      </c>
      <c r="E45212">
        <v>5.84</v>
      </c>
      <c r="F45212">
        <v>49.85622</v>
      </c>
      <c r="G45212">
        <v>31.564458999999999</v>
      </c>
    </row>
    <row r="45213" spans="1:15" x14ac:dyDescent="0.3">
      <c r="A45213" s="1">
        <v>41904</v>
      </c>
      <c r="B45213" s="4">
        <v>0.96185476851851848</v>
      </c>
      <c r="C45213" t="s">
        <v>156</v>
      </c>
      <c r="D45213" t="s">
        <v>55</v>
      </c>
      <c r="O45213" t="s">
        <v>120</v>
      </c>
    </row>
    <row r="45215" spans="1:15" x14ac:dyDescent="0.3">
      <c r="A45215" s="1">
        <v>41904</v>
      </c>
      <c r="B45215" s="4">
        <v>0.9618744212962963</v>
      </c>
      <c r="C45215" t="s">
        <v>156</v>
      </c>
      <c r="D45215" t="s">
        <v>55</v>
      </c>
      <c r="O45215" t="s">
        <v>94</v>
      </c>
    </row>
    <row r="45217" spans="1:15" x14ac:dyDescent="0.3">
      <c r="A45217" s="1">
        <v>41904</v>
      </c>
      <c r="B45217" s="4">
        <v>0.96191806712962968</v>
      </c>
      <c r="C45217" t="s">
        <v>156</v>
      </c>
      <c r="D45217" t="s">
        <v>161</v>
      </c>
      <c r="E45217">
        <v>5.92</v>
      </c>
      <c r="F45217">
        <v>49.941766999999999</v>
      </c>
      <c r="G45217">
        <v>31.544535</v>
      </c>
    </row>
    <row r="45218" spans="1:15" x14ac:dyDescent="0.3">
      <c r="A45218" s="1">
        <v>41904</v>
      </c>
      <c r="B45218" s="4">
        <v>0.96188944444444446</v>
      </c>
      <c r="C45218" t="s">
        <v>156</v>
      </c>
      <c r="D45218" t="s">
        <v>55</v>
      </c>
      <c r="O45218" t="s">
        <v>120</v>
      </c>
    </row>
    <row r="45220" spans="1:15" x14ac:dyDescent="0.3">
      <c r="A45220" s="1">
        <v>41904</v>
      </c>
      <c r="B45220" s="4">
        <v>0.96190921296296306</v>
      </c>
      <c r="C45220" t="s">
        <v>156</v>
      </c>
      <c r="D45220" t="s">
        <v>55</v>
      </c>
      <c r="O45220" t="s">
        <v>94</v>
      </c>
    </row>
    <row r="45222" spans="1:15" x14ac:dyDescent="0.3">
      <c r="A45222" s="1">
        <v>41904</v>
      </c>
      <c r="B45222" s="4">
        <v>0.96195324074074084</v>
      </c>
      <c r="C45222" t="s">
        <v>156</v>
      </c>
      <c r="D45222" t="s">
        <v>162</v>
      </c>
      <c r="E45222">
        <v>5.96</v>
      </c>
      <c r="F45222">
        <v>49.994312000000001</v>
      </c>
      <c r="G45222">
        <v>31.568849</v>
      </c>
    </row>
    <row r="45223" spans="1:15" x14ac:dyDescent="0.3">
      <c r="A45223" s="1">
        <v>41904</v>
      </c>
      <c r="B45223" s="4">
        <v>0.96192425925925928</v>
      </c>
      <c r="C45223" t="s">
        <v>156</v>
      </c>
      <c r="D45223" t="s">
        <v>55</v>
      </c>
      <c r="O45223" t="s">
        <v>120</v>
      </c>
    </row>
    <row r="45225" spans="1:15" x14ac:dyDescent="0.3">
      <c r="A45225" s="1">
        <v>41904</v>
      </c>
      <c r="B45225" s="4">
        <v>0.96194391203703711</v>
      </c>
      <c r="C45225" t="s">
        <v>156</v>
      </c>
      <c r="D45225" t="s">
        <v>55</v>
      </c>
      <c r="O45225" t="s">
        <v>94</v>
      </c>
    </row>
    <row r="45227" spans="1:15" x14ac:dyDescent="0.3">
      <c r="A45227" s="1">
        <v>41904</v>
      </c>
      <c r="B45227" s="4">
        <v>0.96198841435185178</v>
      </c>
      <c r="C45227" t="s">
        <v>156</v>
      </c>
      <c r="D45227" t="s">
        <v>161</v>
      </c>
      <c r="E45227">
        <v>6.01</v>
      </c>
      <c r="F45227">
        <v>49.993876999999998</v>
      </c>
      <c r="G45227">
        <v>31.569524000000001</v>
      </c>
    </row>
    <row r="45228" spans="1:15" x14ac:dyDescent="0.3">
      <c r="A45228" s="1">
        <v>41904</v>
      </c>
      <c r="B45228" s="4">
        <v>0.96195896990740737</v>
      </c>
      <c r="C45228" t="s">
        <v>156</v>
      </c>
      <c r="D45228" t="s">
        <v>55</v>
      </c>
      <c r="O45228" t="s">
        <v>120</v>
      </c>
    </row>
    <row r="45230" spans="1:15" x14ac:dyDescent="0.3">
      <c r="A45230" s="1">
        <v>41904</v>
      </c>
      <c r="B45230" s="4">
        <v>0.96197861111111116</v>
      </c>
      <c r="C45230" t="s">
        <v>156</v>
      </c>
      <c r="D45230" t="s">
        <v>55</v>
      </c>
      <c r="O45230" t="s">
        <v>94</v>
      </c>
    </row>
    <row r="45232" spans="1:15" x14ac:dyDescent="0.3">
      <c r="A45232" s="1">
        <v>41904</v>
      </c>
      <c r="B45232" s="4">
        <v>0.96202358796296294</v>
      </c>
      <c r="C45232" t="s">
        <v>156</v>
      </c>
      <c r="D45232" t="s">
        <v>162</v>
      </c>
      <c r="E45232">
        <v>6</v>
      </c>
      <c r="F45232">
        <v>50.003864999999998</v>
      </c>
      <c r="G45232">
        <v>31.575265000000002</v>
      </c>
    </row>
    <row r="45233" spans="1:15" x14ac:dyDescent="0.3">
      <c r="A45233" s="1">
        <v>41904</v>
      </c>
      <c r="B45233" s="4">
        <v>0.96199366898148142</v>
      </c>
      <c r="C45233" t="s">
        <v>156</v>
      </c>
      <c r="D45233" t="s">
        <v>55</v>
      </c>
      <c r="O45233" t="s">
        <v>120</v>
      </c>
    </row>
    <row r="45235" spans="1:15" x14ac:dyDescent="0.3">
      <c r="A45235" s="1">
        <v>41904</v>
      </c>
      <c r="B45235" s="4">
        <v>0.96201331018518521</v>
      </c>
      <c r="C45235" t="s">
        <v>156</v>
      </c>
      <c r="D45235" t="s">
        <v>55</v>
      </c>
      <c r="O45235" t="s">
        <v>94</v>
      </c>
    </row>
    <row r="45237" spans="1:15" x14ac:dyDescent="0.3">
      <c r="A45237" s="1">
        <v>41904</v>
      </c>
      <c r="B45237" s="4">
        <v>0.9620587268518519</v>
      </c>
      <c r="C45237" t="s">
        <v>156</v>
      </c>
      <c r="D45237" t="s">
        <v>162</v>
      </c>
      <c r="E45237">
        <v>5.96</v>
      </c>
      <c r="F45237">
        <v>49.943939</v>
      </c>
      <c r="G45237">
        <v>31.565639999999998</v>
      </c>
    </row>
    <row r="45238" spans="1:15" x14ac:dyDescent="0.3">
      <c r="A45238" s="1">
        <v>41904</v>
      </c>
      <c r="B45238" s="4">
        <v>0.96202834490740752</v>
      </c>
      <c r="C45238" t="s">
        <v>156</v>
      </c>
      <c r="D45238" t="s">
        <v>55</v>
      </c>
      <c r="O45238" t="s">
        <v>120</v>
      </c>
    </row>
    <row r="45240" spans="1:15" x14ac:dyDescent="0.3">
      <c r="A45240" s="1">
        <v>41904</v>
      </c>
      <c r="B45240" s="4">
        <v>0.96204810185185174</v>
      </c>
      <c r="C45240" t="s">
        <v>156</v>
      </c>
      <c r="D45240" t="s">
        <v>55</v>
      </c>
      <c r="O45240" t="s">
        <v>94</v>
      </c>
    </row>
    <row r="45242" spans="1:15" x14ac:dyDescent="0.3">
      <c r="A45242" s="1">
        <v>41904</v>
      </c>
      <c r="B45242" s="4">
        <v>0.96209390046296306</v>
      </c>
      <c r="C45242" t="s">
        <v>156</v>
      </c>
      <c r="D45242" t="s">
        <v>161</v>
      </c>
      <c r="E45242">
        <v>5.98</v>
      </c>
      <c r="F45242">
        <v>49.775449000000002</v>
      </c>
      <c r="G45242">
        <v>31.558211</v>
      </c>
    </row>
    <row r="45243" spans="1:15" x14ac:dyDescent="0.3">
      <c r="A45243" s="1">
        <v>41904</v>
      </c>
      <c r="B45243" s="4">
        <v>0.96206315972222223</v>
      </c>
      <c r="C45243" t="s">
        <v>156</v>
      </c>
      <c r="D45243" t="s">
        <v>55</v>
      </c>
      <c r="O45243" t="s">
        <v>120</v>
      </c>
    </row>
    <row r="45245" spans="1:15" x14ac:dyDescent="0.3">
      <c r="A45245" s="1">
        <v>41904</v>
      </c>
      <c r="B45245" s="4">
        <v>0.96208281249999994</v>
      </c>
      <c r="C45245" t="s">
        <v>156</v>
      </c>
      <c r="D45245" t="s">
        <v>55</v>
      </c>
      <c r="O45245" t="s">
        <v>94</v>
      </c>
    </row>
    <row r="45247" spans="1:15" x14ac:dyDescent="0.3">
      <c r="A45247" s="1">
        <v>41904</v>
      </c>
      <c r="B45247" s="4">
        <v>0.96212907407407411</v>
      </c>
      <c r="C45247" t="s">
        <v>156</v>
      </c>
      <c r="D45247" t="s">
        <v>162</v>
      </c>
      <c r="E45247">
        <v>5.95</v>
      </c>
      <c r="F45247">
        <v>49.780225999999999</v>
      </c>
      <c r="G45247">
        <v>31.565978000000001</v>
      </c>
    </row>
    <row r="45248" spans="1:15" x14ac:dyDescent="0.3">
      <c r="A45248" s="1">
        <v>41904</v>
      </c>
      <c r="B45248" s="4">
        <v>0.96209798611111108</v>
      </c>
      <c r="C45248" t="s">
        <v>156</v>
      </c>
      <c r="D45248" t="s">
        <v>55</v>
      </c>
      <c r="O45248" t="s">
        <v>120</v>
      </c>
    </row>
    <row r="45250" spans="1:15" x14ac:dyDescent="0.3">
      <c r="A45250" s="1">
        <v>41904</v>
      </c>
      <c r="B45250" s="4">
        <v>0.96211751157407399</v>
      </c>
      <c r="C45250" t="s">
        <v>156</v>
      </c>
      <c r="D45250" t="s">
        <v>55</v>
      </c>
      <c r="O45250" t="s">
        <v>94</v>
      </c>
    </row>
    <row r="45252" spans="1:15" x14ac:dyDescent="0.3">
      <c r="A45252" s="1">
        <v>41904</v>
      </c>
      <c r="B45252" s="4">
        <v>0.96216422453703698</v>
      </c>
      <c r="C45252" t="s">
        <v>156</v>
      </c>
      <c r="D45252" t="s">
        <v>162</v>
      </c>
      <c r="E45252">
        <v>5.94</v>
      </c>
      <c r="F45252">
        <v>49.763289999999998</v>
      </c>
      <c r="G45252">
        <v>31.568173000000002</v>
      </c>
    </row>
    <row r="45253" spans="1:15" x14ac:dyDescent="0.3">
      <c r="A45253" s="1">
        <v>41904</v>
      </c>
      <c r="B45253" s="4">
        <v>0.96213253472222215</v>
      </c>
      <c r="C45253" t="s">
        <v>156</v>
      </c>
      <c r="D45253" t="s">
        <v>55</v>
      </c>
      <c r="O45253" t="s">
        <v>120</v>
      </c>
    </row>
    <row r="45255" spans="1:15" x14ac:dyDescent="0.3">
      <c r="A45255" s="1">
        <v>41904</v>
      </c>
      <c r="B45255" s="4">
        <v>0.96215218749999998</v>
      </c>
      <c r="C45255" t="s">
        <v>156</v>
      </c>
      <c r="D45255" t="s">
        <v>55</v>
      </c>
      <c r="O45255" t="s">
        <v>94</v>
      </c>
    </row>
    <row r="45257" spans="1:15" x14ac:dyDescent="0.3">
      <c r="A45257" s="1">
        <v>41904</v>
      </c>
      <c r="B45257" s="4">
        <v>0.96219939814814814</v>
      </c>
      <c r="C45257" t="s">
        <v>156</v>
      </c>
      <c r="D45257" t="s">
        <v>162</v>
      </c>
      <c r="E45257">
        <v>5.9</v>
      </c>
      <c r="F45257">
        <v>49.751131000000001</v>
      </c>
      <c r="G45257">
        <v>31.577459999999999</v>
      </c>
    </row>
    <row r="45258" spans="1:15" x14ac:dyDescent="0.3">
      <c r="A45258" s="1">
        <v>41904</v>
      </c>
      <c r="B45258" s="4">
        <v>0.96216724537037035</v>
      </c>
      <c r="C45258" t="s">
        <v>156</v>
      </c>
      <c r="D45258" t="s">
        <v>55</v>
      </c>
      <c r="O45258" t="s">
        <v>120</v>
      </c>
    </row>
    <row r="45260" spans="1:15" x14ac:dyDescent="0.3">
      <c r="A45260" s="1">
        <v>41904</v>
      </c>
      <c r="B45260" s="4">
        <v>0.96218688657407414</v>
      </c>
      <c r="C45260" t="s">
        <v>156</v>
      </c>
      <c r="D45260" t="s">
        <v>55</v>
      </c>
      <c r="O45260" t="s">
        <v>94</v>
      </c>
    </row>
    <row r="45262" spans="1:15" x14ac:dyDescent="0.3">
      <c r="A45262" s="1">
        <v>41904</v>
      </c>
      <c r="B45262" s="4">
        <v>0.96223456018518527</v>
      </c>
      <c r="C45262" t="s">
        <v>156</v>
      </c>
      <c r="D45262" t="s">
        <v>161</v>
      </c>
      <c r="E45262">
        <v>5.89</v>
      </c>
      <c r="F45262">
        <v>49.65907</v>
      </c>
      <c r="G45262">
        <v>31.562601000000001</v>
      </c>
    </row>
    <row r="45263" spans="1:15" x14ac:dyDescent="0.3">
      <c r="A45263" s="1">
        <v>41904</v>
      </c>
      <c r="B45263" s="4">
        <v>0.96220206018518517</v>
      </c>
      <c r="C45263" t="s">
        <v>156</v>
      </c>
      <c r="D45263" t="s">
        <v>55</v>
      </c>
      <c r="O45263" t="s">
        <v>120</v>
      </c>
    </row>
    <row r="45265" spans="1:15" x14ac:dyDescent="0.3">
      <c r="A45265" s="1">
        <v>41904</v>
      </c>
      <c r="B45265" s="4">
        <v>0.96222170138888885</v>
      </c>
      <c r="C45265" t="s">
        <v>156</v>
      </c>
      <c r="D45265" t="s">
        <v>55</v>
      </c>
      <c r="O45265" t="s">
        <v>94</v>
      </c>
    </row>
    <row r="45267" spans="1:15" x14ac:dyDescent="0.3">
      <c r="A45267" s="1">
        <v>41904</v>
      </c>
      <c r="B45267" s="4">
        <v>0.96226973379629632</v>
      </c>
      <c r="C45267" t="s">
        <v>156</v>
      </c>
      <c r="D45267" t="s">
        <v>162</v>
      </c>
      <c r="E45267">
        <v>5.87</v>
      </c>
      <c r="F45267">
        <v>49.663412999999998</v>
      </c>
      <c r="G45267">
        <v>31.569524000000001</v>
      </c>
    </row>
    <row r="45268" spans="1:15" x14ac:dyDescent="0.3">
      <c r="A45268" s="1">
        <v>41904</v>
      </c>
      <c r="B45268" s="4">
        <v>0.96223675925925922</v>
      </c>
      <c r="C45268" t="s">
        <v>156</v>
      </c>
      <c r="D45268" t="s">
        <v>55</v>
      </c>
      <c r="O45268" t="s">
        <v>120</v>
      </c>
    </row>
    <row r="45270" spans="1:15" x14ac:dyDescent="0.3">
      <c r="A45270" s="1">
        <v>41904</v>
      </c>
      <c r="B45270" s="4">
        <v>0.9622564004629629</v>
      </c>
      <c r="C45270" t="s">
        <v>156</v>
      </c>
      <c r="D45270" t="s">
        <v>55</v>
      </c>
      <c r="O45270" t="s">
        <v>94</v>
      </c>
    </row>
    <row r="45272" spans="1:15" x14ac:dyDescent="0.3">
      <c r="A45272" s="1">
        <v>41904</v>
      </c>
      <c r="B45272" s="4">
        <v>0.9623048842592592</v>
      </c>
      <c r="C45272" t="s">
        <v>156</v>
      </c>
      <c r="D45272" t="s">
        <v>162</v>
      </c>
      <c r="E45272">
        <v>5.85</v>
      </c>
      <c r="F45272">
        <v>49.658202000000003</v>
      </c>
      <c r="G45272">
        <v>31.577290999999999</v>
      </c>
    </row>
    <row r="45273" spans="1:15" x14ac:dyDescent="0.3">
      <c r="A45273" s="1">
        <v>41904</v>
      </c>
      <c r="B45273" s="4">
        <v>0.96227143518518521</v>
      </c>
      <c r="C45273" t="s">
        <v>156</v>
      </c>
      <c r="D45273" t="s">
        <v>55</v>
      </c>
      <c r="O45273" t="s">
        <v>120</v>
      </c>
    </row>
    <row r="45275" spans="1:15" x14ac:dyDescent="0.3">
      <c r="A45275" s="1">
        <v>41904</v>
      </c>
      <c r="B45275" s="4">
        <v>0.96229107638888889</v>
      </c>
      <c r="C45275" t="s">
        <v>156</v>
      </c>
      <c r="D45275" t="s">
        <v>55</v>
      </c>
      <c r="O45275" t="s">
        <v>94</v>
      </c>
    </row>
    <row r="45277" spans="1:15" x14ac:dyDescent="0.3">
      <c r="A45277" s="1">
        <v>41904</v>
      </c>
      <c r="B45277" s="4">
        <v>0.96234004629629633</v>
      </c>
      <c r="C45277" t="s">
        <v>156</v>
      </c>
      <c r="D45277" t="s">
        <v>162</v>
      </c>
      <c r="E45277">
        <v>5.83</v>
      </c>
      <c r="F45277">
        <v>49.640830999999999</v>
      </c>
      <c r="G45277">
        <v>31.576447000000002</v>
      </c>
    </row>
    <row r="45278" spans="1:15" x14ac:dyDescent="0.3">
      <c r="A45278" s="1">
        <v>41904</v>
      </c>
      <c r="B45278" s="4">
        <v>0.96230613425925926</v>
      </c>
      <c r="C45278" t="s">
        <v>156</v>
      </c>
      <c r="D45278" t="s">
        <v>55</v>
      </c>
      <c r="O45278" t="s">
        <v>120</v>
      </c>
    </row>
    <row r="45280" spans="1:15" x14ac:dyDescent="0.3">
      <c r="A45280" s="1">
        <v>41904</v>
      </c>
      <c r="B45280" s="4">
        <v>0.96234025462962958</v>
      </c>
      <c r="C45280" t="s">
        <v>156</v>
      </c>
      <c r="D45280" t="s">
        <v>54</v>
      </c>
      <c r="J45280">
        <v>1097.1308590000001</v>
      </c>
      <c r="K45280">
        <v>23.6</v>
      </c>
      <c r="L45280">
        <v>58.453125</v>
      </c>
      <c r="M45280">
        <v>24.536249999999999</v>
      </c>
    </row>
    <row r="45281" spans="1:15" x14ac:dyDescent="0.3">
      <c r="A45281" s="1">
        <v>41904</v>
      </c>
      <c r="B45281" s="4">
        <v>0.96232584490740747</v>
      </c>
      <c r="C45281" t="s">
        <v>156</v>
      </c>
      <c r="D45281" t="s">
        <v>55</v>
      </c>
      <c r="O45281" t="s">
        <v>94</v>
      </c>
    </row>
    <row r="45283" spans="1:15" x14ac:dyDescent="0.3">
      <c r="A45283" s="1">
        <v>41904</v>
      </c>
      <c r="B45283" s="4">
        <v>0.9623412731481481</v>
      </c>
      <c r="C45283" t="s">
        <v>156</v>
      </c>
      <c r="D45283" t="s">
        <v>55</v>
      </c>
      <c r="O45283" t="s">
        <v>120</v>
      </c>
    </row>
    <row r="45285" spans="1:15" x14ac:dyDescent="0.3">
      <c r="A45285" s="1">
        <v>41904</v>
      </c>
      <c r="B45285" s="4">
        <v>0.9623764930555555</v>
      </c>
      <c r="C45285" t="s">
        <v>156</v>
      </c>
      <c r="D45285" t="s">
        <v>161</v>
      </c>
      <c r="E45285">
        <v>5.84</v>
      </c>
      <c r="F45285">
        <v>49.617815999999998</v>
      </c>
      <c r="G45285">
        <v>31.576615</v>
      </c>
    </row>
    <row r="45286" spans="1:15" x14ac:dyDescent="0.3">
      <c r="A45286" s="1">
        <v>41904</v>
      </c>
      <c r="B45286" s="4">
        <v>0.96236057870370362</v>
      </c>
      <c r="C45286" t="s">
        <v>156</v>
      </c>
      <c r="D45286" t="s">
        <v>55</v>
      </c>
      <c r="O45286" t="s">
        <v>94</v>
      </c>
    </row>
    <row r="45288" spans="1:15" x14ac:dyDescent="0.3">
      <c r="A45288" s="1">
        <v>41904</v>
      </c>
      <c r="B45288" s="4">
        <v>0.9623756365740741</v>
      </c>
      <c r="C45288" t="s">
        <v>156</v>
      </c>
      <c r="D45288" t="s">
        <v>55</v>
      </c>
      <c r="O45288" t="s">
        <v>120</v>
      </c>
    </row>
    <row r="45290" spans="1:15" x14ac:dyDescent="0.3">
      <c r="A45290" s="1">
        <v>41904</v>
      </c>
      <c r="B45290" s="4">
        <v>0.96241166666666667</v>
      </c>
      <c r="C45290" t="s">
        <v>156</v>
      </c>
      <c r="D45290" t="s">
        <v>161</v>
      </c>
      <c r="E45290">
        <v>5.85</v>
      </c>
      <c r="F45290">
        <v>49.606960000000001</v>
      </c>
      <c r="G45290">
        <v>31.563276999999999</v>
      </c>
    </row>
    <row r="45291" spans="1:15" x14ac:dyDescent="0.3">
      <c r="A45291" s="1">
        <v>41904</v>
      </c>
      <c r="B45291" s="4">
        <v>0.96239527777777767</v>
      </c>
      <c r="C45291" t="s">
        <v>156</v>
      </c>
      <c r="D45291" t="s">
        <v>55</v>
      </c>
      <c r="O45291" t="s">
        <v>94</v>
      </c>
    </row>
    <row r="45293" spans="1:15" x14ac:dyDescent="0.3">
      <c r="A45293" s="1">
        <v>41904</v>
      </c>
      <c r="B45293" s="4">
        <v>0.96241033564814815</v>
      </c>
      <c r="C45293" t="s">
        <v>156</v>
      </c>
      <c r="D45293" t="s">
        <v>55</v>
      </c>
      <c r="O45293" t="s">
        <v>120</v>
      </c>
    </row>
    <row r="45295" spans="1:15" x14ac:dyDescent="0.3">
      <c r="A45295" s="1">
        <v>41904</v>
      </c>
      <c r="B45295" s="4">
        <v>0.96244684027777783</v>
      </c>
      <c r="C45295" t="s">
        <v>156</v>
      </c>
      <c r="D45295" t="s">
        <v>161</v>
      </c>
      <c r="E45295">
        <v>5.87</v>
      </c>
      <c r="F45295">
        <v>49.639529000000003</v>
      </c>
      <c r="G45295">
        <v>31.564796000000001</v>
      </c>
    </row>
    <row r="45296" spans="1:15" x14ac:dyDescent="0.3">
      <c r="A45296" s="1">
        <v>41904</v>
      </c>
      <c r="B45296" s="4">
        <v>0.96242997685185194</v>
      </c>
      <c r="C45296" t="s">
        <v>156</v>
      </c>
      <c r="D45296" t="s">
        <v>55</v>
      </c>
      <c r="O45296" t="s">
        <v>94</v>
      </c>
    </row>
    <row r="45298" spans="1:38" x14ac:dyDescent="0.3">
      <c r="A45298" s="1">
        <v>41904</v>
      </c>
      <c r="B45298" s="4">
        <v>0.9624450347222222</v>
      </c>
      <c r="C45298" t="s">
        <v>156</v>
      </c>
      <c r="D45298" t="s">
        <v>55</v>
      </c>
      <c r="O45298" t="s">
        <v>120</v>
      </c>
    </row>
    <row r="45300" spans="1:38" x14ac:dyDescent="0.3">
      <c r="A45300" s="1">
        <v>41904</v>
      </c>
      <c r="B45300" s="4">
        <v>0.96248781250000004</v>
      </c>
      <c r="C45300" t="s">
        <v>156</v>
      </c>
      <c r="D45300" t="s">
        <v>162</v>
      </c>
      <c r="E45300">
        <v>5.87</v>
      </c>
      <c r="F45300">
        <v>49.683388000000001</v>
      </c>
      <c r="G45300">
        <v>31.569862000000001</v>
      </c>
    </row>
    <row r="45301" spans="1:38" x14ac:dyDescent="0.3">
      <c r="A45301" s="1">
        <v>41904</v>
      </c>
      <c r="B45301" s="4">
        <v>0.96246468749999992</v>
      </c>
      <c r="C45301" t="s">
        <v>156</v>
      </c>
      <c r="D45301" t="s">
        <v>55</v>
      </c>
      <c r="O45301" t="s">
        <v>94</v>
      </c>
    </row>
    <row r="45303" spans="1:38" x14ac:dyDescent="0.3">
      <c r="A45303" s="1">
        <v>41904</v>
      </c>
      <c r="B45303" s="4">
        <v>0.9624797453703704</v>
      </c>
      <c r="C45303" t="s">
        <v>156</v>
      </c>
      <c r="D45303" t="s">
        <v>55</v>
      </c>
      <c r="O45303" t="s">
        <v>120</v>
      </c>
    </row>
    <row r="45305" spans="1:38" x14ac:dyDescent="0.3">
      <c r="A45305" s="1">
        <v>41904</v>
      </c>
      <c r="B45305" s="4">
        <v>0.96248200231481473</v>
      </c>
      <c r="C45305" t="s">
        <v>156</v>
      </c>
      <c r="D45305" t="s">
        <v>81</v>
      </c>
      <c r="P45305" t="s">
        <v>138</v>
      </c>
    </row>
    <row r="45306" spans="1:38" x14ac:dyDescent="0.3">
      <c r="A45306" s="1">
        <v>41904</v>
      </c>
      <c r="B45306" s="4">
        <v>0.96252304398148147</v>
      </c>
      <c r="C45306" t="s">
        <v>156</v>
      </c>
      <c r="D45306" t="s">
        <v>161</v>
      </c>
      <c r="E45306">
        <v>5.9</v>
      </c>
      <c r="F45306">
        <v>49.699455</v>
      </c>
      <c r="G45306">
        <v>31.570706000000001</v>
      </c>
    </row>
    <row r="45307" spans="1:38" x14ac:dyDescent="0.3">
      <c r="A45307" s="1">
        <v>41904</v>
      </c>
      <c r="B45307" s="4">
        <v>0.96249944444444446</v>
      </c>
      <c r="C45307" t="s">
        <v>156</v>
      </c>
      <c r="D45307" t="s">
        <v>55</v>
      </c>
      <c r="O45307" t="s">
        <v>94</v>
      </c>
    </row>
    <row r="45309" spans="1:38" x14ac:dyDescent="0.3">
      <c r="A45309" s="1">
        <v>41904</v>
      </c>
      <c r="B45309" s="4">
        <v>0.96250452546296295</v>
      </c>
      <c r="C45309" t="s">
        <v>156</v>
      </c>
      <c r="D45309" t="s">
        <v>81</v>
      </c>
      <c r="P45309" t="s">
        <v>139</v>
      </c>
      <c r="Q45309">
        <v>4330</v>
      </c>
      <c r="R45309">
        <v>1532</v>
      </c>
      <c r="S45309" t="s">
        <v>140</v>
      </c>
      <c r="T45309" s="2">
        <v>302.7174</v>
      </c>
      <c r="U45309" t="s">
        <v>141</v>
      </c>
      <c r="V45309" s="2">
        <v>108.34480000000001</v>
      </c>
      <c r="W45309" t="s">
        <v>142</v>
      </c>
      <c r="X45309" s="2">
        <v>20.80538</v>
      </c>
      <c r="Y45309" t="s">
        <v>143</v>
      </c>
      <c r="Z45309" s="2">
        <v>28.25957</v>
      </c>
      <c r="AA45309" t="s">
        <v>144</v>
      </c>
      <c r="AB45309" s="2">
        <v>28.25957</v>
      </c>
      <c r="AC45309" t="s">
        <v>145</v>
      </c>
      <c r="AD45309" s="2">
        <v>36.736690000000003</v>
      </c>
      <c r="AE45309" t="s">
        <v>146</v>
      </c>
      <c r="AF45309" s="2">
        <v>8.4771190000000001</v>
      </c>
      <c r="AG45309" t="s">
        <v>147</v>
      </c>
      <c r="AH45309" s="2">
        <v>597.62559999999996</v>
      </c>
      <c r="AI45309" t="s">
        <v>148</v>
      </c>
      <c r="AJ45309" s="2">
        <v>795.45029999999997</v>
      </c>
      <c r="AK45309" t="s">
        <v>149</v>
      </c>
      <c r="AL45309" s="2">
        <v>169.34469999999999</v>
      </c>
    </row>
    <row r="45310" spans="1:38" x14ac:dyDescent="0.3">
      <c r="A45310" s="1">
        <v>41904</v>
      </c>
      <c r="B45310" s="4">
        <v>0.96250452546296295</v>
      </c>
      <c r="C45310" t="s">
        <v>156</v>
      </c>
      <c r="D45310" t="s">
        <v>81</v>
      </c>
      <c r="P45310" t="s">
        <v>131</v>
      </c>
    </row>
    <row r="45311" spans="1:38" x14ac:dyDescent="0.3">
      <c r="A45311" s="1">
        <v>41904</v>
      </c>
      <c r="B45311" s="4">
        <v>0.96251452546296301</v>
      </c>
      <c r="C45311" t="s">
        <v>156</v>
      </c>
      <c r="D45311" t="s">
        <v>55</v>
      </c>
      <c r="O45311" t="s">
        <v>120</v>
      </c>
    </row>
    <row r="45313" spans="1:15" x14ac:dyDescent="0.3">
      <c r="A45313" s="1">
        <v>41904</v>
      </c>
      <c r="B45313" s="4">
        <v>0.96255892361111117</v>
      </c>
      <c r="C45313" t="s">
        <v>156</v>
      </c>
      <c r="D45313" t="s">
        <v>162</v>
      </c>
      <c r="E45313">
        <v>5.9</v>
      </c>
      <c r="F45313">
        <v>49.718997000000002</v>
      </c>
      <c r="G45313">
        <v>31.564627000000002</v>
      </c>
    </row>
    <row r="45314" spans="1:15" x14ac:dyDescent="0.3">
      <c r="A45314" s="1">
        <v>41904</v>
      </c>
      <c r="B45314" s="4">
        <v>0.96253413194444448</v>
      </c>
      <c r="C45314" t="s">
        <v>156</v>
      </c>
      <c r="D45314" t="s">
        <v>55</v>
      </c>
      <c r="O45314" t="s">
        <v>163</v>
      </c>
    </row>
    <row r="45316" spans="1:15" x14ac:dyDescent="0.3">
      <c r="A45316" s="1">
        <v>41904</v>
      </c>
      <c r="B45316" s="4">
        <v>0.96259398148148145</v>
      </c>
      <c r="C45316" t="s">
        <v>156</v>
      </c>
      <c r="D45316" t="s">
        <v>162</v>
      </c>
      <c r="E45316">
        <v>5.9</v>
      </c>
      <c r="F45316">
        <v>49.735498</v>
      </c>
      <c r="G45316">
        <v>31.568003999999998</v>
      </c>
    </row>
    <row r="45317" spans="1:15" x14ac:dyDescent="0.3">
      <c r="A45317" s="1">
        <v>41904</v>
      </c>
      <c r="B45317" s="4">
        <v>0.96262894675925936</v>
      </c>
      <c r="C45317" t="s">
        <v>156</v>
      </c>
      <c r="D45317" t="s">
        <v>162</v>
      </c>
      <c r="E45317">
        <v>5.9</v>
      </c>
      <c r="F45317">
        <v>49.730286999999997</v>
      </c>
      <c r="G45317">
        <v>31.572225</v>
      </c>
    </row>
    <row r="45318" spans="1:15" x14ac:dyDescent="0.3">
      <c r="A45318" s="1">
        <v>41904</v>
      </c>
      <c r="B45318" s="4">
        <v>0.96261748842592587</v>
      </c>
      <c r="C45318" t="s">
        <v>156</v>
      </c>
      <c r="D45318" t="s">
        <v>55</v>
      </c>
      <c r="O45318" t="s">
        <v>971</v>
      </c>
    </row>
    <row r="45320" spans="1:15" x14ac:dyDescent="0.3">
      <c r="A45320" s="1">
        <v>41904</v>
      </c>
      <c r="B45320" s="4">
        <v>0.96266400462962964</v>
      </c>
      <c r="C45320" t="s">
        <v>156</v>
      </c>
      <c r="D45320" t="s">
        <v>162</v>
      </c>
      <c r="E45320">
        <v>5.9</v>
      </c>
      <c r="F45320">
        <v>49.714654000000003</v>
      </c>
      <c r="G45320">
        <v>31.570706000000001</v>
      </c>
    </row>
    <row r="45321" spans="1:15" x14ac:dyDescent="0.3">
      <c r="A45321" s="1">
        <v>41904</v>
      </c>
      <c r="B45321" s="4">
        <v>0.96265340277777778</v>
      </c>
      <c r="C45321" t="s">
        <v>156</v>
      </c>
      <c r="D45321" t="s">
        <v>55</v>
      </c>
      <c r="O45321" t="s">
        <v>120</v>
      </c>
    </row>
    <row r="45323" spans="1:15" x14ac:dyDescent="0.3">
      <c r="A45323" s="1">
        <v>41904</v>
      </c>
      <c r="B45323" s="4">
        <v>0.962661400462963</v>
      </c>
      <c r="C45323" t="s">
        <v>156</v>
      </c>
      <c r="D45323" t="s">
        <v>55</v>
      </c>
      <c r="O45323" t="s">
        <v>165</v>
      </c>
    </row>
    <row r="45325" spans="1:15" x14ac:dyDescent="0.3">
      <c r="A45325" s="1">
        <v>41904</v>
      </c>
      <c r="B45325" s="4">
        <v>0.96269910879629628</v>
      </c>
      <c r="C45325" t="s">
        <v>156</v>
      </c>
      <c r="D45325" t="s">
        <v>162</v>
      </c>
      <c r="E45325">
        <v>5.9</v>
      </c>
      <c r="F45325">
        <v>49.704231999999998</v>
      </c>
      <c r="G45325">
        <v>31.570029999999999</v>
      </c>
    </row>
    <row r="45326" spans="1:15" x14ac:dyDescent="0.3">
      <c r="A45326" s="1">
        <v>41904</v>
      </c>
      <c r="B45326" s="4">
        <v>0.96268460648148146</v>
      </c>
      <c r="C45326" t="s">
        <v>156</v>
      </c>
      <c r="D45326" t="s">
        <v>55</v>
      </c>
      <c r="O45326" t="s">
        <v>94</v>
      </c>
    </row>
    <row r="45328" spans="1:15" x14ac:dyDescent="0.3">
      <c r="A45328" s="1">
        <v>41904</v>
      </c>
      <c r="B45328" s="4">
        <v>0.96273421296296302</v>
      </c>
      <c r="C45328" t="s">
        <v>156</v>
      </c>
      <c r="D45328" t="s">
        <v>161</v>
      </c>
      <c r="E45328">
        <v>5.95</v>
      </c>
      <c r="F45328">
        <v>49.681216999999997</v>
      </c>
      <c r="G45328">
        <v>31.572562999999999</v>
      </c>
    </row>
    <row r="45329" spans="1:15" x14ac:dyDescent="0.3">
      <c r="A45329" s="1">
        <v>41904</v>
      </c>
      <c r="B45329" s="4">
        <v>0.96269969907407404</v>
      </c>
      <c r="C45329" t="s">
        <v>156</v>
      </c>
      <c r="D45329" t="s">
        <v>55</v>
      </c>
      <c r="O45329" t="s">
        <v>120</v>
      </c>
    </row>
    <row r="45331" spans="1:15" x14ac:dyDescent="0.3">
      <c r="A45331" s="1">
        <v>41904</v>
      </c>
      <c r="B45331" s="4">
        <v>0.96271934027777784</v>
      </c>
      <c r="C45331" t="s">
        <v>156</v>
      </c>
      <c r="D45331" t="s">
        <v>55</v>
      </c>
      <c r="O45331" t="s">
        <v>94</v>
      </c>
    </row>
    <row r="45333" spans="1:15" x14ac:dyDescent="0.3">
      <c r="A45333" s="1">
        <v>41904</v>
      </c>
      <c r="B45333" s="4">
        <v>0.96273443287037042</v>
      </c>
      <c r="C45333" t="s">
        <v>156</v>
      </c>
      <c r="D45333" t="s">
        <v>55</v>
      </c>
      <c r="O45333" t="s">
        <v>120</v>
      </c>
    </row>
    <row r="45335" spans="1:15" x14ac:dyDescent="0.3">
      <c r="A45335" s="1">
        <v>41904</v>
      </c>
      <c r="B45335" s="4">
        <v>0.96276947916666666</v>
      </c>
      <c r="C45335" t="s">
        <v>156</v>
      </c>
      <c r="D45335" t="s">
        <v>162</v>
      </c>
      <c r="E45335">
        <v>5.94</v>
      </c>
      <c r="F45335">
        <v>49.715957000000003</v>
      </c>
      <c r="G45335">
        <v>31.544366</v>
      </c>
    </row>
    <row r="45336" spans="1:15" x14ac:dyDescent="0.3">
      <c r="A45336" s="1">
        <v>41904</v>
      </c>
      <c r="B45336" s="4">
        <v>0.96275408564814813</v>
      </c>
      <c r="C45336" t="s">
        <v>156</v>
      </c>
      <c r="D45336" t="s">
        <v>55</v>
      </c>
      <c r="O45336" t="s">
        <v>94</v>
      </c>
    </row>
    <row r="45338" spans="1:15" x14ac:dyDescent="0.3">
      <c r="A45338" s="1">
        <v>41904</v>
      </c>
      <c r="B45338" s="4">
        <v>0.9627691435185185</v>
      </c>
      <c r="C45338" t="s">
        <v>156</v>
      </c>
      <c r="D45338" t="s">
        <v>55</v>
      </c>
      <c r="O45338" t="s">
        <v>120</v>
      </c>
    </row>
    <row r="45340" spans="1:15" x14ac:dyDescent="0.3">
      <c r="A45340" s="1">
        <v>41904</v>
      </c>
      <c r="B45340" s="4">
        <v>0.96280461805555551</v>
      </c>
      <c r="C45340" t="s">
        <v>156</v>
      </c>
      <c r="D45340" t="s">
        <v>162</v>
      </c>
      <c r="E45340">
        <v>5.94</v>
      </c>
      <c r="F45340">
        <v>49.735931999999998</v>
      </c>
      <c r="G45340">
        <v>31.564458999999999</v>
      </c>
    </row>
    <row r="45341" spans="1:15" x14ac:dyDescent="0.3">
      <c r="A45341" s="1">
        <v>41904</v>
      </c>
      <c r="B45341" s="4">
        <v>0.9627888194444445</v>
      </c>
      <c r="C45341" t="s">
        <v>156</v>
      </c>
      <c r="D45341" t="s">
        <v>55</v>
      </c>
      <c r="O45341" t="s">
        <v>94</v>
      </c>
    </row>
    <row r="45343" spans="1:15" x14ac:dyDescent="0.3">
      <c r="A45343" s="1">
        <v>41904</v>
      </c>
      <c r="B45343" s="4">
        <v>0.96280387731481476</v>
      </c>
      <c r="C45343" t="s">
        <v>156</v>
      </c>
      <c r="D45343" t="s">
        <v>55</v>
      </c>
      <c r="O45343" t="s">
        <v>120</v>
      </c>
    </row>
    <row r="45345" spans="1:15" x14ac:dyDescent="0.3">
      <c r="A45345" s="1">
        <v>41904</v>
      </c>
      <c r="B45345" s="4">
        <v>0.96283979166666667</v>
      </c>
      <c r="C45345" t="s">
        <v>156</v>
      </c>
      <c r="D45345" t="s">
        <v>161</v>
      </c>
      <c r="E45345">
        <v>5.95</v>
      </c>
      <c r="F45345">
        <v>49.703364000000001</v>
      </c>
      <c r="G45345">
        <v>31.571380999999999</v>
      </c>
    </row>
    <row r="45346" spans="1:15" x14ac:dyDescent="0.3">
      <c r="A45346" s="1">
        <v>41904</v>
      </c>
      <c r="B45346" s="4">
        <v>0.96282351851851855</v>
      </c>
      <c r="C45346" t="s">
        <v>156</v>
      </c>
      <c r="D45346" t="s">
        <v>55</v>
      </c>
      <c r="O45346" t="s">
        <v>94</v>
      </c>
    </row>
    <row r="45348" spans="1:15" x14ac:dyDescent="0.3">
      <c r="A45348" s="1">
        <v>41904</v>
      </c>
      <c r="B45348" s="4">
        <v>0.96283857638888881</v>
      </c>
      <c r="C45348" t="s">
        <v>156</v>
      </c>
      <c r="D45348" t="s">
        <v>55</v>
      </c>
      <c r="O45348" t="s">
        <v>120</v>
      </c>
    </row>
    <row r="45350" spans="1:15" x14ac:dyDescent="0.3">
      <c r="A45350" s="1">
        <v>41904</v>
      </c>
      <c r="B45350" s="4">
        <v>0.96287496527777783</v>
      </c>
      <c r="C45350" t="s">
        <v>156</v>
      </c>
      <c r="D45350" t="s">
        <v>162</v>
      </c>
      <c r="E45350">
        <v>5.94</v>
      </c>
      <c r="F45350">
        <v>49.695546999999998</v>
      </c>
      <c r="G45350">
        <v>31.572901000000002</v>
      </c>
    </row>
    <row r="45351" spans="1:15" x14ac:dyDescent="0.3">
      <c r="A45351" s="1">
        <v>41904</v>
      </c>
      <c r="B45351" s="4">
        <v>0.96285822916666663</v>
      </c>
      <c r="C45351" t="s">
        <v>156</v>
      </c>
      <c r="D45351" t="s">
        <v>55</v>
      </c>
      <c r="O45351" t="s">
        <v>94</v>
      </c>
    </row>
    <row r="45353" spans="1:15" x14ac:dyDescent="0.3">
      <c r="A45353" s="1">
        <v>41904</v>
      </c>
      <c r="B45353" s="4">
        <v>0.96287328703703701</v>
      </c>
      <c r="C45353" t="s">
        <v>156</v>
      </c>
      <c r="D45353" t="s">
        <v>55</v>
      </c>
      <c r="O45353" t="s">
        <v>120</v>
      </c>
    </row>
    <row r="45355" spans="1:15" x14ac:dyDescent="0.3">
      <c r="A45355" s="1">
        <v>41904</v>
      </c>
      <c r="B45355" s="4">
        <v>0.96291013888888888</v>
      </c>
      <c r="C45355" t="s">
        <v>156</v>
      </c>
      <c r="D45355" t="s">
        <v>161</v>
      </c>
      <c r="E45355">
        <v>5.95</v>
      </c>
      <c r="F45355">
        <v>49.682085000000001</v>
      </c>
      <c r="G45355">
        <v>31.571549999999998</v>
      </c>
    </row>
    <row r="45356" spans="1:15" x14ac:dyDescent="0.3">
      <c r="A45356" s="1">
        <v>41904</v>
      </c>
      <c r="B45356" s="4">
        <v>0.9628929282407408</v>
      </c>
      <c r="C45356" t="s">
        <v>156</v>
      </c>
      <c r="D45356" t="s">
        <v>55</v>
      </c>
      <c r="O45356" t="s">
        <v>94</v>
      </c>
    </row>
    <row r="45358" spans="1:15" x14ac:dyDescent="0.3">
      <c r="A45358" s="1">
        <v>41904</v>
      </c>
      <c r="B45358" s="4">
        <v>0.96290798611111106</v>
      </c>
      <c r="C45358" t="s">
        <v>156</v>
      </c>
      <c r="D45358" t="s">
        <v>55</v>
      </c>
      <c r="O45358" t="s">
        <v>120</v>
      </c>
    </row>
    <row r="45360" spans="1:15" x14ac:dyDescent="0.3">
      <c r="A45360" s="1">
        <v>41904</v>
      </c>
      <c r="B45360" s="4">
        <v>0.96294528935185186</v>
      </c>
      <c r="C45360" t="s">
        <v>156</v>
      </c>
      <c r="D45360" t="s">
        <v>162</v>
      </c>
      <c r="E45360">
        <v>5.94</v>
      </c>
      <c r="F45360">
        <v>49.690770000000001</v>
      </c>
      <c r="G45360">
        <v>31.571044000000001</v>
      </c>
    </row>
    <row r="45361" spans="1:15" x14ac:dyDescent="0.3">
      <c r="A45361" s="1">
        <v>41904</v>
      </c>
      <c r="B45361" s="4">
        <v>0.96292771990740744</v>
      </c>
      <c r="C45361" t="s">
        <v>156</v>
      </c>
      <c r="D45361" t="s">
        <v>55</v>
      </c>
      <c r="O45361" t="s">
        <v>94</v>
      </c>
    </row>
    <row r="45363" spans="1:15" x14ac:dyDescent="0.3">
      <c r="A45363" s="1">
        <v>41904</v>
      </c>
      <c r="B45363" s="4">
        <v>0.96294277777777781</v>
      </c>
      <c r="C45363" t="s">
        <v>156</v>
      </c>
      <c r="D45363" t="s">
        <v>55</v>
      </c>
      <c r="O45363" t="s">
        <v>120</v>
      </c>
    </row>
    <row r="45365" spans="1:15" x14ac:dyDescent="0.3">
      <c r="A45365" s="1">
        <v>41904</v>
      </c>
      <c r="B45365" s="4">
        <v>0.96298046296296302</v>
      </c>
      <c r="C45365" t="s">
        <v>156</v>
      </c>
      <c r="D45365" t="s">
        <v>161</v>
      </c>
      <c r="E45365">
        <v>5.97</v>
      </c>
      <c r="F45365">
        <v>49.672531999999997</v>
      </c>
      <c r="G45365">
        <v>31.570367999999998</v>
      </c>
    </row>
    <row r="45366" spans="1:15" x14ac:dyDescent="0.3">
      <c r="A45366" s="1">
        <v>41904</v>
      </c>
      <c r="B45366" s="4">
        <v>0.96296241898148149</v>
      </c>
      <c r="C45366" t="s">
        <v>156</v>
      </c>
      <c r="D45366" t="s">
        <v>55</v>
      </c>
      <c r="O45366" t="s">
        <v>94</v>
      </c>
    </row>
    <row r="45368" spans="1:15" x14ac:dyDescent="0.3">
      <c r="A45368" s="1">
        <v>41904</v>
      </c>
      <c r="B45368" s="4">
        <v>0.96297747685185187</v>
      </c>
      <c r="C45368" t="s">
        <v>156</v>
      </c>
      <c r="D45368" t="s">
        <v>55</v>
      </c>
      <c r="O45368" t="s">
        <v>120</v>
      </c>
    </row>
    <row r="45370" spans="1:15" x14ac:dyDescent="0.3">
      <c r="A45370" s="1">
        <v>41904</v>
      </c>
      <c r="B45370" s="4">
        <v>0.96301562500000004</v>
      </c>
      <c r="C45370" t="s">
        <v>156</v>
      </c>
      <c r="D45370" t="s">
        <v>162</v>
      </c>
      <c r="E45370">
        <v>5.97</v>
      </c>
      <c r="F45370">
        <v>49.697284000000003</v>
      </c>
      <c r="G45370">
        <v>31.569185999999998</v>
      </c>
    </row>
    <row r="45371" spans="1:15" x14ac:dyDescent="0.3">
      <c r="A45371" s="1">
        <v>41904</v>
      </c>
      <c r="B45371" s="4">
        <v>0.96299711805555555</v>
      </c>
      <c r="C45371" t="s">
        <v>156</v>
      </c>
      <c r="D45371" t="s">
        <v>55</v>
      </c>
      <c r="O45371" t="s">
        <v>94</v>
      </c>
    </row>
    <row r="45373" spans="1:15" x14ac:dyDescent="0.3">
      <c r="A45373" s="1">
        <v>41904</v>
      </c>
      <c r="B45373" s="4">
        <v>0.96301217592592592</v>
      </c>
      <c r="C45373" t="s">
        <v>156</v>
      </c>
      <c r="D45373" t="s">
        <v>55</v>
      </c>
      <c r="O45373" t="s">
        <v>120</v>
      </c>
    </row>
    <row r="45375" spans="1:15" x14ac:dyDescent="0.3">
      <c r="A45375" s="1">
        <v>41904</v>
      </c>
      <c r="B45375" s="4">
        <v>0.96305089120370369</v>
      </c>
      <c r="C45375" t="s">
        <v>156</v>
      </c>
      <c r="D45375" t="s">
        <v>161</v>
      </c>
      <c r="E45375">
        <v>6</v>
      </c>
      <c r="F45375">
        <v>49.702061</v>
      </c>
      <c r="G45375">
        <v>31.574083000000002</v>
      </c>
    </row>
    <row r="45376" spans="1:15" x14ac:dyDescent="0.3">
      <c r="A45376" s="1">
        <v>41904</v>
      </c>
      <c r="B45376" s="4">
        <v>0.96305098379629628</v>
      </c>
      <c r="C45376" t="s">
        <v>156</v>
      </c>
      <c r="D45376" t="s">
        <v>54</v>
      </c>
      <c r="J45376">
        <v>1096.1687010000001</v>
      </c>
      <c r="K45376">
        <v>23.574999999999999</v>
      </c>
      <c r="L45376">
        <v>58.453125</v>
      </c>
      <c r="M45376">
        <v>24.536249999999999</v>
      </c>
    </row>
    <row r="45377" spans="1:15" x14ac:dyDescent="0.3">
      <c r="A45377" s="1">
        <v>41904</v>
      </c>
      <c r="B45377" s="4">
        <v>0.96303189814814816</v>
      </c>
      <c r="C45377" t="s">
        <v>156</v>
      </c>
      <c r="D45377" t="s">
        <v>55</v>
      </c>
      <c r="O45377" t="s">
        <v>94</v>
      </c>
    </row>
    <row r="45379" spans="1:15" x14ac:dyDescent="0.3">
      <c r="A45379" s="1">
        <v>41904</v>
      </c>
      <c r="B45379" s="4">
        <v>0.96304726851851852</v>
      </c>
      <c r="C45379" t="s">
        <v>156</v>
      </c>
      <c r="D45379" t="s">
        <v>55</v>
      </c>
      <c r="O45379" t="s">
        <v>120</v>
      </c>
    </row>
    <row r="45381" spans="1:15" x14ac:dyDescent="0.3">
      <c r="A45381" s="1">
        <v>41904</v>
      </c>
      <c r="B45381" s="4">
        <v>0.96308736111111104</v>
      </c>
      <c r="C45381" t="s">
        <v>156</v>
      </c>
      <c r="D45381" t="s">
        <v>162</v>
      </c>
      <c r="E45381">
        <v>5.99</v>
      </c>
      <c r="F45381">
        <v>49.737668999999997</v>
      </c>
      <c r="G45381">
        <v>31.564796000000001</v>
      </c>
    </row>
    <row r="45382" spans="1:15" x14ac:dyDescent="0.3">
      <c r="A45382" s="1">
        <v>41904</v>
      </c>
      <c r="B45382" s="4">
        <v>0.96306652777777779</v>
      </c>
      <c r="C45382" t="s">
        <v>156</v>
      </c>
      <c r="D45382" t="s">
        <v>55</v>
      </c>
      <c r="O45382" t="s">
        <v>94</v>
      </c>
    </row>
    <row r="45384" spans="1:15" x14ac:dyDescent="0.3">
      <c r="A45384" s="1">
        <v>41904</v>
      </c>
      <c r="B45384" s="4">
        <v>0.96308158564814816</v>
      </c>
      <c r="C45384" t="s">
        <v>156</v>
      </c>
      <c r="D45384" t="s">
        <v>55</v>
      </c>
      <c r="O45384" t="s">
        <v>120</v>
      </c>
    </row>
    <row r="45386" spans="1:15" x14ac:dyDescent="0.3">
      <c r="A45386" s="1">
        <v>41904</v>
      </c>
      <c r="B45386" s="4">
        <v>0.96312251157407403</v>
      </c>
      <c r="C45386" t="s">
        <v>156</v>
      </c>
      <c r="D45386" t="s">
        <v>161</v>
      </c>
      <c r="E45386">
        <v>6.02</v>
      </c>
      <c r="F45386">
        <v>49.740274999999997</v>
      </c>
      <c r="G45386">
        <v>31.569693000000001</v>
      </c>
    </row>
    <row r="45387" spans="1:15" x14ac:dyDescent="0.3">
      <c r="A45387" s="1">
        <v>41904</v>
      </c>
      <c r="B45387" s="4">
        <v>0.96310129629629626</v>
      </c>
      <c r="C45387" t="s">
        <v>156</v>
      </c>
      <c r="D45387" t="s">
        <v>55</v>
      </c>
      <c r="O45387" t="s">
        <v>94</v>
      </c>
    </row>
    <row r="45389" spans="1:15" x14ac:dyDescent="0.3">
      <c r="A45389" s="1">
        <v>41904</v>
      </c>
      <c r="B45389" s="4">
        <v>0.96311635416666663</v>
      </c>
      <c r="C45389" t="s">
        <v>156</v>
      </c>
      <c r="D45389" t="s">
        <v>55</v>
      </c>
      <c r="O45389" t="s">
        <v>120</v>
      </c>
    </row>
    <row r="45391" spans="1:15" x14ac:dyDescent="0.3">
      <c r="A45391" s="1">
        <v>41904</v>
      </c>
      <c r="B45391" s="4">
        <v>0.96315768518518519</v>
      </c>
      <c r="C45391" t="s">
        <v>156</v>
      </c>
      <c r="D45391" t="s">
        <v>162</v>
      </c>
      <c r="E45391">
        <v>6.01</v>
      </c>
      <c r="F45391">
        <v>49.761986999999998</v>
      </c>
      <c r="G45391">
        <v>31.567834999999999</v>
      </c>
    </row>
    <row r="45392" spans="1:15" x14ac:dyDescent="0.3">
      <c r="A45392" s="1">
        <v>41904</v>
      </c>
      <c r="B45392" s="4">
        <v>0.96313599537037042</v>
      </c>
      <c r="C45392" t="s">
        <v>156</v>
      </c>
      <c r="D45392" t="s">
        <v>55</v>
      </c>
      <c r="O45392" t="s">
        <v>94</v>
      </c>
    </row>
    <row r="45394" spans="1:15" x14ac:dyDescent="0.3">
      <c r="A45394" s="1">
        <v>41904</v>
      </c>
      <c r="B45394" s="4">
        <v>0.96315105324074068</v>
      </c>
      <c r="C45394" t="s">
        <v>156</v>
      </c>
      <c r="D45394" t="s">
        <v>55</v>
      </c>
      <c r="O45394" t="s">
        <v>120</v>
      </c>
    </row>
    <row r="45396" spans="1:15" x14ac:dyDescent="0.3">
      <c r="A45396" s="1">
        <v>41904</v>
      </c>
      <c r="B45396" s="4">
        <v>0.96319285879629624</v>
      </c>
      <c r="C45396" t="s">
        <v>156</v>
      </c>
      <c r="D45396" t="s">
        <v>161</v>
      </c>
      <c r="E45396">
        <v>6.02</v>
      </c>
      <c r="F45396">
        <v>49.765027000000003</v>
      </c>
      <c r="G45396">
        <v>31.569016999999999</v>
      </c>
    </row>
    <row r="45397" spans="1:15" x14ac:dyDescent="0.3">
      <c r="A45397" s="1">
        <v>41904</v>
      </c>
      <c r="B45397" s="4">
        <v>0.96317070601851851</v>
      </c>
      <c r="C45397" t="s">
        <v>156</v>
      </c>
      <c r="D45397" t="s">
        <v>55</v>
      </c>
      <c r="O45397" t="s">
        <v>94</v>
      </c>
    </row>
    <row r="45399" spans="1:15" x14ac:dyDescent="0.3">
      <c r="A45399" s="1">
        <v>41904</v>
      </c>
      <c r="B45399" s="4">
        <v>0.96318576388888888</v>
      </c>
      <c r="C45399" t="s">
        <v>156</v>
      </c>
      <c r="D45399" t="s">
        <v>55</v>
      </c>
      <c r="O45399" t="s">
        <v>120</v>
      </c>
    </row>
    <row r="45401" spans="1:15" x14ac:dyDescent="0.3">
      <c r="A45401" s="1">
        <v>41904</v>
      </c>
      <c r="B45401" s="4">
        <v>0.96322800925925922</v>
      </c>
      <c r="C45401" t="s">
        <v>156</v>
      </c>
      <c r="D45401" t="s">
        <v>162</v>
      </c>
      <c r="E45401">
        <v>6.02</v>
      </c>
      <c r="F45401">
        <v>49.754170999999999</v>
      </c>
      <c r="G45401">
        <v>31.574926999999999</v>
      </c>
    </row>
    <row r="45402" spans="1:15" x14ac:dyDescent="0.3">
      <c r="A45402" s="1">
        <v>41904</v>
      </c>
      <c r="B45402" s="4">
        <v>0.96320549768518526</v>
      </c>
      <c r="C45402" t="s">
        <v>156</v>
      </c>
      <c r="D45402" t="s">
        <v>55</v>
      </c>
      <c r="O45402" t="s">
        <v>94</v>
      </c>
    </row>
    <row r="45404" spans="1:15" x14ac:dyDescent="0.3">
      <c r="A45404" s="1">
        <v>41904</v>
      </c>
      <c r="B45404" s="4">
        <v>0.96322055555555552</v>
      </c>
      <c r="C45404" t="s">
        <v>156</v>
      </c>
      <c r="D45404" t="s">
        <v>55</v>
      </c>
      <c r="O45404" t="s">
        <v>120</v>
      </c>
    </row>
    <row r="45406" spans="1:15" x14ac:dyDescent="0.3">
      <c r="A45406" s="1">
        <v>41904</v>
      </c>
      <c r="B45406" s="4">
        <v>0.96326318287037038</v>
      </c>
      <c r="C45406" t="s">
        <v>156</v>
      </c>
      <c r="D45406" t="s">
        <v>162</v>
      </c>
      <c r="E45406">
        <v>6.01</v>
      </c>
      <c r="F45406">
        <v>49.745919999999998</v>
      </c>
      <c r="G45406">
        <v>31.569524000000001</v>
      </c>
    </row>
    <row r="45407" spans="1:15" x14ac:dyDescent="0.3">
      <c r="A45407" s="1">
        <v>41904</v>
      </c>
      <c r="B45407" s="4">
        <v>0.96324019675925932</v>
      </c>
      <c r="C45407" t="s">
        <v>156</v>
      </c>
      <c r="D45407" t="s">
        <v>55</v>
      </c>
      <c r="O45407" t="s">
        <v>94</v>
      </c>
    </row>
    <row r="45409" spans="1:15" x14ac:dyDescent="0.3">
      <c r="A45409" s="1">
        <v>41904</v>
      </c>
      <c r="B45409" s="4">
        <v>0.96325525462962958</v>
      </c>
      <c r="C45409" t="s">
        <v>156</v>
      </c>
      <c r="D45409" t="s">
        <v>55</v>
      </c>
      <c r="O45409" t="s">
        <v>120</v>
      </c>
    </row>
    <row r="45411" spans="1:15" x14ac:dyDescent="0.3">
      <c r="A45411" s="1">
        <v>41904</v>
      </c>
      <c r="B45411" s="4">
        <v>0.96329835648148154</v>
      </c>
      <c r="C45411" t="s">
        <v>156</v>
      </c>
      <c r="D45411" t="s">
        <v>162</v>
      </c>
      <c r="E45411">
        <v>5.99</v>
      </c>
      <c r="F45411">
        <v>49.738537999999998</v>
      </c>
      <c r="G45411">
        <v>31.573239000000001</v>
      </c>
    </row>
    <row r="45412" spans="1:15" x14ac:dyDescent="0.3">
      <c r="A45412" s="1">
        <v>41904</v>
      </c>
      <c r="B45412" s="4">
        <v>0.96327490740740751</v>
      </c>
      <c r="C45412" t="s">
        <v>156</v>
      </c>
      <c r="D45412" t="s">
        <v>55</v>
      </c>
      <c r="O45412" t="s">
        <v>94</v>
      </c>
    </row>
    <row r="45414" spans="1:15" x14ac:dyDescent="0.3">
      <c r="A45414" s="1">
        <v>41904</v>
      </c>
      <c r="B45414" s="4">
        <v>0.96328996527777777</v>
      </c>
      <c r="C45414" t="s">
        <v>156</v>
      </c>
      <c r="D45414" t="s">
        <v>55</v>
      </c>
      <c r="O45414" t="s">
        <v>120</v>
      </c>
    </row>
    <row r="45416" spans="1:15" x14ac:dyDescent="0.3">
      <c r="A45416" s="1">
        <v>41904</v>
      </c>
      <c r="B45416" s="4">
        <v>0.96333353009259259</v>
      </c>
      <c r="C45416" t="s">
        <v>156</v>
      </c>
      <c r="D45416" t="s">
        <v>162</v>
      </c>
      <c r="E45416">
        <v>5.97</v>
      </c>
      <c r="F45416">
        <v>49.698587000000003</v>
      </c>
      <c r="G45416">
        <v>31.576108999999999</v>
      </c>
    </row>
    <row r="45417" spans="1:15" x14ac:dyDescent="0.3">
      <c r="A45417" s="1">
        <v>41904</v>
      </c>
      <c r="B45417" s="4">
        <v>0.96330960648148156</v>
      </c>
      <c r="C45417" t="s">
        <v>156</v>
      </c>
      <c r="D45417" t="s">
        <v>55</v>
      </c>
      <c r="O45417" t="s">
        <v>94</v>
      </c>
    </row>
    <row r="45419" spans="1:15" x14ac:dyDescent="0.3">
      <c r="A45419" s="1">
        <v>41904</v>
      </c>
      <c r="B45419" s="4">
        <v>0.96332466435185182</v>
      </c>
      <c r="C45419" t="s">
        <v>156</v>
      </c>
      <c r="D45419" t="s">
        <v>55</v>
      </c>
      <c r="O45419" t="s">
        <v>120</v>
      </c>
    </row>
    <row r="45421" spans="1:15" x14ac:dyDescent="0.3">
      <c r="A45421" s="1">
        <v>41904</v>
      </c>
      <c r="B45421" s="4">
        <v>0.96336868055555558</v>
      </c>
      <c r="C45421" t="s">
        <v>156</v>
      </c>
      <c r="D45421" t="s">
        <v>161</v>
      </c>
      <c r="E45421">
        <v>5.98</v>
      </c>
      <c r="F45421">
        <v>49.667321000000001</v>
      </c>
      <c r="G45421">
        <v>31.571888000000001</v>
      </c>
    </row>
    <row r="45422" spans="1:15" x14ac:dyDescent="0.3">
      <c r="A45422" s="1">
        <v>41904</v>
      </c>
      <c r="B45422" s="4">
        <v>0.9633443981481481</v>
      </c>
      <c r="C45422" t="s">
        <v>156</v>
      </c>
      <c r="D45422" t="s">
        <v>55</v>
      </c>
      <c r="O45422" t="s">
        <v>94</v>
      </c>
    </row>
    <row r="45424" spans="1:15" x14ac:dyDescent="0.3">
      <c r="A45424" s="1">
        <v>41904</v>
      </c>
      <c r="B45424" s="4">
        <v>0.96335945601851858</v>
      </c>
      <c r="C45424" t="s">
        <v>156</v>
      </c>
      <c r="D45424" t="s">
        <v>55</v>
      </c>
      <c r="O45424" t="s">
        <v>120</v>
      </c>
    </row>
    <row r="45426" spans="1:15" x14ac:dyDescent="0.3">
      <c r="A45426" s="1">
        <v>41904</v>
      </c>
      <c r="B45426" s="4">
        <v>0.9634038425925926</v>
      </c>
      <c r="C45426" t="s">
        <v>156</v>
      </c>
      <c r="D45426" t="s">
        <v>162</v>
      </c>
      <c r="E45426">
        <v>5.97</v>
      </c>
      <c r="F45426">
        <v>49.655596000000003</v>
      </c>
      <c r="G45426">
        <v>31.565809000000002</v>
      </c>
    </row>
    <row r="45427" spans="1:15" x14ac:dyDescent="0.3">
      <c r="A45427" s="1">
        <v>41904</v>
      </c>
      <c r="B45427" s="4">
        <v>0.96337910879629629</v>
      </c>
      <c r="C45427" t="s">
        <v>156</v>
      </c>
      <c r="D45427" t="s">
        <v>55</v>
      </c>
      <c r="O45427" t="s">
        <v>94</v>
      </c>
    </row>
    <row r="45429" spans="1:15" x14ac:dyDescent="0.3">
      <c r="A45429" s="1">
        <v>41904</v>
      </c>
      <c r="B45429" s="4">
        <v>0.96339416666666666</v>
      </c>
      <c r="C45429" t="s">
        <v>156</v>
      </c>
      <c r="D45429" t="s">
        <v>55</v>
      </c>
      <c r="O45429" t="s">
        <v>120</v>
      </c>
    </row>
    <row r="45431" spans="1:15" x14ac:dyDescent="0.3">
      <c r="A45431" s="1">
        <v>41904</v>
      </c>
      <c r="B45431" s="4">
        <v>0.96343901620370376</v>
      </c>
      <c r="C45431" t="s">
        <v>156</v>
      </c>
      <c r="D45431" t="s">
        <v>162</v>
      </c>
      <c r="E45431">
        <v>5.96</v>
      </c>
      <c r="F45431">
        <v>49.657767</v>
      </c>
      <c r="G45431">
        <v>31.576277999999999</v>
      </c>
    </row>
    <row r="45432" spans="1:15" x14ac:dyDescent="0.3">
      <c r="A45432" s="1">
        <v>41904</v>
      </c>
      <c r="B45432" s="4">
        <v>0.96341380787037034</v>
      </c>
      <c r="C45432" t="s">
        <v>156</v>
      </c>
      <c r="D45432" t="s">
        <v>55</v>
      </c>
      <c r="O45432" t="s">
        <v>94</v>
      </c>
    </row>
    <row r="45434" spans="1:15" x14ac:dyDescent="0.3">
      <c r="A45434" s="1">
        <v>41904</v>
      </c>
      <c r="B45434" s="4">
        <v>0.96342886574074071</v>
      </c>
      <c r="C45434" t="s">
        <v>156</v>
      </c>
      <c r="D45434" t="s">
        <v>55</v>
      </c>
      <c r="O45434" t="s">
        <v>120</v>
      </c>
    </row>
    <row r="45436" spans="1:15" x14ac:dyDescent="0.3">
      <c r="A45436" s="1">
        <v>41904</v>
      </c>
      <c r="B45436" s="4">
        <v>0.96347420138888884</v>
      </c>
      <c r="C45436" t="s">
        <v>156</v>
      </c>
      <c r="D45436" t="s">
        <v>161</v>
      </c>
      <c r="E45436">
        <v>5.96</v>
      </c>
      <c r="F45436">
        <v>49.663412999999998</v>
      </c>
      <c r="G45436">
        <v>31.574252000000001</v>
      </c>
    </row>
    <row r="45437" spans="1:15" x14ac:dyDescent="0.3">
      <c r="A45437" s="1">
        <v>41904</v>
      </c>
      <c r="B45437" s="4">
        <v>0.96344850694444439</v>
      </c>
      <c r="C45437" t="s">
        <v>156</v>
      </c>
      <c r="D45437" t="s">
        <v>55</v>
      </c>
      <c r="O45437" t="s">
        <v>94</v>
      </c>
    </row>
    <row r="45439" spans="1:15" x14ac:dyDescent="0.3">
      <c r="A45439" s="1">
        <v>41904</v>
      </c>
      <c r="B45439" s="4">
        <v>0.96346357638888891</v>
      </c>
      <c r="C45439" t="s">
        <v>156</v>
      </c>
      <c r="D45439" t="s">
        <v>55</v>
      </c>
      <c r="O45439" t="s">
        <v>120</v>
      </c>
    </row>
    <row r="45441" spans="1:15" x14ac:dyDescent="0.3">
      <c r="A45441" s="1">
        <v>41904</v>
      </c>
      <c r="B45441" s="4">
        <v>0.96350934027777779</v>
      </c>
      <c r="C45441" t="s">
        <v>156</v>
      </c>
      <c r="D45441" t="s">
        <v>161</v>
      </c>
      <c r="E45441">
        <v>5.98</v>
      </c>
      <c r="F45441">
        <v>49.659503999999998</v>
      </c>
      <c r="G45441">
        <v>31.565472</v>
      </c>
    </row>
    <row r="45442" spans="1:15" x14ac:dyDescent="0.3">
      <c r="A45442" s="1">
        <v>41904</v>
      </c>
      <c r="B45442" s="4">
        <v>0.96348319444444452</v>
      </c>
      <c r="C45442" t="s">
        <v>156</v>
      </c>
      <c r="D45442" t="s">
        <v>55</v>
      </c>
      <c r="O45442" t="s">
        <v>94</v>
      </c>
    </row>
    <row r="45444" spans="1:15" x14ac:dyDescent="0.3">
      <c r="A45444" s="1">
        <v>41904</v>
      </c>
      <c r="B45444" s="4">
        <v>0.96349825231481478</v>
      </c>
      <c r="C45444" t="s">
        <v>156</v>
      </c>
      <c r="D45444" t="s">
        <v>55</v>
      </c>
      <c r="O45444" t="s">
        <v>120</v>
      </c>
    </row>
    <row r="45446" spans="1:15" x14ac:dyDescent="0.3">
      <c r="A45446" s="1">
        <v>41904</v>
      </c>
      <c r="B45446" s="4">
        <v>0.96354451388888895</v>
      </c>
      <c r="C45446" t="s">
        <v>156</v>
      </c>
      <c r="D45446" t="s">
        <v>161</v>
      </c>
      <c r="E45446">
        <v>5.99</v>
      </c>
      <c r="F45446">
        <v>49.687296000000003</v>
      </c>
      <c r="G45446">
        <v>31.559224</v>
      </c>
    </row>
    <row r="45447" spans="1:15" x14ac:dyDescent="0.3">
      <c r="A45447" s="1">
        <v>41904</v>
      </c>
      <c r="B45447" s="4">
        <v>0.96351800925925923</v>
      </c>
      <c r="C45447" t="s">
        <v>156</v>
      </c>
      <c r="D45447" t="s">
        <v>55</v>
      </c>
      <c r="O45447" t="s">
        <v>94</v>
      </c>
    </row>
    <row r="45449" spans="1:15" x14ac:dyDescent="0.3">
      <c r="A45449" s="1">
        <v>41904</v>
      </c>
      <c r="B45449" s="4">
        <v>0.96353306712962972</v>
      </c>
      <c r="C45449" t="s">
        <v>156</v>
      </c>
      <c r="D45449" t="s">
        <v>55</v>
      </c>
      <c r="O45449" t="s">
        <v>120</v>
      </c>
    </row>
    <row r="45451" spans="1:15" x14ac:dyDescent="0.3">
      <c r="A45451" s="1">
        <v>41904</v>
      </c>
      <c r="B45451" s="4">
        <v>0.96357974537037039</v>
      </c>
      <c r="C45451" t="s">
        <v>156</v>
      </c>
      <c r="D45451" t="s">
        <v>161</v>
      </c>
      <c r="E45451">
        <v>6</v>
      </c>
      <c r="F45451">
        <v>49.703364000000001</v>
      </c>
      <c r="G45451">
        <v>31.575265000000002</v>
      </c>
    </row>
    <row r="45452" spans="1:15" x14ac:dyDescent="0.3">
      <c r="A45452" s="1">
        <v>41904</v>
      </c>
      <c r="B45452" s="4">
        <v>0.96355262731481484</v>
      </c>
      <c r="C45452" t="s">
        <v>156</v>
      </c>
      <c r="D45452" t="s">
        <v>55</v>
      </c>
      <c r="O45452" t="s">
        <v>94</v>
      </c>
    </row>
    <row r="45454" spans="1:15" x14ac:dyDescent="0.3">
      <c r="A45454" s="1">
        <v>41904</v>
      </c>
      <c r="B45454" s="4">
        <v>0.96356769675925935</v>
      </c>
      <c r="C45454" t="s">
        <v>156</v>
      </c>
      <c r="D45454" t="s">
        <v>55</v>
      </c>
      <c r="O45454" t="s">
        <v>120</v>
      </c>
    </row>
    <row r="45456" spans="1:15" x14ac:dyDescent="0.3">
      <c r="A45456" s="1">
        <v>41904</v>
      </c>
      <c r="B45456" s="4">
        <v>0.96361488425925923</v>
      </c>
      <c r="C45456" t="s">
        <v>156</v>
      </c>
      <c r="D45456" t="s">
        <v>161</v>
      </c>
      <c r="E45456">
        <v>6.02</v>
      </c>
      <c r="F45456">
        <v>49.718561999999999</v>
      </c>
      <c r="G45456">
        <v>31.569185999999998</v>
      </c>
    </row>
    <row r="45457" spans="1:15" x14ac:dyDescent="0.3">
      <c r="A45457" s="1">
        <v>41904</v>
      </c>
      <c r="B45457" s="4">
        <v>0.96358744212962966</v>
      </c>
      <c r="C45457" t="s">
        <v>156</v>
      </c>
      <c r="D45457" t="s">
        <v>55</v>
      </c>
      <c r="O45457" t="s">
        <v>94</v>
      </c>
    </row>
    <row r="45459" spans="1:15" x14ac:dyDescent="0.3">
      <c r="A45459" s="1">
        <v>41904</v>
      </c>
      <c r="B45459" s="4">
        <v>0.96360250000000003</v>
      </c>
      <c r="C45459" t="s">
        <v>156</v>
      </c>
      <c r="D45459" t="s">
        <v>55</v>
      </c>
      <c r="O45459" t="s">
        <v>120</v>
      </c>
    </row>
    <row r="45461" spans="1:15" x14ac:dyDescent="0.3">
      <c r="A45461" s="1">
        <v>41904</v>
      </c>
      <c r="B45461" s="4">
        <v>0.96365011574074078</v>
      </c>
      <c r="C45461" t="s">
        <v>156</v>
      </c>
      <c r="D45461" t="s">
        <v>162</v>
      </c>
      <c r="E45461">
        <v>6.02</v>
      </c>
      <c r="F45461">
        <v>49.741577999999997</v>
      </c>
      <c r="G45461">
        <v>31.573407</v>
      </c>
    </row>
    <row r="45462" spans="1:15" x14ac:dyDescent="0.3">
      <c r="A45462" s="1">
        <v>41904</v>
      </c>
      <c r="B45462" s="4">
        <v>0.96362216435185177</v>
      </c>
      <c r="C45462" t="s">
        <v>156</v>
      </c>
      <c r="D45462" t="s">
        <v>55</v>
      </c>
      <c r="O45462" t="s">
        <v>94</v>
      </c>
    </row>
    <row r="45464" spans="1:15" x14ac:dyDescent="0.3">
      <c r="A45464" s="1">
        <v>41904</v>
      </c>
      <c r="B45464" s="4">
        <v>0.96363722222222226</v>
      </c>
      <c r="C45464" t="s">
        <v>156</v>
      </c>
      <c r="D45464" t="s">
        <v>55</v>
      </c>
      <c r="O45464" t="s">
        <v>120</v>
      </c>
    </row>
    <row r="45466" spans="1:15" x14ac:dyDescent="0.3">
      <c r="A45466" s="1">
        <v>41904</v>
      </c>
      <c r="B45466" s="4">
        <v>0.96368528935185183</v>
      </c>
      <c r="C45466" t="s">
        <v>156</v>
      </c>
      <c r="D45466" t="s">
        <v>161</v>
      </c>
      <c r="E45466">
        <v>6.03</v>
      </c>
      <c r="F45466">
        <v>49.749828000000001</v>
      </c>
      <c r="G45466">
        <v>31.571719000000002</v>
      </c>
    </row>
    <row r="45467" spans="1:15" x14ac:dyDescent="0.3">
      <c r="A45467" s="1">
        <v>41904</v>
      </c>
      <c r="B45467" s="4">
        <v>0.96365689814814814</v>
      </c>
      <c r="C45467" t="s">
        <v>156</v>
      </c>
      <c r="D45467" t="s">
        <v>55</v>
      </c>
      <c r="O45467" t="s">
        <v>94</v>
      </c>
    </row>
    <row r="45469" spans="1:15" x14ac:dyDescent="0.3">
      <c r="A45469" s="1">
        <v>41904</v>
      </c>
      <c r="B45469" s="4">
        <v>0.96367195601851863</v>
      </c>
      <c r="C45469" t="s">
        <v>156</v>
      </c>
      <c r="D45469" t="s">
        <v>55</v>
      </c>
      <c r="O45469" t="s">
        <v>120</v>
      </c>
    </row>
    <row r="45471" spans="1:15" x14ac:dyDescent="0.3">
      <c r="A45471" s="1">
        <v>41904</v>
      </c>
      <c r="B45471" s="4">
        <v>0.96372047453703702</v>
      </c>
      <c r="C45471" t="s">
        <v>156</v>
      </c>
      <c r="D45471" t="s">
        <v>162</v>
      </c>
      <c r="E45471">
        <v>6.03</v>
      </c>
      <c r="F45471">
        <v>49.741143000000001</v>
      </c>
      <c r="G45471">
        <v>31.576953</v>
      </c>
    </row>
    <row r="45472" spans="1:15" x14ac:dyDescent="0.3">
      <c r="A45472" s="1">
        <v>41904</v>
      </c>
      <c r="B45472" s="4">
        <v>0.96369160879629634</v>
      </c>
      <c r="C45472" t="s">
        <v>156</v>
      </c>
      <c r="D45472" t="s">
        <v>55</v>
      </c>
      <c r="O45472" t="s">
        <v>94</v>
      </c>
    </row>
    <row r="45474" spans="1:15" x14ac:dyDescent="0.3">
      <c r="A45474" s="1">
        <v>41904</v>
      </c>
      <c r="B45474" s="4">
        <v>0.9637066666666666</v>
      </c>
      <c r="C45474" t="s">
        <v>156</v>
      </c>
      <c r="D45474" t="s">
        <v>55</v>
      </c>
      <c r="O45474" t="s">
        <v>120</v>
      </c>
    </row>
    <row r="45476" spans="1:15" x14ac:dyDescent="0.3">
      <c r="A45476" s="1">
        <v>41904</v>
      </c>
      <c r="B45476" s="4">
        <v>0.9637207523148148</v>
      </c>
      <c r="C45476" t="s">
        <v>156</v>
      </c>
      <c r="D45476" t="s">
        <v>54</v>
      </c>
      <c r="J45476">
        <v>1097.1733400000001</v>
      </c>
      <c r="K45476">
        <v>23.616667</v>
      </c>
      <c r="L45476">
        <v>58.453125</v>
      </c>
      <c r="M45476">
        <v>24.536249999999999</v>
      </c>
    </row>
    <row r="45477" spans="1:15" x14ac:dyDescent="0.3">
      <c r="A45477" s="1">
        <v>41904</v>
      </c>
      <c r="B45477" s="4">
        <v>0.96375682870370361</v>
      </c>
      <c r="C45477" t="s">
        <v>156</v>
      </c>
      <c r="D45477" t="s">
        <v>162</v>
      </c>
      <c r="E45477">
        <v>6.03</v>
      </c>
      <c r="F45477">
        <v>49.749394000000002</v>
      </c>
      <c r="G45477">
        <v>31.573239000000001</v>
      </c>
    </row>
    <row r="45478" spans="1:15" x14ac:dyDescent="0.3">
      <c r="A45478" s="1">
        <v>41904</v>
      </c>
      <c r="B45478" s="4">
        <v>0.96372629629629625</v>
      </c>
      <c r="C45478" t="s">
        <v>156</v>
      </c>
      <c r="D45478" t="s">
        <v>55</v>
      </c>
      <c r="O45478" t="s">
        <v>94</v>
      </c>
    </row>
    <row r="45480" spans="1:15" x14ac:dyDescent="0.3">
      <c r="A45480" s="1">
        <v>41904</v>
      </c>
      <c r="B45480" s="4">
        <v>0.96374135416666673</v>
      </c>
      <c r="C45480" t="s">
        <v>156</v>
      </c>
      <c r="D45480" t="s">
        <v>55</v>
      </c>
      <c r="O45480" t="s">
        <v>120</v>
      </c>
    </row>
    <row r="45482" spans="1:15" x14ac:dyDescent="0.3">
      <c r="A45482" s="1">
        <v>41904</v>
      </c>
      <c r="B45482" s="4">
        <v>0.96379204861111101</v>
      </c>
      <c r="C45482" t="s">
        <v>171</v>
      </c>
      <c r="D45482" t="s">
        <v>172</v>
      </c>
      <c r="E45482">
        <v>6.01</v>
      </c>
      <c r="F45482">
        <v>49.759816000000001</v>
      </c>
      <c r="G45482">
        <v>31.573575999999999</v>
      </c>
    </row>
    <row r="45483" spans="1:15" x14ac:dyDescent="0.3">
      <c r="A45483" s="1">
        <v>41904</v>
      </c>
      <c r="B45483" s="4">
        <v>0.96376106481481483</v>
      </c>
      <c r="C45483" t="s">
        <v>156</v>
      </c>
      <c r="D45483" t="s">
        <v>55</v>
      </c>
      <c r="O45483" t="s">
        <v>94</v>
      </c>
    </row>
    <row r="45485" spans="1:15" x14ac:dyDescent="0.3">
      <c r="A45485" s="1">
        <v>41904</v>
      </c>
      <c r="B45485" s="4">
        <v>0.9637761226851852</v>
      </c>
      <c r="C45485" t="s">
        <v>156</v>
      </c>
      <c r="D45485" t="s">
        <v>55</v>
      </c>
      <c r="O45485" t="s">
        <v>120</v>
      </c>
    </row>
    <row r="45487" spans="1:15" x14ac:dyDescent="0.3">
      <c r="A45487" s="1">
        <v>41904</v>
      </c>
      <c r="B45487" s="4">
        <v>0.96382731481481487</v>
      </c>
      <c r="C45487" t="s">
        <v>171</v>
      </c>
      <c r="D45487" t="s">
        <v>173</v>
      </c>
      <c r="E45487">
        <v>6.01</v>
      </c>
      <c r="F45487">
        <v>49.711613999999997</v>
      </c>
      <c r="G45487">
        <v>31.572901000000002</v>
      </c>
    </row>
    <row r="45488" spans="1:15" x14ac:dyDescent="0.3">
      <c r="A45488" s="1">
        <v>41904</v>
      </c>
      <c r="B45488" s="4">
        <v>0.96379572916666667</v>
      </c>
      <c r="C45488" t="s">
        <v>171</v>
      </c>
      <c r="D45488" t="s">
        <v>55</v>
      </c>
      <c r="O45488" t="s">
        <v>94</v>
      </c>
    </row>
    <row r="45490" spans="1:15" x14ac:dyDescent="0.3">
      <c r="A45490" s="1">
        <v>41904</v>
      </c>
      <c r="B45490" s="4">
        <v>0.96381078703703704</v>
      </c>
      <c r="C45490" t="s">
        <v>171</v>
      </c>
      <c r="D45490" t="s">
        <v>55</v>
      </c>
      <c r="O45490" t="s">
        <v>120</v>
      </c>
    </row>
    <row r="45492" spans="1:15" x14ac:dyDescent="0.3">
      <c r="A45492" s="1">
        <v>41904</v>
      </c>
      <c r="B45492" s="4">
        <v>0.96386313657407408</v>
      </c>
      <c r="C45492" t="s">
        <v>171</v>
      </c>
      <c r="D45492" t="s">
        <v>225</v>
      </c>
      <c r="E45492">
        <v>6</v>
      </c>
      <c r="F45492">
        <v>49.717260000000003</v>
      </c>
      <c r="G45492">
        <v>31.568342000000001</v>
      </c>
    </row>
    <row r="45493" spans="1:15" x14ac:dyDescent="0.3">
      <c r="A45493" s="1">
        <v>41904</v>
      </c>
      <c r="B45493" s="4">
        <v>0.96383040509259255</v>
      </c>
      <c r="C45493" t="s">
        <v>171</v>
      </c>
      <c r="D45493" t="s">
        <v>55</v>
      </c>
      <c r="O45493" t="s">
        <v>94</v>
      </c>
    </row>
    <row r="45495" spans="1:15" x14ac:dyDescent="0.3">
      <c r="A45495" s="1">
        <v>41904</v>
      </c>
      <c r="B45495" s="4">
        <v>0.96384557870370369</v>
      </c>
      <c r="C45495" t="s">
        <v>171</v>
      </c>
      <c r="D45495" t="s">
        <v>55</v>
      </c>
      <c r="O45495" t="s">
        <v>120</v>
      </c>
    </row>
    <row r="45497" spans="1:15" x14ac:dyDescent="0.3">
      <c r="A45497" s="1">
        <v>41904</v>
      </c>
      <c r="B45497" s="4">
        <v>0.96389831018518513</v>
      </c>
      <c r="C45497" t="s">
        <v>171</v>
      </c>
      <c r="D45497" t="s">
        <v>174</v>
      </c>
      <c r="E45497">
        <v>6</v>
      </c>
      <c r="F45497">
        <v>49.712916999999997</v>
      </c>
      <c r="G45497">
        <v>31.575095999999998</v>
      </c>
    </row>
    <row r="45498" spans="1:15" x14ac:dyDescent="0.3">
      <c r="A45498" s="1">
        <v>41904</v>
      </c>
      <c r="B45498" s="4">
        <v>0.96393326388888889</v>
      </c>
      <c r="C45498" t="s">
        <v>171</v>
      </c>
      <c r="D45498" t="s">
        <v>174</v>
      </c>
      <c r="E45498">
        <v>6</v>
      </c>
      <c r="F45498">
        <v>49.699890000000003</v>
      </c>
      <c r="G45498">
        <v>31.572731999999998</v>
      </c>
    </row>
    <row r="45499" spans="1:15" x14ac:dyDescent="0.3">
      <c r="A45499" s="1">
        <v>41904</v>
      </c>
      <c r="B45499" s="4">
        <v>0.96396820601851851</v>
      </c>
      <c r="C45499" t="s">
        <v>171</v>
      </c>
      <c r="D45499" t="s">
        <v>174</v>
      </c>
      <c r="E45499">
        <v>6</v>
      </c>
      <c r="F45499">
        <v>49.687296000000003</v>
      </c>
      <c r="G45499">
        <v>31.574589</v>
      </c>
    </row>
    <row r="45500" spans="1:15" x14ac:dyDescent="0.3">
      <c r="A45500" s="1">
        <v>41904</v>
      </c>
      <c r="B45500" s="4">
        <v>0.96400315972222217</v>
      </c>
      <c r="C45500" t="s">
        <v>171</v>
      </c>
      <c r="D45500" t="s">
        <v>174</v>
      </c>
      <c r="E45500">
        <v>6</v>
      </c>
      <c r="F45500">
        <v>49.689467999999998</v>
      </c>
      <c r="G45500">
        <v>31.570537000000002</v>
      </c>
    </row>
    <row r="45501" spans="1:15" x14ac:dyDescent="0.3">
      <c r="A45501" s="1">
        <v>41904</v>
      </c>
      <c r="B45501" s="4">
        <v>0.96403813657407411</v>
      </c>
      <c r="C45501" t="s">
        <v>171</v>
      </c>
      <c r="D45501" t="s">
        <v>174</v>
      </c>
      <c r="E45501">
        <v>6</v>
      </c>
      <c r="F45501">
        <v>49.701627000000002</v>
      </c>
      <c r="G45501">
        <v>31.573744999999999</v>
      </c>
    </row>
    <row r="45502" spans="1:15" x14ac:dyDescent="0.3">
      <c r="A45502" s="1">
        <v>41904</v>
      </c>
      <c r="B45502" s="4">
        <v>0.96407307870370362</v>
      </c>
      <c r="C45502" t="s">
        <v>171</v>
      </c>
      <c r="D45502" t="s">
        <v>174</v>
      </c>
      <c r="E45502">
        <v>6</v>
      </c>
      <c r="F45502">
        <v>49.702061</v>
      </c>
      <c r="G45502">
        <v>31.572562999999999</v>
      </c>
    </row>
    <row r="45503" spans="1:15" x14ac:dyDescent="0.3">
      <c r="A45503" s="1">
        <v>41904</v>
      </c>
      <c r="B45503" s="4">
        <v>0.96410803240740739</v>
      </c>
      <c r="C45503" t="s">
        <v>171</v>
      </c>
      <c r="D45503" t="s">
        <v>174</v>
      </c>
      <c r="E45503">
        <v>6</v>
      </c>
      <c r="F45503">
        <v>49.699021000000002</v>
      </c>
      <c r="G45503">
        <v>31.568849</v>
      </c>
    </row>
    <row r="45504" spans="1:15" x14ac:dyDescent="0.3">
      <c r="A45504" s="1">
        <v>41904</v>
      </c>
      <c r="B45504" s="4">
        <v>0.96414302083333336</v>
      </c>
      <c r="C45504" t="s">
        <v>171</v>
      </c>
      <c r="D45504" t="s">
        <v>174</v>
      </c>
      <c r="E45504">
        <v>6</v>
      </c>
      <c r="F45504">
        <v>49.687296000000003</v>
      </c>
      <c r="G45504">
        <v>31.573913999999998</v>
      </c>
    </row>
    <row r="45505" spans="1:15" x14ac:dyDescent="0.3">
      <c r="A45505" s="1">
        <v>41904</v>
      </c>
      <c r="B45505" s="4">
        <v>0.96417800925925923</v>
      </c>
      <c r="C45505" t="s">
        <v>171</v>
      </c>
      <c r="D45505" t="s">
        <v>174</v>
      </c>
      <c r="E45505">
        <v>6</v>
      </c>
      <c r="F45505">
        <v>49.698587000000003</v>
      </c>
      <c r="G45505">
        <v>31.572057000000001</v>
      </c>
    </row>
    <row r="45506" spans="1:15" x14ac:dyDescent="0.3">
      <c r="A45506" s="1">
        <v>41904</v>
      </c>
      <c r="B45506" s="4">
        <v>0.96417819444444441</v>
      </c>
      <c r="C45506" t="s">
        <v>171</v>
      </c>
      <c r="D45506" t="s">
        <v>55</v>
      </c>
      <c r="O45506" t="s">
        <v>165</v>
      </c>
    </row>
    <row r="45508" spans="1:15" x14ac:dyDescent="0.3">
      <c r="A45508" s="1">
        <v>41904</v>
      </c>
      <c r="B45508" s="4">
        <v>0.96421310185185183</v>
      </c>
      <c r="C45508" t="s">
        <v>171</v>
      </c>
      <c r="D45508" t="s">
        <v>174</v>
      </c>
      <c r="E45508">
        <v>6</v>
      </c>
      <c r="F45508">
        <v>49.695981000000003</v>
      </c>
      <c r="G45508">
        <v>31.57442</v>
      </c>
    </row>
    <row r="45509" spans="1:15" x14ac:dyDescent="0.3">
      <c r="A45509" s="1">
        <v>41904</v>
      </c>
      <c r="B45509" s="4">
        <v>0.96424813657407416</v>
      </c>
      <c r="C45509" t="s">
        <v>171</v>
      </c>
      <c r="D45509" t="s">
        <v>175</v>
      </c>
      <c r="E45509">
        <v>6</v>
      </c>
      <c r="F45509">
        <v>49.702928999999997</v>
      </c>
      <c r="G45509">
        <v>31.568173000000002</v>
      </c>
    </row>
    <row r="45510" spans="1:15" x14ac:dyDescent="0.3">
      <c r="A45510" s="1">
        <v>41904</v>
      </c>
      <c r="B45510" s="4">
        <v>0.96421351851851844</v>
      </c>
      <c r="C45510" t="s">
        <v>171</v>
      </c>
      <c r="D45510" t="s">
        <v>55</v>
      </c>
      <c r="O45510" t="s">
        <v>176</v>
      </c>
    </row>
    <row r="45512" spans="1:15" x14ac:dyDescent="0.3">
      <c r="A45512" s="1">
        <v>41904</v>
      </c>
      <c r="B45512" s="4">
        <v>0.96428317129629626</v>
      </c>
      <c r="C45512" t="s">
        <v>171</v>
      </c>
      <c r="D45512" t="s">
        <v>175</v>
      </c>
      <c r="E45512">
        <v>6</v>
      </c>
      <c r="F45512">
        <v>49.703797999999999</v>
      </c>
      <c r="G45512">
        <v>31.569355000000002</v>
      </c>
    </row>
    <row r="45513" spans="1:15" x14ac:dyDescent="0.3">
      <c r="A45513" s="1">
        <v>41904</v>
      </c>
      <c r="B45513" s="4">
        <v>0.96425843749999995</v>
      </c>
      <c r="C45513" t="s">
        <v>171</v>
      </c>
      <c r="D45513" t="s">
        <v>55</v>
      </c>
      <c r="O45513" t="s">
        <v>177</v>
      </c>
    </row>
    <row r="45515" spans="1:15" x14ac:dyDescent="0.3">
      <c r="A45515" s="1">
        <v>41904</v>
      </c>
      <c r="B45515" s="4">
        <v>0.96431822916666665</v>
      </c>
      <c r="C45515" t="s">
        <v>171</v>
      </c>
      <c r="D45515" t="s">
        <v>175</v>
      </c>
      <c r="E45515">
        <v>6</v>
      </c>
      <c r="F45515">
        <v>49.703797999999999</v>
      </c>
      <c r="G45515">
        <v>31.571211999999999</v>
      </c>
    </row>
    <row r="45516" spans="1:15" x14ac:dyDescent="0.3">
      <c r="A45516" s="1">
        <v>41904</v>
      </c>
      <c r="B45516" s="4">
        <v>0.96435319444444445</v>
      </c>
      <c r="C45516" t="s">
        <v>171</v>
      </c>
      <c r="D45516" t="s">
        <v>175</v>
      </c>
      <c r="E45516">
        <v>6</v>
      </c>
      <c r="F45516">
        <v>49.704666000000003</v>
      </c>
      <c r="G45516">
        <v>31.566821999999998</v>
      </c>
    </row>
    <row r="45517" spans="1:15" x14ac:dyDescent="0.3">
      <c r="A45517" s="1">
        <v>41904</v>
      </c>
      <c r="B45517" s="4">
        <v>0.96432421296296289</v>
      </c>
      <c r="C45517" t="s">
        <v>171</v>
      </c>
      <c r="D45517" t="s">
        <v>55</v>
      </c>
      <c r="O45517" t="s">
        <v>972</v>
      </c>
    </row>
    <row r="45519" spans="1:15" x14ac:dyDescent="0.3">
      <c r="A45519" s="1">
        <v>41904</v>
      </c>
      <c r="B45519" s="4">
        <v>0.96438831018518512</v>
      </c>
      <c r="C45519" t="s">
        <v>171</v>
      </c>
      <c r="D45519" t="s">
        <v>175</v>
      </c>
      <c r="E45519">
        <v>6.07</v>
      </c>
      <c r="F45519">
        <v>49.701627000000002</v>
      </c>
      <c r="G45519">
        <v>31.567834999999999</v>
      </c>
    </row>
    <row r="45520" spans="1:15" x14ac:dyDescent="0.3">
      <c r="A45520" s="1">
        <v>41904</v>
      </c>
      <c r="B45520" s="4">
        <v>0.96442335648148159</v>
      </c>
      <c r="C45520" t="s">
        <v>171</v>
      </c>
      <c r="D45520" t="s">
        <v>175</v>
      </c>
      <c r="E45520">
        <v>6.08</v>
      </c>
      <c r="F45520">
        <v>49.998220000000003</v>
      </c>
      <c r="G45520">
        <v>31.455045999999999</v>
      </c>
    </row>
    <row r="45521" spans="1:15" x14ac:dyDescent="0.3">
      <c r="A45521" s="1">
        <v>41904</v>
      </c>
      <c r="B45521" s="4">
        <v>0.96442347222222224</v>
      </c>
      <c r="C45521" t="s">
        <v>171</v>
      </c>
      <c r="D45521" t="s">
        <v>54</v>
      </c>
      <c r="J45521">
        <v>1093.928711</v>
      </c>
      <c r="K45521">
        <v>23.533332999999999</v>
      </c>
      <c r="L45521">
        <v>58.453125</v>
      </c>
      <c r="M45521">
        <v>24.536249999999999</v>
      </c>
    </row>
    <row r="45522" spans="1:15" x14ac:dyDescent="0.3">
      <c r="A45522" s="1">
        <v>41904</v>
      </c>
      <c r="B45522" s="4">
        <v>0.96445957175925923</v>
      </c>
      <c r="C45522" t="s">
        <v>171</v>
      </c>
      <c r="D45522" t="s">
        <v>175</v>
      </c>
      <c r="E45522">
        <v>6.07</v>
      </c>
      <c r="F45522">
        <v>50.374715000000002</v>
      </c>
      <c r="G45522">
        <v>31.506882000000001</v>
      </c>
    </row>
    <row r="45523" spans="1:15" x14ac:dyDescent="0.3">
      <c r="A45523" s="1">
        <v>41904</v>
      </c>
      <c r="B45523" s="4">
        <v>0.96449464120370365</v>
      </c>
      <c r="C45523" t="s">
        <v>171</v>
      </c>
      <c r="D45523" t="s">
        <v>175</v>
      </c>
      <c r="E45523">
        <v>6.03</v>
      </c>
      <c r="F45523">
        <v>50.669572000000002</v>
      </c>
      <c r="G45523">
        <v>31.486789000000002</v>
      </c>
    </row>
    <row r="45524" spans="1:15" x14ac:dyDescent="0.3">
      <c r="A45524" s="1">
        <v>41904</v>
      </c>
      <c r="B45524" s="4">
        <v>0.96452967592592598</v>
      </c>
      <c r="C45524" t="s">
        <v>171</v>
      </c>
      <c r="D45524" t="s">
        <v>175</v>
      </c>
      <c r="E45524">
        <v>5.94</v>
      </c>
      <c r="F45524">
        <v>50.977890000000002</v>
      </c>
      <c r="G45524">
        <v>31.474125999999998</v>
      </c>
    </row>
    <row r="45525" spans="1:15" x14ac:dyDescent="0.3">
      <c r="A45525" s="1">
        <v>41904</v>
      </c>
      <c r="B45525" s="4">
        <v>0.96456472222222223</v>
      </c>
      <c r="C45525" t="s">
        <v>171</v>
      </c>
      <c r="D45525" t="s">
        <v>175</v>
      </c>
      <c r="E45525">
        <v>5.78</v>
      </c>
      <c r="F45525">
        <v>51.254508000000001</v>
      </c>
      <c r="G45525">
        <v>31.477671999999998</v>
      </c>
    </row>
    <row r="45526" spans="1:15" x14ac:dyDescent="0.3">
      <c r="A45526" s="1">
        <v>41904</v>
      </c>
      <c r="B45526" s="4">
        <v>0.96459988425925924</v>
      </c>
      <c r="C45526" t="s">
        <v>171</v>
      </c>
      <c r="D45526" t="s">
        <v>175</v>
      </c>
      <c r="E45526">
        <v>5.55</v>
      </c>
      <c r="F45526">
        <v>51.480752000000003</v>
      </c>
      <c r="G45526">
        <v>31.526129999999998</v>
      </c>
    </row>
    <row r="45527" spans="1:15" x14ac:dyDescent="0.3">
      <c r="A45527" s="1">
        <v>41904</v>
      </c>
      <c r="B45527" s="4">
        <v>0.96463493055555549</v>
      </c>
      <c r="C45527" t="s">
        <v>171</v>
      </c>
      <c r="D45527" t="s">
        <v>175</v>
      </c>
      <c r="E45527">
        <v>5.27</v>
      </c>
      <c r="F45527">
        <v>51.680073</v>
      </c>
      <c r="G45527">
        <v>31.527311999999998</v>
      </c>
    </row>
    <row r="45528" spans="1:15" x14ac:dyDescent="0.3">
      <c r="A45528" s="1">
        <v>41904</v>
      </c>
      <c r="B45528" s="4">
        <v>0.96466997685185196</v>
      </c>
      <c r="C45528" t="s">
        <v>171</v>
      </c>
      <c r="D45528" t="s">
        <v>175</v>
      </c>
      <c r="E45528">
        <v>4.93</v>
      </c>
      <c r="F45528">
        <v>51.871144000000001</v>
      </c>
      <c r="G45528">
        <v>31.535755000000002</v>
      </c>
    </row>
    <row r="45529" spans="1:15" x14ac:dyDescent="0.3">
      <c r="A45529" s="1">
        <v>41904</v>
      </c>
      <c r="B45529" s="4">
        <v>0.96470504629629639</v>
      </c>
      <c r="C45529" t="s">
        <v>171</v>
      </c>
      <c r="D45529" t="s">
        <v>175</v>
      </c>
      <c r="E45529">
        <v>4.54</v>
      </c>
      <c r="F45529">
        <v>52.037027999999999</v>
      </c>
      <c r="G45529">
        <v>31.526468000000001</v>
      </c>
    </row>
    <row r="45530" spans="1:15" x14ac:dyDescent="0.3">
      <c r="A45530" s="1">
        <v>41904</v>
      </c>
      <c r="B45530" s="4">
        <v>0.96474009259259264</v>
      </c>
      <c r="C45530" t="s">
        <v>171</v>
      </c>
      <c r="D45530" t="s">
        <v>175</v>
      </c>
      <c r="E45530">
        <v>4.1100000000000003</v>
      </c>
      <c r="F45530">
        <v>52.24156</v>
      </c>
      <c r="G45530">
        <v>31.514987000000001</v>
      </c>
    </row>
    <row r="45531" spans="1:15" x14ac:dyDescent="0.3">
      <c r="A45531" s="1">
        <v>41904</v>
      </c>
      <c r="B45531" s="4">
        <v>0.96477513888888888</v>
      </c>
      <c r="C45531" t="s">
        <v>171</v>
      </c>
      <c r="D45531" t="s">
        <v>175</v>
      </c>
      <c r="E45531">
        <v>3.62</v>
      </c>
      <c r="F45531">
        <v>52.433064000000002</v>
      </c>
      <c r="G45531">
        <v>31.529675999999998</v>
      </c>
    </row>
    <row r="45532" spans="1:15" x14ac:dyDescent="0.3">
      <c r="A45532" s="1">
        <v>41904</v>
      </c>
      <c r="B45532" s="4">
        <v>0.96481020833333331</v>
      </c>
      <c r="C45532" t="s">
        <v>171</v>
      </c>
      <c r="D45532" t="s">
        <v>179</v>
      </c>
      <c r="E45532">
        <v>3.11</v>
      </c>
      <c r="F45532">
        <v>52.590263</v>
      </c>
      <c r="G45532">
        <v>31.537105</v>
      </c>
    </row>
    <row r="45533" spans="1:15" x14ac:dyDescent="0.3">
      <c r="A45533" s="1">
        <v>41904</v>
      </c>
      <c r="B45533" s="4">
        <v>0.96484527777777773</v>
      </c>
      <c r="C45533" t="s">
        <v>171</v>
      </c>
      <c r="D45533" t="s">
        <v>179</v>
      </c>
      <c r="E45533">
        <v>2.37</v>
      </c>
      <c r="F45533">
        <v>52.158617999999997</v>
      </c>
      <c r="G45533">
        <v>31.370284999999999</v>
      </c>
    </row>
    <row r="45534" spans="1:15" x14ac:dyDescent="0.3">
      <c r="A45534" s="1">
        <v>41904</v>
      </c>
      <c r="B45534" s="4">
        <v>0.96488031250000006</v>
      </c>
      <c r="C45534" t="s">
        <v>171</v>
      </c>
      <c r="D45534" t="s">
        <v>179</v>
      </c>
      <c r="E45534">
        <v>1.76</v>
      </c>
      <c r="F45534">
        <v>51.632306</v>
      </c>
      <c r="G45534">
        <v>31.390208999999999</v>
      </c>
    </row>
    <row r="45535" spans="1:15" x14ac:dyDescent="0.3">
      <c r="A45535" s="1">
        <v>41904</v>
      </c>
      <c r="B45535" s="4">
        <v>0.96499643518518508</v>
      </c>
      <c r="C45535" t="s">
        <v>132</v>
      </c>
      <c r="D45535" t="s">
        <v>134</v>
      </c>
      <c r="E45535">
        <v>1.21</v>
      </c>
      <c r="F45535">
        <v>51.089492</v>
      </c>
      <c r="G45535">
        <v>31.410132999999998</v>
      </c>
    </row>
    <row r="45536" spans="1:15" x14ac:dyDescent="0.3">
      <c r="A45536" s="1">
        <v>41904</v>
      </c>
      <c r="B45536" s="4">
        <v>0.96491619212962965</v>
      </c>
      <c r="C45536" t="s">
        <v>171</v>
      </c>
      <c r="D45536" t="s">
        <v>55</v>
      </c>
      <c r="O45536" t="s">
        <v>180</v>
      </c>
    </row>
    <row r="45538" spans="1:15" x14ac:dyDescent="0.3">
      <c r="A45538" s="1">
        <v>41904</v>
      </c>
      <c r="B45538" s="4">
        <v>0.96493054398148148</v>
      </c>
      <c r="C45538" t="s">
        <v>171</v>
      </c>
      <c r="D45538" t="s">
        <v>55</v>
      </c>
      <c r="O45538" t="s">
        <v>181</v>
      </c>
    </row>
    <row r="45540" spans="1:15" x14ac:dyDescent="0.3">
      <c r="A45540" s="1">
        <v>41904</v>
      </c>
      <c r="B45540" s="4">
        <v>0.96498489583333324</v>
      </c>
      <c r="C45540" t="s">
        <v>171</v>
      </c>
      <c r="D45540" t="s">
        <v>55</v>
      </c>
      <c r="O45540" t="s">
        <v>165</v>
      </c>
    </row>
    <row r="45542" spans="1:15" x14ac:dyDescent="0.3">
      <c r="A45542" s="1">
        <v>41904</v>
      </c>
      <c r="B45542" s="4">
        <v>0.96503239583333322</v>
      </c>
      <c r="C45542" t="s">
        <v>133</v>
      </c>
      <c r="D45542" t="s">
        <v>134</v>
      </c>
      <c r="E45542">
        <v>0.66</v>
      </c>
      <c r="F45542">
        <v>50.588366999999998</v>
      </c>
      <c r="G45542">
        <v>31.552638999999999</v>
      </c>
    </row>
    <row r="45543" spans="1:15" x14ac:dyDescent="0.3">
      <c r="A45543" s="1">
        <v>41904</v>
      </c>
      <c r="B45543" s="4">
        <v>0.9650022800925927</v>
      </c>
      <c r="C45543" t="s">
        <v>132</v>
      </c>
      <c r="D45543" t="s">
        <v>55</v>
      </c>
      <c r="O45543" t="s">
        <v>94</v>
      </c>
    </row>
    <row r="45545" spans="1:15" x14ac:dyDescent="0.3">
      <c r="A45545" s="1">
        <v>41904</v>
      </c>
      <c r="B45545" s="4">
        <v>0.96501733796296296</v>
      </c>
      <c r="C45545" t="s">
        <v>132</v>
      </c>
      <c r="D45545" t="s">
        <v>55</v>
      </c>
      <c r="O45545" t="s">
        <v>120</v>
      </c>
    </row>
    <row r="45547" spans="1:15" x14ac:dyDescent="0.3">
      <c r="A45547" s="1">
        <v>41904</v>
      </c>
      <c r="B45547" s="4">
        <v>0.96506827546296303</v>
      </c>
      <c r="C45547" t="s">
        <v>133</v>
      </c>
      <c r="D45547" t="s">
        <v>135</v>
      </c>
      <c r="E45547">
        <v>0.12</v>
      </c>
      <c r="F45547">
        <v>50.596183000000003</v>
      </c>
      <c r="G45547">
        <v>31.570029999999999</v>
      </c>
    </row>
    <row r="45548" spans="1:15" x14ac:dyDescent="0.3">
      <c r="A45548" s="1">
        <v>41904</v>
      </c>
      <c r="B45548" s="4">
        <v>0.96503702546296299</v>
      </c>
      <c r="C45548" t="s">
        <v>133</v>
      </c>
      <c r="D45548" t="s">
        <v>55</v>
      </c>
      <c r="O45548" t="s">
        <v>94</v>
      </c>
    </row>
    <row r="45550" spans="1:15" x14ac:dyDescent="0.3">
      <c r="A45550" s="1">
        <v>41904</v>
      </c>
      <c r="B45550" s="4">
        <v>0.96505208333333325</v>
      </c>
      <c r="C45550" t="s">
        <v>133</v>
      </c>
      <c r="D45550" t="s">
        <v>55</v>
      </c>
      <c r="O45550" t="s">
        <v>120</v>
      </c>
    </row>
    <row r="45552" spans="1:15" x14ac:dyDescent="0.3">
      <c r="A45552" s="1">
        <v>41904</v>
      </c>
      <c r="B45552" s="4">
        <v>0.96510344907407408</v>
      </c>
      <c r="C45552" t="s">
        <v>133</v>
      </c>
      <c r="D45552" t="s">
        <v>135</v>
      </c>
      <c r="E45552">
        <v>0.18</v>
      </c>
      <c r="F45552">
        <v>50.602696999999999</v>
      </c>
      <c r="G45552">
        <v>30.711615999999999</v>
      </c>
    </row>
    <row r="45553" spans="1:16" x14ac:dyDescent="0.3">
      <c r="A45553" s="1">
        <v>41904</v>
      </c>
      <c r="B45553" s="4">
        <v>0.96507177083333329</v>
      </c>
      <c r="C45553" t="s">
        <v>133</v>
      </c>
      <c r="D45553" t="s">
        <v>55</v>
      </c>
      <c r="O45553" t="s">
        <v>94</v>
      </c>
    </row>
    <row r="45555" spans="1:16" x14ac:dyDescent="0.3">
      <c r="A45555" s="1">
        <v>41904</v>
      </c>
      <c r="B45555" s="4">
        <v>0.96508682870370377</v>
      </c>
      <c r="C45555" t="s">
        <v>133</v>
      </c>
      <c r="D45555" t="s">
        <v>55</v>
      </c>
      <c r="O45555" t="s">
        <v>120</v>
      </c>
    </row>
    <row r="45557" spans="1:16" x14ac:dyDescent="0.3">
      <c r="A45557" s="1">
        <v>41904</v>
      </c>
      <c r="B45557" s="4">
        <v>0.96510371527777783</v>
      </c>
      <c r="C45557" t="s">
        <v>133</v>
      </c>
      <c r="D45557" t="s">
        <v>54</v>
      </c>
      <c r="J45557">
        <v>1092.2719729999999</v>
      </c>
      <c r="K45557">
        <v>23.5</v>
      </c>
      <c r="L45557">
        <v>58.453125</v>
      </c>
      <c r="M45557">
        <v>24.536249999999999</v>
      </c>
    </row>
    <row r="45558" spans="1:16" x14ac:dyDescent="0.3">
      <c r="A45558" s="1">
        <v>41904</v>
      </c>
      <c r="B45558" s="4">
        <v>0.96513982638888896</v>
      </c>
      <c r="C45558" t="s">
        <v>137</v>
      </c>
      <c r="D45558" t="s">
        <v>134</v>
      </c>
      <c r="E45558">
        <v>0.11</v>
      </c>
      <c r="F45558">
        <v>51.152892999999999</v>
      </c>
      <c r="G45558">
        <v>31.279952999999999</v>
      </c>
    </row>
    <row r="45559" spans="1:16" x14ac:dyDescent="0.3">
      <c r="A45559" s="1">
        <v>41904</v>
      </c>
      <c r="B45559" s="4">
        <v>0.96510643518518524</v>
      </c>
      <c r="C45559" t="s">
        <v>133</v>
      </c>
      <c r="D45559" t="s">
        <v>55</v>
      </c>
      <c r="O45559" t="s">
        <v>94</v>
      </c>
    </row>
    <row r="45561" spans="1:16" x14ac:dyDescent="0.3">
      <c r="A45561" s="1">
        <v>41904</v>
      </c>
      <c r="B45561" s="4">
        <v>0.9651214930555555</v>
      </c>
      <c r="C45561" t="s">
        <v>133</v>
      </c>
      <c r="D45561" t="s">
        <v>55</v>
      </c>
      <c r="O45561" t="s">
        <v>120</v>
      </c>
    </row>
    <row r="45563" spans="1:16" x14ac:dyDescent="0.3">
      <c r="A45563" s="1">
        <v>41904</v>
      </c>
      <c r="B45563" s="4">
        <v>0.96518087962962962</v>
      </c>
      <c r="C45563" t="s">
        <v>137</v>
      </c>
      <c r="D45563" t="s">
        <v>134</v>
      </c>
      <c r="E45563">
        <v>-0.16</v>
      </c>
      <c r="F45563">
        <v>51.769095</v>
      </c>
      <c r="G45563">
        <v>31.557704999999999</v>
      </c>
    </row>
    <row r="45564" spans="1:16" x14ac:dyDescent="0.3">
      <c r="A45564" s="1">
        <v>41904</v>
      </c>
      <c r="B45564" s="4">
        <v>0.96514118055555553</v>
      </c>
      <c r="C45564" t="s">
        <v>137</v>
      </c>
      <c r="D45564" t="s">
        <v>55</v>
      </c>
      <c r="O45564" t="s">
        <v>94</v>
      </c>
    </row>
    <row r="45566" spans="1:16" x14ac:dyDescent="0.3">
      <c r="A45566" s="1">
        <v>41904</v>
      </c>
      <c r="B45566" s="4">
        <v>0.96515623842592591</v>
      </c>
      <c r="C45566" t="s">
        <v>137</v>
      </c>
      <c r="D45566" t="s">
        <v>55</v>
      </c>
      <c r="O45566" t="s">
        <v>120</v>
      </c>
    </row>
    <row r="45568" spans="1:16" x14ac:dyDescent="0.3">
      <c r="A45568" s="1">
        <v>41904</v>
      </c>
      <c r="B45568" s="4">
        <v>0.96517500000000001</v>
      </c>
      <c r="C45568" t="s">
        <v>137</v>
      </c>
      <c r="D45568" t="s">
        <v>81</v>
      </c>
      <c r="P45568" t="s">
        <v>138</v>
      </c>
    </row>
    <row r="45569" spans="1:38" x14ac:dyDescent="0.3">
      <c r="A45569" s="1">
        <v>41904</v>
      </c>
      <c r="B45569" s="4">
        <v>0.96517587962962959</v>
      </c>
      <c r="C45569" t="s">
        <v>137</v>
      </c>
      <c r="D45569" t="s">
        <v>55</v>
      </c>
      <c r="O45569" t="s">
        <v>94</v>
      </c>
    </row>
    <row r="45571" spans="1:38" x14ac:dyDescent="0.3">
      <c r="A45571" s="1">
        <v>41904</v>
      </c>
      <c r="B45571" s="4">
        <v>0.96521771990740746</v>
      </c>
      <c r="C45571" t="s">
        <v>137</v>
      </c>
      <c r="D45571" t="s">
        <v>134</v>
      </c>
      <c r="E45571">
        <v>0.03</v>
      </c>
      <c r="F45571">
        <v>51.798623999999997</v>
      </c>
      <c r="G45571">
        <v>31.561757</v>
      </c>
    </row>
    <row r="45572" spans="1:38" x14ac:dyDescent="0.3">
      <c r="A45572" s="1">
        <v>41904</v>
      </c>
      <c r="B45572" s="4">
        <v>0.96519103009259266</v>
      </c>
      <c r="C45572" t="s">
        <v>137</v>
      </c>
      <c r="D45572" t="s">
        <v>55</v>
      </c>
      <c r="O45572" t="s">
        <v>120</v>
      </c>
    </row>
    <row r="45574" spans="1:38" x14ac:dyDescent="0.3">
      <c r="A45574" s="1">
        <v>41904</v>
      </c>
      <c r="B45574" s="4">
        <v>0.96519751157407407</v>
      </c>
      <c r="C45574" t="s">
        <v>137</v>
      </c>
      <c r="D45574" t="s">
        <v>81</v>
      </c>
      <c r="P45574" t="s">
        <v>139</v>
      </c>
      <c r="Q45574">
        <v>4330</v>
      </c>
      <c r="R45574">
        <v>1532</v>
      </c>
      <c r="S45574" t="s">
        <v>140</v>
      </c>
      <c r="T45574" s="2">
        <v>292.42070000000001</v>
      </c>
      <c r="U45574" t="s">
        <v>141</v>
      </c>
      <c r="V45574" s="2">
        <v>104.64919999999999</v>
      </c>
      <c r="W45574" t="s">
        <v>142</v>
      </c>
      <c r="X45574" s="2">
        <v>20.8004</v>
      </c>
      <c r="Y45574" t="s">
        <v>143</v>
      </c>
      <c r="Z45574" s="2">
        <v>28.642579999999999</v>
      </c>
      <c r="AA45574" t="s">
        <v>144</v>
      </c>
      <c r="AB45574" s="2">
        <v>28.642579999999999</v>
      </c>
      <c r="AC45574" t="s">
        <v>145</v>
      </c>
      <c r="AD45574" s="2">
        <v>37.11842</v>
      </c>
      <c r="AE45574" t="s">
        <v>146</v>
      </c>
      <c r="AF45574" s="2">
        <v>8.4758449999999996</v>
      </c>
      <c r="AG45574" t="s">
        <v>147</v>
      </c>
      <c r="AH45574" s="2">
        <v>636.69479999999999</v>
      </c>
      <c r="AI45574" t="s">
        <v>148</v>
      </c>
      <c r="AJ45574" s="2">
        <v>815.81939999999997</v>
      </c>
      <c r="AK45574" t="s">
        <v>149</v>
      </c>
      <c r="AL45574" s="2">
        <v>169.50819999999999</v>
      </c>
    </row>
    <row r="45575" spans="1:38" x14ac:dyDescent="0.3">
      <c r="A45575" s="1">
        <v>41904</v>
      </c>
      <c r="B45575" s="4">
        <v>0.96519752314814822</v>
      </c>
      <c r="C45575" t="s">
        <v>137</v>
      </c>
      <c r="D45575" t="s">
        <v>81</v>
      </c>
      <c r="P45575" t="s">
        <v>131</v>
      </c>
    </row>
    <row r="45576" spans="1:38" x14ac:dyDescent="0.3">
      <c r="A45576" s="1">
        <v>41904</v>
      </c>
      <c r="B45576" s="4">
        <v>0.96521069444444452</v>
      </c>
      <c r="C45576" t="s">
        <v>137</v>
      </c>
      <c r="D45576" t="s">
        <v>55</v>
      </c>
      <c r="O45576" t="s">
        <v>94</v>
      </c>
    </row>
    <row r="45578" spans="1:38" x14ac:dyDescent="0.3">
      <c r="A45578" s="1">
        <v>41904</v>
      </c>
      <c r="B45578" s="4">
        <v>0.96525451388888894</v>
      </c>
      <c r="C45578" t="s">
        <v>137</v>
      </c>
      <c r="D45578" t="s">
        <v>134</v>
      </c>
      <c r="E45578">
        <v>0.05</v>
      </c>
      <c r="F45578">
        <v>51.788635999999997</v>
      </c>
      <c r="G45578">
        <v>31.560744</v>
      </c>
    </row>
    <row r="45579" spans="1:38" x14ac:dyDescent="0.3">
      <c r="A45579" s="1">
        <v>41904</v>
      </c>
      <c r="B45579" s="4">
        <v>0.96522567129629622</v>
      </c>
      <c r="C45579" t="s">
        <v>137</v>
      </c>
      <c r="D45579" t="s">
        <v>55</v>
      </c>
      <c r="O45579" t="s">
        <v>120</v>
      </c>
    </row>
    <row r="45581" spans="1:38" x14ac:dyDescent="0.3">
      <c r="A45581" s="1">
        <v>41904</v>
      </c>
      <c r="B45581" s="4">
        <v>0.9652454050925926</v>
      </c>
      <c r="C45581" t="s">
        <v>137</v>
      </c>
      <c r="D45581" t="s">
        <v>55</v>
      </c>
      <c r="O45581" t="s">
        <v>94</v>
      </c>
    </row>
    <row r="45583" spans="1:38" x14ac:dyDescent="0.3">
      <c r="A45583" s="1">
        <v>41904</v>
      </c>
      <c r="B45583" s="4">
        <v>0.96528974537037027</v>
      </c>
      <c r="C45583" t="s">
        <v>137</v>
      </c>
      <c r="D45583" t="s">
        <v>134</v>
      </c>
      <c r="E45583">
        <v>0.11</v>
      </c>
      <c r="F45583">
        <v>51.801228999999999</v>
      </c>
      <c r="G45583">
        <v>31.569355000000002</v>
      </c>
    </row>
    <row r="45584" spans="1:38" x14ac:dyDescent="0.3">
      <c r="A45584" s="1">
        <v>41904</v>
      </c>
      <c r="B45584" s="4">
        <v>0.96525942129629627</v>
      </c>
      <c r="C45584" t="s">
        <v>137</v>
      </c>
      <c r="D45584" t="s">
        <v>150</v>
      </c>
      <c r="H45584" t="s">
        <v>973</v>
      </c>
    </row>
    <row r="45586" spans="1:15" x14ac:dyDescent="0.3">
      <c r="A45586" s="1">
        <v>41904</v>
      </c>
      <c r="B45586" s="4">
        <v>0.96526047453703701</v>
      </c>
      <c r="C45586" t="s">
        <v>137</v>
      </c>
      <c r="D45586" t="s">
        <v>55</v>
      </c>
      <c r="O45586" t="s">
        <v>120</v>
      </c>
    </row>
    <row r="45588" spans="1:15" x14ac:dyDescent="0.3">
      <c r="A45588" s="1">
        <v>41904</v>
      </c>
      <c r="B45588" s="4">
        <v>0.9652801157407408</v>
      </c>
      <c r="C45588" t="s">
        <v>137</v>
      </c>
      <c r="D45588" t="s">
        <v>55</v>
      </c>
      <c r="O45588" t="s">
        <v>94</v>
      </c>
    </row>
    <row r="45590" spans="1:15" x14ac:dyDescent="0.3">
      <c r="A45590" s="1">
        <v>41904</v>
      </c>
      <c r="B45590" s="4">
        <v>0.9653255092592592</v>
      </c>
      <c r="C45590" t="s">
        <v>137</v>
      </c>
      <c r="D45590" t="s">
        <v>134</v>
      </c>
      <c r="E45590">
        <v>-0.01</v>
      </c>
      <c r="F45590">
        <v>51.789070000000002</v>
      </c>
      <c r="G45590">
        <v>31.570029999999999</v>
      </c>
    </row>
    <row r="45591" spans="1:15" x14ac:dyDescent="0.3">
      <c r="A45591" s="1">
        <v>41904</v>
      </c>
      <c r="B45591" s="4">
        <v>0.96529515046296288</v>
      </c>
      <c r="C45591" t="s">
        <v>137</v>
      </c>
      <c r="D45591" t="s">
        <v>55</v>
      </c>
      <c r="O45591" t="s">
        <v>120</v>
      </c>
    </row>
    <row r="45593" spans="1:15" x14ac:dyDescent="0.3">
      <c r="A45593" s="1">
        <v>41904</v>
      </c>
      <c r="B45593" s="4">
        <v>0.96531480324074082</v>
      </c>
      <c r="C45593" t="s">
        <v>137</v>
      </c>
      <c r="D45593" t="s">
        <v>55</v>
      </c>
      <c r="O45593" t="s">
        <v>94</v>
      </c>
    </row>
    <row r="45595" spans="1:15" x14ac:dyDescent="0.3">
      <c r="A45595" s="1">
        <v>41904</v>
      </c>
      <c r="B45595" s="4">
        <v>0.96536067129629632</v>
      </c>
      <c r="C45595" t="s">
        <v>137</v>
      </c>
      <c r="D45595" t="s">
        <v>134</v>
      </c>
      <c r="E45595">
        <v>0.02</v>
      </c>
      <c r="F45595">
        <v>51.796453</v>
      </c>
      <c r="G45595">
        <v>31.56429</v>
      </c>
    </row>
    <row r="45596" spans="1:15" x14ac:dyDescent="0.3">
      <c r="A45596" s="1">
        <v>41904</v>
      </c>
      <c r="B45596" s="4">
        <v>0.96532993055555549</v>
      </c>
      <c r="C45596" t="s">
        <v>137</v>
      </c>
      <c r="D45596" t="s">
        <v>55</v>
      </c>
      <c r="O45596" t="s">
        <v>120</v>
      </c>
    </row>
    <row r="45598" spans="1:15" x14ac:dyDescent="0.3">
      <c r="A45598" s="1">
        <v>41904</v>
      </c>
      <c r="B45598" s="4">
        <v>0.96534958333333332</v>
      </c>
      <c r="C45598" t="s">
        <v>137</v>
      </c>
      <c r="D45598" t="s">
        <v>55</v>
      </c>
      <c r="O45598" t="s">
        <v>94</v>
      </c>
    </row>
    <row r="45600" spans="1:15" x14ac:dyDescent="0.3">
      <c r="A45600" s="1">
        <v>41904</v>
      </c>
      <c r="B45600" s="4">
        <v>0.96539581018518517</v>
      </c>
      <c r="C45600" t="s">
        <v>137</v>
      </c>
      <c r="D45600" t="s">
        <v>134</v>
      </c>
      <c r="E45600">
        <v>0.04</v>
      </c>
      <c r="F45600">
        <v>51.800361000000002</v>
      </c>
      <c r="G45600">
        <v>31.571380999999999</v>
      </c>
    </row>
    <row r="45601" spans="1:15" x14ac:dyDescent="0.3">
      <c r="A45601" s="1">
        <v>41904</v>
      </c>
      <c r="B45601" s="4">
        <v>0.96536471064814811</v>
      </c>
      <c r="C45601" t="s">
        <v>137</v>
      </c>
      <c r="D45601" t="s">
        <v>55</v>
      </c>
      <c r="O45601" t="s">
        <v>120</v>
      </c>
    </row>
    <row r="45603" spans="1:15" x14ac:dyDescent="0.3">
      <c r="A45603" s="1">
        <v>41904</v>
      </c>
      <c r="B45603" s="4">
        <v>0.96538424768518516</v>
      </c>
      <c r="C45603" t="s">
        <v>137</v>
      </c>
      <c r="D45603" t="s">
        <v>55</v>
      </c>
      <c r="O45603" t="s">
        <v>94</v>
      </c>
    </row>
    <row r="45605" spans="1:15" x14ac:dyDescent="0.3">
      <c r="A45605" s="1">
        <v>41904</v>
      </c>
      <c r="B45605" s="4">
        <v>0.96543096064814815</v>
      </c>
      <c r="C45605" t="s">
        <v>137</v>
      </c>
      <c r="D45605" t="s">
        <v>134</v>
      </c>
      <c r="E45605">
        <v>0.02</v>
      </c>
      <c r="F45605">
        <v>51.796453</v>
      </c>
      <c r="G45605">
        <v>31.569185999999998</v>
      </c>
    </row>
    <row r="45606" spans="1:15" x14ac:dyDescent="0.3">
      <c r="A45606" s="1">
        <v>41904</v>
      </c>
      <c r="B45606" s="4">
        <v>0.96539928240740736</v>
      </c>
      <c r="C45606" t="s">
        <v>137</v>
      </c>
      <c r="D45606" t="s">
        <v>55</v>
      </c>
      <c r="O45606" t="s">
        <v>120</v>
      </c>
    </row>
    <row r="45608" spans="1:15" x14ac:dyDescent="0.3">
      <c r="A45608" s="1">
        <v>41904</v>
      </c>
      <c r="B45608" s="4">
        <v>0.96541905092592595</v>
      </c>
      <c r="C45608" t="s">
        <v>137</v>
      </c>
      <c r="D45608" t="s">
        <v>55</v>
      </c>
      <c r="O45608" t="s">
        <v>94</v>
      </c>
    </row>
    <row r="45610" spans="1:15" x14ac:dyDescent="0.3">
      <c r="A45610" s="1">
        <v>41904</v>
      </c>
      <c r="B45610" s="4">
        <v>0.96546612268518517</v>
      </c>
      <c r="C45610" t="s">
        <v>137</v>
      </c>
      <c r="D45610" t="s">
        <v>134</v>
      </c>
      <c r="E45610">
        <v>0</v>
      </c>
      <c r="F45610">
        <v>51.793413000000001</v>
      </c>
      <c r="G45610">
        <v>31.569693000000001</v>
      </c>
    </row>
    <row r="45611" spans="1:15" x14ac:dyDescent="0.3">
      <c r="A45611" s="1">
        <v>41904</v>
      </c>
      <c r="B45611" s="4">
        <v>0.96543408564814814</v>
      </c>
      <c r="C45611" t="s">
        <v>137</v>
      </c>
      <c r="D45611" t="s">
        <v>55</v>
      </c>
      <c r="O45611" t="s">
        <v>120</v>
      </c>
    </row>
    <row r="45613" spans="1:15" x14ac:dyDescent="0.3">
      <c r="A45613" s="1">
        <v>41904</v>
      </c>
      <c r="B45613" s="4">
        <v>0.96545373842592586</v>
      </c>
      <c r="C45613" t="s">
        <v>137</v>
      </c>
      <c r="D45613" t="s">
        <v>55</v>
      </c>
      <c r="O45613" t="s">
        <v>94</v>
      </c>
    </row>
    <row r="45615" spans="1:15" x14ac:dyDescent="0.3">
      <c r="A45615" s="1">
        <v>41904</v>
      </c>
      <c r="B45615" s="4">
        <v>0.96550124999999998</v>
      </c>
      <c r="C45615" t="s">
        <v>137</v>
      </c>
      <c r="D45615" t="s">
        <v>134</v>
      </c>
      <c r="E45615">
        <v>0.01</v>
      </c>
      <c r="F45615">
        <v>51.790373000000002</v>
      </c>
      <c r="G45615">
        <v>31.569355000000002</v>
      </c>
    </row>
    <row r="45616" spans="1:15" x14ac:dyDescent="0.3">
      <c r="A45616" s="1">
        <v>41904</v>
      </c>
      <c r="B45616" s="4">
        <v>0.96546874999999999</v>
      </c>
      <c r="C45616" t="s">
        <v>137</v>
      </c>
      <c r="D45616" t="s">
        <v>55</v>
      </c>
      <c r="O45616" t="s">
        <v>120</v>
      </c>
    </row>
    <row r="45618" spans="1:15" x14ac:dyDescent="0.3">
      <c r="A45618" s="1">
        <v>41904</v>
      </c>
      <c r="B45618" s="4">
        <v>0.96548840277777781</v>
      </c>
      <c r="C45618" t="s">
        <v>137</v>
      </c>
      <c r="D45618" t="s">
        <v>55</v>
      </c>
      <c r="O45618" t="s">
        <v>94</v>
      </c>
    </row>
    <row r="45620" spans="1:15" x14ac:dyDescent="0.3">
      <c r="A45620" s="1">
        <v>41904</v>
      </c>
      <c r="B45620" s="4">
        <v>0.96555967592592584</v>
      </c>
      <c r="C45620" t="s">
        <v>137</v>
      </c>
      <c r="D45620" t="s">
        <v>134</v>
      </c>
      <c r="E45620">
        <v>0.04</v>
      </c>
      <c r="F45620">
        <v>51.807308999999997</v>
      </c>
      <c r="G45620">
        <v>31.571719000000002</v>
      </c>
    </row>
    <row r="45621" spans="1:15" x14ac:dyDescent="0.3">
      <c r="A45621" s="1">
        <v>41904</v>
      </c>
      <c r="B45621" s="4">
        <v>0.96550355324074078</v>
      </c>
      <c r="C45621" t="s">
        <v>137</v>
      </c>
      <c r="D45621" t="s">
        <v>55</v>
      </c>
      <c r="O45621" t="s">
        <v>120</v>
      </c>
    </row>
    <row r="45623" spans="1:15" x14ac:dyDescent="0.3">
      <c r="A45623" s="1">
        <v>41904</v>
      </c>
      <c r="B45623" s="4">
        <v>0.96552320601851849</v>
      </c>
      <c r="C45623" t="s">
        <v>137</v>
      </c>
      <c r="D45623" t="s">
        <v>55</v>
      </c>
      <c r="O45623" t="s">
        <v>94</v>
      </c>
    </row>
    <row r="45625" spans="1:15" x14ac:dyDescent="0.3">
      <c r="A45625" s="1">
        <v>41904</v>
      </c>
      <c r="B45625" s="4">
        <v>0.96553826388888886</v>
      </c>
      <c r="C45625" t="s">
        <v>137</v>
      </c>
      <c r="D45625" t="s">
        <v>55</v>
      </c>
      <c r="O45625" t="s">
        <v>120</v>
      </c>
    </row>
    <row r="45627" spans="1:15" x14ac:dyDescent="0.3">
      <c r="A45627" s="1">
        <v>41904</v>
      </c>
      <c r="B45627" s="4">
        <v>0.96555790509259254</v>
      </c>
      <c r="C45627" t="s">
        <v>137</v>
      </c>
      <c r="D45627" t="s">
        <v>55</v>
      </c>
      <c r="O45627" t="s">
        <v>94</v>
      </c>
    </row>
    <row r="45629" spans="1:15" x14ac:dyDescent="0.3">
      <c r="A45629" s="1">
        <v>41904</v>
      </c>
      <c r="B45629" s="4">
        <v>0.9655964583333333</v>
      </c>
      <c r="C45629" t="s">
        <v>137</v>
      </c>
      <c r="D45629" t="s">
        <v>134</v>
      </c>
      <c r="E45629">
        <v>-0.12</v>
      </c>
      <c r="F45629">
        <v>51.805137999999999</v>
      </c>
      <c r="G45629">
        <v>31.570706000000001</v>
      </c>
    </row>
    <row r="45630" spans="1:15" x14ac:dyDescent="0.3">
      <c r="A45630" s="1">
        <v>41904</v>
      </c>
      <c r="B45630" s="4">
        <v>0.96557300925925926</v>
      </c>
      <c r="C45630" t="s">
        <v>137</v>
      </c>
      <c r="D45630" t="s">
        <v>55</v>
      </c>
      <c r="O45630" t="s">
        <v>120</v>
      </c>
    </row>
    <row r="45632" spans="1:15" x14ac:dyDescent="0.3">
      <c r="A45632" s="1">
        <v>41904</v>
      </c>
      <c r="B45632" s="4">
        <v>0.96559266203703709</v>
      </c>
      <c r="C45632" t="s">
        <v>137</v>
      </c>
      <c r="D45632" t="s">
        <v>55</v>
      </c>
      <c r="O45632" t="s">
        <v>94</v>
      </c>
    </row>
    <row r="45634" spans="1:15" x14ac:dyDescent="0.3">
      <c r="A45634" s="1">
        <v>41904</v>
      </c>
      <c r="B45634" s="4">
        <v>0.96563160879629628</v>
      </c>
      <c r="C45634" t="s">
        <v>137</v>
      </c>
      <c r="D45634" t="s">
        <v>134</v>
      </c>
      <c r="E45634">
        <v>1.77</v>
      </c>
      <c r="F45634">
        <v>51.797755000000002</v>
      </c>
      <c r="G45634">
        <v>31.572393999999999</v>
      </c>
    </row>
    <row r="45635" spans="1:15" x14ac:dyDescent="0.3">
      <c r="A45635" s="1">
        <v>41904</v>
      </c>
      <c r="B45635" s="4">
        <v>0.96560769675925917</v>
      </c>
      <c r="C45635" t="s">
        <v>137</v>
      </c>
      <c r="D45635" t="s">
        <v>55</v>
      </c>
      <c r="O45635" t="s">
        <v>120</v>
      </c>
    </row>
    <row r="45637" spans="1:15" x14ac:dyDescent="0.3">
      <c r="A45637" s="1">
        <v>41904</v>
      </c>
      <c r="B45637" s="4">
        <v>0.96562734953703711</v>
      </c>
      <c r="C45637" t="s">
        <v>137</v>
      </c>
      <c r="D45637" t="s">
        <v>55</v>
      </c>
      <c r="O45637" t="s">
        <v>94</v>
      </c>
    </row>
    <row r="45639" spans="1:15" x14ac:dyDescent="0.3">
      <c r="A45639" s="1">
        <v>41904</v>
      </c>
      <c r="B45639" s="4">
        <v>0.9656667708333333</v>
      </c>
      <c r="C45639" t="s">
        <v>137</v>
      </c>
      <c r="D45639" t="s">
        <v>134</v>
      </c>
      <c r="E45639">
        <v>0.19</v>
      </c>
      <c r="F45639">
        <v>51.800361000000002</v>
      </c>
      <c r="G45639">
        <v>31.568849</v>
      </c>
    </row>
    <row r="45640" spans="1:15" x14ac:dyDescent="0.3">
      <c r="A45640" s="1">
        <v>41904</v>
      </c>
      <c r="B45640" s="4">
        <v>0.9656423842592593</v>
      </c>
      <c r="C45640" t="s">
        <v>137</v>
      </c>
      <c r="D45640" t="s">
        <v>55</v>
      </c>
      <c r="O45640" t="s">
        <v>120</v>
      </c>
    </row>
    <row r="45642" spans="1:15" x14ac:dyDescent="0.3">
      <c r="A45642" s="1">
        <v>41904</v>
      </c>
      <c r="B45642" s="4">
        <v>0.96566203703703701</v>
      </c>
      <c r="C45642" t="s">
        <v>137</v>
      </c>
      <c r="D45642" t="s">
        <v>55</v>
      </c>
      <c r="O45642" t="s">
        <v>94</v>
      </c>
    </row>
    <row r="45644" spans="1:15" x14ac:dyDescent="0.3">
      <c r="A45644" s="1">
        <v>41904</v>
      </c>
      <c r="B45644" s="4">
        <v>0.96570196759259253</v>
      </c>
      <c r="C45644" t="s">
        <v>137</v>
      </c>
      <c r="D45644" t="s">
        <v>134</v>
      </c>
      <c r="E45644">
        <v>0.02</v>
      </c>
      <c r="F45644">
        <v>51.806005999999996</v>
      </c>
      <c r="G45644">
        <v>31.570875000000001</v>
      </c>
    </row>
    <row r="45645" spans="1:15" x14ac:dyDescent="0.3">
      <c r="A45645" s="1">
        <v>41904</v>
      </c>
      <c r="B45645" s="4">
        <v>0.96567716435185191</v>
      </c>
      <c r="C45645" t="s">
        <v>137</v>
      </c>
      <c r="D45645" t="s">
        <v>55</v>
      </c>
      <c r="O45645" t="s">
        <v>120</v>
      </c>
    </row>
    <row r="45647" spans="1:15" x14ac:dyDescent="0.3">
      <c r="A45647" s="1">
        <v>41904</v>
      </c>
      <c r="B45647" s="4">
        <v>0.96569681712962963</v>
      </c>
      <c r="C45647" t="s">
        <v>137</v>
      </c>
      <c r="D45647" t="s">
        <v>55</v>
      </c>
      <c r="O45647" t="s">
        <v>94</v>
      </c>
    </row>
    <row r="45649" spans="1:15" x14ac:dyDescent="0.3">
      <c r="A45649" s="1">
        <v>41904</v>
      </c>
      <c r="B45649" s="4">
        <v>0.96573716435185186</v>
      </c>
      <c r="C45649" t="s">
        <v>137</v>
      </c>
      <c r="D45649" t="s">
        <v>134</v>
      </c>
      <c r="E45649">
        <v>0.02</v>
      </c>
      <c r="F45649">
        <v>51.799492000000001</v>
      </c>
      <c r="G45649">
        <v>31.572225</v>
      </c>
    </row>
    <row r="45650" spans="1:15" x14ac:dyDescent="0.3">
      <c r="A45650" s="1">
        <v>41904</v>
      </c>
      <c r="B45650" s="4">
        <v>0.96571179398148155</v>
      </c>
      <c r="C45650" t="s">
        <v>137</v>
      </c>
      <c r="D45650" t="s">
        <v>55</v>
      </c>
      <c r="O45650" t="s">
        <v>120</v>
      </c>
    </row>
    <row r="45652" spans="1:15" x14ac:dyDescent="0.3">
      <c r="A45652" s="1">
        <v>41904</v>
      </c>
      <c r="B45652" s="4">
        <v>0.965731550925926</v>
      </c>
      <c r="C45652" t="s">
        <v>137</v>
      </c>
      <c r="D45652" t="s">
        <v>55</v>
      </c>
      <c r="O45652" t="s">
        <v>94</v>
      </c>
    </row>
    <row r="45654" spans="1:15" x14ac:dyDescent="0.3">
      <c r="A45654" s="1">
        <v>41904</v>
      </c>
      <c r="B45654" s="4">
        <v>0.96577231481481485</v>
      </c>
      <c r="C45654" t="s">
        <v>137</v>
      </c>
      <c r="D45654" t="s">
        <v>134</v>
      </c>
      <c r="E45654">
        <v>0.03</v>
      </c>
      <c r="F45654">
        <v>51.793847</v>
      </c>
      <c r="G45654">
        <v>31.562939</v>
      </c>
    </row>
    <row r="45655" spans="1:15" x14ac:dyDescent="0.3">
      <c r="A45655" s="1">
        <v>41904</v>
      </c>
      <c r="B45655" s="4">
        <v>0.96574652777777781</v>
      </c>
      <c r="C45655" t="s">
        <v>137</v>
      </c>
      <c r="D45655" t="s">
        <v>55</v>
      </c>
      <c r="O45655" t="s">
        <v>120</v>
      </c>
    </row>
    <row r="45657" spans="1:15" x14ac:dyDescent="0.3">
      <c r="A45657" s="1">
        <v>41904</v>
      </c>
      <c r="B45657" s="4">
        <v>0.96576616898148149</v>
      </c>
      <c r="C45657" t="s">
        <v>137</v>
      </c>
      <c r="D45657" t="s">
        <v>55</v>
      </c>
      <c r="O45657" t="s">
        <v>94</v>
      </c>
    </row>
    <row r="45659" spans="1:15" x14ac:dyDescent="0.3">
      <c r="A45659" s="1">
        <v>41904</v>
      </c>
      <c r="B45659" s="4">
        <v>0.96580745370370369</v>
      </c>
      <c r="C45659" t="s">
        <v>137</v>
      </c>
      <c r="D45659" t="s">
        <v>134</v>
      </c>
      <c r="E45659">
        <v>-0.06</v>
      </c>
      <c r="F45659">
        <v>51.800361000000002</v>
      </c>
      <c r="G45659">
        <v>31.563614000000001</v>
      </c>
    </row>
    <row r="45660" spans="1:15" x14ac:dyDescent="0.3">
      <c r="A45660" s="1">
        <v>41904</v>
      </c>
      <c r="B45660" s="4">
        <v>0.96578129629629628</v>
      </c>
      <c r="C45660" t="s">
        <v>137</v>
      </c>
      <c r="D45660" t="s">
        <v>55</v>
      </c>
      <c r="O45660" t="s">
        <v>120</v>
      </c>
    </row>
    <row r="45662" spans="1:15" x14ac:dyDescent="0.3">
      <c r="A45662" s="1">
        <v>41904</v>
      </c>
      <c r="B45662" s="4">
        <v>0.96580765046296291</v>
      </c>
      <c r="C45662" t="s">
        <v>137</v>
      </c>
      <c r="D45662" t="s">
        <v>54</v>
      </c>
      <c r="J45662">
        <v>1091.6892089999999</v>
      </c>
      <c r="K45662">
        <v>23.491667</v>
      </c>
      <c r="L45662">
        <v>58.453125</v>
      </c>
      <c r="M45662">
        <v>24.536249999999999</v>
      </c>
    </row>
    <row r="45663" spans="1:15" x14ac:dyDescent="0.3">
      <c r="A45663" s="1">
        <v>41904</v>
      </c>
      <c r="B45663" s="4">
        <v>0.9658009490740741</v>
      </c>
      <c r="C45663" t="s">
        <v>137</v>
      </c>
      <c r="D45663" t="s">
        <v>55</v>
      </c>
      <c r="O45663" t="s">
        <v>94</v>
      </c>
    </row>
    <row r="45665" spans="1:15" x14ac:dyDescent="0.3">
      <c r="A45665" s="1">
        <v>41904</v>
      </c>
      <c r="B45665" s="4">
        <v>0.96584378472222221</v>
      </c>
      <c r="C45665" t="s">
        <v>137</v>
      </c>
      <c r="D45665" t="s">
        <v>134</v>
      </c>
      <c r="E45665">
        <v>0.02</v>
      </c>
      <c r="F45665">
        <v>51.803401000000001</v>
      </c>
      <c r="G45665">
        <v>31.561588</v>
      </c>
    </row>
    <row r="45666" spans="1:15" x14ac:dyDescent="0.3">
      <c r="A45666" s="1">
        <v>41904</v>
      </c>
      <c r="B45666" s="4">
        <v>0.9658160185185185</v>
      </c>
      <c r="C45666" t="s">
        <v>137</v>
      </c>
      <c r="D45666" t="s">
        <v>55</v>
      </c>
      <c r="O45666" t="s">
        <v>120</v>
      </c>
    </row>
    <row r="45668" spans="1:15" x14ac:dyDescent="0.3">
      <c r="A45668" s="1">
        <v>41904</v>
      </c>
      <c r="B45668" s="4">
        <v>0.9658356597222223</v>
      </c>
      <c r="C45668" t="s">
        <v>137</v>
      </c>
      <c r="D45668" t="s">
        <v>55</v>
      </c>
      <c r="O45668" t="s">
        <v>94</v>
      </c>
    </row>
    <row r="45670" spans="1:15" x14ac:dyDescent="0.3">
      <c r="A45670" s="1">
        <v>41904</v>
      </c>
      <c r="B45670" s="4">
        <v>0.96587894675925934</v>
      </c>
      <c r="C45670" t="s">
        <v>137</v>
      </c>
      <c r="D45670" t="s">
        <v>134</v>
      </c>
      <c r="E45670">
        <v>-0.09</v>
      </c>
      <c r="F45670">
        <v>51.798623999999997</v>
      </c>
      <c r="G45670">
        <v>31.563108</v>
      </c>
    </row>
    <row r="45671" spans="1:15" x14ac:dyDescent="0.3">
      <c r="A45671" s="1">
        <v>41904</v>
      </c>
      <c r="B45671" s="4">
        <v>0.96585068287037046</v>
      </c>
      <c r="C45671" t="s">
        <v>137</v>
      </c>
      <c r="D45671" t="s">
        <v>55</v>
      </c>
      <c r="O45671" t="s">
        <v>120</v>
      </c>
    </row>
    <row r="45673" spans="1:15" x14ac:dyDescent="0.3">
      <c r="A45673" s="1">
        <v>41904</v>
      </c>
      <c r="B45673" s="4">
        <v>0.96587032407407403</v>
      </c>
      <c r="C45673" t="s">
        <v>137</v>
      </c>
      <c r="D45673" t="s">
        <v>55</v>
      </c>
      <c r="O45673" t="s">
        <v>94</v>
      </c>
    </row>
    <row r="45675" spans="1:15" x14ac:dyDescent="0.3">
      <c r="A45675" s="1">
        <v>41904</v>
      </c>
      <c r="B45675" s="4">
        <v>0.96591410879629624</v>
      </c>
      <c r="C45675" t="s">
        <v>137</v>
      </c>
      <c r="D45675" t="s">
        <v>134</v>
      </c>
      <c r="E45675">
        <v>0.03</v>
      </c>
      <c r="F45675">
        <v>51.79515</v>
      </c>
      <c r="G45675">
        <v>31.569693000000001</v>
      </c>
    </row>
    <row r="45676" spans="1:15" x14ac:dyDescent="0.3">
      <c r="A45676" s="1">
        <v>41904</v>
      </c>
      <c r="B45676" s="4">
        <v>0.96588548611111114</v>
      </c>
      <c r="C45676" t="s">
        <v>137</v>
      </c>
      <c r="D45676" t="s">
        <v>55</v>
      </c>
      <c r="O45676" t="s">
        <v>120</v>
      </c>
    </row>
    <row r="45678" spans="1:15" x14ac:dyDescent="0.3">
      <c r="A45678" s="1">
        <v>41904</v>
      </c>
      <c r="B45678" s="4">
        <v>0.96590512731481482</v>
      </c>
      <c r="C45678" t="s">
        <v>137</v>
      </c>
      <c r="D45678" t="s">
        <v>55</v>
      </c>
      <c r="O45678" t="s">
        <v>94</v>
      </c>
    </row>
    <row r="45680" spans="1:15" x14ac:dyDescent="0.3">
      <c r="A45680" s="1">
        <v>41904</v>
      </c>
      <c r="B45680" s="4">
        <v>0.96594923611111116</v>
      </c>
      <c r="C45680" t="s">
        <v>137</v>
      </c>
      <c r="D45680" t="s">
        <v>134</v>
      </c>
      <c r="E45680">
        <v>0.03</v>
      </c>
      <c r="F45680">
        <v>51.805571999999998</v>
      </c>
      <c r="G45680">
        <v>31.573575999999999</v>
      </c>
    </row>
    <row r="45681" spans="1:15" x14ac:dyDescent="0.3">
      <c r="A45681" s="1">
        <v>41904</v>
      </c>
      <c r="B45681" s="4">
        <v>0.96592015046296298</v>
      </c>
      <c r="C45681" t="s">
        <v>137</v>
      </c>
      <c r="D45681" t="s">
        <v>55</v>
      </c>
      <c r="O45681" t="s">
        <v>120</v>
      </c>
    </row>
    <row r="45683" spans="1:15" x14ac:dyDescent="0.3">
      <c r="A45683" s="1">
        <v>41904</v>
      </c>
      <c r="B45683" s="4">
        <v>0.96593979166666666</v>
      </c>
      <c r="C45683" t="s">
        <v>137</v>
      </c>
      <c r="D45683" t="s">
        <v>55</v>
      </c>
      <c r="O45683" t="s">
        <v>94</v>
      </c>
    </row>
    <row r="45685" spans="1:15" x14ac:dyDescent="0.3">
      <c r="A45685" s="1">
        <v>41904</v>
      </c>
      <c r="B45685" s="4">
        <v>0.96598438657407415</v>
      </c>
      <c r="C45685" t="s">
        <v>137</v>
      </c>
      <c r="D45685" t="s">
        <v>134</v>
      </c>
      <c r="E45685">
        <v>-0.03</v>
      </c>
      <c r="F45685">
        <v>51.793847</v>
      </c>
      <c r="G45685">
        <v>31.573239000000001</v>
      </c>
    </row>
    <row r="45686" spans="1:15" x14ac:dyDescent="0.3">
      <c r="A45686" s="1">
        <v>41904</v>
      </c>
      <c r="B45686" s="4">
        <v>0.965954837962963</v>
      </c>
      <c r="C45686" t="s">
        <v>137</v>
      </c>
      <c r="D45686" t="s">
        <v>55</v>
      </c>
      <c r="O45686" t="s">
        <v>120</v>
      </c>
    </row>
    <row r="45688" spans="1:15" x14ac:dyDescent="0.3">
      <c r="A45688" s="1">
        <v>41904</v>
      </c>
      <c r="B45688" s="4">
        <v>0.96597454861111121</v>
      </c>
      <c r="C45688" t="s">
        <v>137</v>
      </c>
      <c r="D45688" t="s">
        <v>55</v>
      </c>
      <c r="O45688" t="s">
        <v>94</v>
      </c>
    </row>
    <row r="45690" spans="1:15" x14ac:dyDescent="0.3">
      <c r="A45690" s="1">
        <v>41904</v>
      </c>
      <c r="B45690" s="4">
        <v>0.96601954861111106</v>
      </c>
      <c r="C45690" t="s">
        <v>137</v>
      </c>
      <c r="D45690" t="s">
        <v>134</v>
      </c>
      <c r="E45690">
        <v>0.02</v>
      </c>
      <c r="F45690">
        <v>51.797755000000002</v>
      </c>
      <c r="G45690">
        <v>31.569693000000001</v>
      </c>
    </row>
    <row r="45691" spans="1:15" x14ac:dyDescent="0.3">
      <c r="A45691" s="1">
        <v>41904</v>
      </c>
      <c r="B45691" s="4">
        <v>0.96598962962962964</v>
      </c>
      <c r="C45691" t="s">
        <v>137</v>
      </c>
      <c r="D45691" t="s">
        <v>55</v>
      </c>
      <c r="O45691" t="s">
        <v>120</v>
      </c>
    </row>
    <row r="45693" spans="1:15" x14ac:dyDescent="0.3">
      <c r="A45693" s="1">
        <v>41904</v>
      </c>
      <c r="B45693" s="4">
        <v>0.96600928240740735</v>
      </c>
      <c r="C45693" t="s">
        <v>137</v>
      </c>
      <c r="D45693" t="s">
        <v>55</v>
      </c>
      <c r="O45693" t="s">
        <v>94</v>
      </c>
    </row>
    <row r="45695" spans="1:15" x14ac:dyDescent="0.3">
      <c r="A45695" s="1">
        <v>41904</v>
      </c>
      <c r="B45695" s="4">
        <v>0.96605471064814807</v>
      </c>
      <c r="C45695" t="s">
        <v>137</v>
      </c>
      <c r="D45695" t="s">
        <v>134</v>
      </c>
      <c r="E45695">
        <v>-0.04</v>
      </c>
      <c r="F45695">
        <v>51.801664000000002</v>
      </c>
      <c r="G45695">
        <v>31.573239000000001</v>
      </c>
    </row>
    <row r="45696" spans="1:15" x14ac:dyDescent="0.3">
      <c r="A45696" s="1">
        <v>41904</v>
      </c>
      <c r="B45696" s="4">
        <v>0.96602432870370369</v>
      </c>
      <c r="C45696" t="s">
        <v>137</v>
      </c>
      <c r="D45696" t="s">
        <v>55</v>
      </c>
      <c r="O45696" t="s">
        <v>120</v>
      </c>
    </row>
    <row r="45698" spans="1:15" x14ac:dyDescent="0.3">
      <c r="A45698" s="1">
        <v>41904</v>
      </c>
      <c r="B45698" s="4">
        <v>0.96604396990740737</v>
      </c>
      <c r="C45698" t="s">
        <v>137</v>
      </c>
      <c r="D45698" t="s">
        <v>55</v>
      </c>
      <c r="O45698" t="s">
        <v>94</v>
      </c>
    </row>
    <row r="45700" spans="1:15" x14ac:dyDescent="0.3">
      <c r="A45700" s="1">
        <v>41904</v>
      </c>
      <c r="B45700" s="4">
        <v>0.96608983796296288</v>
      </c>
      <c r="C45700" t="s">
        <v>137</v>
      </c>
      <c r="D45700" t="s">
        <v>134</v>
      </c>
      <c r="E45700">
        <v>0.02</v>
      </c>
      <c r="F45700">
        <v>51.800795000000001</v>
      </c>
      <c r="G45700">
        <v>31.570198999999999</v>
      </c>
    </row>
    <row r="45701" spans="1:15" x14ac:dyDescent="0.3">
      <c r="A45701" s="1">
        <v>41904</v>
      </c>
      <c r="B45701" s="4">
        <v>0.96605909722222227</v>
      </c>
      <c r="C45701" t="s">
        <v>137</v>
      </c>
      <c r="D45701" t="s">
        <v>55</v>
      </c>
      <c r="O45701" t="s">
        <v>120</v>
      </c>
    </row>
    <row r="45703" spans="1:15" x14ac:dyDescent="0.3">
      <c r="A45703" s="1">
        <v>41904</v>
      </c>
      <c r="B45703" s="4">
        <v>0.96607874999999999</v>
      </c>
      <c r="C45703" t="s">
        <v>137</v>
      </c>
      <c r="D45703" t="s">
        <v>55</v>
      </c>
      <c r="O45703" t="s">
        <v>94</v>
      </c>
    </row>
    <row r="45705" spans="1:15" x14ac:dyDescent="0.3">
      <c r="A45705" s="1">
        <v>41904</v>
      </c>
      <c r="B45705" s="4">
        <v>0.96612500000000001</v>
      </c>
      <c r="C45705" t="s">
        <v>137</v>
      </c>
      <c r="D45705" t="s">
        <v>134</v>
      </c>
      <c r="E45705">
        <v>-0.08</v>
      </c>
      <c r="F45705">
        <v>51.811216999999999</v>
      </c>
      <c r="G45705">
        <v>31.572225</v>
      </c>
    </row>
    <row r="45706" spans="1:15" x14ac:dyDescent="0.3">
      <c r="A45706" s="1">
        <v>41904</v>
      </c>
      <c r="B45706" s="4">
        <v>0.96609391203703698</v>
      </c>
      <c r="C45706" t="s">
        <v>137</v>
      </c>
      <c r="D45706" t="s">
        <v>55</v>
      </c>
      <c r="O45706" t="s">
        <v>120</v>
      </c>
    </row>
    <row r="45708" spans="1:15" x14ac:dyDescent="0.3">
      <c r="A45708" s="1">
        <v>41904</v>
      </c>
      <c r="B45708" s="4">
        <v>0.96611343749999989</v>
      </c>
      <c r="C45708" t="s">
        <v>137</v>
      </c>
      <c r="D45708" t="s">
        <v>55</v>
      </c>
      <c r="O45708" t="s">
        <v>94</v>
      </c>
    </row>
    <row r="45710" spans="1:15" x14ac:dyDescent="0.3">
      <c r="A45710" s="1">
        <v>41904</v>
      </c>
      <c r="B45710" s="4">
        <v>0.966160150462963</v>
      </c>
      <c r="C45710" t="s">
        <v>137</v>
      </c>
      <c r="D45710" t="s">
        <v>134</v>
      </c>
      <c r="E45710">
        <v>0.01</v>
      </c>
      <c r="F45710">
        <v>51.808177000000001</v>
      </c>
      <c r="G45710">
        <v>31.570706000000001</v>
      </c>
    </row>
    <row r="45711" spans="1:15" x14ac:dyDescent="0.3">
      <c r="A45711" s="1">
        <v>41904</v>
      </c>
      <c r="B45711" s="4">
        <v>0.96612848379629623</v>
      </c>
      <c r="C45711" t="s">
        <v>137</v>
      </c>
      <c r="D45711" t="s">
        <v>55</v>
      </c>
      <c r="O45711" t="s">
        <v>120</v>
      </c>
    </row>
    <row r="45713" spans="1:15" x14ac:dyDescent="0.3">
      <c r="A45713" s="1">
        <v>41904</v>
      </c>
      <c r="B45713" s="4">
        <v>0.96614812500000002</v>
      </c>
      <c r="C45713" t="s">
        <v>137</v>
      </c>
      <c r="D45713" t="s">
        <v>55</v>
      </c>
      <c r="O45713" t="s">
        <v>94</v>
      </c>
    </row>
    <row r="45715" spans="1:15" x14ac:dyDescent="0.3">
      <c r="A45715" s="1">
        <v>41904</v>
      </c>
      <c r="B45715" s="4">
        <v>0.96619528935185184</v>
      </c>
      <c r="C45715" t="s">
        <v>137</v>
      </c>
      <c r="D45715" t="s">
        <v>134</v>
      </c>
      <c r="E45715">
        <v>0.03</v>
      </c>
      <c r="F45715">
        <v>51.805137999999999</v>
      </c>
      <c r="G45715">
        <v>31.569862000000001</v>
      </c>
    </row>
    <row r="45716" spans="1:15" x14ac:dyDescent="0.3">
      <c r="A45716" s="1">
        <v>41904</v>
      </c>
      <c r="B45716" s="4">
        <v>0.96616325231481481</v>
      </c>
      <c r="C45716" t="s">
        <v>137</v>
      </c>
      <c r="D45716" t="s">
        <v>55</v>
      </c>
      <c r="O45716" t="s">
        <v>120</v>
      </c>
    </row>
    <row r="45718" spans="1:15" x14ac:dyDescent="0.3">
      <c r="A45718" s="1">
        <v>41904</v>
      </c>
      <c r="B45718" s="4">
        <v>0.96618290509259264</v>
      </c>
      <c r="C45718" t="s">
        <v>137</v>
      </c>
      <c r="D45718" t="s">
        <v>55</v>
      </c>
      <c r="O45718" t="s">
        <v>94</v>
      </c>
    </row>
    <row r="45720" spans="1:15" x14ac:dyDescent="0.3">
      <c r="A45720" s="1">
        <v>41904</v>
      </c>
      <c r="B45720" s="4">
        <v>0.96623045138888886</v>
      </c>
      <c r="C45720" t="s">
        <v>137</v>
      </c>
      <c r="D45720" t="s">
        <v>134</v>
      </c>
      <c r="E45720">
        <v>0.03</v>
      </c>
      <c r="F45720">
        <v>51.796886999999998</v>
      </c>
      <c r="G45720">
        <v>31.571211999999999</v>
      </c>
    </row>
    <row r="45721" spans="1:15" x14ac:dyDescent="0.3">
      <c r="A45721" s="1">
        <v>41904</v>
      </c>
      <c r="B45721" s="4">
        <v>0.96619793981481472</v>
      </c>
      <c r="C45721" t="s">
        <v>137</v>
      </c>
      <c r="D45721" t="s">
        <v>55</v>
      </c>
      <c r="O45721" t="s">
        <v>120</v>
      </c>
    </row>
    <row r="45723" spans="1:15" x14ac:dyDescent="0.3">
      <c r="A45723" s="1">
        <v>41904</v>
      </c>
      <c r="B45723" s="4">
        <v>0.96621759259259266</v>
      </c>
      <c r="C45723" t="s">
        <v>137</v>
      </c>
      <c r="D45723" t="s">
        <v>55</v>
      </c>
      <c r="O45723" t="s">
        <v>94</v>
      </c>
    </row>
    <row r="45725" spans="1:15" x14ac:dyDescent="0.3">
      <c r="A45725" s="1">
        <v>41904</v>
      </c>
      <c r="B45725" s="4">
        <v>0.96626560185185184</v>
      </c>
      <c r="C45725" t="s">
        <v>137</v>
      </c>
      <c r="D45725" t="s">
        <v>134</v>
      </c>
      <c r="E45725">
        <v>0.22</v>
      </c>
      <c r="F45725">
        <v>51.800795000000001</v>
      </c>
      <c r="G45725">
        <v>31.571044000000001</v>
      </c>
    </row>
    <row r="45726" spans="1:15" x14ac:dyDescent="0.3">
      <c r="A45726" s="1">
        <v>41904</v>
      </c>
      <c r="B45726" s="4">
        <v>0.96623263888888899</v>
      </c>
      <c r="C45726" t="s">
        <v>137</v>
      </c>
      <c r="D45726" t="s">
        <v>55</v>
      </c>
      <c r="O45726" t="s">
        <v>120</v>
      </c>
    </row>
    <row r="45728" spans="1:15" x14ac:dyDescent="0.3">
      <c r="A45728" s="1">
        <v>41904</v>
      </c>
      <c r="B45728" s="4">
        <v>0.96625228009259256</v>
      </c>
      <c r="C45728" t="s">
        <v>137</v>
      </c>
      <c r="D45728" t="s">
        <v>55</v>
      </c>
      <c r="O45728" t="s">
        <v>94</v>
      </c>
    </row>
    <row r="45730" spans="1:15" x14ac:dyDescent="0.3">
      <c r="A45730" s="1">
        <v>41904</v>
      </c>
      <c r="B45730" s="4">
        <v>0.96630074074074068</v>
      </c>
      <c r="C45730" t="s">
        <v>137</v>
      </c>
      <c r="D45730" t="s">
        <v>134</v>
      </c>
      <c r="E45730">
        <v>-0.21</v>
      </c>
      <c r="F45730">
        <v>51.803401000000001</v>
      </c>
      <c r="G45730">
        <v>31.571044000000001</v>
      </c>
    </row>
    <row r="45731" spans="1:15" x14ac:dyDescent="0.3">
      <c r="A45731" s="1">
        <v>41904</v>
      </c>
      <c r="B45731" s="4">
        <v>0.96626740740740746</v>
      </c>
      <c r="C45731" t="s">
        <v>137</v>
      </c>
      <c r="D45731" t="s">
        <v>55</v>
      </c>
      <c r="O45731" t="s">
        <v>120</v>
      </c>
    </row>
    <row r="45733" spans="1:15" x14ac:dyDescent="0.3">
      <c r="A45733" s="1">
        <v>41904</v>
      </c>
      <c r="B45733" s="4">
        <v>0.96628706018518518</v>
      </c>
      <c r="C45733" t="s">
        <v>137</v>
      </c>
      <c r="D45733" t="s">
        <v>55</v>
      </c>
      <c r="O45733" t="s">
        <v>94</v>
      </c>
    </row>
    <row r="45735" spans="1:15" x14ac:dyDescent="0.3">
      <c r="A45735" s="1">
        <v>41904</v>
      </c>
      <c r="B45735" s="4">
        <v>0.96633589120370367</v>
      </c>
      <c r="C45735" t="s">
        <v>137</v>
      </c>
      <c r="D45735" t="s">
        <v>134</v>
      </c>
      <c r="E45735">
        <v>-0.1</v>
      </c>
      <c r="F45735">
        <v>51.804268999999998</v>
      </c>
      <c r="G45735">
        <v>31.569862000000001</v>
      </c>
    </row>
    <row r="45736" spans="1:15" x14ac:dyDescent="0.3">
      <c r="A45736" s="1">
        <v>41904</v>
      </c>
      <c r="B45736" s="4">
        <v>0.96630210648148152</v>
      </c>
      <c r="C45736" t="s">
        <v>137</v>
      </c>
      <c r="D45736" t="s">
        <v>55</v>
      </c>
      <c r="O45736" t="s">
        <v>120</v>
      </c>
    </row>
    <row r="45738" spans="1:15" x14ac:dyDescent="0.3">
      <c r="A45738" s="1">
        <v>41904</v>
      </c>
      <c r="B45738" s="4">
        <v>0.9663217476851852</v>
      </c>
      <c r="C45738" t="s">
        <v>137</v>
      </c>
      <c r="D45738" t="s">
        <v>55</v>
      </c>
      <c r="O45738" t="s">
        <v>94</v>
      </c>
    </row>
    <row r="45740" spans="1:15" x14ac:dyDescent="0.3">
      <c r="A45740" s="1">
        <v>41904</v>
      </c>
      <c r="B45740" s="4">
        <v>0.9663710532407408</v>
      </c>
      <c r="C45740" t="s">
        <v>137</v>
      </c>
      <c r="D45740" t="s">
        <v>134</v>
      </c>
      <c r="E45740">
        <v>0.02</v>
      </c>
      <c r="F45740">
        <v>51.807308999999997</v>
      </c>
      <c r="G45740">
        <v>31.570875000000001</v>
      </c>
    </row>
    <row r="45741" spans="1:15" x14ac:dyDescent="0.3">
      <c r="A45741" s="1">
        <v>41904</v>
      </c>
      <c r="B45741" s="4">
        <v>0.96633679398148153</v>
      </c>
      <c r="C45741" t="s">
        <v>137</v>
      </c>
      <c r="D45741" t="s">
        <v>55</v>
      </c>
      <c r="O45741" t="s">
        <v>120</v>
      </c>
    </row>
    <row r="45743" spans="1:15" x14ac:dyDescent="0.3">
      <c r="A45743" s="1">
        <v>41904</v>
      </c>
      <c r="B45743" s="4">
        <v>0.9663564351851851</v>
      </c>
      <c r="C45743" t="s">
        <v>137</v>
      </c>
      <c r="D45743" t="s">
        <v>55</v>
      </c>
      <c r="O45743" t="s">
        <v>94</v>
      </c>
    </row>
    <row r="45745" spans="1:15" x14ac:dyDescent="0.3">
      <c r="A45745" s="1">
        <v>41904</v>
      </c>
      <c r="B45745" s="4">
        <v>0.96640619212962964</v>
      </c>
      <c r="C45745" t="s">
        <v>137</v>
      </c>
      <c r="D45745" t="s">
        <v>134</v>
      </c>
      <c r="E45745">
        <v>0.02</v>
      </c>
      <c r="F45745">
        <v>51.798189999999998</v>
      </c>
      <c r="G45745">
        <v>31.571549999999998</v>
      </c>
    </row>
    <row r="45746" spans="1:15" x14ac:dyDescent="0.3">
      <c r="A45746" s="1">
        <v>41904</v>
      </c>
      <c r="B45746" s="4">
        <v>0.96637157407407415</v>
      </c>
      <c r="C45746" t="s">
        <v>137</v>
      </c>
      <c r="D45746" t="s">
        <v>55</v>
      </c>
      <c r="O45746" t="s">
        <v>120</v>
      </c>
    </row>
    <row r="45748" spans="1:15" x14ac:dyDescent="0.3">
      <c r="A45748" s="1">
        <v>41904</v>
      </c>
      <c r="B45748" s="4">
        <v>0.96639121527777772</v>
      </c>
      <c r="C45748" t="s">
        <v>137</v>
      </c>
      <c r="D45748" t="s">
        <v>55</v>
      </c>
      <c r="O45748" t="s">
        <v>94</v>
      </c>
    </row>
    <row r="45750" spans="1:15" x14ac:dyDescent="0.3">
      <c r="A45750" s="1">
        <v>41904</v>
      </c>
      <c r="B45750" s="4">
        <v>0.96640642361111118</v>
      </c>
      <c r="C45750" t="s">
        <v>137</v>
      </c>
      <c r="D45750" t="s">
        <v>55</v>
      </c>
      <c r="O45750" t="s">
        <v>120</v>
      </c>
    </row>
    <row r="45752" spans="1:15" x14ac:dyDescent="0.3">
      <c r="A45752" s="1">
        <v>41904</v>
      </c>
      <c r="B45752" s="4">
        <v>0.96644143518518522</v>
      </c>
      <c r="C45752" t="s">
        <v>137</v>
      </c>
      <c r="D45752" t="s">
        <v>134</v>
      </c>
      <c r="E45752">
        <v>0.02</v>
      </c>
      <c r="F45752">
        <v>51.805571999999998</v>
      </c>
      <c r="G45752">
        <v>31.573575999999999</v>
      </c>
    </row>
    <row r="45753" spans="1:15" x14ac:dyDescent="0.3">
      <c r="A45753" s="1">
        <v>41904</v>
      </c>
      <c r="B45753" s="4">
        <v>0.96642596064814812</v>
      </c>
      <c r="C45753" t="s">
        <v>137</v>
      </c>
      <c r="D45753" t="s">
        <v>55</v>
      </c>
      <c r="O45753" t="s">
        <v>94</v>
      </c>
    </row>
    <row r="45755" spans="1:15" x14ac:dyDescent="0.3">
      <c r="A45755" s="1">
        <v>41904</v>
      </c>
      <c r="B45755" s="4">
        <v>0.96644101851851849</v>
      </c>
      <c r="C45755" t="s">
        <v>137</v>
      </c>
      <c r="D45755" t="s">
        <v>55</v>
      </c>
      <c r="O45755" t="s">
        <v>120</v>
      </c>
    </row>
    <row r="45757" spans="1:15" x14ac:dyDescent="0.3">
      <c r="A45757" s="1">
        <v>41904</v>
      </c>
      <c r="B45757" s="4">
        <v>0.96647659722222212</v>
      </c>
      <c r="C45757" t="s">
        <v>137</v>
      </c>
      <c r="D45757" t="s">
        <v>134</v>
      </c>
      <c r="E45757">
        <v>0.01</v>
      </c>
      <c r="F45757">
        <v>51.806440000000002</v>
      </c>
      <c r="G45757">
        <v>31.571719000000002</v>
      </c>
    </row>
    <row r="45758" spans="1:15" x14ac:dyDescent="0.3">
      <c r="A45758" s="1">
        <v>41904</v>
      </c>
      <c r="B45758" s="4">
        <v>0.96646068287037046</v>
      </c>
      <c r="C45758" t="s">
        <v>137</v>
      </c>
      <c r="D45758" t="s">
        <v>55</v>
      </c>
      <c r="O45758" t="s">
        <v>94</v>
      </c>
    </row>
    <row r="45760" spans="1:15" x14ac:dyDescent="0.3">
      <c r="A45760" s="1">
        <v>41904</v>
      </c>
      <c r="B45760" s="4">
        <v>0.96647574074074072</v>
      </c>
      <c r="C45760" t="s">
        <v>137</v>
      </c>
      <c r="D45760" t="s">
        <v>55</v>
      </c>
      <c r="O45760" t="s">
        <v>120</v>
      </c>
    </row>
    <row r="45762" spans="1:15" x14ac:dyDescent="0.3">
      <c r="A45762" s="1">
        <v>41904</v>
      </c>
      <c r="B45762" s="4">
        <v>0.96651175925925925</v>
      </c>
      <c r="C45762" t="s">
        <v>137</v>
      </c>
      <c r="D45762" t="s">
        <v>134</v>
      </c>
      <c r="E45762">
        <v>0.04</v>
      </c>
      <c r="F45762">
        <v>51.796017999999997</v>
      </c>
      <c r="G45762">
        <v>31.573239000000001</v>
      </c>
    </row>
    <row r="45763" spans="1:15" x14ac:dyDescent="0.3">
      <c r="A45763" s="1">
        <v>41904</v>
      </c>
      <c r="B45763" s="4">
        <v>0.96651184027777781</v>
      </c>
      <c r="C45763" t="s">
        <v>137</v>
      </c>
      <c r="D45763" t="s">
        <v>54</v>
      </c>
      <c r="J45763">
        <v>1091.956543</v>
      </c>
      <c r="K45763">
        <v>23.375</v>
      </c>
      <c r="L45763">
        <v>58.453125</v>
      </c>
      <c r="M45763">
        <v>24.536249999999999</v>
      </c>
    </row>
    <row r="45764" spans="1:15" x14ac:dyDescent="0.3">
      <c r="A45764" s="1">
        <v>41904</v>
      </c>
      <c r="B45764" s="4">
        <v>0.96649537037037037</v>
      </c>
      <c r="C45764" t="s">
        <v>137</v>
      </c>
      <c r="D45764" t="s">
        <v>55</v>
      </c>
      <c r="O45764" t="s">
        <v>94</v>
      </c>
    </row>
    <row r="45766" spans="1:15" x14ac:dyDescent="0.3">
      <c r="A45766" s="1">
        <v>41904</v>
      </c>
      <c r="B45766" s="4">
        <v>0.96651042824074074</v>
      </c>
      <c r="C45766" t="s">
        <v>137</v>
      </c>
      <c r="D45766" t="s">
        <v>55</v>
      </c>
      <c r="O45766" t="s">
        <v>120</v>
      </c>
    </row>
    <row r="45768" spans="1:15" x14ac:dyDescent="0.3">
      <c r="A45768" s="1">
        <v>41904</v>
      </c>
      <c r="B45768" s="4">
        <v>0.96654807870370363</v>
      </c>
      <c r="C45768" t="s">
        <v>137</v>
      </c>
      <c r="D45768" t="s">
        <v>134</v>
      </c>
      <c r="E45768">
        <v>0.02</v>
      </c>
      <c r="F45768">
        <v>51.808611999999997</v>
      </c>
      <c r="G45768">
        <v>31.572901000000002</v>
      </c>
    </row>
    <row r="45769" spans="1:15" x14ac:dyDescent="0.3">
      <c r="A45769" s="1">
        <v>41904</v>
      </c>
      <c r="B45769" s="4">
        <v>0.96653005787037038</v>
      </c>
      <c r="C45769" t="s">
        <v>137</v>
      </c>
      <c r="D45769" t="s">
        <v>55</v>
      </c>
      <c r="O45769" t="s">
        <v>94</v>
      </c>
    </row>
    <row r="45771" spans="1:15" x14ac:dyDescent="0.3">
      <c r="A45771" s="1">
        <v>41904</v>
      </c>
      <c r="B45771" s="4">
        <v>0.96654523148148153</v>
      </c>
      <c r="C45771" t="s">
        <v>137</v>
      </c>
      <c r="D45771" t="s">
        <v>55</v>
      </c>
      <c r="O45771" t="s">
        <v>120</v>
      </c>
    </row>
    <row r="45773" spans="1:15" x14ac:dyDescent="0.3">
      <c r="A45773" s="1">
        <v>41904</v>
      </c>
      <c r="B45773" s="4">
        <v>0.96658321759259269</v>
      </c>
      <c r="C45773" t="s">
        <v>137</v>
      </c>
      <c r="D45773" t="s">
        <v>134</v>
      </c>
      <c r="E45773">
        <v>0.02</v>
      </c>
      <c r="F45773">
        <v>51.790807000000001</v>
      </c>
      <c r="G45773">
        <v>31.571211999999999</v>
      </c>
    </row>
    <row r="45774" spans="1:15" x14ac:dyDescent="0.3">
      <c r="A45774" s="1">
        <v>41904</v>
      </c>
      <c r="B45774" s="4">
        <v>0.96656482638888885</v>
      </c>
      <c r="C45774" t="s">
        <v>137</v>
      </c>
      <c r="D45774" t="s">
        <v>55</v>
      </c>
      <c r="O45774" t="s">
        <v>94</v>
      </c>
    </row>
    <row r="45776" spans="1:15" x14ac:dyDescent="0.3">
      <c r="A45776" s="1">
        <v>41904</v>
      </c>
      <c r="B45776" s="4">
        <v>0.96657988425925934</v>
      </c>
      <c r="C45776" t="s">
        <v>137</v>
      </c>
      <c r="D45776" t="s">
        <v>55</v>
      </c>
      <c r="O45776" t="s">
        <v>120</v>
      </c>
    </row>
    <row r="45778" spans="1:15" x14ac:dyDescent="0.3">
      <c r="A45778" s="1">
        <v>41904</v>
      </c>
      <c r="B45778" s="4">
        <v>0.96661842592592595</v>
      </c>
      <c r="C45778" t="s">
        <v>137</v>
      </c>
      <c r="D45778" t="s">
        <v>134</v>
      </c>
      <c r="E45778">
        <v>0.01</v>
      </c>
      <c r="F45778">
        <v>51.792543999999999</v>
      </c>
      <c r="G45778">
        <v>31.571211999999999</v>
      </c>
    </row>
    <row r="45779" spans="1:15" x14ac:dyDescent="0.3">
      <c r="A45779" s="1">
        <v>41904</v>
      </c>
      <c r="B45779" s="4">
        <v>0.96659956018518522</v>
      </c>
      <c r="C45779" t="s">
        <v>137</v>
      </c>
      <c r="D45779" t="s">
        <v>55</v>
      </c>
      <c r="O45779" t="s">
        <v>94</v>
      </c>
    </row>
    <row r="45781" spans="1:15" x14ac:dyDescent="0.3">
      <c r="A45781" s="1">
        <v>41904</v>
      </c>
      <c r="B45781" s="4">
        <v>0.96661461805555549</v>
      </c>
      <c r="C45781" t="s">
        <v>137</v>
      </c>
      <c r="D45781" t="s">
        <v>55</v>
      </c>
      <c r="O45781" t="s">
        <v>120</v>
      </c>
    </row>
    <row r="45783" spans="1:15" x14ac:dyDescent="0.3">
      <c r="A45783" s="1">
        <v>41904</v>
      </c>
      <c r="B45783" s="4">
        <v>0.96665358796296286</v>
      </c>
      <c r="C45783" t="s">
        <v>137</v>
      </c>
      <c r="D45783" t="s">
        <v>134</v>
      </c>
      <c r="E45783">
        <v>-0.14000000000000001</v>
      </c>
      <c r="F45783">
        <v>51.806005999999996</v>
      </c>
      <c r="G45783">
        <v>31.572393999999999</v>
      </c>
    </row>
    <row r="45784" spans="1:15" x14ac:dyDescent="0.3">
      <c r="A45784" s="1">
        <v>41904</v>
      </c>
      <c r="B45784" s="4">
        <v>0.96663427083333342</v>
      </c>
      <c r="C45784" t="s">
        <v>137</v>
      </c>
      <c r="D45784" t="s">
        <v>55</v>
      </c>
      <c r="O45784" t="s">
        <v>94</v>
      </c>
    </row>
    <row r="45786" spans="1:15" x14ac:dyDescent="0.3">
      <c r="A45786" s="1">
        <v>41904</v>
      </c>
      <c r="B45786" s="4">
        <v>0.96664932870370368</v>
      </c>
      <c r="C45786" t="s">
        <v>137</v>
      </c>
      <c r="D45786" t="s">
        <v>55</v>
      </c>
      <c r="O45786" t="s">
        <v>120</v>
      </c>
    </row>
    <row r="45788" spans="1:15" x14ac:dyDescent="0.3">
      <c r="A45788" s="1">
        <v>41904</v>
      </c>
      <c r="B45788" s="4">
        <v>0.96668872685185192</v>
      </c>
      <c r="C45788" t="s">
        <v>137</v>
      </c>
      <c r="D45788" t="s">
        <v>134</v>
      </c>
      <c r="E45788">
        <v>0.01</v>
      </c>
      <c r="F45788">
        <v>51.788635999999997</v>
      </c>
      <c r="G45788">
        <v>31.571549999999998</v>
      </c>
    </row>
    <row r="45789" spans="1:15" x14ac:dyDescent="0.3">
      <c r="A45789" s="1">
        <v>41904</v>
      </c>
      <c r="B45789" s="4">
        <v>0.96666903935185189</v>
      </c>
      <c r="C45789" t="s">
        <v>137</v>
      </c>
      <c r="D45789" t="s">
        <v>55</v>
      </c>
      <c r="O45789" t="s">
        <v>94</v>
      </c>
    </row>
    <row r="45791" spans="1:15" x14ac:dyDescent="0.3">
      <c r="A45791" s="1">
        <v>41904</v>
      </c>
      <c r="B45791" s="4">
        <v>0.96668409722222215</v>
      </c>
      <c r="C45791" t="s">
        <v>137</v>
      </c>
      <c r="D45791" t="s">
        <v>55</v>
      </c>
      <c r="O45791" t="s">
        <v>120</v>
      </c>
    </row>
    <row r="45793" spans="1:15" x14ac:dyDescent="0.3">
      <c r="A45793" s="1">
        <v>41904</v>
      </c>
      <c r="B45793" s="4">
        <v>0.96672395833333324</v>
      </c>
      <c r="C45793" t="s">
        <v>137</v>
      </c>
      <c r="D45793" t="s">
        <v>134</v>
      </c>
      <c r="E45793">
        <v>0.19</v>
      </c>
      <c r="F45793">
        <v>51.799058000000002</v>
      </c>
      <c r="G45793">
        <v>31.573239000000001</v>
      </c>
    </row>
    <row r="45794" spans="1:15" x14ac:dyDescent="0.3">
      <c r="A45794" s="1">
        <v>41904</v>
      </c>
      <c r="B45794" s="4">
        <v>0.96670370370370373</v>
      </c>
      <c r="C45794" t="s">
        <v>137</v>
      </c>
      <c r="D45794" t="s">
        <v>55</v>
      </c>
      <c r="O45794" t="s">
        <v>94</v>
      </c>
    </row>
    <row r="45796" spans="1:15" x14ac:dyDescent="0.3">
      <c r="A45796" s="1">
        <v>41904</v>
      </c>
      <c r="B45796" s="4">
        <v>0.9667187615740741</v>
      </c>
      <c r="C45796" t="s">
        <v>137</v>
      </c>
      <c r="D45796" t="s">
        <v>55</v>
      </c>
      <c r="O45796" t="s">
        <v>120</v>
      </c>
    </row>
    <row r="45798" spans="1:15" x14ac:dyDescent="0.3">
      <c r="A45798" s="1">
        <v>41904</v>
      </c>
      <c r="B45798" s="4">
        <v>0.96675912037037037</v>
      </c>
      <c r="C45798" t="s">
        <v>137</v>
      </c>
      <c r="D45798" t="s">
        <v>134</v>
      </c>
      <c r="E45798">
        <v>0.02</v>
      </c>
      <c r="F45798">
        <v>51.805571999999998</v>
      </c>
      <c r="G45798">
        <v>31.571719000000002</v>
      </c>
    </row>
    <row r="45799" spans="1:15" x14ac:dyDescent="0.3">
      <c r="A45799" s="1">
        <v>41904</v>
      </c>
      <c r="B45799" s="4">
        <v>0.96673837962962972</v>
      </c>
      <c r="C45799" t="s">
        <v>137</v>
      </c>
      <c r="D45799" t="s">
        <v>55</v>
      </c>
      <c r="O45799" t="s">
        <v>94</v>
      </c>
    </row>
    <row r="45801" spans="1:15" x14ac:dyDescent="0.3">
      <c r="A45801" s="1">
        <v>41904</v>
      </c>
      <c r="B45801" s="4">
        <v>0.96675356481481478</v>
      </c>
      <c r="C45801" t="s">
        <v>137</v>
      </c>
      <c r="D45801" t="s">
        <v>55</v>
      </c>
      <c r="O45801" t="s">
        <v>120</v>
      </c>
    </row>
    <row r="45803" spans="1:15" x14ac:dyDescent="0.3">
      <c r="A45803" s="1">
        <v>41904</v>
      </c>
      <c r="B45803" s="4">
        <v>0.96679428240740739</v>
      </c>
      <c r="C45803" t="s">
        <v>137</v>
      </c>
      <c r="D45803" t="s">
        <v>134</v>
      </c>
      <c r="E45803">
        <v>0.04</v>
      </c>
      <c r="F45803">
        <v>51.796017999999997</v>
      </c>
      <c r="G45803">
        <v>31.572225</v>
      </c>
    </row>
    <row r="45804" spans="1:15" x14ac:dyDescent="0.3">
      <c r="A45804" s="1">
        <v>41904</v>
      </c>
      <c r="B45804" s="4">
        <v>0.96677319444444443</v>
      </c>
      <c r="C45804" t="s">
        <v>137</v>
      </c>
      <c r="D45804" t="s">
        <v>55</v>
      </c>
      <c r="O45804" t="s">
        <v>94</v>
      </c>
    </row>
    <row r="45806" spans="1:15" x14ac:dyDescent="0.3">
      <c r="A45806" s="1">
        <v>41904</v>
      </c>
      <c r="B45806" s="4">
        <v>0.96678825231481491</v>
      </c>
      <c r="C45806" t="s">
        <v>137</v>
      </c>
      <c r="D45806" t="s">
        <v>55</v>
      </c>
      <c r="O45806" t="s">
        <v>120</v>
      </c>
    </row>
    <row r="45808" spans="1:15" x14ac:dyDescent="0.3">
      <c r="A45808" s="1">
        <v>41904</v>
      </c>
      <c r="B45808" s="4">
        <v>0.9668294097222222</v>
      </c>
      <c r="C45808" t="s">
        <v>137</v>
      </c>
      <c r="D45808" t="s">
        <v>134</v>
      </c>
      <c r="E45808">
        <v>0.03</v>
      </c>
      <c r="F45808">
        <v>51.798189999999998</v>
      </c>
      <c r="G45808">
        <v>31.572731999999998</v>
      </c>
    </row>
    <row r="45809" spans="1:15" x14ac:dyDescent="0.3">
      <c r="A45809" s="1">
        <v>41904</v>
      </c>
      <c r="B45809" s="4">
        <v>0.96680784722222224</v>
      </c>
      <c r="C45809" t="s">
        <v>137</v>
      </c>
      <c r="D45809" t="s">
        <v>55</v>
      </c>
      <c r="O45809" t="s">
        <v>94</v>
      </c>
    </row>
    <row r="45811" spans="1:15" x14ac:dyDescent="0.3">
      <c r="A45811" s="1">
        <v>41904</v>
      </c>
      <c r="B45811" s="4">
        <v>0.96682290509259261</v>
      </c>
      <c r="C45811" t="s">
        <v>137</v>
      </c>
      <c r="D45811" t="s">
        <v>55</v>
      </c>
      <c r="O45811" t="s">
        <v>120</v>
      </c>
    </row>
    <row r="45813" spans="1:15" x14ac:dyDescent="0.3">
      <c r="A45813" s="1">
        <v>41904</v>
      </c>
      <c r="B45813" s="4">
        <v>0.96686457175925922</v>
      </c>
      <c r="C45813" t="s">
        <v>137</v>
      </c>
      <c r="D45813" t="s">
        <v>134</v>
      </c>
      <c r="E45813">
        <v>0.03</v>
      </c>
      <c r="F45813">
        <v>51.813822999999999</v>
      </c>
      <c r="G45813">
        <v>31.571549999999998</v>
      </c>
    </row>
    <row r="45814" spans="1:15" x14ac:dyDescent="0.3">
      <c r="A45814" s="1">
        <v>41904</v>
      </c>
      <c r="B45814" s="4">
        <v>0.96684265046296292</v>
      </c>
      <c r="C45814" t="s">
        <v>137</v>
      </c>
      <c r="D45814" t="s">
        <v>55</v>
      </c>
      <c r="O45814" t="s">
        <v>94</v>
      </c>
    </row>
    <row r="45816" spans="1:15" x14ac:dyDescent="0.3">
      <c r="A45816" s="1">
        <v>41904</v>
      </c>
      <c r="B45816" s="4">
        <v>0.9668577083333334</v>
      </c>
      <c r="C45816" t="s">
        <v>137</v>
      </c>
      <c r="D45816" t="s">
        <v>55</v>
      </c>
      <c r="O45816" t="s">
        <v>120</v>
      </c>
    </row>
    <row r="45818" spans="1:15" x14ac:dyDescent="0.3">
      <c r="A45818" s="1">
        <v>41904</v>
      </c>
      <c r="B45818" s="4">
        <v>0.9668997222222222</v>
      </c>
      <c r="C45818" t="s">
        <v>137</v>
      </c>
      <c r="D45818" t="s">
        <v>134</v>
      </c>
      <c r="E45818">
        <v>0.03</v>
      </c>
      <c r="F45818">
        <v>51.800361000000002</v>
      </c>
      <c r="G45818">
        <v>31.572057000000001</v>
      </c>
    </row>
    <row r="45819" spans="1:15" x14ac:dyDescent="0.3">
      <c r="A45819" s="1">
        <v>41904</v>
      </c>
      <c r="B45819" s="4">
        <v>0.96687733796296305</v>
      </c>
      <c r="C45819" t="s">
        <v>137</v>
      </c>
      <c r="D45819" t="s">
        <v>55</v>
      </c>
      <c r="O45819" t="s">
        <v>94</v>
      </c>
    </row>
    <row r="45821" spans="1:15" x14ac:dyDescent="0.3">
      <c r="A45821" s="1">
        <v>41904</v>
      </c>
      <c r="B45821" s="4">
        <v>0.96689239583333331</v>
      </c>
      <c r="C45821" t="s">
        <v>137</v>
      </c>
      <c r="D45821" t="s">
        <v>55</v>
      </c>
      <c r="O45821" t="s">
        <v>120</v>
      </c>
    </row>
    <row r="45823" spans="1:15" x14ac:dyDescent="0.3">
      <c r="A45823" s="1">
        <v>41904</v>
      </c>
      <c r="B45823" s="4">
        <v>0.96693486111111104</v>
      </c>
      <c r="C45823" t="s">
        <v>137</v>
      </c>
      <c r="D45823" t="s">
        <v>134</v>
      </c>
      <c r="E45823">
        <v>0.03</v>
      </c>
      <c r="F45823">
        <v>51.808177000000001</v>
      </c>
      <c r="G45823">
        <v>31.572057000000001</v>
      </c>
    </row>
    <row r="45824" spans="1:15" x14ac:dyDescent="0.3">
      <c r="A45824" s="1">
        <v>41904</v>
      </c>
      <c r="B45824" s="4">
        <v>0.96691200231481478</v>
      </c>
      <c r="C45824" t="s">
        <v>137</v>
      </c>
      <c r="D45824" t="s">
        <v>55</v>
      </c>
      <c r="O45824" t="s">
        <v>94</v>
      </c>
    </row>
    <row r="45826" spans="1:15" x14ac:dyDescent="0.3">
      <c r="A45826" s="1">
        <v>41904</v>
      </c>
      <c r="B45826" s="4">
        <v>0.96692706018518526</v>
      </c>
      <c r="C45826" t="s">
        <v>137</v>
      </c>
      <c r="D45826" t="s">
        <v>55</v>
      </c>
      <c r="O45826" t="s">
        <v>120</v>
      </c>
    </row>
    <row r="45828" spans="1:15" x14ac:dyDescent="0.3">
      <c r="A45828" s="1">
        <v>41904</v>
      </c>
      <c r="B45828" s="4">
        <v>0.96697001157407403</v>
      </c>
      <c r="C45828" t="s">
        <v>137</v>
      </c>
      <c r="D45828" t="s">
        <v>134</v>
      </c>
      <c r="E45828">
        <v>0.04</v>
      </c>
      <c r="F45828">
        <v>51.807308999999997</v>
      </c>
      <c r="G45828">
        <v>31.570875000000001</v>
      </c>
    </row>
    <row r="45829" spans="1:15" x14ac:dyDescent="0.3">
      <c r="A45829" s="1">
        <v>41904</v>
      </c>
      <c r="B45829" s="4">
        <v>0.96694680555555557</v>
      </c>
      <c r="C45829" t="s">
        <v>137</v>
      </c>
      <c r="D45829" t="s">
        <v>55</v>
      </c>
      <c r="O45829" t="s">
        <v>94</v>
      </c>
    </row>
    <row r="45831" spans="1:15" x14ac:dyDescent="0.3">
      <c r="A45831" s="1">
        <v>41904</v>
      </c>
      <c r="B45831" s="4">
        <v>0.96696186342592594</v>
      </c>
      <c r="C45831" t="s">
        <v>137</v>
      </c>
      <c r="D45831" t="s">
        <v>55</v>
      </c>
      <c r="O45831" t="s">
        <v>120</v>
      </c>
    </row>
    <row r="45833" spans="1:15" x14ac:dyDescent="0.3">
      <c r="A45833" s="1">
        <v>41904</v>
      </c>
      <c r="B45833" s="4">
        <v>0.96700517361111116</v>
      </c>
      <c r="C45833" t="s">
        <v>137</v>
      </c>
      <c r="D45833" t="s">
        <v>134</v>
      </c>
      <c r="E45833">
        <v>0.04</v>
      </c>
      <c r="F45833">
        <v>51.796886999999998</v>
      </c>
      <c r="G45833">
        <v>31.572225</v>
      </c>
    </row>
    <row r="45834" spans="1:15" x14ac:dyDescent="0.3">
      <c r="A45834" s="1">
        <v>41904</v>
      </c>
      <c r="B45834" s="4">
        <v>0.96698149305555559</v>
      </c>
      <c r="C45834" t="s">
        <v>137</v>
      </c>
      <c r="D45834" t="s">
        <v>55</v>
      </c>
      <c r="O45834" t="s">
        <v>94</v>
      </c>
    </row>
    <row r="45836" spans="1:15" x14ac:dyDescent="0.3">
      <c r="A45836" s="1">
        <v>41904</v>
      </c>
      <c r="B45836" s="4">
        <v>0.96699655092592585</v>
      </c>
      <c r="C45836" t="s">
        <v>137</v>
      </c>
      <c r="D45836" t="s">
        <v>55</v>
      </c>
      <c r="O45836" t="s">
        <v>120</v>
      </c>
    </row>
    <row r="45838" spans="1:15" x14ac:dyDescent="0.3">
      <c r="A45838" s="1">
        <v>41904</v>
      </c>
      <c r="B45838" s="4">
        <v>0.96704030092592586</v>
      </c>
      <c r="C45838" t="s">
        <v>137</v>
      </c>
      <c r="D45838" t="s">
        <v>134</v>
      </c>
      <c r="E45838">
        <v>0.01</v>
      </c>
      <c r="F45838">
        <v>51.794280999999998</v>
      </c>
      <c r="G45838">
        <v>31.572225</v>
      </c>
    </row>
    <row r="45839" spans="1:15" x14ac:dyDescent="0.3">
      <c r="A45839" s="1">
        <v>41904</v>
      </c>
      <c r="B45839" s="4">
        <v>0.9670162731481482</v>
      </c>
      <c r="C45839" t="s">
        <v>137</v>
      </c>
      <c r="D45839" t="s">
        <v>55</v>
      </c>
      <c r="O45839" t="s">
        <v>94</v>
      </c>
    </row>
    <row r="45841" spans="1:15" x14ac:dyDescent="0.3">
      <c r="A45841" s="1">
        <v>41904</v>
      </c>
      <c r="B45841" s="4">
        <v>0.96703133101851846</v>
      </c>
      <c r="C45841" t="s">
        <v>137</v>
      </c>
      <c r="D45841" t="s">
        <v>55</v>
      </c>
      <c r="O45841" t="s">
        <v>120</v>
      </c>
    </row>
    <row r="45843" spans="1:15" x14ac:dyDescent="0.3">
      <c r="A45843" s="1">
        <v>41904</v>
      </c>
      <c r="B45843" s="4">
        <v>0.96707546296296298</v>
      </c>
      <c r="C45843" t="s">
        <v>137</v>
      </c>
      <c r="D45843" t="s">
        <v>134</v>
      </c>
      <c r="E45843">
        <v>0.01</v>
      </c>
      <c r="F45843">
        <v>51.803834999999999</v>
      </c>
      <c r="G45843">
        <v>31.571719000000002</v>
      </c>
    </row>
    <row r="45844" spans="1:15" x14ac:dyDescent="0.3">
      <c r="A45844" s="1">
        <v>41904</v>
      </c>
      <c r="B45844" s="4">
        <v>0.96705096064814811</v>
      </c>
      <c r="C45844" t="s">
        <v>137</v>
      </c>
      <c r="D45844" t="s">
        <v>55</v>
      </c>
      <c r="O45844" t="s">
        <v>94</v>
      </c>
    </row>
    <row r="45846" spans="1:15" x14ac:dyDescent="0.3">
      <c r="A45846" s="1">
        <v>41904</v>
      </c>
      <c r="B45846" s="4">
        <v>0.96706601851851859</v>
      </c>
      <c r="C45846" t="s">
        <v>137</v>
      </c>
      <c r="D45846" t="s">
        <v>55</v>
      </c>
      <c r="O45846" t="s">
        <v>120</v>
      </c>
    </row>
    <row r="45848" spans="1:15" x14ac:dyDescent="0.3">
      <c r="A45848" s="1">
        <v>41904</v>
      </c>
      <c r="B45848" s="4">
        <v>0.967110625</v>
      </c>
      <c r="C45848" t="s">
        <v>137</v>
      </c>
      <c r="D45848" t="s">
        <v>134</v>
      </c>
      <c r="E45848">
        <v>0.05</v>
      </c>
      <c r="F45848">
        <v>51.805137999999999</v>
      </c>
      <c r="G45848">
        <v>31.572057000000001</v>
      </c>
    </row>
    <row r="45849" spans="1:15" x14ac:dyDescent="0.3">
      <c r="A45849" s="1">
        <v>41904</v>
      </c>
      <c r="B45849" s="4">
        <v>0.96708564814814812</v>
      </c>
      <c r="C45849" t="s">
        <v>137</v>
      </c>
      <c r="D45849" t="s">
        <v>55</v>
      </c>
      <c r="O45849" t="s">
        <v>94</v>
      </c>
    </row>
    <row r="45851" spans="1:15" x14ac:dyDescent="0.3">
      <c r="A45851" s="1">
        <v>41904</v>
      </c>
      <c r="B45851" s="4">
        <v>0.9671007060185185</v>
      </c>
      <c r="C45851" t="s">
        <v>137</v>
      </c>
      <c r="D45851" t="s">
        <v>55</v>
      </c>
      <c r="O45851" t="s">
        <v>120</v>
      </c>
    </row>
    <row r="45853" spans="1:15" x14ac:dyDescent="0.3">
      <c r="A45853" s="1">
        <v>41904</v>
      </c>
      <c r="B45853" s="4">
        <v>0.96714575231481481</v>
      </c>
      <c r="C45853" t="s">
        <v>137</v>
      </c>
      <c r="D45853" t="s">
        <v>134</v>
      </c>
      <c r="E45853">
        <v>0.03</v>
      </c>
      <c r="F45853">
        <v>51.812086000000001</v>
      </c>
      <c r="G45853">
        <v>31.572562999999999</v>
      </c>
    </row>
    <row r="45854" spans="1:15" x14ac:dyDescent="0.3">
      <c r="A45854" s="1">
        <v>41904</v>
      </c>
      <c r="B45854" s="4">
        <v>0.96712042824074074</v>
      </c>
      <c r="C45854" t="s">
        <v>137</v>
      </c>
      <c r="D45854" t="s">
        <v>55</v>
      </c>
      <c r="O45854" t="s">
        <v>94</v>
      </c>
    </row>
    <row r="45856" spans="1:15" x14ac:dyDescent="0.3">
      <c r="A45856" s="1">
        <v>41904</v>
      </c>
      <c r="B45856" s="4">
        <v>0.96713548611111111</v>
      </c>
      <c r="C45856" t="s">
        <v>137</v>
      </c>
      <c r="D45856" t="s">
        <v>55</v>
      </c>
      <c r="O45856" t="s">
        <v>120</v>
      </c>
    </row>
    <row r="45858" spans="1:15" x14ac:dyDescent="0.3">
      <c r="A45858" s="1">
        <v>41904</v>
      </c>
      <c r="B45858" s="4">
        <v>0.96718091435185183</v>
      </c>
      <c r="C45858" t="s">
        <v>137</v>
      </c>
      <c r="D45858" t="s">
        <v>134</v>
      </c>
      <c r="E45858">
        <v>0.03</v>
      </c>
      <c r="F45858">
        <v>51.804268999999998</v>
      </c>
      <c r="G45858">
        <v>31.571044000000001</v>
      </c>
    </row>
    <row r="45859" spans="1:15" x14ac:dyDescent="0.3">
      <c r="A45859" s="1">
        <v>41904</v>
      </c>
      <c r="B45859" s="4">
        <v>0.96715511574074065</v>
      </c>
      <c r="C45859" t="s">
        <v>137</v>
      </c>
      <c r="D45859" t="s">
        <v>55</v>
      </c>
      <c r="O45859" t="s">
        <v>94</v>
      </c>
    </row>
    <row r="45861" spans="1:15" x14ac:dyDescent="0.3">
      <c r="A45861" s="1">
        <v>41904</v>
      </c>
      <c r="B45861" s="4">
        <v>0.96717017361111113</v>
      </c>
      <c r="C45861" t="s">
        <v>137</v>
      </c>
      <c r="D45861" t="s">
        <v>55</v>
      </c>
      <c r="O45861" t="s">
        <v>120</v>
      </c>
    </row>
    <row r="45863" spans="1:15" x14ac:dyDescent="0.3">
      <c r="A45863" s="1">
        <v>41904</v>
      </c>
      <c r="B45863" s="4">
        <v>0.96721607638888896</v>
      </c>
      <c r="C45863" t="s">
        <v>137</v>
      </c>
      <c r="D45863" t="s">
        <v>134</v>
      </c>
      <c r="E45863">
        <v>0.04</v>
      </c>
      <c r="F45863">
        <v>51.805137999999999</v>
      </c>
      <c r="G45863">
        <v>31.572225</v>
      </c>
    </row>
    <row r="45864" spans="1:15" x14ac:dyDescent="0.3">
      <c r="A45864" s="1">
        <v>41904</v>
      </c>
      <c r="B45864" s="4">
        <v>0.96721615740740752</v>
      </c>
      <c r="C45864" t="s">
        <v>137</v>
      </c>
      <c r="D45864" t="s">
        <v>54</v>
      </c>
      <c r="J45864">
        <v>1091.611572</v>
      </c>
      <c r="K45864">
        <v>23.55</v>
      </c>
      <c r="L45864">
        <v>58.453125</v>
      </c>
      <c r="M45864">
        <v>24.536249999999999</v>
      </c>
    </row>
    <row r="45865" spans="1:15" x14ac:dyDescent="0.3">
      <c r="A45865" s="1">
        <v>41904</v>
      </c>
      <c r="B45865" s="4">
        <v>0.96718980324074078</v>
      </c>
      <c r="C45865" t="s">
        <v>137</v>
      </c>
      <c r="D45865" t="s">
        <v>55</v>
      </c>
      <c r="O45865" t="s">
        <v>94</v>
      </c>
    </row>
    <row r="45867" spans="1:15" x14ac:dyDescent="0.3">
      <c r="A45867" s="1">
        <v>41904</v>
      </c>
      <c r="B45867" s="4">
        <v>0.96720486111111115</v>
      </c>
      <c r="C45867" t="s">
        <v>137</v>
      </c>
      <c r="D45867" t="s">
        <v>55</v>
      </c>
      <c r="O45867" t="s">
        <v>120</v>
      </c>
    </row>
    <row r="45869" spans="1:15" x14ac:dyDescent="0.3">
      <c r="A45869" s="1">
        <v>41904</v>
      </c>
      <c r="B45869" s="4">
        <v>0.96725240740740748</v>
      </c>
      <c r="C45869" t="s">
        <v>137</v>
      </c>
      <c r="D45869" t="s">
        <v>134</v>
      </c>
      <c r="E45869">
        <v>0.03</v>
      </c>
      <c r="F45869">
        <v>51.805571999999998</v>
      </c>
      <c r="G45869">
        <v>31.572901000000002</v>
      </c>
    </row>
    <row r="45870" spans="1:15" x14ac:dyDescent="0.3">
      <c r="A45870" s="1">
        <v>41904</v>
      </c>
      <c r="B45870" s="4">
        <v>0.96722460648148145</v>
      </c>
      <c r="C45870" t="s">
        <v>137</v>
      </c>
      <c r="D45870" t="s">
        <v>55</v>
      </c>
      <c r="O45870" t="s">
        <v>94</v>
      </c>
    </row>
    <row r="45872" spans="1:15" x14ac:dyDescent="0.3">
      <c r="A45872" s="1">
        <v>41904</v>
      </c>
      <c r="B45872" s="4">
        <v>0.96723966435185182</v>
      </c>
      <c r="C45872" t="s">
        <v>137</v>
      </c>
      <c r="D45872" t="s">
        <v>55</v>
      </c>
      <c r="O45872" t="s">
        <v>120</v>
      </c>
    </row>
    <row r="45874" spans="1:15" x14ac:dyDescent="0.3">
      <c r="A45874" s="1">
        <v>41904</v>
      </c>
      <c r="B45874" s="4">
        <v>0.96728768518518515</v>
      </c>
      <c r="C45874" t="s">
        <v>137</v>
      </c>
      <c r="D45874" t="s">
        <v>134</v>
      </c>
      <c r="E45874">
        <v>0.04</v>
      </c>
      <c r="F45874">
        <v>51.813388000000003</v>
      </c>
      <c r="G45874">
        <v>31.571380999999999</v>
      </c>
    </row>
    <row r="45875" spans="1:15" x14ac:dyDescent="0.3">
      <c r="A45875" s="1">
        <v>41904</v>
      </c>
      <c r="B45875" s="4">
        <v>0.96725934027777782</v>
      </c>
      <c r="C45875" t="s">
        <v>137</v>
      </c>
      <c r="D45875" t="s">
        <v>55</v>
      </c>
      <c r="O45875" t="s">
        <v>94</v>
      </c>
    </row>
    <row r="45877" spans="1:15" x14ac:dyDescent="0.3">
      <c r="A45877" s="1">
        <v>41904</v>
      </c>
      <c r="B45877" s="4">
        <v>0.96727428240740743</v>
      </c>
      <c r="C45877" t="s">
        <v>137</v>
      </c>
      <c r="D45877" t="s">
        <v>55</v>
      </c>
      <c r="O45877" t="s">
        <v>120</v>
      </c>
    </row>
    <row r="45879" spans="1:15" x14ac:dyDescent="0.3">
      <c r="A45879" s="1">
        <v>41904</v>
      </c>
      <c r="B45879" s="4">
        <v>0.96732282407407411</v>
      </c>
      <c r="C45879" t="s">
        <v>137</v>
      </c>
      <c r="D45879" t="s">
        <v>134</v>
      </c>
      <c r="E45879">
        <v>0.04</v>
      </c>
      <c r="F45879">
        <v>51.812953999999998</v>
      </c>
      <c r="G45879">
        <v>31.573575999999999</v>
      </c>
    </row>
    <row r="45880" spans="1:15" x14ac:dyDescent="0.3">
      <c r="A45880" s="1">
        <v>41904</v>
      </c>
      <c r="B45880" s="4">
        <v>0.96729396990740746</v>
      </c>
      <c r="C45880" t="s">
        <v>137</v>
      </c>
      <c r="D45880" t="s">
        <v>55</v>
      </c>
      <c r="O45880" t="s">
        <v>94</v>
      </c>
    </row>
    <row r="45882" spans="1:15" x14ac:dyDescent="0.3">
      <c r="A45882" s="1">
        <v>41904</v>
      </c>
      <c r="B45882" s="4">
        <v>0.96730902777777772</v>
      </c>
      <c r="C45882" t="s">
        <v>137</v>
      </c>
      <c r="D45882" t="s">
        <v>55</v>
      </c>
      <c r="O45882" t="s">
        <v>120</v>
      </c>
    </row>
    <row r="45884" spans="1:15" x14ac:dyDescent="0.3">
      <c r="A45884" s="1">
        <v>41904</v>
      </c>
      <c r="B45884" s="4">
        <v>0.96735798611111112</v>
      </c>
      <c r="C45884" t="s">
        <v>137</v>
      </c>
      <c r="D45884" t="s">
        <v>134</v>
      </c>
      <c r="E45884">
        <v>0.04</v>
      </c>
      <c r="F45884">
        <v>51.801228999999999</v>
      </c>
      <c r="G45884">
        <v>31.572057000000001</v>
      </c>
    </row>
    <row r="45885" spans="1:15" x14ac:dyDescent="0.3">
      <c r="A45885" s="1">
        <v>41904</v>
      </c>
      <c r="B45885" s="4">
        <v>0.96732865740740737</v>
      </c>
      <c r="C45885" t="s">
        <v>137</v>
      </c>
      <c r="D45885" t="s">
        <v>55</v>
      </c>
      <c r="O45885" t="s">
        <v>94</v>
      </c>
    </row>
    <row r="45887" spans="1:15" x14ac:dyDescent="0.3">
      <c r="A45887" s="1">
        <v>41904</v>
      </c>
      <c r="B45887" s="4">
        <v>0.96734383101851851</v>
      </c>
      <c r="C45887" t="s">
        <v>137</v>
      </c>
      <c r="D45887" t="s">
        <v>55</v>
      </c>
      <c r="O45887" t="s">
        <v>120</v>
      </c>
    </row>
    <row r="45889" spans="1:15" x14ac:dyDescent="0.3">
      <c r="A45889" s="1">
        <v>41904</v>
      </c>
      <c r="B45889" s="4">
        <v>0.96739314814814825</v>
      </c>
      <c r="C45889" t="s">
        <v>137</v>
      </c>
      <c r="D45889" t="s">
        <v>134</v>
      </c>
      <c r="E45889">
        <v>0.01</v>
      </c>
      <c r="F45889">
        <v>51.801664000000002</v>
      </c>
      <c r="G45889">
        <v>31.570706000000001</v>
      </c>
    </row>
    <row r="45890" spans="1:15" x14ac:dyDescent="0.3">
      <c r="A45890" s="1">
        <v>41904</v>
      </c>
      <c r="B45890" s="4">
        <v>0.9673634722222223</v>
      </c>
      <c r="C45890" t="s">
        <v>137</v>
      </c>
      <c r="D45890" t="s">
        <v>55</v>
      </c>
      <c r="O45890" t="s">
        <v>94</v>
      </c>
    </row>
    <row r="45892" spans="1:15" x14ac:dyDescent="0.3">
      <c r="A45892" s="1">
        <v>41904</v>
      </c>
      <c r="B45892" s="4">
        <v>0.96737853009259256</v>
      </c>
      <c r="C45892" t="s">
        <v>137</v>
      </c>
      <c r="D45892" t="s">
        <v>55</v>
      </c>
      <c r="O45892" t="s">
        <v>120</v>
      </c>
    </row>
    <row r="45894" spans="1:15" x14ac:dyDescent="0.3">
      <c r="A45894" s="1">
        <v>41904</v>
      </c>
      <c r="B45894" s="4">
        <v>0.96742828703703709</v>
      </c>
      <c r="C45894" t="s">
        <v>137</v>
      </c>
      <c r="D45894" t="s">
        <v>134</v>
      </c>
      <c r="E45894">
        <v>0.02</v>
      </c>
      <c r="F45894">
        <v>51.815994000000003</v>
      </c>
      <c r="G45894">
        <v>31.570537000000002</v>
      </c>
    </row>
    <row r="45895" spans="1:15" x14ac:dyDescent="0.3">
      <c r="A45895" s="1">
        <v>41904</v>
      </c>
      <c r="B45895" s="4">
        <v>0.96739813657407403</v>
      </c>
      <c r="C45895" t="s">
        <v>137</v>
      </c>
      <c r="D45895" t="s">
        <v>55</v>
      </c>
      <c r="O45895" t="s">
        <v>94</v>
      </c>
    </row>
    <row r="45897" spans="1:15" x14ac:dyDescent="0.3">
      <c r="A45897" s="1">
        <v>41904</v>
      </c>
      <c r="B45897" s="4">
        <v>0.96741319444444451</v>
      </c>
      <c r="C45897" t="s">
        <v>137</v>
      </c>
      <c r="D45897" t="s">
        <v>55</v>
      </c>
      <c r="O45897" t="s">
        <v>120</v>
      </c>
    </row>
    <row r="45899" spans="1:15" x14ac:dyDescent="0.3">
      <c r="A45899" s="1">
        <v>41904</v>
      </c>
      <c r="B45899" s="4">
        <v>0.96746343750000008</v>
      </c>
      <c r="C45899" t="s">
        <v>137</v>
      </c>
      <c r="D45899" t="s">
        <v>134</v>
      </c>
      <c r="E45899">
        <v>-0.15</v>
      </c>
      <c r="F45899">
        <v>51.804703000000003</v>
      </c>
      <c r="G45899">
        <v>31.571211999999999</v>
      </c>
    </row>
    <row r="45900" spans="1:15" x14ac:dyDescent="0.3">
      <c r="A45900" s="1">
        <v>41904</v>
      </c>
      <c r="B45900" s="4">
        <v>0.96745459490740737</v>
      </c>
      <c r="C45900" t="s">
        <v>137</v>
      </c>
      <c r="D45900" t="s">
        <v>55</v>
      </c>
      <c r="O45900" t="s">
        <v>94</v>
      </c>
    </row>
    <row r="45902" spans="1:15" x14ac:dyDescent="0.3">
      <c r="A45902" s="1">
        <v>41904</v>
      </c>
      <c r="B45902" s="4">
        <v>0.96749848379629633</v>
      </c>
      <c r="C45902" t="s">
        <v>137</v>
      </c>
      <c r="D45902" t="s">
        <v>134</v>
      </c>
      <c r="E45902">
        <v>0.03</v>
      </c>
      <c r="F45902">
        <v>51.797755000000002</v>
      </c>
      <c r="G45902">
        <v>31.572057000000001</v>
      </c>
    </row>
    <row r="45903" spans="1:15" x14ac:dyDescent="0.3">
      <c r="A45903" s="1">
        <v>41904</v>
      </c>
      <c r="B45903" s="4">
        <v>0.96748271990740742</v>
      </c>
      <c r="C45903" t="s">
        <v>137</v>
      </c>
      <c r="D45903" t="s">
        <v>55</v>
      </c>
      <c r="O45903" t="s">
        <v>120</v>
      </c>
    </row>
    <row r="45905" spans="1:15" x14ac:dyDescent="0.3">
      <c r="A45905" s="1">
        <v>41904</v>
      </c>
      <c r="B45905" s="4">
        <v>0.96749071759259264</v>
      </c>
      <c r="C45905" t="s">
        <v>137</v>
      </c>
      <c r="D45905" t="s">
        <v>55</v>
      </c>
      <c r="O45905" t="s">
        <v>165</v>
      </c>
    </row>
    <row r="45907" spans="1:15" x14ac:dyDescent="0.3">
      <c r="A45907" s="1">
        <v>41904</v>
      </c>
      <c r="B45907" s="4">
        <v>0.96753362268518517</v>
      </c>
      <c r="C45907" t="s">
        <v>137</v>
      </c>
      <c r="D45907" t="s">
        <v>134</v>
      </c>
      <c r="E45907">
        <v>0.03</v>
      </c>
      <c r="F45907">
        <v>51.802531999999999</v>
      </c>
      <c r="G45907">
        <v>31.570029999999999</v>
      </c>
    </row>
    <row r="45908" spans="1:15" x14ac:dyDescent="0.3">
      <c r="A45908" s="1">
        <v>41904</v>
      </c>
      <c r="B45908" s="4">
        <v>0.96751393518518514</v>
      </c>
      <c r="C45908" t="s">
        <v>137</v>
      </c>
      <c r="D45908" t="s">
        <v>55</v>
      </c>
      <c r="O45908" t="s">
        <v>94</v>
      </c>
    </row>
    <row r="45910" spans="1:15" x14ac:dyDescent="0.3">
      <c r="A45910" s="1">
        <v>41904</v>
      </c>
      <c r="B45910" s="4">
        <v>0.96752899305555562</v>
      </c>
      <c r="C45910" t="s">
        <v>137</v>
      </c>
      <c r="D45910" t="s">
        <v>55</v>
      </c>
      <c r="O45910" t="s">
        <v>120</v>
      </c>
    </row>
    <row r="45912" spans="1:15" x14ac:dyDescent="0.3">
      <c r="A45912" s="1">
        <v>41904</v>
      </c>
      <c r="B45912" s="4">
        <v>0.96756877314814815</v>
      </c>
      <c r="C45912" t="s">
        <v>137</v>
      </c>
      <c r="D45912" t="s">
        <v>134</v>
      </c>
      <c r="E45912">
        <v>0.04</v>
      </c>
      <c r="F45912">
        <v>51.793847</v>
      </c>
      <c r="G45912">
        <v>31.559899999999999</v>
      </c>
    </row>
    <row r="45913" spans="1:15" x14ac:dyDescent="0.3">
      <c r="A45913" s="1">
        <v>41904</v>
      </c>
      <c r="B45913" s="4">
        <v>0.96754862268518516</v>
      </c>
      <c r="C45913" t="s">
        <v>137</v>
      </c>
      <c r="D45913" t="s">
        <v>55</v>
      </c>
      <c r="O45913" t="s">
        <v>94</v>
      </c>
    </row>
    <row r="45915" spans="1:15" x14ac:dyDescent="0.3">
      <c r="A45915" s="1">
        <v>41904</v>
      </c>
      <c r="B45915" s="4">
        <v>0.96756369212962967</v>
      </c>
      <c r="C45915" t="s">
        <v>137</v>
      </c>
      <c r="D45915" t="s">
        <v>55</v>
      </c>
      <c r="O45915" t="s">
        <v>120</v>
      </c>
    </row>
    <row r="45917" spans="1:15" x14ac:dyDescent="0.3">
      <c r="A45917" s="1">
        <v>41904</v>
      </c>
      <c r="B45917" s="4">
        <v>0.96760393518518517</v>
      </c>
      <c r="C45917" t="s">
        <v>137</v>
      </c>
      <c r="D45917" t="s">
        <v>134</v>
      </c>
      <c r="E45917">
        <v>0.04</v>
      </c>
      <c r="F45917">
        <v>51.809046000000002</v>
      </c>
      <c r="G45917">
        <v>31.570875000000001</v>
      </c>
    </row>
    <row r="45918" spans="1:15" x14ac:dyDescent="0.3">
      <c r="A45918" s="1">
        <v>41904</v>
      </c>
      <c r="B45918" s="4">
        <v>0.96758332175925921</v>
      </c>
      <c r="C45918" t="s">
        <v>137</v>
      </c>
      <c r="D45918" t="s">
        <v>55</v>
      </c>
      <c r="O45918" t="s">
        <v>94</v>
      </c>
    </row>
    <row r="45920" spans="1:15" x14ac:dyDescent="0.3">
      <c r="A45920" s="1">
        <v>41904</v>
      </c>
      <c r="B45920" s="4">
        <v>0.96759837962962969</v>
      </c>
      <c r="C45920" t="s">
        <v>137</v>
      </c>
      <c r="D45920" t="s">
        <v>55</v>
      </c>
      <c r="O45920" t="s">
        <v>120</v>
      </c>
    </row>
    <row r="45922" spans="1:15" x14ac:dyDescent="0.3">
      <c r="A45922" s="1">
        <v>41904</v>
      </c>
      <c r="B45922" s="4">
        <v>0.96763906249999998</v>
      </c>
      <c r="C45922" t="s">
        <v>137</v>
      </c>
      <c r="D45922" t="s">
        <v>134</v>
      </c>
      <c r="E45922">
        <v>0.03</v>
      </c>
      <c r="F45922">
        <v>51.806005999999996</v>
      </c>
      <c r="G45922">
        <v>31.569355000000002</v>
      </c>
    </row>
    <row r="45923" spans="1:15" x14ac:dyDescent="0.3">
      <c r="A45923" s="1">
        <v>41904</v>
      </c>
      <c r="B45923" s="4">
        <v>0.96761809027777768</v>
      </c>
      <c r="C45923" t="s">
        <v>137</v>
      </c>
      <c r="D45923" t="s">
        <v>55</v>
      </c>
      <c r="O45923" t="s">
        <v>94</v>
      </c>
    </row>
    <row r="45925" spans="1:15" x14ac:dyDescent="0.3">
      <c r="A45925" s="1">
        <v>41904</v>
      </c>
      <c r="B45925" s="4">
        <v>0.96763315972222219</v>
      </c>
      <c r="C45925" t="s">
        <v>137</v>
      </c>
      <c r="D45925" t="s">
        <v>55</v>
      </c>
      <c r="O45925" t="s">
        <v>120</v>
      </c>
    </row>
    <row r="45927" spans="1:15" x14ac:dyDescent="0.3">
      <c r="A45927" s="1">
        <v>41904</v>
      </c>
      <c r="B45927" s="4">
        <v>0.96767422453703711</v>
      </c>
      <c r="C45927" t="s">
        <v>137</v>
      </c>
      <c r="D45927" t="s">
        <v>134</v>
      </c>
      <c r="E45927">
        <v>0.02</v>
      </c>
      <c r="F45927">
        <v>51.810349000000002</v>
      </c>
      <c r="G45927">
        <v>31.569862000000001</v>
      </c>
    </row>
    <row r="45928" spans="1:15" x14ac:dyDescent="0.3">
      <c r="A45928" s="1">
        <v>41904</v>
      </c>
      <c r="B45928" s="4">
        <v>0.96765277777777781</v>
      </c>
      <c r="C45928" t="s">
        <v>137</v>
      </c>
      <c r="D45928" t="s">
        <v>55</v>
      </c>
      <c r="O45928" t="s">
        <v>94</v>
      </c>
    </row>
    <row r="45930" spans="1:15" x14ac:dyDescent="0.3">
      <c r="A45930" s="1">
        <v>41904</v>
      </c>
      <c r="B45930" s="4">
        <v>0.96766784722222221</v>
      </c>
      <c r="C45930" t="s">
        <v>137</v>
      </c>
      <c r="D45930" t="s">
        <v>55</v>
      </c>
      <c r="O45930" t="s">
        <v>120</v>
      </c>
    </row>
    <row r="45932" spans="1:15" x14ac:dyDescent="0.3">
      <c r="A45932" s="1">
        <v>41904</v>
      </c>
      <c r="B45932" s="4">
        <v>0.96770938657407413</v>
      </c>
      <c r="C45932" t="s">
        <v>137</v>
      </c>
      <c r="D45932" t="s">
        <v>134</v>
      </c>
      <c r="E45932">
        <v>0.03</v>
      </c>
      <c r="F45932">
        <v>51.799058000000002</v>
      </c>
      <c r="G45932">
        <v>31.570367999999998</v>
      </c>
    </row>
    <row r="45933" spans="1:15" x14ac:dyDescent="0.3">
      <c r="A45933" s="1">
        <v>41904</v>
      </c>
      <c r="B45933" s="4">
        <v>0.96768747685185186</v>
      </c>
      <c r="C45933" t="s">
        <v>137</v>
      </c>
      <c r="D45933" t="s">
        <v>55</v>
      </c>
      <c r="O45933" t="s">
        <v>94</v>
      </c>
    </row>
    <row r="45935" spans="1:15" x14ac:dyDescent="0.3">
      <c r="A45935" s="1">
        <v>41904</v>
      </c>
      <c r="B45935" s="4">
        <v>0.96770253472222223</v>
      </c>
      <c r="C45935" t="s">
        <v>137</v>
      </c>
      <c r="D45935" t="s">
        <v>55</v>
      </c>
      <c r="O45935" t="s">
        <v>120</v>
      </c>
    </row>
    <row r="45937" spans="1:15" x14ac:dyDescent="0.3">
      <c r="A45937" s="1">
        <v>41904</v>
      </c>
      <c r="B45937" s="4">
        <v>0.96774451388888894</v>
      </c>
      <c r="C45937" t="s">
        <v>137</v>
      </c>
      <c r="D45937" t="s">
        <v>134</v>
      </c>
      <c r="E45937">
        <v>0.02</v>
      </c>
      <c r="F45937">
        <v>51.803401000000001</v>
      </c>
      <c r="G45937">
        <v>31.570875000000001</v>
      </c>
    </row>
    <row r="45938" spans="1:15" x14ac:dyDescent="0.3">
      <c r="A45938" s="1">
        <v>41904</v>
      </c>
      <c r="B45938" s="4">
        <v>0.96772224537037044</v>
      </c>
      <c r="C45938" t="s">
        <v>137</v>
      </c>
      <c r="D45938" t="s">
        <v>55</v>
      </c>
      <c r="O45938" t="s">
        <v>94</v>
      </c>
    </row>
    <row r="45940" spans="1:15" x14ac:dyDescent="0.3">
      <c r="A45940" s="1">
        <v>41904</v>
      </c>
      <c r="B45940" s="4">
        <v>0.9677373032407407</v>
      </c>
      <c r="C45940" t="s">
        <v>137</v>
      </c>
      <c r="D45940" t="s">
        <v>55</v>
      </c>
      <c r="O45940" t="s">
        <v>120</v>
      </c>
    </row>
    <row r="45942" spans="1:15" x14ac:dyDescent="0.3">
      <c r="A45942" s="1">
        <v>41904</v>
      </c>
      <c r="B45942" s="4">
        <v>0.96777967592592595</v>
      </c>
      <c r="C45942" t="s">
        <v>137</v>
      </c>
      <c r="D45942" t="s">
        <v>134</v>
      </c>
      <c r="E45942">
        <v>0.02</v>
      </c>
      <c r="F45942">
        <v>51.807743000000002</v>
      </c>
      <c r="G45942">
        <v>31.571380999999999</v>
      </c>
    </row>
    <row r="45943" spans="1:15" x14ac:dyDescent="0.3">
      <c r="A45943" s="1">
        <v>41904</v>
      </c>
      <c r="B45943" s="4">
        <v>0.96775693287037035</v>
      </c>
      <c r="C45943" t="s">
        <v>137</v>
      </c>
      <c r="D45943" t="s">
        <v>55</v>
      </c>
      <c r="O45943" t="s">
        <v>94</v>
      </c>
    </row>
    <row r="45945" spans="1:15" x14ac:dyDescent="0.3">
      <c r="A45945" s="1">
        <v>41904</v>
      </c>
      <c r="B45945" s="4">
        <v>0.96777199074074083</v>
      </c>
      <c r="C45945" t="s">
        <v>137</v>
      </c>
      <c r="D45945" t="s">
        <v>55</v>
      </c>
      <c r="O45945" t="s">
        <v>120</v>
      </c>
    </row>
    <row r="45947" spans="1:15" x14ac:dyDescent="0.3">
      <c r="A45947" s="1">
        <v>41904</v>
      </c>
      <c r="B45947" s="4">
        <v>0.96781483796296286</v>
      </c>
      <c r="C45947" t="s">
        <v>137</v>
      </c>
      <c r="D45947" t="s">
        <v>134</v>
      </c>
      <c r="E45947">
        <v>0.03</v>
      </c>
      <c r="F45947">
        <v>51.803401000000001</v>
      </c>
      <c r="G45947">
        <v>31.571044000000001</v>
      </c>
    </row>
    <row r="45948" spans="1:15" x14ac:dyDescent="0.3">
      <c r="A45948" s="1">
        <v>41904</v>
      </c>
      <c r="B45948" s="4">
        <v>0.96779162037037036</v>
      </c>
      <c r="C45948" t="s">
        <v>137</v>
      </c>
      <c r="D45948" t="s">
        <v>55</v>
      </c>
      <c r="O45948" t="s">
        <v>94</v>
      </c>
    </row>
    <row r="45950" spans="1:15" x14ac:dyDescent="0.3">
      <c r="A45950" s="1">
        <v>41904</v>
      </c>
      <c r="B45950" s="4">
        <v>0.96780668981481488</v>
      </c>
      <c r="C45950" t="s">
        <v>137</v>
      </c>
      <c r="D45950" t="s">
        <v>55</v>
      </c>
      <c r="O45950" t="s">
        <v>120</v>
      </c>
    </row>
    <row r="45952" spans="1:15" x14ac:dyDescent="0.3">
      <c r="A45952" s="1">
        <v>41904</v>
      </c>
      <c r="B45952" s="4">
        <v>0.96784996527777778</v>
      </c>
      <c r="C45952" t="s">
        <v>137</v>
      </c>
      <c r="D45952" t="s">
        <v>134</v>
      </c>
      <c r="E45952">
        <v>0.03</v>
      </c>
      <c r="F45952">
        <v>51.819901999999999</v>
      </c>
      <c r="G45952">
        <v>31.572057000000001</v>
      </c>
    </row>
    <row r="45953" spans="1:15" x14ac:dyDescent="0.3">
      <c r="A45953" s="1">
        <v>41904</v>
      </c>
      <c r="B45953" s="4">
        <v>0.96782640046296298</v>
      </c>
      <c r="C45953" t="s">
        <v>137</v>
      </c>
      <c r="D45953" t="s">
        <v>55</v>
      </c>
      <c r="O45953" t="s">
        <v>94</v>
      </c>
    </row>
    <row r="45955" spans="1:15" x14ac:dyDescent="0.3">
      <c r="A45955" s="1">
        <v>41904</v>
      </c>
      <c r="B45955" s="4">
        <v>0.96784145833333335</v>
      </c>
      <c r="C45955" t="s">
        <v>137</v>
      </c>
      <c r="D45955" t="s">
        <v>55</v>
      </c>
      <c r="O45955" t="s">
        <v>120</v>
      </c>
    </row>
    <row r="45957" spans="1:15" x14ac:dyDescent="0.3">
      <c r="A45957" s="1">
        <v>41904</v>
      </c>
      <c r="B45957" s="4">
        <v>0.96788512731481491</v>
      </c>
      <c r="C45957" t="s">
        <v>137</v>
      </c>
      <c r="D45957" t="s">
        <v>134</v>
      </c>
      <c r="E45957">
        <v>0.03</v>
      </c>
      <c r="F45957">
        <v>51.809913999999999</v>
      </c>
      <c r="G45957">
        <v>31.571211999999999</v>
      </c>
    </row>
    <row r="45958" spans="1:15" x14ac:dyDescent="0.3">
      <c r="A45958" s="1">
        <v>41904</v>
      </c>
      <c r="B45958" s="4">
        <v>0.96786108796296288</v>
      </c>
      <c r="C45958" t="s">
        <v>137</v>
      </c>
      <c r="D45958" t="s">
        <v>55</v>
      </c>
      <c r="O45958" t="s">
        <v>94</v>
      </c>
    </row>
    <row r="45960" spans="1:15" x14ac:dyDescent="0.3">
      <c r="A45960" s="1">
        <v>41904</v>
      </c>
      <c r="B45960" s="4">
        <v>0.96787614583333337</v>
      </c>
      <c r="C45960" t="s">
        <v>137</v>
      </c>
      <c r="D45960" t="s">
        <v>55</v>
      </c>
      <c r="O45960" t="s">
        <v>120</v>
      </c>
    </row>
    <row r="45962" spans="1:15" x14ac:dyDescent="0.3">
      <c r="A45962" s="1">
        <v>41904</v>
      </c>
      <c r="B45962" s="4">
        <v>0.96788542824074064</v>
      </c>
      <c r="C45962" t="s">
        <v>137</v>
      </c>
      <c r="D45962" t="s">
        <v>54</v>
      </c>
      <c r="J45962">
        <v>1091.569336</v>
      </c>
      <c r="K45962">
        <v>23.533332999999999</v>
      </c>
      <c r="L45962">
        <v>58.453125</v>
      </c>
      <c r="M45962">
        <v>24.536249999999999</v>
      </c>
    </row>
    <row r="45963" spans="1:15" x14ac:dyDescent="0.3">
      <c r="A45963" s="1">
        <v>41904</v>
      </c>
      <c r="B45963" s="4">
        <v>0.96792146990740735</v>
      </c>
      <c r="C45963" t="s">
        <v>137</v>
      </c>
      <c r="D45963" t="s">
        <v>134</v>
      </c>
      <c r="E45963">
        <v>0.01</v>
      </c>
      <c r="F45963">
        <v>51.807308999999997</v>
      </c>
      <c r="G45963">
        <v>31.570706000000001</v>
      </c>
    </row>
    <row r="45964" spans="1:15" x14ac:dyDescent="0.3">
      <c r="A45964" s="1">
        <v>41904</v>
      </c>
      <c r="B45964" s="4">
        <v>0.96789590277777782</v>
      </c>
      <c r="C45964" t="s">
        <v>137</v>
      </c>
      <c r="D45964" t="s">
        <v>55</v>
      </c>
      <c r="O45964" t="s">
        <v>94</v>
      </c>
    </row>
    <row r="45966" spans="1:15" x14ac:dyDescent="0.3">
      <c r="A45966" s="1">
        <v>41904</v>
      </c>
      <c r="B45966" s="4">
        <v>0.96791096064814808</v>
      </c>
      <c r="C45966" t="s">
        <v>137</v>
      </c>
      <c r="D45966" t="s">
        <v>55</v>
      </c>
      <c r="O45966" t="s">
        <v>120</v>
      </c>
    </row>
    <row r="45968" spans="1:15" x14ac:dyDescent="0.3">
      <c r="A45968" s="1">
        <v>41904</v>
      </c>
      <c r="B45968" s="4">
        <v>0.96795662037037034</v>
      </c>
      <c r="C45968" t="s">
        <v>137</v>
      </c>
      <c r="D45968" t="s">
        <v>134</v>
      </c>
      <c r="E45968">
        <v>0.02</v>
      </c>
      <c r="F45968">
        <v>51.811216999999999</v>
      </c>
      <c r="G45968">
        <v>31.571719000000002</v>
      </c>
    </row>
    <row r="45969" spans="1:15" x14ac:dyDescent="0.3">
      <c r="A45969" s="1">
        <v>41904</v>
      </c>
      <c r="B45969" s="4">
        <v>0.96793059027777772</v>
      </c>
      <c r="C45969" t="s">
        <v>137</v>
      </c>
      <c r="D45969" t="s">
        <v>55</v>
      </c>
      <c r="O45969" t="s">
        <v>94</v>
      </c>
    </row>
    <row r="45971" spans="1:15" x14ac:dyDescent="0.3">
      <c r="A45971" s="1">
        <v>41904</v>
      </c>
      <c r="B45971" s="4">
        <v>0.96794564814814821</v>
      </c>
      <c r="C45971" t="s">
        <v>137</v>
      </c>
      <c r="D45971" t="s">
        <v>55</v>
      </c>
      <c r="O45971" t="s">
        <v>120</v>
      </c>
    </row>
    <row r="45973" spans="1:15" x14ac:dyDescent="0.3">
      <c r="A45973" s="1">
        <v>41904</v>
      </c>
      <c r="B45973" s="4">
        <v>0.96799175925925918</v>
      </c>
      <c r="C45973" t="s">
        <v>137</v>
      </c>
      <c r="D45973" t="s">
        <v>134</v>
      </c>
      <c r="E45973">
        <v>0.02</v>
      </c>
      <c r="F45973">
        <v>51.808611999999997</v>
      </c>
      <c r="G45973">
        <v>31.570198999999999</v>
      </c>
    </row>
    <row r="45974" spans="1:15" x14ac:dyDescent="0.3">
      <c r="A45974" s="1">
        <v>41904</v>
      </c>
      <c r="B45974" s="4">
        <v>0.96796525462962968</v>
      </c>
      <c r="C45974" t="s">
        <v>137</v>
      </c>
      <c r="D45974" t="s">
        <v>55</v>
      </c>
      <c r="O45974" t="s">
        <v>94</v>
      </c>
    </row>
    <row r="45976" spans="1:15" x14ac:dyDescent="0.3">
      <c r="A45976" s="1">
        <v>41904</v>
      </c>
      <c r="B45976" s="4">
        <v>0.96798031249999994</v>
      </c>
      <c r="C45976" t="s">
        <v>137</v>
      </c>
      <c r="D45976" t="s">
        <v>55</v>
      </c>
      <c r="O45976" t="s">
        <v>120</v>
      </c>
    </row>
    <row r="45978" spans="1:15" x14ac:dyDescent="0.3">
      <c r="A45978" s="1">
        <v>41904</v>
      </c>
      <c r="B45978" s="4">
        <v>0.96802690972222216</v>
      </c>
      <c r="C45978" t="s">
        <v>137</v>
      </c>
      <c r="D45978" t="s">
        <v>134</v>
      </c>
      <c r="E45978">
        <v>0.03</v>
      </c>
      <c r="F45978">
        <v>51.804703000000003</v>
      </c>
      <c r="G45978">
        <v>31.564965000000001</v>
      </c>
    </row>
    <row r="45979" spans="1:15" x14ac:dyDescent="0.3">
      <c r="A45979" s="1">
        <v>41904</v>
      </c>
      <c r="B45979" s="4">
        <v>0.96800005787037036</v>
      </c>
      <c r="C45979" t="s">
        <v>137</v>
      </c>
      <c r="D45979" t="s">
        <v>55</v>
      </c>
      <c r="O45979" t="s">
        <v>94</v>
      </c>
    </row>
    <row r="45981" spans="1:15" x14ac:dyDescent="0.3">
      <c r="A45981" s="1">
        <v>41904</v>
      </c>
      <c r="B45981" s="4">
        <v>0.96801511574074073</v>
      </c>
      <c r="C45981" t="s">
        <v>137</v>
      </c>
      <c r="D45981" t="s">
        <v>55</v>
      </c>
      <c r="O45981" t="s">
        <v>120</v>
      </c>
    </row>
    <row r="45983" spans="1:15" x14ac:dyDescent="0.3">
      <c r="A45983" s="1">
        <v>41904</v>
      </c>
      <c r="B45983" s="4">
        <v>0.96806207175925929</v>
      </c>
      <c r="C45983" t="s">
        <v>137</v>
      </c>
      <c r="D45983" t="s">
        <v>134</v>
      </c>
      <c r="E45983">
        <v>0.03</v>
      </c>
      <c r="F45983">
        <v>51.793847</v>
      </c>
      <c r="G45983">
        <v>31.570875000000001</v>
      </c>
    </row>
    <row r="45984" spans="1:15" x14ac:dyDescent="0.3">
      <c r="A45984" s="1">
        <v>41904</v>
      </c>
      <c r="B45984" s="4">
        <v>0.96803474537037026</v>
      </c>
      <c r="C45984" t="s">
        <v>137</v>
      </c>
      <c r="D45984" t="s">
        <v>55</v>
      </c>
      <c r="O45984" t="s">
        <v>94</v>
      </c>
    </row>
    <row r="45986" spans="1:15" x14ac:dyDescent="0.3">
      <c r="A45986" s="1">
        <v>41904</v>
      </c>
      <c r="B45986" s="4">
        <v>0.96804980324074075</v>
      </c>
      <c r="C45986" t="s">
        <v>137</v>
      </c>
      <c r="D45986" t="s">
        <v>55</v>
      </c>
      <c r="O45986" t="s">
        <v>120</v>
      </c>
    </row>
    <row r="45988" spans="1:15" x14ac:dyDescent="0.3">
      <c r="A45988" s="1">
        <v>41904</v>
      </c>
      <c r="B45988" s="4">
        <v>0.96809723379629631</v>
      </c>
      <c r="C45988" t="s">
        <v>137</v>
      </c>
      <c r="D45988" t="s">
        <v>134</v>
      </c>
      <c r="E45988">
        <v>0.03</v>
      </c>
      <c r="F45988">
        <v>51.787332999999997</v>
      </c>
      <c r="G45988">
        <v>31.569524000000001</v>
      </c>
    </row>
    <row r="45989" spans="1:15" x14ac:dyDescent="0.3">
      <c r="A45989" s="1">
        <v>41904</v>
      </c>
      <c r="B45989" s="4">
        <v>0.96806943287037039</v>
      </c>
      <c r="C45989" t="s">
        <v>137</v>
      </c>
      <c r="D45989" t="s">
        <v>55</v>
      </c>
      <c r="O45989" t="s">
        <v>94</v>
      </c>
    </row>
    <row r="45991" spans="1:15" x14ac:dyDescent="0.3">
      <c r="A45991" s="1">
        <v>41904</v>
      </c>
      <c r="B45991" s="4">
        <v>0.96808449074074077</v>
      </c>
      <c r="C45991" t="s">
        <v>137</v>
      </c>
      <c r="D45991" t="s">
        <v>55</v>
      </c>
      <c r="O45991" t="s">
        <v>120</v>
      </c>
    </row>
    <row r="45993" spans="1:15" x14ac:dyDescent="0.3">
      <c r="A45993" s="1">
        <v>41904</v>
      </c>
      <c r="B45993" s="4">
        <v>0.96813236111111112</v>
      </c>
      <c r="C45993" t="s">
        <v>137</v>
      </c>
      <c r="D45993" t="s">
        <v>134</v>
      </c>
      <c r="E45993">
        <v>0.01</v>
      </c>
      <c r="F45993">
        <v>51.797755000000002</v>
      </c>
      <c r="G45993">
        <v>31.570537000000002</v>
      </c>
    </row>
    <row r="45994" spans="1:15" x14ac:dyDescent="0.3">
      <c r="A45994" s="1">
        <v>41904</v>
      </c>
      <c r="B45994" s="4">
        <v>0.96810421296296301</v>
      </c>
      <c r="C45994" t="s">
        <v>137</v>
      </c>
      <c r="D45994" t="s">
        <v>55</v>
      </c>
      <c r="O45994" t="s">
        <v>94</v>
      </c>
    </row>
    <row r="45996" spans="1:15" x14ac:dyDescent="0.3">
      <c r="A45996" s="1">
        <v>41904</v>
      </c>
      <c r="B45996" s="4">
        <v>0.96811927083333327</v>
      </c>
      <c r="C45996" t="s">
        <v>137</v>
      </c>
      <c r="D45996" t="s">
        <v>55</v>
      </c>
      <c r="O45996" t="s">
        <v>120</v>
      </c>
    </row>
    <row r="45998" spans="1:15" x14ac:dyDescent="0.3">
      <c r="A45998" s="1">
        <v>41904</v>
      </c>
      <c r="B45998" s="4">
        <v>0.96816752314814813</v>
      </c>
      <c r="C45998" t="s">
        <v>137</v>
      </c>
      <c r="D45998" t="s">
        <v>134</v>
      </c>
      <c r="E45998">
        <v>0.02</v>
      </c>
      <c r="F45998">
        <v>51.801228999999999</v>
      </c>
      <c r="G45998">
        <v>31.570706000000001</v>
      </c>
    </row>
    <row r="45999" spans="1:15" x14ac:dyDescent="0.3">
      <c r="A45999" s="1">
        <v>41904</v>
      </c>
      <c r="B45999" s="4">
        <v>0.96813890046296303</v>
      </c>
      <c r="C45999" t="s">
        <v>137</v>
      </c>
      <c r="D45999" t="s">
        <v>55</v>
      </c>
      <c r="O45999" t="s">
        <v>94</v>
      </c>
    </row>
    <row r="46001" spans="1:15" x14ac:dyDescent="0.3">
      <c r="A46001" s="1">
        <v>41904</v>
      </c>
      <c r="B46001" s="4">
        <v>0.96815395833333329</v>
      </c>
      <c r="C46001" t="s">
        <v>137</v>
      </c>
      <c r="D46001" t="s">
        <v>55</v>
      </c>
      <c r="O46001" t="s">
        <v>120</v>
      </c>
    </row>
    <row r="46003" spans="1:15" x14ac:dyDescent="0.3">
      <c r="A46003" s="1">
        <v>41904</v>
      </c>
      <c r="B46003" s="4">
        <v>0.96820271990740736</v>
      </c>
      <c r="C46003" t="s">
        <v>137</v>
      </c>
      <c r="D46003" t="s">
        <v>134</v>
      </c>
      <c r="E46003">
        <v>0.03</v>
      </c>
      <c r="F46003">
        <v>51.814256999999998</v>
      </c>
      <c r="G46003">
        <v>31.569016999999999</v>
      </c>
    </row>
    <row r="46004" spans="1:15" x14ac:dyDescent="0.3">
      <c r="A46004" s="1">
        <v>41904</v>
      </c>
      <c r="B46004" s="4">
        <v>0.96817359953703708</v>
      </c>
      <c r="C46004" t="s">
        <v>137</v>
      </c>
      <c r="D46004" t="s">
        <v>55</v>
      </c>
      <c r="O46004" t="s">
        <v>94</v>
      </c>
    </row>
    <row r="46006" spans="1:15" x14ac:dyDescent="0.3">
      <c r="A46006" s="1">
        <v>41904</v>
      </c>
      <c r="B46006" s="4">
        <v>0.96818865740740734</v>
      </c>
      <c r="C46006" t="s">
        <v>137</v>
      </c>
      <c r="D46006" t="s">
        <v>55</v>
      </c>
      <c r="O46006" t="s">
        <v>120</v>
      </c>
    </row>
    <row r="46008" spans="1:15" x14ac:dyDescent="0.3">
      <c r="A46008" s="1">
        <v>41904</v>
      </c>
      <c r="B46008" s="4">
        <v>0.96823784722222228</v>
      </c>
      <c r="C46008" t="s">
        <v>137</v>
      </c>
      <c r="D46008" t="s">
        <v>134</v>
      </c>
      <c r="E46008">
        <v>0.02</v>
      </c>
      <c r="F46008">
        <v>51.816428000000002</v>
      </c>
      <c r="G46008">
        <v>31.571719000000002</v>
      </c>
    </row>
    <row r="46009" spans="1:15" x14ac:dyDescent="0.3">
      <c r="A46009" s="1">
        <v>41904</v>
      </c>
      <c r="B46009" s="4">
        <v>0.96820841435185179</v>
      </c>
      <c r="C46009" t="s">
        <v>137</v>
      </c>
      <c r="D46009" t="s">
        <v>55</v>
      </c>
      <c r="O46009" t="s">
        <v>94</v>
      </c>
    </row>
    <row r="46011" spans="1:15" x14ac:dyDescent="0.3">
      <c r="A46011" s="1">
        <v>41904</v>
      </c>
      <c r="B46011" s="4">
        <v>0.96822335648148139</v>
      </c>
      <c r="C46011" t="s">
        <v>137</v>
      </c>
      <c r="D46011" t="s">
        <v>55</v>
      </c>
      <c r="O46011" t="s">
        <v>120</v>
      </c>
    </row>
    <row r="46013" spans="1:15" x14ac:dyDescent="0.3">
      <c r="A46013" s="1">
        <v>41904</v>
      </c>
      <c r="B46013" s="4">
        <v>0.96827300925925919</v>
      </c>
      <c r="C46013" t="s">
        <v>137</v>
      </c>
      <c r="D46013" t="s">
        <v>134</v>
      </c>
      <c r="E46013">
        <v>0.04</v>
      </c>
      <c r="F46013">
        <v>51.809046000000002</v>
      </c>
      <c r="G46013">
        <v>31.570537000000002</v>
      </c>
    </row>
    <row r="46014" spans="1:15" x14ac:dyDescent="0.3">
      <c r="A46014" s="1">
        <v>41904</v>
      </c>
      <c r="B46014" s="4">
        <v>0.96824310185185192</v>
      </c>
      <c r="C46014" t="s">
        <v>137</v>
      </c>
      <c r="D46014" t="s">
        <v>55</v>
      </c>
      <c r="O46014" t="s">
        <v>94</v>
      </c>
    </row>
    <row r="46016" spans="1:15" x14ac:dyDescent="0.3">
      <c r="A46016" s="1">
        <v>41904</v>
      </c>
      <c r="B46016" s="4">
        <v>0.96825815972222218</v>
      </c>
      <c r="C46016" t="s">
        <v>137</v>
      </c>
      <c r="D46016" t="s">
        <v>55</v>
      </c>
      <c r="O46016" t="s">
        <v>120</v>
      </c>
    </row>
    <row r="46018" spans="1:15" x14ac:dyDescent="0.3">
      <c r="A46018" s="1">
        <v>41904</v>
      </c>
      <c r="B46018" s="4">
        <v>0.96830817129629632</v>
      </c>
      <c r="C46018" t="s">
        <v>137</v>
      </c>
      <c r="D46018" t="s">
        <v>134</v>
      </c>
      <c r="E46018">
        <v>-0.09</v>
      </c>
      <c r="F46018">
        <v>51.799492000000001</v>
      </c>
      <c r="G46018">
        <v>31.570367999999998</v>
      </c>
    </row>
    <row r="46019" spans="1:15" x14ac:dyDescent="0.3">
      <c r="A46019" s="1">
        <v>41904</v>
      </c>
      <c r="B46019" s="4">
        <v>0.96827778935185183</v>
      </c>
      <c r="C46019" t="s">
        <v>137</v>
      </c>
      <c r="D46019" t="s">
        <v>55</v>
      </c>
      <c r="O46019" t="s">
        <v>94</v>
      </c>
    </row>
    <row r="46021" spans="1:15" x14ac:dyDescent="0.3">
      <c r="A46021" s="1">
        <v>41904</v>
      </c>
      <c r="B46021" s="4">
        <v>0.9682928472222222</v>
      </c>
      <c r="C46021" t="s">
        <v>137</v>
      </c>
      <c r="D46021" t="s">
        <v>55</v>
      </c>
      <c r="O46021" t="s">
        <v>120</v>
      </c>
    </row>
    <row r="46023" spans="1:15" x14ac:dyDescent="0.3">
      <c r="A46023" s="1">
        <v>41904</v>
      </c>
      <c r="B46023" s="4">
        <v>0.96834329861111101</v>
      </c>
      <c r="C46023" t="s">
        <v>137</v>
      </c>
      <c r="D46023" t="s">
        <v>134</v>
      </c>
      <c r="E46023">
        <v>0.03</v>
      </c>
      <c r="F46023">
        <v>51.808177000000001</v>
      </c>
      <c r="G46023">
        <v>31.571211999999999</v>
      </c>
    </row>
    <row r="46024" spans="1:15" x14ac:dyDescent="0.3">
      <c r="A46024" s="1">
        <v>41904</v>
      </c>
      <c r="B46024" s="4">
        <v>0.96831256944444444</v>
      </c>
      <c r="C46024" t="s">
        <v>137</v>
      </c>
      <c r="D46024" t="s">
        <v>55</v>
      </c>
      <c r="O46024" t="s">
        <v>94</v>
      </c>
    </row>
    <row r="46026" spans="1:15" x14ac:dyDescent="0.3">
      <c r="A46026" s="1">
        <v>41904</v>
      </c>
      <c r="B46026" s="4">
        <v>0.96832762731481481</v>
      </c>
      <c r="C46026" t="s">
        <v>137</v>
      </c>
      <c r="D46026" t="s">
        <v>55</v>
      </c>
      <c r="O46026" t="s">
        <v>120</v>
      </c>
    </row>
    <row r="46028" spans="1:15" x14ac:dyDescent="0.3">
      <c r="A46028" s="1">
        <v>41904</v>
      </c>
      <c r="B46028" s="4">
        <v>0.96837846064814814</v>
      </c>
      <c r="C46028" t="s">
        <v>137</v>
      </c>
      <c r="D46028" t="s">
        <v>134</v>
      </c>
      <c r="E46028">
        <v>0.28000000000000003</v>
      </c>
      <c r="F46028">
        <v>51.806440000000002</v>
      </c>
      <c r="G46028">
        <v>31.570029999999999</v>
      </c>
    </row>
    <row r="46029" spans="1:15" x14ac:dyDescent="0.3">
      <c r="A46029" s="1">
        <v>41904</v>
      </c>
      <c r="B46029" s="4">
        <v>0.96834725694444446</v>
      </c>
      <c r="C46029" t="s">
        <v>137</v>
      </c>
      <c r="D46029" t="s">
        <v>55</v>
      </c>
      <c r="O46029" t="s">
        <v>94</v>
      </c>
    </row>
    <row r="46031" spans="1:15" x14ac:dyDescent="0.3">
      <c r="A46031" s="1">
        <v>41904</v>
      </c>
      <c r="B46031" s="4">
        <v>0.96836231481481472</v>
      </c>
      <c r="C46031" t="s">
        <v>137</v>
      </c>
      <c r="D46031" t="s">
        <v>55</v>
      </c>
      <c r="O46031" t="s">
        <v>120</v>
      </c>
    </row>
    <row r="46033" spans="1:15" x14ac:dyDescent="0.3">
      <c r="A46033" s="1">
        <v>41904</v>
      </c>
      <c r="B46033" s="4">
        <v>0.96841362268518516</v>
      </c>
      <c r="C46033" t="s">
        <v>137</v>
      </c>
      <c r="D46033" t="s">
        <v>134</v>
      </c>
      <c r="E46033">
        <v>0.02</v>
      </c>
      <c r="F46033">
        <v>51.797320999999997</v>
      </c>
      <c r="G46033">
        <v>31.571211999999999</v>
      </c>
    </row>
    <row r="46034" spans="1:15" x14ac:dyDescent="0.3">
      <c r="A46034" s="1">
        <v>41904</v>
      </c>
      <c r="B46034" s="4">
        <v>0.96838194444444448</v>
      </c>
      <c r="C46034" t="s">
        <v>137</v>
      </c>
      <c r="D46034" t="s">
        <v>55</v>
      </c>
      <c r="O46034" t="s">
        <v>94</v>
      </c>
    </row>
    <row r="46036" spans="1:15" x14ac:dyDescent="0.3">
      <c r="A46036" s="1">
        <v>41904</v>
      </c>
      <c r="B46036" s="4">
        <v>0.96839700231481485</v>
      </c>
      <c r="C46036" t="s">
        <v>137</v>
      </c>
      <c r="D46036" t="s">
        <v>55</v>
      </c>
      <c r="O46036" t="s">
        <v>120</v>
      </c>
    </row>
    <row r="46038" spans="1:15" x14ac:dyDescent="0.3">
      <c r="A46038" s="1">
        <v>41904</v>
      </c>
      <c r="B46038" s="4">
        <v>0.96844874999999997</v>
      </c>
      <c r="C46038" t="s">
        <v>137</v>
      </c>
      <c r="D46038" t="s">
        <v>134</v>
      </c>
      <c r="E46038">
        <v>0.03</v>
      </c>
      <c r="F46038">
        <v>51.808611999999997</v>
      </c>
      <c r="G46038">
        <v>31.569524000000001</v>
      </c>
    </row>
    <row r="46039" spans="1:15" x14ac:dyDescent="0.3">
      <c r="A46039" s="1">
        <v>41904</v>
      </c>
      <c r="B46039" s="4">
        <v>0.96841671296296294</v>
      </c>
      <c r="C46039" t="s">
        <v>137</v>
      </c>
      <c r="D46039" t="s">
        <v>55</v>
      </c>
      <c r="O46039" t="s">
        <v>94</v>
      </c>
    </row>
    <row r="46041" spans="1:15" x14ac:dyDescent="0.3">
      <c r="A46041" s="1">
        <v>41904</v>
      </c>
      <c r="B46041" s="4">
        <v>0.96843177083333332</v>
      </c>
      <c r="C46041" t="s">
        <v>137</v>
      </c>
      <c r="D46041" t="s">
        <v>55</v>
      </c>
      <c r="O46041" t="s">
        <v>120</v>
      </c>
    </row>
    <row r="46043" spans="1:15" x14ac:dyDescent="0.3">
      <c r="A46043" s="1">
        <v>41904</v>
      </c>
      <c r="B46043" s="4">
        <v>0.96848390046296295</v>
      </c>
      <c r="C46043" t="s">
        <v>137</v>
      </c>
      <c r="D46043" t="s">
        <v>134</v>
      </c>
      <c r="E46043">
        <v>0.02</v>
      </c>
      <c r="F46043">
        <v>51.800361000000002</v>
      </c>
      <c r="G46043">
        <v>31.570537000000002</v>
      </c>
    </row>
    <row r="46044" spans="1:15" x14ac:dyDescent="0.3">
      <c r="A46044" s="1">
        <v>41904</v>
      </c>
      <c r="B46044" s="4">
        <v>0.96845140046296285</v>
      </c>
      <c r="C46044" t="s">
        <v>137</v>
      </c>
      <c r="D46044" t="s">
        <v>55</v>
      </c>
      <c r="O46044" t="s">
        <v>94</v>
      </c>
    </row>
    <row r="46046" spans="1:15" x14ac:dyDescent="0.3">
      <c r="A46046" s="1">
        <v>41904</v>
      </c>
      <c r="B46046" s="4">
        <v>0.96846645833333334</v>
      </c>
      <c r="C46046" t="s">
        <v>137</v>
      </c>
      <c r="D46046" t="s">
        <v>55</v>
      </c>
      <c r="O46046" t="s">
        <v>120</v>
      </c>
    </row>
    <row r="46048" spans="1:15" x14ac:dyDescent="0.3">
      <c r="A46048" s="1">
        <v>41904</v>
      </c>
      <c r="B46048" s="4">
        <v>0.96851906249999997</v>
      </c>
      <c r="C46048" t="s">
        <v>137</v>
      </c>
      <c r="D46048" t="s">
        <v>134</v>
      </c>
      <c r="E46048">
        <v>0.03</v>
      </c>
      <c r="F46048">
        <v>51.807308999999997</v>
      </c>
      <c r="G46048">
        <v>31.571888000000001</v>
      </c>
    </row>
    <row r="46049" spans="1:15" x14ac:dyDescent="0.3">
      <c r="A46049" s="1">
        <v>41904</v>
      </c>
      <c r="B46049" s="4">
        <v>0.96848608796296298</v>
      </c>
      <c r="C46049" t="s">
        <v>137</v>
      </c>
      <c r="D46049" t="s">
        <v>55</v>
      </c>
      <c r="O46049" t="s">
        <v>94</v>
      </c>
    </row>
    <row r="46051" spans="1:15" x14ac:dyDescent="0.3">
      <c r="A46051" s="1">
        <v>41904</v>
      </c>
      <c r="B46051" s="4">
        <v>0.96850115740740739</v>
      </c>
      <c r="C46051" t="s">
        <v>137</v>
      </c>
      <c r="D46051" t="s">
        <v>55</v>
      </c>
      <c r="O46051" t="s">
        <v>120</v>
      </c>
    </row>
    <row r="46053" spans="1:15" x14ac:dyDescent="0.3">
      <c r="A46053" s="1">
        <v>41904</v>
      </c>
      <c r="B46053" s="4">
        <v>0.9685542245370371</v>
      </c>
      <c r="C46053" t="s">
        <v>137</v>
      </c>
      <c r="D46053" t="s">
        <v>134</v>
      </c>
      <c r="E46053">
        <v>0.02</v>
      </c>
      <c r="F46053">
        <v>51.815559999999998</v>
      </c>
      <c r="G46053">
        <v>31.569185999999998</v>
      </c>
    </row>
    <row r="46054" spans="1:15" x14ac:dyDescent="0.3">
      <c r="A46054" s="1">
        <v>41904</v>
      </c>
      <c r="B46054" s="4">
        <v>0.9685209027777778</v>
      </c>
      <c r="C46054" t="s">
        <v>137</v>
      </c>
      <c r="D46054" t="s">
        <v>55</v>
      </c>
      <c r="O46054" t="s">
        <v>94</v>
      </c>
    </row>
    <row r="46056" spans="1:15" x14ac:dyDescent="0.3">
      <c r="A46056" s="1">
        <v>41904</v>
      </c>
      <c r="B46056" s="4">
        <v>0.96853596064814818</v>
      </c>
      <c r="C46056" t="s">
        <v>137</v>
      </c>
      <c r="D46056" t="s">
        <v>55</v>
      </c>
      <c r="O46056" t="s">
        <v>120</v>
      </c>
    </row>
    <row r="46058" spans="1:15" x14ac:dyDescent="0.3">
      <c r="A46058" s="1">
        <v>41904</v>
      </c>
      <c r="B46058" s="4">
        <v>0.9685893518518518</v>
      </c>
      <c r="C46058" t="s">
        <v>137</v>
      </c>
      <c r="D46058" t="s">
        <v>134</v>
      </c>
      <c r="E46058">
        <v>0.03</v>
      </c>
      <c r="F46058">
        <v>51.802531999999999</v>
      </c>
      <c r="G46058">
        <v>31.571044000000001</v>
      </c>
    </row>
    <row r="46059" spans="1:15" x14ac:dyDescent="0.3">
      <c r="A46059" s="1">
        <v>41904</v>
      </c>
      <c r="B46059" s="4">
        <v>0.96855555555555561</v>
      </c>
      <c r="C46059" t="s">
        <v>137</v>
      </c>
      <c r="D46059" t="s">
        <v>55</v>
      </c>
      <c r="O46059" t="s">
        <v>94</v>
      </c>
    </row>
    <row r="46061" spans="1:15" x14ac:dyDescent="0.3">
      <c r="A46061" s="1">
        <v>41904</v>
      </c>
      <c r="B46061" s="4">
        <v>0.96857061342592587</v>
      </c>
      <c r="C46061" t="s">
        <v>137</v>
      </c>
      <c r="D46061" t="s">
        <v>55</v>
      </c>
      <c r="O46061" t="s">
        <v>120</v>
      </c>
    </row>
    <row r="46063" spans="1:15" x14ac:dyDescent="0.3">
      <c r="A46063" s="1">
        <v>41904</v>
      </c>
      <c r="B46063" s="4">
        <v>0.96858965277777775</v>
      </c>
      <c r="C46063" t="s">
        <v>137</v>
      </c>
      <c r="D46063" t="s">
        <v>54</v>
      </c>
      <c r="J46063">
        <v>1092.279053</v>
      </c>
      <c r="K46063">
        <v>23.458333</v>
      </c>
      <c r="L46063">
        <v>58.453125</v>
      </c>
      <c r="M46063">
        <v>24.536249999999999</v>
      </c>
    </row>
    <row r="46064" spans="1:15" x14ac:dyDescent="0.3">
      <c r="A46064" s="1">
        <v>41904</v>
      </c>
      <c r="B46064" s="4">
        <v>0.96862569444444446</v>
      </c>
      <c r="C46064" t="s">
        <v>137</v>
      </c>
      <c r="D46064" t="s">
        <v>134</v>
      </c>
      <c r="E46064">
        <v>0.01</v>
      </c>
      <c r="F46064">
        <v>51.806440000000002</v>
      </c>
      <c r="G46064">
        <v>31.572057000000001</v>
      </c>
    </row>
    <row r="46065" spans="1:15" x14ac:dyDescent="0.3">
      <c r="A46065" s="1">
        <v>41904</v>
      </c>
      <c r="B46065" s="4">
        <v>0.96859096064814809</v>
      </c>
      <c r="C46065" t="s">
        <v>137</v>
      </c>
      <c r="D46065" t="s">
        <v>55</v>
      </c>
      <c r="O46065" t="s">
        <v>94</v>
      </c>
    </row>
    <row r="46067" spans="1:15" x14ac:dyDescent="0.3">
      <c r="A46067" s="1">
        <v>41904</v>
      </c>
      <c r="B46067" s="4">
        <v>0.96860531249999993</v>
      </c>
      <c r="C46067" t="s">
        <v>137</v>
      </c>
      <c r="D46067" t="s">
        <v>55</v>
      </c>
      <c r="O46067" t="s">
        <v>120</v>
      </c>
    </row>
    <row r="46069" spans="1:15" x14ac:dyDescent="0.3">
      <c r="A46069" s="1">
        <v>41904</v>
      </c>
      <c r="B46069" s="4">
        <v>0.96862495370370372</v>
      </c>
      <c r="C46069" t="s">
        <v>137</v>
      </c>
      <c r="D46069" t="s">
        <v>55</v>
      </c>
      <c r="O46069" t="s">
        <v>94</v>
      </c>
    </row>
    <row r="46071" spans="1:15" x14ac:dyDescent="0.3">
      <c r="A46071" s="1">
        <v>41904</v>
      </c>
      <c r="B46071" s="4">
        <v>0.9686609259259259</v>
      </c>
      <c r="C46071" t="s">
        <v>137</v>
      </c>
      <c r="D46071" t="s">
        <v>134</v>
      </c>
      <c r="E46071">
        <v>0.01</v>
      </c>
      <c r="F46071">
        <v>51.815559999999998</v>
      </c>
      <c r="G46071">
        <v>31.560237000000001</v>
      </c>
    </row>
    <row r="46072" spans="1:15" x14ac:dyDescent="0.3">
      <c r="A46072" s="1">
        <v>41904</v>
      </c>
      <c r="B46072" s="4">
        <v>0.9686400462962963</v>
      </c>
      <c r="C46072" t="s">
        <v>137</v>
      </c>
      <c r="D46072" t="s">
        <v>55</v>
      </c>
      <c r="O46072" t="s">
        <v>120</v>
      </c>
    </row>
    <row r="46074" spans="1:15" x14ac:dyDescent="0.3">
      <c r="A46074" s="1">
        <v>41904</v>
      </c>
      <c r="B46074" s="4">
        <v>0.96865968750000009</v>
      </c>
      <c r="C46074" t="s">
        <v>137</v>
      </c>
      <c r="D46074" t="s">
        <v>55</v>
      </c>
      <c r="O46074" t="s">
        <v>94</v>
      </c>
    </row>
    <row r="46076" spans="1:15" x14ac:dyDescent="0.3">
      <c r="A46076" s="1">
        <v>41904</v>
      </c>
      <c r="B46076" s="4">
        <v>0.96869608796296303</v>
      </c>
      <c r="C46076" t="s">
        <v>137</v>
      </c>
      <c r="D46076" t="s">
        <v>134</v>
      </c>
      <c r="E46076">
        <v>2.72</v>
      </c>
      <c r="F46076">
        <v>51.809913999999999</v>
      </c>
      <c r="G46076">
        <v>31.569524000000001</v>
      </c>
    </row>
    <row r="46077" spans="1:15" x14ac:dyDescent="0.3">
      <c r="A46077" s="1">
        <v>41904</v>
      </c>
      <c r="B46077" s="4">
        <v>0.96867476851851853</v>
      </c>
      <c r="C46077" t="s">
        <v>137</v>
      </c>
      <c r="D46077" t="s">
        <v>55</v>
      </c>
      <c r="O46077" t="s">
        <v>120</v>
      </c>
    </row>
    <row r="46079" spans="1:15" x14ac:dyDescent="0.3">
      <c r="A46079" s="1">
        <v>41904</v>
      </c>
      <c r="B46079" s="4">
        <v>0.9686944097222222</v>
      </c>
      <c r="C46079" t="s">
        <v>137</v>
      </c>
      <c r="D46079" t="s">
        <v>55</v>
      </c>
      <c r="O46079" t="s">
        <v>94</v>
      </c>
    </row>
    <row r="46081" spans="1:15" x14ac:dyDescent="0.3">
      <c r="A46081" s="1">
        <v>41904</v>
      </c>
      <c r="B46081" s="4">
        <v>0.96873121527777784</v>
      </c>
      <c r="C46081" t="s">
        <v>137</v>
      </c>
      <c r="D46081" t="s">
        <v>134</v>
      </c>
      <c r="E46081">
        <v>-5.0599999999999996</v>
      </c>
      <c r="F46081">
        <v>51.809480000000001</v>
      </c>
      <c r="G46081">
        <v>31.570706000000001</v>
      </c>
    </row>
    <row r="46082" spans="1:15" x14ac:dyDescent="0.3">
      <c r="A46082" s="1">
        <v>41904</v>
      </c>
      <c r="B46082" s="4">
        <v>0.96870953703703711</v>
      </c>
      <c r="C46082" t="s">
        <v>137</v>
      </c>
      <c r="D46082" t="s">
        <v>55</v>
      </c>
      <c r="O46082" t="s">
        <v>120</v>
      </c>
    </row>
    <row r="46084" spans="1:15" x14ac:dyDescent="0.3">
      <c r="A46084" s="1">
        <v>41904</v>
      </c>
      <c r="B46084" s="4">
        <v>0.96872918981481482</v>
      </c>
      <c r="C46084" t="s">
        <v>137</v>
      </c>
      <c r="D46084" t="s">
        <v>55</v>
      </c>
      <c r="O46084" t="s">
        <v>94</v>
      </c>
    </row>
    <row r="46086" spans="1:15" x14ac:dyDescent="0.3">
      <c r="A46086" s="1">
        <v>41904</v>
      </c>
      <c r="B46086" s="4">
        <v>0.96876637731481485</v>
      </c>
      <c r="C46086" t="s">
        <v>137</v>
      </c>
      <c r="D46086" t="s">
        <v>134</v>
      </c>
      <c r="E46086">
        <v>-3.7</v>
      </c>
      <c r="F46086">
        <v>51.812519999999999</v>
      </c>
      <c r="G46086">
        <v>31.569862000000001</v>
      </c>
    </row>
    <row r="46087" spans="1:15" x14ac:dyDescent="0.3">
      <c r="A46087" s="1">
        <v>41904</v>
      </c>
      <c r="B46087" s="4">
        <v>0.96874422453703701</v>
      </c>
      <c r="C46087" t="s">
        <v>137</v>
      </c>
      <c r="D46087" t="s">
        <v>55</v>
      </c>
      <c r="O46087" t="s">
        <v>120</v>
      </c>
    </row>
    <row r="46089" spans="1:15" x14ac:dyDescent="0.3">
      <c r="A46089" s="1">
        <v>41904</v>
      </c>
      <c r="B46089" s="4">
        <v>0.96876387731481473</v>
      </c>
      <c r="C46089" t="s">
        <v>137</v>
      </c>
      <c r="D46089" t="s">
        <v>55</v>
      </c>
      <c r="O46089" t="s">
        <v>94</v>
      </c>
    </row>
    <row r="46091" spans="1:15" x14ac:dyDescent="0.3">
      <c r="A46091" s="1">
        <v>41904</v>
      </c>
      <c r="B46091" s="4">
        <v>0.96880153935185176</v>
      </c>
      <c r="C46091" t="s">
        <v>137</v>
      </c>
      <c r="D46091" t="s">
        <v>134</v>
      </c>
      <c r="E46091">
        <v>-2.89</v>
      </c>
      <c r="F46091">
        <v>51.804703000000003</v>
      </c>
      <c r="G46091">
        <v>31.569862000000001</v>
      </c>
    </row>
    <row r="46092" spans="1:15" x14ac:dyDescent="0.3">
      <c r="A46092" s="1">
        <v>41904</v>
      </c>
      <c r="B46092" s="4">
        <v>0.96877891203703703</v>
      </c>
      <c r="C46092" t="s">
        <v>137</v>
      </c>
      <c r="D46092" t="s">
        <v>55</v>
      </c>
      <c r="O46092" t="s">
        <v>120</v>
      </c>
    </row>
    <row r="46094" spans="1:15" x14ac:dyDescent="0.3">
      <c r="A46094" s="1">
        <v>41904</v>
      </c>
      <c r="B46094" s="4">
        <v>0.96879868055555551</v>
      </c>
      <c r="C46094" t="s">
        <v>137</v>
      </c>
      <c r="D46094" t="s">
        <v>55</v>
      </c>
      <c r="O46094" t="s">
        <v>94</v>
      </c>
    </row>
    <row r="46096" spans="1:15" x14ac:dyDescent="0.3">
      <c r="A46096" s="1">
        <v>41904</v>
      </c>
      <c r="B46096" s="4">
        <v>0.96883668981481474</v>
      </c>
      <c r="C46096" t="s">
        <v>137</v>
      </c>
      <c r="D46096" t="s">
        <v>134</v>
      </c>
      <c r="E46096">
        <v>-4.9800000000000004</v>
      </c>
      <c r="F46096">
        <v>51.805137999999999</v>
      </c>
      <c r="G46096">
        <v>31.571380999999999</v>
      </c>
    </row>
    <row r="46097" spans="1:15" x14ac:dyDescent="0.3">
      <c r="A46097" s="1">
        <v>41904</v>
      </c>
      <c r="B46097" s="4">
        <v>0.96881372685185185</v>
      </c>
      <c r="C46097" t="s">
        <v>137</v>
      </c>
      <c r="D46097" t="s">
        <v>55</v>
      </c>
      <c r="O46097" t="s">
        <v>120</v>
      </c>
    </row>
    <row r="46099" spans="1:15" x14ac:dyDescent="0.3">
      <c r="A46099" s="1">
        <v>41904</v>
      </c>
      <c r="B46099" s="4">
        <v>0.96883336805555553</v>
      </c>
      <c r="C46099" t="s">
        <v>137</v>
      </c>
      <c r="D46099" t="s">
        <v>55</v>
      </c>
      <c r="O46099" t="s">
        <v>94</v>
      </c>
    </row>
    <row r="46101" spans="1:15" x14ac:dyDescent="0.3">
      <c r="A46101" s="1">
        <v>41904</v>
      </c>
      <c r="B46101" s="4">
        <v>0.96887182870370381</v>
      </c>
      <c r="C46101" t="s">
        <v>137</v>
      </c>
      <c r="D46101" t="s">
        <v>134</v>
      </c>
      <c r="E46101">
        <v>6.01</v>
      </c>
      <c r="F46101">
        <v>51.800795000000001</v>
      </c>
      <c r="G46101">
        <v>31.570537000000002</v>
      </c>
    </row>
    <row r="46102" spans="1:15" x14ac:dyDescent="0.3">
      <c r="A46102" s="1">
        <v>41904</v>
      </c>
      <c r="B46102" s="4">
        <v>0.96884837962962955</v>
      </c>
      <c r="C46102" t="s">
        <v>137</v>
      </c>
      <c r="D46102" t="s">
        <v>55</v>
      </c>
      <c r="O46102" t="s">
        <v>120</v>
      </c>
    </row>
    <row r="46104" spans="1:15" x14ac:dyDescent="0.3">
      <c r="A46104" s="1">
        <v>41904</v>
      </c>
      <c r="B46104" s="4">
        <v>0.96886803240740738</v>
      </c>
      <c r="C46104" t="s">
        <v>137</v>
      </c>
      <c r="D46104" t="s">
        <v>55</v>
      </c>
      <c r="O46104" t="s">
        <v>94</v>
      </c>
    </row>
    <row r="46106" spans="1:15" x14ac:dyDescent="0.3">
      <c r="A46106" s="1">
        <v>41904</v>
      </c>
      <c r="B46106" s="4">
        <v>0.96890697916666657</v>
      </c>
      <c r="C46106" t="s">
        <v>137</v>
      </c>
      <c r="D46106" t="s">
        <v>134</v>
      </c>
      <c r="E46106">
        <v>4.55</v>
      </c>
      <c r="F46106">
        <v>51.813388000000003</v>
      </c>
      <c r="G46106">
        <v>31.571044000000001</v>
      </c>
    </row>
    <row r="46107" spans="1:15" x14ac:dyDescent="0.3">
      <c r="A46107" s="1">
        <v>41904</v>
      </c>
      <c r="B46107" s="4">
        <v>0.96888318287037034</v>
      </c>
      <c r="C46107" t="s">
        <v>137</v>
      </c>
      <c r="D46107" t="s">
        <v>55</v>
      </c>
      <c r="O46107" t="s">
        <v>120</v>
      </c>
    </row>
    <row r="46109" spans="1:15" x14ac:dyDescent="0.3">
      <c r="A46109" s="1">
        <v>41904</v>
      </c>
      <c r="B46109" s="4">
        <v>0.96890283564814805</v>
      </c>
      <c r="C46109" t="s">
        <v>137</v>
      </c>
      <c r="D46109" t="s">
        <v>55</v>
      </c>
      <c r="O46109" t="s">
        <v>94</v>
      </c>
    </row>
    <row r="46111" spans="1:15" x14ac:dyDescent="0.3">
      <c r="A46111" s="1">
        <v>41904</v>
      </c>
      <c r="B46111" s="4">
        <v>0.9689421412037037</v>
      </c>
      <c r="C46111" t="s">
        <v>137</v>
      </c>
      <c r="D46111" t="s">
        <v>134</v>
      </c>
      <c r="E46111">
        <v>5.41</v>
      </c>
      <c r="F46111">
        <v>51.806440000000002</v>
      </c>
      <c r="G46111">
        <v>31.570198999999999</v>
      </c>
    </row>
    <row r="46112" spans="1:15" x14ac:dyDescent="0.3">
      <c r="A46112" s="1">
        <v>41904</v>
      </c>
      <c r="B46112" s="4">
        <v>0.96891788194444439</v>
      </c>
      <c r="C46112" t="s">
        <v>137</v>
      </c>
      <c r="D46112" t="s">
        <v>55</v>
      </c>
      <c r="O46112" t="s">
        <v>120</v>
      </c>
    </row>
    <row r="46114" spans="1:15" x14ac:dyDescent="0.3">
      <c r="A46114" s="1">
        <v>41904</v>
      </c>
      <c r="B46114" s="4">
        <v>0.96893752314814818</v>
      </c>
      <c r="C46114" t="s">
        <v>137</v>
      </c>
      <c r="D46114" t="s">
        <v>55</v>
      </c>
      <c r="O46114" t="s">
        <v>94</v>
      </c>
    </row>
    <row r="46116" spans="1:15" x14ac:dyDescent="0.3">
      <c r="A46116" s="1">
        <v>41904</v>
      </c>
      <c r="B46116" s="4">
        <v>0.96897726851851862</v>
      </c>
      <c r="C46116" t="s">
        <v>137</v>
      </c>
      <c r="D46116" t="s">
        <v>134</v>
      </c>
      <c r="E46116">
        <v>3.38</v>
      </c>
      <c r="F46116">
        <v>51.802098000000001</v>
      </c>
      <c r="G46116">
        <v>31.570367999999998</v>
      </c>
    </row>
    <row r="46117" spans="1:15" x14ac:dyDescent="0.3">
      <c r="A46117" s="1">
        <v>41904</v>
      </c>
      <c r="B46117" s="4">
        <v>0.9689525347222222</v>
      </c>
      <c r="C46117" t="s">
        <v>137</v>
      </c>
      <c r="D46117" t="s">
        <v>55</v>
      </c>
      <c r="O46117" t="s">
        <v>120</v>
      </c>
    </row>
    <row r="46119" spans="1:15" x14ac:dyDescent="0.3">
      <c r="A46119" s="1">
        <v>41904</v>
      </c>
      <c r="B46119" s="4">
        <v>0.9689723032407408</v>
      </c>
      <c r="C46119" t="s">
        <v>137</v>
      </c>
      <c r="D46119" t="s">
        <v>55</v>
      </c>
      <c r="O46119" t="s">
        <v>94</v>
      </c>
    </row>
    <row r="46121" spans="1:15" x14ac:dyDescent="0.3">
      <c r="A46121" s="1">
        <v>41904</v>
      </c>
      <c r="B46121" s="4">
        <v>0.96901244212962956</v>
      </c>
      <c r="C46121" t="s">
        <v>137</v>
      </c>
      <c r="D46121" t="s">
        <v>134</v>
      </c>
      <c r="E46121">
        <v>0.03</v>
      </c>
      <c r="F46121">
        <v>51.797320999999997</v>
      </c>
      <c r="G46121">
        <v>31.570367999999998</v>
      </c>
    </row>
    <row r="46122" spans="1:15" x14ac:dyDescent="0.3">
      <c r="A46122" s="1">
        <v>41904</v>
      </c>
      <c r="B46122" s="4">
        <v>0.96898734953703702</v>
      </c>
      <c r="C46122" t="s">
        <v>137</v>
      </c>
      <c r="D46122" t="s">
        <v>55</v>
      </c>
      <c r="O46122" t="s">
        <v>120</v>
      </c>
    </row>
    <row r="46124" spans="1:15" x14ac:dyDescent="0.3">
      <c r="A46124" s="1">
        <v>41904</v>
      </c>
      <c r="B46124" s="4">
        <v>0.9690069907407407</v>
      </c>
      <c r="C46124" t="s">
        <v>137</v>
      </c>
      <c r="D46124" t="s">
        <v>55</v>
      </c>
      <c r="O46124" t="s">
        <v>94</v>
      </c>
    </row>
    <row r="46126" spans="1:15" x14ac:dyDescent="0.3">
      <c r="A46126" s="1">
        <v>41904</v>
      </c>
      <c r="B46126" s="4">
        <v>0.96904761574074072</v>
      </c>
      <c r="C46126" t="s">
        <v>137</v>
      </c>
      <c r="D46126" t="s">
        <v>134</v>
      </c>
      <c r="E46126">
        <v>0.03</v>
      </c>
      <c r="F46126">
        <v>51.798623999999997</v>
      </c>
      <c r="G46126">
        <v>31.571044000000001</v>
      </c>
    </row>
    <row r="46127" spans="1:15" x14ac:dyDescent="0.3">
      <c r="A46127" s="1">
        <v>41904</v>
      </c>
      <c r="B46127" s="4">
        <v>0.96902206018518522</v>
      </c>
      <c r="C46127" t="s">
        <v>137</v>
      </c>
      <c r="D46127" t="s">
        <v>55</v>
      </c>
      <c r="O46127" t="s">
        <v>120</v>
      </c>
    </row>
    <row r="46129" spans="1:15" x14ac:dyDescent="0.3">
      <c r="A46129" s="1">
        <v>41904</v>
      </c>
      <c r="B46129" s="4">
        <v>0.9690417013888889</v>
      </c>
      <c r="C46129" t="s">
        <v>137</v>
      </c>
      <c r="D46129" t="s">
        <v>55</v>
      </c>
      <c r="O46129" t="s">
        <v>94</v>
      </c>
    </row>
    <row r="46131" spans="1:15" x14ac:dyDescent="0.3">
      <c r="A46131" s="1">
        <v>41904</v>
      </c>
      <c r="B46131" s="4">
        <v>0.96908274305555553</v>
      </c>
      <c r="C46131" t="s">
        <v>137</v>
      </c>
      <c r="D46131" t="s">
        <v>134</v>
      </c>
      <c r="E46131">
        <v>0.02</v>
      </c>
      <c r="F46131">
        <v>51.802965999999998</v>
      </c>
      <c r="G46131">
        <v>31.570706000000001</v>
      </c>
    </row>
    <row r="46132" spans="1:15" x14ac:dyDescent="0.3">
      <c r="A46132" s="1">
        <v>41904</v>
      </c>
      <c r="B46132" s="4">
        <v>0.96905671296296303</v>
      </c>
      <c r="C46132" t="s">
        <v>137</v>
      </c>
      <c r="D46132" t="s">
        <v>55</v>
      </c>
      <c r="O46132" t="s">
        <v>120</v>
      </c>
    </row>
    <row r="46134" spans="1:15" x14ac:dyDescent="0.3">
      <c r="A46134" s="1">
        <v>41904</v>
      </c>
      <c r="B46134" s="4">
        <v>0.96907636574074074</v>
      </c>
      <c r="C46134" t="s">
        <v>137</v>
      </c>
      <c r="D46134" t="s">
        <v>55</v>
      </c>
      <c r="O46134" t="s">
        <v>94</v>
      </c>
    </row>
    <row r="46136" spans="1:15" x14ac:dyDescent="0.3">
      <c r="A46136" s="1">
        <v>41904</v>
      </c>
      <c r="B46136" s="4">
        <v>0.96911790509259266</v>
      </c>
      <c r="C46136" t="s">
        <v>137</v>
      </c>
      <c r="D46136" t="s">
        <v>134</v>
      </c>
      <c r="E46136">
        <v>0.03</v>
      </c>
      <c r="F46136">
        <v>51.802965999999998</v>
      </c>
      <c r="G46136">
        <v>31.569862000000001</v>
      </c>
    </row>
    <row r="46137" spans="1:15" x14ac:dyDescent="0.3">
      <c r="A46137" s="1">
        <v>41904</v>
      </c>
      <c r="B46137" s="4">
        <v>0.9690915162037036</v>
      </c>
      <c r="C46137" t="s">
        <v>137</v>
      </c>
      <c r="D46137" t="s">
        <v>55</v>
      </c>
      <c r="O46137" t="s">
        <v>120</v>
      </c>
    </row>
    <row r="46139" spans="1:15" x14ac:dyDescent="0.3">
      <c r="A46139" s="1">
        <v>41904</v>
      </c>
      <c r="B46139" s="4">
        <v>0.96911116898148153</v>
      </c>
      <c r="C46139" t="s">
        <v>137</v>
      </c>
      <c r="D46139" t="s">
        <v>55</v>
      </c>
      <c r="O46139" t="s">
        <v>94</v>
      </c>
    </row>
    <row r="46141" spans="1:15" x14ac:dyDescent="0.3">
      <c r="A46141" s="1">
        <v>41904</v>
      </c>
      <c r="B46141" s="4">
        <v>0.96915306712962968</v>
      </c>
      <c r="C46141" t="s">
        <v>137</v>
      </c>
      <c r="D46141" t="s">
        <v>134</v>
      </c>
      <c r="E46141">
        <v>0.05</v>
      </c>
      <c r="F46141">
        <v>51.804703000000003</v>
      </c>
      <c r="G46141">
        <v>31.571888000000001</v>
      </c>
    </row>
    <row r="46142" spans="1:15" x14ac:dyDescent="0.3">
      <c r="A46142" s="1">
        <v>41904</v>
      </c>
      <c r="B46142" s="4">
        <v>0.96912620370370373</v>
      </c>
      <c r="C46142" t="s">
        <v>137</v>
      </c>
      <c r="D46142" t="s">
        <v>55</v>
      </c>
      <c r="O46142" t="s">
        <v>120</v>
      </c>
    </row>
    <row r="46144" spans="1:15" x14ac:dyDescent="0.3">
      <c r="A46144" s="1">
        <v>41904</v>
      </c>
      <c r="B46144" s="4">
        <v>0.96914585648148144</v>
      </c>
      <c r="C46144" t="s">
        <v>137</v>
      </c>
      <c r="D46144" t="s">
        <v>55</v>
      </c>
      <c r="O46144" t="s">
        <v>94</v>
      </c>
    </row>
    <row r="46146" spans="1:15" x14ac:dyDescent="0.3">
      <c r="A46146" s="1">
        <v>41904</v>
      </c>
      <c r="B46146" s="4">
        <v>0.96918819444444448</v>
      </c>
      <c r="C46146" t="s">
        <v>137</v>
      </c>
      <c r="D46146" t="s">
        <v>134</v>
      </c>
      <c r="E46146">
        <v>0.03</v>
      </c>
      <c r="F46146">
        <v>51.809913999999999</v>
      </c>
      <c r="G46146">
        <v>31.570875000000001</v>
      </c>
    </row>
    <row r="46147" spans="1:15" x14ac:dyDescent="0.3">
      <c r="A46147" s="1">
        <v>41904</v>
      </c>
      <c r="B46147" s="4">
        <v>0.96916086805555557</v>
      </c>
      <c r="C46147" t="s">
        <v>137</v>
      </c>
      <c r="D46147" t="s">
        <v>55</v>
      </c>
      <c r="O46147" t="s">
        <v>120</v>
      </c>
    </row>
    <row r="46149" spans="1:15" x14ac:dyDescent="0.3">
      <c r="A46149" s="1">
        <v>41904</v>
      </c>
      <c r="B46149" s="4">
        <v>0.96918052083333339</v>
      </c>
      <c r="C46149" t="s">
        <v>137</v>
      </c>
      <c r="D46149" t="s">
        <v>55</v>
      </c>
      <c r="O46149" t="s">
        <v>94</v>
      </c>
    </row>
    <row r="46151" spans="1:15" x14ac:dyDescent="0.3">
      <c r="A46151" s="1">
        <v>41904</v>
      </c>
      <c r="B46151" s="4">
        <v>0.96922343750000006</v>
      </c>
      <c r="C46151" t="s">
        <v>137</v>
      </c>
      <c r="D46151" t="s">
        <v>134</v>
      </c>
      <c r="E46151">
        <v>0.03</v>
      </c>
      <c r="F46151">
        <v>51.806874999999998</v>
      </c>
      <c r="G46151">
        <v>31.570537000000002</v>
      </c>
    </row>
    <row r="46152" spans="1:15" x14ac:dyDescent="0.3">
      <c r="A46152" s="1">
        <v>41904</v>
      </c>
      <c r="B46152" s="4">
        <v>0.96919560185185183</v>
      </c>
      <c r="C46152" t="s">
        <v>137</v>
      </c>
      <c r="D46152" t="s">
        <v>55</v>
      </c>
      <c r="O46152" t="s">
        <v>120</v>
      </c>
    </row>
    <row r="46154" spans="1:15" x14ac:dyDescent="0.3">
      <c r="A46154" s="1">
        <v>41904</v>
      </c>
      <c r="B46154" s="4">
        <v>0.96921524305555551</v>
      </c>
      <c r="C46154" t="s">
        <v>137</v>
      </c>
      <c r="D46154" t="s">
        <v>55</v>
      </c>
      <c r="O46154" t="s">
        <v>94</v>
      </c>
    </row>
    <row r="46156" spans="1:15" x14ac:dyDescent="0.3">
      <c r="A46156" s="1">
        <v>41904</v>
      </c>
      <c r="B46156" s="4">
        <v>0.96925869212962956</v>
      </c>
      <c r="C46156" t="s">
        <v>137</v>
      </c>
      <c r="D46156" t="s">
        <v>134</v>
      </c>
      <c r="E46156">
        <v>0.03</v>
      </c>
      <c r="F46156">
        <v>51.798189999999998</v>
      </c>
      <c r="G46156">
        <v>31.569355000000002</v>
      </c>
    </row>
    <row r="46157" spans="1:15" x14ac:dyDescent="0.3">
      <c r="A46157" s="1">
        <v>41904</v>
      </c>
      <c r="B46157" s="4">
        <v>0.96923031250000002</v>
      </c>
      <c r="C46157" t="s">
        <v>137</v>
      </c>
      <c r="D46157" t="s">
        <v>55</v>
      </c>
      <c r="O46157" t="s">
        <v>120</v>
      </c>
    </row>
    <row r="46159" spans="1:15" x14ac:dyDescent="0.3">
      <c r="A46159" s="1">
        <v>41904</v>
      </c>
      <c r="B46159" s="4">
        <v>0.96925006944444447</v>
      </c>
      <c r="C46159" t="s">
        <v>137</v>
      </c>
      <c r="D46159" t="s">
        <v>55</v>
      </c>
      <c r="O46159" t="s">
        <v>94</v>
      </c>
    </row>
    <row r="46161" spans="1:15" x14ac:dyDescent="0.3">
      <c r="A46161" s="1">
        <v>41904</v>
      </c>
      <c r="B46161" s="4">
        <v>0.96929385416666669</v>
      </c>
      <c r="C46161" t="s">
        <v>137</v>
      </c>
      <c r="D46161" t="s">
        <v>134</v>
      </c>
      <c r="E46161">
        <v>0.06</v>
      </c>
      <c r="F46161">
        <v>51.796017999999997</v>
      </c>
      <c r="G46161">
        <v>31.570367999999998</v>
      </c>
    </row>
    <row r="46162" spans="1:15" x14ac:dyDescent="0.3">
      <c r="A46162" s="1">
        <v>41904</v>
      </c>
      <c r="B46162" s="4">
        <v>0.9692651157407407</v>
      </c>
      <c r="C46162" t="s">
        <v>137</v>
      </c>
      <c r="D46162" t="s">
        <v>55</v>
      </c>
      <c r="O46162" t="s">
        <v>120</v>
      </c>
    </row>
    <row r="46164" spans="1:15" x14ac:dyDescent="0.3">
      <c r="A46164" s="1">
        <v>41904</v>
      </c>
      <c r="B46164" s="4">
        <v>0.96929402777777784</v>
      </c>
      <c r="C46164" t="s">
        <v>137</v>
      </c>
      <c r="D46164" t="s">
        <v>54</v>
      </c>
      <c r="J46164">
        <v>1090.685303</v>
      </c>
      <c r="K46164">
        <v>23.45</v>
      </c>
      <c r="L46164">
        <v>58.453125</v>
      </c>
      <c r="M46164">
        <v>24.536249999999999</v>
      </c>
    </row>
    <row r="46165" spans="1:15" x14ac:dyDescent="0.3">
      <c r="A46165" s="1">
        <v>41904</v>
      </c>
      <c r="B46165" s="4">
        <v>0.96928476851851852</v>
      </c>
      <c r="C46165" t="s">
        <v>137</v>
      </c>
      <c r="D46165" t="s">
        <v>55</v>
      </c>
      <c r="O46165" t="s">
        <v>94</v>
      </c>
    </row>
    <row r="46167" spans="1:15" x14ac:dyDescent="0.3">
      <c r="A46167" s="1">
        <v>41904</v>
      </c>
      <c r="B46167" s="4">
        <v>0.96933016203703704</v>
      </c>
      <c r="C46167" t="s">
        <v>137</v>
      </c>
      <c r="D46167" t="s">
        <v>134</v>
      </c>
      <c r="E46167">
        <v>0.16</v>
      </c>
      <c r="F46167">
        <v>51.805137999999999</v>
      </c>
      <c r="G46167">
        <v>31.570875000000001</v>
      </c>
    </row>
    <row r="46168" spans="1:15" x14ac:dyDescent="0.3">
      <c r="A46168" s="1">
        <v>41904</v>
      </c>
      <c r="B46168" s="4">
        <v>0.96929980324074083</v>
      </c>
      <c r="C46168" t="s">
        <v>137</v>
      </c>
      <c r="D46168" t="s">
        <v>55</v>
      </c>
      <c r="O46168" t="s">
        <v>120</v>
      </c>
    </row>
    <row r="46170" spans="1:15" x14ac:dyDescent="0.3">
      <c r="A46170" s="1">
        <v>41904</v>
      </c>
      <c r="B46170" s="4">
        <v>0.96931945601851854</v>
      </c>
      <c r="C46170" t="s">
        <v>137</v>
      </c>
      <c r="D46170" t="s">
        <v>55</v>
      </c>
      <c r="O46170" t="s">
        <v>94</v>
      </c>
    </row>
    <row r="46172" spans="1:15" x14ac:dyDescent="0.3">
      <c r="A46172" s="1">
        <v>41904</v>
      </c>
      <c r="B46172" s="4">
        <v>0.96936532407407405</v>
      </c>
      <c r="C46172" t="s">
        <v>137</v>
      </c>
      <c r="D46172" t="s">
        <v>134</v>
      </c>
      <c r="E46172">
        <v>0.02</v>
      </c>
      <c r="F46172">
        <v>51.810349000000002</v>
      </c>
      <c r="G46172">
        <v>31.569524000000001</v>
      </c>
    </row>
    <row r="46173" spans="1:15" x14ac:dyDescent="0.3">
      <c r="A46173" s="1">
        <v>41904</v>
      </c>
      <c r="B46173" s="4">
        <v>0.96933446759259256</v>
      </c>
      <c r="C46173" t="s">
        <v>137</v>
      </c>
      <c r="D46173" t="s">
        <v>55</v>
      </c>
      <c r="O46173" t="s">
        <v>120</v>
      </c>
    </row>
    <row r="46175" spans="1:15" x14ac:dyDescent="0.3">
      <c r="A46175" s="1">
        <v>41904</v>
      </c>
      <c r="B46175" s="4">
        <v>0.96935423611111116</v>
      </c>
      <c r="C46175" t="s">
        <v>137</v>
      </c>
      <c r="D46175" t="s">
        <v>55</v>
      </c>
      <c r="O46175" t="s">
        <v>94</v>
      </c>
    </row>
    <row r="46177" spans="1:15" x14ac:dyDescent="0.3">
      <c r="A46177" s="1">
        <v>41904</v>
      </c>
      <c r="B46177" s="4">
        <v>0.96940048611111118</v>
      </c>
      <c r="C46177" t="s">
        <v>137</v>
      </c>
      <c r="D46177" t="s">
        <v>134</v>
      </c>
      <c r="E46177">
        <v>0.02</v>
      </c>
      <c r="F46177">
        <v>51.796886999999998</v>
      </c>
      <c r="G46177">
        <v>31.569185999999998</v>
      </c>
    </row>
    <row r="46178" spans="1:15" x14ac:dyDescent="0.3">
      <c r="A46178" s="1">
        <v>41904</v>
      </c>
      <c r="B46178" s="4">
        <v>0.96936939814814815</v>
      </c>
      <c r="C46178" t="s">
        <v>137</v>
      </c>
      <c r="D46178" t="s">
        <v>55</v>
      </c>
      <c r="O46178" t="s">
        <v>120</v>
      </c>
    </row>
    <row r="46180" spans="1:15" x14ac:dyDescent="0.3">
      <c r="A46180" s="1">
        <v>41904</v>
      </c>
      <c r="B46180" s="4">
        <v>0.96938892361111106</v>
      </c>
      <c r="C46180" t="s">
        <v>137</v>
      </c>
      <c r="D46180" t="s">
        <v>55</v>
      </c>
      <c r="O46180" t="s">
        <v>94</v>
      </c>
    </row>
    <row r="46182" spans="1:15" x14ac:dyDescent="0.3">
      <c r="A46182" s="1">
        <v>41904</v>
      </c>
      <c r="B46182" s="4">
        <v>0.9694356481481482</v>
      </c>
      <c r="C46182" t="s">
        <v>137</v>
      </c>
      <c r="D46182" t="s">
        <v>134</v>
      </c>
      <c r="E46182">
        <v>0.02</v>
      </c>
      <c r="F46182">
        <v>51.785595999999998</v>
      </c>
      <c r="G46182">
        <v>31.569185999999998</v>
      </c>
    </row>
    <row r="46183" spans="1:15" x14ac:dyDescent="0.3">
      <c r="A46183" s="1">
        <v>41904</v>
      </c>
      <c r="B46183" s="4">
        <v>0.9694039699074074</v>
      </c>
      <c r="C46183" t="s">
        <v>137</v>
      </c>
      <c r="D46183" t="s">
        <v>55</v>
      </c>
      <c r="O46183" t="s">
        <v>120</v>
      </c>
    </row>
    <row r="46185" spans="1:15" x14ac:dyDescent="0.3">
      <c r="A46185" s="1">
        <v>41904</v>
      </c>
      <c r="B46185" s="4">
        <v>0.96942361111111108</v>
      </c>
      <c r="C46185" t="s">
        <v>137</v>
      </c>
      <c r="D46185" t="s">
        <v>55</v>
      </c>
      <c r="O46185" t="s">
        <v>94</v>
      </c>
    </row>
    <row r="46187" spans="1:15" x14ac:dyDescent="0.3">
      <c r="A46187" s="1">
        <v>41904</v>
      </c>
      <c r="B46187" s="4">
        <v>0.96947077546296301</v>
      </c>
      <c r="C46187" t="s">
        <v>137</v>
      </c>
      <c r="D46187" t="s">
        <v>134</v>
      </c>
      <c r="E46187">
        <v>0</v>
      </c>
      <c r="F46187">
        <v>51.791676000000002</v>
      </c>
      <c r="G46187">
        <v>31.568173000000002</v>
      </c>
    </row>
    <row r="46188" spans="1:15" x14ac:dyDescent="0.3">
      <c r="A46188" s="1">
        <v>41904</v>
      </c>
      <c r="B46188" s="4">
        <v>0.96943873842592598</v>
      </c>
      <c r="C46188" t="s">
        <v>137</v>
      </c>
      <c r="D46188" t="s">
        <v>55</v>
      </c>
      <c r="O46188" t="s">
        <v>120</v>
      </c>
    </row>
    <row r="46190" spans="1:15" x14ac:dyDescent="0.3">
      <c r="A46190" s="1">
        <v>41904</v>
      </c>
      <c r="B46190" s="4">
        <v>0.9694583912037037</v>
      </c>
      <c r="C46190" t="s">
        <v>137</v>
      </c>
      <c r="D46190" t="s">
        <v>55</v>
      </c>
      <c r="O46190" t="s">
        <v>94</v>
      </c>
    </row>
    <row r="46192" spans="1:15" x14ac:dyDescent="0.3">
      <c r="A46192" s="1">
        <v>41904</v>
      </c>
      <c r="B46192" s="4">
        <v>0.96950593750000003</v>
      </c>
      <c r="C46192" t="s">
        <v>137</v>
      </c>
      <c r="D46192" t="s">
        <v>134</v>
      </c>
      <c r="E46192">
        <v>0.04</v>
      </c>
      <c r="F46192">
        <v>51.791676000000002</v>
      </c>
      <c r="G46192">
        <v>31.570198999999999</v>
      </c>
    </row>
    <row r="46193" spans="1:15" x14ac:dyDescent="0.3">
      <c r="A46193" s="1">
        <v>41904</v>
      </c>
      <c r="B46193" s="4">
        <v>0.96947343750000003</v>
      </c>
      <c r="C46193" t="s">
        <v>137</v>
      </c>
      <c r="D46193" t="s">
        <v>55</v>
      </c>
      <c r="O46193" t="s">
        <v>120</v>
      </c>
    </row>
    <row r="46195" spans="1:15" x14ac:dyDescent="0.3">
      <c r="A46195" s="1">
        <v>41904</v>
      </c>
      <c r="B46195" s="4">
        <v>0.9694930787037036</v>
      </c>
      <c r="C46195" t="s">
        <v>137</v>
      </c>
      <c r="D46195" t="s">
        <v>55</v>
      </c>
      <c r="O46195" t="s">
        <v>94</v>
      </c>
    </row>
    <row r="46197" spans="1:15" x14ac:dyDescent="0.3">
      <c r="A46197" s="1">
        <v>41904</v>
      </c>
      <c r="B46197" s="4">
        <v>0.96954108796296301</v>
      </c>
      <c r="C46197" t="s">
        <v>137</v>
      </c>
      <c r="D46197" t="s">
        <v>134</v>
      </c>
      <c r="E46197">
        <v>0.01</v>
      </c>
      <c r="F46197">
        <v>51.796886999999998</v>
      </c>
      <c r="G46197">
        <v>31.568680000000001</v>
      </c>
    </row>
    <row r="46198" spans="1:15" x14ac:dyDescent="0.3">
      <c r="A46198" s="1">
        <v>41904</v>
      </c>
      <c r="B46198" s="4">
        <v>0.96950812499999994</v>
      </c>
      <c r="C46198" t="s">
        <v>137</v>
      </c>
      <c r="D46198" t="s">
        <v>55</v>
      </c>
      <c r="O46198" t="s">
        <v>120</v>
      </c>
    </row>
    <row r="46200" spans="1:15" x14ac:dyDescent="0.3">
      <c r="A46200" s="1">
        <v>41904</v>
      </c>
      <c r="B46200" s="4">
        <v>0.96952776620370373</v>
      </c>
      <c r="C46200" t="s">
        <v>137</v>
      </c>
      <c r="D46200" t="s">
        <v>55</v>
      </c>
      <c r="O46200" t="s">
        <v>94</v>
      </c>
    </row>
    <row r="46202" spans="1:15" x14ac:dyDescent="0.3">
      <c r="A46202" s="1">
        <v>41904</v>
      </c>
      <c r="B46202" s="4">
        <v>0.96957622685185185</v>
      </c>
      <c r="C46202" t="s">
        <v>137</v>
      </c>
      <c r="D46202" t="s">
        <v>134</v>
      </c>
      <c r="E46202">
        <v>0.03</v>
      </c>
      <c r="F46202">
        <v>51.801664000000002</v>
      </c>
      <c r="G46202">
        <v>31.570198999999999</v>
      </c>
    </row>
    <row r="46203" spans="1:15" x14ac:dyDescent="0.3">
      <c r="A46203" s="1">
        <v>41904</v>
      </c>
      <c r="B46203" s="4">
        <v>0.96954289351851852</v>
      </c>
      <c r="C46203" t="s">
        <v>137</v>
      </c>
      <c r="D46203" t="s">
        <v>55</v>
      </c>
      <c r="O46203" t="s">
        <v>120</v>
      </c>
    </row>
    <row r="46205" spans="1:15" x14ac:dyDescent="0.3">
      <c r="A46205" s="1">
        <v>41904</v>
      </c>
      <c r="B46205" s="4">
        <v>0.96956254629629635</v>
      </c>
      <c r="C46205" t="s">
        <v>137</v>
      </c>
      <c r="D46205" t="s">
        <v>55</v>
      </c>
      <c r="O46205" t="s">
        <v>94</v>
      </c>
    </row>
    <row r="46207" spans="1:15" x14ac:dyDescent="0.3">
      <c r="A46207" s="1">
        <v>41904</v>
      </c>
      <c r="B46207" s="4">
        <v>0.96961138888888898</v>
      </c>
      <c r="C46207" t="s">
        <v>137</v>
      </c>
      <c r="D46207" t="s">
        <v>134</v>
      </c>
      <c r="E46207">
        <v>0.03</v>
      </c>
      <c r="F46207">
        <v>51.793413000000001</v>
      </c>
      <c r="G46207">
        <v>31.569185999999998</v>
      </c>
    </row>
    <row r="46208" spans="1:15" x14ac:dyDescent="0.3">
      <c r="A46208" s="1">
        <v>41904</v>
      </c>
      <c r="B46208" s="4">
        <v>0.96957759259259257</v>
      </c>
      <c r="C46208" t="s">
        <v>137</v>
      </c>
      <c r="D46208" t="s">
        <v>55</v>
      </c>
      <c r="O46208" t="s">
        <v>120</v>
      </c>
    </row>
    <row r="46210" spans="1:15" x14ac:dyDescent="0.3">
      <c r="A46210" s="1">
        <v>41904</v>
      </c>
      <c r="B46210" s="4">
        <v>0.96959723379629636</v>
      </c>
      <c r="C46210" t="s">
        <v>137</v>
      </c>
      <c r="D46210" t="s">
        <v>55</v>
      </c>
      <c r="O46210" t="s">
        <v>94</v>
      </c>
    </row>
    <row r="46212" spans="1:15" x14ac:dyDescent="0.3">
      <c r="A46212" s="1">
        <v>41904</v>
      </c>
      <c r="B46212" s="4">
        <v>0.96964653935185174</v>
      </c>
      <c r="C46212" t="s">
        <v>137</v>
      </c>
      <c r="D46212" t="s">
        <v>134</v>
      </c>
      <c r="E46212">
        <v>0.03</v>
      </c>
      <c r="F46212">
        <v>51.781253999999997</v>
      </c>
      <c r="G46212">
        <v>31.568680000000001</v>
      </c>
    </row>
    <row r="46213" spans="1:15" x14ac:dyDescent="0.3">
      <c r="A46213" s="1">
        <v>41904</v>
      </c>
      <c r="B46213" s="4">
        <v>0.9696122800925927</v>
      </c>
      <c r="C46213" t="s">
        <v>137</v>
      </c>
      <c r="D46213" t="s">
        <v>55</v>
      </c>
      <c r="O46213" t="s">
        <v>120</v>
      </c>
    </row>
    <row r="46215" spans="1:15" x14ac:dyDescent="0.3">
      <c r="A46215" s="1">
        <v>41904</v>
      </c>
      <c r="B46215" s="4">
        <v>0.96963192129629627</v>
      </c>
      <c r="C46215" t="s">
        <v>137</v>
      </c>
      <c r="D46215" t="s">
        <v>55</v>
      </c>
      <c r="O46215" t="s">
        <v>94</v>
      </c>
    </row>
    <row r="46217" spans="1:15" x14ac:dyDescent="0.3">
      <c r="A46217" s="1">
        <v>41904</v>
      </c>
      <c r="B46217" s="4">
        <v>0.96968167824074081</v>
      </c>
      <c r="C46217" t="s">
        <v>137</v>
      </c>
      <c r="D46217" t="s">
        <v>134</v>
      </c>
      <c r="E46217">
        <v>0.03</v>
      </c>
      <c r="F46217">
        <v>51.786031000000001</v>
      </c>
      <c r="G46217">
        <v>31.569016999999999</v>
      </c>
    </row>
    <row r="46218" spans="1:15" x14ac:dyDescent="0.3">
      <c r="A46218" s="1">
        <v>41904</v>
      </c>
      <c r="B46218" s="4">
        <v>0.96964706018518509</v>
      </c>
      <c r="C46218" t="s">
        <v>137</v>
      </c>
      <c r="D46218" t="s">
        <v>55</v>
      </c>
      <c r="O46218" t="s">
        <v>120</v>
      </c>
    </row>
    <row r="46220" spans="1:15" x14ac:dyDescent="0.3">
      <c r="A46220" s="1">
        <v>41904</v>
      </c>
      <c r="B46220" s="4">
        <v>0.96966670138888889</v>
      </c>
      <c r="C46220" t="s">
        <v>137</v>
      </c>
      <c r="D46220" t="s">
        <v>55</v>
      </c>
      <c r="O46220" t="s">
        <v>94</v>
      </c>
    </row>
    <row r="46222" spans="1:15" x14ac:dyDescent="0.3">
      <c r="A46222" s="1">
        <v>41904</v>
      </c>
      <c r="B46222" s="4">
        <v>0.96968190972222212</v>
      </c>
      <c r="C46222" t="s">
        <v>137</v>
      </c>
      <c r="D46222" t="s">
        <v>55</v>
      </c>
      <c r="O46222" t="s">
        <v>120</v>
      </c>
    </row>
    <row r="46224" spans="1:15" x14ac:dyDescent="0.3">
      <c r="A46224" s="1">
        <v>41904</v>
      </c>
      <c r="B46224" s="4">
        <v>0.96971693287037031</v>
      </c>
      <c r="C46224" t="s">
        <v>137</v>
      </c>
      <c r="D46224" t="s">
        <v>134</v>
      </c>
      <c r="E46224">
        <v>0.02</v>
      </c>
      <c r="F46224">
        <v>51.797755000000002</v>
      </c>
      <c r="G46224">
        <v>31.570029999999999</v>
      </c>
    </row>
    <row r="46225" spans="1:15" x14ac:dyDescent="0.3">
      <c r="A46225" s="1">
        <v>41904</v>
      </c>
      <c r="B46225" s="4">
        <v>0.96970143518518526</v>
      </c>
      <c r="C46225" t="s">
        <v>137</v>
      </c>
      <c r="D46225" t="s">
        <v>55</v>
      </c>
      <c r="O46225" t="s">
        <v>94</v>
      </c>
    </row>
    <row r="46227" spans="1:15" x14ac:dyDescent="0.3">
      <c r="A46227" s="1">
        <v>41904</v>
      </c>
      <c r="B46227" s="4">
        <v>0.96971650462962966</v>
      </c>
      <c r="C46227" t="s">
        <v>137</v>
      </c>
      <c r="D46227" t="s">
        <v>55</v>
      </c>
      <c r="O46227" t="s">
        <v>120</v>
      </c>
    </row>
    <row r="46229" spans="1:15" x14ac:dyDescent="0.3">
      <c r="A46229" s="1">
        <v>41904</v>
      </c>
      <c r="B46229" s="4">
        <v>0.96975208333333329</v>
      </c>
      <c r="C46229" t="s">
        <v>137</v>
      </c>
      <c r="D46229" t="s">
        <v>134</v>
      </c>
      <c r="E46229">
        <v>0.03</v>
      </c>
      <c r="F46229">
        <v>51.796453</v>
      </c>
      <c r="G46229">
        <v>31.569862000000001</v>
      </c>
    </row>
    <row r="46230" spans="1:15" x14ac:dyDescent="0.3">
      <c r="A46230" s="1">
        <v>41904</v>
      </c>
      <c r="B46230" s="4">
        <v>0.96973616898148152</v>
      </c>
      <c r="C46230" t="s">
        <v>137</v>
      </c>
      <c r="D46230" t="s">
        <v>55</v>
      </c>
      <c r="O46230" t="s">
        <v>94</v>
      </c>
    </row>
    <row r="46232" spans="1:15" x14ac:dyDescent="0.3">
      <c r="A46232" s="1">
        <v>41904</v>
      </c>
      <c r="B46232" s="4">
        <v>0.96975123842592603</v>
      </c>
      <c r="C46232" t="s">
        <v>137</v>
      </c>
      <c r="D46232" t="s">
        <v>55</v>
      </c>
      <c r="O46232" t="s">
        <v>120</v>
      </c>
    </row>
    <row r="46234" spans="1:15" x14ac:dyDescent="0.3">
      <c r="A46234" s="1">
        <v>41904</v>
      </c>
      <c r="B46234" s="4">
        <v>0.96978724537037042</v>
      </c>
      <c r="C46234" t="s">
        <v>137</v>
      </c>
      <c r="D46234" t="s">
        <v>134</v>
      </c>
      <c r="E46234">
        <v>0.03</v>
      </c>
      <c r="F46234">
        <v>51.791241999999997</v>
      </c>
      <c r="G46234">
        <v>31.570537000000002</v>
      </c>
    </row>
    <row r="46235" spans="1:15" x14ac:dyDescent="0.3">
      <c r="A46235" s="1">
        <v>41904</v>
      </c>
      <c r="B46235" s="4">
        <v>0.96977086805555557</v>
      </c>
      <c r="C46235" t="s">
        <v>137</v>
      </c>
      <c r="D46235" t="s">
        <v>55</v>
      </c>
      <c r="O46235" t="s">
        <v>94</v>
      </c>
    </row>
    <row r="46237" spans="1:15" x14ac:dyDescent="0.3">
      <c r="A46237" s="1">
        <v>41904</v>
      </c>
      <c r="B46237" s="4">
        <v>0.96978592592592594</v>
      </c>
      <c r="C46237" t="s">
        <v>137</v>
      </c>
      <c r="D46237" t="s">
        <v>55</v>
      </c>
      <c r="O46237" t="s">
        <v>120</v>
      </c>
    </row>
    <row r="46239" spans="1:15" x14ac:dyDescent="0.3">
      <c r="A46239" s="1">
        <v>41904</v>
      </c>
      <c r="B46239" s="4">
        <v>0.96982249999999992</v>
      </c>
      <c r="C46239" t="s">
        <v>137</v>
      </c>
      <c r="D46239" t="s">
        <v>134</v>
      </c>
      <c r="E46239">
        <v>0.02</v>
      </c>
      <c r="F46239">
        <v>51.789938999999997</v>
      </c>
      <c r="G46239">
        <v>31.570367999999998</v>
      </c>
    </row>
    <row r="46240" spans="1:15" x14ac:dyDescent="0.3">
      <c r="A46240" s="1">
        <v>41904</v>
      </c>
      <c r="B46240" s="4">
        <v>0.9698055902777778</v>
      </c>
      <c r="C46240" t="s">
        <v>137</v>
      </c>
      <c r="D46240" t="s">
        <v>55</v>
      </c>
      <c r="O46240" t="s">
        <v>94</v>
      </c>
    </row>
    <row r="46242" spans="1:15" x14ac:dyDescent="0.3">
      <c r="A46242" s="1">
        <v>41904</v>
      </c>
      <c r="B46242" s="4">
        <v>0.96982064814814806</v>
      </c>
      <c r="C46242" t="s">
        <v>137</v>
      </c>
      <c r="D46242" t="s">
        <v>55</v>
      </c>
      <c r="O46242" t="s">
        <v>120</v>
      </c>
    </row>
    <row r="46244" spans="1:15" x14ac:dyDescent="0.3">
      <c r="A46244" s="1">
        <v>41904</v>
      </c>
      <c r="B46244" s="4">
        <v>0.96985765046296291</v>
      </c>
      <c r="C46244" t="s">
        <v>137</v>
      </c>
      <c r="D46244" t="s">
        <v>134</v>
      </c>
      <c r="E46244">
        <v>0.02</v>
      </c>
      <c r="F46244">
        <v>51.796453</v>
      </c>
      <c r="G46244">
        <v>31.568511000000001</v>
      </c>
    </row>
    <row r="46245" spans="1:15" x14ac:dyDescent="0.3">
      <c r="A46245" s="1">
        <v>41904</v>
      </c>
      <c r="B46245" s="4">
        <v>0.96984032407407417</v>
      </c>
      <c r="C46245" t="s">
        <v>137</v>
      </c>
      <c r="D46245" t="s">
        <v>55</v>
      </c>
      <c r="O46245" t="s">
        <v>94</v>
      </c>
    </row>
    <row r="46247" spans="1:15" x14ac:dyDescent="0.3">
      <c r="A46247" s="1">
        <v>41904</v>
      </c>
      <c r="B46247" s="4">
        <v>0.96985538194444443</v>
      </c>
      <c r="C46247" t="s">
        <v>137</v>
      </c>
      <c r="D46247" t="s">
        <v>55</v>
      </c>
      <c r="O46247" t="s">
        <v>120</v>
      </c>
    </row>
    <row r="46249" spans="1:15" x14ac:dyDescent="0.3">
      <c r="A46249" s="1">
        <v>41904</v>
      </c>
      <c r="B46249" s="4">
        <v>0.96989289351851848</v>
      </c>
      <c r="C46249" t="s">
        <v>137</v>
      </c>
      <c r="D46249" t="s">
        <v>134</v>
      </c>
      <c r="E46249">
        <v>0.03</v>
      </c>
      <c r="F46249">
        <v>51.805137999999999</v>
      </c>
      <c r="G46249">
        <v>31.570367999999998</v>
      </c>
    </row>
    <row r="46250" spans="1:15" x14ac:dyDescent="0.3">
      <c r="A46250" s="1">
        <v>41904</v>
      </c>
      <c r="B46250" s="4">
        <v>0.9698749884259259</v>
      </c>
      <c r="C46250" t="s">
        <v>137</v>
      </c>
      <c r="D46250" t="s">
        <v>55</v>
      </c>
      <c r="O46250" t="s">
        <v>94</v>
      </c>
    </row>
    <row r="46252" spans="1:15" x14ac:dyDescent="0.3">
      <c r="A46252" s="1">
        <v>41904</v>
      </c>
      <c r="B46252" s="4">
        <v>0.96989004629629638</v>
      </c>
      <c r="C46252" t="s">
        <v>137</v>
      </c>
      <c r="D46252" t="s">
        <v>55</v>
      </c>
      <c r="O46252" t="s">
        <v>120</v>
      </c>
    </row>
    <row r="46254" spans="1:15" x14ac:dyDescent="0.3">
      <c r="A46254" s="1">
        <v>41904</v>
      </c>
      <c r="B46254" s="4">
        <v>0.96992805555555561</v>
      </c>
      <c r="C46254" t="s">
        <v>137</v>
      </c>
      <c r="D46254" t="s">
        <v>134</v>
      </c>
      <c r="E46254">
        <v>0.03</v>
      </c>
      <c r="F46254">
        <v>51.787332999999997</v>
      </c>
      <c r="G46254">
        <v>31.569524000000001</v>
      </c>
    </row>
    <row r="46255" spans="1:15" x14ac:dyDescent="0.3">
      <c r="A46255" s="1">
        <v>41904</v>
      </c>
      <c r="B46255" s="4">
        <v>0.96990979166666669</v>
      </c>
      <c r="C46255" t="s">
        <v>137</v>
      </c>
      <c r="D46255" t="s">
        <v>55</v>
      </c>
      <c r="O46255" t="s">
        <v>94</v>
      </c>
    </row>
    <row r="46257" spans="1:15" x14ac:dyDescent="0.3">
      <c r="A46257" s="1">
        <v>41904</v>
      </c>
      <c r="B46257" s="4">
        <v>0.96992484953703706</v>
      </c>
      <c r="C46257" t="s">
        <v>137</v>
      </c>
      <c r="D46257" t="s">
        <v>55</v>
      </c>
      <c r="O46257" t="s">
        <v>120</v>
      </c>
    </row>
    <row r="46259" spans="1:15" x14ac:dyDescent="0.3">
      <c r="A46259" s="1">
        <v>41904</v>
      </c>
      <c r="B46259" s="4">
        <v>0.96996318287037031</v>
      </c>
      <c r="C46259" t="s">
        <v>137</v>
      </c>
      <c r="D46259" t="s">
        <v>134</v>
      </c>
      <c r="E46259">
        <v>0.04</v>
      </c>
      <c r="F46259">
        <v>51.789504999999998</v>
      </c>
      <c r="G46259">
        <v>31.568511000000001</v>
      </c>
    </row>
    <row r="46260" spans="1:15" x14ac:dyDescent="0.3">
      <c r="A46260" s="1">
        <v>41904</v>
      </c>
      <c r="B46260" s="4">
        <v>0.96994444444444439</v>
      </c>
      <c r="C46260" t="s">
        <v>137</v>
      </c>
      <c r="D46260" t="s">
        <v>55</v>
      </c>
      <c r="O46260" t="s">
        <v>94</v>
      </c>
    </row>
    <row r="46262" spans="1:15" x14ac:dyDescent="0.3">
      <c r="A46262" s="1">
        <v>41904</v>
      </c>
      <c r="B46262" s="4">
        <v>0.9699595138888889</v>
      </c>
      <c r="C46262" t="s">
        <v>137</v>
      </c>
      <c r="D46262" t="s">
        <v>55</v>
      </c>
      <c r="O46262" t="s">
        <v>120</v>
      </c>
    </row>
    <row r="46264" spans="1:15" x14ac:dyDescent="0.3">
      <c r="A46264" s="1">
        <v>41904</v>
      </c>
      <c r="B46264" s="4">
        <v>0.96996348379629627</v>
      </c>
      <c r="C46264" t="s">
        <v>137</v>
      </c>
      <c r="D46264" t="s">
        <v>54</v>
      </c>
      <c r="J46264">
        <v>1091.934814</v>
      </c>
      <c r="K46264">
        <v>23.5</v>
      </c>
      <c r="L46264">
        <v>58.453125</v>
      </c>
      <c r="M46264">
        <v>24.536249999999999</v>
      </c>
    </row>
    <row r="46265" spans="1:15" x14ac:dyDescent="0.3">
      <c r="A46265" s="1">
        <v>41904</v>
      </c>
      <c r="B46265" s="4">
        <v>0.96999952546296297</v>
      </c>
      <c r="C46265" t="s">
        <v>137</v>
      </c>
      <c r="D46265" t="s">
        <v>134</v>
      </c>
      <c r="E46265">
        <v>0.05</v>
      </c>
      <c r="F46265">
        <v>51.786898999999998</v>
      </c>
      <c r="G46265">
        <v>31.569693000000001</v>
      </c>
    </row>
    <row r="46266" spans="1:15" x14ac:dyDescent="0.3">
      <c r="A46266" s="1">
        <v>41904</v>
      </c>
      <c r="B46266" s="4">
        <v>0.96997914351851844</v>
      </c>
      <c r="C46266" t="s">
        <v>137</v>
      </c>
      <c r="D46266" t="s">
        <v>55</v>
      </c>
      <c r="O46266" t="s">
        <v>94</v>
      </c>
    </row>
    <row r="46268" spans="1:15" x14ac:dyDescent="0.3">
      <c r="A46268" s="1">
        <v>41904</v>
      </c>
      <c r="B46268" s="4">
        <v>0.96999420138888892</v>
      </c>
      <c r="C46268" t="s">
        <v>137</v>
      </c>
      <c r="D46268" t="s">
        <v>55</v>
      </c>
      <c r="O46268" t="s">
        <v>120</v>
      </c>
    </row>
    <row r="46270" spans="1:15" x14ac:dyDescent="0.3">
      <c r="A46270" s="1">
        <v>41904</v>
      </c>
      <c r="B46270" s="4">
        <v>0.97003468749999999</v>
      </c>
      <c r="C46270" t="s">
        <v>137</v>
      </c>
      <c r="D46270" t="s">
        <v>134</v>
      </c>
      <c r="E46270">
        <v>0.02</v>
      </c>
      <c r="F46270">
        <v>51.792543999999999</v>
      </c>
      <c r="G46270">
        <v>31.570198999999999</v>
      </c>
    </row>
    <row r="46271" spans="1:15" x14ac:dyDescent="0.3">
      <c r="A46271" s="1">
        <v>41904</v>
      </c>
      <c r="B46271" s="4">
        <v>0.97001394675925923</v>
      </c>
      <c r="C46271" t="s">
        <v>137</v>
      </c>
      <c r="D46271" t="s">
        <v>55</v>
      </c>
      <c r="O46271" t="s">
        <v>94</v>
      </c>
    </row>
    <row r="46273" spans="1:15" x14ac:dyDescent="0.3">
      <c r="A46273" s="1">
        <v>41904</v>
      </c>
      <c r="B46273" s="4">
        <v>0.97002900462962971</v>
      </c>
      <c r="C46273" t="s">
        <v>137</v>
      </c>
      <c r="D46273" t="s">
        <v>55</v>
      </c>
      <c r="O46273" t="s">
        <v>120</v>
      </c>
    </row>
    <row r="46275" spans="1:15" x14ac:dyDescent="0.3">
      <c r="A46275" s="1">
        <v>41904</v>
      </c>
      <c r="B46275" s="4">
        <v>0.97006984953703712</v>
      </c>
      <c r="C46275" t="s">
        <v>137</v>
      </c>
      <c r="D46275" t="s">
        <v>134</v>
      </c>
      <c r="E46275">
        <v>0.02</v>
      </c>
      <c r="F46275">
        <v>51.799058000000002</v>
      </c>
      <c r="G46275">
        <v>31.569355000000002</v>
      </c>
    </row>
    <row r="46276" spans="1:15" x14ac:dyDescent="0.3">
      <c r="A46276" s="1">
        <v>41904</v>
      </c>
      <c r="B46276" s="4">
        <v>0.97004864583333328</v>
      </c>
      <c r="C46276" t="s">
        <v>137</v>
      </c>
      <c r="D46276" t="s">
        <v>55</v>
      </c>
      <c r="O46276" t="s">
        <v>94</v>
      </c>
    </row>
    <row r="46278" spans="1:15" x14ac:dyDescent="0.3">
      <c r="A46278" s="1">
        <v>41904</v>
      </c>
      <c r="B46278" s="4">
        <v>0.97006370370370376</v>
      </c>
      <c r="C46278" t="s">
        <v>137</v>
      </c>
      <c r="D46278" t="s">
        <v>55</v>
      </c>
      <c r="O46278" t="s">
        <v>120</v>
      </c>
    </row>
    <row r="46280" spans="1:15" x14ac:dyDescent="0.3">
      <c r="A46280" s="1">
        <v>41904</v>
      </c>
      <c r="B46280" s="4">
        <v>0.97010497685185182</v>
      </c>
      <c r="C46280" t="s">
        <v>137</v>
      </c>
      <c r="D46280" t="s">
        <v>134</v>
      </c>
      <c r="E46280">
        <v>0.02</v>
      </c>
      <c r="F46280">
        <v>51.798189999999998</v>
      </c>
      <c r="G46280">
        <v>31.570029999999999</v>
      </c>
    </row>
    <row r="46281" spans="1:15" x14ac:dyDescent="0.3">
      <c r="A46281" s="1">
        <v>41904</v>
      </c>
      <c r="B46281" s="4">
        <v>0.97008329861111109</v>
      </c>
      <c r="C46281" t="s">
        <v>137</v>
      </c>
      <c r="D46281" t="s">
        <v>55</v>
      </c>
      <c r="O46281" t="s">
        <v>94</v>
      </c>
    </row>
    <row r="46283" spans="1:15" x14ac:dyDescent="0.3">
      <c r="A46283" s="1">
        <v>41904</v>
      </c>
      <c r="B46283" s="4">
        <v>0.97009835648148146</v>
      </c>
      <c r="C46283" t="s">
        <v>137</v>
      </c>
      <c r="D46283" t="s">
        <v>55</v>
      </c>
      <c r="O46283" t="s">
        <v>120</v>
      </c>
    </row>
    <row r="46285" spans="1:15" x14ac:dyDescent="0.3">
      <c r="A46285" s="1">
        <v>41904</v>
      </c>
      <c r="B46285" s="4">
        <v>0.97014013888888895</v>
      </c>
      <c r="C46285" t="s">
        <v>137</v>
      </c>
      <c r="D46285" t="s">
        <v>134</v>
      </c>
      <c r="E46285">
        <v>0.02</v>
      </c>
      <c r="F46285">
        <v>51.787332999999997</v>
      </c>
      <c r="G46285">
        <v>31.570198999999999</v>
      </c>
    </row>
    <row r="46286" spans="1:15" x14ac:dyDescent="0.3">
      <c r="A46286" s="1">
        <v>41904</v>
      </c>
      <c r="B46286" s="4">
        <v>0.97011810185185177</v>
      </c>
      <c r="C46286" t="s">
        <v>137</v>
      </c>
      <c r="D46286" t="s">
        <v>55</v>
      </c>
      <c r="O46286" t="s">
        <v>94</v>
      </c>
    </row>
    <row r="46288" spans="1:15" x14ac:dyDescent="0.3">
      <c r="A46288" s="1">
        <v>41904</v>
      </c>
      <c r="B46288" s="4">
        <v>0.97013315972222225</v>
      </c>
      <c r="C46288" t="s">
        <v>137</v>
      </c>
      <c r="D46288" t="s">
        <v>55</v>
      </c>
      <c r="O46288" t="s">
        <v>120</v>
      </c>
    </row>
    <row r="46290" spans="1:15" x14ac:dyDescent="0.3">
      <c r="A46290" s="1">
        <v>41904</v>
      </c>
      <c r="B46290" s="4">
        <v>0.97017530092592585</v>
      </c>
      <c r="C46290" t="s">
        <v>137</v>
      </c>
      <c r="D46290" t="s">
        <v>134</v>
      </c>
      <c r="E46290">
        <v>0.03</v>
      </c>
      <c r="F46290">
        <v>51.790373000000002</v>
      </c>
      <c r="G46290">
        <v>31.568342000000001</v>
      </c>
    </row>
    <row r="46291" spans="1:15" x14ac:dyDescent="0.3">
      <c r="A46291" s="1">
        <v>41904</v>
      </c>
      <c r="B46291" s="4">
        <v>0.9701527893518519</v>
      </c>
      <c r="C46291" t="s">
        <v>137</v>
      </c>
      <c r="D46291" t="s">
        <v>55</v>
      </c>
      <c r="O46291" t="s">
        <v>94</v>
      </c>
    </row>
    <row r="46293" spans="1:15" x14ac:dyDescent="0.3">
      <c r="A46293" s="1">
        <v>41904</v>
      </c>
      <c r="B46293" s="4">
        <v>0.9701678587962963</v>
      </c>
      <c r="C46293" t="s">
        <v>137</v>
      </c>
      <c r="D46293" t="s">
        <v>55</v>
      </c>
      <c r="O46293" t="s">
        <v>120</v>
      </c>
    </row>
    <row r="46295" spans="1:15" x14ac:dyDescent="0.3">
      <c r="A46295" s="1">
        <v>41904</v>
      </c>
      <c r="B46295" s="4">
        <v>0.97021042824074077</v>
      </c>
      <c r="C46295" t="s">
        <v>137</v>
      </c>
      <c r="D46295" t="s">
        <v>134</v>
      </c>
      <c r="E46295">
        <v>0.03</v>
      </c>
      <c r="F46295">
        <v>51.783859</v>
      </c>
      <c r="G46295">
        <v>31.570198999999999</v>
      </c>
    </row>
    <row r="46296" spans="1:15" x14ac:dyDescent="0.3">
      <c r="A46296" s="1">
        <v>41904</v>
      </c>
      <c r="B46296" s="4">
        <v>0.97018756944444451</v>
      </c>
      <c r="C46296" t="s">
        <v>137</v>
      </c>
      <c r="D46296" t="s">
        <v>55</v>
      </c>
      <c r="O46296" t="s">
        <v>94</v>
      </c>
    </row>
    <row r="46298" spans="1:15" x14ac:dyDescent="0.3">
      <c r="A46298" s="1">
        <v>41904</v>
      </c>
      <c r="B46298" s="4">
        <v>0.97020262731481477</v>
      </c>
      <c r="C46298" t="s">
        <v>137</v>
      </c>
      <c r="D46298" t="s">
        <v>55</v>
      </c>
      <c r="O46298" t="s">
        <v>120</v>
      </c>
    </row>
    <row r="46300" spans="1:15" x14ac:dyDescent="0.3">
      <c r="A46300" s="1">
        <v>41904</v>
      </c>
      <c r="B46300" s="4">
        <v>0.97024559027777768</v>
      </c>
      <c r="C46300" t="s">
        <v>137</v>
      </c>
      <c r="D46300" t="s">
        <v>134</v>
      </c>
      <c r="E46300">
        <v>0.04</v>
      </c>
      <c r="F46300">
        <v>51.796453</v>
      </c>
      <c r="G46300">
        <v>31.570029999999999</v>
      </c>
    </row>
    <row r="46301" spans="1:15" x14ac:dyDescent="0.3">
      <c r="A46301" s="1">
        <v>41904</v>
      </c>
      <c r="B46301" s="4">
        <v>0.97022225694444442</v>
      </c>
      <c r="C46301" t="s">
        <v>137</v>
      </c>
      <c r="D46301" t="s">
        <v>55</v>
      </c>
      <c r="O46301" t="s">
        <v>94</v>
      </c>
    </row>
    <row r="46303" spans="1:15" x14ac:dyDescent="0.3">
      <c r="A46303" s="1">
        <v>41904</v>
      </c>
      <c r="B46303" s="4">
        <v>0.97023731481481479</v>
      </c>
      <c r="C46303" t="s">
        <v>137</v>
      </c>
      <c r="D46303" t="s">
        <v>55</v>
      </c>
      <c r="O46303" t="s">
        <v>120</v>
      </c>
    </row>
    <row r="46305" spans="1:15" x14ac:dyDescent="0.3">
      <c r="A46305" s="1">
        <v>41904</v>
      </c>
      <c r="B46305" s="4">
        <v>0.97028074074074067</v>
      </c>
      <c r="C46305" t="s">
        <v>137</v>
      </c>
      <c r="D46305" t="s">
        <v>134</v>
      </c>
      <c r="E46305">
        <v>0.02</v>
      </c>
      <c r="F46305">
        <v>51.789504999999998</v>
      </c>
      <c r="G46305">
        <v>31.568003999999998</v>
      </c>
    </row>
    <row r="46306" spans="1:15" x14ac:dyDescent="0.3">
      <c r="A46306" s="1">
        <v>41904</v>
      </c>
      <c r="B46306" s="4">
        <v>0.97025694444444444</v>
      </c>
      <c r="C46306" t="s">
        <v>137</v>
      </c>
      <c r="D46306" t="s">
        <v>55</v>
      </c>
      <c r="O46306" t="s">
        <v>94</v>
      </c>
    </row>
    <row r="46308" spans="1:15" x14ac:dyDescent="0.3">
      <c r="A46308" s="1">
        <v>41904</v>
      </c>
      <c r="B46308" s="4">
        <v>0.97027200231481492</v>
      </c>
      <c r="C46308" t="s">
        <v>137</v>
      </c>
      <c r="D46308" t="s">
        <v>55</v>
      </c>
      <c r="O46308" t="s">
        <v>120</v>
      </c>
    </row>
    <row r="46310" spans="1:15" x14ac:dyDescent="0.3">
      <c r="A46310" s="1">
        <v>41904</v>
      </c>
      <c r="B46310" s="4">
        <v>0.97031587962962973</v>
      </c>
      <c r="C46310" t="s">
        <v>137</v>
      </c>
      <c r="D46310" t="s">
        <v>134</v>
      </c>
      <c r="E46310">
        <v>0.03</v>
      </c>
      <c r="F46310">
        <v>51.800795000000001</v>
      </c>
      <c r="G46310">
        <v>31.562601000000001</v>
      </c>
    </row>
    <row r="46311" spans="1:15" x14ac:dyDescent="0.3">
      <c r="A46311" s="1">
        <v>41904</v>
      </c>
      <c r="B46311" s="4">
        <v>0.97029172453703705</v>
      </c>
      <c r="C46311" t="s">
        <v>137</v>
      </c>
      <c r="D46311" t="s">
        <v>55</v>
      </c>
      <c r="O46311" t="s">
        <v>94</v>
      </c>
    </row>
    <row r="46313" spans="1:15" x14ac:dyDescent="0.3">
      <c r="A46313" s="1">
        <v>41904</v>
      </c>
      <c r="B46313" s="4">
        <v>0.97030678240740731</v>
      </c>
      <c r="C46313" t="s">
        <v>137</v>
      </c>
      <c r="D46313" t="s">
        <v>55</v>
      </c>
      <c r="O46313" t="s">
        <v>120</v>
      </c>
    </row>
    <row r="46315" spans="1:15" x14ac:dyDescent="0.3">
      <c r="A46315" s="1">
        <v>41904</v>
      </c>
      <c r="B46315" s="4">
        <v>0.97035103009259249</v>
      </c>
      <c r="C46315" t="s">
        <v>137</v>
      </c>
      <c r="D46315" t="s">
        <v>134</v>
      </c>
      <c r="E46315">
        <v>0.04</v>
      </c>
      <c r="F46315">
        <v>51.792110000000001</v>
      </c>
      <c r="G46315">
        <v>31.568173000000002</v>
      </c>
    </row>
    <row r="46316" spans="1:15" x14ac:dyDescent="0.3">
      <c r="A46316" s="1">
        <v>41904</v>
      </c>
      <c r="B46316" s="4">
        <v>0.97032641203703707</v>
      </c>
      <c r="C46316" t="s">
        <v>137</v>
      </c>
      <c r="D46316" t="s">
        <v>55</v>
      </c>
      <c r="O46316" t="s">
        <v>94</v>
      </c>
    </row>
    <row r="46318" spans="1:15" x14ac:dyDescent="0.3">
      <c r="A46318" s="1">
        <v>41904</v>
      </c>
      <c r="B46318" s="4">
        <v>0.97034146990740744</v>
      </c>
      <c r="C46318" t="s">
        <v>137</v>
      </c>
      <c r="D46318" t="s">
        <v>55</v>
      </c>
      <c r="O46318" t="s">
        <v>120</v>
      </c>
    </row>
    <row r="46320" spans="1:15" x14ac:dyDescent="0.3">
      <c r="A46320" s="1">
        <v>41904</v>
      </c>
      <c r="B46320" s="4">
        <v>0.97038619212962962</v>
      </c>
      <c r="C46320" t="s">
        <v>137</v>
      </c>
      <c r="D46320" t="s">
        <v>134</v>
      </c>
      <c r="E46320">
        <v>0</v>
      </c>
      <c r="F46320">
        <v>51.790373000000002</v>
      </c>
      <c r="G46320">
        <v>31.568680000000001</v>
      </c>
    </row>
    <row r="46321" spans="1:15" x14ac:dyDescent="0.3">
      <c r="A46321" s="1">
        <v>41904</v>
      </c>
      <c r="B46321" s="4">
        <v>0.97036109953703698</v>
      </c>
      <c r="C46321" t="s">
        <v>137</v>
      </c>
      <c r="D46321" t="s">
        <v>55</v>
      </c>
      <c r="O46321" t="s">
        <v>94</v>
      </c>
    </row>
    <row r="46323" spans="1:15" x14ac:dyDescent="0.3">
      <c r="A46323" s="1">
        <v>41904</v>
      </c>
      <c r="B46323" s="4">
        <v>0.97037615740740746</v>
      </c>
      <c r="C46323" t="s">
        <v>137</v>
      </c>
      <c r="D46323" t="s">
        <v>55</v>
      </c>
      <c r="O46323" t="s">
        <v>120</v>
      </c>
    </row>
    <row r="46325" spans="1:15" x14ac:dyDescent="0.3">
      <c r="A46325" s="1">
        <v>41904</v>
      </c>
      <c r="B46325" s="4">
        <v>0.97042131944444454</v>
      </c>
      <c r="C46325" t="s">
        <v>137</v>
      </c>
      <c r="D46325" t="s">
        <v>134</v>
      </c>
      <c r="E46325">
        <v>0.08</v>
      </c>
      <c r="F46325">
        <v>51.782991000000003</v>
      </c>
      <c r="G46325">
        <v>31.567498000000001</v>
      </c>
    </row>
    <row r="46326" spans="1:15" x14ac:dyDescent="0.3">
      <c r="A46326" s="1">
        <v>41904</v>
      </c>
      <c r="B46326" s="4">
        <v>0.97039581018518517</v>
      </c>
      <c r="C46326" t="s">
        <v>137</v>
      </c>
      <c r="D46326" t="s">
        <v>55</v>
      </c>
      <c r="O46326" t="s">
        <v>94</v>
      </c>
    </row>
    <row r="46328" spans="1:15" x14ac:dyDescent="0.3">
      <c r="A46328" s="1">
        <v>41904</v>
      </c>
      <c r="B46328" s="4">
        <v>0.97041086805555554</v>
      </c>
      <c r="C46328" t="s">
        <v>137</v>
      </c>
      <c r="D46328" t="s">
        <v>55</v>
      </c>
      <c r="O46328" t="s">
        <v>120</v>
      </c>
    </row>
    <row r="46330" spans="1:15" x14ac:dyDescent="0.3">
      <c r="A46330" s="1">
        <v>41904</v>
      </c>
      <c r="B46330" s="4">
        <v>0.97045648148148145</v>
      </c>
      <c r="C46330" t="s">
        <v>137</v>
      </c>
      <c r="D46330" t="s">
        <v>134</v>
      </c>
      <c r="E46330">
        <v>0.03</v>
      </c>
      <c r="F46330">
        <v>51.797755000000002</v>
      </c>
      <c r="G46330">
        <v>31.568849</v>
      </c>
    </row>
    <row r="46331" spans="1:15" x14ac:dyDescent="0.3">
      <c r="A46331" s="1">
        <v>41904</v>
      </c>
      <c r="B46331" s="4">
        <v>0.97043056712962972</v>
      </c>
      <c r="C46331" t="s">
        <v>137</v>
      </c>
      <c r="D46331" t="s">
        <v>55</v>
      </c>
      <c r="O46331" t="s">
        <v>94</v>
      </c>
    </row>
    <row r="46333" spans="1:15" x14ac:dyDescent="0.3">
      <c r="A46333" s="1">
        <v>41904</v>
      </c>
      <c r="B46333" s="4">
        <v>0.97044562499999998</v>
      </c>
      <c r="C46333" t="s">
        <v>137</v>
      </c>
      <c r="D46333" t="s">
        <v>55</v>
      </c>
      <c r="O46333" t="s">
        <v>120</v>
      </c>
    </row>
    <row r="46335" spans="1:15" x14ac:dyDescent="0.3">
      <c r="A46335" s="1">
        <v>41904</v>
      </c>
      <c r="B46335" s="4">
        <v>0.97049164351851847</v>
      </c>
      <c r="C46335" t="s">
        <v>137</v>
      </c>
      <c r="D46335" t="s">
        <v>134</v>
      </c>
      <c r="E46335">
        <v>0.03</v>
      </c>
      <c r="F46335">
        <v>51.785595999999998</v>
      </c>
      <c r="G46335">
        <v>31.568342000000001</v>
      </c>
    </row>
    <row r="46336" spans="1:15" x14ac:dyDescent="0.3">
      <c r="A46336" s="1">
        <v>41904</v>
      </c>
      <c r="B46336" s="4">
        <v>0.97046526620370377</v>
      </c>
      <c r="C46336" t="s">
        <v>137</v>
      </c>
      <c r="D46336" t="s">
        <v>55</v>
      </c>
      <c r="O46336" t="s">
        <v>94</v>
      </c>
    </row>
    <row r="46338" spans="1:15" x14ac:dyDescent="0.3">
      <c r="A46338" s="1">
        <v>41904</v>
      </c>
      <c r="B46338" s="4">
        <v>0.97048032407407403</v>
      </c>
      <c r="C46338" t="s">
        <v>137</v>
      </c>
      <c r="D46338" t="s">
        <v>55</v>
      </c>
      <c r="O46338" t="s">
        <v>120</v>
      </c>
    </row>
    <row r="46340" spans="1:15" x14ac:dyDescent="0.3">
      <c r="A46340" s="1">
        <v>41904</v>
      </c>
      <c r="B46340" s="4">
        <v>0.97052681712962963</v>
      </c>
      <c r="C46340" t="s">
        <v>137</v>
      </c>
      <c r="D46340" t="s">
        <v>134</v>
      </c>
      <c r="E46340">
        <v>0.02</v>
      </c>
      <c r="F46340">
        <v>51.792543999999999</v>
      </c>
      <c r="G46340">
        <v>31.568003999999998</v>
      </c>
    </row>
    <row r="46341" spans="1:15" x14ac:dyDescent="0.3">
      <c r="A46341" s="1">
        <v>41904</v>
      </c>
      <c r="B46341" s="4">
        <v>0.97050008101851848</v>
      </c>
      <c r="C46341" t="s">
        <v>137</v>
      </c>
      <c r="D46341" t="s">
        <v>55</v>
      </c>
      <c r="O46341" t="s">
        <v>94</v>
      </c>
    </row>
    <row r="46343" spans="1:15" x14ac:dyDescent="0.3">
      <c r="A46343" s="1">
        <v>41904</v>
      </c>
      <c r="B46343" s="4">
        <v>0.97051513888888896</v>
      </c>
      <c r="C46343" t="s">
        <v>137</v>
      </c>
      <c r="D46343" t="s">
        <v>55</v>
      </c>
      <c r="O46343" t="s">
        <v>120</v>
      </c>
    </row>
    <row r="46345" spans="1:15" x14ac:dyDescent="0.3">
      <c r="A46345" s="1">
        <v>41904</v>
      </c>
      <c r="B46345" s="4">
        <v>0.97056194444444444</v>
      </c>
      <c r="C46345" t="s">
        <v>137</v>
      </c>
      <c r="D46345" t="s">
        <v>134</v>
      </c>
      <c r="E46345">
        <v>0.03</v>
      </c>
      <c r="F46345">
        <v>51.794716000000001</v>
      </c>
      <c r="G46345">
        <v>31.569016999999999</v>
      </c>
    </row>
    <row r="46346" spans="1:15" x14ac:dyDescent="0.3">
      <c r="A46346" s="1">
        <v>41904</v>
      </c>
      <c r="B46346" s="4">
        <v>0.97053473379629629</v>
      </c>
      <c r="C46346" t="s">
        <v>137</v>
      </c>
      <c r="D46346" t="s">
        <v>55</v>
      </c>
      <c r="O46346" t="s">
        <v>94</v>
      </c>
    </row>
    <row r="46348" spans="1:15" x14ac:dyDescent="0.3">
      <c r="A46348" s="1">
        <v>41904</v>
      </c>
      <c r="B46348" s="4">
        <v>0.97054979166666666</v>
      </c>
      <c r="C46348" t="s">
        <v>137</v>
      </c>
      <c r="D46348" t="s">
        <v>55</v>
      </c>
      <c r="O46348" t="s">
        <v>120</v>
      </c>
    </row>
    <row r="46350" spans="1:15" x14ac:dyDescent="0.3">
      <c r="A46350" s="1">
        <v>41904</v>
      </c>
      <c r="B46350" s="4">
        <v>0.97059710648148145</v>
      </c>
      <c r="C46350" t="s">
        <v>137</v>
      </c>
      <c r="D46350" t="s">
        <v>134</v>
      </c>
      <c r="E46350">
        <v>0.02</v>
      </c>
      <c r="F46350">
        <v>51.799492000000001</v>
      </c>
      <c r="G46350">
        <v>31.569862000000001</v>
      </c>
    </row>
    <row r="46351" spans="1:15" x14ac:dyDescent="0.3">
      <c r="A46351" s="1">
        <v>41904</v>
      </c>
      <c r="B46351" s="4">
        <v>0.97056943287037034</v>
      </c>
      <c r="C46351" t="s">
        <v>137</v>
      </c>
      <c r="D46351" t="s">
        <v>55</v>
      </c>
      <c r="O46351" t="s">
        <v>94</v>
      </c>
    </row>
    <row r="46353" spans="1:15" x14ac:dyDescent="0.3">
      <c r="A46353" s="1">
        <v>41904</v>
      </c>
      <c r="B46353" s="4">
        <v>0.97058449074074071</v>
      </c>
      <c r="C46353" t="s">
        <v>137</v>
      </c>
      <c r="D46353" t="s">
        <v>55</v>
      </c>
      <c r="O46353" t="s">
        <v>120</v>
      </c>
    </row>
    <row r="46355" spans="1:15" x14ac:dyDescent="0.3">
      <c r="A46355" s="1">
        <v>41904</v>
      </c>
      <c r="B46355" s="4">
        <v>0.97063226851851858</v>
      </c>
      <c r="C46355" t="s">
        <v>137</v>
      </c>
      <c r="D46355" t="s">
        <v>134</v>
      </c>
      <c r="E46355">
        <v>0.02</v>
      </c>
      <c r="F46355">
        <v>51.781688000000003</v>
      </c>
      <c r="G46355">
        <v>31.568173000000002</v>
      </c>
    </row>
    <row r="46356" spans="1:15" x14ac:dyDescent="0.3">
      <c r="A46356" s="1">
        <v>41904</v>
      </c>
      <c r="B46356" s="4">
        <v>0.97060423611111102</v>
      </c>
      <c r="C46356" t="s">
        <v>137</v>
      </c>
      <c r="D46356" t="s">
        <v>55</v>
      </c>
      <c r="O46356" t="s">
        <v>94</v>
      </c>
    </row>
    <row r="46358" spans="1:15" x14ac:dyDescent="0.3">
      <c r="A46358" s="1">
        <v>41904</v>
      </c>
      <c r="B46358" s="4">
        <v>0.9706192939814815</v>
      </c>
      <c r="C46358" t="s">
        <v>137</v>
      </c>
      <c r="D46358" t="s">
        <v>55</v>
      </c>
      <c r="O46358" t="s">
        <v>120</v>
      </c>
    </row>
    <row r="46360" spans="1:15" x14ac:dyDescent="0.3">
      <c r="A46360" s="1">
        <v>41904</v>
      </c>
      <c r="B46360" s="4">
        <v>0.97066739583333339</v>
      </c>
      <c r="C46360" t="s">
        <v>137</v>
      </c>
      <c r="D46360" t="s">
        <v>134</v>
      </c>
      <c r="E46360">
        <v>0.03</v>
      </c>
      <c r="F46360">
        <v>51.779083</v>
      </c>
      <c r="G46360">
        <v>31.568680000000001</v>
      </c>
    </row>
    <row r="46361" spans="1:15" x14ac:dyDescent="0.3">
      <c r="A46361" s="1">
        <v>41904</v>
      </c>
      <c r="B46361" s="4">
        <v>0.97063890046296297</v>
      </c>
      <c r="C46361" t="s">
        <v>137</v>
      </c>
      <c r="D46361" t="s">
        <v>55</v>
      </c>
      <c r="O46361" t="s">
        <v>94</v>
      </c>
    </row>
    <row r="46363" spans="1:15" x14ac:dyDescent="0.3">
      <c r="A46363" s="1">
        <v>41904</v>
      </c>
      <c r="B46363" s="4">
        <v>0.97065395833333323</v>
      </c>
      <c r="C46363" t="s">
        <v>137</v>
      </c>
      <c r="D46363" t="s">
        <v>55</v>
      </c>
      <c r="O46363" t="s">
        <v>120</v>
      </c>
    </row>
    <row r="46365" spans="1:15" x14ac:dyDescent="0.3">
      <c r="A46365" s="1">
        <v>41904</v>
      </c>
      <c r="B46365" s="4">
        <v>0.97066769675925924</v>
      </c>
      <c r="C46365" t="s">
        <v>137</v>
      </c>
      <c r="D46365" t="s">
        <v>54</v>
      </c>
      <c r="J46365">
        <v>1091.485596</v>
      </c>
      <c r="K46365">
        <v>23.5</v>
      </c>
      <c r="L46365">
        <v>58.453125</v>
      </c>
      <c r="M46365">
        <v>24.536249999999999</v>
      </c>
    </row>
    <row r="46366" spans="1:15" x14ac:dyDescent="0.3">
      <c r="A46366" s="1">
        <v>41904</v>
      </c>
      <c r="B46366" s="4">
        <v>0.97070373842592594</v>
      </c>
      <c r="C46366" t="s">
        <v>137</v>
      </c>
      <c r="D46366" t="s">
        <v>134</v>
      </c>
      <c r="E46366">
        <v>0.04</v>
      </c>
      <c r="F46366">
        <v>51.804268999999998</v>
      </c>
      <c r="G46366">
        <v>31.558042</v>
      </c>
    </row>
    <row r="46367" spans="1:15" x14ac:dyDescent="0.3">
      <c r="A46367" s="1">
        <v>41904</v>
      </c>
      <c r="B46367" s="4">
        <v>0.97067358796296299</v>
      </c>
      <c r="C46367" t="s">
        <v>137</v>
      </c>
      <c r="D46367" t="s">
        <v>55</v>
      </c>
      <c r="O46367" t="s">
        <v>94</v>
      </c>
    </row>
    <row r="46369" spans="1:15" x14ac:dyDescent="0.3">
      <c r="A46369" s="1">
        <v>41904</v>
      </c>
      <c r="B46369" s="4">
        <v>0.97068864583333336</v>
      </c>
      <c r="C46369" t="s">
        <v>137</v>
      </c>
      <c r="D46369" t="s">
        <v>55</v>
      </c>
      <c r="O46369" t="s">
        <v>120</v>
      </c>
    </row>
    <row r="46371" spans="1:15" x14ac:dyDescent="0.3">
      <c r="A46371" s="1">
        <v>41904</v>
      </c>
      <c r="B46371" s="4">
        <v>0.97073890046296307</v>
      </c>
      <c r="C46371" t="s">
        <v>137</v>
      </c>
      <c r="D46371" t="s">
        <v>134</v>
      </c>
      <c r="E46371">
        <v>-0.16</v>
      </c>
      <c r="F46371">
        <v>51.798189999999998</v>
      </c>
      <c r="G46371">
        <v>31.569693000000001</v>
      </c>
    </row>
    <row r="46372" spans="1:15" x14ac:dyDescent="0.3">
      <c r="A46372" s="1">
        <v>41904</v>
      </c>
      <c r="B46372" s="4">
        <v>0.97070840277777781</v>
      </c>
      <c r="C46372" t="s">
        <v>137</v>
      </c>
      <c r="D46372" t="s">
        <v>55</v>
      </c>
      <c r="O46372" t="s">
        <v>94</v>
      </c>
    </row>
    <row r="46374" spans="1:15" x14ac:dyDescent="0.3">
      <c r="A46374" s="1">
        <v>41904</v>
      </c>
      <c r="B46374" s="4">
        <v>0.97072346064814818</v>
      </c>
      <c r="C46374" t="s">
        <v>137</v>
      </c>
      <c r="D46374" t="s">
        <v>55</v>
      </c>
      <c r="O46374" t="s">
        <v>120</v>
      </c>
    </row>
    <row r="46376" spans="1:15" x14ac:dyDescent="0.3">
      <c r="A46376" s="1">
        <v>41904</v>
      </c>
      <c r="B46376" s="4">
        <v>0.97077406249999998</v>
      </c>
      <c r="C46376" t="s">
        <v>137</v>
      </c>
      <c r="D46376" t="s">
        <v>134</v>
      </c>
      <c r="E46376">
        <v>0.03</v>
      </c>
      <c r="F46376">
        <v>51.792110000000001</v>
      </c>
      <c r="G46376">
        <v>31.568003999999998</v>
      </c>
    </row>
    <row r="46377" spans="1:15" x14ac:dyDescent="0.3">
      <c r="A46377" s="1">
        <v>41904</v>
      </c>
      <c r="B46377" s="4">
        <v>0.97074309027777783</v>
      </c>
      <c r="C46377" t="s">
        <v>137</v>
      </c>
      <c r="D46377" t="s">
        <v>55</v>
      </c>
      <c r="O46377" t="s">
        <v>94</v>
      </c>
    </row>
    <row r="46379" spans="1:15" x14ac:dyDescent="0.3">
      <c r="A46379" s="1">
        <v>41904</v>
      </c>
      <c r="B46379" s="4">
        <v>0.97075814814814809</v>
      </c>
      <c r="C46379" t="s">
        <v>137</v>
      </c>
      <c r="D46379" t="s">
        <v>55</v>
      </c>
      <c r="O46379" t="s">
        <v>120</v>
      </c>
    </row>
    <row r="46381" spans="1:15" x14ac:dyDescent="0.3">
      <c r="A46381" s="1">
        <v>41904</v>
      </c>
      <c r="B46381" s="4">
        <v>0.9708091898148149</v>
      </c>
      <c r="C46381" t="s">
        <v>137</v>
      </c>
      <c r="D46381" t="s">
        <v>134</v>
      </c>
      <c r="E46381">
        <v>0.01</v>
      </c>
      <c r="F46381">
        <v>51.782122000000001</v>
      </c>
      <c r="G46381">
        <v>31.571044000000001</v>
      </c>
    </row>
    <row r="46382" spans="1:15" x14ac:dyDescent="0.3">
      <c r="A46382" s="1">
        <v>41904</v>
      </c>
      <c r="B46382" s="4">
        <v>0.97077774305555564</v>
      </c>
      <c r="C46382" t="s">
        <v>137</v>
      </c>
      <c r="D46382" t="s">
        <v>55</v>
      </c>
      <c r="O46382" t="s">
        <v>94</v>
      </c>
    </row>
    <row r="46384" spans="1:15" x14ac:dyDescent="0.3">
      <c r="A46384" s="1">
        <v>41904</v>
      </c>
      <c r="B46384" s="4">
        <v>0.97079281250000005</v>
      </c>
      <c r="C46384" t="s">
        <v>137</v>
      </c>
      <c r="D46384" t="s">
        <v>55</v>
      </c>
      <c r="O46384" t="s">
        <v>120</v>
      </c>
    </row>
    <row r="46386" spans="1:15" x14ac:dyDescent="0.3">
      <c r="A46386" s="1">
        <v>41904</v>
      </c>
      <c r="B46386" s="4">
        <v>0.97084435185185181</v>
      </c>
      <c r="C46386" t="s">
        <v>137</v>
      </c>
      <c r="D46386" t="s">
        <v>134</v>
      </c>
      <c r="E46386">
        <v>0.03</v>
      </c>
      <c r="F46386">
        <v>51.787768</v>
      </c>
      <c r="G46386">
        <v>31.569355000000002</v>
      </c>
    </row>
    <row r="46387" spans="1:15" x14ac:dyDescent="0.3">
      <c r="A46387" s="1">
        <v>41904</v>
      </c>
      <c r="B46387" s="4">
        <v>0.97081255787037035</v>
      </c>
      <c r="C46387" t="s">
        <v>137</v>
      </c>
      <c r="D46387" t="s">
        <v>55</v>
      </c>
      <c r="O46387" t="s">
        <v>94</v>
      </c>
    </row>
    <row r="46389" spans="1:15" x14ac:dyDescent="0.3">
      <c r="A46389" s="1">
        <v>41904</v>
      </c>
      <c r="B46389" s="4">
        <v>0.97082761574074083</v>
      </c>
      <c r="C46389" t="s">
        <v>137</v>
      </c>
      <c r="D46389" t="s">
        <v>55</v>
      </c>
      <c r="O46389" t="s">
        <v>120</v>
      </c>
    </row>
    <row r="46391" spans="1:15" x14ac:dyDescent="0.3">
      <c r="A46391" s="1">
        <v>41904</v>
      </c>
      <c r="B46391" s="4">
        <v>0.97087951388888882</v>
      </c>
      <c r="C46391" t="s">
        <v>137</v>
      </c>
      <c r="D46391" t="s">
        <v>134</v>
      </c>
      <c r="E46391">
        <v>0.03</v>
      </c>
      <c r="F46391">
        <v>51.789070000000002</v>
      </c>
      <c r="G46391">
        <v>31.569693000000001</v>
      </c>
    </row>
    <row r="46392" spans="1:15" x14ac:dyDescent="0.3">
      <c r="A46392" s="1">
        <v>41904</v>
      </c>
      <c r="B46392" s="4">
        <v>0.97084724537037037</v>
      </c>
      <c r="C46392" t="s">
        <v>137</v>
      </c>
      <c r="D46392" t="s">
        <v>55</v>
      </c>
      <c r="O46392" t="s">
        <v>94</v>
      </c>
    </row>
    <row r="46394" spans="1:15" x14ac:dyDescent="0.3">
      <c r="A46394" s="1">
        <v>41904</v>
      </c>
      <c r="B46394" s="4">
        <v>0.97086230324074074</v>
      </c>
      <c r="C46394" t="s">
        <v>137</v>
      </c>
      <c r="D46394" t="s">
        <v>55</v>
      </c>
      <c r="O46394" t="s">
        <v>120</v>
      </c>
    </row>
    <row r="46396" spans="1:15" x14ac:dyDescent="0.3">
      <c r="A46396" s="1">
        <v>41904</v>
      </c>
      <c r="B46396" s="4">
        <v>0.97091464120370363</v>
      </c>
      <c r="C46396" t="s">
        <v>137</v>
      </c>
      <c r="D46396" t="s">
        <v>134</v>
      </c>
      <c r="E46396">
        <v>0.02</v>
      </c>
      <c r="F46396">
        <v>51.802531999999999</v>
      </c>
      <c r="G46396">
        <v>31.570875000000001</v>
      </c>
    </row>
    <row r="46397" spans="1:15" x14ac:dyDescent="0.3">
      <c r="A46397" s="1">
        <v>41904</v>
      </c>
      <c r="B46397" s="4">
        <v>0.97088189814814818</v>
      </c>
      <c r="C46397" t="s">
        <v>137</v>
      </c>
      <c r="D46397" t="s">
        <v>55</v>
      </c>
      <c r="O46397" t="s">
        <v>94</v>
      </c>
    </row>
    <row r="46399" spans="1:15" x14ac:dyDescent="0.3">
      <c r="A46399" s="1">
        <v>41904</v>
      </c>
      <c r="B46399" s="4">
        <v>0.97089708333333335</v>
      </c>
      <c r="C46399" t="s">
        <v>137</v>
      </c>
      <c r="D46399" t="s">
        <v>55</v>
      </c>
      <c r="O46399" t="s">
        <v>120</v>
      </c>
    </row>
    <row r="46401" spans="1:15" x14ac:dyDescent="0.3">
      <c r="A46401" s="1">
        <v>41904</v>
      </c>
      <c r="B46401" s="4">
        <v>0.97094980324074076</v>
      </c>
      <c r="C46401" t="s">
        <v>137</v>
      </c>
      <c r="D46401" t="s">
        <v>134</v>
      </c>
      <c r="E46401">
        <v>0.01</v>
      </c>
      <c r="F46401">
        <v>51.79515</v>
      </c>
      <c r="G46401">
        <v>31.568342000000001</v>
      </c>
    </row>
    <row r="46402" spans="1:15" x14ac:dyDescent="0.3">
      <c r="A46402" s="1">
        <v>41904</v>
      </c>
      <c r="B46402" s="4">
        <v>0.97091671296296289</v>
      </c>
      <c r="C46402" t="s">
        <v>137</v>
      </c>
      <c r="D46402" t="s">
        <v>55</v>
      </c>
      <c r="O46402" t="s">
        <v>94</v>
      </c>
    </row>
    <row r="46404" spans="1:15" x14ac:dyDescent="0.3">
      <c r="A46404" s="1">
        <v>41904</v>
      </c>
      <c r="B46404" s="4">
        <v>0.97093177083333337</v>
      </c>
      <c r="C46404" t="s">
        <v>137</v>
      </c>
      <c r="D46404" t="s">
        <v>55</v>
      </c>
      <c r="O46404" t="s">
        <v>120</v>
      </c>
    </row>
    <row r="46406" spans="1:15" x14ac:dyDescent="0.3">
      <c r="A46406" s="1">
        <v>41904</v>
      </c>
      <c r="B46406" s="4">
        <v>0.97098496527777778</v>
      </c>
      <c r="C46406" t="s">
        <v>137</v>
      </c>
      <c r="D46406" t="s">
        <v>134</v>
      </c>
      <c r="E46406">
        <v>0.02</v>
      </c>
      <c r="F46406">
        <v>51.786031000000001</v>
      </c>
      <c r="G46406">
        <v>31.569016999999999</v>
      </c>
    </row>
    <row r="46407" spans="1:15" x14ac:dyDescent="0.3">
      <c r="A46407" s="1">
        <v>41904</v>
      </c>
      <c r="B46407" s="4">
        <v>0.97095140046296302</v>
      </c>
      <c r="C46407" t="s">
        <v>137</v>
      </c>
      <c r="D46407" t="s">
        <v>55</v>
      </c>
      <c r="O46407" t="s">
        <v>94</v>
      </c>
    </row>
    <row r="46409" spans="1:15" x14ac:dyDescent="0.3">
      <c r="A46409" s="1">
        <v>41904</v>
      </c>
      <c r="B46409" s="4">
        <v>0.97096645833333328</v>
      </c>
      <c r="C46409" t="s">
        <v>137</v>
      </c>
      <c r="D46409" t="s">
        <v>55</v>
      </c>
      <c r="O46409" t="s">
        <v>120</v>
      </c>
    </row>
    <row r="46411" spans="1:15" x14ac:dyDescent="0.3">
      <c r="A46411" s="1">
        <v>41904</v>
      </c>
      <c r="B46411" s="4">
        <v>0.97102011574074076</v>
      </c>
      <c r="C46411" t="s">
        <v>137</v>
      </c>
      <c r="D46411" t="s">
        <v>134</v>
      </c>
      <c r="E46411">
        <v>0.01</v>
      </c>
      <c r="F46411">
        <v>51.790373000000002</v>
      </c>
      <c r="G46411">
        <v>31.569016999999999</v>
      </c>
    </row>
    <row r="46412" spans="1:15" x14ac:dyDescent="0.3">
      <c r="A46412" s="1">
        <v>41904</v>
      </c>
      <c r="B46412" s="4">
        <v>0.97098608796296293</v>
      </c>
      <c r="C46412" t="s">
        <v>137</v>
      </c>
      <c r="D46412" t="s">
        <v>55</v>
      </c>
      <c r="O46412" t="s">
        <v>94</v>
      </c>
    </row>
    <row r="46414" spans="1:15" x14ac:dyDescent="0.3">
      <c r="A46414" s="1">
        <v>41904</v>
      </c>
      <c r="B46414" s="4">
        <v>0.9710011458333333</v>
      </c>
      <c r="C46414" t="s">
        <v>137</v>
      </c>
      <c r="D46414" t="s">
        <v>55</v>
      </c>
      <c r="O46414" t="s">
        <v>120</v>
      </c>
    </row>
    <row r="46416" spans="1:15" x14ac:dyDescent="0.3">
      <c r="A46416" s="1">
        <v>41904</v>
      </c>
      <c r="B46416" s="4">
        <v>0.97105525462962961</v>
      </c>
      <c r="C46416" t="s">
        <v>137</v>
      </c>
      <c r="D46416" t="s">
        <v>134</v>
      </c>
      <c r="E46416">
        <v>0.02</v>
      </c>
      <c r="F46416">
        <v>51.790807000000001</v>
      </c>
      <c r="G46416">
        <v>31.569185999999998</v>
      </c>
    </row>
    <row r="46417" spans="1:15" x14ac:dyDescent="0.3">
      <c r="A46417" s="1">
        <v>41904</v>
      </c>
      <c r="B46417" s="4">
        <v>0.97102086805555554</v>
      </c>
      <c r="C46417" t="s">
        <v>137</v>
      </c>
      <c r="D46417" t="s">
        <v>55</v>
      </c>
      <c r="O46417" t="s">
        <v>94</v>
      </c>
    </row>
    <row r="46419" spans="1:15" x14ac:dyDescent="0.3">
      <c r="A46419" s="1">
        <v>41904</v>
      </c>
      <c r="B46419" s="4">
        <v>0.97103592592592591</v>
      </c>
      <c r="C46419" t="s">
        <v>137</v>
      </c>
      <c r="D46419" t="s">
        <v>55</v>
      </c>
      <c r="O46419" t="s">
        <v>120</v>
      </c>
    </row>
    <row r="46421" spans="1:15" x14ac:dyDescent="0.3">
      <c r="A46421" s="1">
        <v>41904</v>
      </c>
      <c r="B46421" s="4">
        <v>0.97109040509259259</v>
      </c>
      <c r="C46421" t="s">
        <v>137</v>
      </c>
      <c r="D46421" t="s">
        <v>134</v>
      </c>
      <c r="E46421">
        <v>0.02</v>
      </c>
      <c r="F46421">
        <v>51.794716000000001</v>
      </c>
      <c r="G46421">
        <v>31.568511000000001</v>
      </c>
    </row>
    <row r="46422" spans="1:15" x14ac:dyDescent="0.3">
      <c r="A46422" s="1">
        <v>41904</v>
      </c>
      <c r="B46422" s="4">
        <v>0.9710557870370371</v>
      </c>
      <c r="C46422" t="s">
        <v>137</v>
      </c>
      <c r="D46422" t="s">
        <v>55</v>
      </c>
      <c r="O46422" t="s">
        <v>94</v>
      </c>
    </row>
    <row r="46424" spans="1:15" x14ac:dyDescent="0.3">
      <c r="A46424" s="1">
        <v>41904</v>
      </c>
      <c r="B46424" s="4">
        <v>0.97107061342592582</v>
      </c>
      <c r="C46424" t="s">
        <v>137</v>
      </c>
      <c r="D46424" t="s">
        <v>55</v>
      </c>
      <c r="O46424" t="s">
        <v>120</v>
      </c>
    </row>
    <row r="46426" spans="1:15" x14ac:dyDescent="0.3">
      <c r="A46426" s="1">
        <v>41904</v>
      </c>
      <c r="B46426" s="4">
        <v>0.97109025462962961</v>
      </c>
      <c r="C46426" t="s">
        <v>137</v>
      </c>
      <c r="D46426" t="s">
        <v>55</v>
      </c>
      <c r="O46426" t="s">
        <v>94</v>
      </c>
    </row>
    <row r="46428" spans="1:15" x14ac:dyDescent="0.3">
      <c r="A46428" s="1">
        <v>41904</v>
      </c>
      <c r="B46428" s="4">
        <v>0.97112564814814817</v>
      </c>
      <c r="C46428" t="s">
        <v>137</v>
      </c>
      <c r="D46428" t="s">
        <v>134</v>
      </c>
      <c r="E46428">
        <v>0.02</v>
      </c>
      <c r="F46428">
        <v>51.795583999999998</v>
      </c>
      <c r="G46428">
        <v>31.552302000000001</v>
      </c>
    </row>
    <row r="46429" spans="1:15" x14ac:dyDescent="0.3">
      <c r="A46429" s="1">
        <v>41904</v>
      </c>
      <c r="B46429" s="4">
        <v>0.97110534722222219</v>
      </c>
      <c r="C46429" t="s">
        <v>137</v>
      </c>
      <c r="D46429" t="s">
        <v>55</v>
      </c>
      <c r="O46429" t="s">
        <v>120</v>
      </c>
    </row>
    <row r="46431" spans="1:15" x14ac:dyDescent="0.3">
      <c r="A46431" s="1">
        <v>41904</v>
      </c>
      <c r="B46431" s="4">
        <v>0.97112498842592598</v>
      </c>
      <c r="C46431" t="s">
        <v>137</v>
      </c>
      <c r="D46431" t="s">
        <v>55</v>
      </c>
      <c r="O46431" t="s">
        <v>94</v>
      </c>
    </row>
    <row r="46433" spans="1:15" x14ac:dyDescent="0.3">
      <c r="A46433" s="1">
        <v>41904</v>
      </c>
      <c r="B46433" s="4">
        <v>0.97116076388888883</v>
      </c>
      <c r="C46433" t="s">
        <v>137</v>
      </c>
      <c r="D46433" t="s">
        <v>134</v>
      </c>
      <c r="E46433">
        <v>-4.01</v>
      </c>
      <c r="F46433">
        <v>51.796017999999997</v>
      </c>
      <c r="G46433">
        <v>31.565978000000001</v>
      </c>
    </row>
    <row r="46434" spans="1:15" x14ac:dyDescent="0.3">
      <c r="A46434" s="1">
        <v>41904</v>
      </c>
      <c r="B46434" s="4">
        <v>0.97114010416666663</v>
      </c>
      <c r="C46434" t="s">
        <v>137</v>
      </c>
      <c r="D46434" t="s">
        <v>55</v>
      </c>
      <c r="O46434" t="s">
        <v>120</v>
      </c>
    </row>
    <row r="46436" spans="1:15" x14ac:dyDescent="0.3">
      <c r="A46436" s="1">
        <v>41904</v>
      </c>
      <c r="B46436" s="4">
        <v>0.97115974537037042</v>
      </c>
      <c r="C46436" t="s">
        <v>137</v>
      </c>
      <c r="D46436" t="s">
        <v>55</v>
      </c>
      <c r="O46436" t="s">
        <v>94</v>
      </c>
    </row>
    <row r="46438" spans="1:15" x14ac:dyDescent="0.3">
      <c r="A46438" s="1">
        <v>41904</v>
      </c>
      <c r="B46438" s="4">
        <v>0.97119592592592596</v>
      </c>
      <c r="C46438" t="s">
        <v>137</v>
      </c>
      <c r="D46438" t="s">
        <v>134</v>
      </c>
      <c r="E46438">
        <v>-4.1100000000000003</v>
      </c>
      <c r="F46438">
        <v>51.800795000000001</v>
      </c>
      <c r="G46438">
        <v>31.568342000000001</v>
      </c>
    </row>
    <row r="46439" spans="1:15" x14ac:dyDescent="0.3">
      <c r="A46439" s="1">
        <v>41904</v>
      </c>
      <c r="B46439" s="4">
        <v>0.971174837962963</v>
      </c>
      <c r="C46439" t="s">
        <v>137</v>
      </c>
      <c r="D46439" t="s">
        <v>55</v>
      </c>
      <c r="O46439" t="s">
        <v>120</v>
      </c>
    </row>
    <row r="46441" spans="1:15" x14ac:dyDescent="0.3">
      <c r="A46441" s="1">
        <v>41904</v>
      </c>
      <c r="B46441" s="4">
        <v>0.97119447916666657</v>
      </c>
      <c r="C46441" t="s">
        <v>137</v>
      </c>
      <c r="D46441" t="s">
        <v>55</v>
      </c>
      <c r="O46441" t="s">
        <v>94</v>
      </c>
    </row>
    <row r="46443" spans="1:15" x14ac:dyDescent="0.3">
      <c r="A46443" s="1">
        <v>41904</v>
      </c>
      <c r="B46443" s="4">
        <v>0.97123108796296298</v>
      </c>
      <c r="C46443" t="s">
        <v>137</v>
      </c>
      <c r="D46443" t="s">
        <v>134</v>
      </c>
      <c r="E46443">
        <v>-0.67</v>
      </c>
      <c r="F46443">
        <v>51.789938999999997</v>
      </c>
      <c r="G46443">
        <v>31.567498000000001</v>
      </c>
    </row>
    <row r="46444" spans="1:15" x14ac:dyDescent="0.3">
      <c r="A46444" s="1">
        <v>41904</v>
      </c>
      <c r="B46444" s="4">
        <v>0.97120952546296291</v>
      </c>
      <c r="C46444" t="s">
        <v>137</v>
      </c>
      <c r="D46444" t="s">
        <v>55</v>
      </c>
      <c r="O46444" t="s">
        <v>120</v>
      </c>
    </row>
    <row r="46446" spans="1:15" x14ac:dyDescent="0.3">
      <c r="A46446" s="1">
        <v>41904</v>
      </c>
      <c r="B46446" s="4">
        <v>0.97122917824074084</v>
      </c>
      <c r="C46446" t="s">
        <v>137</v>
      </c>
      <c r="D46446" t="s">
        <v>55</v>
      </c>
      <c r="O46446" t="s">
        <v>94</v>
      </c>
    </row>
    <row r="46448" spans="1:15" x14ac:dyDescent="0.3">
      <c r="A46448" s="1">
        <v>41904</v>
      </c>
      <c r="B46448" s="4">
        <v>0.97126625000000011</v>
      </c>
      <c r="C46448" t="s">
        <v>137</v>
      </c>
      <c r="D46448" t="s">
        <v>134</v>
      </c>
      <c r="E46448">
        <v>0.54</v>
      </c>
      <c r="F46448">
        <v>51.796453</v>
      </c>
      <c r="G46448">
        <v>31.568173000000002</v>
      </c>
    </row>
    <row r="46449" spans="1:15" x14ac:dyDescent="0.3">
      <c r="A46449" s="1">
        <v>41904</v>
      </c>
      <c r="B46449" s="4">
        <v>0.97124421296296293</v>
      </c>
      <c r="C46449" t="s">
        <v>137</v>
      </c>
      <c r="D46449" t="s">
        <v>55</v>
      </c>
      <c r="O46449" t="s">
        <v>120</v>
      </c>
    </row>
    <row r="46451" spans="1:15" x14ac:dyDescent="0.3">
      <c r="A46451" s="1">
        <v>41904</v>
      </c>
      <c r="B46451" s="4">
        <v>0.97126386574074075</v>
      </c>
      <c r="C46451" t="s">
        <v>137</v>
      </c>
      <c r="D46451" t="s">
        <v>55</v>
      </c>
      <c r="O46451" t="s">
        <v>94</v>
      </c>
    </row>
    <row r="46453" spans="1:15" x14ac:dyDescent="0.3">
      <c r="A46453" s="1">
        <v>41904</v>
      </c>
      <c r="B46453" s="4">
        <v>0.97130137731481481</v>
      </c>
      <c r="C46453" t="s">
        <v>137</v>
      </c>
      <c r="D46453" t="s">
        <v>134</v>
      </c>
      <c r="E46453">
        <v>4.9400000000000004</v>
      </c>
      <c r="F46453">
        <v>51.789938999999997</v>
      </c>
      <c r="G46453">
        <v>31.567834999999999</v>
      </c>
    </row>
    <row r="46454" spans="1:15" x14ac:dyDescent="0.3">
      <c r="A46454" s="1">
        <v>41904</v>
      </c>
      <c r="B46454" s="4">
        <v>0.97127899305555554</v>
      </c>
      <c r="C46454" t="s">
        <v>137</v>
      </c>
      <c r="D46454" t="s">
        <v>55</v>
      </c>
      <c r="O46454" t="s">
        <v>120</v>
      </c>
    </row>
    <row r="46456" spans="1:15" x14ac:dyDescent="0.3">
      <c r="A46456" s="1">
        <v>41904</v>
      </c>
      <c r="B46456" s="4">
        <v>0.97129863425925933</v>
      </c>
      <c r="C46456" t="s">
        <v>137</v>
      </c>
      <c r="D46456" t="s">
        <v>55</v>
      </c>
      <c r="O46456" t="s">
        <v>94</v>
      </c>
    </row>
    <row r="46458" spans="1:15" x14ac:dyDescent="0.3">
      <c r="A46458" s="1">
        <v>41904</v>
      </c>
      <c r="B46458" s="4">
        <v>0.97133653935185194</v>
      </c>
      <c r="C46458" t="s">
        <v>137</v>
      </c>
      <c r="D46458" t="s">
        <v>134</v>
      </c>
      <c r="E46458">
        <v>-2.3199999999999998</v>
      </c>
      <c r="F46458">
        <v>51.806874999999998</v>
      </c>
      <c r="G46458">
        <v>31.569185999999998</v>
      </c>
    </row>
    <row r="46459" spans="1:15" x14ac:dyDescent="0.3">
      <c r="A46459" s="1">
        <v>41904</v>
      </c>
      <c r="B46459" s="4">
        <v>0.97131368055555545</v>
      </c>
      <c r="C46459" t="s">
        <v>137</v>
      </c>
      <c r="D46459" t="s">
        <v>55</v>
      </c>
      <c r="O46459" t="s">
        <v>120</v>
      </c>
    </row>
    <row r="46461" spans="1:15" x14ac:dyDescent="0.3">
      <c r="A46461" s="1">
        <v>41904</v>
      </c>
      <c r="B46461" s="4">
        <v>0.97133333333333338</v>
      </c>
      <c r="C46461" t="s">
        <v>137</v>
      </c>
      <c r="D46461" t="s">
        <v>55</v>
      </c>
      <c r="O46461" t="s">
        <v>94</v>
      </c>
    </row>
    <row r="46463" spans="1:15" x14ac:dyDescent="0.3">
      <c r="A46463" s="1">
        <v>41904</v>
      </c>
      <c r="B46463" s="4">
        <v>0.97137170138888884</v>
      </c>
      <c r="C46463" t="s">
        <v>137</v>
      </c>
      <c r="D46463" t="s">
        <v>134</v>
      </c>
      <c r="E46463">
        <v>3.59</v>
      </c>
      <c r="F46463">
        <v>51.792110000000001</v>
      </c>
      <c r="G46463">
        <v>31.568680000000001</v>
      </c>
    </row>
    <row r="46464" spans="1:15" x14ac:dyDescent="0.3">
      <c r="A46464" s="1">
        <v>41904</v>
      </c>
      <c r="B46464" s="4">
        <v>0.97134836805555558</v>
      </c>
      <c r="C46464" t="s">
        <v>137</v>
      </c>
      <c r="D46464" t="s">
        <v>55</v>
      </c>
      <c r="O46464" t="s">
        <v>120</v>
      </c>
    </row>
    <row r="46466" spans="1:15" x14ac:dyDescent="0.3">
      <c r="A46466" s="1">
        <v>41904</v>
      </c>
      <c r="B46466" s="4">
        <v>0.97137188657407414</v>
      </c>
      <c r="C46466" t="s">
        <v>137</v>
      </c>
      <c r="D46466" t="s">
        <v>54</v>
      </c>
      <c r="J46466">
        <v>1091.197754</v>
      </c>
      <c r="K46466">
        <v>23.475000000000001</v>
      </c>
      <c r="L46466">
        <v>58.453125</v>
      </c>
      <c r="M46466">
        <v>24.536249999999999</v>
      </c>
    </row>
    <row r="46467" spans="1:15" x14ac:dyDescent="0.3">
      <c r="A46467" s="1">
        <v>41904</v>
      </c>
      <c r="B46467" s="4">
        <v>0.97136802083333329</v>
      </c>
      <c r="C46467" t="s">
        <v>137</v>
      </c>
      <c r="D46467" t="s">
        <v>55</v>
      </c>
      <c r="O46467" t="s">
        <v>94</v>
      </c>
    </row>
    <row r="46469" spans="1:15" x14ac:dyDescent="0.3">
      <c r="A46469" s="1">
        <v>41904</v>
      </c>
      <c r="B46469" s="4">
        <v>0.97140803240740736</v>
      </c>
      <c r="C46469" t="s">
        <v>137</v>
      </c>
      <c r="D46469" t="s">
        <v>134</v>
      </c>
      <c r="E46469">
        <v>-1.49</v>
      </c>
      <c r="F46469">
        <v>51.810783000000001</v>
      </c>
      <c r="G46469">
        <v>31.568173000000002</v>
      </c>
    </row>
    <row r="46470" spans="1:15" x14ac:dyDescent="0.3">
      <c r="A46470" s="1">
        <v>41904</v>
      </c>
      <c r="B46470" s="4">
        <v>0.97138307870370377</v>
      </c>
      <c r="C46470" t="s">
        <v>137</v>
      </c>
      <c r="D46470" t="s">
        <v>55</v>
      </c>
      <c r="O46470" t="s">
        <v>120</v>
      </c>
    </row>
    <row r="46472" spans="1:15" x14ac:dyDescent="0.3">
      <c r="A46472" s="1">
        <v>41904</v>
      </c>
      <c r="B46472" s="4">
        <v>0.97140284722222214</v>
      </c>
      <c r="C46472" t="s">
        <v>137</v>
      </c>
      <c r="D46472" t="s">
        <v>55</v>
      </c>
      <c r="O46472" t="s">
        <v>94</v>
      </c>
    </row>
    <row r="46474" spans="1:15" x14ac:dyDescent="0.3">
      <c r="A46474" s="1">
        <v>41904</v>
      </c>
      <c r="B46474" s="4">
        <v>0.97144319444444438</v>
      </c>
      <c r="C46474" t="s">
        <v>137</v>
      </c>
      <c r="D46474" t="s">
        <v>134</v>
      </c>
      <c r="E46474">
        <v>0.02</v>
      </c>
      <c r="F46474">
        <v>51.803834999999999</v>
      </c>
      <c r="G46474">
        <v>31.568342000000001</v>
      </c>
    </row>
    <row r="46475" spans="1:15" x14ac:dyDescent="0.3">
      <c r="A46475" s="1">
        <v>41904</v>
      </c>
      <c r="B46475" s="4">
        <v>0.97141787037037031</v>
      </c>
      <c r="C46475" t="s">
        <v>137</v>
      </c>
      <c r="D46475" t="s">
        <v>55</v>
      </c>
      <c r="O46475" t="s">
        <v>120</v>
      </c>
    </row>
    <row r="46477" spans="1:15" x14ac:dyDescent="0.3">
      <c r="A46477" s="1">
        <v>41904</v>
      </c>
      <c r="B46477" s="4">
        <v>0.9714375115740741</v>
      </c>
      <c r="C46477" t="s">
        <v>137</v>
      </c>
      <c r="D46477" t="s">
        <v>55</v>
      </c>
      <c r="O46477" t="s">
        <v>94</v>
      </c>
    </row>
    <row r="46479" spans="1:15" x14ac:dyDescent="0.3">
      <c r="A46479" s="1">
        <v>41904</v>
      </c>
      <c r="B46479" s="4">
        <v>0.97147835648148151</v>
      </c>
      <c r="C46479" t="s">
        <v>137</v>
      </c>
      <c r="D46479" t="s">
        <v>134</v>
      </c>
      <c r="E46479">
        <v>0.04</v>
      </c>
      <c r="F46479">
        <v>51.796017999999997</v>
      </c>
      <c r="G46479">
        <v>31.569524000000001</v>
      </c>
    </row>
    <row r="46480" spans="1:15" x14ac:dyDescent="0.3">
      <c r="A46480" s="1">
        <v>41904</v>
      </c>
      <c r="B46480" s="4">
        <v>0.97145255787037044</v>
      </c>
      <c r="C46480" t="s">
        <v>137</v>
      </c>
      <c r="D46480" t="s">
        <v>55</v>
      </c>
      <c r="O46480" t="s">
        <v>120</v>
      </c>
    </row>
    <row r="46482" spans="1:15" x14ac:dyDescent="0.3">
      <c r="A46482" s="1">
        <v>41904</v>
      </c>
      <c r="B46482" s="4">
        <v>0.97147219907407401</v>
      </c>
      <c r="C46482" t="s">
        <v>137</v>
      </c>
      <c r="D46482" t="s">
        <v>55</v>
      </c>
      <c r="O46482" t="s">
        <v>94</v>
      </c>
    </row>
    <row r="46484" spans="1:15" x14ac:dyDescent="0.3">
      <c r="A46484" s="1">
        <v>41904</v>
      </c>
      <c r="B46484" s="4">
        <v>0.97151350694444449</v>
      </c>
      <c r="C46484" t="s">
        <v>137</v>
      </c>
      <c r="D46484" t="s">
        <v>134</v>
      </c>
      <c r="E46484">
        <v>0.02</v>
      </c>
      <c r="F46484">
        <v>51.787332999999997</v>
      </c>
      <c r="G46484">
        <v>31.568342000000001</v>
      </c>
    </row>
    <row r="46485" spans="1:15" x14ac:dyDescent="0.3">
      <c r="A46485" s="1">
        <v>41904</v>
      </c>
      <c r="B46485" s="4">
        <v>0.97148736111111111</v>
      </c>
      <c r="C46485" t="s">
        <v>137</v>
      </c>
      <c r="D46485" t="s">
        <v>55</v>
      </c>
      <c r="O46485" t="s">
        <v>120</v>
      </c>
    </row>
    <row r="46487" spans="1:15" x14ac:dyDescent="0.3">
      <c r="A46487" s="1">
        <v>41904</v>
      </c>
      <c r="B46487" s="4">
        <v>0.97150701388888894</v>
      </c>
      <c r="C46487" t="s">
        <v>137</v>
      </c>
      <c r="D46487" t="s">
        <v>55</v>
      </c>
      <c r="O46487" t="s">
        <v>94</v>
      </c>
    </row>
    <row r="46489" spans="1:15" x14ac:dyDescent="0.3">
      <c r="A46489" s="1">
        <v>41904</v>
      </c>
      <c r="B46489" s="4">
        <v>0.97154864583333334</v>
      </c>
      <c r="C46489" t="s">
        <v>137</v>
      </c>
      <c r="D46489" t="s">
        <v>134</v>
      </c>
      <c r="E46489">
        <v>0.02</v>
      </c>
      <c r="F46489">
        <v>51.796886999999998</v>
      </c>
      <c r="G46489">
        <v>31.569355000000002</v>
      </c>
    </row>
    <row r="46490" spans="1:15" x14ac:dyDescent="0.3">
      <c r="A46490" s="1">
        <v>41904</v>
      </c>
      <c r="B46490" s="4">
        <v>0.97152202546296296</v>
      </c>
      <c r="C46490" t="s">
        <v>137</v>
      </c>
      <c r="D46490" t="s">
        <v>55</v>
      </c>
      <c r="O46490" t="s">
        <v>120</v>
      </c>
    </row>
    <row r="46492" spans="1:15" x14ac:dyDescent="0.3">
      <c r="A46492" s="1">
        <v>41904</v>
      </c>
      <c r="B46492" s="4">
        <v>0.97154166666666664</v>
      </c>
      <c r="C46492" t="s">
        <v>137</v>
      </c>
      <c r="D46492" t="s">
        <v>55</v>
      </c>
      <c r="O46492" t="s">
        <v>94</v>
      </c>
    </row>
    <row r="46494" spans="1:15" x14ac:dyDescent="0.3">
      <c r="A46494" s="1">
        <v>41904</v>
      </c>
      <c r="B46494" s="4">
        <v>0.97158380787037035</v>
      </c>
      <c r="C46494" t="s">
        <v>137</v>
      </c>
      <c r="D46494" t="s">
        <v>134</v>
      </c>
      <c r="E46494">
        <v>0.02</v>
      </c>
      <c r="F46494">
        <v>51.796453</v>
      </c>
      <c r="G46494">
        <v>31.568342000000001</v>
      </c>
    </row>
    <row r="46495" spans="1:15" x14ac:dyDescent="0.3">
      <c r="A46495" s="1">
        <v>41904</v>
      </c>
      <c r="B46495" s="4">
        <v>0.97155671296296298</v>
      </c>
      <c r="C46495" t="s">
        <v>137</v>
      </c>
      <c r="D46495" t="s">
        <v>55</v>
      </c>
      <c r="O46495" t="s">
        <v>120</v>
      </c>
    </row>
    <row r="46497" spans="1:15" x14ac:dyDescent="0.3">
      <c r="A46497" s="1">
        <v>41904</v>
      </c>
      <c r="B46497" s="4">
        <v>0.97157635416666677</v>
      </c>
      <c r="C46497" t="s">
        <v>137</v>
      </c>
      <c r="D46497" t="s">
        <v>55</v>
      </c>
      <c r="O46497" t="s">
        <v>94</v>
      </c>
    </row>
    <row r="46499" spans="1:15" x14ac:dyDescent="0.3">
      <c r="A46499" s="1">
        <v>41904</v>
      </c>
      <c r="B46499" s="4">
        <v>0.97161895833333334</v>
      </c>
      <c r="C46499" t="s">
        <v>137</v>
      </c>
      <c r="D46499" t="s">
        <v>134</v>
      </c>
      <c r="E46499">
        <v>0.03</v>
      </c>
      <c r="F46499">
        <v>51.794716000000001</v>
      </c>
      <c r="G46499">
        <v>31.568680000000001</v>
      </c>
    </row>
    <row r="46500" spans="1:15" x14ac:dyDescent="0.3">
      <c r="A46500" s="1">
        <v>41904</v>
      </c>
      <c r="B46500" s="4">
        <v>0.971591400462963</v>
      </c>
      <c r="C46500" t="s">
        <v>137</v>
      </c>
      <c r="D46500" t="s">
        <v>55</v>
      </c>
      <c r="O46500" t="s">
        <v>120</v>
      </c>
    </row>
    <row r="46502" spans="1:15" x14ac:dyDescent="0.3">
      <c r="A46502" s="1">
        <v>41904</v>
      </c>
      <c r="B46502" s="4">
        <v>0.97161116898148148</v>
      </c>
      <c r="C46502" t="s">
        <v>137</v>
      </c>
      <c r="D46502" t="s">
        <v>55</v>
      </c>
      <c r="O46502" t="s">
        <v>94</v>
      </c>
    </row>
    <row r="46504" spans="1:15" x14ac:dyDescent="0.3">
      <c r="A46504" s="1">
        <v>41904</v>
      </c>
      <c r="B46504" s="4">
        <v>0.97165409722222229</v>
      </c>
      <c r="C46504" t="s">
        <v>137</v>
      </c>
      <c r="D46504" t="s">
        <v>134</v>
      </c>
      <c r="E46504">
        <v>0.01</v>
      </c>
      <c r="F46504">
        <v>51.793847</v>
      </c>
      <c r="G46504">
        <v>31.568511000000001</v>
      </c>
    </row>
    <row r="46505" spans="1:15" x14ac:dyDescent="0.3">
      <c r="A46505" s="1">
        <v>41904</v>
      </c>
      <c r="B46505" s="4">
        <v>0.9716261805555555</v>
      </c>
      <c r="C46505" t="s">
        <v>137</v>
      </c>
      <c r="D46505" t="s">
        <v>55</v>
      </c>
      <c r="O46505" t="s">
        <v>120</v>
      </c>
    </row>
    <row r="46507" spans="1:15" x14ac:dyDescent="0.3">
      <c r="A46507" s="1">
        <v>41904</v>
      </c>
      <c r="B46507" s="4">
        <v>0.97164582175925929</v>
      </c>
      <c r="C46507" t="s">
        <v>137</v>
      </c>
      <c r="D46507" t="s">
        <v>55</v>
      </c>
      <c r="O46507" t="s">
        <v>94</v>
      </c>
    </row>
    <row r="46509" spans="1:15" x14ac:dyDescent="0.3">
      <c r="A46509" s="1">
        <v>41904</v>
      </c>
      <c r="B46509" s="4">
        <v>0.97168924768518516</v>
      </c>
      <c r="C46509" t="s">
        <v>137</v>
      </c>
      <c r="D46509" t="s">
        <v>134</v>
      </c>
      <c r="E46509">
        <v>0</v>
      </c>
      <c r="F46509">
        <v>51.787768</v>
      </c>
      <c r="G46509">
        <v>31.568680000000001</v>
      </c>
    </row>
    <row r="46510" spans="1:15" x14ac:dyDescent="0.3">
      <c r="A46510" s="1">
        <v>41904</v>
      </c>
      <c r="B46510" s="4">
        <v>0.97166086805555552</v>
      </c>
      <c r="C46510" t="s">
        <v>137</v>
      </c>
      <c r="D46510" t="s">
        <v>55</v>
      </c>
      <c r="O46510" t="s">
        <v>120</v>
      </c>
    </row>
    <row r="46512" spans="1:15" x14ac:dyDescent="0.3">
      <c r="A46512" s="1">
        <v>41904</v>
      </c>
      <c r="B46512" s="4">
        <v>0.97168050925925931</v>
      </c>
      <c r="C46512" t="s">
        <v>137</v>
      </c>
      <c r="D46512" t="s">
        <v>55</v>
      </c>
      <c r="O46512" t="s">
        <v>94</v>
      </c>
    </row>
    <row r="46514" spans="1:15" x14ac:dyDescent="0.3">
      <c r="A46514" s="1">
        <v>41904</v>
      </c>
      <c r="B46514" s="4">
        <v>0.97172440972222229</v>
      </c>
      <c r="C46514" t="s">
        <v>137</v>
      </c>
      <c r="D46514" t="s">
        <v>134</v>
      </c>
      <c r="E46514">
        <v>0.04</v>
      </c>
      <c r="F46514">
        <v>51.815994000000003</v>
      </c>
      <c r="G46514">
        <v>31.567329000000001</v>
      </c>
    </row>
    <row r="46515" spans="1:15" x14ac:dyDescent="0.3">
      <c r="A46515" s="1">
        <v>41904</v>
      </c>
      <c r="B46515" s="4">
        <v>0.9716956712962963</v>
      </c>
      <c r="C46515" t="s">
        <v>137</v>
      </c>
      <c r="D46515" t="s">
        <v>55</v>
      </c>
      <c r="O46515" t="s">
        <v>120</v>
      </c>
    </row>
    <row r="46517" spans="1:15" x14ac:dyDescent="0.3">
      <c r="A46517" s="1">
        <v>41904</v>
      </c>
      <c r="B46517" s="4">
        <v>0.97171532407407402</v>
      </c>
      <c r="C46517" t="s">
        <v>137</v>
      </c>
      <c r="D46517" t="s">
        <v>55</v>
      </c>
      <c r="O46517" t="s">
        <v>94</v>
      </c>
    </row>
    <row r="46519" spans="1:15" x14ac:dyDescent="0.3">
      <c r="A46519" s="1">
        <v>41904</v>
      </c>
      <c r="B46519" s="4">
        <v>0.9717595717592592</v>
      </c>
      <c r="C46519" t="s">
        <v>137</v>
      </c>
      <c r="D46519" t="s">
        <v>134</v>
      </c>
      <c r="E46519">
        <v>0.02</v>
      </c>
      <c r="F46519">
        <v>51.806874999999998</v>
      </c>
      <c r="G46519">
        <v>31.568342000000001</v>
      </c>
    </row>
    <row r="46520" spans="1:15" x14ac:dyDescent="0.3">
      <c r="A46520" s="1">
        <v>41904</v>
      </c>
      <c r="B46520" s="4">
        <v>0.97173035879629632</v>
      </c>
      <c r="C46520" t="s">
        <v>137</v>
      </c>
      <c r="D46520" t="s">
        <v>55</v>
      </c>
      <c r="O46520" t="s">
        <v>120</v>
      </c>
    </row>
    <row r="46522" spans="1:15" x14ac:dyDescent="0.3">
      <c r="A46522" s="1">
        <v>41904</v>
      </c>
      <c r="B46522" s="4">
        <v>0.97175001157407415</v>
      </c>
      <c r="C46522" t="s">
        <v>137</v>
      </c>
      <c r="D46522" t="s">
        <v>55</v>
      </c>
      <c r="O46522" t="s">
        <v>94</v>
      </c>
    </row>
    <row r="46524" spans="1:15" x14ac:dyDescent="0.3">
      <c r="A46524" s="1">
        <v>41904</v>
      </c>
      <c r="B46524" s="4">
        <v>0.97179469907407412</v>
      </c>
      <c r="C46524" t="s">
        <v>137</v>
      </c>
      <c r="D46524" t="s">
        <v>134</v>
      </c>
      <c r="E46524">
        <v>0.02</v>
      </c>
      <c r="F46524">
        <v>51.796886999999998</v>
      </c>
      <c r="G46524">
        <v>31.569693000000001</v>
      </c>
    </row>
    <row r="46525" spans="1:15" x14ac:dyDescent="0.3">
      <c r="A46525" s="1">
        <v>41904</v>
      </c>
      <c r="B46525" s="4">
        <v>0.97176502314814817</v>
      </c>
      <c r="C46525" t="s">
        <v>137</v>
      </c>
      <c r="D46525" t="s">
        <v>55</v>
      </c>
      <c r="O46525" t="s">
        <v>120</v>
      </c>
    </row>
    <row r="46527" spans="1:15" x14ac:dyDescent="0.3">
      <c r="A46527" s="1">
        <v>41904</v>
      </c>
      <c r="B46527" s="4">
        <v>0.97178479166666676</v>
      </c>
      <c r="C46527" t="s">
        <v>137</v>
      </c>
      <c r="D46527" t="s">
        <v>55</v>
      </c>
      <c r="O46527" t="s">
        <v>94</v>
      </c>
    </row>
    <row r="46529" spans="1:15" x14ac:dyDescent="0.3">
      <c r="A46529" s="1">
        <v>41904</v>
      </c>
      <c r="B46529" s="4">
        <v>0.97182986111111103</v>
      </c>
      <c r="C46529" t="s">
        <v>137</v>
      </c>
      <c r="D46529" t="s">
        <v>134</v>
      </c>
      <c r="E46529">
        <v>0.04</v>
      </c>
      <c r="F46529">
        <v>51.792110000000001</v>
      </c>
      <c r="G46529">
        <v>31.568003999999998</v>
      </c>
    </row>
    <row r="46530" spans="1:15" x14ac:dyDescent="0.3">
      <c r="A46530" s="1">
        <v>41904</v>
      </c>
      <c r="B46530" s="4">
        <v>0.97179982638888884</v>
      </c>
      <c r="C46530" t="s">
        <v>137</v>
      </c>
      <c r="D46530" t="s">
        <v>55</v>
      </c>
      <c r="O46530" t="s">
        <v>120</v>
      </c>
    </row>
    <row r="46532" spans="1:15" x14ac:dyDescent="0.3">
      <c r="A46532" s="1">
        <v>41904</v>
      </c>
      <c r="B46532" s="4">
        <v>0.97181947916666667</v>
      </c>
      <c r="C46532" t="s">
        <v>137</v>
      </c>
      <c r="D46532" t="s">
        <v>55</v>
      </c>
      <c r="O46532" t="s">
        <v>94</v>
      </c>
    </row>
    <row r="46534" spans="1:15" x14ac:dyDescent="0.3">
      <c r="A46534" s="1">
        <v>41904</v>
      </c>
      <c r="B46534" s="4">
        <v>0.97186502314814815</v>
      </c>
      <c r="C46534" t="s">
        <v>137</v>
      </c>
      <c r="D46534" t="s">
        <v>134</v>
      </c>
      <c r="E46534">
        <v>0.01</v>
      </c>
      <c r="F46534">
        <v>51.806874999999998</v>
      </c>
      <c r="G46534">
        <v>31.568003999999998</v>
      </c>
    </row>
    <row r="46535" spans="1:15" x14ac:dyDescent="0.3">
      <c r="A46535" s="1">
        <v>41904</v>
      </c>
      <c r="B46535" s="4">
        <v>0.97183451388888897</v>
      </c>
      <c r="C46535" t="s">
        <v>137</v>
      </c>
      <c r="D46535" t="s">
        <v>55</v>
      </c>
      <c r="O46535" t="s">
        <v>120</v>
      </c>
    </row>
    <row r="46537" spans="1:15" x14ac:dyDescent="0.3">
      <c r="A46537" s="1">
        <v>41904</v>
      </c>
      <c r="B46537" s="4">
        <v>0.97185416666666669</v>
      </c>
      <c r="C46537" t="s">
        <v>137</v>
      </c>
      <c r="D46537" t="s">
        <v>55</v>
      </c>
      <c r="O46537" t="s">
        <v>94</v>
      </c>
    </row>
    <row r="46539" spans="1:15" x14ac:dyDescent="0.3">
      <c r="A46539" s="1">
        <v>41904</v>
      </c>
      <c r="B46539" s="4">
        <v>0.97190015046296307</v>
      </c>
      <c r="C46539" t="s">
        <v>137</v>
      </c>
      <c r="D46539" t="s">
        <v>134</v>
      </c>
      <c r="E46539">
        <v>0.02</v>
      </c>
      <c r="F46539">
        <v>51.812519999999999</v>
      </c>
      <c r="G46539">
        <v>31.567834999999999</v>
      </c>
    </row>
    <row r="46540" spans="1:15" x14ac:dyDescent="0.3">
      <c r="A46540" s="1">
        <v>41904</v>
      </c>
      <c r="B46540" s="4">
        <v>0.97186921296296302</v>
      </c>
      <c r="C46540" t="s">
        <v>137</v>
      </c>
      <c r="D46540" t="s">
        <v>55</v>
      </c>
      <c r="O46540" t="s">
        <v>120</v>
      </c>
    </row>
    <row r="46542" spans="1:15" x14ac:dyDescent="0.3">
      <c r="A46542" s="1">
        <v>41904</v>
      </c>
      <c r="B46542" s="4">
        <v>0.97188886574074074</v>
      </c>
      <c r="C46542" t="s">
        <v>137</v>
      </c>
      <c r="D46542" t="s">
        <v>55</v>
      </c>
      <c r="O46542" t="s">
        <v>94</v>
      </c>
    </row>
    <row r="46544" spans="1:15" x14ac:dyDescent="0.3">
      <c r="A46544" s="1">
        <v>41904</v>
      </c>
      <c r="B46544" s="4">
        <v>0.97193531249999998</v>
      </c>
      <c r="C46544" t="s">
        <v>137</v>
      </c>
      <c r="D46544" t="s">
        <v>134</v>
      </c>
      <c r="E46544">
        <v>0.03</v>
      </c>
      <c r="F46544">
        <v>51.796017999999997</v>
      </c>
      <c r="G46544">
        <v>31.567834999999999</v>
      </c>
    </row>
    <row r="46545" spans="1:15" x14ac:dyDescent="0.3">
      <c r="A46545" s="1">
        <v>41904</v>
      </c>
      <c r="B46545" s="4">
        <v>0.97190422453703695</v>
      </c>
      <c r="C46545" t="s">
        <v>137</v>
      </c>
      <c r="D46545" t="s">
        <v>55</v>
      </c>
      <c r="O46545" t="s">
        <v>120</v>
      </c>
    </row>
    <row r="46547" spans="1:15" x14ac:dyDescent="0.3">
      <c r="A46547" s="1">
        <v>41904</v>
      </c>
      <c r="B46547" s="4">
        <v>0.97192363425925921</v>
      </c>
      <c r="C46547" t="s">
        <v>137</v>
      </c>
      <c r="D46547" t="s">
        <v>55</v>
      </c>
      <c r="O46547" t="s">
        <v>94</v>
      </c>
    </row>
    <row r="46549" spans="1:15" x14ac:dyDescent="0.3">
      <c r="A46549" s="1">
        <v>41904</v>
      </c>
      <c r="B46549" s="4">
        <v>0.971970474537037</v>
      </c>
      <c r="C46549" t="s">
        <v>137</v>
      </c>
      <c r="D46549" t="s">
        <v>134</v>
      </c>
      <c r="E46549">
        <v>0.04</v>
      </c>
      <c r="F46549">
        <v>51.802098000000001</v>
      </c>
      <c r="G46549">
        <v>31.565639999999998</v>
      </c>
    </row>
    <row r="46550" spans="1:15" x14ac:dyDescent="0.3">
      <c r="A46550" s="1">
        <v>41904</v>
      </c>
      <c r="B46550" s="4">
        <v>0.97193868055555555</v>
      </c>
      <c r="C46550" t="s">
        <v>137</v>
      </c>
      <c r="D46550" t="s">
        <v>55</v>
      </c>
      <c r="O46550" t="s">
        <v>120</v>
      </c>
    </row>
    <row r="46552" spans="1:15" x14ac:dyDescent="0.3">
      <c r="A46552" s="1">
        <v>41904</v>
      </c>
      <c r="B46552" s="4">
        <v>0.97195832175925923</v>
      </c>
      <c r="C46552" t="s">
        <v>137</v>
      </c>
      <c r="D46552" t="s">
        <v>55</v>
      </c>
      <c r="O46552" t="s">
        <v>94</v>
      </c>
    </row>
    <row r="46554" spans="1:15" x14ac:dyDescent="0.3">
      <c r="A46554" s="1">
        <v>41904</v>
      </c>
      <c r="B46554" s="4">
        <v>0.97200560185185181</v>
      </c>
      <c r="C46554" t="s">
        <v>137</v>
      </c>
      <c r="D46554" t="s">
        <v>134</v>
      </c>
      <c r="E46554">
        <v>0.03</v>
      </c>
      <c r="F46554">
        <v>51.796886999999998</v>
      </c>
      <c r="G46554">
        <v>31.568003999999998</v>
      </c>
    </row>
    <row r="46555" spans="1:15" x14ac:dyDescent="0.3">
      <c r="A46555" s="1">
        <v>41904</v>
      </c>
      <c r="B46555" s="4">
        <v>0.97197344907407413</v>
      </c>
      <c r="C46555" t="s">
        <v>137</v>
      </c>
      <c r="D46555" t="s">
        <v>55</v>
      </c>
      <c r="O46555" t="s">
        <v>120</v>
      </c>
    </row>
    <row r="46557" spans="1:15" x14ac:dyDescent="0.3">
      <c r="A46557" s="1">
        <v>41904</v>
      </c>
      <c r="B46557" s="4">
        <v>0.97199310185185184</v>
      </c>
      <c r="C46557" t="s">
        <v>137</v>
      </c>
      <c r="D46557" t="s">
        <v>55</v>
      </c>
      <c r="O46557" t="s">
        <v>94</v>
      </c>
    </row>
    <row r="46559" spans="1:15" x14ac:dyDescent="0.3">
      <c r="A46559" s="1">
        <v>41904</v>
      </c>
      <c r="B46559" s="4">
        <v>0.97204076388888883</v>
      </c>
      <c r="C46559" t="s">
        <v>137</v>
      </c>
      <c r="D46559" t="s">
        <v>134</v>
      </c>
      <c r="E46559">
        <v>0.02</v>
      </c>
      <c r="F46559">
        <v>51.816862</v>
      </c>
      <c r="G46559">
        <v>31.568003999999998</v>
      </c>
    </row>
    <row r="46560" spans="1:15" x14ac:dyDescent="0.3">
      <c r="A46560" s="1">
        <v>41904</v>
      </c>
      <c r="B46560" s="4">
        <v>0.97200814814814818</v>
      </c>
      <c r="C46560" t="s">
        <v>137</v>
      </c>
      <c r="D46560" t="s">
        <v>55</v>
      </c>
      <c r="O46560" t="s">
        <v>120</v>
      </c>
    </row>
    <row r="46562" spans="1:15" x14ac:dyDescent="0.3">
      <c r="A46562" s="1">
        <v>41904</v>
      </c>
      <c r="B46562" s="4">
        <v>0.97202778935185175</v>
      </c>
      <c r="C46562" t="s">
        <v>137</v>
      </c>
      <c r="D46562" t="s">
        <v>55</v>
      </c>
      <c r="O46562" t="s">
        <v>94</v>
      </c>
    </row>
    <row r="46564" spans="1:15" x14ac:dyDescent="0.3">
      <c r="A46564" s="1">
        <v>41904</v>
      </c>
      <c r="B46564" s="4">
        <v>0.97207592592592595</v>
      </c>
      <c r="C46564" t="s">
        <v>137</v>
      </c>
      <c r="D46564" t="s">
        <v>134</v>
      </c>
      <c r="E46564">
        <v>0.08</v>
      </c>
      <c r="F46564">
        <v>51.806440000000002</v>
      </c>
      <c r="G46564">
        <v>31.566485</v>
      </c>
    </row>
    <row r="46565" spans="1:15" x14ac:dyDescent="0.3">
      <c r="A46565" s="1">
        <v>41904</v>
      </c>
      <c r="B46565" s="4">
        <v>0.97204283564814808</v>
      </c>
      <c r="C46565" t="s">
        <v>137</v>
      </c>
      <c r="D46565" t="s">
        <v>55</v>
      </c>
      <c r="O46565" t="s">
        <v>120</v>
      </c>
    </row>
    <row r="46567" spans="1:15" x14ac:dyDescent="0.3">
      <c r="A46567" s="1">
        <v>41904</v>
      </c>
      <c r="B46567" s="4">
        <v>0.97207608796296296</v>
      </c>
      <c r="C46567" t="s">
        <v>137</v>
      </c>
      <c r="D46567" t="s">
        <v>54</v>
      </c>
      <c r="J46567">
        <v>1091.1411129999999</v>
      </c>
      <c r="K46567">
        <v>23.541667</v>
      </c>
      <c r="L46567">
        <v>58.453125</v>
      </c>
      <c r="M46567">
        <v>24.536249999999999</v>
      </c>
    </row>
    <row r="46568" spans="1:15" x14ac:dyDescent="0.3">
      <c r="A46568" s="1">
        <v>41904</v>
      </c>
      <c r="B46568" s="4">
        <v>0.97206247685185188</v>
      </c>
      <c r="C46568" t="s">
        <v>137</v>
      </c>
      <c r="D46568" t="s">
        <v>55</v>
      </c>
      <c r="O46568" t="s">
        <v>94</v>
      </c>
    </row>
    <row r="46570" spans="1:15" x14ac:dyDescent="0.3">
      <c r="A46570" s="1">
        <v>41904</v>
      </c>
      <c r="B46570" s="4">
        <v>0.97211231481481475</v>
      </c>
      <c r="C46570" t="s">
        <v>153</v>
      </c>
      <c r="D46570" t="s">
        <v>134</v>
      </c>
      <c r="E46570">
        <v>0.02</v>
      </c>
      <c r="F46570">
        <v>51.797755000000002</v>
      </c>
      <c r="G46570">
        <v>31.566316</v>
      </c>
    </row>
    <row r="46571" spans="1:15" x14ac:dyDescent="0.3">
      <c r="A46571" s="1">
        <v>41904</v>
      </c>
      <c r="B46571" s="4">
        <v>0.97207753472222225</v>
      </c>
      <c r="C46571" t="s">
        <v>137</v>
      </c>
      <c r="D46571" t="s">
        <v>55</v>
      </c>
      <c r="O46571" t="s">
        <v>120</v>
      </c>
    </row>
    <row r="46573" spans="1:15" x14ac:dyDescent="0.3">
      <c r="A46573" s="1">
        <v>41904</v>
      </c>
      <c r="B46573" s="4">
        <v>0.97209717592592593</v>
      </c>
      <c r="C46573" t="s">
        <v>137</v>
      </c>
      <c r="D46573" t="s">
        <v>55</v>
      </c>
      <c r="O46573" t="s">
        <v>94</v>
      </c>
    </row>
    <row r="46575" spans="1:15" x14ac:dyDescent="0.3">
      <c r="A46575" s="1">
        <v>41904</v>
      </c>
      <c r="B46575" s="4">
        <v>0.97211250000000005</v>
      </c>
      <c r="C46575" t="s">
        <v>153</v>
      </c>
      <c r="D46575" t="s">
        <v>55</v>
      </c>
      <c r="O46575" t="s">
        <v>120</v>
      </c>
    </row>
    <row r="46577" spans="1:15" x14ac:dyDescent="0.3">
      <c r="A46577" s="1">
        <v>41904</v>
      </c>
      <c r="B46577" s="4">
        <v>0.97214811342592589</v>
      </c>
      <c r="C46577" t="s">
        <v>153</v>
      </c>
      <c r="D46577" t="s">
        <v>154</v>
      </c>
      <c r="E46577">
        <v>0.02</v>
      </c>
      <c r="F46577">
        <v>51.806005999999996</v>
      </c>
      <c r="G46577">
        <v>31.565978000000001</v>
      </c>
    </row>
    <row r="46578" spans="1:15" x14ac:dyDescent="0.3">
      <c r="A46578" s="1">
        <v>41904</v>
      </c>
      <c r="B46578" s="4">
        <v>0.97213192129629633</v>
      </c>
      <c r="C46578" t="s">
        <v>153</v>
      </c>
      <c r="D46578" t="s">
        <v>55</v>
      </c>
      <c r="O46578" t="s">
        <v>94</v>
      </c>
    </row>
    <row r="46580" spans="1:15" x14ac:dyDescent="0.3">
      <c r="A46580" s="1">
        <v>41904</v>
      </c>
      <c r="B46580" s="4">
        <v>0.9721469791666667</v>
      </c>
      <c r="C46580" t="s">
        <v>153</v>
      </c>
      <c r="D46580" t="s">
        <v>55</v>
      </c>
      <c r="O46580" t="s">
        <v>120</v>
      </c>
    </row>
    <row r="46582" spans="1:15" x14ac:dyDescent="0.3">
      <c r="A46582" s="1">
        <v>41904</v>
      </c>
      <c r="B46582" s="4">
        <v>0.97218337962962964</v>
      </c>
      <c r="C46582" t="s">
        <v>153</v>
      </c>
      <c r="D46582" t="s">
        <v>154</v>
      </c>
      <c r="E46582">
        <v>0.01</v>
      </c>
      <c r="F46582">
        <v>51.790807000000001</v>
      </c>
      <c r="G46582">
        <v>31.431744999999999</v>
      </c>
    </row>
    <row r="46583" spans="1:15" x14ac:dyDescent="0.3">
      <c r="A46583" s="1">
        <v>41904</v>
      </c>
      <c r="B46583" s="4">
        <v>0.97216665509259259</v>
      </c>
      <c r="C46583" t="s">
        <v>153</v>
      </c>
      <c r="D46583" t="s">
        <v>55</v>
      </c>
      <c r="O46583" t="s">
        <v>94</v>
      </c>
    </row>
    <row r="46585" spans="1:15" x14ac:dyDescent="0.3">
      <c r="A46585" s="1">
        <v>41904</v>
      </c>
      <c r="B46585" s="4">
        <v>0.97218171296296296</v>
      </c>
      <c r="C46585" t="s">
        <v>153</v>
      </c>
      <c r="D46585" t="s">
        <v>55</v>
      </c>
      <c r="O46585" t="s">
        <v>120</v>
      </c>
    </row>
    <row r="46587" spans="1:15" x14ac:dyDescent="0.3">
      <c r="A46587" s="1">
        <v>41904</v>
      </c>
      <c r="B46587" s="4">
        <v>0.97221854166666677</v>
      </c>
      <c r="C46587" t="s">
        <v>153</v>
      </c>
      <c r="D46587" t="s">
        <v>154</v>
      </c>
      <c r="E46587">
        <v>0.02</v>
      </c>
      <c r="F46587">
        <v>51.452092</v>
      </c>
      <c r="G46587">
        <v>31.406081</v>
      </c>
    </row>
    <row r="46588" spans="1:15" x14ac:dyDescent="0.3">
      <c r="A46588" s="1">
        <v>41904</v>
      </c>
      <c r="B46588" s="4">
        <v>0.97220144675925935</v>
      </c>
      <c r="C46588" t="s">
        <v>153</v>
      </c>
      <c r="D46588" t="s">
        <v>55</v>
      </c>
      <c r="O46588" t="s">
        <v>94</v>
      </c>
    </row>
    <row r="46590" spans="1:15" x14ac:dyDescent="0.3">
      <c r="A46590" s="1">
        <v>41904</v>
      </c>
      <c r="B46590" s="4">
        <v>0.97221650462962961</v>
      </c>
      <c r="C46590" t="s">
        <v>153</v>
      </c>
      <c r="D46590" t="s">
        <v>55</v>
      </c>
      <c r="O46590" t="s">
        <v>120</v>
      </c>
    </row>
    <row r="46592" spans="1:15" x14ac:dyDescent="0.3">
      <c r="A46592" s="1">
        <v>41904</v>
      </c>
      <c r="B46592" s="4">
        <v>0.97225369212962953</v>
      </c>
      <c r="C46592" t="s">
        <v>153</v>
      </c>
      <c r="D46592" t="s">
        <v>154</v>
      </c>
      <c r="E46592">
        <v>0.04</v>
      </c>
      <c r="F46592">
        <v>51.043461999999998</v>
      </c>
      <c r="G46592">
        <v>31.462813000000001</v>
      </c>
    </row>
    <row r="46593" spans="1:15" x14ac:dyDescent="0.3">
      <c r="A46593" s="1">
        <v>41904</v>
      </c>
      <c r="B46593" s="4">
        <v>0.97223613425925925</v>
      </c>
      <c r="C46593" t="s">
        <v>153</v>
      </c>
      <c r="D46593" t="s">
        <v>55</v>
      </c>
      <c r="O46593" t="s">
        <v>94</v>
      </c>
    </row>
    <row r="46595" spans="1:15" x14ac:dyDescent="0.3">
      <c r="A46595" s="1">
        <v>41904</v>
      </c>
      <c r="B46595" s="4">
        <v>0.97225119212962963</v>
      </c>
      <c r="C46595" t="s">
        <v>153</v>
      </c>
      <c r="D46595" t="s">
        <v>55</v>
      </c>
      <c r="O46595" t="s">
        <v>120</v>
      </c>
    </row>
    <row r="46597" spans="1:15" x14ac:dyDescent="0.3">
      <c r="A46597" s="1">
        <v>41904</v>
      </c>
      <c r="B46597" s="4">
        <v>0.9722888310185186</v>
      </c>
      <c r="C46597" t="s">
        <v>153</v>
      </c>
      <c r="D46597" t="s">
        <v>154</v>
      </c>
      <c r="E46597">
        <v>7.0000000000000007E-2</v>
      </c>
      <c r="F46597">
        <v>50.636569000000001</v>
      </c>
      <c r="G46597">
        <v>31.46332</v>
      </c>
    </row>
    <row r="46598" spans="1:15" x14ac:dyDescent="0.3">
      <c r="A46598" s="1">
        <v>41904</v>
      </c>
      <c r="B46598" s="4">
        <v>0.97227091435185187</v>
      </c>
      <c r="C46598" t="s">
        <v>153</v>
      </c>
      <c r="D46598" t="s">
        <v>55</v>
      </c>
      <c r="O46598" t="s">
        <v>94</v>
      </c>
    </row>
    <row r="46600" spans="1:15" x14ac:dyDescent="0.3">
      <c r="A46600" s="1">
        <v>41904</v>
      </c>
      <c r="B46600" s="4">
        <v>0.97228597222222224</v>
      </c>
      <c r="C46600" t="s">
        <v>153</v>
      </c>
      <c r="D46600" t="s">
        <v>55</v>
      </c>
      <c r="O46600" t="s">
        <v>120</v>
      </c>
    </row>
    <row r="46602" spans="1:15" x14ac:dyDescent="0.3">
      <c r="A46602" s="1">
        <v>41904</v>
      </c>
      <c r="B46602" s="4">
        <v>0.97232402777777782</v>
      </c>
      <c r="C46602" t="s">
        <v>155</v>
      </c>
      <c r="D46602" t="s">
        <v>134</v>
      </c>
      <c r="E46602">
        <v>0.08</v>
      </c>
      <c r="F46602">
        <v>50.233584</v>
      </c>
      <c r="G46602">
        <v>31.459436</v>
      </c>
    </row>
    <row r="46603" spans="1:15" x14ac:dyDescent="0.3">
      <c r="A46603" s="1">
        <v>41904</v>
      </c>
      <c r="B46603" s="4">
        <v>0.97230560185185189</v>
      </c>
      <c r="C46603" t="s">
        <v>153</v>
      </c>
      <c r="D46603" t="s">
        <v>55</v>
      </c>
      <c r="O46603" t="s">
        <v>94</v>
      </c>
    </row>
    <row r="46605" spans="1:15" x14ac:dyDescent="0.3">
      <c r="A46605" s="1">
        <v>41904</v>
      </c>
      <c r="B46605" s="4">
        <v>0.97232065972222215</v>
      </c>
      <c r="C46605" t="s">
        <v>153</v>
      </c>
      <c r="D46605" t="s">
        <v>55</v>
      </c>
      <c r="O46605" t="s">
        <v>120</v>
      </c>
    </row>
    <row r="46607" spans="1:15" x14ac:dyDescent="0.3">
      <c r="A46607" s="1">
        <v>41904</v>
      </c>
      <c r="B46607" s="4">
        <v>0.97235924768518522</v>
      </c>
      <c r="C46607" t="s">
        <v>155</v>
      </c>
      <c r="D46607" t="s">
        <v>154</v>
      </c>
      <c r="E46607">
        <v>0.1</v>
      </c>
      <c r="F46607">
        <v>49.843192000000002</v>
      </c>
      <c r="G46607">
        <v>31.562094999999999</v>
      </c>
    </row>
    <row r="46608" spans="1:15" x14ac:dyDescent="0.3">
      <c r="A46608" s="1">
        <v>41904</v>
      </c>
      <c r="B46608" s="4">
        <v>0.97234033564814826</v>
      </c>
      <c r="C46608" t="s">
        <v>155</v>
      </c>
      <c r="D46608" t="s">
        <v>55</v>
      </c>
      <c r="O46608" t="s">
        <v>94</v>
      </c>
    </row>
    <row r="46610" spans="1:15" x14ac:dyDescent="0.3">
      <c r="A46610" s="1">
        <v>41904</v>
      </c>
      <c r="B46610" s="4">
        <v>0.97235539351851852</v>
      </c>
      <c r="C46610" t="s">
        <v>155</v>
      </c>
      <c r="D46610" t="s">
        <v>55</v>
      </c>
      <c r="O46610" t="s">
        <v>120</v>
      </c>
    </row>
    <row r="46612" spans="1:15" x14ac:dyDescent="0.3">
      <c r="A46612" s="1">
        <v>41904</v>
      </c>
      <c r="B46612" s="4">
        <v>0.97239438657407407</v>
      </c>
      <c r="C46612" t="s">
        <v>155</v>
      </c>
      <c r="D46612" t="s">
        <v>154</v>
      </c>
      <c r="E46612">
        <v>0.11</v>
      </c>
      <c r="F46612">
        <v>49.821914</v>
      </c>
      <c r="G46612">
        <v>31.50722</v>
      </c>
    </row>
    <row r="46613" spans="1:15" x14ac:dyDescent="0.3">
      <c r="A46613" s="1">
        <v>41904</v>
      </c>
      <c r="B46613" s="4">
        <v>0.97237505787037037</v>
      </c>
      <c r="C46613" t="s">
        <v>155</v>
      </c>
      <c r="D46613" t="s">
        <v>55</v>
      </c>
      <c r="O46613" t="s">
        <v>94</v>
      </c>
    </row>
    <row r="46615" spans="1:15" x14ac:dyDescent="0.3">
      <c r="A46615" s="1">
        <v>41904</v>
      </c>
      <c r="B46615" s="4">
        <v>0.97239011574074075</v>
      </c>
      <c r="C46615" t="s">
        <v>155</v>
      </c>
      <c r="D46615" t="s">
        <v>55</v>
      </c>
      <c r="O46615" t="s">
        <v>120</v>
      </c>
    </row>
    <row r="46617" spans="1:15" x14ac:dyDescent="0.3">
      <c r="A46617" s="1">
        <v>41904</v>
      </c>
      <c r="B46617" s="4">
        <v>0.97242954861111108</v>
      </c>
      <c r="C46617" t="s">
        <v>155</v>
      </c>
      <c r="D46617" t="s">
        <v>154</v>
      </c>
      <c r="E46617">
        <v>-0.23</v>
      </c>
      <c r="F46617">
        <v>49.735498</v>
      </c>
      <c r="G46617">
        <v>31.537274</v>
      </c>
    </row>
    <row r="46618" spans="1:15" x14ac:dyDescent="0.3">
      <c r="A46618" s="1">
        <v>41904</v>
      </c>
      <c r="B46618" s="4">
        <v>0.97240974537037028</v>
      </c>
      <c r="C46618" t="s">
        <v>155</v>
      </c>
      <c r="D46618" t="s">
        <v>55</v>
      </c>
      <c r="O46618" t="s">
        <v>94</v>
      </c>
    </row>
    <row r="46620" spans="1:15" x14ac:dyDescent="0.3">
      <c r="A46620" s="1">
        <v>41904</v>
      </c>
      <c r="B46620" s="4">
        <v>0.97242480324074076</v>
      </c>
      <c r="C46620" t="s">
        <v>155</v>
      </c>
      <c r="D46620" t="s">
        <v>55</v>
      </c>
      <c r="O46620" t="s">
        <v>120</v>
      </c>
    </row>
    <row r="46622" spans="1:15" x14ac:dyDescent="0.3">
      <c r="A46622" s="1">
        <v>41904</v>
      </c>
      <c r="B46622" s="4">
        <v>0.97246469907407407</v>
      </c>
      <c r="C46622" t="s">
        <v>155</v>
      </c>
      <c r="D46622" t="s">
        <v>154</v>
      </c>
      <c r="E46622">
        <v>0.1</v>
      </c>
      <c r="F46622">
        <v>49.635185999999997</v>
      </c>
      <c r="G46622">
        <v>31.544197</v>
      </c>
    </row>
    <row r="46623" spans="1:15" x14ac:dyDescent="0.3">
      <c r="A46623" s="1">
        <v>41904</v>
      </c>
      <c r="B46623" s="4">
        <v>0.97244443287037041</v>
      </c>
      <c r="C46623" t="s">
        <v>155</v>
      </c>
      <c r="D46623" t="s">
        <v>55</v>
      </c>
      <c r="O46623" t="s">
        <v>94</v>
      </c>
    </row>
    <row r="46625" spans="1:15" x14ac:dyDescent="0.3">
      <c r="A46625" s="1">
        <v>41904</v>
      </c>
      <c r="B46625" s="4">
        <v>0.97245949074074067</v>
      </c>
      <c r="C46625" t="s">
        <v>155</v>
      </c>
      <c r="D46625" t="s">
        <v>55</v>
      </c>
      <c r="O46625" t="s">
        <v>120</v>
      </c>
    </row>
    <row r="46627" spans="1:15" x14ac:dyDescent="0.3">
      <c r="A46627" s="1">
        <v>41904</v>
      </c>
      <c r="B46627" s="4">
        <v>0.9724998611111112</v>
      </c>
      <c r="C46627" t="s">
        <v>155</v>
      </c>
      <c r="D46627" t="s">
        <v>154</v>
      </c>
      <c r="E46627">
        <v>0.12</v>
      </c>
      <c r="F46627">
        <v>49.527926000000001</v>
      </c>
      <c r="G46627">
        <v>31.536261</v>
      </c>
    </row>
    <row r="46628" spans="1:15" x14ac:dyDescent="0.3">
      <c r="A46628" s="1">
        <v>41904</v>
      </c>
      <c r="B46628" s="4">
        <v>0.97247923611111109</v>
      </c>
      <c r="C46628" t="s">
        <v>155</v>
      </c>
      <c r="D46628" t="s">
        <v>55</v>
      </c>
      <c r="O46628" t="s">
        <v>94</v>
      </c>
    </row>
    <row r="46630" spans="1:15" x14ac:dyDescent="0.3">
      <c r="A46630" s="1">
        <v>41904</v>
      </c>
      <c r="B46630" s="4">
        <v>0.9724943055555556</v>
      </c>
      <c r="C46630" t="s">
        <v>155</v>
      </c>
      <c r="D46630" t="s">
        <v>55</v>
      </c>
      <c r="O46630" t="s">
        <v>120</v>
      </c>
    </row>
    <row r="46632" spans="1:15" x14ac:dyDescent="0.3">
      <c r="A46632" s="1">
        <v>41904</v>
      </c>
      <c r="B46632" s="4">
        <v>0.97253498842592589</v>
      </c>
      <c r="C46632" t="s">
        <v>155</v>
      </c>
      <c r="D46632" t="s">
        <v>154</v>
      </c>
      <c r="E46632">
        <v>0.12</v>
      </c>
      <c r="F46632">
        <v>49.420231999999999</v>
      </c>
      <c r="G46632">
        <v>31.53491</v>
      </c>
    </row>
    <row r="46633" spans="1:15" x14ac:dyDescent="0.3">
      <c r="A46633" s="1">
        <v>41904</v>
      </c>
      <c r="B46633" s="4">
        <v>0.97251390046296293</v>
      </c>
      <c r="C46633" t="s">
        <v>155</v>
      </c>
      <c r="D46633" t="s">
        <v>55</v>
      </c>
      <c r="O46633" t="s">
        <v>94</v>
      </c>
    </row>
    <row r="46635" spans="1:15" x14ac:dyDescent="0.3">
      <c r="A46635" s="1">
        <v>41904</v>
      </c>
      <c r="B46635" s="4">
        <v>0.9725289583333333</v>
      </c>
      <c r="C46635" t="s">
        <v>155</v>
      </c>
      <c r="D46635" t="s">
        <v>55</v>
      </c>
      <c r="O46635" t="s">
        <v>120</v>
      </c>
    </row>
    <row r="46637" spans="1:15" x14ac:dyDescent="0.3">
      <c r="A46637" s="1">
        <v>41904</v>
      </c>
      <c r="B46637" s="4">
        <v>0.97257015046296302</v>
      </c>
      <c r="C46637" t="s">
        <v>155</v>
      </c>
      <c r="D46637" t="s">
        <v>154</v>
      </c>
      <c r="E46637">
        <v>0.13</v>
      </c>
      <c r="F46637">
        <v>49.306893000000002</v>
      </c>
      <c r="G46637">
        <v>31.550274999999999</v>
      </c>
    </row>
    <row r="46638" spans="1:15" x14ac:dyDescent="0.3">
      <c r="A46638" s="1">
        <v>41904</v>
      </c>
      <c r="B46638" s="4">
        <v>0.97254858796296295</v>
      </c>
      <c r="C46638" t="s">
        <v>155</v>
      </c>
      <c r="D46638" t="s">
        <v>55</v>
      </c>
      <c r="O46638" t="s">
        <v>94</v>
      </c>
    </row>
    <row r="46640" spans="1:15" x14ac:dyDescent="0.3">
      <c r="A46640" s="1">
        <v>41904</v>
      </c>
      <c r="B46640" s="4">
        <v>0.97256364583333343</v>
      </c>
      <c r="C46640" t="s">
        <v>155</v>
      </c>
      <c r="D46640" t="s">
        <v>55</v>
      </c>
      <c r="O46640" t="s">
        <v>120</v>
      </c>
    </row>
    <row r="46642" spans="1:15" x14ac:dyDescent="0.3">
      <c r="A46642" s="1">
        <v>41904</v>
      </c>
      <c r="B46642" s="4">
        <v>0.97260531249999993</v>
      </c>
      <c r="C46642" t="s">
        <v>155</v>
      </c>
      <c r="D46642" t="s">
        <v>154</v>
      </c>
      <c r="E46642">
        <v>0.14000000000000001</v>
      </c>
      <c r="F46642">
        <v>49.204408999999998</v>
      </c>
      <c r="G46642">
        <v>31.540482000000001</v>
      </c>
    </row>
    <row r="46643" spans="1:15" x14ac:dyDescent="0.3">
      <c r="A46643" s="1">
        <v>41904</v>
      </c>
      <c r="B46643" s="4">
        <v>0.97258339120370374</v>
      </c>
      <c r="C46643" t="s">
        <v>155</v>
      </c>
      <c r="D46643" t="s">
        <v>55</v>
      </c>
      <c r="O46643" t="s">
        <v>94</v>
      </c>
    </row>
    <row r="46645" spans="1:15" x14ac:dyDescent="0.3">
      <c r="A46645" s="1">
        <v>41904</v>
      </c>
      <c r="B46645" s="4">
        <v>0.97259844907407411</v>
      </c>
      <c r="C46645" t="s">
        <v>155</v>
      </c>
      <c r="D46645" t="s">
        <v>55</v>
      </c>
      <c r="O46645" t="s">
        <v>120</v>
      </c>
    </row>
    <row r="46647" spans="1:15" x14ac:dyDescent="0.3">
      <c r="A46647" s="1">
        <v>41904</v>
      </c>
      <c r="B46647" s="4">
        <v>0.97264043981481485</v>
      </c>
      <c r="C46647" t="s">
        <v>155</v>
      </c>
      <c r="D46647" t="s">
        <v>154</v>
      </c>
      <c r="E46647">
        <v>0.12</v>
      </c>
      <c r="F46647">
        <v>49.088030000000003</v>
      </c>
      <c r="G46647">
        <v>31.537105</v>
      </c>
    </row>
    <row r="46648" spans="1:15" x14ac:dyDescent="0.3">
      <c r="A46648" s="1">
        <v>41904</v>
      </c>
      <c r="B46648" s="4">
        <v>0.97261811342592586</v>
      </c>
      <c r="C46648" t="s">
        <v>155</v>
      </c>
      <c r="D46648" t="s">
        <v>55</v>
      </c>
      <c r="O46648" t="s">
        <v>94</v>
      </c>
    </row>
    <row r="46650" spans="1:15" x14ac:dyDescent="0.3">
      <c r="A46650" s="1">
        <v>41904</v>
      </c>
      <c r="B46650" s="4">
        <v>0.97263317129629634</v>
      </c>
      <c r="C46650" t="s">
        <v>155</v>
      </c>
      <c r="D46650" t="s">
        <v>55</v>
      </c>
      <c r="O46650" t="s">
        <v>120</v>
      </c>
    </row>
    <row r="46652" spans="1:15" x14ac:dyDescent="0.3">
      <c r="A46652" s="1">
        <v>41904</v>
      </c>
      <c r="B46652" s="4">
        <v>0.97267560185185176</v>
      </c>
      <c r="C46652" t="s">
        <v>155</v>
      </c>
      <c r="D46652" t="s">
        <v>154</v>
      </c>
      <c r="E46652">
        <v>0.14000000000000001</v>
      </c>
      <c r="F46652">
        <v>48.995969000000002</v>
      </c>
      <c r="G46652">
        <v>31.54673</v>
      </c>
    </row>
    <row r="46653" spans="1:15" x14ac:dyDescent="0.3">
      <c r="A46653" s="1">
        <v>41904</v>
      </c>
      <c r="B46653" s="4">
        <v>0.97265275462962963</v>
      </c>
      <c r="C46653" t="s">
        <v>155</v>
      </c>
      <c r="D46653" t="s">
        <v>55</v>
      </c>
      <c r="O46653" t="s">
        <v>94</v>
      </c>
    </row>
    <row r="46655" spans="1:15" x14ac:dyDescent="0.3">
      <c r="A46655" s="1">
        <v>41904</v>
      </c>
      <c r="B46655" s="4">
        <v>0.97266781250000001</v>
      </c>
      <c r="C46655" t="s">
        <v>155</v>
      </c>
      <c r="D46655" t="s">
        <v>55</v>
      </c>
      <c r="O46655" t="s">
        <v>120</v>
      </c>
    </row>
    <row r="46657" spans="1:15" x14ac:dyDescent="0.3">
      <c r="A46657" s="1">
        <v>41904</v>
      </c>
      <c r="B46657" s="4">
        <v>0.97271076388888889</v>
      </c>
      <c r="C46657" t="s">
        <v>155</v>
      </c>
      <c r="D46657" t="s">
        <v>154</v>
      </c>
      <c r="E46657">
        <v>0.15</v>
      </c>
      <c r="F46657">
        <v>48.896526000000001</v>
      </c>
      <c r="G46657">
        <v>31.532039999999999</v>
      </c>
    </row>
    <row r="46658" spans="1:15" x14ac:dyDescent="0.3">
      <c r="A46658" s="1">
        <v>41904</v>
      </c>
      <c r="B46658" s="4">
        <v>0.97268755787037042</v>
      </c>
      <c r="C46658" t="s">
        <v>155</v>
      </c>
      <c r="D46658" t="s">
        <v>55</v>
      </c>
      <c r="O46658" t="s">
        <v>94</v>
      </c>
    </row>
    <row r="46660" spans="1:15" x14ac:dyDescent="0.3">
      <c r="A46660" s="1">
        <v>41904</v>
      </c>
      <c r="B46660" s="4">
        <v>0.97270261574074068</v>
      </c>
      <c r="C46660" t="s">
        <v>155</v>
      </c>
      <c r="D46660" t="s">
        <v>55</v>
      </c>
      <c r="O46660" t="s">
        <v>120</v>
      </c>
    </row>
    <row r="46662" spans="1:15" x14ac:dyDescent="0.3">
      <c r="A46662" s="1">
        <v>41904</v>
      </c>
      <c r="B46662" s="4">
        <v>0.97274589120370381</v>
      </c>
      <c r="C46662" t="s">
        <v>155</v>
      </c>
      <c r="D46662" t="s">
        <v>154</v>
      </c>
      <c r="E46662">
        <v>0.17</v>
      </c>
      <c r="F46662">
        <v>48.787094000000003</v>
      </c>
      <c r="G46662">
        <v>31.545717</v>
      </c>
    </row>
    <row r="46663" spans="1:15" x14ac:dyDescent="0.3">
      <c r="A46663" s="1">
        <v>41904</v>
      </c>
      <c r="B46663" s="4">
        <v>0.97272222222222215</v>
      </c>
      <c r="C46663" t="s">
        <v>155</v>
      </c>
      <c r="D46663" t="s">
        <v>55</v>
      </c>
      <c r="O46663" t="s">
        <v>94</v>
      </c>
    </row>
    <row r="46665" spans="1:15" x14ac:dyDescent="0.3">
      <c r="A46665" s="1">
        <v>41904</v>
      </c>
      <c r="B46665" s="4">
        <v>0.97273728009259264</v>
      </c>
      <c r="C46665" t="s">
        <v>155</v>
      </c>
      <c r="D46665" t="s">
        <v>55</v>
      </c>
      <c r="O46665" t="s">
        <v>120</v>
      </c>
    </row>
    <row r="46667" spans="1:15" x14ac:dyDescent="0.3">
      <c r="A46667" s="1">
        <v>41904</v>
      </c>
      <c r="B46667" s="4">
        <v>0.97274619212962954</v>
      </c>
      <c r="C46667" t="s">
        <v>155</v>
      </c>
      <c r="D46667" t="s">
        <v>54</v>
      </c>
      <c r="J46667">
        <v>1099.946533</v>
      </c>
      <c r="K46667">
        <v>23.558333000000001</v>
      </c>
      <c r="L46667">
        <v>58.453125</v>
      </c>
      <c r="M46667">
        <v>24.536249999999999</v>
      </c>
    </row>
    <row r="46668" spans="1:15" x14ac:dyDescent="0.3">
      <c r="A46668" s="1">
        <v>41904</v>
      </c>
      <c r="B46668" s="4">
        <v>0.97278223379629625</v>
      </c>
      <c r="C46668" t="s">
        <v>155</v>
      </c>
      <c r="D46668" t="s">
        <v>154</v>
      </c>
      <c r="E46668">
        <v>0.24</v>
      </c>
      <c r="F46668">
        <v>48.668978000000003</v>
      </c>
      <c r="G46668">
        <v>31.542339999999999</v>
      </c>
    </row>
    <row r="46669" spans="1:15" x14ac:dyDescent="0.3">
      <c r="A46669" s="1">
        <v>41904</v>
      </c>
      <c r="B46669" s="4">
        <v>0.97275690972222228</v>
      </c>
      <c r="C46669" t="s">
        <v>155</v>
      </c>
      <c r="D46669" t="s">
        <v>55</v>
      </c>
      <c r="O46669" t="s">
        <v>94</v>
      </c>
    </row>
    <row r="46671" spans="1:15" x14ac:dyDescent="0.3">
      <c r="A46671" s="1">
        <v>41904</v>
      </c>
      <c r="B46671" s="4">
        <v>0.97277196759259255</v>
      </c>
      <c r="C46671" t="s">
        <v>155</v>
      </c>
      <c r="D46671" t="s">
        <v>55</v>
      </c>
      <c r="O46671" t="s">
        <v>120</v>
      </c>
    </row>
    <row r="46673" spans="1:15" x14ac:dyDescent="0.3">
      <c r="A46673" s="1">
        <v>41904</v>
      </c>
      <c r="B46673" s="4">
        <v>0.97281739583333326</v>
      </c>
      <c r="C46673" t="s">
        <v>155</v>
      </c>
      <c r="D46673" t="s">
        <v>154</v>
      </c>
      <c r="E46673">
        <v>0.31</v>
      </c>
      <c r="F46673">
        <v>48.569099999999999</v>
      </c>
      <c r="G46673">
        <v>31.540313000000001</v>
      </c>
    </row>
    <row r="46674" spans="1:15" x14ac:dyDescent="0.3">
      <c r="A46674" s="1">
        <v>41904</v>
      </c>
      <c r="B46674" s="4">
        <v>0.97279171296296296</v>
      </c>
      <c r="C46674" t="s">
        <v>155</v>
      </c>
      <c r="D46674" t="s">
        <v>55</v>
      </c>
      <c r="O46674" t="s">
        <v>94</v>
      </c>
    </row>
    <row r="46676" spans="1:15" x14ac:dyDescent="0.3">
      <c r="A46676" s="1">
        <v>41904</v>
      </c>
      <c r="B46676" s="4">
        <v>0.97280678240740748</v>
      </c>
      <c r="C46676" t="s">
        <v>155</v>
      </c>
      <c r="D46676" t="s">
        <v>55</v>
      </c>
      <c r="O46676" t="s">
        <v>120</v>
      </c>
    </row>
    <row r="46678" spans="1:15" x14ac:dyDescent="0.3">
      <c r="A46678" s="1">
        <v>41904</v>
      </c>
      <c r="B46678" s="4">
        <v>0.97285260416666663</v>
      </c>
      <c r="C46678" t="s">
        <v>156</v>
      </c>
      <c r="D46678" t="s">
        <v>134</v>
      </c>
      <c r="E46678">
        <v>0.41</v>
      </c>
      <c r="F46678">
        <v>48.470090999999996</v>
      </c>
      <c r="G46678">
        <v>31.546561000000001</v>
      </c>
    </row>
    <row r="46679" spans="1:15" x14ac:dyDescent="0.3">
      <c r="A46679" s="1">
        <v>41904</v>
      </c>
      <c r="B46679" s="4">
        <v>0.97282641203703701</v>
      </c>
      <c r="C46679" t="s">
        <v>155</v>
      </c>
      <c r="D46679" t="s">
        <v>55</v>
      </c>
      <c r="O46679" t="s">
        <v>94</v>
      </c>
    </row>
    <row r="46681" spans="1:15" x14ac:dyDescent="0.3">
      <c r="A46681" s="1">
        <v>41904</v>
      </c>
      <c r="B46681" s="4">
        <v>0.97284146990740739</v>
      </c>
      <c r="C46681" t="s">
        <v>155</v>
      </c>
      <c r="D46681" t="s">
        <v>55</v>
      </c>
      <c r="O46681" t="s">
        <v>120</v>
      </c>
    </row>
    <row r="46683" spans="1:15" x14ac:dyDescent="0.3">
      <c r="A46683" s="1">
        <v>41904</v>
      </c>
      <c r="B46683" s="4">
        <v>0.97288778935185183</v>
      </c>
      <c r="C46683" t="s">
        <v>156</v>
      </c>
      <c r="D46683" t="s">
        <v>157</v>
      </c>
      <c r="E46683">
        <v>0.55000000000000004</v>
      </c>
      <c r="F46683">
        <v>48.340685000000001</v>
      </c>
      <c r="G46683">
        <v>31.565809000000002</v>
      </c>
    </row>
    <row r="46684" spans="1:15" x14ac:dyDescent="0.3">
      <c r="A46684" s="1">
        <v>41904</v>
      </c>
      <c r="B46684" s="4">
        <v>0.97286112268518521</v>
      </c>
      <c r="C46684" t="s">
        <v>156</v>
      </c>
      <c r="D46684" t="s">
        <v>55</v>
      </c>
      <c r="O46684" t="s">
        <v>94</v>
      </c>
    </row>
    <row r="46686" spans="1:15" x14ac:dyDescent="0.3">
      <c r="A46686" s="1">
        <v>41904</v>
      </c>
      <c r="B46686" s="4">
        <v>0.97287618055555558</v>
      </c>
      <c r="C46686" t="s">
        <v>156</v>
      </c>
      <c r="D46686" t="s">
        <v>55</v>
      </c>
      <c r="O46686" t="s">
        <v>120</v>
      </c>
    </row>
    <row r="46688" spans="1:15" x14ac:dyDescent="0.3">
      <c r="A46688" s="1">
        <v>41904</v>
      </c>
      <c r="B46688" s="4">
        <v>0.97292298611111105</v>
      </c>
      <c r="C46688" t="s">
        <v>156</v>
      </c>
      <c r="D46688" t="s">
        <v>158</v>
      </c>
      <c r="E46688">
        <v>0.71</v>
      </c>
      <c r="F46688">
        <v>48.326788999999998</v>
      </c>
      <c r="G46688">
        <v>31.567329000000001</v>
      </c>
    </row>
    <row r="46689" spans="1:15" x14ac:dyDescent="0.3">
      <c r="A46689" s="1">
        <v>41904</v>
      </c>
      <c r="B46689" s="4">
        <v>0.97289585648148147</v>
      </c>
      <c r="C46689" t="s">
        <v>156</v>
      </c>
      <c r="D46689" t="s">
        <v>55</v>
      </c>
      <c r="O46689" t="s">
        <v>94</v>
      </c>
    </row>
    <row r="46691" spans="1:15" x14ac:dyDescent="0.3">
      <c r="A46691" s="1">
        <v>41904</v>
      </c>
      <c r="B46691" s="4">
        <v>0.97291091435185184</v>
      </c>
      <c r="C46691" t="s">
        <v>156</v>
      </c>
      <c r="D46691" t="s">
        <v>55</v>
      </c>
      <c r="O46691" t="s">
        <v>120</v>
      </c>
    </row>
    <row r="46693" spans="1:15" x14ac:dyDescent="0.3">
      <c r="A46693" s="1">
        <v>41904</v>
      </c>
      <c r="B46693" s="4">
        <v>0.97295815972222222</v>
      </c>
      <c r="C46693" t="s">
        <v>156</v>
      </c>
      <c r="D46693" t="s">
        <v>158</v>
      </c>
      <c r="E46693">
        <v>0.9</v>
      </c>
      <c r="F46693">
        <v>48.493974999999999</v>
      </c>
      <c r="G46693">
        <v>31.511272000000002</v>
      </c>
    </row>
    <row r="46694" spans="1:15" x14ac:dyDescent="0.3">
      <c r="A46694" s="1">
        <v>41904</v>
      </c>
      <c r="B46694" s="4">
        <v>0.97293059027777773</v>
      </c>
      <c r="C46694" t="s">
        <v>156</v>
      </c>
      <c r="D46694" t="s">
        <v>55</v>
      </c>
      <c r="O46694" t="s">
        <v>94</v>
      </c>
    </row>
    <row r="46696" spans="1:15" x14ac:dyDescent="0.3">
      <c r="A46696" s="1">
        <v>41904</v>
      </c>
      <c r="B46696" s="4">
        <v>0.97294564814814821</v>
      </c>
      <c r="C46696" t="s">
        <v>156</v>
      </c>
      <c r="D46696" t="s">
        <v>55</v>
      </c>
      <c r="O46696" t="s">
        <v>120</v>
      </c>
    </row>
    <row r="46698" spans="1:15" x14ac:dyDescent="0.3">
      <c r="A46698" s="1">
        <v>41904</v>
      </c>
      <c r="B46698" s="4">
        <v>0.97299333333333327</v>
      </c>
      <c r="C46698" t="s">
        <v>156</v>
      </c>
      <c r="D46698" t="s">
        <v>158</v>
      </c>
      <c r="E46698">
        <v>1.1299999999999999</v>
      </c>
      <c r="F46698">
        <v>48.727601999999997</v>
      </c>
      <c r="G46698">
        <v>31.515661999999999</v>
      </c>
    </row>
    <row r="46699" spans="1:15" x14ac:dyDescent="0.3">
      <c r="A46699" s="1">
        <v>41904</v>
      </c>
      <c r="B46699" s="4">
        <v>0.97296530092592592</v>
      </c>
      <c r="C46699" t="s">
        <v>156</v>
      </c>
      <c r="D46699" t="s">
        <v>55</v>
      </c>
      <c r="O46699" t="s">
        <v>94</v>
      </c>
    </row>
    <row r="46701" spans="1:15" x14ac:dyDescent="0.3">
      <c r="A46701" s="1">
        <v>41904</v>
      </c>
      <c r="B46701" s="4">
        <v>0.9729803587962963</v>
      </c>
      <c r="C46701" t="s">
        <v>156</v>
      </c>
      <c r="D46701" t="s">
        <v>55</v>
      </c>
      <c r="O46701" t="s">
        <v>120</v>
      </c>
    </row>
    <row r="46703" spans="1:15" x14ac:dyDescent="0.3">
      <c r="A46703" s="1">
        <v>41904</v>
      </c>
      <c r="B46703" s="4">
        <v>0.97302848379629625</v>
      </c>
      <c r="C46703" t="s">
        <v>156</v>
      </c>
      <c r="D46703" t="s">
        <v>158</v>
      </c>
      <c r="E46703">
        <v>1.36</v>
      </c>
      <c r="F46703">
        <v>48.947333</v>
      </c>
      <c r="G46703">
        <v>31.503167000000001</v>
      </c>
    </row>
    <row r="46704" spans="1:15" x14ac:dyDescent="0.3">
      <c r="A46704" s="1">
        <v>41904</v>
      </c>
      <c r="B46704" s="4">
        <v>0.97299997685185191</v>
      </c>
      <c r="C46704" t="s">
        <v>156</v>
      </c>
      <c r="D46704" t="s">
        <v>55</v>
      </c>
      <c r="O46704" t="s">
        <v>94</v>
      </c>
    </row>
    <row r="46706" spans="1:15" x14ac:dyDescent="0.3">
      <c r="A46706" s="1">
        <v>41904</v>
      </c>
      <c r="B46706" s="4">
        <v>0.97301503472222217</v>
      </c>
      <c r="C46706" t="s">
        <v>156</v>
      </c>
      <c r="D46706" t="s">
        <v>55</v>
      </c>
      <c r="O46706" t="s">
        <v>120</v>
      </c>
    </row>
    <row r="46708" spans="1:15" x14ac:dyDescent="0.3">
      <c r="A46708" s="1">
        <v>41904</v>
      </c>
      <c r="B46708" s="4">
        <v>0.97306373842592597</v>
      </c>
      <c r="C46708" t="s">
        <v>156</v>
      </c>
      <c r="D46708" t="s">
        <v>158</v>
      </c>
      <c r="E46708">
        <v>1.58</v>
      </c>
      <c r="F46708">
        <v>49.101492</v>
      </c>
      <c r="G46708">
        <v>31.522584999999999</v>
      </c>
    </row>
    <row r="46709" spans="1:15" x14ac:dyDescent="0.3">
      <c r="A46709" s="1">
        <v>41904</v>
      </c>
      <c r="B46709" s="4">
        <v>0.97303469907407403</v>
      </c>
      <c r="C46709" t="s">
        <v>156</v>
      </c>
      <c r="D46709" t="s">
        <v>55</v>
      </c>
      <c r="O46709" t="s">
        <v>94</v>
      </c>
    </row>
    <row r="46711" spans="1:15" x14ac:dyDescent="0.3">
      <c r="A46711" s="1">
        <v>41904</v>
      </c>
      <c r="B46711" s="4">
        <v>0.97304975694444451</v>
      </c>
      <c r="C46711" t="s">
        <v>156</v>
      </c>
      <c r="D46711" t="s">
        <v>55</v>
      </c>
      <c r="O46711" t="s">
        <v>120</v>
      </c>
    </row>
    <row r="46713" spans="1:15" x14ac:dyDescent="0.3">
      <c r="A46713" s="1">
        <v>41904</v>
      </c>
      <c r="B46713" s="4">
        <v>0.97309891203703713</v>
      </c>
      <c r="C46713" t="s">
        <v>156</v>
      </c>
      <c r="D46713" t="s">
        <v>158</v>
      </c>
      <c r="E46713">
        <v>1.78</v>
      </c>
      <c r="F46713">
        <v>49.174446000000003</v>
      </c>
      <c r="G46713">
        <v>31.541495000000001</v>
      </c>
    </row>
    <row r="46714" spans="1:15" x14ac:dyDescent="0.3">
      <c r="A46714" s="1">
        <v>41904</v>
      </c>
      <c r="B46714" s="4">
        <v>0.97306945601851857</v>
      </c>
      <c r="C46714" t="s">
        <v>156</v>
      </c>
      <c r="D46714" t="s">
        <v>55</v>
      </c>
      <c r="O46714" t="s">
        <v>94</v>
      </c>
    </row>
    <row r="46716" spans="1:15" x14ac:dyDescent="0.3">
      <c r="A46716" s="1">
        <v>41904</v>
      </c>
      <c r="B46716" s="4">
        <v>0.97308452546296298</v>
      </c>
      <c r="C46716" t="s">
        <v>156</v>
      </c>
      <c r="D46716" t="s">
        <v>55</v>
      </c>
      <c r="O46716" t="s">
        <v>120</v>
      </c>
    </row>
    <row r="46718" spans="1:15" x14ac:dyDescent="0.3">
      <c r="A46718" s="1">
        <v>41904</v>
      </c>
      <c r="B46718" s="4">
        <v>0.97313408564814818</v>
      </c>
      <c r="C46718" t="s">
        <v>156</v>
      </c>
      <c r="D46718" t="s">
        <v>158</v>
      </c>
      <c r="E46718">
        <v>1.98</v>
      </c>
      <c r="F46718">
        <v>49.190513000000003</v>
      </c>
      <c r="G46718">
        <v>31.556353999999999</v>
      </c>
    </row>
    <row r="46719" spans="1:15" x14ac:dyDescent="0.3">
      <c r="A46719" s="1">
        <v>41904</v>
      </c>
      <c r="B46719" s="4">
        <v>0.97310416666666677</v>
      </c>
      <c r="C46719" t="s">
        <v>156</v>
      </c>
      <c r="D46719" t="s">
        <v>55</v>
      </c>
      <c r="O46719" t="s">
        <v>94</v>
      </c>
    </row>
    <row r="46721" spans="1:15" x14ac:dyDescent="0.3">
      <c r="A46721" s="1">
        <v>41904</v>
      </c>
      <c r="B46721" s="4">
        <v>0.97311922453703703</v>
      </c>
      <c r="C46721" t="s">
        <v>156</v>
      </c>
      <c r="D46721" t="s">
        <v>55</v>
      </c>
      <c r="O46721" t="s">
        <v>120</v>
      </c>
    </row>
    <row r="46723" spans="1:15" x14ac:dyDescent="0.3">
      <c r="A46723" s="1">
        <v>41904</v>
      </c>
      <c r="B46723" s="4">
        <v>0.97316922453703703</v>
      </c>
      <c r="C46723" t="s">
        <v>156</v>
      </c>
      <c r="D46723" t="s">
        <v>159</v>
      </c>
      <c r="E46723">
        <v>2.14</v>
      </c>
      <c r="F46723">
        <v>49.218739999999997</v>
      </c>
      <c r="G46723">
        <v>31.560912999999999</v>
      </c>
    </row>
    <row r="46724" spans="1:15" x14ac:dyDescent="0.3">
      <c r="A46724" s="1">
        <v>41904</v>
      </c>
      <c r="B46724" s="4">
        <v>0.9731389583333333</v>
      </c>
      <c r="C46724" t="s">
        <v>156</v>
      </c>
      <c r="D46724" t="s">
        <v>55</v>
      </c>
      <c r="O46724" t="s">
        <v>94</v>
      </c>
    </row>
    <row r="46726" spans="1:15" x14ac:dyDescent="0.3">
      <c r="A46726" s="1">
        <v>41904</v>
      </c>
      <c r="B46726" s="4">
        <v>0.97315401620370368</v>
      </c>
      <c r="C46726" t="s">
        <v>156</v>
      </c>
      <c r="D46726" t="s">
        <v>55</v>
      </c>
      <c r="O46726" t="s">
        <v>120</v>
      </c>
    </row>
    <row r="46728" spans="1:15" x14ac:dyDescent="0.3">
      <c r="A46728" s="1">
        <v>41904</v>
      </c>
      <c r="B46728" s="4">
        <v>0.97320439814814819</v>
      </c>
      <c r="C46728" t="s">
        <v>156</v>
      </c>
      <c r="D46728" t="s">
        <v>158</v>
      </c>
      <c r="E46728">
        <v>2.3199999999999998</v>
      </c>
      <c r="F46728">
        <v>49.229162000000002</v>
      </c>
      <c r="G46728">
        <v>31.557874000000002</v>
      </c>
    </row>
    <row r="46729" spans="1:15" x14ac:dyDescent="0.3">
      <c r="A46729" s="1">
        <v>41904</v>
      </c>
      <c r="B46729" s="4">
        <v>0.97317365740740736</v>
      </c>
      <c r="C46729" t="s">
        <v>156</v>
      </c>
      <c r="D46729" t="s">
        <v>55</v>
      </c>
      <c r="O46729" t="s">
        <v>94</v>
      </c>
    </row>
    <row r="46731" spans="1:15" x14ac:dyDescent="0.3">
      <c r="A46731" s="1">
        <v>41904</v>
      </c>
      <c r="B46731" s="4">
        <v>0.97318871527777784</v>
      </c>
      <c r="C46731" t="s">
        <v>156</v>
      </c>
      <c r="D46731" t="s">
        <v>55</v>
      </c>
      <c r="O46731" t="s">
        <v>120</v>
      </c>
    </row>
    <row r="46733" spans="1:15" x14ac:dyDescent="0.3">
      <c r="A46733" s="1">
        <v>41904</v>
      </c>
      <c r="B46733" s="4">
        <v>0.97323957175925935</v>
      </c>
      <c r="C46733" t="s">
        <v>156</v>
      </c>
      <c r="D46733" t="s">
        <v>159</v>
      </c>
      <c r="E46733">
        <v>2.4700000000000002</v>
      </c>
      <c r="F46733">
        <v>49.214830999999997</v>
      </c>
      <c r="G46733">
        <v>31.556692000000002</v>
      </c>
    </row>
    <row r="46734" spans="1:15" x14ac:dyDescent="0.3">
      <c r="A46734" s="1">
        <v>41904</v>
      </c>
      <c r="B46734" s="4">
        <v>0.97320835648148141</v>
      </c>
      <c r="C46734" t="s">
        <v>156</v>
      </c>
      <c r="D46734" t="s">
        <v>55</v>
      </c>
      <c r="O46734" t="s">
        <v>94</v>
      </c>
    </row>
    <row r="46736" spans="1:15" x14ac:dyDescent="0.3">
      <c r="A46736" s="1">
        <v>41904</v>
      </c>
      <c r="B46736" s="4">
        <v>0.97322342592592592</v>
      </c>
      <c r="C46736" t="s">
        <v>156</v>
      </c>
      <c r="D46736" t="s">
        <v>55</v>
      </c>
      <c r="O46736" t="s">
        <v>120</v>
      </c>
    </row>
    <row r="46738" spans="1:15" x14ac:dyDescent="0.3">
      <c r="A46738" s="1">
        <v>41904</v>
      </c>
      <c r="B46738" s="4">
        <v>0.9732747453703704</v>
      </c>
      <c r="C46738" t="s">
        <v>156</v>
      </c>
      <c r="D46738" t="s">
        <v>158</v>
      </c>
      <c r="E46738">
        <v>2.64</v>
      </c>
      <c r="F46738">
        <v>49.194856000000001</v>
      </c>
      <c r="G46738">
        <v>31.558548999999999</v>
      </c>
    </row>
    <row r="46739" spans="1:15" x14ac:dyDescent="0.3">
      <c r="A46739" s="1">
        <v>41904</v>
      </c>
      <c r="B46739" s="4">
        <v>0.9732430671296296</v>
      </c>
      <c r="C46739" t="s">
        <v>156</v>
      </c>
      <c r="D46739" t="s">
        <v>55</v>
      </c>
      <c r="O46739" t="s">
        <v>94</v>
      </c>
    </row>
    <row r="46741" spans="1:15" x14ac:dyDescent="0.3">
      <c r="A46741" s="1">
        <v>41904</v>
      </c>
      <c r="B46741" s="4">
        <v>0.97325812499999997</v>
      </c>
      <c r="C46741" t="s">
        <v>156</v>
      </c>
      <c r="D46741" t="s">
        <v>55</v>
      </c>
      <c r="O46741" t="s">
        <v>120</v>
      </c>
    </row>
    <row r="46743" spans="1:15" x14ac:dyDescent="0.3">
      <c r="A46743" s="1">
        <v>41904</v>
      </c>
      <c r="B46743" s="4">
        <v>0.97330989583333327</v>
      </c>
      <c r="C46743" t="s">
        <v>156</v>
      </c>
      <c r="D46743" t="s">
        <v>158</v>
      </c>
      <c r="E46743">
        <v>2.8</v>
      </c>
      <c r="F46743">
        <v>49.185737000000003</v>
      </c>
      <c r="G46743">
        <v>31.562601000000001</v>
      </c>
    </row>
    <row r="46744" spans="1:15" x14ac:dyDescent="0.3">
      <c r="A46744" s="1">
        <v>41904</v>
      </c>
      <c r="B46744" s="4">
        <v>0.97327774305555559</v>
      </c>
      <c r="C46744" t="s">
        <v>156</v>
      </c>
      <c r="D46744" t="s">
        <v>55</v>
      </c>
      <c r="O46744" t="s">
        <v>94</v>
      </c>
    </row>
    <row r="46746" spans="1:15" x14ac:dyDescent="0.3">
      <c r="A46746" s="1">
        <v>41904</v>
      </c>
      <c r="B46746" s="4">
        <v>0.97329280092592596</v>
      </c>
      <c r="C46746" t="s">
        <v>156</v>
      </c>
      <c r="D46746" t="s">
        <v>55</v>
      </c>
      <c r="O46746" t="s">
        <v>120</v>
      </c>
    </row>
    <row r="46748" spans="1:15" x14ac:dyDescent="0.3">
      <c r="A46748" s="1">
        <v>41904</v>
      </c>
      <c r="B46748" s="4">
        <v>0.97334506944444443</v>
      </c>
      <c r="C46748" t="s">
        <v>156</v>
      </c>
      <c r="D46748" t="s">
        <v>159</v>
      </c>
      <c r="E46748">
        <v>2.95</v>
      </c>
      <c r="F46748">
        <v>49.184434000000003</v>
      </c>
      <c r="G46748">
        <v>31.561419000000001</v>
      </c>
    </row>
    <row r="46749" spans="1:15" x14ac:dyDescent="0.3">
      <c r="A46749" s="1">
        <v>41904</v>
      </c>
      <c r="B46749" s="4">
        <v>0.9733125578703703</v>
      </c>
      <c r="C46749" t="s">
        <v>156</v>
      </c>
      <c r="D46749" t="s">
        <v>55</v>
      </c>
      <c r="O46749" t="s">
        <v>94</v>
      </c>
    </row>
    <row r="46751" spans="1:15" x14ac:dyDescent="0.3">
      <c r="A46751" s="1">
        <v>41904</v>
      </c>
      <c r="B46751" s="4">
        <v>0.97332762731481492</v>
      </c>
      <c r="C46751" t="s">
        <v>156</v>
      </c>
      <c r="D46751" t="s">
        <v>55</v>
      </c>
      <c r="O46751" t="s">
        <v>120</v>
      </c>
    </row>
    <row r="46753" spans="1:15" x14ac:dyDescent="0.3">
      <c r="A46753" s="1">
        <v>41904</v>
      </c>
      <c r="B46753" s="4">
        <v>0.97338024305555548</v>
      </c>
      <c r="C46753" t="s">
        <v>156</v>
      </c>
      <c r="D46753" t="s">
        <v>158</v>
      </c>
      <c r="E46753">
        <v>3.12</v>
      </c>
      <c r="F46753">
        <v>49.176617</v>
      </c>
      <c r="G46753">
        <v>31.559224</v>
      </c>
    </row>
    <row r="46754" spans="1:15" x14ac:dyDescent="0.3">
      <c r="A46754" s="1">
        <v>41904</v>
      </c>
      <c r="B46754" s="4">
        <v>0.97334758101851848</v>
      </c>
      <c r="C46754" t="s">
        <v>156</v>
      </c>
      <c r="D46754" t="s">
        <v>55</v>
      </c>
      <c r="O46754" t="s">
        <v>94</v>
      </c>
    </row>
    <row r="46756" spans="1:15" x14ac:dyDescent="0.3">
      <c r="A46756" s="1">
        <v>41904</v>
      </c>
      <c r="B46756" s="4">
        <v>0.97336229166666666</v>
      </c>
      <c r="C46756" t="s">
        <v>156</v>
      </c>
      <c r="D46756" t="s">
        <v>55</v>
      </c>
      <c r="O46756" t="s">
        <v>120</v>
      </c>
    </row>
    <row r="46758" spans="1:15" x14ac:dyDescent="0.3">
      <c r="A46758" s="1">
        <v>41904</v>
      </c>
      <c r="B46758" s="4">
        <v>0.97341539351851847</v>
      </c>
      <c r="C46758" t="s">
        <v>156</v>
      </c>
      <c r="D46758" t="s">
        <v>158</v>
      </c>
      <c r="E46758">
        <v>3.29</v>
      </c>
      <c r="F46758">
        <v>49.192250000000001</v>
      </c>
      <c r="G46758">
        <v>31.55686</v>
      </c>
    </row>
    <row r="46759" spans="1:15" x14ac:dyDescent="0.3">
      <c r="A46759" s="1">
        <v>41904</v>
      </c>
      <c r="B46759" s="4">
        <v>0.97338194444444437</v>
      </c>
      <c r="C46759" t="s">
        <v>156</v>
      </c>
      <c r="D46759" t="s">
        <v>55</v>
      </c>
      <c r="O46759" t="s">
        <v>94</v>
      </c>
    </row>
    <row r="46761" spans="1:15" x14ac:dyDescent="0.3">
      <c r="A46761" s="1">
        <v>41904</v>
      </c>
      <c r="B46761" s="4">
        <v>0.97339700231481485</v>
      </c>
      <c r="C46761" t="s">
        <v>156</v>
      </c>
      <c r="D46761" t="s">
        <v>55</v>
      </c>
      <c r="O46761" t="s">
        <v>120</v>
      </c>
    </row>
    <row r="46763" spans="1:15" x14ac:dyDescent="0.3">
      <c r="A46763" s="1">
        <v>41904</v>
      </c>
      <c r="B46763" s="4">
        <v>0.97345056712962963</v>
      </c>
      <c r="C46763" t="s">
        <v>156</v>
      </c>
      <c r="D46763" t="s">
        <v>158</v>
      </c>
      <c r="E46763">
        <v>3.46</v>
      </c>
      <c r="F46763">
        <v>49.194856000000001</v>
      </c>
      <c r="G46763">
        <v>31.557704999999999</v>
      </c>
    </row>
    <row r="46764" spans="1:15" x14ac:dyDescent="0.3">
      <c r="A46764" s="1">
        <v>41904</v>
      </c>
      <c r="B46764" s="4">
        <v>0.97341664351851842</v>
      </c>
      <c r="C46764" t="s">
        <v>156</v>
      </c>
      <c r="D46764" t="s">
        <v>55</v>
      </c>
      <c r="O46764" t="s">
        <v>94</v>
      </c>
    </row>
    <row r="46766" spans="1:15" x14ac:dyDescent="0.3">
      <c r="A46766" s="1">
        <v>41904</v>
      </c>
      <c r="B46766" s="4">
        <v>0.9734317013888889</v>
      </c>
      <c r="C46766" t="s">
        <v>156</v>
      </c>
      <c r="D46766" t="s">
        <v>55</v>
      </c>
      <c r="O46766" t="s">
        <v>120</v>
      </c>
    </row>
    <row r="46768" spans="1:15" x14ac:dyDescent="0.3">
      <c r="A46768" s="1">
        <v>41904</v>
      </c>
      <c r="B46768" s="4">
        <v>0.97345086805555558</v>
      </c>
      <c r="C46768" t="s">
        <v>156</v>
      </c>
      <c r="D46768" t="s">
        <v>54</v>
      </c>
      <c r="J46768">
        <v>1097.3691409999999</v>
      </c>
      <c r="K46768">
        <v>23.516667000000002</v>
      </c>
      <c r="L46768">
        <v>58.453125</v>
      </c>
      <c r="M46768">
        <v>24.536249999999999</v>
      </c>
    </row>
    <row r="46769" spans="1:15" x14ac:dyDescent="0.3">
      <c r="A46769" s="1">
        <v>41904</v>
      </c>
      <c r="B46769" s="4">
        <v>0.97348692129629633</v>
      </c>
      <c r="C46769" t="s">
        <v>156</v>
      </c>
      <c r="D46769" t="s">
        <v>158</v>
      </c>
      <c r="E46769">
        <v>3.64</v>
      </c>
      <c r="F46769">
        <v>49.216568000000002</v>
      </c>
      <c r="G46769">
        <v>31.553146000000002</v>
      </c>
    </row>
    <row r="46770" spans="1:15" x14ac:dyDescent="0.3">
      <c r="A46770" s="1">
        <v>41904</v>
      </c>
      <c r="B46770" s="4">
        <v>0.97345217592592592</v>
      </c>
      <c r="C46770" t="s">
        <v>156</v>
      </c>
      <c r="D46770" t="s">
        <v>55</v>
      </c>
      <c r="O46770" t="s">
        <v>94</v>
      </c>
    </row>
    <row r="46772" spans="1:15" x14ac:dyDescent="0.3">
      <c r="A46772" s="1">
        <v>41904</v>
      </c>
      <c r="B46772" s="4">
        <v>0.9734664120370371</v>
      </c>
      <c r="C46772" t="s">
        <v>156</v>
      </c>
      <c r="D46772" t="s">
        <v>55</v>
      </c>
      <c r="O46772" t="s">
        <v>120</v>
      </c>
    </row>
    <row r="46774" spans="1:15" x14ac:dyDescent="0.3">
      <c r="A46774" s="1">
        <v>41904</v>
      </c>
      <c r="B46774" s="4">
        <v>0.97348616898148155</v>
      </c>
      <c r="C46774" t="s">
        <v>156</v>
      </c>
      <c r="D46774" t="s">
        <v>55</v>
      </c>
      <c r="O46774" t="s">
        <v>94</v>
      </c>
    </row>
    <row r="46776" spans="1:15" x14ac:dyDescent="0.3">
      <c r="A46776" s="1">
        <v>41904</v>
      </c>
      <c r="B46776" s="4">
        <v>0.97352217592592594</v>
      </c>
      <c r="C46776" t="s">
        <v>156</v>
      </c>
      <c r="D46776" t="s">
        <v>159</v>
      </c>
      <c r="E46776">
        <v>3.8</v>
      </c>
      <c r="F46776">
        <v>49.248702999999999</v>
      </c>
      <c r="G46776">
        <v>31.55838</v>
      </c>
    </row>
    <row r="46777" spans="1:15" x14ac:dyDescent="0.3">
      <c r="A46777" s="1">
        <v>41904</v>
      </c>
      <c r="B46777" s="4">
        <v>0.97350114583333325</v>
      </c>
      <c r="C46777" t="s">
        <v>156</v>
      </c>
      <c r="D46777" t="s">
        <v>55</v>
      </c>
      <c r="O46777" t="s">
        <v>120</v>
      </c>
    </row>
    <row r="46779" spans="1:15" x14ac:dyDescent="0.3">
      <c r="A46779" s="1">
        <v>41904</v>
      </c>
      <c r="B46779" s="4">
        <v>0.9735209027777777</v>
      </c>
      <c r="C46779" t="s">
        <v>156</v>
      </c>
      <c r="D46779" t="s">
        <v>55</v>
      </c>
      <c r="O46779" t="s">
        <v>94</v>
      </c>
    </row>
    <row r="46781" spans="1:15" x14ac:dyDescent="0.3">
      <c r="A46781" s="1">
        <v>41904</v>
      </c>
      <c r="B46781" s="4">
        <v>0.9735573495370371</v>
      </c>
      <c r="C46781" t="s">
        <v>156</v>
      </c>
      <c r="D46781" t="s">
        <v>158</v>
      </c>
      <c r="E46781">
        <v>3.97</v>
      </c>
      <c r="F46781">
        <v>49.256084999999999</v>
      </c>
      <c r="G46781">
        <v>31.554834</v>
      </c>
    </row>
    <row r="46782" spans="1:15" x14ac:dyDescent="0.3">
      <c r="A46782" s="1">
        <v>41904</v>
      </c>
      <c r="B46782" s="4">
        <v>0.9735359027777778</v>
      </c>
      <c r="C46782" t="s">
        <v>156</v>
      </c>
      <c r="D46782" t="s">
        <v>55</v>
      </c>
      <c r="O46782" t="s">
        <v>120</v>
      </c>
    </row>
    <row r="46784" spans="1:15" x14ac:dyDescent="0.3">
      <c r="A46784" s="1">
        <v>41904</v>
      </c>
      <c r="B46784" s="4">
        <v>0.97355554398148147</v>
      </c>
      <c r="C46784" t="s">
        <v>156</v>
      </c>
      <c r="D46784" t="s">
        <v>55</v>
      </c>
      <c r="O46784" t="s">
        <v>94</v>
      </c>
    </row>
    <row r="46786" spans="1:15" x14ac:dyDescent="0.3">
      <c r="A46786" s="1">
        <v>41904</v>
      </c>
      <c r="B46786" s="4">
        <v>0.97359252314814826</v>
      </c>
      <c r="C46786" t="s">
        <v>156</v>
      </c>
      <c r="D46786" t="s">
        <v>222</v>
      </c>
      <c r="E46786">
        <v>4.12</v>
      </c>
      <c r="F46786">
        <v>49.255651</v>
      </c>
      <c r="G46786">
        <v>31.562601000000001</v>
      </c>
    </row>
    <row r="46787" spans="1:15" x14ac:dyDescent="0.3">
      <c r="A46787" s="1">
        <v>41904</v>
      </c>
      <c r="B46787" s="4">
        <v>0.97357061342592599</v>
      </c>
      <c r="C46787" t="s">
        <v>156</v>
      </c>
      <c r="D46787" t="s">
        <v>55</v>
      </c>
      <c r="O46787" t="s">
        <v>120</v>
      </c>
    </row>
    <row r="46789" spans="1:15" x14ac:dyDescent="0.3">
      <c r="A46789" s="1">
        <v>41904</v>
      </c>
      <c r="B46789" s="4">
        <v>0.97359025462962956</v>
      </c>
      <c r="C46789" t="s">
        <v>156</v>
      </c>
      <c r="D46789" t="s">
        <v>55</v>
      </c>
      <c r="O46789" t="s">
        <v>94</v>
      </c>
    </row>
    <row r="46791" spans="1:15" x14ac:dyDescent="0.3">
      <c r="A46791" s="1">
        <v>41904</v>
      </c>
      <c r="B46791" s="4">
        <v>0.97362767361111102</v>
      </c>
      <c r="C46791" t="s">
        <v>156</v>
      </c>
      <c r="D46791" t="s">
        <v>160</v>
      </c>
      <c r="E46791">
        <v>4.3</v>
      </c>
      <c r="F46791">
        <v>49.256084999999999</v>
      </c>
      <c r="G46791">
        <v>31.561757</v>
      </c>
    </row>
    <row r="46792" spans="1:15" x14ac:dyDescent="0.3">
      <c r="A46792" s="1">
        <v>41904</v>
      </c>
      <c r="B46792" s="4">
        <v>0.97360540509259252</v>
      </c>
      <c r="C46792" t="s">
        <v>156</v>
      </c>
      <c r="D46792" t="s">
        <v>55</v>
      </c>
      <c r="O46792" t="s">
        <v>120</v>
      </c>
    </row>
    <row r="46794" spans="1:15" x14ac:dyDescent="0.3">
      <c r="A46794" s="1">
        <v>41904</v>
      </c>
      <c r="B46794" s="4">
        <v>0.97362504629629631</v>
      </c>
      <c r="C46794" t="s">
        <v>156</v>
      </c>
      <c r="D46794" t="s">
        <v>55</v>
      </c>
      <c r="O46794" t="s">
        <v>94</v>
      </c>
    </row>
    <row r="46796" spans="1:15" x14ac:dyDescent="0.3">
      <c r="A46796" s="1">
        <v>41904</v>
      </c>
      <c r="B46796" s="4">
        <v>0.97366285879629633</v>
      </c>
      <c r="C46796" t="s">
        <v>156</v>
      </c>
      <c r="D46796" t="s">
        <v>160</v>
      </c>
      <c r="E46796">
        <v>4.45</v>
      </c>
      <c r="F46796">
        <v>49.373333000000002</v>
      </c>
      <c r="G46796">
        <v>31.525793</v>
      </c>
    </row>
    <row r="46797" spans="1:15" x14ac:dyDescent="0.3">
      <c r="A46797" s="1">
        <v>41904</v>
      </c>
      <c r="B46797" s="4">
        <v>0.97364011574074072</v>
      </c>
      <c r="C46797" t="s">
        <v>156</v>
      </c>
      <c r="D46797" t="s">
        <v>55</v>
      </c>
      <c r="O46797" t="s">
        <v>120</v>
      </c>
    </row>
    <row r="46799" spans="1:15" x14ac:dyDescent="0.3">
      <c r="A46799" s="1">
        <v>41904</v>
      </c>
      <c r="B46799" s="4">
        <v>0.97365975694444451</v>
      </c>
      <c r="C46799" t="s">
        <v>156</v>
      </c>
      <c r="D46799" t="s">
        <v>55</v>
      </c>
      <c r="O46799" t="s">
        <v>94</v>
      </c>
    </row>
    <row r="46801" spans="1:15" x14ac:dyDescent="0.3">
      <c r="A46801" s="1">
        <v>41904</v>
      </c>
      <c r="B46801" s="4">
        <v>0.97369803240740749</v>
      </c>
      <c r="C46801" t="s">
        <v>156</v>
      </c>
      <c r="D46801" t="s">
        <v>160</v>
      </c>
      <c r="E46801">
        <v>4.6100000000000003</v>
      </c>
      <c r="F46801">
        <v>49.461052000000002</v>
      </c>
      <c r="G46801">
        <v>31.534573000000002</v>
      </c>
    </row>
    <row r="46802" spans="1:15" x14ac:dyDescent="0.3">
      <c r="A46802" s="1">
        <v>41904</v>
      </c>
      <c r="B46802" s="4">
        <v>0.97367482638888891</v>
      </c>
      <c r="C46802" t="s">
        <v>156</v>
      </c>
      <c r="D46802" t="s">
        <v>55</v>
      </c>
      <c r="O46802" t="s">
        <v>120</v>
      </c>
    </row>
    <row r="46804" spans="1:15" x14ac:dyDescent="0.3">
      <c r="A46804" s="1">
        <v>41904</v>
      </c>
      <c r="B46804" s="4">
        <v>0.97369446759259259</v>
      </c>
      <c r="C46804" t="s">
        <v>156</v>
      </c>
      <c r="D46804" t="s">
        <v>55</v>
      </c>
      <c r="O46804" t="s">
        <v>94</v>
      </c>
    </row>
    <row r="46806" spans="1:15" x14ac:dyDescent="0.3">
      <c r="A46806" s="1">
        <v>41904</v>
      </c>
      <c r="B46806" s="4">
        <v>0.97373328703703699</v>
      </c>
      <c r="C46806" t="s">
        <v>156</v>
      </c>
      <c r="D46806" t="s">
        <v>160</v>
      </c>
      <c r="E46806">
        <v>4.75</v>
      </c>
      <c r="F46806">
        <v>49.548769999999998</v>
      </c>
      <c r="G46806">
        <v>31.552133000000001</v>
      </c>
    </row>
    <row r="46807" spans="1:15" x14ac:dyDescent="0.3">
      <c r="A46807" s="1">
        <v>41904</v>
      </c>
      <c r="B46807" s="4">
        <v>0.97370947916666672</v>
      </c>
      <c r="C46807" t="s">
        <v>156</v>
      </c>
      <c r="D46807" t="s">
        <v>55</v>
      </c>
      <c r="O46807" t="s">
        <v>120</v>
      </c>
    </row>
    <row r="46809" spans="1:15" x14ac:dyDescent="0.3">
      <c r="A46809" s="1">
        <v>41904</v>
      </c>
      <c r="B46809" s="4">
        <v>0.97372913194444444</v>
      </c>
      <c r="C46809" t="s">
        <v>156</v>
      </c>
      <c r="D46809" t="s">
        <v>55</v>
      </c>
      <c r="O46809" t="s">
        <v>94</v>
      </c>
    </row>
    <row r="46811" spans="1:15" x14ac:dyDescent="0.3">
      <c r="A46811" s="1">
        <v>41904</v>
      </c>
      <c r="B46811" s="4">
        <v>0.97376843749999997</v>
      </c>
      <c r="C46811" t="s">
        <v>156</v>
      </c>
      <c r="D46811" t="s">
        <v>222</v>
      </c>
      <c r="E46811">
        <v>4.8600000000000003</v>
      </c>
      <c r="F46811">
        <v>49.603920000000002</v>
      </c>
      <c r="G46811">
        <v>31.556184999999999</v>
      </c>
    </row>
    <row r="46812" spans="1:15" x14ac:dyDescent="0.3">
      <c r="A46812" s="1">
        <v>41904</v>
      </c>
      <c r="B46812" s="4">
        <v>0.97374428240740751</v>
      </c>
      <c r="C46812" t="s">
        <v>156</v>
      </c>
      <c r="D46812" t="s">
        <v>55</v>
      </c>
      <c r="O46812" t="s">
        <v>120</v>
      </c>
    </row>
    <row r="46814" spans="1:15" x14ac:dyDescent="0.3">
      <c r="A46814" s="1">
        <v>41904</v>
      </c>
      <c r="B46814" s="4">
        <v>0.97376393518518523</v>
      </c>
      <c r="C46814" t="s">
        <v>156</v>
      </c>
      <c r="D46814" t="s">
        <v>55</v>
      </c>
      <c r="O46814" t="s">
        <v>94</v>
      </c>
    </row>
    <row r="46816" spans="1:15" x14ac:dyDescent="0.3">
      <c r="A46816" s="1">
        <v>41904</v>
      </c>
      <c r="B46816" s="4">
        <v>0.97380383101851853</v>
      </c>
      <c r="C46816" t="s">
        <v>156</v>
      </c>
      <c r="D46816" t="s">
        <v>160</v>
      </c>
      <c r="E46816">
        <v>4.97</v>
      </c>
      <c r="F46816">
        <v>49.624763999999999</v>
      </c>
      <c r="G46816">
        <v>31.559562</v>
      </c>
    </row>
    <row r="46817" spans="1:15" x14ac:dyDescent="0.3">
      <c r="A46817" s="1">
        <v>41904</v>
      </c>
      <c r="B46817" s="4">
        <v>0.97377900462962963</v>
      </c>
      <c r="C46817" t="s">
        <v>156</v>
      </c>
      <c r="D46817" t="s">
        <v>55</v>
      </c>
      <c r="O46817" t="s">
        <v>120</v>
      </c>
    </row>
    <row r="46819" spans="1:15" x14ac:dyDescent="0.3">
      <c r="A46819" s="1">
        <v>41904</v>
      </c>
      <c r="B46819" s="4">
        <v>0.97379864583333331</v>
      </c>
      <c r="C46819" t="s">
        <v>156</v>
      </c>
      <c r="D46819" t="s">
        <v>55</v>
      </c>
      <c r="O46819" t="s">
        <v>94</v>
      </c>
    </row>
    <row r="46821" spans="1:15" x14ac:dyDescent="0.3">
      <c r="A46821" s="1">
        <v>41904</v>
      </c>
      <c r="B46821" s="4">
        <v>0.9738390393518519</v>
      </c>
      <c r="C46821" t="s">
        <v>156</v>
      </c>
      <c r="D46821" t="s">
        <v>222</v>
      </c>
      <c r="E46821">
        <v>5.18</v>
      </c>
      <c r="F46821">
        <v>49.615645000000001</v>
      </c>
      <c r="G46821">
        <v>31.532547000000001</v>
      </c>
    </row>
    <row r="46822" spans="1:15" x14ac:dyDescent="0.3">
      <c r="A46822" s="1">
        <v>41904</v>
      </c>
      <c r="B46822" s="4">
        <v>0.97381370370370368</v>
      </c>
      <c r="C46822" t="s">
        <v>156</v>
      </c>
      <c r="D46822" t="s">
        <v>55</v>
      </c>
      <c r="O46822" t="s">
        <v>120</v>
      </c>
    </row>
    <row r="46824" spans="1:15" x14ac:dyDescent="0.3">
      <c r="A46824" s="1">
        <v>41904</v>
      </c>
      <c r="B46824" s="4">
        <v>0.9738333564814815</v>
      </c>
      <c r="C46824" t="s">
        <v>156</v>
      </c>
      <c r="D46824" t="s">
        <v>55</v>
      </c>
      <c r="O46824" t="s">
        <v>94</v>
      </c>
    </row>
    <row r="46826" spans="1:15" x14ac:dyDescent="0.3">
      <c r="A46826" s="1">
        <v>41904</v>
      </c>
      <c r="B46826" s="4">
        <v>0.97387424768518516</v>
      </c>
      <c r="C46826" t="s">
        <v>156</v>
      </c>
      <c r="D46826" t="s">
        <v>161</v>
      </c>
      <c r="E46826">
        <v>5.27</v>
      </c>
      <c r="F46826">
        <v>49.610868000000004</v>
      </c>
      <c r="G46826">
        <v>31.565303</v>
      </c>
    </row>
    <row r="46827" spans="1:15" x14ac:dyDescent="0.3">
      <c r="A46827" s="1">
        <v>41904</v>
      </c>
      <c r="B46827" s="4">
        <v>0.97384840277777773</v>
      </c>
      <c r="C46827" t="s">
        <v>156</v>
      </c>
      <c r="D46827" t="s">
        <v>55</v>
      </c>
      <c r="O46827" t="s">
        <v>120</v>
      </c>
    </row>
    <row r="46829" spans="1:15" x14ac:dyDescent="0.3">
      <c r="A46829" s="1">
        <v>41904</v>
      </c>
      <c r="B46829" s="4">
        <v>0.97386805555555556</v>
      </c>
      <c r="C46829" t="s">
        <v>156</v>
      </c>
      <c r="D46829" t="s">
        <v>55</v>
      </c>
      <c r="O46829" t="s">
        <v>94</v>
      </c>
    </row>
    <row r="46831" spans="1:15" x14ac:dyDescent="0.3">
      <c r="A46831" s="1">
        <v>41904</v>
      </c>
      <c r="B46831" s="4">
        <v>0.97390939814814814</v>
      </c>
      <c r="C46831" t="s">
        <v>156</v>
      </c>
      <c r="D46831" t="s">
        <v>161</v>
      </c>
      <c r="E46831">
        <v>5.33</v>
      </c>
      <c r="F46831">
        <v>49.612170999999996</v>
      </c>
      <c r="G46831">
        <v>31.564627000000002</v>
      </c>
    </row>
    <row r="46832" spans="1:15" x14ac:dyDescent="0.3">
      <c r="A46832" s="1">
        <v>41904</v>
      </c>
      <c r="B46832" s="4">
        <v>0.97388312499999996</v>
      </c>
      <c r="C46832" t="s">
        <v>156</v>
      </c>
      <c r="D46832" t="s">
        <v>55</v>
      </c>
      <c r="O46832" t="s">
        <v>120</v>
      </c>
    </row>
    <row r="46834" spans="1:15" x14ac:dyDescent="0.3">
      <c r="A46834" s="1">
        <v>41904</v>
      </c>
      <c r="B46834" s="4">
        <v>0.97390277777777767</v>
      </c>
      <c r="C46834" t="s">
        <v>156</v>
      </c>
      <c r="D46834" t="s">
        <v>55</v>
      </c>
      <c r="O46834" t="s">
        <v>94</v>
      </c>
    </row>
    <row r="46836" spans="1:15" x14ac:dyDescent="0.3">
      <c r="A46836" s="1">
        <v>41904</v>
      </c>
      <c r="B46836" s="4">
        <v>0.9739445717592593</v>
      </c>
      <c r="C46836" t="s">
        <v>156</v>
      </c>
      <c r="D46836" t="s">
        <v>161</v>
      </c>
      <c r="E46836">
        <v>5.41</v>
      </c>
      <c r="F46836">
        <v>49.621724</v>
      </c>
      <c r="G46836">
        <v>31.559562</v>
      </c>
    </row>
    <row r="46837" spans="1:15" x14ac:dyDescent="0.3">
      <c r="A46837" s="1">
        <v>41904</v>
      </c>
      <c r="B46837" s="4">
        <v>0.97391782407407401</v>
      </c>
      <c r="C46837" t="s">
        <v>156</v>
      </c>
      <c r="D46837" t="s">
        <v>55</v>
      </c>
      <c r="O46837" t="s">
        <v>120</v>
      </c>
    </row>
    <row r="46839" spans="1:15" x14ac:dyDescent="0.3">
      <c r="A46839" s="1">
        <v>41904</v>
      </c>
      <c r="B46839" s="4">
        <v>0.97393747685185195</v>
      </c>
      <c r="C46839" t="s">
        <v>156</v>
      </c>
      <c r="D46839" t="s">
        <v>55</v>
      </c>
      <c r="O46839" t="s">
        <v>94</v>
      </c>
    </row>
    <row r="46841" spans="1:15" x14ac:dyDescent="0.3">
      <c r="A46841" s="1">
        <v>41904</v>
      </c>
      <c r="B46841" s="4">
        <v>0.97397974537037035</v>
      </c>
      <c r="C46841" t="s">
        <v>156</v>
      </c>
      <c r="D46841" t="s">
        <v>161</v>
      </c>
      <c r="E46841">
        <v>5.48</v>
      </c>
      <c r="F46841">
        <v>49.706837999999998</v>
      </c>
      <c r="G46841">
        <v>31.536598999999999</v>
      </c>
    </row>
    <row r="46842" spans="1:15" x14ac:dyDescent="0.3">
      <c r="A46842" s="1">
        <v>41904</v>
      </c>
      <c r="B46842" s="4">
        <v>0.97395252314814817</v>
      </c>
      <c r="C46842" t="s">
        <v>156</v>
      </c>
      <c r="D46842" t="s">
        <v>55</v>
      </c>
      <c r="O46842" t="s">
        <v>120</v>
      </c>
    </row>
    <row r="46844" spans="1:15" x14ac:dyDescent="0.3">
      <c r="A46844" s="1">
        <v>41904</v>
      </c>
      <c r="B46844" s="4">
        <v>0.97397229166666666</v>
      </c>
      <c r="C46844" t="s">
        <v>156</v>
      </c>
      <c r="D46844" t="s">
        <v>55</v>
      </c>
      <c r="O46844" t="s">
        <v>94</v>
      </c>
    </row>
    <row r="46846" spans="1:15" x14ac:dyDescent="0.3">
      <c r="A46846" s="1">
        <v>41904</v>
      </c>
      <c r="B46846" s="4">
        <v>0.97401488425925919</v>
      </c>
      <c r="C46846" t="s">
        <v>156</v>
      </c>
      <c r="D46846" t="s">
        <v>161</v>
      </c>
      <c r="E46846">
        <v>5.55</v>
      </c>
      <c r="F46846">
        <v>49.762855999999999</v>
      </c>
      <c r="G46846">
        <v>31.553820999999999</v>
      </c>
    </row>
    <row r="46847" spans="1:15" x14ac:dyDescent="0.3">
      <c r="A46847" s="1">
        <v>41904</v>
      </c>
      <c r="B46847" s="4">
        <v>0.97398731481481482</v>
      </c>
      <c r="C46847" t="s">
        <v>156</v>
      </c>
      <c r="D46847" t="s">
        <v>55</v>
      </c>
      <c r="O46847" t="s">
        <v>120</v>
      </c>
    </row>
    <row r="46849" spans="1:15" x14ac:dyDescent="0.3">
      <c r="A46849" s="1">
        <v>41904</v>
      </c>
      <c r="B46849" s="4">
        <v>0.97400696759259253</v>
      </c>
      <c r="C46849" t="s">
        <v>156</v>
      </c>
      <c r="D46849" t="s">
        <v>55</v>
      </c>
      <c r="O46849" t="s">
        <v>94</v>
      </c>
    </row>
    <row r="46851" spans="1:15" x14ac:dyDescent="0.3">
      <c r="A46851" s="1">
        <v>41904</v>
      </c>
      <c r="B46851" s="4">
        <v>0.97405005787037036</v>
      </c>
      <c r="C46851" t="s">
        <v>156</v>
      </c>
      <c r="D46851" t="s">
        <v>162</v>
      </c>
      <c r="E46851">
        <v>5.59</v>
      </c>
      <c r="F46851">
        <v>49.836678999999997</v>
      </c>
      <c r="G46851">
        <v>31.555847</v>
      </c>
    </row>
    <row r="46852" spans="1:15" x14ac:dyDescent="0.3">
      <c r="A46852" s="1">
        <v>41904</v>
      </c>
      <c r="B46852" s="4">
        <v>0.97402201388888887</v>
      </c>
      <c r="C46852" t="s">
        <v>156</v>
      </c>
      <c r="D46852" t="s">
        <v>55</v>
      </c>
      <c r="O46852" t="s">
        <v>120</v>
      </c>
    </row>
    <row r="46854" spans="1:15" x14ac:dyDescent="0.3">
      <c r="A46854" s="1">
        <v>41904</v>
      </c>
      <c r="B46854" s="4">
        <v>0.97404166666666658</v>
      </c>
      <c r="C46854" t="s">
        <v>156</v>
      </c>
      <c r="D46854" t="s">
        <v>55</v>
      </c>
      <c r="O46854" t="s">
        <v>94</v>
      </c>
    </row>
    <row r="46856" spans="1:15" x14ac:dyDescent="0.3">
      <c r="A46856" s="1">
        <v>41904</v>
      </c>
      <c r="B46856" s="4">
        <v>0.97408523148148152</v>
      </c>
      <c r="C46856" t="s">
        <v>156</v>
      </c>
      <c r="D46856" t="s">
        <v>161</v>
      </c>
      <c r="E46856">
        <v>5.65</v>
      </c>
      <c r="F46856">
        <v>49.841455000000003</v>
      </c>
      <c r="G46856">
        <v>31.558717999999999</v>
      </c>
    </row>
    <row r="46857" spans="1:15" x14ac:dyDescent="0.3">
      <c r="A46857" s="1">
        <v>41904</v>
      </c>
      <c r="B46857" s="4">
        <v>0.97405672453703707</v>
      </c>
      <c r="C46857" t="s">
        <v>156</v>
      </c>
      <c r="D46857" t="s">
        <v>55</v>
      </c>
      <c r="O46857" t="s">
        <v>120</v>
      </c>
    </row>
    <row r="46859" spans="1:15" x14ac:dyDescent="0.3">
      <c r="A46859" s="1">
        <v>41904</v>
      </c>
      <c r="B46859" s="4">
        <v>0.97407636574074064</v>
      </c>
      <c r="C46859" t="s">
        <v>156</v>
      </c>
      <c r="D46859" t="s">
        <v>55</v>
      </c>
      <c r="O46859" t="s">
        <v>94</v>
      </c>
    </row>
    <row r="46861" spans="1:15" x14ac:dyDescent="0.3">
      <c r="A46861" s="1">
        <v>41904</v>
      </c>
      <c r="B46861" s="4">
        <v>0.97412039351851842</v>
      </c>
      <c r="C46861" t="s">
        <v>156</v>
      </c>
      <c r="D46861" t="s">
        <v>162</v>
      </c>
      <c r="E46861">
        <v>5.66</v>
      </c>
      <c r="F46861">
        <v>49.903987000000001</v>
      </c>
      <c r="G46861">
        <v>31.551456999999999</v>
      </c>
    </row>
    <row r="46862" spans="1:15" x14ac:dyDescent="0.3">
      <c r="A46862" s="1">
        <v>41904</v>
      </c>
      <c r="B46862" s="4">
        <v>0.97409145833333344</v>
      </c>
      <c r="C46862" t="s">
        <v>156</v>
      </c>
      <c r="D46862" t="s">
        <v>55</v>
      </c>
      <c r="O46862" t="s">
        <v>120</v>
      </c>
    </row>
    <row r="46864" spans="1:15" x14ac:dyDescent="0.3">
      <c r="A46864" s="1">
        <v>41904</v>
      </c>
      <c r="B46864" s="4">
        <v>0.97411109953703701</v>
      </c>
      <c r="C46864" t="s">
        <v>156</v>
      </c>
      <c r="D46864" t="s">
        <v>55</v>
      </c>
      <c r="O46864" t="s">
        <v>94</v>
      </c>
    </row>
    <row r="46866" spans="1:15" x14ac:dyDescent="0.3">
      <c r="A46866" s="1">
        <v>41904</v>
      </c>
      <c r="B46866" s="4">
        <v>0.97415554398148141</v>
      </c>
      <c r="C46866" t="s">
        <v>156</v>
      </c>
      <c r="D46866" t="s">
        <v>162</v>
      </c>
      <c r="E46866">
        <v>5.66</v>
      </c>
      <c r="F46866">
        <v>49.901381999999998</v>
      </c>
      <c r="G46866">
        <v>31.561419000000001</v>
      </c>
    </row>
    <row r="46867" spans="1:15" x14ac:dyDescent="0.3">
      <c r="A46867" s="1">
        <v>41904</v>
      </c>
      <c r="B46867" s="4">
        <v>0.97412621527777776</v>
      </c>
      <c r="C46867" t="s">
        <v>156</v>
      </c>
      <c r="D46867" t="s">
        <v>55</v>
      </c>
      <c r="O46867" t="s">
        <v>120</v>
      </c>
    </row>
    <row r="46869" spans="1:15" x14ac:dyDescent="0.3">
      <c r="A46869" s="1">
        <v>41904</v>
      </c>
      <c r="B46869" s="4">
        <v>0.97415574074074074</v>
      </c>
      <c r="C46869" t="s">
        <v>156</v>
      </c>
      <c r="D46869" t="s">
        <v>54</v>
      </c>
      <c r="J46869">
        <v>1096.4003909999999</v>
      </c>
      <c r="K46869">
        <v>23.533332999999999</v>
      </c>
      <c r="L46869">
        <v>58.453125</v>
      </c>
      <c r="M46869">
        <v>24.536249999999999</v>
      </c>
    </row>
    <row r="46870" spans="1:15" x14ac:dyDescent="0.3">
      <c r="A46870" s="1">
        <v>41904</v>
      </c>
      <c r="B46870" s="4">
        <v>0.97414585648148144</v>
      </c>
      <c r="C46870" t="s">
        <v>156</v>
      </c>
      <c r="D46870" t="s">
        <v>55</v>
      </c>
      <c r="O46870" t="s">
        <v>94</v>
      </c>
    </row>
    <row r="46872" spans="1:15" x14ac:dyDescent="0.3">
      <c r="A46872" s="1">
        <v>41904</v>
      </c>
      <c r="B46872" s="4">
        <v>0.97419189814814811</v>
      </c>
      <c r="C46872" t="s">
        <v>156</v>
      </c>
      <c r="D46872" t="s">
        <v>162</v>
      </c>
      <c r="E46872">
        <v>5.65</v>
      </c>
      <c r="F46872">
        <v>49.848402999999998</v>
      </c>
      <c r="G46872">
        <v>31.553820999999999</v>
      </c>
    </row>
    <row r="46873" spans="1:15" x14ac:dyDescent="0.3">
      <c r="A46873" s="1">
        <v>41904</v>
      </c>
      <c r="B46873" s="4">
        <v>0.9741609375000001</v>
      </c>
      <c r="C46873" t="s">
        <v>156</v>
      </c>
      <c r="D46873" t="s">
        <v>55</v>
      </c>
      <c r="O46873" t="s">
        <v>120</v>
      </c>
    </row>
    <row r="46875" spans="1:15" x14ac:dyDescent="0.3">
      <c r="A46875" s="1">
        <v>41904</v>
      </c>
      <c r="B46875" s="4">
        <v>0.97418057870370367</v>
      </c>
      <c r="C46875" t="s">
        <v>156</v>
      </c>
      <c r="D46875" t="s">
        <v>55</v>
      </c>
      <c r="O46875" t="s">
        <v>94</v>
      </c>
    </row>
    <row r="46877" spans="1:15" x14ac:dyDescent="0.3">
      <c r="A46877" s="1">
        <v>41904</v>
      </c>
      <c r="B46877" s="4">
        <v>0.97422707175925927</v>
      </c>
      <c r="C46877" t="s">
        <v>156</v>
      </c>
      <c r="D46877" t="s">
        <v>162</v>
      </c>
      <c r="E46877">
        <v>5.63</v>
      </c>
      <c r="F46877">
        <v>49.792385000000003</v>
      </c>
      <c r="G46877">
        <v>31.555679000000001</v>
      </c>
    </row>
    <row r="46878" spans="1:15" x14ac:dyDescent="0.3">
      <c r="A46878" s="1">
        <v>41904</v>
      </c>
      <c r="B46878" s="4">
        <v>0.97419574074074067</v>
      </c>
      <c r="C46878" t="s">
        <v>156</v>
      </c>
      <c r="D46878" t="s">
        <v>55</v>
      </c>
      <c r="O46878" t="s">
        <v>120</v>
      </c>
    </row>
    <row r="46880" spans="1:15" x14ac:dyDescent="0.3">
      <c r="A46880" s="1">
        <v>41904</v>
      </c>
      <c r="B46880" s="4">
        <v>0.97421527777777772</v>
      </c>
      <c r="C46880" t="s">
        <v>156</v>
      </c>
      <c r="D46880" t="s">
        <v>55</v>
      </c>
      <c r="O46880" t="s">
        <v>94</v>
      </c>
    </row>
    <row r="46882" spans="1:15" x14ac:dyDescent="0.3">
      <c r="A46882" s="1">
        <v>41904</v>
      </c>
      <c r="B46882" s="4">
        <v>0.97426224537037032</v>
      </c>
      <c r="C46882" t="s">
        <v>156</v>
      </c>
      <c r="D46882" t="s">
        <v>162</v>
      </c>
      <c r="E46882">
        <v>5.62</v>
      </c>
      <c r="F46882">
        <v>49.745486</v>
      </c>
      <c r="G46882">
        <v>31.550612999999998</v>
      </c>
    </row>
    <row r="46883" spans="1:15" x14ac:dyDescent="0.3">
      <c r="A46883" s="1">
        <v>41904</v>
      </c>
      <c r="B46883" s="4">
        <v>0.97423032407407406</v>
      </c>
      <c r="C46883" t="s">
        <v>156</v>
      </c>
      <c r="D46883" t="s">
        <v>55</v>
      </c>
      <c r="O46883" t="s">
        <v>120</v>
      </c>
    </row>
    <row r="46885" spans="1:15" x14ac:dyDescent="0.3">
      <c r="A46885" s="1">
        <v>41904</v>
      </c>
      <c r="B46885" s="4">
        <v>0.97424997685185188</v>
      </c>
      <c r="C46885" t="s">
        <v>156</v>
      </c>
      <c r="D46885" t="s">
        <v>55</v>
      </c>
      <c r="O46885" t="s">
        <v>94</v>
      </c>
    </row>
    <row r="46887" spans="1:15" x14ac:dyDescent="0.3">
      <c r="A46887" s="1">
        <v>41904</v>
      </c>
      <c r="B46887" s="4">
        <v>0.97429741898148148</v>
      </c>
      <c r="C46887" t="s">
        <v>156</v>
      </c>
      <c r="D46887" t="s">
        <v>162</v>
      </c>
      <c r="E46887">
        <v>5.59</v>
      </c>
      <c r="F46887">
        <v>49.721167999999999</v>
      </c>
      <c r="G46887">
        <v>31.558717999999999</v>
      </c>
    </row>
    <row r="46888" spans="1:15" x14ac:dyDescent="0.3">
      <c r="A46888" s="1">
        <v>41904</v>
      </c>
      <c r="B46888" s="4">
        <v>0.97426503472222226</v>
      </c>
      <c r="C46888" t="s">
        <v>156</v>
      </c>
      <c r="D46888" t="s">
        <v>55</v>
      </c>
      <c r="O46888" t="s">
        <v>120</v>
      </c>
    </row>
    <row r="46890" spans="1:15" x14ac:dyDescent="0.3">
      <c r="A46890" s="1">
        <v>41904</v>
      </c>
      <c r="B46890" s="4">
        <v>0.97428479166666671</v>
      </c>
      <c r="C46890" t="s">
        <v>156</v>
      </c>
      <c r="D46890" t="s">
        <v>55</v>
      </c>
      <c r="O46890" t="s">
        <v>94</v>
      </c>
    </row>
    <row r="46892" spans="1:15" x14ac:dyDescent="0.3">
      <c r="A46892" s="1">
        <v>41904</v>
      </c>
      <c r="B46892" s="4">
        <v>0.97433255787037032</v>
      </c>
      <c r="C46892" t="s">
        <v>156</v>
      </c>
      <c r="D46892" t="s">
        <v>161</v>
      </c>
      <c r="E46892">
        <v>5.6</v>
      </c>
      <c r="F46892">
        <v>49.666452</v>
      </c>
      <c r="G46892">
        <v>31.559899999999999</v>
      </c>
    </row>
    <row r="46893" spans="1:15" x14ac:dyDescent="0.3">
      <c r="A46893" s="1">
        <v>41904</v>
      </c>
      <c r="B46893" s="4">
        <v>0.97429981481481487</v>
      </c>
      <c r="C46893" t="s">
        <v>156</v>
      </c>
      <c r="D46893" t="s">
        <v>55</v>
      </c>
      <c r="O46893" t="s">
        <v>120</v>
      </c>
    </row>
    <row r="46895" spans="1:15" x14ac:dyDescent="0.3">
      <c r="A46895" s="1">
        <v>41904</v>
      </c>
      <c r="B46895" s="4">
        <v>0.97431946759259258</v>
      </c>
      <c r="C46895" t="s">
        <v>156</v>
      </c>
      <c r="D46895" t="s">
        <v>55</v>
      </c>
      <c r="O46895" t="s">
        <v>94</v>
      </c>
    </row>
    <row r="46897" spans="1:15" x14ac:dyDescent="0.3">
      <c r="A46897" s="1">
        <v>41904</v>
      </c>
      <c r="B46897" s="4">
        <v>0.97436773148148148</v>
      </c>
      <c r="C46897" t="s">
        <v>156</v>
      </c>
      <c r="D46897" t="s">
        <v>162</v>
      </c>
      <c r="E46897">
        <v>5.57</v>
      </c>
      <c r="F46897">
        <v>49.661676</v>
      </c>
      <c r="G46897">
        <v>31.557198</v>
      </c>
    </row>
    <row r="46898" spans="1:15" x14ac:dyDescent="0.3">
      <c r="A46898" s="1">
        <v>41904</v>
      </c>
      <c r="B46898" s="4">
        <v>0.97433452546296306</v>
      </c>
      <c r="C46898" t="s">
        <v>156</v>
      </c>
      <c r="D46898" t="s">
        <v>55</v>
      </c>
      <c r="O46898" t="s">
        <v>120</v>
      </c>
    </row>
    <row r="46900" spans="1:15" x14ac:dyDescent="0.3">
      <c r="A46900" s="1">
        <v>41904</v>
      </c>
      <c r="B46900" s="4">
        <v>0.97435416666666663</v>
      </c>
      <c r="C46900" t="s">
        <v>156</v>
      </c>
      <c r="D46900" t="s">
        <v>55</v>
      </c>
      <c r="O46900" t="s">
        <v>94</v>
      </c>
    </row>
    <row r="46902" spans="1:15" x14ac:dyDescent="0.3">
      <c r="A46902" s="1">
        <v>41904</v>
      </c>
      <c r="B46902" s="4">
        <v>0.97440290509259253</v>
      </c>
      <c r="C46902" t="s">
        <v>156</v>
      </c>
      <c r="D46902" t="s">
        <v>161</v>
      </c>
      <c r="E46902">
        <v>5.57</v>
      </c>
      <c r="F46902">
        <v>49.649951000000001</v>
      </c>
      <c r="G46902">
        <v>31.551288</v>
      </c>
    </row>
    <row r="46903" spans="1:15" x14ac:dyDescent="0.3">
      <c r="A46903" s="1">
        <v>41904</v>
      </c>
      <c r="B46903" s="4">
        <v>0.97436922453703712</v>
      </c>
      <c r="C46903" t="s">
        <v>156</v>
      </c>
      <c r="D46903" t="s">
        <v>55</v>
      </c>
      <c r="O46903" t="s">
        <v>120</v>
      </c>
    </row>
    <row r="46905" spans="1:15" x14ac:dyDescent="0.3">
      <c r="A46905" s="1">
        <v>41904</v>
      </c>
      <c r="B46905" s="4">
        <v>0.97438886574074068</v>
      </c>
      <c r="C46905" t="s">
        <v>156</v>
      </c>
      <c r="D46905" t="s">
        <v>55</v>
      </c>
      <c r="O46905" t="s">
        <v>94</v>
      </c>
    </row>
    <row r="46907" spans="1:15" x14ac:dyDescent="0.3">
      <c r="A46907" s="1">
        <v>41904</v>
      </c>
      <c r="B46907" s="4">
        <v>0.97443805555555552</v>
      </c>
      <c r="C46907" t="s">
        <v>156</v>
      </c>
      <c r="D46907" t="s">
        <v>162</v>
      </c>
      <c r="E46907">
        <v>5.53</v>
      </c>
      <c r="F46907">
        <v>49.657333000000001</v>
      </c>
      <c r="G46907">
        <v>31.560406</v>
      </c>
    </row>
    <row r="46908" spans="1:15" x14ac:dyDescent="0.3">
      <c r="A46908" s="1">
        <v>41904</v>
      </c>
      <c r="B46908" s="4">
        <v>0.97440401620370365</v>
      </c>
      <c r="C46908" t="s">
        <v>156</v>
      </c>
      <c r="D46908" t="s">
        <v>55</v>
      </c>
      <c r="O46908" t="s">
        <v>120</v>
      </c>
    </row>
    <row r="46910" spans="1:15" x14ac:dyDescent="0.3">
      <c r="A46910" s="1">
        <v>41904</v>
      </c>
      <c r="B46910" s="4">
        <v>0.97442365740740744</v>
      </c>
      <c r="C46910" t="s">
        <v>156</v>
      </c>
      <c r="D46910" t="s">
        <v>55</v>
      </c>
      <c r="O46910" t="s">
        <v>94</v>
      </c>
    </row>
    <row r="46912" spans="1:15" x14ac:dyDescent="0.3">
      <c r="A46912" s="1">
        <v>41904</v>
      </c>
      <c r="B46912" s="4">
        <v>0.97447322916666668</v>
      </c>
      <c r="C46912" t="s">
        <v>156</v>
      </c>
      <c r="D46912" t="s">
        <v>161</v>
      </c>
      <c r="E46912">
        <v>5.54</v>
      </c>
      <c r="F46912">
        <v>49.581772999999998</v>
      </c>
      <c r="G46912">
        <v>31.549769000000001</v>
      </c>
    </row>
    <row r="46913" spans="1:15" x14ac:dyDescent="0.3">
      <c r="A46913" s="1">
        <v>41904</v>
      </c>
      <c r="B46913" s="4">
        <v>0.9744387152777777</v>
      </c>
      <c r="C46913" t="s">
        <v>156</v>
      </c>
      <c r="D46913" t="s">
        <v>55</v>
      </c>
      <c r="O46913" t="s">
        <v>120</v>
      </c>
    </row>
    <row r="46915" spans="1:15" x14ac:dyDescent="0.3">
      <c r="A46915" s="1">
        <v>41904</v>
      </c>
      <c r="B46915" s="4">
        <v>0.97445835648148149</v>
      </c>
      <c r="C46915" t="s">
        <v>156</v>
      </c>
      <c r="D46915" t="s">
        <v>55</v>
      </c>
      <c r="O46915" t="s">
        <v>94</v>
      </c>
    </row>
    <row r="46917" spans="1:15" x14ac:dyDescent="0.3">
      <c r="A46917" s="1">
        <v>41904</v>
      </c>
      <c r="B46917" s="4">
        <v>0.97447344907407407</v>
      </c>
      <c r="C46917" t="s">
        <v>156</v>
      </c>
      <c r="D46917" t="s">
        <v>55</v>
      </c>
      <c r="O46917" t="s">
        <v>120</v>
      </c>
    </row>
    <row r="46919" spans="1:15" x14ac:dyDescent="0.3">
      <c r="A46919" s="1">
        <v>41904</v>
      </c>
      <c r="B46919" s="4">
        <v>0.97450849537037032</v>
      </c>
      <c r="C46919" t="s">
        <v>156</v>
      </c>
      <c r="D46919" t="s">
        <v>161</v>
      </c>
      <c r="E46919">
        <v>5.55</v>
      </c>
      <c r="F46919">
        <v>49.585681999999998</v>
      </c>
      <c r="G46919">
        <v>31.548418000000002</v>
      </c>
    </row>
    <row r="46920" spans="1:15" x14ac:dyDescent="0.3">
      <c r="A46920" s="1">
        <v>41904</v>
      </c>
      <c r="B46920" s="4">
        <v>0.97449310185185178</v>
      </c>
      <c r="C46920" t="s">
        <v>156</v>
      </c>
      <c r="D46920" t="s">
        <v>55</v>
      </c>
      <c r="O46920" t="s">
        <v>94</v>
      </c>
    </row>
    <row r="46922" spans="1:15" x14ac:dyDescent="0.3">
      <c r="A46922" s="1">
        <v>41904</v>
      </c>
      <c r="B46922" s="4">
        <v>0.97450815972222227</v>
      </c>
      <c r="C46922" t="s">
        <v>156</v>
      </c>
      <c r="D46922" t="s">
        <v>55</v>
      </c>
      <c r="O46922" t="s">
        <v>120</v>
      </c>
    </row>
    <row r="46924" spans="1:15" x14ac:dyDescent="0.3">
      <c r="A46924" s="1">
        <v>41904</v>
      </c>
      <c r="B46924" s="4">
        <v>0.97454366898148148</v>
      </c>
      <c r="C46924" t="s">
        <v>156</v>
      </c>
      <c r="D46924" t="s">
        <v>161</v>
      </c>
      <c r="E46924">
        <v>5.57</v>
      </c>
      <c r="F46924">
        <v>49.612170999999996</v>
      </c>
      <c r="G46924">
        <v>31.552133000000001</v>
      </c>
    </row>
    <row r="46925" spans="1:15" x14ac:dyDescent="0.3">
      <c r="A46925" s="1">
        <v>41904</v>
      </c>
      <c r="B46925" s="4">
        <v>0.97452774305555556</v>
      </c>
      <c r="C46925" t="s">
        <v>156</v>
      </c>
      <c r="D46925" t="s">
        <v>55</v>
      </c>
      <c r="O46925" t="s">
        <v>94</v>
      </c>
    </row>
    <row r="46927" spans="1:15" x14ac:dyDescent="0.3">
      <c r="A46927" s="1">
        <v>41904</v>
      </c>
      <c r="B46927" s="4">
        <v>0.97454280092592593</v>
      </c>
      <c r="C46927" t="s">
        <v>156</v>
      </c>
      <c r="D46927" t="s">
        <v>55</v>
      </c>
      <c r="O46927" t="s">
        <v>120</v>
      </c>
    </row>
    <row r="46929" spans="1:15" x14ac:dyDescent="0.3">
      <c r="A46929" s="1">
        <v>41904</v>
      </c>
      <c r="B46929" s="4">
        <v>0.97457884259259264</v>
      </c>
      <c r="C46929" t="s">
        <v>156</v>
      </c>
      <c r="D46929" t="s">
        <v>161</v>
      </c>
      <c r="E46929">
        <v>5.58</v>
      </c>
      <c r="F46929">
        <v>49.655161999999997</v>
      </c>
      <c r="G46929">
        <v>31.55686</v>
      </c>
    </row>
    <row r="46930" spans="1:15" x14ac:dyDescent="0.3">
      <c r="A46930" s="1">
        <v>41904</v>
      </c>
      <c r="B46930" s="4">
        <v>0.97456256944444453</v>
      </c>
      <c r="C46930" t="s">
        <v>156</v>
      </c>
      <c r="D46930" t="s">
        <v>55</v>
      </c>
      <c r="O46930" t="s">
        <v>94</v>
      </c>
    </row>
    <row r="46932" spans="1:15" x14ac:dyDescent="0.3">
      <c r="A46932" s="1">
        <v>41904</v>
      </c>
      <c r="B46932" s="4">
        <v>0.97457762731481479</v>
      </c>
      <c r="C46932" t="s">
        <v>156</v>
      </c>
      <c r="D46932" t="s">
        <v>55</v>
      </c>
      <c r="O46932" t="s">
        <v>120</v>
      </c>
    </row>
    <row r="46934" spans="1:15" x14ac:dyDescent="0.3">
      <c r="A46934" s="1">
        <v>41904</v>
      </c>
      <c r="B46934" s="4">
        <v>0.97461398148148148</v>
      </c>
      <c r="C46934" t="s">
        <v>156</v>
      </c>
      <c r="D46934" t="s">
        <v>161</v>
      </c>
      <c r="E46934">
        <v>5.6</v>
      </c>
      <c r="F46934">
        <v>49.673400000000001</v>
      </c>
      <c r="G46934">
        <v>31.561081999999999</v>
      </c>
    </row>
    <row r="46935" spans="1:15" x14ac:dyDescent="0.3">
      <c r="A46935" s="1">
        <v>41904</v>
      </c>
      <c r="B46935" s="4">
        <v>0.9745972453703704</v>
      </c>
      <c r="C46935" t="s">
        <v>156</v>
      </c>
      <c r="D46935" t="s">
        <v>55</v>
      </c>
      <c r="O46935" t="s">
        <v>94</v>
      </c>
    </row>
    <row r="46937" spans="1:15" x14ac:dyDescent="0.3">
      <c r="A46937" s="1">
        <v>41904</v>
      </c>
      <c r="B46937" s="4">
        <v>0.97461230324074066</v>
      </c>
      <c r="C46937" t="s">
        <v>156</v>
      </c>
      <c r="D46937" t="s">
        <v>55</v>
      </c>
      <c r="O46937" t="s">
        <v>120</v>
      </c>
    </row>
    <row r="46939" spans="1:15" x14ac:dyDescent="0.3">
      <c r="A46939" s="1">
        <v>41904</v>
      </c>
      <c r="B46939" s="4">
        <v>0.9746492708333333</v>
      </c>
      <c r="C46939" t="s">
        <v>156</v>
      </c>
      <c r="D46939" t="s">
        <v>161</v>
      </c>
      <c r="E46939">
        <v>5.61</v>
      </c>
      <c r="F46939">
        <v>49.704666000000003</v>
      </c>
      <c r="G46939">
        <v>31.560912999999999</v>
      </c>
    </row>
    <row r="46940" spans="1:15" x14ac:dyDescent="0.3">
      <c r="A46940" s="1">
        <v>41904</v>
      </c>
      <c r="B46940" s="4">
        <v>0.97463196759259263</v>
      </c>
      <c r="C46940" t="s">
        <v>156</v>
      </c>
      <c r="D46940" t="s">
        <v>55</v>
      </c>
      <c r="O46940" t="s">
        <v>94</v>
      </c>
    </row>
    <row r="46942" spans="1:15" x14ac:dyDescent="0.3">
      <c r="A46942" s="1">
        <v>41904</v>
      </c>
      <c r="B46942" s="4">
        <v>0.97464702546296289</v>
      </c>
      <c r="C46942" t="s">
        <v>156</v>
      </c>
      <c r="D46942" t="s">
        <v>55</v>
      </c>
      <c r="O46942" t="s">
        <v>120</v>
      </c>
    </row>
    <row r="46944" spans="1:15" x14ac:dyDescent="0.3">
      <c r="A46944" s="1">
        <v>41904</v>
      </c>
      <c r="B46944" s="4">
        <v>0.97468444444444435</v>
      </c>
      <c r="C46944" t="s">
        <v>156</v>
      </c>
      <c r="D46944" t="s">
        <v>162</v>
      </c>
      <c r="E46944">
        <v>5.61</v>
      </c>
      <c r="F46944">
        <v>49.718997000000002</v>
      </c>
      <c r="G46944">
        <v>31.55838</v>
      </c>
    </row>
    <row r="46945" spans="1:15" x14ac:dyDescent="0.3">
      <c r="A46945" s="1">
        <v>41904</v>
      </c>
      <c r="B46945" s="4">
        <v>0.97466664351851851</v>
      </c>
      <c r="C46945" t="s">
        <v>156</v>
      </c>
      <c r="D46945" t="s">
        <v>55</v>
      </c>
      <c r="O46945" t="s">
        <v>94</v>
      </c>
    </row>
    <row r="46947" spans="1:15" x14ac:dyDescent="0.3">
      <c r="A46947" s="1">
        <v>41904</v>
      </c>
      <c r="B46947" s="4">
        <v>0.97468170138888899</v>
      </c>
      <c r="C46947" t="s">
        <v>156</v>
      </c>
      <c r="D46947" t="s">
        <v>55</v>
      </c>
      <c r="O46947" t="s">
        <v>120</v>
      </c>
    </row>
    <row r="46949" spans="1:15" x14ac:dyDescent="0.3">
      <c r="A46949" s="1">
        <v>41904</v>
      </c>
      <c r="B46949" s="4">
        <v>0.97471959490740734</v>
      </c>
      <c r="C46949" t="s">
        <v>156</v>
      </c>
      <c r="D46949" t="s">
        <v>161</v>
      </c>
      <c r="E46949">
        <v>5.63</v>
      </c>
      <c r="F46949">
        <v>49.712049</v>
      </c>
      <c r="G46949">
        <v>31.557704999999999</v>
      </c>
    </row>
    <row r="46950" spans="1:15" x14ac:dyDescent="0.3">
      <c r="A46950" s="1">
        <v>41904</v>
      </c>
      <c r="B46950" s="4">
        <v>0.97470143518518515</v>
      </c>
      <c r="C46950" t="s">
        <v>156</v>
      </c>
      <c r="D46950" t="s">
        <v>55</v>
      </c>
      <c r="O46950" t="s">
        <v>94</v>
      </c>
    </row>
    <row r="46952" spans="1:15" x14ac:dyDescent="0.3">
      <c r="A46952" s="1">
        <v>41904</v>
      </c>
      <c r="B46952" s="4">
        <v>0.97471650462962967</v>
      </c>
      <c r="C46952" t="s">
        <v>156</v>
      </c>
      <c r="D46952" t="s">
        <v>55</v>
      </c>
      <c r="O46952" t="s">
        <v>120</v>
      </c>
    </row>
    <row r="46954" spans="1:15" x14ac:dyDescent="0.3">
      <c r="A46954" s="1">
        <v>41904</v>
      </c>
      <c r="B46954" s="4">
        <v>0.9747547685185185</v>
      </c>
      <c r="C46954" t="s">
        <v>156</v>
      </c>
      <c r="D46954" t="s">
        <v>162</v>
      </c>
      <c r="E46954">
        <v>5.61</v>
      </c>
      <c r="F46954">
        <v>49.726813</v>
      </c>
      <c r="G46954">
        <v>31.557874000000002</v>
      </c>
    </row>
    <row r="46955" spans="1:15" x14ac:dyDescent="0.3">
      <c r="A46955" s="1">
        <v>41904</v>
      </c>
      <c r="B46955" s="4">
        <v>0.97473614583333335</v>
      </c>
      <c r="C46955" t="s">
        <v>156</v>
      </c>
      <c r="D46955" t="s">
        <v>55</v>
      </c>
      <c r="O46955" t="s">
        <v>94</v>
      </c>
    </row>
    <row r="46957" spans="1:15" x14ac:dyDescent="0.3">
      <c r="A46957" s="1">
        <v>41904</v>
      </c>
      <c r="B46957" s="4">
        <v>0.97475120370370372</v>
      </c>
      <c r="C46957" t="s">
        <v>156</v>
      </c>
      <c r="D46957" t="s">
        <v>55</v>
      </c>
      <c r="O46957" t="s">
        <v>120</v>
      </c>
    </row>
    <row r="46959" spans="1:15" x14ac:dyDescent="0.3">
      <c r="A46959" s="1">
        <v>41904</v>
      </c>
      <c r="B46959" s="4">
        <v>0.97478994212962966</v>
      </c>
      <c r="C46959" t="s">
        <v>156</v>
      </c>
      <c r="D46959" t="s">
        <v>162</v>
      </c>
      <c r="E46959">
        <v>5.6</v>
      </c>
      <c r="F46959">
        <v>49.710312000000002</v>
      </c>
      <c r="G46959">
        <v>31.553315000000001</v>
      </c>
    </row>
    <row r="46960" spans="1:15" x14ac:dyDescent="0.3">
      <c r="A46960" s="1">
        <v>41904</v>
      </c>
      <c r="B46960" s="4">
        <v>0.9747708449074074</v>
      </c>
      <c r="C46960" t="s">
        <v>156</v>
      </c>
      <c r="D46960" t="s">
        <v>55</v>
      </c>
      <c r="O46960" t="s">
        <v>94</v>
      </c>
    </row>
    <row r="46962" spans="1:15" x14ac:dyDescent="0.3">
      <c r="A46962" s="1">
        <v>41904</v>
      </c>
      <c r="B46962" s="4">
        <v>0.97478590277777777</v>
      </c>
      <c r="C46962" t="s">
        <v>156</v>
      </c>
      <c r="D46962" t="s">
        <v>55</v>
      </c>
      <c r="O46962" t="s">
        <v>120</v>
      </c>
    </row>
    <row r="46964" spans="1:15" x14ac:dyDescent="0.3">
      <c r="A46964" s="1">
        <v>41904</v>
      </c>
      <c r="B46964" s="4">
        <v>0.97482511574074071</v>
      </c>
      <c r="C46964" t="s">
        <v>156</v>
      </c>
      <c r="D46964" t="s">
        <v>161</v>
      </c>
      <c r="E46964">
        <v>5.6</v>
      </c>
      <c r="F46964">
        <v>49.693376000000001</v>
      </c>
      <c r="G46964">
        <v>31.548587000000001</v>
      </c>
    </row>
    <row r="46965" spans="1:15" x14ac:dyDescent="0.3">
      <c r="A46965" s="1">
        <v>41904</v>
      </c>
      <c r="B46965" s="4">
        <v>0.97480554398148145</v>
      </c>
      <c r="C46965" t="s">
        <v>156</v>
      </c>
      <c r="D46965" t="s">
        <v>55</v>
      </c>
      <c r="O46965" t="s">
        <v>94</v>
      </c>
    </row>
    <row r="46967" spans="1:15" x14ac:dyDescent="0.3">
      <c r="A46967" s="1">
        <v>41904</v>
      </c>
      <c r="B46967" s="4">
        <v>0.97482061342592596</v>
      </c>
      <c r="C46967" t="s">
        <v>156</v>
      </c>
      <c r="D46967" t="s">
        <v>55</v>
      </c>
      <c r="O46967" t="s">
        <v>120</v>
      </c>
    </row>
    <row r="46969" spans="1:15" x14ac:dyDescent="0.3">
      <c r="A46969" s="1">
        <v>41904</v>
      </c>
      <c r="B46969" s="4">
        <v>0.9748253935185186</v>
      </c>
      <c r="C46969" t="s">
        <v>156</v>
      </c>
      <c r="D46969" t="s">
        <v>54</v>
      </c>
      <c r="J46969">
        <v>1096.7863769999999</v>
      </c>
      <c r="K46969">
        <v>23.508333</v>
      </c>
      <c r="L46969">
        <v>58.453125</v>
      </c>
      <c r="M46969">
        <v>24.536249999999999</v>
      </c>
    </row>
    <row r="46970" spans="1:15" x14ac:dyDescent="0.3">
      <c r="A46970" s="1">
        <v>41904</v>
      </c>
      <c r="B46970" s="4">
        <v>0.97486148148148155</v>
      </c>
      <c r="C46970" t="s">
        <v>156</v>
      </c>
      <c r="D46970" t="s">
        <v>161</v>
      </c>
      <c r="E46970">
        <v>5.61</v>
      </c>
      <c r="F46970">
        <v>49.679913999999997</v>
      </c>
      <c r="G46970">
        <v>31.548587000000001</v>
      </c>
    </row>
    <row r="46971" spans="1:15" x14ac:dyDescent="0.3">
      <c r="A46971" s="1">
        <v>41904</v>
      </c>
      <c r="B46971" s="4">
        <v>0.97484027777777771</v>
      </c>
      <c r="C46971" t="s">
        <v>156</v>
      </c>
      <c r="D46971" t="s">
        <v>55</v>
      </c>
      <c r="O46971" t="s">
        <v>94</v>
      </c>
    </row>
    <row r="46973" spans="1:15" x14ac:dyDescent="0.3">
      <c r="A46973" s="1">
        <v>41904</v>
      </c>
      <c r="B46973" s="4">
        <v>0.97485533564814819</v>
      </c>
      <c r="C46973" t="s">
        <v>156</v>
      </c>
      <c r="D46973" t="s">
        <v>55</v>
      </c>
      <c r="O46973" t="s">
        <v>120</v>
      </c>
    </row>
    <row r="46975" spans="1:15" x14ac:dyDescent="0.3">
      <c r="A46975" s="1">
        <v>41904</v>
      </c>
      <c r="B46975" s="4">
        <v>0.97489662037037039</v>
      </c>
      <c r="C46975" t="s">
        <v>156</v>
      </c>
      <c r="D46975" t="s">
        <v>162</v>
      </c>
      <c r="E46975">
        <v>5.6</v>
      </c>
      <c r="F46975">
        <v>49.689467999999998</v>
      </c>
      <c r="G46975">
        <v>31.553315000000001</v>
      </c>
    </row>
    <row r="46976" spans="1:15" x14ac:dyDescent="0.3">
      <c r="A46976" s="1">
        <v>41904</v>
      </c>
      <c r="B46976" s="4">
        <v>0.97487505787037032</v>
      </c>
      <c r="C46976" t="s">
        <v>156</v>
      </c>
      <c r="D46976" t="s">
        <v>55</v>
      </c>
      <c r="O46976" t="s">
        <v>94</v>
      </c>
    </row>
    <row r="46978" spans="1:15" x14ac:dyDescent="0.3">
      <c r="A46978" s="1">
        <v>41904</v>
      </c>
      <c r="B46978" s="4">
        <v>0.9748901157407408</v>
      </c>
      <c r="C46978" t="s">
        <v>156</v>
      </c>
      <c r="D46978" t="s">
        <v>55</v>
      </c>
      <c r="O46978" t="s">
        <v>120</v>
      </c>
    </row>
    <row r="46980" spans="1:15" x14ac:dyDescent="0.3">
      <c r="A46980" s="1">
        <v>41904</v>
      </c>
      <c r="B46980" s="4">
        <v>0.97493179398148155</v>
      </c>
      <c r="C46980" t="s">
        <v>156</v>
      </c>
      <c r="D46980" t="s">
        <v>162</v>
      </c>
      <c r="E46980">
        <v>5.58</v>
      </c>
      <c r="F46980">
        <v>49.686861999999998</v>
      </c>
      <c r="G46980">
        <v>31.559393</v>
      </c>
    </row>
    <row r="46981" spans="1:15" x14ac:dyDescent="0.3">
      <c r="A46981" s="1">
        <v>41904</v>
      </c>
      <c r="B46981" s="4">
        <v>0.97490975694444437</v>
      </c>
      <c r="C46981" t="s">
        <v>156</v>
      </c>
      <c r="D46981" t="s">
        <v>55</v>
      </c>
      <c r="O46981" t="s">
        <v>94</v>
      </c>
    </row>
    <row r="46983" spans="1:15" x14ac:dyDescent="0.3">
      <c r="A46983" s="1">
        <v>41904</v>
      </c>
      <c r="B46983" s="4">
        <v>0.97492481481481486</v>
      </c>
      <c r="C46983" t="s">
        <v>156</v>
      </c>
      <c r="D46983" t="s">
        <v>55</v>
      </c>
      <c r="O46983" t="s">
        <v>120</v>
      </c>
    </row>
    <row r="46985" spans="1:15" x14ac:dyDescent="0.3">
      <c r="A46985" s="1">
        <v>41904</v>
      </c>
      <c r="B46985" s="4">
        <v>0.9749669675925926</v>
      </c>
      <c r="C46985" t="s">
        <v>156</v>
      </c>
      <c r="D46985" t="s">
        <v>161</v>
      </c>
      <c r="E46985">
        <v>5.59</v>
      </c>
      <c r="F46985">
        <v>49.653424999999999</v>
      </c>
      <c r="G46985">
        <v>31.558211</v>
      </c>
    </row>
    <row r="46986" spans="1:15" x14ac:dyDescent="0.3">
      <c r="A46986" s="1">
        <v>41904</v>
      </c>
      <c r="B46986" s="4">
        <v>0.97494445601851842</v>
      </c>
      <c r="C46986" t="s">
        <v>156</v>
      </c>
      <c r="D46986" t="s">
        <v>55</v>
      </c>
      <c r="O46986" t="s">
        <v>94</v>
      </c>
    </row>
    <row r="46988" spans="1:15" x14ac:dyDescent="0.3">
      <c r="A46988" s="1">
        <v>41904</v>
      </c>
      <c r="B46988" s="4">
        <v>0.97495952546296294</v>
      </c>
      <c r="C46988" t="s">
        <v>156</v>
      </c>
      <c r="D46988" t="s">
        <v>55</v>
      </c>
      <c r="O46988" t="s">
        <v>120</v>
      </c>
    </row>
    <row r="46990" spans="1:15" x14ac:dyDescent="0.3">
      <c r="A46990" s="1">
        <v>41904</v>
      </c>
      <c r="B46990" s="4">
        <v>0.97500214120370376</v>
      </c>
      <c r="C46990" t="s">
        <v>156</v>
      </c>
      <c r="D46990" t="s">
        <v>162</v>
      </c>
      <c r="E46990">
        <v>5.58</v>
      </c>
      <c r="F46990">
        <v>49.647779999999997</v>
      </c>
      <c r="G46990">
        <v>31.552976999999998</v>
      </c>
    </row>
    <row r="46991" spans="1:15" x14ac:dyDescent="0.3">
      <c r="A46991" s="1">
        <v>41904</v>
      </c>
      <c r="B46991" s="4">
        <v>0.97497916666666662</v>
      </c>
      <c r="C46991" t="s">
        <v>156</v>
      </c>
      <c r="D46991" t="s">
        <v>55</v>
      </c>
      <c r="O46991" t="s">
        <v>94</v>
      </c>
    </row>
    <row r="46993" spans="1:15" x14ac:dyDescent="0.3">
      <c r="A46993" s="1">
        <v>41904</v>
      </c>
      <c r="B46993" s="4">
        <v>0.9749942245370371</v>
      </c>
      <c r="C46993" t="s">
        <v>156</v>
      </c>
      <c r="D46993" t="s">
        <v>55</v>
      </c>
      <c r="O46993" t="s">
        <v>120</v>
      </c>
    </row>
    <row r="46995" spans="1:15" x14ac:dyDescent="0.3">
      <c r="A46995" s="1">
        <v>41904</v>
      </c>
      <c r="B46995" s="4">
        <v>0.97503729166666664</v>
      </c>
      <c r="C46995" t="s">
        <v>156</v>
      </c>
      <c r="D46995" t="s">
        <v>162</v>
      </c>
      <c r="E46995">
        <v>5.57</v>
      </c>
      <c r="F46995">
        <v>49.658202000000003</v>
      </c>
      <c r="G46995">
        <v>31.563783000000001</v>
      </c>
    </row>
    <row r="46996" spans="1:15" x14ac:dyDescent="0.3">
      <c r="A46996" s="1">
        <v>41904</v>
      </c>
      <c r="B46996" s="4">
        <v>0.97501395833333326</v>
      </c>
      <c r="C46996" t="s">
        <v>156</v>
      </c>
      <c r="D46996" t="s">
        <v>55</v>
      </c>
      <c r="O46996" t="s">
        <v>94</v>
      </c>
    </row>
    <row r="46998" spans="1:15" x14ac:dyDescent="0.3">
      <c r="A46998" s="1">
        <v>41904</v>
      </c>
      <c r="B46998" s="4">
        <v>0.97502901620370375</v>
      </c>
      <c r="C46998" t="s">
        <v>156</v>
      </c>
      <c r="D46998" t="s">
        <v>55</v>
      </c>
      <c r="O46998" t="s">
        <v>120</v>
      </c>
    </row>
    <row r="47000" spans="1:15" x14ac:dyDescent="0.3">
      <c r="A47000" s="1">
        <v>41904</v>
      </c>
      <c r="B47000" s="4">
        <v>0.97507246527777769</v>
      </c>
      <c r="C47000" t="s">
        <v>156</v>
      </c>
      <c r="D47000" t="s">
        <v>161</v>
      </c>
      <c r="E47000">
        <v>5.59</v>
      </c>
      <c r="F47000">
        <v>49.647779999999997</v>
      </c>
      <c r="G47000">
        <v>31.561250000000001</v>
      </c>
    </row>
    <row r="47001" spans="1:15" x14ac:dyDescent="0.3">
      <c r="A47001" s="1">
        <v>41904</v>
      </c>
      <c r="B47001" s="4">
        <v>0.97504865740740743</v>
      </c>
      <c r="C47001" t="s">
        <v>156</v>
      </c>
      <c r="D47001" t="s">
        <v>55</v>
      </c>
      <c r="O47001" t="s">
        <v>94</v>
      </c>
    </row>
    <row r="47003" spans="1:15" x14ac:dyDescent="0.3">
      <c r="A47003" s="1">
        <v>41904</v>
      </c>
      <c r="B47003" s="4">
        <v>0.97506372685185194</v>
      </c>
      <c r="C47003" t="s">
        <v>156</v>
      </c>
      <c r="D47003" t="s">
        <v>55</v>
      </c>
      <c r="O47003" t="s">
        <v>120</v>
      </c>
    </row>
    <row r="47005" spans="1:15" x14ac:dyDescent="0.3">
      <c r="A47005" s="1">
        <v>41904</v>
      </c>
      <c r="B47005" s="4">
        <v>0.97510763888888885</v>
      </c>
      <c r="C47005" t="s">
        <v>156</v>
      </c>
      <c r="D47005" t="s">
        <v>162</v>
      </c>
      <c r="E47005">
        <v>5.59</v>
      </c>
      <c r="F47005">
        <v>49.661240999999997</v>
      </c>
      <c r="G47005">
        <v>31.551794999999998</v>
      </c>
    </row>
    <row r="47006" spans="1:15" x14ac:dyDescent="0.3">
      <c r="A47006" s="1">
        <v>41904</v>
      </c>
      <c r="B47006" s="4">
        <v>0.97508336805555551</v>
      </c>
      <c r="C47006" t="s">
        <v>156</v>
      </c>
      <c r="D47006" t="s">
        <v>55</v>
      </c>
      <c r="O47006" t="s">
        <v>94</v>
      </c>
    </row>
    <row r="47008" spans="1:15" x14ac:dyDescent="0.3">
      <c r="A47008" s="1">
        <v>41904</v>
      </c>
      <c r="B47008" s="4">
        <v>0.97509842592592599</v>
      </c>
      <c r="C47008" t="s">
        <v>156</v>
      </c>
      <c r="D47008" t="s">
        <v>55</v>
      </c>
      <c r="O47008" t="s">
        <v>120</v>
      </c>
    </row>
    <row r="47010" spans="1:15" x14ac:dyDescent="0.3">
      <c r="A47010" s="1">
        <v>41904</v>
      </c>
      <c r="B47010" s="4">
        <v>0.97514281250000001</v>
      </c>
      <c r="C47010" t="s">
        <v>156</v>
      </c>
      <c r="D47010" t="s">
        <v>162</v>
      </c>
      <c r="E47010">
        <v>5.58</v>
      </c>
      <c r="F47010">
        <v>49.652991</v>
      </c>
      <c r="G47010">
        <v>31.539300000000001</v>
      </c>
    </row>
    <row r="47011" spans="1:15" x14ac:dyDescent="0.3">
      <c r="A47011" s="1">
        <v>41904</v>
      </c>
      <c r="B47011" s="4">
        <v>0.97511806712962956</v>
      </c>
      <c r="C47011" t="s">
        <v>156</v>
      </c>
      <c r="D47011" t="s">
        <v>55</v>
      </c>
      <c r="O47011" t="s">
        <v>94</v>
      </c>
    </row>
    <row r="47013" spans="1:15" x14ac:dyDescent="0.3">
      <c r="A47013" s="1">
        <v>41904</v>
      </c>
      <c r="B47013" s="4">
        <v>0.97513312500000005</v>
      </c>
      <c r="C47013" t="s">
        <v>156</v>
      </c>
      <c r="D47013" t="s">
        <v>55</v>
      </c>
      <c r="O47013" t="s">
        <v>120</v>
      </c>
    </row>
    <row r="47015" spans="1:15" x14ac:dyDescent="0.3">
      <c r="A47015" s="1">
        <v>41904</v>
      </c>
      <c r="B47015" s="4">
        <v>0.975177962962963</v>
      </c>
      <c r="C47015" t="s">
        <v>156</v>
      </c>
      <c r="D47015" t="s">
        <v>161</v>
      </c>
      <c r="E47015">
        <v>5.59</v>
      </c>
      <c r="F47015">
        <v>49.653424999999999</v>
      </c>
      <c r="G47015">
        <v>31.559730999999999</v>
      </c>
    </row>
    <row r="47016" spans="1:15" x14ac:dyDescent="0.3">
      <c r="A47016" s="1">
        <v>41904</v>
      </c>
      <c r="B47016" s="4">
        <v>0.97515274305555566</v>
      </c>
      <c r="C47016" t="s">
        <v>156</v>
      </c>
      <c r="D47016" t="s">
        <v>55</v>
      </c>
      <c r="O47016" t="s">
        <v>94</v>
      </c>
    </row>
    <row r="47018" spans="1:15" x14ac:dyDescent="0.3">
      <c r="A47018" s="1">
        <v>41904</v>
      </c>
      <c r="B47018" s="4">
        <v>0.97516780092592592</v>
      </c>
      <c r="C47018" t="s">
        <v>156</v>
      </c>
      <c r="D47018" t="s">
        <v>55</v>
      </c>
      <c r="O47018" t="s">
        <v>120</v>
      </c>
    </row>
    <row r="47020" spans="1:15" x14ac:dyDescent="0.3">
      <c r="A47020" s="1">
        <v>41904</v>
      </c>
      <c r="B47020" s="4">
        <v>0.9752131249999999</v>
      </c>
      <c r="C47020" t="s">
        <v>156</v>
      </c>
      <c r="D47020" t="s">
        <v>161</v>
      </c>
      <c r="E47020">
        <v>5.6</v>
      </c>
      <c r="F47020">
        <v>49.666452</v>
      </c>
      <c r="G47020">
        <v>31.549600000000002</v>
      </c>
    </row>
    <row r="47021" spans="1:15" x14ac:dyDescent="0.3">
      <c r="A47021" s="1">
        <v>41904</v>
      </c>
      <c r="B47021" s="4">
        <v>0.97518755787037037</v>
      </c>
      <c r="C47021" t="s">
        <v>156</v>
      </c>
      <c r="D47021" t="s">
        <v>55</v>
      </c>
      <c r="O47021" t="s">
        <v>94</v>
      </c>
    </row>
    <row r="47023" spans="1:15" x14ac:dyDescent="0.3">
      <c r="A47023" s="1">
        <v>41904</v>
      </c>
      <c r="B47023" s="4">
        <v>0.97520262731481477</v>
      </c>
      <c r="C47023" t="s">
        <v>156</v>
      </c>
      <c r="D47023" t="s">
        <v>55</v>
      </c>
      <c r="O47023" t="s">
        <v>120</v>
      </c>
    </row>
    <row r="47025" spans="1:38" x14ac:dyDescent="0.3">
      <c r="A47025" s="1">
        <v>41904</v>
      </c>
      <c r="B47025" s="4">
        <v>0.97524831018518521</v>
      </c>
      <c r="C47025" t="s">
        <v>156</v>
      </c>
      <c r="D47025" t="s">
        <v>162</v>
      </c>
      <c r="E47025">
        <v>5.6</v>
      </c>
      <c r="F47025">
        <v>49.671228999999997</v>
      </c>
      <c r="G47025">
        <v>31.555847</v>
      </c>
    </row>
    <row r="47026" spans="1:38" x14ac:dyDescent="0.3">
      <c r="A47026" s="1">
        <v>41904</v>
      </c>
      <c r="B47026" s="4">
        <v>0.97522226851851856</v>
      </c>
      <c r="C47026" t="s">
        <v>156</v>
      </c>
      <c r="D47026" t="s">
        <v>55</v>
      </c>
      <c r="O47026" t="s">
        <v>94</v>
      </c>
    </row>
    <row r="47028" spans="1:38" x14ac:dyDescent="0.3">
      <c r="A47028" s="1">
        <v>41904</v>
      </c>
      <c r="B47028" s="4">
        <v>0.97523732638888883</v>
      </c>
      <c r="C47028" t="s">
        <v>156</v>
      </c>
      <c r="D47028" t="s">
        <v>55</v>
      </c>
      <c r="O47028" t="s">
        <v>120</v>
      </c>
    </row>
    <row r="47030" spans="1:38" x14ac:dyDescent="0.3">
      <c r="A47030" s="1">
        <v>41904</v>
      </c>
      <c r="B47030" s="4">
        <v>0.97528924768518521</v>
      </c>
      <c r="C47030" t="s">
        <v>156</v>
      </c>
      <c r="D47030" t="s">
        <v>162</v>
      </c>
      <c r="E47030">
        <v>5.6</v>
      </c>
      <c r="F47030">
        <v>49.684691000000001</v>
      </c>
      <c r="G47030">
        <v>31.558211</v>
      </c>
    </row>
    <row r="47031" spans="1:38" x14ac:dyDescent="0.3">
      <c r="A47031" s="1">
        <v>41904</v>
      </c>
      <c r="B47031" s="4">
        <v>0.97525694444444444</v>
      </c>
      <c r="C47031" t="s">
        <v>156</v>
      </c>
      <c r="D47031" t="s">
        <v>55</v>
      </c>
      <c r="O47031" t="s">
        <v>94</v>
      </c>
    </row>
    <row r="47033" spans="1:38" x14ac:dyDescent="0.3">
      <c r="A47033" s="1">
        <v>41904</v>
      </c>
      <c r="B47033" s="4">
        <v>0.97527200231481481</v>
      </c>
      <c r="C47033" t="s">
        <v>156</v>
      </c>
      <c r="D47033" t="s">
        <v>55</v>
      </c>
      <c r="O47033" t="s">
        <v>120</v>
      </c>
    </row>
    <row r="47035" spans="1:38" x14ac:dyDescent="0.3">
      <c r="A47035" s="1">
        <v>41904</v>
      </c>
      <c r="B47035" s="4">
        <v>0.97528343750000002</v>
      </c>
      <c r="C47035" t="s">
        <v>156</v>
      </c>
      <c r="D47035" t="s">
        <v>81</v>
      </c>
      <c r="P47035" t="s">
        <v>138</v>
      </c>
    </row>
    <row r="47036" spans="1:38" x14ac:dyDescent="0.3">
      <c r="A47036" s="1">
        <v>41904</v>
      </c>
      <c r="B47036" s="4">
        <v>0.97532451388888886</v>
      </c>
      <c r="C47036" t="s">
        <v>156</v>
      </c>
      <c r="D47036" t="s">
        <v>161</v>
      </c>
      <c r="E47036">
        <v>5.61</v>
      </c>
      <c r="F47036">
        <v>49.674269000000002</v>
      </c>
      <c r="G47036">
        <v>31.560237000000001</v>
      </c>
    </row>
    <row r="47037" spans="1:38" x14ac:dyDescent="0.3">
      <c r="A47037" s="1">
        <v>41904</v>
      </c>
      <c r="B47037" s="4">
        <v>0.97529171296296291</v>
      </c>
      <c r="C47037" t="s">
        <v>156</v>
      </c>
      <c r="D47037" t="s">
        <v>55</v>
      </c>
      <c r="O47037" t="s">
        <v>94</v>
      </c>
    </row>
    <row r="47039" spans="1:38" x14ac:dyDescent="0.3">
      <c r="A47039" s="1">
        <v>41904</v>
      </c>
      <c r="B47039" s="4">
        <v>0.97530596064814812</v>
      </c>
      <c r="C47039" t="s">
        <v>156</v>
      </c>
      <c r="D47039" t="s">
        <v>81</v>
      </c>
      <c r="P47039" t="s">
        <v>139</v>
      </c>
      <c r="Q47039">
        <v>4330</v>
      </c>
      <c r="R47039">
        <v>1532</v>
      </c>
      <c r="S47039" t="s">
        <v>140</v>
      </c>
      <c r="T47039" s="2">
        <v>302.30840000000001</v>
      </c>
      <c r="U47039" t="s">
        <v>141</v>
      </c>
      <c r="V47039" s="2">
        <v>108.1917</v>
      </c>
      <c r="W47039" t="s">
        <v>142</v>
      </c>
      <c r="X47039" s="2">
        <v>20.802240000000001</v>
      </c>
      <c r="Y47039" t="s">
        <v>143</v>
      </c>
      <c r="Z47039" s="2">
        <v>28.275639999999999</v>
      </c>
      <c r="AA47039" t="s">
        <v>144</v>
      </c>
      <c r="AB47039" s="2">
        <v>28.275639999999999</v>
      </c>
      <c r="AC47039" t="s">
        <v>145</v>
      </c>
      <c r="AD47039" s="2">
        <v>36.747689999999999</v>
      </c>
      <c r="AE47039" t="s">
        <v>146</v>
      </c>
      <c r="AF47039" s="2">
        <v>8.4720460000000006</v>
      </c>
      <c r="AG47039" t="s">
        <v>147</v>
      </c>
      <c r="AH47039" s="2">
        <v>599.43970000000002</v>
      </c>
      <c r="AI47039" t="s">
        <v>148</v>
      </c>
      <c r="AJ47039" s="2">
        <v>797.28189999999995</v>
      </c>
      <c r="AK47039" t="s">
        <v>149</v>
      </c>
      <c r="AL47039" s="2">
        <v>169.4478</v>
      </c>
    </row>
    <row r="47040" spans="1:38" x14ac:dyDescent="0.3">
      <c r="A47040" s="1">
        <v>41904</v>
      </c>
      <c r="B47040" s="4">
        <v>0.97530596064814812</v>
      </c>
      <c r="C47040" t="s">
        <v>156</v>
      </c>
      <c r="D47040" t="s">
        <v>81</v>
      </c>
      <c r="P47040" t="s">
        <v>131</v>
      </c>
    </row>
    <row r="47041" spans="1:15" x14ac:dyDescent="0.3">
      <c r="A47041" s="1">
        <v>41904</v>
      </c>
      <c r="B47041" s="4">
        <v>0.97530678240740742</v>
      </c>
      <c r="C47041" t="s">
        <v>156</v>
      </c>
      <c r="D47041" t="s">
        <v>55</v>
      </c>
      <c r="O47041" t="s">
        <v>120</v>
      </c>
    </row>
    <row r="47043" spans="1:15" x14ac:dyDescent="0.3">
      <c r="A47043" s="1">
        <v>41904</v>
      </c>
      <c r="B47043" s="4">
        <v>0.97536052083333324</v>
      </c>
      <c r="C47043" t="s">
        <v>156</v>
      </c>
      <c r="D47043" t="s">
        <v>162</v>
      </c>
      <c r="E47043">
        <v>5.59</v>
      </c>
      <c r="F47043">
        <v>49.667321000000001</v>
      </c>
      <c r="G47043">
        <v>31.553989999999999</v>
      </c>
    </row>
    <row r="47044" spans="1:15" x14ac:dyDescent="0.3">
      <c r="A47044" s="1">
        <v>41904</v>
      </c>
      <c r="B47044" s="4">
        <v>0.97532648148148138</v>
      </c>
      <c r="C47044" t="s">
        <v>156</v>
      </c>
      <c r="D47044" t="s">
        <v>55</v>
      </c>
      <c r="O47044" t="s">
        <v>163</v>
      </c>
    </row>
    <row r="47046" spans="1:15" x14ac:dyDescent="0.3">
      <c r="A47046" s="1">
        <v>41904</v>
      </c>
      <c r="B47046" s="4">
        <v>0.97539557870370375</v>
      </c>
      <c r="C47046" t="s">
        <v>156</v>
      </c>
      <c r="D47046" t="s">
        <v>162</v>
      </c>
      <c r="E47046">
        <v>5.59</v>
      </c>
      <c r="F47046">
        <v>49.667755</v>
      </c>
      <c r="G47046">
        <v>31.546223000000001</v>
      </c>
    </row>
    <row r="47047" spans="1:15" x14ac:dyDescent="0.3">
      <c r="A47047" s="1">
        <v>41904</v>
      </c>
      <c r="B47047" s="4">
        <v>0.9754305324074074</v>
      </c>
      <c r="C47047" t="s">
        <v>156</v>
      </c>
      <c r="D47047" t="s">
        <v>162</v>
      </c>
      <c r="E47047">
        <v>5.59</v>
      </c>
      <c r="F47047">
        <v>49.610433999999998</v>
      </c>
      <c r="G47047">
        <v>31.550107000000001</v>
      </c>
    </row>
    <row r="47048" spans="1:15" x14ac:dyDescent="0.3">
      <c r="A47048" s="1">
        <v>41904</v>
      </c>
      <c r="B47048" s="4">
        <v>0.97540979166666675</v>
      </c>
      <c r="C47048" t="s">
        <v>156</v>
      </c>
      <c r="D47048" t="s">
        <v>55</v>
      </c>
      <c r="O47048" t="s">
        <v>974</v>
      </c>
    </row>
    <row r="47050" spans="1:15" x14ac:dyDescent="0.3">
      <c r="A47050" s="1">
        <v>41904</v>
      </c>
      <c r="B47050" s="4">
        <v>0.97546556712962962</v>
      </c>
      <c r="C47050" t="s">
        <v>156</v>
      </c>
      <c r="D47050" t="s">
        <v>162</v>
      </c>
      <c r="E47050">
        <v>5.59</v>
      </c>
      <c r="F47050">
        <v>49.550507000000003</v>
      </c>
      <c r="G47050">
        <v>31.556016</v>
      </c>
    </row>
    <row r="47051" spans="1:15" x14ac:dyDescent="0.3">
      <c r="A47051" s="1">
        <v>41904</v>
      </c>
      <c r="B47051" s="4">
        <v>0.9754456944444444</v>
      </c>
      <c r="C47051" t="s">
        <v>156</v>
      </c>
      <c r="D47051" t="s">
        <v>55</v>
      </c>
      <c r="O47051" t="s">
        <v>120</v>
      </c>
    </row>
    <row r="47053" spans="1:15" x14ac:dyDescent="0.3">
      <c r="A47053" s="1">
        <v>41904</v>
      </c>
      <c r="B47053" s="4">
        <v>0.97545369212962962</v>
      </c>
      <c r="C47053" t="s">
        <v>156</v>
      </c>
      <c r="D47053" t="s">
        <v>55</v>
      </c>
      <c r="O47053" t="s">
        <v>165</v>
      </c>
    </row>
    <row r="47055" spans="1:15" x14ac:dyDescent="0.3">
      <c r="A47055" s="1">
        <v>41904</v>
      </c>
      <c r="B47055" s="4">
        <v>0.97550070601851857</v>
      </c>
      <c r="C47055" t="s">
        <v>156</v>
      </c>
      <c r="D47055" t="s">
        <v>162</v>
      </c>
      <c r="E47055">
        <v>5.59</v>
      </c>
      <c r="F47055">
        <v>49.498831000000003</v>
      </c>
      <c r="G47055">
        <v>31.559899999999999</v>
      </c>
    </row>
    <row r="47056" spans="1:15" x14ac:dyDescent="0.3">
      <c r="A47056" s="1">
        <v>41904</v>
      </c>
      <c r="B47056" s="4">
        <v>0.97547690972222212</v>
      </c>
      <c r="C47056" t="s">
        <v>156</v>
      </c>
      <c r="D47056" t="s">
        <v>55</v>
      </c>
      <c r="O47056" t="s">
        <v>94</v>
      </c>
    </row>
    <row r="47058" spans="1:15" x14ac:dyDescent="0.3">
      <c r="A47058" s="1">
        <v>41904</v>
      </c>
      <c r="B47058" s="4">
        <v>0.9754919675925926</v>
      </c>
      <c r="C47058" t="s">
        <v>156</v>
      </c>
      <c r="D47058" t="s">
        <v>55</v>
      </c>
      <c r="O47058" t="s">
        <v>120</v>
      </c>
    </row>
    <row r="47060" spans="1:15" x14ac:dyDescent="0.3">
      <c r="A47060" s="1">
        <v>41904</v>
      </c>
      <c r="B47060" s="4">
        <v>0.97553587962962973</v>
      </c>
      <c r="C47060" t="s">
        <v>156</v>
      </c>
      <c r="D47060" t="s">
        <v>161</v>
      </c>
      <c r="E47060">
        <v>5.65</v>
      </c>
      <c r="F47060">
        <v>49.435865</v>
      </c>
      <c r="G47060">
        <v>31.546561000000001</v>
      </c>
    </row>
    <row r="47061" spans="1:15" x14ac:dyDescent="0.3">
      <c r="A47061" s="1">
        <v>41904</v>
      </c>
      <c r="B47061" s="4">
        <v>0.97551160879629639</v>
      </c>
      <c r="C47061" t="s">
        <v>156</v>
      </c>
      <c r="D47061" t="s">
        <v>55</v>
      </c>
      <c r="O47061" t="s">
        <v>94</v>
      </c>
    </row>
    <row r="47063" spans="1:15" x14ac:dyDescent="0.3">
      <c r="A47063" s="1">
        <v>41904</v>
      </c>
      <c r="B47063" s="4">
        <v>0.97553605324074077</v>
      </c>
      <c r="C47063" t="s">
        <v>156</v>
      </c>
      <c r="D47063" t="s">
        <v>54</v>
      </c>
      <c r="J47063">
        <v>1096.8496090000001</v>
      </c>
      <c r="K47063">
        <v>23.533332999999999</v>
      </c>
      <c r="L47063">
        <v>58.453125</v>
      </c>
      <c r="M47063">
        <v>24.536249999999999</v>
      </c>
    </row>
    <row r="47064" spans="1:15" x14ac:dyDescent="0.3">
      <c r="A47064" s="1">
        <v>41904</v>
      </c>
      <c r="B47064" s="4">
        <v>0.97552666666666665</v>
      </c>
      <c r="C47064" t="s">
        <v>156</v>
      </c>
      <c r="D47064" t="s">
        <v>55</v>
      </c>
      <c r="O47064" t="s">
        <v>120</v>
      </c>
    </row>
    <row r="47066" spans="1:15" x14ac:dyDescent="0.3">
      <c r="A47066" s="1">
        <v>41904</v>
      </c>
      <c r="B47066" s="4">
        <v>0.97557223379629632</v>
      </c>
      <c r="C47066" t="s">
        <v>156</v>
      </c>
      <c r="D47066" t="s">
        <v>161</v>
      </c>
      <c r="E47066">
        <v>5.68</v>
      </c>
      <c r="F47066">
        <v>49.526623999999998</v>
      </c>
      <c r="G47066">
        <v>31.519038999999999</v>
      </c>
    </row>
    <row r="47067" spans="1:15" x14ac:dyDescent="0.3">
      <c r="A47067" s="1">
        <v>41904</v>
      </c>
      <c r="B47067" s="4">
        <v>0.97554631944444437</v>
      </c>
      <c r="C47067" t="s">
        <v>156</v>
      </c>
      <c r="D47067" t="s">
        <v>55</v>
      </c>
      <c r="O47067" t="s">
        <v>94</v>
      </c>
    </row>
    <row r="47069" spans="1:15" x14ac:dyDescent="0.3">
      <c r="A47069" s="1">
        <v>41904</v>
      </c>
      <c r="B47069" s="4">
        <v>0.97556137731481485</v>
      </c>
      <c r="C47069" t="s">
        <v>156</v>
      </c>
      <c r="D47069" t="s">
        <v>55</v>
      </c>
      <c r="O47069" t="s">
        <v>120</v>
      </c>
    </row>
    <row r="47071" spans="1:15" x14ac:dyDescent="0.3">
      <c r="A47071" s="1">
        <v>41904</v>
      </c>
      <c r="B47071" s="4">
        <v>0.97560740740740748</v>
      </c>
      <c r="C47071" t="s">
        <v>156</v>
      </c>
      <c r="D47071" t="s">
        <v>161</v>
      </c>
      <c r="E47071">
        <v>5.75</v>
      </c>
      <c r="F47071">
        <v>49.563101000000003</v>
      </c>
      <c r="G47071">
        <v>31.551625999999999</v>
      </c>
    </row>
    <row r="47072" spans="1:15" x14ac:dyDescent="0.3">
      <c r="A47072" s="1">
        <v>41904</v>
      </c>
      <c r="B47072" s="4">
        <v>0.97558101851851842</v>
      </c>
      <c r="C47072" t="s">
        <v>156</v>
      </c>
      <c r="D47072" t="s">
        <v>55</v>
      </c>
      <c r="O47072" t="s">
        <v>94</v>
      </c>
    </row>
    <row r="47074" spans="1:15" x14ac:dyDescent="0.3">
      <c r="A47074" s="1">
        <v>41904</v>
      </c>
      <c r="B47074" s="4">
        <v>0.9755960763888889</v>
      </c>
      <c r="C47074" t="s">
        <v>156</v>
      </c>
      <c r="D47074" t="s">
        <v>55</v>
      </c>
      <c r="O47074" t="s">
        <v>120</v>
      </c>
    </row>
    <row r="47076" spans="1:15" x14ac:dyDescent="0.3">
      <c r="A47076" s="1">
        <v>41904</v>
      </c>
      <c r="B47076" s="4">
        <v>0.97564254629629632</v>
      </c>
      <c r="C47076" t="s">
        <v>156</v>
      </c>
      <c r="D47076" t="s">
        <v>161</v>
      </c>
      <c r="E47076">
        <v>5.78</v>
      </c>
      <c r="F47076">
        <v>49.704231999999998</v>
      </c>
      <c r="G47076">
        <v>31.524442000000001</v>
      </c>
    </row>
    <row r="47077" spans="1:15" x14ac:dyDescent="0.3">
      <c r="A47077" s="1">
        <v>41904</v>
      </c>
      <c r="B47077" s="4">
        <v>0.97561581018518517</v>
      </c>
      <c r="C47077" t="s">
        <v>156</v>
      </c>
      <c r="D47077" t="s">
        <v>55</v>
      </c>
      <c r="O47077" t="s">
        <v>94</v>
      </c>
    </row>
    <row r="47079" spans="1:15" x14ac:dyDescent="0.3">
      <c r="A47079" s="1">
        <v>41904</v>
      </c>
      <c r="B47079" s="4">
        <v>0.97563086805555554</v>
      </c>
      <c r="C47079" t="s">
        <v>156</v>
      </c>
      <c r="D47079" t="s">
        <v>55</v>
      </c>
      <c r="O47079" t="s">
        <v>120</v>
      </c>
    </row>
    <row r="47081" spans="1:15" x14ac:dyDescent="0.3">
      <c r="A47081" s="1">
        <v>41904</v>
      </c>
      <c r="B47081" s="4">
        <v>0.97567771990740748</v>
      </c>
      <c r="C47081" t="s">
        <v>156</v>
      </c>
      <c r="D47081" t="s">
        <v>161</v>
      </c>
      <c r="E47081">
        <v>5.82</v>
      </c>
      <c r="F47081">
        <v>49.725076000000001</v>
      </c>
      <c r="G47081">
        <v>31.554665</v>
      </c>
    </row>
    <row r="47082" spans="1:15" x14ac:dyDescent="0.3">
      <c r="A47082" s="1">
        <v>41904</v>
      </c>
      <c r="B47082" s="4">
        <v>0.97565050925925922</v>
      </c>
      <c r="C47082" t="s">
        <v>156</v>
      </c>
      <c r="D47082" t="s">
        <v>55</v>
      </c>
      <c r="O47082" t="s">
        <v>94</v>
      </c>
    </row>
    <row r="47084" spans="1:15" x14ac:dyDescent="0.3">
      <c r="A47084" s="1">
        <v>41904</v>
      </c>
      <c r="B47084" s="4">
        <v>0.9756655671296296</v>
      </c>
      <c r="C47084" t="s">
        <v>156</v>
      </c>
      <c r="D47084" t="s">
        <v>55</v>
      </c>
      <c r="O47084" t="s">
        <v>120</v>
      </c>
    </row>
    <row r="47086" spans="1:15" x14ac:dyDescent="0.3">
      <c r="A47086" s="1">
        <v>41904</v>
      </c>
      <c r="B47086" s="4">
        <v>0.97571289351851853</v>
      </c>
      <c r="C47086" t="s">
        <v>156</v>
      </c>
      <c r="D47086" t="s">
        <v>161</v>
      </c>
      <c r="E47086">
        <v>5.87</v>
      </c>
      <c r="F47086">
        <v>49.751131000000001</v>
      </c>
      <c r="G47086">
        <v>31.557198</v>
      </c>
    </row>
    <row r="47087" spans="1:15" x14ac:dyDescent="0.3">
      <c r="A47087" s="1">
        <v>41904</v>
      </c>
      <c r="B47087" s="4">
        <v>0.97568520833333328</v>
      </c>
      <c r="C47087" t="s">
        <v>156</v>
      </c>
      <c r="D47087" t="s">
        <v>55</v>
      </c>
      <c r="O47087" t="s">
        <v>94</v>
      </c>
    </row>
    <row r="47089" spans="1:15" x14ac:dyDescent="0.3">
      <c r="A47089" s="1">
        <v>41904</v>
      </c>
      <c r="B47089" s="4">
        <v>0.97570026620370376</v>
      </c>
      <c r="C47089" t="s">
        <v>156</v>
      </c>
      <c r="D47089" t="s">
        <v>55</v>
      </c>
      <c r="O47089" t="s">
        <v>120</v>
      </c>
    </row>
    <row r="47091" spans="1:15" x14ac:dyDescent="0.3">
      <c r="A47091" s="1">
        <v>41904</v>
      </c>
      <c r="B47091" s="4">
        <v>0.97574806712962969</v>
      </c>
      <c r="C47091" t="s">
        <v>156</v>
      </c>
      <c r="D47091" t="s">
        <v>161</v>
      </c>
      <c r="E47091">
        <v>5.92</v>
      </c>
      <c r="F47091">
        <v>49.812795000000001</v>
      </c>
      <c r="G47091">
        <v>31.550274999999999</v>
      </c>
    </row>
    <row r="47092" spans="1:15" x14ac:dyDescent="0.3">
      <c r="A47092" s="1">
        <v>41904</v>
      </c>
      <c r="B47092" s="4">
        <v>0.97571990740740733</v>
      </c>
      <c r="C47092" t="s">
        <v>156</v>
      </c>
      <c r="D47092" t="s">
        <v>55</v>
      </c>
      <c r="O47092" t="s">
        <v>94</v>
      </c>
    </row>
    <row r="47094" spans="1:15" x14ac:dyDescent="0.3">
      <c r="A47094" s="1">
        <v>41904</v>
      </c>
      <c r="B47094" s="4">
        <v>0.97573496527777781</v>
      </c>
      <c r="C47094" t="s">
        <v>156</v>
      </c>
      <c r="D47094" t="s">
        <v>55</v>
      </c>
      <c r="O47094" t="s">
        <v>120</v>
      </c>
    </row>
    <row r="47096" spans="1:15" x14ac:dyDescent="0.3">
      <c r="A47096" s="1">
        <v>41904</v>
      </c>
      <c r="B47096" s="4">
        <v>0.97578320601851853</v>
      </c>
      <c r="C47096" t="s">
        <v>156</v>
      </c>
      <c r="D47096" t="s">
        <v>162</v>
      </c>
      <c r="E47096">
        <v>5.92</v>
      </c>
      <c r="F47096">
        <v>49.881841000000001</v>
      </c>
      <c r="G47096">
        <v>31.546054000000002</v>
      </c>
    </row>
    <row r="47097" spans="1:15" x14ac:dyDescent="0.3">
      <c r="A47097" s="1">
        <v>41904</v>
      </c>
      <c r="B47097" s="4">
        <v>0.97575469907407408</v>
      </c>
      <c r="C47097" t="s">
        <v>156</v>
      </c>
      <c r="D47097" t="s">
        <v>55</v>
      </c>
      <c r="O47097" t="s">
        <v>94</v>
      </c>
    </row>
    <row r="47099" spans="1:15" x14ac:dyDescent="0.3">
      <c r="A47099" s="1">
        <v>41904</v>
      </c>
      <c r="B47099" s="4">
        <v>0.97576975694444446</v>
      </c>
      <c r="C47099" t="s">
        <v>156</v>
      </c>
      <c r="D47099" t="s">
        <v>55</v>
      </c>
      <c r="O47099" t="s">
        <v>120</v>
      </c>
    </row>
    <row r="47101" spans="1:15" x14ac:dyDescent="0.3">
      <c r="A47101" s="1">
        <v>41904</v>
      </c>
      <c r="B47101" s="4">
        <v>0.9758183796296297</v>
      </c>
      <c r="C47101" t="s">
        <v>156</v>
      </c>
      <c r="D47101" t="s">
        <v>161</v>
      </c>
      <c r="E47101">
        <v>5.95</v>
      </c>
      <c r="F47101">
        <v>49.885748999999997</v>
      </c>
      <c r="G47101">
        <v>31.550443999999999</v>
      </c>
    </row>
    <row r="47102" spans="1:15" x14ac:dyDescent="0.3">
      <c r="A47102" s="1">
        <v>41904</v>
      </c>
      <c r="B47102" s="4">
        <v>0.97578940972222217</v>
      </c>
      <c r="C47102" t="s">
        <v>156</v>
      </c>
      <c r="D47102" t="s">
        <v>55</v>
      </c>
      <c r="O47102" t="s">
        <v>94</v>
      </c>
    </row>
    <row r="47104" spans="1:15" x14ac:dyDescent="0.3">
      <c r="A47104" s="1">
        <v>41904</v>
      </c>
      <c r="B47104" s="4">
        <v>0.97580446759259265</v>
      </c>
      <c r="C47104" t="s">
        <v>156</v>
      </c>
      <c r="D47104" t="s">
        <v>55</v>
      </c>
      <c r="O47104" t="s">
        <v>120</v>
      </c>
    </row>
    <row r="47106" spans="1:15" x14ac:dyDescent="0.3">
      <c r="A47106" s="1">
        <v>41904</v>
      </c>
      <c r="B47106" s="4">
        <v>0.97585355324074075</v>
      </c>
      <c r="C47106" t="s">
        <v>156</v>
      </c>
      <c r="D47106" t="s">
        <v>162</v>
      </c>
      <c r="E47106">
        <v>5.95</v>
      </c>
      <c r="F47106">
        <v>49.882708999999998</v>
      </c>
      <c r="G47106">
        <v>31.552638999999999</v>
      </c>
    </row>
    <row r="47107" spans="1:15" x14ac:dyDescent="0.3">
      <c r="A47107" s="1">
        <v>41904</v>
      </c>
      <c r="B47107" s="4">
        <v>0.97582410879629633</v>
      </c>
      <c r="C47107" t="s">
        <v>156</v>
      </c>
      <c r="D47107" t="s">
        <v>55</v>
      </c>
      <c r="O47107" t="s">
        <v>94</v>
      </c>
    </row>
    <row r="47109" spans="1:15" x14ac:dyDescent="0.3">
      <c r="A47109" s="1">
        <v>41904</v>
      </c>
      <c r="B47109" s="4">
        <v>0.9758391666666667</v>
      </c>
      <c r="C47109" t="s">
        <v>156</v>
      </c>
      <c r="D47109" t="s">
        <v>55</v>
      </c>
      <c r="O47109" t="s">
        <v>120</v>
      </c>
    </row>
    <row r="47111" spans="1:15" x14ac:dyDescent="0.3">
      <c r="A47111" s="1">
        <v>41904</v>
      </c>
      <c r="B47111" s="4">
        <v>0.97588870370370373</v>
      </c>
      <c r="C47111" t="s">
        <v>156</v>
      </c>
      <c r="D47111" t="s">
        <v>162</v>
      </c>
      <c r="E47111">
        <v>5.92</v>
      </c>
      <c r="F47111">
        <v>49.877932000000001</v>
      </c>
      <c r="G47111">
        <v>31.557704999999999</v>
      </c>
    </row>
    <row r="47112" spans="1:15" x14ac:dyDescent="0.3">
      <c r="A47112" s="1">
        <v>41904</v>
      </c>
      <c r="B47112" s="4">
        <v>0.97585878472222232</v>
      </c>
      <c r="C47112" t="s">
        <v>156</v>
      </c>
      <c r="D47112" t="s">
        <v>55</v>
      </c>
      <c r="O47112" t="s">
        <v>94</v>
      </c>
    </row>
    <row r="47114" spans="1:15" x14ac:dyDescent="0.3">
      <c r="A47114" s="1">
        <v>41904</v>
      </c>
      <c r="B47114" s="4">
        <v>0.97587384259259258</v>
      </c>
      <c r="C47114" t="s">
        <v>156</v>
      </c>
      <c r="D47114" t="s">
        <v>55</v>
      </c>
      <c r="O47114" t="s">
        <v>120</v>
      </c>
    </row>
    <row r="47116" spans="1:15" x14ac:dyDescent="0.3">
      <c r="A47116" s="1">
        <v>41904</v>
      </c>
      <c r="B47116" s="4">
        <v>0.97592387731481478</v>
      </c>
      <c r="C47116" t="s">
        <v>156</v>
      </c>
      <c r="D47116" t="s">
        <v>162</v>
      </c>
      <c r="E47116">
        <v>5.89</v>
      </c>
      <c r="F47116">
        <v>49.789344999999997</v>
      </c>
      <c r="G47116">
        <v>31.549769000000001</v>
      </c>
    </row>
    <row r="47117" spans="1:15" x14ac:dyDescent="0.3">
      <c r="A47117" s="1">
        <v>41904</v>
      </c>
      <c r="B47117" s="4">
        <v>0.97589348379629637</v>
      </c>
      <c r="C47117" t="s">
        <v>156</v>
      </c>
      <c r="D47117" t="s">
        <v>55</v>
      </c>
      <c r="O47117" t="s">
        <v>94</v>
      </c>
    </row>
    <row r="47119" spans="1:15" x14ac:dyDescent="0.3">
      <c r="A47119" s="1">
        <v>41904</v>
      </c>
      <c r="B47119" s="4">
        <v>0.97590854166666663</v>
      </c>
      <c r="C47119" t="s">
        <v>156</v>
      </c>
      <c r="D47119" t="s">
        <v>55</v>
      </c>
      <c r="O47119" t="s">
        <v>120</v>
      </c>
    </row>
    <row r="47121" spans="1:15" x14ac:dyDescent="0.3">
      <c r="A47121" s="1">
        <v>41904</v>
      </c>
      <c r="B47121" s="4">
        <v>0.97595909722222229</v>
      </c>
      <c r="C47121" t="s">
        <v>156</v>
      </c>
      <c r="D47121" t="s">
        <v>162</v>
      </c>
      <c r="E47121">
        <v>5.85</v>
      </c>
      <c r="F47121">
        <v>49.710312000000002</v>
      </c>
      <c r="G47121">
        <v>31.548925000000001</v>
      </c>
    </row>
    <row r="47122" spans="1:15" x14ac:dyDescent="0.3">
      <c r="A47122" s="1">
        <v>41904</v>
      </c>
      <c r="B47122" s="4">
        <v>0.97592821759259252</v>
      </c>
      <c r="C47122" t="s">
        <v>156</v>
      </c>
      <c r="D47122" t="s">
        <v>55</v>
      </c>
      <c r="O47122" t="s">
        <v>94</v>
      </c>
    </row>
    <row r="47124" spans="1:15" x14ac:dyDescent="0.3">
      <c r="A47124" s="1">
        <v>41904</v>
      </c>
      <c r="B47124" s="4">
        <v>0.97594328703703714</v>
      </c>
      <c r="C47124" t="s">
        <v>156</v>
      </c>
      <c r="D47124" t="s">
        <v>55</v>
      </c>
      <c r="O47124" t="s">
        <v>120</v>
      </c>
    </row>
    <row r="47126" spans="1:15" x14ac:dyDescent="0.3">
      <c r="A47126" s="1">
        <v>41904</v>
      </c>
      <c r="B47126" s="4">
        <v>0.97599427083333323</v>
      </c>
      <c r="C47126" t="s">
        <v>156</v>
      </c>
      <c r="D47126" t="s">
        <v>162</v>
      </c>
      <c r="E47126">
        <v>5.81</v>
      </c>
      <c r="F47126">
        <v>49.629541000000003</v>
      </c>
      <c r="G47126">
        <v>31.541833</v>
      </c>
    </row>
    <row r="47127" spans="1:15" x14ac:dyDescent="0.3">
      <c r="A47127" s="1">
        <v>41904</v>
      </c>
      <c r="B47127" s="4">
        <v>0.97596293981481486</v>
      </c>
      <c r="C47127" t="s">
        <v>156</v>
      </c>
      <c r="D47127" t="s">
        <v>55</v>
      </c>
      <c r="O47127" t="s">
        <v>94</v>
      </c>
    </row>
    <row r="47129" spans="1:15" x14ac:dyDescent="0.3">
      <c r="A47129" s="1">
        <v>41904</v>
      </c>
      <c r="B47129" s="4">
        <v>0.97597799768518512</v>
      </c>
      <c r="C47129" t="s">
        <v>156</v>
      </c>
      <c r="D47129" t="s">
        <v>55</v>
      </c>
      <c r="O47129" t="s">
        <v>120</v>
      </c>
    </row>
    <row r="47131" spans="1:15" x14ac:dyDescent="0.3">
      <c r="A47131" s="1">
        <v>41904</v>
      </c>
      <c r="B47131" s="4">
        <v>0.97602942129629622</v>
      </c>
      <c r="C47131" t="s">
        <v>156</v>
      </c>
      <c r="D47131" t="s">
        <v>161</v>
      </c>
      <c r="E47131">
        <v>5.79</v>
      </c>
      <c r="F47131">
        <v>49.567877000000003</v>
      </c>
      <c r="G47131">
        <v>31.553146000000002</v>
      </c>
    </row>
    <row r="47132" spans="1:15" x14ac:dyDescent="0.3">
      <c r="A47132" s="1">
        <v>41904</v>
      </c>
      <c r="B47132" s="4">
        <v>0.9759977314814815</v>
      </c>
      <c r="C47132" t="s">
        <v>156</v>
      </c>
      <c r="D47132" t="s">
        <v>55</v>
      </c>
      <c r="O47132" t="s">
        <v>94</v>
      </c>
    </row>
    <row r="47134" spans="1:15" x14ac:dyDescent="0.3">
      <c r="A47134" s="1">
        <v>41904</v>
      </c>
      <c r="B47134" s="4">
        <v>0.97601278935185187</v>
      </c>
      <c r="C47134" t="s">
        <v>156</v>
      </c>
      <c r="D47134" t="s">
        <v>55</v>
      </c>
      <c r="O47134" t="s">
        <v>120</v>
      </c>
    </row>
    <row r="47136" spans="1:15" x14ac:dyDescent="0.3">
      <c r="A47136" s="1">
        <v>41904</v>
      </c>
      <c r="B47136" s="4">
        <v>0.97606467592592594</v>
      </c>
      <c r="C47136" t="s">
        <v>156</v>
      </c>
      <c r="D47136" t="s">
        <v>162</v>
      </c>
      <c r="E47136">
        <v>5.77</v>
      </c>
      <c r="F47136">
        <v>49.555717999999999</v>
      </c>
      <c r="G47136">
        <v>31.560237000000001</v>
      </c>
    </row>
    <row r="47137" spans="1:15" x14ac:dyDescent="0.3">
      <c r="A47137" s="1">
        <v>41904</v>
      </c>
      <c r="B47137" s="4">
        <v>0.97603246527777776</v>
      </c>
      <c r="C47137" t="s">
        <v>156</v>
      </c>
      <c r="D47137" t="s">
        <v>55</v>
      </c>
      <c r="O47137" t="s">
        <v>94</v>
      </c>
    </row>
    <row r="47139" spans="1:15" x14ac:dyDescent="0.3">
      <c r="A47139" s="1">
        <v>41904</v>
      </c>
      <c r="B47139" s="4">
        <v>0.97604752314814813</v>
      </c>
      <c r="C47139" t="s">
        <v>156</v>
      </c>
      <c r="D47139" t="s">
        <v>55</v>
      </c>
      <c r="O47139" t="s">
        <v>120</v>
      </c>
    </row>
    <row r="47141" spans="1:15" x14ac:dyDescent="0.3">
      <c r="A47141" s="1">
        <v>41904</v>
      </c>
      <c r="B47141" s="4">
        <v>0.9760998495370371</v>
      </c>
      <c r="C47141" t="s">
        <v>156</v>
      </c>
      <c r="D47141" t="s">
        <v>161</v>
      </c>
      <c r="E47141">
        <v>5.77</v>
      </c>
      <c r="F47141">
        <v>49.55789</v>
      </c>
      <c r="G47141">
        <v>31.557874000000002</v>
      </c>
    </row>
    <row r="47142" spans="1:15" x14ac:dyDescent="0.3">
      <c r="A47142" s="1">
        <v>41904</v>
      </c>
      <c r="B47142" s="4">
        <v>0.97606710648148143</v>
      </c>
      <c r="C47142" t="s">
        <v>156</v>
      </c>
      <c r="D47142" t="s">
        <v>55</v>
      </c>
      <c r="O47142" t="s">
        <v>94</v>
      </c>
    </row>
    <row r="47144" spans="1:15" x14ac:dyDescent="0.3">
      <c r="A47144" s="1">
        <v>41904</v>
      </c>
      <c r="B47144" s="4">
        <v>0.97608216435185191</v>
      </c>
      <c r="C47144" t="s">
        <v>156</v>
      </c>
      <c r="D47144" t="s">
        <v>55</v>
      </c>
      <c r="O47144" t="s">
        <v>120</v>
      </c>
    </row>
    <row r="47146" spans="1:15" x14ac:dyDescent="0.3">
      <c r="A47146" s="1">
        <v>41904</v>
      </c>
      <c r="B47146" s="4">
        <v>0.97613502314814815</v>
      </c>
      <c r="C47146" t="s">
        <v>156</v>
      </c>
      <c r="D47146" t="s">
        <v>162</v>
      </c>
      <c r="E47146">
        <v>5.76</v>
      </c>
      <c r="F47146">
        <v>49.567877000000003</v>
      </c>
      <c r="G47146">
        <v>31.548418000000002</v>
      </c>
    </row>
    <row r="47147" spans="1:15" x14ac:dyDescent="0.3">
      <c r="A47147" s="1">
        <v>41904</v>
      </c>
      <c r="B47147" s="4">
        <v>0.97610180555555559</v>
      </c>
      <c r="C47147" t="s">
        <v>156</v>
      </c>
      <c r="D47147" t="s">
        <v>55</v>
      </c>
      <c r="O47147" t="s">
        <v>94</v>
      </c>
    </row>
    <row r="47149" spans="1:15" x14ac:dyDescent="0.3">
      <c r="A47149" s="1">
        <v>41904</v>
      </c>
      <c r="B47149" s="4">
        <v>0.97611699074074076</v>
      </c>
      <c r="C47149" t="s">
        <v>156</v>
      </c>
      <c r="D47149" t="s">
        <v>55</v>
      </c>
      <c r="O47149" t="s">
        <v>120</v>
      </c>
    </row>
    <row r="47151" spans="1:15" x14ac:dyDescent="0.3">
      <c r="A47151" s="1">
        <v>41904</v>
      </c>
      <c r="B47151" s="4">
        <v>0.97617017361111114</v>
      </c>
      <c r="C47151" t="s">
        <v>156</v>
      </c>
      <c r="D47151" t="s">
        <v>161</v>
      </c>
      <c r="E47151">
        <v>5.79</v>
      </c>
      <c r="F47151">
        <v>49.566575</v>
      </c>
      <c r="G47151">
        <v>31.562263999999999</v>
      </c>
    </row>
    <row r="47152" spans="1:15" x14ac:dyDescent="0.3">
      <c r="A47152" s="1">
        <v>41904</v>
      </c>
      <c r="B47152" s="4">
        <v>0.97613660879629627</v>
      </c>
      <c r="C47152" t="s">
        <v>156</v>
      </c>
      <c r="D47152" t="s">
        <v>55</v>
      </c>
      <c r="O47152" t="s">
        <v>94</v>
      </c>
    </row>
    <row r="47154" spans="1:15" x14ac:dyDescent="0.3">
      <c r="A47154" s="1">
        <v>41904</v>
      </c>
      <c r="B47154" s="4">
        <v>0.97615166666666664</v>
      </c>
      <c r="C47154" t="s">
        <v>156</v>
      </c>
      <c r="D47154" t="s">
        <v>55</v>
      </c>
      <c r="O47154" t="s">
        <v>120</v>
      </c>
    </row>
    <row r="47156" spans="1:15" x14ac:dyDescent="0.3">
      <c r="A47156" s="1">
        <v>41904</v>
      </c>
      <c r="B47156" s="4">
        <v>0.97620534722222219</v>
      </c>
      <c r="C47156" t="s">
        <v>156</v>
      </c>
      <c r="D47156" t="s">
        <v>162</v>
      </c>
      <c r="E47156">
        <v>5.79</v>
      </c>
      <c r="F47156">
        <v>49.615211000000002</v>
      </c>
      <c r="G47156">
        <v>31.539807</v>
      </c>
    </row>
    <row r="47157" spans="1:15" x14ac:dyDescent="0.3">
      <c r="A47157" s="1">
        <v>41904</v>
      </c>
      <c r="B47157" s="4">
        <v>0.97617130787037043</v>
      </c>
      <c r="C47157" t="s">
        <v>156</v>
      </c>
      <c r="D47157" t="s">
        <v>55</v>
      </c>
      <c r="O47157" t="s">
        <v>94</v>
      </c>
    </row>
    <row r="47159" spans="1:15" x14ac:dyDescent="0.3">
      <c r="A47159" s="1">
        <v>41904</v>
      </c>
      <c r="B47159" s="4">
        <v>0.97618636574074069</v>
      </c>
      <c r="C47159" t="s">
        <v>156</v>
      </c>
      <c r="D47159" t="s">
        <v>55</v>
      </c>
      <c r="O47159" t="s">
        <v>120</v>
      </c>
    </row>
    <row r="47161" spans="1:15" x14ac:dyDescent="0.3">
      <c r="A47161" s="1">
        <v>41904</v>
      </c>
      <c r="B47161" s="4">
        <v>0.97624050925925931</v>
      </c>
      <c r="C47161" t="s">
        <v>156</v>
      </c>
      <c r="D47161" t="s">
        <v>161</v>
      </c>
      <c r="E47161">
        <v>5.82</v>
      </c>
      <c r="F47161">
        <v>49.619553000000003</v>
      </c>
      <c r="G47161">
        <v>31.555679000000001</v>
      </c>
    </row>
    <row r="47162" spans="1:15" x14ac:dyDescent="0.3">
      <c r="A47162" s="1">
        <v>41904</v>
      </c>
      <c r="B47162" s="4">
        <v>0.97620600694444448</v>
      </c>
      <c r="C47162" t="s">
        <v>156</v>
      </c>
      <c r="D47162" t="s">
        <v>55</v>
      </c>
      <c r="O47162" t="s">
        <v>94</v>
      </c>
    </row>
    <row r="47164" spans="1:15" x14ac:dyDescent="0.3">
      <c r="A47164" s="1">
        <v>41904</v>
      </c>
      <c r="B47164" s="4">
        <v>0.97624068287037036</v>
      </c>
      <c r="C47164" t="s">
        <v>156</v>
      </c>
      <c r="D47164" t="s">
        <v>54</v>
      </c>
      <c r="J47164">
        <v>1096.337158</v>
      </c>
      <c r="K47164">
        <v>23.508333</v>
      </c>
      <c r="L47164">
        <v>58.453125</v>
      </c>
      <c r="M47164">
        <v>24.536249999999999</v>
      </c>
    </row>
    <row r="47165" spans="1:15" x14ac:dyDescent="0.3">
      <c r="A47165" s="1">
        <v>41904</v>
      </c>
      <c r="B47165" s="4">
        <v>0.97622106481481474</v>
      </c>
      <c r="C47165" t="s">
        <v>156</v>
      </c>
      <c r="D47165" t="s">
        <v>55</v>
      </c>
      <c r="O47165" t="s">
        <v>120</v>
      </c>
    </row>
    <row r="47167" spans="1:15" x14ac:dyDescent="0.3">
      <c r="A47167" s="1">
        <v>41904</v>
      </c>
      <c r="B47167" s="4">
        <v>0.97624199074074081</v>
      </c>
      <c r="C47167" t="s">
        <v>156</v>
      </c>
      <c r="D47167" t="s">
        <v>55</v>
      </c>
      <c r="O47167" t="s">
        <v>94</v>
      </c>
    </row>
    <row r="47169" spans="1:15" x14ac:dyDescent="0.3">
      <c r="A47169" s="1">
        <v>41904</v>
      </c>
      <c r="B47169" s="4">
        <v>0.97627695601851849</v>
      </c>
      <c r="C47169" t="s">
        <v>156</v>
      </c>
      <c r="D47169" t="s">
        <v>161</v>
      </c>
      <c r="E47169">
        <v>5.85</v>
      </c>
      <c r="F47169">
        <v>49.671663000000002</v>
      </c>
      <c r="G47169">
        <v>31.545717</v>
      </c>
    </row>
    <row r="47170" spans="1:15" x14ac:dyDescent="0.3">
      <c r="A47170" s="1">
        <v>41904</v>
      </c>
      <c r="B47170" s="4">
        <v>0.97625621527777773</v>
      </c>
      <c r="C47170" t="s">
        <v>156</v>
      </c>
      <c r="D47170" t="s">
        <v>55</v>
      </c>
      <c r="O47170" t="s">
        <v>120</v>
      </c>
    </row>
    <row r="47172" spans="1:15" x14ac:dyDescent="0.3">
      <c r="A47172" s="1">
        <v>41904</v>
      </c>
      <c r="B47172" s="4">
        <v>0.97627550925925932</v>
      </c>
      <c r="C47172" t="s">
        <v>156</v>
      </c>
      <c r="D47172" t="s">
        <v>55</v>
      </c>
      <c r="O47172" t="s">
        <v>94</v>
      </c>
    </row>
    <row r="47174" spans="1:15" x14ac:dyDescent="0.3">
      <c r="A47174" s="1">
        <v>41904</v>
      </c>
      <c r="B47174" s="4">
        <v>0.97631212962962965</v>
      </c>
      <c r="C47174" t="s">
        <v>156</v>
      </c>
      <c r="D47174" t="s">
        <v>161</v>
      </c>
      <c r="E47174">
        <v>5.88</v>
      </c>
      <c r="F47174">
        <v>49.724642000000003</v>
      </c>
      <c r="G47174">
        <v>31.553989999999999</v>
      </c>
    </row>
    <row r="47175" spans="1:15" x14ac:dyDescent="0.3">
      <c r="A47175" s="1">
        <v>41904</v>
      </c>
      <c r="B47175" s="4">
        <v>0.97629059027777776</v>
      </c>
      <c r="C47175" t="s">
        <v>156</v>
      </c>
      <c r="D47175" t="s">
        <v>55</v>
      </c>
      <c r="O47175" t="s">
        <v>120</v>
      </c>
    </row>
    <row r="47177" spans="1:15" x14ac:dyDescent="0.3">
      <c r="A47177" s="1">
        <v>41904</v>
      </c>
      <c r="B47177" s="4">
        <v>0.97631023148148144</v>
      </c>
      <c r="C47177" t="s">
        <v>156</v>
      </c>
      <c r="D47177" t="s">
        <v>55</v>
      </c>
      <c r="O47177" t="s">
        <v>94</v>
      </c>
    </row>
    <row r="47179" spans="1:15" x14ac:dyDescent="0.3">
      <c r="A47179" s="1">
        <v>41904</v>
      </c>
      <c r="B47179" s="4">
        <v>0.9763472685185185</v>
      </c>
      <c r="C47179" t="s">
        <v>156</v>
      </c>
      <c r="D47179" t="s">
        <v>162</v>
      </c>
      <c r="E47179">
        <v>5.89</v>
      </c>
      <c r="F47179">
        <v>49.769804000000001</v>
      </c>
      <c r="G47179">
        <v>31.552302000000001</v>
      </c>
    </row>
    <row r="47180" spans="1:15" x14ac:dyDescent="0.3">
      <c r="A47180" s="1">
        <v>41904</v>
      </c>
      <c r="B47180" s="4">
        <v>0.97632523148148154</v>
      </c>
      <c r="C47180" t="s">
        <v>156</v>
      </c>
      <c r="D47180" t="s">
        <v>55</v>
      </c>
      <c r="O47180" t="s">
        <v>120</v>
      </c>
    </row>
    <row r="47182" spans="1:15" x14ac:dyDescent="0.3">
      <c r="A47182" s="1">
        <v>41904</v>
      </c>
      <c r="B47182" s="4">
        <v>0.97634488425925925</v>
      </c>
      <c r="C47182" t="s">
        <v>156</v>
      </c>
      <c r="D47182" t="s">
        <v>55</v>
      </c>
      <c r="O47182" t="s">
        <v>94</v>
      </c>
    </row>
    <row r="47184" spans="1:15" x14ac:dyDescent="0.3">
      <c r="A47184" s="1">
        <v>41904</v>
      </c>
      <c r="B47184" s="4">
        <v>0.97638245370370369</v>
      </c>
      <c r="C47184" t="s">
        <v>156</v>
      </c>
      <c r="D47184" t="s">
        <v>162</v>
      </c>
      <c r="E47184">
        <v>5.9</v>
      </c>
      <c r="F47184">
        <v>49.780659999999997</v>
      </c>
      <c r="G47184">
        <v>31.559224</v>
      </c>
    </row>
    <row r="47185" spans="1:15" x14ac:dyDescent="0.3">
      <c r="A47185" s="1">
        <v>41904</v>
      </c>
      <c r="B47185" s="4">
        <v>0.97635994212962973</v>
      </c>
      <c r="C47185" t="s">
        <v>156</v>
      </c>
      <c r="D47185" t="s">
        <v>55</v>
      </c>
      <c r="O47185" t="s">
        <v>120</v>
      </c>
    </row>
    <row r="47187" spans="1:15" x14ac:dyDescent="0.3">
      <c r="A47187" s="1">
        <v>41904</v>
      </c>
      <c r="B47187" s="4">
        <v>0.9763795833333333</v>
      </c>
      <c r="C47187" t="s">
        <v>156</v>
      </c>
      <c r="D47187" t="s">
        <v>55</v>
      </c>
      <c r="O47187" t="s">
        <v>94</v>
      </c>
    </row>
    <row r="47189" spans="1:15" x14ac:dyDescent="0.3">
      <c r="A47189" s="1">
        <v>41904</v>
      </c>
      <c r="B47189" s="4">
        <v>0.97641761574074071</v>
      </c>
      <c r="C47189" t="s">
        <v>156</v>
      </c>
      <c r="D47189" t="s">
        <v>161</v>
      </c>
      <c r="E47189">
        <v>5.92</v>
      </c>
      <c r="F47189">
        <v>49.785871</v>
      </c>
      <c r="G47189">
        <v>31.554158999999999</v>
      </c>
    </row>
    <row r="47190" spans="1:15" x14ac:dyDescent="0.3">
      <c r="A47190" s="1">
        <v>41904</v>
      </c>
      <c r="B47190" s="4">
        <v>0.97639475694444444</v>
      </c>
      <c r="C47190" t="s">
        <v>156</v>
      </c>
      <c r="D47190" t="s">
        <v>55</v>
      </c>
      <c r="O47190" t="s">
        <v>120</v>
      </c>
    </row>
    <row r="47192" spans="1:15" x14ac:dyDescent="0.3">
      <c r="A47192" s="1">
        <v>41904</v>
      </c>
      <c r="B47192" s="4">
        <v>0.97641440972222215</v>
      </c>
      <c r="C47192" t="s">
        <v>156</v>
      </c>
      <c r="D47192" t="s">
        <v>55</v>
      </c>
      <c r="O47192" t="s">
        <v>94</v>
      </c>
    </row>
    <row r="47194" spans="1:15" x14ac:dyDescent="0.3">
      <c r="A47194" s="1">
        <v>41904</v>
      </c>
      <c r="B47194" s="4">
        <v>0.97645278935185187</v>
      </c>
      <c r="C47194" t="s">
        <v>156</v>
      </c>
      <c r="D47194" t="s">
        <v>161</v>
      </c>
      <c r="E47194">
        <v>5.93</v>
      </c>
      <c r="F47194">
        <v>49.765027000000003</v>
      </c>
      <c r="G47194">
        <v>31.556184999999999</v>
      </c>
    </row>
    <row r="47195" spans="1:15" x14ac:dyDescent="0.3">
      <c r="A47195" s="1">
        <v>41904</v>
      </c>
      <c r="B47195" s="4">
        <v>0.97642946759259264</v>
      </c>
      <c r="C47195" t="s">
        <v>156</v>
      </c>
      <c r="D47195" t="s">
        <v>55</v>
      </c>
      <c r="O47195" t="s">
        <v>120</v>
      </c>
    </row>
    <row r="47197" spans="1:15" x14ac:dyDescent="0.3">
      <c r="A47197" s="1">
        <v>41904</v>
      </c>
      <c r="B47197" s="4">
        <v>0.97644910879629621</v>
      </c>
      <c r="C47197" t="s">
        <v>156</v>
      </c>
      <c r="D47197" t="s">
        <v>55</v>
      </c>
      <c r="O47197" t="s">
        <v>94</v>
      </c>
    </row>
    <row r="47199" spans="1:15" x14ac:dyDescent="0.3">
      <c r="A47199" s="1">
        <v>41904</v>
      </c>
      <c r="B47199" s="4">
        <v>0.97648793981481485</v>
      </c>
      <c r="C47199" t="s">
        <v>156</v>
      </c>
      <c r="D47199" t="s">
        <v>162</v>
      </c>
      <c r="E47199">
        <v>5.93</v>
      </c>
      <c r="F47199">
        <v>49.782397000000003</v>
      </c>
      <c r="G47199">
        <v>31.558211</v>
      </c>
    </row>
    <row r="47200" spans="1:15" x14ac:dyDescent="0.3">
      <c r="A47200" s="1">
        <v>41904</v>
      </c>
      <c r="B47200" s="4">
        <v>0.97646414351851851</v>
      </c>
      <c r="C47200" t="s">
        <v>156</v>
      </c>
      <c r="D47200" t="s">
        <v>55</v>
      </c>
      <c r="O47200" t="s">
        <v>120</v>
      </c>
    </row>
    <row r="47202" spans="1:15" x14ac:dyDescent="0.3">
      <c r="A47202" s="1">
        <v>41904</v>
      </c>
      <c r="B47202" s="4">
        <v>0.97648378472222219</v>
      </c>
      <c r="C47202" t="s">
        <v>156</v>
      </c>
      <c r="D47202" t="s">
        <v>55</v>
      </c>
      <c r="O47202" t="s">
        <v>94</v>
      </c>
    </row>
    <row r="47204" spans="1:15" x14ac:dyDescent="0.3">
      <c r="A47204" s="1">
        <v>41904</v>
      </c>
      <c r="B47204" s="4">
        <v>0.9765231134259259</v>
      </c>
      <c r="C47204" t="s">
        <v>156</v>
      </c>
      <c r="D47204" t="s">
        <v>162</v>
      </c>
      <c r="E47204">
        <v>5.9</v>
      </c>
      <c r="F47204">
        <v>49.771974999999998</v>
      </c>
      <c r="G47204">
        <v>31.55686</v>
      </c>
    </row>
    <row r="47205" spans="1:15" x14ac:dyDescent="0.3">
      <c r="A47205" s="1">
        <v>41904</v>
      </c>
      <c r="B47205" s="4">
        <v>0.97649884259259256</v>
      </c>
      <c r="C47205" t="s">
        <v>156</v>
      </c>
      <c r="D47205" t="s">
        <v>55</v>
      </c>
      <c r="O47205" t="s">
        <v>120</v>
      </c>
    </row>
    <row r="47207" spans="1:15" x14ac:dyDescent="0.3">
      <c r="A47207" s="1">
        <v>41904</v>
      </c>
      <c r="B47207" s="4">
        <v>0.97651848379629635</v>
      </c>
      <c r="C47207" t="s">
        <v>156</v>
      </c>
      <c r="D47207" t="s">
        <v>55</v>
      </c>
      <c r="O47207" t="s">
        <v>94</v>
      </c>
    </row>
    <row r="47209" spans="1:15" x14ac:dyDescent="0.3">
      <c r="A47209" s="1">
        <v>41904</v>
      </c>
      <c r="B47209" s="4">
        <v>0.97655828703703706</v>
      </c>
      <c r="C47209" t="s">
        <v>156</v>
      </c>
      <c r="D47209" t="s">
        <v>162</v>
      </c>
      <c r="E47209">
        <v>5.89</v>
      </c>
      <c r="F47209">
        <v>49.738104</v>
      </c>
      <c r="G47209">
        <v>31.545717</v>
      </c>
    </row>
    <row r="47210" spans="1:15" x14ac:dyDescent="0.3">
      <c r="A47210" s="1">
        <v>41904</v>
      </c>
      <c r="B47210" s="4">
        <v>0.97653354166666662</v>
      </c>
      <c r="C47210" t="s">
        <v>156</v>
      </c>
      <c r="D47210" t="s">
        <v>55</v>
      </c>
      <c r="O47210" t="s">
        <v>120</v>
      </c>
    </row>
    <row r="47212" spans="1:15" x14ac:dyDescent="0.3">
      <c r="A47212" s="1">
        <v>41904</v>
      </c>
      <c r="B47212" s="4">
        <v>0.97655331018518521</v>
      </c>
      <c r="C47212" t="s">
        <v>156</v>
      </c>
      <c r="D47212" t="s">
        <v>55</v>
      </c>
      <c r="O47212" t="s">
        <v>94</v>
      </c>
    </row>
    <row r="47214" spans="1:15" x14ac:dyDescent="0.3">
      <c r="A47214" s="1">
        <v>41904</v>
      </c>
      <c r="B47214" s="4">
        <v>0.97659359953703706</v>
      </c>
      <c r="C47214" t="s">
        <v>156</v>
      </c>
      <c r="D47214" t="s">
        <v>162</v>
      </c>
      <c r="E47214">
        <v>5.85</v>
      </c>
      <c r="F47214">
        <v>49.706837999999998</v>
      </c>
      <c r="G47214">
        <v>31.557198</v>
      </c>
    </row>
    <row r="47215" spans="1:15" x14ac:dyDescent="0.3">
      <c r="A47215" s="1">
        <v>41904</v>
      </c>
      <c r="B47215" s="4">
        <v>0.97656827546296299</v>
      </c>
      <c r="C47215" t="s">
        <v>156</v>
      </c>
      <c r="D47215" t="s">
        <v>55</v>
      </c>
      <c r="O47215" t="s">
        <v>120</v>
      </c>
    </row>
    <row r="47217" spans="1:15" x14ac:dyDescent="0.3">
      <c r="A47217" s="1">
        <v>41904</v>
      </c>
      <c r="B47217" s="4">
        <v>0.9765879282407407</v>
      </c>
      <c r="C47217" t="s">
        <v>156</v>
      </c>
      <c r="D47217" t="s">
        <v>55</v>
      </c>
      <c r="O47217" t="s">
        <v>94</v>
      </c>
    </row>
    <row r="47219" spans="1:15" x14ac:dyDescent="0.3">
      <c r="A47219" s="1">
        <v>41904</v>
      </c>
      <c r="B47219" s="4">
        <v>0.97662878472222225</v>
      </c>
      <c r="C47219" t="s">
        <v>156</v>
      </c>
      <c r="D47219" t="s">
        <v>161</v>
      </c>
      <c r="E47219">
        <v>5.84</v>
      </c>
      <c r="F47219">
        <v>49.680782999999998</v>
      </c>
      <c r="G47219">
        <v>31.559055000000001</v>
      </c>
    </row>
    <row r="47220" spans="1:15" x14ac:dyDescent="0.3">
      <c r="A47220" s="1">
        <v>41904</v>
      </c>
      <c r="B47220" s="4">
        <v>0.97660310185185184</v>
      </c>
      <c r="C47220" t="s">
        <v>156</v>
      </c>
      <c r="D47220" t="s">
        <v>55</v>
      </c>
      <c r="O47220" t="s">
        <v>120</v>
      </c>
    </row>
    <row r="47222" spans="1:15" x14ac:dyDescent="0.3">
      <c r="A47222" s="1">
        <v>41904</v>
      </c>
      <c r="B47222" s="4">
        <v>0.97662274305555552</v>
      </c>
      <c r="C47222" t="s">
        <v>156</v>
      </c>
      <c r="D47222" t="s">
        <v>55</v>
      </c>
      <c r="O47222" t="s">
        <v>94</v>
      </c>
    </row>
    <row r="47224" spans="1:15" x14ac:dyDescent="0.3">
      <c r="A47224" s="1">
        <v>41904</v>
      </c>
      <c r="B47224" s="4">
        <v>0.9766639583333333</v>
      </c>
      <c r="C47224" t="s">
        <v>156</v>
      </c>
      <c r="D47224" t="s">
        <v>162</v>
      </c>
      <c r="E47224">
        <v>5.82</v>
      </c>
      <c r="F47224">
        <v>49.689467999999998</v>
      </c>
      <c r="G47224">
        <v>31.560912999999999</v>
      </c>
    </row>
    <row r="47225" spans="1:15" x14ac:dyDescent="0.3">
      <c r="A47225" s="1">
        <v>41904</v>
      </c>
      <c r="B47225" s="4">
        <v>0.97663780092592589</v>
      </c>
      <c r="C47225" t="s">
        <v>156</v>
      </c>
      <c r="D47225" t="s">
        <v>55</v>
      </c>
      <c r="O47225" t="s">
        <v>120</v>
      </c>
    </row>
    <row r="47227" spans="1:15" x14ac:dyDescent="0.3">
      <c r="A47227" s="1">
        <v>41904</v>
      </c>
      <c r="B47227" s="4">
        <v>0.97665745370370372</v>
      </c>
      <c r="C47227" t="s">
        <v>156</v>
      </c>
      <c r="D47227" t="s">
        <v>55</v>
      </c>
      <c r="O47227" t="s">
        <v>94</v>
      </c>
    </row>
    <row r="47229" spans="1:15" x14ac:dyDescent="0.3">
      <c r="A47229" s="1">
        <v>41904</v>
      </c>
      <c r="B47229" s="4">
        <v>0.97670494212962966</v>
      </c>
      <c r="C47229" t="s">
        <v>156</v>
      </c>
      <c r="D47229" t="s">
        <v>162</v>
      </c>
      <c r="E47229">
        <v>5.81</v>
      </c>
      <c r="F47229">
        <v>49.666452</v>
      </c>
      <c r="G47229">
        <v>31.554328000000002</v>
      </c>
    </row>
    <row r="47230" spans="1:15" x14ac:dyDescent="0.3">
      <c r="A47230" s="1">
        <v>41904</v>
      </c>
      <c r="B47230" s="4">
        <v>0.97667251157407409</v>
      </c>
      <c r="C47230" t="s">
        <v>156</v>
      </c>
      <c r="D47230" t="s">
        <v>55</v>
      </c>
      <c r="O47230" t="s">
        <v>120</v>
      </c>
    </row>
    <row r="47232" spans="1:15" x14ac:dyDescent="0.3">
      <c r="A47232" s="1">
        <v>41904</v>
      </c>
      <c r="B47232" s="4">
        <v>0.97669216435185191</v>
      </c>
      <c r="C47232" t="s">
        <v>156</v>
      </c>
      <c r="D47232" t="s">
        <v>55</v>
      </c>
      <c r="O47232" t="s">
        <v>94</v>
      </c>
    </row>
    <row r="47234" spans="1:38" x14ac:dyDescent="0.3">
      <c r="A47234" s="1">
        <v>41904</v>
      </c>
      <c r="B47234" s="4">
        <v>0.97669913194444435</v>
      </c>
      <c r="C47234" t="s">
        <v>156</v>
      </c>
      <c r="D47234" t="s">
        <v>81</v>
      </c>
      <c r="P47234" t="s">
        <v>138</v>
      </c>
    </row>
    <row r="47235" spans="1:38" x14ac:dyDescent="0.3">
      <c r="A47235" s="1">
        <v>41904</v>
      </c>
      <c r="B47235" s="4">
        <v>0.97674019675925916</v>
      </c>
      <c r="C47235" t="s">
        <v>156</v>
      </c>
      <c r="D47235" t="s">
        <v>161</v>
      </c>
      <c r="E47235">
        <v>5.81</v>
      </c>
      <c r="F47235">
        <v>49.663846999999997</v>
      </c>
      <c r="G47235">
        <v>31.55838</v>
      </c>
    </row>
    <row r="47236" spans="1:38" x14ac:dyDescent="0.3">
      <c r="A47236" s="1">
        <v>41904</v>
      </c>
      <c r="B47236" s="4">
        <v>0.9767071643518519</v>
      </c>
      <c r="C47236" t="s">
        <v>156</v>
      </c>
      <c r="D47236" t="s">
        <v>55</v>
      </c>
      <c r="O47236" t="s">
        <v>120</v>
      </c>
    </row>
    <row r="47238" spans="1:38" x14ac:dyDescent="0.3">
      <c r="A47238" s="1">
        <v>41904</v>
      </c>
      <c r="B47238" s="4">
        <v>0.97672164351851853</v>
      </c>
      <c r="C47238" t="s">
        <v>156</v>
      </c>
      <c r="D47238" t="s">
        <v>81</v>
      </c>
      <c r="P47238" t="s">
        <v>139</v>
      </c>
      <c r="Q47238">
        <v>4330</v>
      </c>
      <c r="R47238">
        <v>1532</v>
      </c>
      <c r="S47238" t="s">
        <v>140</v>
      </c>
      <c r="T47238" s="2">
        <v>303.57929999999999</v>
      </c>
      <c r="U47238" t="s">
        <v>141</v>
      </c>
      <c r="V47238" s="2">
        <v>108.6532</v>
      </c>
      <c r="W47238" t="s">
        <v>142</v>
      </c>
      <c r="X47238" s="2">
        <v>20.805389999999999</v>
      </c>
      <c r="Y47238" t="s">
        <v>143</v>
      </c>
      <c r="Z47238" s="2">
        <v>28.228280000000002</v>
      </c>
      <c r="AA47238" t="s">
        <v>144</v>
      </c>
      <c r="AB47238" s="2">
        <v>28.228280000000002</v>
      </c>
      <c r="AC47238" t="s">
        <v>145</v>
      </c>
      <c r="AD47238" s="2">
        <v>36.704219999999999</v>
      </c>
      <c r="AE47238" t="s">
        <v>146</v>
      </c>
      <c r="AF47238" s="2">
        <v>8.4759449999999994</v>
      </c>
      <c r="AG47238" t="s">
        <v>147</v>
      </c>
      <c r="AH47238" s="2">
        <v>596.8691</v>
      </c>
      <c r="AI47238" t="s">
        <v>148</v>
      </c>
      <c r="AJ47238" s="2">
        <v>795.87540000000001</v>
      </c>
      <c r="AK47238" t="s">
        <v>149</v>
      </c>
      <c r="AL47238" s="2">
        <v>169.34460000000001</v>
      </c>
    </row>
    <row r="47239" spans="1:38" x14ac:dyDescent="0.3">
      <c r="A47239" s="1">
        <v>41904</v>
      </c>
      <c r="B47239" s="4">
        <v>0.97672164351851853</v>
      </c>
      <c r="C47239" t="s">
        <v>156</v>
      </c>
      <c r="D47239" t="s">
        <v>81</v>
      </c>
      <c r="P47239" t="s">
        <v>131</v>
      </c>
    </row>
    <row r="47240" spans="1:38" x14ac:dyDescent="0.3">
      <c r="A47240" s="1">
        <v>41904</v>
      </c>
      <c r="B47240" s="4">
        <v>0.97672693287037038</v>
      </c>
      <c r="C47240" t="s">
        <v>156</v>
      </c>
      <c r="D47240" t="s">
        <v>55</v>
      </c>
      <c r="O47240" t="s">
        <v>163</v>
      </c>
    </row>
    <row r="47242" spans="1:38" x14ac:dyDescent="0.3">
      <c r="A47242" s="1">
        <v>41904</v>
      </c>
      <c r="B47242" s="4">
        <v>0.97677618055555548</v>
      </c>
      <c r="C47242" t="s">
        <v>156</v>
      </c>
      <c r="D47242" t="s">
        <v>161</v>
      </c>
      <c r="E47242">
        <v>5.81</v>
      </c>
      <c r="F47242">
        <v>49.670794999999998</v>
      </c>
      <c r="G47242">
        <v>31.548925000000001</v>
      </c>
    </row>
    <row r="47243" spans="1:38" x14ac:dyDescent="0.3">
      <c r="A47243" s="1">
        <v>41904</v>
      </c>
      <c r="B47243" s="4">
        <v>0.97681116898148146</v>
      </c>
      <c r="C47243" t="s">
        <v>156</v>
      </c>
      <c r="D47243" t="s">
        <v>161</v>
      </c>
      <c r="E47243">
        <v>5.81</v>
      </c>
      <c r="F47243">
        <v>49.657767</v>
      </c>
      <c r="G47243">
        <v>31.551456999999999</v>
      </c>
    </row>
    <row r="47244" spans="1:38" x14ac:dyDescent="0.3">
      <c r="A47244" s="1">
        <v>41904</v>
      </c>
      <c r="B47244" s="4">
        <v>0.97681027777777774</v>
      </c>
      <c r="C47244" t="s">
        <v>156</v>
      </c>
      <c r="D47244" t="s">
        <v>55</v>
      </c>
      <c r="O47244" t="s">
        <v>975</v>
      </c>
    </row>
    <row r="47246" spans="1:38" x14ac:dyDescent="0.3">
      <c r="A47246" s="1">
        <v>41904</v>
      </c>
      <c r="B47246" s="4">
        <v>0.97684620370370367</v>
      </c>
      <c r="C47246" t="s">
        <v>156</v>
      </c>
      <c r="D47246" t="s">
        <v>161</v>
      </c>
      <c r="E47246">
        <v>5.81</v>
      </c>
      <c r="F47246">
        <v>49.65907</v>
      </c>
      <c r="G47246">
        <v>31.554158999999999</v>
      </c>
    </row>
    <row r="47247" spans="1:38" x14ac:dyDescent="0.3">
      <c r="A47247" s="1">
        <v>41904</v>
      </c>
      <c r="B47247" s="4">
        <v>0.97684608796296291</v>
      </c>
      <c r="C47247" t="s">
        <v>156</v>
      </c>
      <c r="D47247" t="s">
        <v>55</v>
      </c>
      <c r="O47247" t="s">
        <v>120</v>
      </c>
    </row>
    <row r="47249" spans="1:15" x14ac:dyDescent="0.3">
      <c r="A47249" s="1">
        <v>41904</v>
      </c>
      <c r="B47249" s="4">
        <v>0.97688126157407407</v>
      </c>
      <c r="C47249" t="s">
        <v>156</v>
      </c>
      <c r="D47249" t="s">
        <v>161</v>
      </c>
      <c r="E47249">
        <v>5.81</v>
      </c>
      <c r="F47249">
        <v>49.678610999999997</v>
      </c>
      <c r="G47249">
        <v>31.554665</v>
      </c>
    </row>
    <row r="47250" spans="1:15" x14ac:dyDescent="0.3">
      <c r="A47250" s="1">
        <v>41904</v>
      </c>
      <c r="B47250" s="4">
        <v>0.97685418981481487</v>
      </c>
      <c r="C47250" t="s">
        <v>156</v>
      </c>
      <c r="D47250" t="s">
        <v>55</v>
      </c>
      <c r="O47250" t="s">
        <v>165</v>
      </c>
    </row>
    <row r="47252" spans="1:15" x14ac:dyDescent="0.3">
      <c r="A47252" s="1">
        <v>41904</v>
      </c>
      <c r="B47252" s="4">
        <v>0.97687736111111112</v>
      </c>
      <c r="C47252" t="s">
        <v>156</v>
      </c>
      <c r="D47252" t="s">
        <v>55</v>
      </c>
      <c r="O47252" t="s">
        <v>94</v>
      </c>
    </row>
    <row r="47254" spans="1:15" x14ac:dyDescent="0.3">
      <c r="A47254" s="1">
        <v>41904</v>
      </c>
      <c r="B47254" s="4">
        <v>0.97691637731481473</v>
      </c>
      <c r="C47254" t="s">
        <v>156</v>
      </c>
      <c r="D47254" t="s">
        <v>161</v>
      </c>
      <c r="E47254">
        <v>5.81</v>
      </c>
      <c r="F47254">
        <v>49.693376000000001</v>
      </c>
      <c r="G47254">
        <v>31.556353999999999</v>
      </c>
    </row>
    <row r="47255" spans="1:15" x14ac:dyDescent="0.3">
      <c r="A47255" s="1">
        <v>41904</v>
      </c>
      <c r="B47255" s="4">
        <v>0.97689233796296293</v>
      </c>
      <c r="C47255" t="s">
        <v>156</v>
      </c>
      <c r="D47255" t="s">
        <v>55</v>
      </c>
      <c r="O47255" t="s">
        <v>120</v>
      </c>
    </row>
    <row r="47257" spans="1:15" x14ac:dyDescent="0.3">
      <c r="A47257" s="1">
        <v>41904</v>
      </c>
      <c r="B47257" s="4">
        <v>0.97691660879629627</v>
      </c>
      <c r="C47257" t="s">
        <v>156</v>
      </c>
      <c r="D47257" t="s">
        <v>54</v>
      </c>
      <c r="J47257">
        <v>1096.8706050000001</v>
      </c>
      <c r="K47257">
        <v>23.541667</v>
      </c>
      <c r="L47257">
        <v>58.453125</v>
      </c>
      <c r="M47257">
        <v>24.536249999999999</v>
      </c>
    </row>
    <row r="47258" spans="1:15" x14ac:dyDescent="0.3">
      <c r="A47258" s="1">
        <v>41904</v>
      </c>
      <c r="B47258" s="4">
        <v>0.97691210648148141</v>
      </c>
      <c r="C47258" t="s">
        <v>156</v>
      </c>
      <c r="D47258" t="s">
        <v>55</v>
      </c>
      <c r="O47258" t="s">
        <v>94</v>
      </c>
    </row>
    <row r="47260" spans="1:15" x14ac:dyDescent="0.3">
      <c r="A47260" s="1">
        <v>41904</v>
      </c>
      <c r="B47260" s="4">
        <v>0.97695277777777767</v>
      </c>
      <c r="C47260" t="s">
        <v>156</v>
      </c>
      <c r="D47260" t="s">
        <v>161</v>
      </c>
      <c r="E47260">
        <v>5.85</v>
      </c>
      <c r="F47260">
        <v>49.730721000000003</v>
      </c>
      <c r="G47260">
        <v>31.541495000000001</v>
      </c>
    </row>
    <row r="47261" spans="1:15" x14ac:dyDescent="0.3">
      <c r="A47261" s="1">
        <v>41904</v>
      </c>
      <c r="B47261" s="4">
        <v>0.9769271064814814</v>
      </c>
      <c r="C47261" t="s">
        <v>156</v>
      </c>
      <c r="D47261" t="s">
        <v>55</v>
      </c>
      <c r="O47261" t="s">
        <v>120</v>
      </c>
    </row>
    <row r="47263" spans="1:15" x14ac:dyDescent="0.3">
      <c r="A47263" s="1">
        <v>41904</v>
      </c>
      <c r="B47263" s="4">
        <v>0.97694674768518519</v>
      </c>
      <c r="C47263" t="s">
        <v>156</v>
      </c>
      <c r="D47263" t="s">
        <v>55</v>
      </c>
      <c r="O47263" t="s">
        <v>94</v>
      </c>
    </row>
    <row r="47265" spans="1:15" x14ac:dyDescent="0.3">
      <c r="A47265" s="1">
        <v>41904</v>
      </c>
      <c r="B47265" s="4">
        <v>0.97698795138888883</v>
      </c>
      <c r="C47265" t="s">
        <v>156</v>
      </c>
      <c r="D47265" t="s">
        <v>162</v>
      </c>
      <c r="E47265">
        <v>5.84</v>
      </c>
      <c r="F47265">
        <v>49.743315000000003</v>
      </c>
      <c r="G47265">
        <v>31.552302000000001</v>
      </c>
    </row>
    <row r="47266" spans="1:15" x14ac:dyDescent="0.3">
      <c r="A47266" s="1">
        <v>41904</v>
      </c>
      <c r="B47266" s="4">
        <v>0.97696179398148153</v>
      </c>
      <c r="C47266" t="s">
        <v>156</v>
      </c>
      <c r="D47266" t="s">
        <v>55</v>
      </c>
      <c r="O47266" t="s">
        <v>120</v>
      </c>
    </row>
    <row r="47268" spans="1:15" x14ac:dyDescent="0.3">
      <c r="A47268" s="1">
        <v>41904</v>
      </c>
      <c r="B47268" s="4">
        <v>0.97698144675925924</v>
      </c>
      <c r="C47268" t="s">
        <v>156</v>
      </c>
      <c r="D47268" t="s">
        <v>55</v>
      </c>
      <c r="O47268" t="s">
        <v>94</v>
      </c>
    </row>
    <row r="47270" spans="1:15" x14ac:dyDescent="0.3">
      <c r="A47270" s="1">
        <v>41904</v>
      </c>
      <c r="B47270" s="4">
        <v>0.97702311342592596</v>
      </c>
      <c r="C47270" t="s">
        <v>156</v>
      </c>
      <c r="D47270" t="s">
        <v>162</v>
      </c>
      <c r="E47270">
        <v>5.82</v>
      </c>
      <c r="F47270">
        <v>49.735931999999998</v>
      </c>
      <c r="G47270">
        <v>31.551288</v>
      </c>
    </row>
    <row r="47271" spans="1:15" x14ac:dyDescent="0.3">
      <c r="A47271" s="1">
        <v>41904</v>
      </c>
      <c r="B47271" s="4">
        <v>0.97699660879629624</v>
      </c>
      <c r="C47271" t="s">
        <v>156</v>
      </c>
      <c r="D47271" t="s">
        <v>55</v>
      </c>
      <c r="O47271" t="s">
        <v>120</v>
      </c>
    </row>
    <row r="47273" spans="1:15" x14ac:dyDescent="0.3">
      <c r="A47273" s="1">
        <v>41904</v>
      </c>
      <c r="B47273" s="4">
        <v>0.97701626157407417</v>
      </c>
      <c r="C47273" t="s">
        <v>156</v>
      </c>
      <c r="D47273" t="s">
        <v>55</v>
      </c>
      <c r="O47273" t="s">
        <v>94</v>
      </c>
    </row>
    <row r="47275" spans="1:15" x14ac:dyDescent="0.3">
      <c r="A47275" s="1">
        <v>41904</v>
      </c>
      <c r="B47275" s="4">
        <v>0.97705828703703712</v>
      </c>
      <c r="C47275" t="s">
        <v>156</v>
      </c>
      <c r="D47275" t="s">
        <v>161</v>
      </c>
      <c r="E47275">
        <v>5.84</v>
      </c>
      <c r="F47275">
        <v>49.692073000000001</v>
      </c>
      <c r="G47275">
        <v>31.551964000000002</v>
      </c>
    </row>
    <row r="47276" spans="1:15" x14ac:dyDescent="0.3">
      <c r="A47276" s="1">
        <v>41904</v>
      </c>
      <c r="B47276" s="4">
        <v>0.9770313078703704</v>
      </c>
      <c r="C47276" t="s">
        <v>156</v>
      </c>
      <c r="D47276" t="s">
        <v>55</v>
      </c>
      <c r="O47276" t="s">
        <v>120</v>
      </c>
    </row>
    <row r="47278" spans="1:15" x14ac:dyDescent="0.3">
      <c r="A47278" s="1">
        <v>41904</v>
      </c>
      <c r="B47278" s="4">
        <v>0.97705096064814823</v>
      </c>
      <c r="C47278" t="s">
        <v>156</v>
      </c>
      <c r="D47278" t="s">
        <v>55</v>
      </c>
      <c r="O47278" t="s">
        <v>94</v>
      </c>
    </row>
    <row r="47280" spans="1:15" x14ac:dyDescent="0.3">
      <c r="A47280" s="1">
        <v>41904</v>
      </c>
      <c r="B47280" s="4">
        <v>0.97709343750000011</v>
      </c>
      <c r="C47280" t="s">
        <v>156</v>
      </c>
      <c r="D47280" t="s">
        <v>162</v>
      </c>
      <c r="E47280">
        <v>5.83</v>
      </c>
      <c r="F47280">
        <v>49.701191999999999</v>
      </c>
      <c r="G47280">
        <v>31.551288</v>
      </c>
    </row>
    <row r="47281" spans="1:15" x14ac:dyDescent="0.3">
      <c r="A47281" s="1">
        <v>41904</v>
      </c>
      <c r="B47281" s="4">
        <v>0.97706598379629639</v>
      </c>
      <c r="C47281" t="s">
        <v>156</v>
      </c>
      <c r="D47281" t="s">
        <v>55</v>
      </c>
      <c r="O47281" t="s">
        <v>120</v>
      </c>
    </row>
    <row r="47283" spans="1:15" x14ac:dyDescent="0.3">
      <c r="A47283" s="1">
        <v>41904</v>
      </c>
      <c r="B47283" s="4">
        <v>0.9770856365740741</v>
      </c>
      <c r="C47283" t="s">
        <v>156</v>
      </c>
      <c r="D47283" t="s">
        <v>55</v>
      </c>
      <c r="O47283" t="s">
        <v>94</v>
      </c>
    </row>
    <row r="47285" spans="1:15" x14ac:dyDescent="0.3">
      <c r="A47285" s="1">
        <v>41904</v>
      </c>
      <c r="B47285" s="4">
        <v>0.97712859953703701</v>
      </c>
      <c r="C47285" t="s">
        <v>156</v>
      </c>
      <c r="D47285" t="s">
        <v>161</v>
      </c>
      <c r="E47285">
        <v>5.84</v>
      </c>
      <c r="F47285">
        <v>49.690336000000002</v>
      </c>
      <c r="G47285">
        <v>31.555002999999999</v>
      </c>
    </row>
    <row r="47286" spans="1:15" x14ac:dyDescent="0.3">
      <c r="A47286" s="1">
        <v>41904</v>
      </c>
      <c r="B47286" s="4">
        <v>0.97710068287037044</v>
      </c>
      <c r="C47286" t="s">
        <v>156</v>
      </c>
      <c r="D47286" t="s">
        <v>55</v>
      </c>
      <c r="O47286" t="s">
        <v>120</v>
      </c>
    </row>
    <row r="47288" spans="1:15" x14ac:dyDescent="0.3">
      <c r="A47288" s="1">
        <v>41904</v>
      </c>
      <c r="B47288" s="4">
        <v>0.97712045138888881</v>
      </c>
      <c r="C47288" t="s">
        <v>156</v>
      </c>
      <c r="D47288" t="s">
        <v>55</v>
      </c>
      <c r="O47288" t="s">
        <v>94</v>
      </c>
    </row>
    <row r="47290" spans="1:15" x14ac:dyDescent="0.3">
      <c r="A47290" s="1">
        <v>41904</v>
      </c>
      <c r="B47290" s="4">
        <v>0.97716377314814817</v>
      </c>
      <c r="C47290" t="s">
        <v>156</v>
      </c>
      <c r="D47290" t="s">
        <v>162</v>
      </c>
      <c r="E47290">
        <v>5.82</v>
      </c>
      <c r="F47290">
        <v>49.688164999999998</v>
      </c>
      <c r="G47290">
        <v>31.556184999999999</v>
      </c>
    </row>
    <row r="47291" spans="1:15" x14ac:dyDescent="0.3">
      <c r="A47291" s="1">
        <v>41904</v>
      </c>
      <c r="B47291" s="4">
        <v>0.97713550925925929</v>
      </c>
      <c r="C47291" t="s">
        <v>156</v>
      </c>
      <c r="D47291" t="s">
        <v>55</v>
      </c>
      <c r="O47291" t="s">
        <v>120</v>
      </c>
    </row>
    <row r="47293" spans="1:15" x14ac:dyDescent="0.3">
      <c r="A47293" s="1">
        <v>41904</v>
      </c>
      <c r="B47293" s="4">
        <v>0.97715515046296286</v>
      </c>
      <c r="C47293" t="s">
        <v>156</v>
      </c>
      <c r="D47293" t="s">
        <v>55</v>
      </c>
      <c r="O47293" t="s">
        <v>94</v>
      </c>
    </row>
    <row r="47295" spans="1:15" x14ac:dyDescent="0.3">
      <c r="A47295" s="1">
        <v>41904</v>
      </c>
      <c r="B47295" s="4">
        <v>0.97719892361111116</v>
      </c>
      <c r="C47295" t="s">
        <v>156</v>
      </c>
      <c r="D47295" t="s">
        <v>161</v>
      </c>
      <c r="E47295">
        <v>5.83</v>
      </c>
      <c r="F47295">
        <v>49.699021000000002</v>
      </c>
      <c r="G47295">
        <v>31.553652</v>
      </c>
    </row>
    <row r="47296" spans="1:15" x14ac:dyDescent="0.3">
      <c r="A47296" s="1">
        <v>41904</v>
      </c>
      <c r="B47296" s="4">
        <v>0.97717017361111103</v>
      </c>
      <c r="C47296" t="s">
        <v>156</v>
      </c>
      <c r="D47296" t="s">
        <v>55</v>
      </c>
      <c r="O47296" t="s">
        <v>120</v>
      </c>
    </row>
    <row r="47298" spans="1:15" x14ac:dyDescent="0.3">
      <c r="A47298" s="1">
        <v>41904</v>
      </c>
      <c r="B47298" s="4">
        <v>0.97718982638888896</v>
      </c>
      <c r="C47298" t="s">
        <v>156</v>
      </c>
      <c r="D47298" t="s">
        <v>55</v>
      </c>
      <c r="O47298" t="s">
        <v>94</v>
      </c>
    </row>
    <row r="47300" spans="1:15" x14ac:dyDescent="0.3">
      <c r="A47300" s="1">
        <v>41904</v>
      </c>
      <c r="B47300" s="4">
        <v>0.97723409722222232</v>
      </c>
      <c r="C47300" t="s">
        <v>156</v>
      </c>
      <c r="D47300" t="s">
        <v>161</v>
      </c>
      <c r="E47300">
        <v>5.83</v>
      </c>
      <c r="F47300">
        <v>49.695981000000003</v>
      </c>
      <c r="G47300">
        <v>31.554497000000001</v>
      </c>
    </row>
    <row r="47301" spans="1:15" x14ac:dyDescent="0.3">
      <c r="A47301" s="1">
        <v>41904</v>
      </c>
      <c r="B47301" s="4">
        <v>0.97720488425925922</v>
      </c>
      <c r="C47301" t="s">
        <v>156</v>
      </c>
      <c r="D47301" t="s">
        <v>55</v>
      </c>
      <c r="O47301" t="s">
        <v>120</v>
      </c>
    </row>
    <row r="47303" spans="1:15" x14ac:dyDescent="0.3">
      <c r="A47303" s="1">
        <v>41904</v>
      </c>
      <c r="B47303" s="4">
        <v>0.97722452546296301</v>
      </c>
      <c r="C47303" t="s">
        <v>156</v>
      </c>
      <c r="D47303" t="s">
        <v>55</v>
      </c>
      <c r="O47303" t="s">
        <v>94</v>
      </c>
    </row>
    <row r="47305" spans="1:15" x14ac:dyDescent="0.3">
      <c r="A47305" s="1">
        <v>41904</v>
      </c>
      <c r="B47305" s="4">
        <v>0.97726927083333326</v>
      </c>
      <c r="C47305" t="s">
        <v>156</v>
      </c>
      <c r="D47305" t="s">
        <v>162</v>
      </c>
      <c r="E47305">
        <v>5.83</v>
      </c>
      <c r="F47305">
        <v>49.684691000000001</v>
      </c>
      <c r="G47305">
        <v>31.553989999999999</v>
      </c>
    </row>
    <row r="47306" spans="1:15" x14ac:dyDescent="0.3">
      <c r="A47306" s="1">
        <v>41904</v>
      </c>
      <c r="B47306" s="4">
        <v>0.97723958333333327</v>
      </c>
      <c r="C47306" t="s">
        <v>156</v>
      </c>
      <c r="D47306" t="s">
        <v>55</v>
      </c>
      <c r="O47306" t="s">
        <v>120</v>
      </c>
    </row>
    <row r="47308" spans="1:15" x14ac:dyDescent="0.3">
      <c r="A47308" s="1">
        <v>41904</v>
      </c>
      <c r="B47308" s="4">
        <v>0.97725922453703706</v>
      </c>
      <c r="C47308" t="s">
        <v>156</v>
      </c>
      <c r="D47308" t="s">
        <v>55</v>
      </c>
      <c r="O47308" t="s">
        <v>94</v>
      </c>
    </row>
    <row r="47310" spans="1:15" x14ac:dyDescent="0.3">
      <c r="A47310" s="1">
        <v>41904</v>
      </c>
      <c r="B47310" s="4">
        <v>0.97730443287037039</v>
      </c>
      <c r="C47310" t="s">
        <v>156</v>
      </c>
      <c r="D47310" t="s">
        <v>162</v>
      </c>
      <c r="E47310">
        <v>5.82</v>
      </c>
      <c r="F47310">
        <v>49.702061</v>
      </c>
      <c r="G47310">
        <v>31.561926</v>
      </c>
    </row>
    <row r="47311" spans="1:15" x14ac:dyDescent="0.3">
      <c r="A47311" s="1">
        <v>41904</v>
      </c>
      <c r="B47311" s="4">
        <v>0.97727428240740732</v>
      </c>
      <c r="C47311" t="s">
        <v>156</v>
      </c>
      <c r="D47311" t="s">
        <v>55</v>
      </c>
      <c r="O47311" t="s">
        <v>120</v>
      </c>
    </row>
    <row r="47313" spans="1:15" x14ac:dyDescent="0.3">
      <c r="A47313" s="1">
        <v>41904</v>
      </c>
      <c r="B47313" s="4">
        <v>0.97729405092592592</v>
      </c>
      <c r="C47313" t="s">
        <v>156</v>
      </c>
      <c r="D47313" t="s">
        <v>55</v>
      </c>
      <c r="O47313" t="s">
        <v>94</v>
      </c>
    </row>
    <row r="47315" spans="1:15" x14ac:dyDescent="0.3">
      <c r="A47315" s="1">
        <v>41904</v>
      </c>
      <c r="B47315" s="4">
        <v>0.97733958333333337</v>
      </c>
      <c r="C47315" t="s">
        <v>156</v>
      </c>
      <c r="D47315" t="s">
        <v>161</v>
      </c>
      <c r="E47315">
        <v>5.82</v>
      </c>
      <c r="F47315">
        <v>49.696849999999998</v>
      </c>
      <c r="G47315">
        <v>31.559562</v>
      </c>
    </row>
    <row r="47316" spans="1:15" x14ac:dyDescent="0.3">
      <c r="A47316" s="1">
        <v>41904</v>
      </c>
      <c r="B47316" s="4">
        <v>0.97730907407407408</v>
      </c>
      <c r="C47316" t="s">
        <v>156</v>
      </c>
      <c r="D47316" t="s">
        <v>55</v>
      </c>
      <c r="O47316" t="s">
        <v>120</v>
      </c>
    </row>
    <row r="47318" spans="1:15" x14ac:dyDescent="0.3">
      <c r="A47318" s="1">
        <v>41904</v>
      </c>
      <c r="B47318" s="4">
        <v>0.9773287268518519</v>
      </c>
      <c r="C47318" t="s">
        <v>156</v>
      </c>
      <c r="D47318" t="s">
        <v>55</v>
      </c>
      <c r="O47318" t="s">
        <v>94</v>
      </c>
    </row>
    <row r="47320" spans="1:15" x14ac:dyDescent="0.3">
      <c r="A47320" s="1">
        <v>41904</v>
      </c>
      <c r="B47320" s="4">
        <v>0.97737475694444453</v>
      </c>
      <c r="C47320" t="s">
        <v>156</v>
      </c>
      <c r="D47320" t="s">
        <v>161</v>
      </c>
      <c r="E47320">
        <v>5.84</v>
      </c>
      <c r="F47320">
        <v>49.703797999999999</v>
      </c>
      <c r="G47320">
        <v>31.554497000000001</v>
      </c>
    </row>
    <row r="47321" spans="1:15" x14ac:dyDescent="0.3">
      <c r="A47321" s="1">
        <v>41904</v>
      </c>
      <c r="B47321" s="4">
        <v>0.97734377314814813</v>
      </c>
      <c r="C47321" t="s">
        <v>156</v>
      </c>
      <c r="D47321" t="s">
        <v>55</v>
      </c>
      <c r="O47321" t="s">
        <v>120</v>
      </c>
    </row>
    <row r="47323" spans="1:15" x14ac:dyDescent="0.3">
      <c r="A47323" s="1">
        <v>41904</v>
      </c>
      <c r="B47323" s="4">
        <v>0.97736342592592595</v>
      </c>
      <c r="C47323" t="s">
        <v>156</v>
      </c>
      <c r="D47323" t="s">
        <v>55</v>
      </c>
      <c r="O47323" t="s">
        <v>94</v>
      </c>
    </row>
    <row r="47325" spans="1:15" x14ac:dyDescent="0.3">
      <c r="A47325" s="1">
        <v>41904</v>
      </c>
      <c r="B47325" s="4">
        <v>0.97740991898148144</v>
      </c>
      <c r="C47325" t="s">
        <v>156</v>
      </c>
      <c r="D47325" t="s">
        <v>162</v>
      </c>
      <c r="E47325">
        <v>5.84</v>
      </c>
      <c r="F47325">
        <v>49.702494999999999</v>
      </c>
      <c r="G47325">
        <v>31.544535</v>
      </c>
    </row>
    <row r="47326" spans="1:15" x14ac:dyDescent="0.3">
      <c r="A47326" s="1">
        <v>41904</v>
      </c>
      <c r="B47326" s="4">
        <v>0.97737883101851841</v>
      </c>
      <c r="C47326" t="s">
        <v>156</v>
      </c>
      <c r="D47326" t="s">
        <v>55</v>
      </c>
      <c r="O47326" t="s">
        <v>120</v>
      </c>
    </row>
    <row r="47328" spans="1:15" x14ac:dyDescent="0.3">
      <c r="A47328" s="1">
        <v>41904</v>
      </c>
      <c r="B47328" s="4">
        <v>0.97739812500000001</v>
      </c>
      <c r="C47328" t="s">
        <v>156</v>
      </c>
      <c r="D47328" t="s">
        <v>55</v>
      </c>
      <c r="O47328" t="s">
        <v>94</v>
      </c>
    </row>
    <row r="47330" spans="1:15" x14ac:dyDescent="0.3">
      <c r="A47330" s="1">
        <v>41904</v>
      </c>
      <c r="B47330" s="4">
        <v>0.9774450925925926</v>
      </c>
      <c r="C47330" t="s">
        <v>156</v>
      </c>
      <c r="D47330" t="s">
        <v>161</v>
      </c>
      <c r="E47330">
        <v>5.85</v>
      </c>
      <c r="F47330">
        <v>49.70814</v>
      </c>
      <c r="G47330">
        <v>31.559730999999999</v>
      </c>
    </row>
    <row r="47331" spans="1:15" x14ac:dyDescent="0.3">
      <c r="A47331" s="1">
        <v>41904</v>
      </c>
      <c r="B47331" s="4">
        <v>0.97741318287037038</v>
      </c>
      <c r="C47331" t="s">
        <v>156</v>
      </c>
      <c r="D47331" t="s">
        <v>55</v>
      </c>
      <c r="O47331" t="s">
        <v>120</v>
      </c>
    </row>
    <row r="47333" spans="1:15" x14ac:dyDescent="0.3">
      <c r="A47333" s="1">
        <v>41904</v>
      </c>
      <c r="B47333" s="4">
        <v>0.97743293981481483</v>
      </c>
      <c r="C47333" t="s">
        <v>156</v>
      </c>
      <c r="D47333" t="s">
        <v>55</v>
      </c>
      <c r="O47333" t="s">
        <v>94</v>
      </c>
    </row>
    <row r="47335" spans="1:15" x14ac:dyDescent="0.3">
      <c r="A47335" s="1">
        <v>41904</v>
      </c>
      <c r="B47335" s="4">
        <v>0.97748024305555559</v>
      </c>
      <c r="C47335" t="s">
        <v>156</v>
      </c>
      <c r="D47335" t="s">
        <v>161</v>
      </c>
      <c r="E47335">
        <v>5.86</v>
      </c>
      <c r="F47335">
        <v>49.720734</v>
      </c>
      <c r="G47335">
        <v>31.560068999999999</v>
      </c>
    </row>
    <row r="47336" spans="1:15" x14ac:dyDescent="0.3">
      <c r="A47336" s="1">
        <v>41904</v>
      </c>
      <c r="B47336" s="4">
        <v>0.97744797453703702</v>
      </c>
      <c r="C47336" t="s">
        <v>156</v>
      </c>
      <c r="D47336" t="s">
        <v>55</v>
      </c>
      <c r="O47336" t="s">
        <v>120</v>
      </c>
    </row>
    <row r="47338" spans="1:15" x14ac:dyDescent="0.3">
      <c r="A47338" s="1">
        <v>41904</v>
      </c>
      <c r="B47338" s="4">
        <v>0.97746761574074081</v>
      </c>
      <c r="C47338" t="s">
        <v>156</v>
      </c>
      <c r="D47338" t="s">
        <v>55</v>
      </c>
      <c r="O47338" t="s">
        <v>94</v>
      </c>
    </row>
    <row r="47340" spans="1:15" x14ac:dyDescent="0.3">
      <c r="A47340" s="1">
        <v>41904</v>
      </c>
      <c r="B47340" s="4">
        <v>0.97751541666666675</v>
      </c>
      <c r="C47340" t="s">
        <v>156</v>
      </c>
      <c r="D47340" t="s">
        <v>162</v>
      </c>
      <c r="E47340">
        <v>5.84</v>
      </c>
      <c r="F47340">
        <v>49.732458000000001</v>
      </c>
      <c r="G47340">
        <v>31.554328000000002</v>
      </c>
    </row>
    <row r="47341" spans="1:15" x14ac:dyDescent="0.3">
      <c r="A47341" s="1">
        <v>41904</v>
      </c>
      <c r="B47341" s="4">
        <v>0.97748267361111107</v>
      </c>
      <c r="C47341" t="s">
        <v>156</v>
      </c>
      <c r="D47341" t="s">
        <v>55</v>
      </c>
      <c r="O47341" t="s">
        <v>120</v>
      </c>
    </row>
    <row r="47343" spans="1:15" x14ac:dyDescent="0.3">
      <c r="A47343" s="1">
        <v>41904</v>
      </c>
      <c r="B47343" s="4">
        <v>0.97750231481481487</v>
      </c>
      <c r="C47343" t="s">
        <v>156</v>
      </c>
      <c r="D47343" t="s">
        <v>55</v>
      </c>
      <c r="O47343" t="s">
        <v>94</v>
      </c>
    </row>
    <row r="47345" spans="1:15" x14ac:dyDescent="0.3">
      <c r="A47345" s="1">
        <v>41904</v>
      </c>
      <c r="B47345" s="4">
        <v>0.97755057870370365</v>
      </c>
      <c r="C47345" t="s">
        <v>156</v>
      </c>
      <c r="D47345" t="s">
        <v>161</v>
      </c>
      <c r="E47345">
        <v>5.86</v>
      </c>
      <c r="F47345">
        <v>49.712049</v>
      </c>
      <c r="G47345">
        <v>31.543184</v>
      </c>
    </row>
    <row r="47346" spans="1:15" x14ac:dyDescent="0.3">
      <c r="A47346" s="1">
        <v>41904</v>
      </c>
      <c r="B47346" s="4">
        <v>0.97751737268518513</v>
      </c>
      <c r="C47346" t="s">
        <v>156</v>
      </c>
      <c r="D47346" t="s">
        <v>55</v>
      </c>
      <c r="O47346" t="s">
        <v>120</v>
      </c>
    </row>
    <row r="47348" spans="1:15" x14ac:dyDescent="0.3">
      <c r="A47348" s="1">
        <v>41904</v>
      </c>
      <c r="B47348" s="4">
        <v>0.97753701388888892</v>
      </c>
      <c r="C47348" t="s">
        <v>156</v>
      </c>
      <c r="D47348" t="s">
        <v>55</v>
      </c>
      <c r="O47348" t="s">
        <v>94</v>
      </c>
    </row>
    <row r="47350" spans="1:15" x14ac:dyDescent="0.3">
      <c r="A47350" s="1">
        <v>41904</v>
      </c>
      <c r="B47350" s="4">
        <v>0.97758575231481482</v>
      </c>
      <c r="C47350" t="s">
        <v>156</v>
      </c>
      <c r="D47350" t="s">
        <v>162</v>
      </c>
      <c r="E47350">
        <v>5.85</v>
      </c>
      <c r="F47350">
        <v>49.728983999999997</v>
      </c>
      <c r="G47350">
        <v>31.555171999999999</v>
      </c>
    </row>
    <row r="47351" spans="1:15" x14ac:dyDescent="0.3">
      <c r="A47351" s="1">
        <v>41904</v>
      </c>
      <c r="B47351" s="4">
        <v>0.97755207175925929</v>
      </c>
      <c r="C47351" t="s">
        <v>156</v>
      </c>
      <c r="D47351" t="s">
        <v>55</v>
      </c>
      <c r="O47351" t="s">
        <v>120</v>
      </c>
    </row>
    <row r="47353" spans="1:15" x14ac:dyDescent="0.3">
      <c r="A47353" s="1">
        <v>41904</v>
      </c>
      <c r="B47353" s="4">
        <v>0.97757172453703711</v>
      </c>
      <c r="C47353" t="s">
        <v>156</v>
      </c>
      <c r="D47353" t="s">
        <v>55</v>
      </c>
      <c r="O47353" t="s">
        <v>94</v>
      </c>
    </row>
    <row r="47355" spans="1:15" x14ac:dyDescent="0.3">
      <c r="A47355" s="1">
        <v>41904</v>
      </c>
      <c r="B47355" s="4">
        <v>0.9776209027777778</v>
      </c>
      <c r="C47355" t="s">
        <v>156</v>
      </c>
      <c r="D47355" t="s">
        <v>162</v>
      </c>
      <c r="E47355">
        <v>5.85</v>
      </c>
      <c r="F47355">
        <v>49.726379000000001</v>
      </c>
      <c r="G47355">
        <v>31.55838</v>
      </c>
    </row>
    <row r="47356" spans="1:15" x14ac:dyDescent="0.3">
      <c r="A47356" s="1">
        <v>41904</v>
      </c>
      <c r="B47356" s="4">
        <v>0.97758686342592593</v>
      </c>
      <c r="C47356" t="s">
        <v>156</v>
      </c>
      <c r="D47356" t="s">
        <v>55</v>
      </c>
      <c r="O47356" t="s">
        <v>120</v>
      </c>
    </row>
    <row r="47358" spans="1:15" x14ac:dyDescent="0.3">
      <c r="A47358" s="1">
        <v>41904</v>
      </c>
      <c r="B47358" s="4">
        <v>0.97762109953703702</v>
      </c>
      <c r="C47358" t="s">
        <v>156</v>
      </c>
      <c r="D47358" t="s">
        <v>54</v>
      </c>
      <c r="J47358">
        <v>1095.0451660000001</v>
      </c>
      <c r="K47358">
        <v>23.441666999999999</v>
      </c>
      <c r="L47358">
        <v>58.453125</v>
      </c>
      <c r="M47358">
        <v>24.536249999999999</v>
      </c>
    </row>
    <row r="47359" spans="1:15" x14ac:dyDescent="0.3">
      <c r="A47359" s="1">
        <v>41904</v>
      </c>
      <c r="B47359" s="4">
        <v>0.97760651620370365</v>
      </c>
      <c r="C47359" t="s">
        <v>156</v>
      </c>
      <c r="D47359" t="s">
        <v>55</v>
      </c>
      <c r="O47359" t="s">
        <v>94</v>
      </c>
    </row>
    <row r="47361" spans="1:15" x14ac:dyDescent="0.3">
      <c r="A47361" s="1">
        <v>41904</v>
      </c>
      <c r="B47361" s="4">
        <v>0.97762212962962958</v>
      </c>
      <c r="C47361" t="s">
        <v>156</v>
      </c>
      <c r="D47361" t="s">
        <v>55</v>
      </c>
      <c r="O47361" t="s">
        <v>120</v>
      </c>
    </row>
    <row r="47363" spans="1:15" x14ac:dyDescent="0.3">
      <c r="A47363" s="1">
        <v>41904</v>
      </c>
      <c r="B47363" s="4">
        <v>0.97765734953703698</v>
      </c>
      <c r="C47363" t="s">
        <v>156</v>
      </c>
      <c r="D47363" t="s">
        <v>161</v>
      </c>
      <c r="E47363">
        <v>5.86</v>
      </c>
      <c r="F47363">
        <v>49.722470999999999</v>
      </c>
      <c r="G47363">
        <v>31.560575</v>
      </c>
    </row>
    <row r="47364" spans="1:15" x14ac:dyDescent="0.3">
      <c r="A47364" s="1">
        <v>41904</v>
      </c>
      <c r="B47364" s="4">
        <v>0.97764119212962963</v>
      </c>
      <c r="C47364" t="s">
        <v>156</v>
      </c>
      <c r="D47364" t="s">
        <v>55</v>
      </c>
      <c r="O47364" t="s">
        <v>94</v>
      </c>
    </row>
    <row r="47366" spans="1:15" x14ac:dyDescent="0.3">
      <c r="A47366" s="1">
        <v>41904</v>
      </c>
      <c r="B47366" s="4">
        <v>0.97765625</v>
      </c>
      <c r="C47366" t="s">
        <v>156</v>
      </c>
      <c r="D47366" t="s">
        <v>55</v>
      </c>
      <c r="O47366" t="s">
        <v>120</v>
      </c>
    </row>
    <row r="47368" spans="1:15" x14ac:dyDescent="0.3">
      <c r="A47368" s="1">
        <v>41904</v>
      </c>
      <c r="B47368" s="4">
        <v>0.97769252314814814</v>
      </c>
      <c r="C47368" t="s">
        <v>156</v>
      </c>
      <c r="D47368" t="s">
        <v>162</v>
      </c>
      <c r="E47368">
        <v>5.86</v>
      </c>
      <c r="F47368">
        <v>49.725076000000001</v>
      </c>
      <c r="G47368">
        <v>31.550782000000002</v>
      </c>
    </row>
    <row r="47369" spans="1:15" x14ac:dyDescent="0.3">
      <c r="A47369" s="1">
        <v>41904</v>
      </c>
      <c r="B47369" s="4">
        <v>0.97767589120370368</v>
      </c>
      <c r="C47369" t="s">
        <v>156</v>
      </c>
      <c r="D47369" t="s">
        <v>55</v>
      </c>
      <c r="O47369" t="s">
        <v>94</v>
      </c>
    </row>
    <row r="47371" spans="1:15" x14ac:dyDescent="0.3">
      <c r="A47371" s="1">
        <v>41904</v>
      </c>
      <c r="B47371" s="4">
        <v>0.97769094907407406</v>
      </c>
      <c r="C47371" t="s">
        <v>156</v>
      </c>
      <c r="D47371" t="s">
        <v>55</v>
      </c>
      <c r="O47371" t="s">
        <v>120</v>
      </c>
    </row>
    <row r="47373" spans="1:15" x14ac:dyDescent="0.3">
      <c r="A47373" s="1">
        <v>41904</v>
      </c>
      <c r="B47373" s="4">
        <v>0.9777276967592593</v>
      </c>
      <c r="C47373" t="s">
        <v>156</v>
      </c>
      <c r="D47373" t="s">
        <v>162</v>
      </c>
      <c r="E47373">
        <v>5.84</v>
      </c>
      <c r="F47373">
        <v>49.731589999999997</v>
      </c>
      <c r="G47373">
        <v>31.554158999999999</v>
      </c>
    </row>
    <row r="47374" spans="1:15" x14ac:dyDescent="0.3">
      <c r="A47374" s="1">
        <v>41904</v>
      </c>
      <c r="B47374" s="4">
        <v>0.97771071759259254</v>
      </c>
      <c r="C47374" t="s">
        <v>156</v>
      </c>
      <c r="D47374" t="s">
        <v>55</v>
      </c>
      <c r="O47374" t="s">
        <v>94</v>
      </c>
    </row>
    <row r="47376" spans="1:15" x14ac:dyDescent="0.3">
      <c r="A47376" s="1">
        <v>41904</v>
      </c>
      <c r="B47376" s="4">
        <v>0.97772577546296302</v>
      </c>
      <c r="C47376" t="s">
        <v>156</v>
      </c>
      <c r="D47376" t="s">
        <v>55</v>
      </c>
      <c r="O47376" t="s">
        <v>120</v>
      </c>
    </row>
    <row r="47378" spans="1:15" x14ac:dyDescent="0.3">
      <c r="A47378" s="1">
        <v>41904</v>
      </c>
      <c r="B47378" s="4">
        <v>0.97776285879629621</v>
      </c>
      <c r="C47378" t="s">
        <v>156</v>
      </c>
      <c r="D47378" t="s">
        <v>161</v>
      </c>
      <c r="E47378">
        <v>5.85</v>
      </c>
      <c r="F47378">
        <v>49.715957000000003</v>
      </c>
      <c r="G47378">
        <v>31.549261999999999</v>
      </c>
    </row>
    <row r="47379" spans="1:15" x14ac:dyDescent="0.3">
      <c r="A47379" s="1">
        <v>41904</v>
      </c>
      <c r="B47379" s="4">
        <v>0.97774542824074073</v>
      </c>
      <c r="C47379" t="s">
        <v>156</v>
      </c>
      <c r="D47379" t="s">
        <v>55</v>
      </c>
      <c r="O47379" t="s">
        <v>94</v>
      </c>
    </row>
    <row r="47381" spans="1:15" x14ac:dyDescent="0.3">
      <c r="A47381" s="1">
        <v>41904</v>
      </c>
      <c r="B47381" s="4">
        <v>0.97776048611111122</v>
      </c>
      <c r="C47381" t="s">
        <v>156</v>
      </c>
      <c r="D47381" t="s">
        <v>55</v>
      </c>
      <c r="O47381" t="s">
        <v>120</v>
      </c>
    </row>
    <row r="47383" spans="1:15" x14ac:dyDescent="0.3">
      <c r="A47383" s="1">
        <v>41904</v>
      </c>
      <c r="B47383" s="4">
        <v>0.97779800925925919</v>
      </c>
      <c r="C47383" t="s">
        <v>156</v>
      </c>
      <c r="D47383" t="s">
        <v>161</v>
      </c>
      <c r="E47383">
        <v>5.86</v>
      </c>
      <c r="F47383">
        <v>49.715088000000002</v>
      </c>
      <c r="G47383">
        <v>31.555340999999999</v>
      </c>
    </row>
    <row r="47384" spans="1:15" x14ac:dyDescent="0.3">
      <c r="A47384" s="1">
        <v>41904</v>
      </c>
      <c r="B47384" s="4">
        <v>0.97778008101851854</v>
      </c>
      <c r="C47384" t="s">
        <v>156</v>
      </c>
      <c r="D47384" t="s">
        <v>55</v>
      </c>
      <c r="O47384" t="s">
        <v>94</v>
      </c>
    </row>
    <row r="47386" spans="1:15" x14ac:dyDescent="0.3">
      <c r="A47386" s="1">
        <v>41904</v>
      </c>
      <c r="B47386" s="4">
        <v>0.97779515046296295</v>
      </c>
      <c r="C47386" t="s">
        <v>156</v>
      </c>
      <c r="D47386" t="s">
        <v>55</v>
      </c>
      <c r="O47386" t="s">
        <v>120</v>
      </c>
    </row>
    <row r="47388" spans="1:15" x14ac:dyDescent="0.3">
      <c r="A47388" s="1">
        <v>41904</v>
      </c>
      <c r="B47388" s="4">
        <v>0.97783318287037035</v>
      </c>
      <c r="C47388" t="s">
        <v>156</v>
      </c>
      <c r="D47388" t="s">
        <v>162</v>
      </c>
      <c r="E47388">
        <v>5.86</v>
      </c>
      <c r="F47388">
        <v>49.716391000000002</v>
      </c>
      <c r="G47388">
        <v>31.546392000000001</v>
      </c>
    </row>
    <row r="47389" spans="1:15" x14ac:dyDescent="0.3">
      <c r="A47389" s="1">
        <v>41904</v>
      </c>
      <c r="B47389" s="4">
        <v>0.97781479166666674</v>
      </c>
      <c r="C47389" t="s">
        <v>156</v>
      </c>
      <c r="D47389" t="s">
        <v>55</v>
      </c>
      <c r="O47389" t="s">
        <v>94</v>
      </c>
    </row>
    <row r="47391" spans="1:15" x14ac:dyDescent="0.3">
      <c r="A47391" s="1">
        <v>41904</v>
      </c>
      <c r="B47391" s="4">
        <v>0.977829849537037</v>
      </c>
      <c r="C47391" t="s">
        <v>156</v>
      </c>
      <c r="D47391" t="s">
        <v>55</v>
      </c>
      <c r="O47391" t="s">
        <v>120</v>
      </c>
    </row>
    <row r="47393" spans="1:15" x14ac:dyDescent="0.3">
      <c r="A47393" s="1">
        <v>41904</v>
      </c>
      <c r="B47393" s="4">
        <v>0.97786835648148152</v>
      </c>
      <c r="C47393" t="s">
        <v>156</v>
      </c>
      <c r="D47393" t="s">
        <v>162</v>
      </c>
      <c r="E47393">
        <v>5.86</v>
      </c>
      <c r="F47393">
        <v>49.732024000000003</v>
      </c>
      <c r="G47393">
        <v>31.557535999999999</v>
      </c>
    </row>
    <row r="47394" spans="1:15" x14ac:dyDescent="0.3">
      <c r="A47394" s="1">
        <v>41904</v>
      </c>
      <c r="B47394" s="4">
        <v>0.97784949074074079</v>
      </c>
      <c r="C47394" t="s">
        <v>156</v>
      </c>
      <c r="D47394" t="s">
        <v>55</v>
      </c>
      <c r="O47394" t="s">
        <v>94</v>
      </c>
    </row>
    <row r="47396" spans="1:15" x14ac:dyDescent="0.3">
      <c r="A47396" s="1">
        <v>41904</v>
      </c>
      <c r="B47396" s="4">
        <v>0.97786454861111105</v>
      </c>
      <c r="C47396" t="s">
        <v>156</v>
      </c>
      <c r="D47396" t="s">
        <v>55</v>
      </c>
      <c r="O47396" t="s">
        <v>120</v>
      </c>
    </row>
    <row r="47398" spans="1:15" x14ac:dyDescent="0.3">
      <c r="A47398" s="1">
        <v>41904</v>
      </c>
      <c r="B47398" s="4">
        <v>0.97790361111111113</v>
      </c>
      <c r="C47398" t="s">
        <v>156</v>
      </c>
      <c r="D47398" t="s">
        <v>162</v>
      </c>
      <c r="E47398">
        <v>5.86</v>
      </c>
      <c r="F47398">
        <v>49.719431</v>
      </c>
      <c r="G47398">
        <v>31.557366999999999</v>
      </c>
    </row>
    <row r="47399" spans="1:15" x14ac:dyDescent="0.3">
      <c r="A47399" s="1">
        <v>41904</v>
      </c>
      <c r="B47399" s="4">
        <v>0.97788425925925926</v>
      </c>
      <c r="C47399" t="s">
        <v>156</v>
      </c>
      <c r="D47399" t="s">
        <v>55</v>
      </c>
      <c r="O47399" t="s">
        <v>94</v>
      </c>
    </row>
    <row r="47401" spans="1:15" x14ac:dyDescent="0.3">
      <c r="A47401" s="1">
        <v>41904</v>
      </c>
      <c r="B47401" s="4">
        <v>0.97789932870370366</v>
      </c>
      <c r="C47401" t="s">
        <v>156</v>
      </c>
      <c r="D47401" t="s">
        <v>55</v>
      </c>
      <c r="O47401" t="s">
        <v>120</v>
      </c>
    </row>
    <row r="47403" spans="1:15" x14ac:dyDescent="0.3">
      <c r="A47403" s="1">
        <v>41904</v>
      </c>
      <c r="B47403" s="4">
        <v>0.97793874999999997</v>
      </c>
      <c r="C47403" t="s">
        <v>156</v>
      </c>
      <c r="D47403" t="s">
        <v>162</v>
      </c>
      <c r="E47403">
        <v>5.86</v>
      </c>
      <c r="F47403">
        <v>49.728549999999998</v>
      </c>
      <c r="G47403">
        <v>31.557366999999999</v>
      </c>
    </row>
    <row r="47404" spans="1:15" x14ac:dyDescent="0.3">
      <c r="A47404" s="1">
        <v>41904</v>
      </c>
      <c r="B47404" s="4">
        <v>0.97791894675925928</v>
      </c>
      <c r="C47404" t="s">
        <v>156</v>
      </c>
      <c r="D47404" t="s">
        <v>55</v>
      </c>
      <c r="O47404" t="s">
        <v>94</v>
      </c>
    </row>
    <row r="47406" spans="1:15" x14ac:dyDescent="0.3">
      <c r="A47406" s="1">
        <v>41904</v>
      </c>
      <c r="B47406" s="4">
        <v>0.97793400462962954</v>
      </c>
      <c r="C47406" t="s">
        <v>156</v>
      </c>
      <c r="D47406" t="s">
        <v>55</v>
      </c>
      <c r="O47406" t="s">
        <v>120</v>
      </c>
    </row>
    <row r="47408" spans="1:15" x14ac:dyDescent="0.3">
      <c r="A47408" s="1">
        <v>41904</v>
      </c>
      <c r="B47408" s="4">
        <v>0.9779741087962962</v>
      </c>
      <c r="C47408" t="s">
        <v>156</v>
      </c>
      <c r="D47408" t="s">
        <v>162</v>
      </c>
      <c r="E47408">
        <v>5.85</v>
      </c>
      <c r="F47408">
        <v>49.719864999999999</v>
      </c>
      <c r="G47408">
        <v>31.550782000000002</v>
      </c>
    </row>
    <row r="47409" spans="1:15" x14ac:dyDescent="0.3">
      <c r="A47409" s="1">
        <v>41904</v>
      </c>
      <c r="B47409" s="4">
        <v>0.97795376157407399</v>
      </c>
      <c r="C47409" t="s">
        <v>156</v>
      </c>
      <c r="D47409" t="s">
        <v>55</v>
      </c>
      <c r="O47409" t="s">
        <v>94</v>
      </c>
    </row>
    <row r="47411" spans="1:15" x14ac:dyDescent="0.3">
      <c r="A47411" s="1">
        <v>41904</v>
      </c>
      <c r="B47411" s="4">
        <v>0.97796881944444447</v>
      </c>
      <c r="C47411" t="s">
        <v>156</v>
      </c>
      <c r="D47411" t="s">
        <v>55</v>
      </c>
      <c r="O47411" t="s">
        <v>120</v>
      </c>
    </row>
    <row r="47413" spans="1:15" x14ac:dyDescent="0.3">
      <c r="A47413" s="1">
        <v>41904</v>
      </c>
      <c r="B47413" s="4">
        <v>0.97800929398148151</v>
      </c>
      <c r="C47413" t="s">
        <v>156</v>
      </c>
      <c r="D47413" t="s">
        <v>161</v>
      </c>
      <c r="E47413">
        <v>5.85</v>
      </c>
      <c r="F47413">
        <v>49.722470999999999</v>
      </c>
      <c r="G47413">
        <v>31.553483</v>
      </c>
    </row>
    <row r="47414" spans="1:15" x14ac:dyDescent="0.3">
      <c r="A47414" s="1">
        <v>41904</v>
      </c>
      <c r="B47414" s="4">
        <v>0.97798842592592594</v>
      </c>
      <c r="C47414" t="s">
        <v>156</v>
      </c>
      <c r="D47414" t="s">
        <v>55</v>
      </c>
      <c r="O47414" t="s">
        <v>94</v>
      </c>
    </row>
    <row r="47416" spans="1:15" x14ac:dyDescent="0.3">
      <c r="A47416" s="1">
        <v>41904</v>
      </c>
      <c r="B47416" s="4">
        <v>0.9780034837962962</v>
      </c>
      <c r="C47416" t="s">
        <v>156</v>
      </c>
      <c r="D47416" t="s">
        <v>55</v>
      </c>
      <c r="O47416" t="s">
        <v>120</v>
      </c>
    </row>
    <row r="47418" spans="1:15" x14ac:dyDescent="0.3">
      <c r="A47418" s="1">
        <v>41904</v>
      </c>
      <c r="B47418" s="4">
        <v>0.97804443287037035</v>
      </c>
      <c r="C47418" t="s">
        <v>156</v>
      </c>
      <c r="D47418" t="s">
        <v>161</v>
      </c>
      <c r="E47418">
        <v>5.85</v>
      </c>
      <c r="F47418">
        <v>49.717260000000003</v>
      </c>
      <c r="G47418">
        <v>31.55838</v>
      </c>
    </row>
    <row r="47419" spans="1:15" x14ac:dyDescent="0.3">
      <c r="A47419" s="1">
        <v>41904</v>
      </c>
      <c r="B47419" s="4">
        <v>0.97802321759259259</v>
      </c>
      <c r="C47419" t="s">
        <v>156</v>
      </c>
      <c r="D47419" t="s">
        <v>55</v>
      </c>
      <c r="O47419" t="s">
        <v>94</v>
      </c>
    </row>
    <row r="47421" spans="1:15" x14ac:dyDescent="0.3">
      <c r="A47421" s="1">
        <v>41904</v>
      </c>
      <c r="B47421" s="4">
        <v>0.97803815972222219</v>
      </c>
      <c r="C47421" t="s">
        <v>156</v>
      </c>
      <c r="D47421" t="s">
        <v>55</v>
      </c>
      <c r="O47421" t="s">
        <v>120</v>
      </c>
    </row>
    <row r="47423" spans="1:15" x14ac:dyDescent="0.3">
      <c r="A47423" s="1">
        <v>41904</v>
      </c>
      <c r="B47423" s="4">
        <v>0.97807960648148151</v>
      </c>
      <c r="C47423" t="s">
        <v>156</v>
      </c>
      <c r="D47423" t="s">
        <v>161</v>
      </c>
      <c r="E47423">
        <v>5.86</v>
      </c>
      <c r="F47423">
        <v>49.717260000000003</v>
      </c>
      <c r="G47423">
        <v>31.558042</v>
      </c>
    </row>
    <row r="47424" spans="1:15" x14ac:dyDescent="0.3">
      <c r="A47424" s="1">
        <v>41904</v>
      </c>
      <c r="B47424" s="4">
        <v>0.97805791666666664</v>
      </c>
      <c r="C47424" t="s">
        <v>156</v>
      </c>
      <c r="D47424" t="s">
        <v>55</v>
      </c>
      <c r="O47424" t="s">
        <v>94</v>
      </c>
    </row>
    <row r="47426" spans="1:38" x14ac:dyDescent="0.3">
      <c r="A47426" s="1">
        <v>41904</v>
      </c>
      <c r="B47426" s="4">
        <v>0.97807297453703701</v>
      </c>
      <c r="C47426" t="s">
        <v>156</v>
      </c>
      <c r="D47426" t="s">
        <v>55</v>
      </c>
      <c r="O47426" t="s">
        <v>120</v>
      </c>
    </row>
    <row r="47428" spans="1:38" x14ac:dyDescent="0.3">
      <c r="A47428" s="1">
        <v>41904</v>
      </c>
      <c r="B47428" s="4">
        <v>0.97812057870370372</v>
      </c>
      <c r="C47428" t="s">
        <v>156</v>
      </c>
      <c r="D47428" t="s">
        <v>162</v>
      </c>
      <c r="E47428">
        <v>5.86</v>
      </c>
      <c r="F47428">
        <v>49.721167999999999</v>
      </c>
      <c r="G47428">
        <v>31.551120000000001</v>
      </c>
    </row>
    <row r="47429" spans="1:38" x14ac:dyDescent="0.3">
      <c r="A47429" s="1">
        <v>41904</v>
      </c>
      <c r="B47429" s="4">
        <v>0.97809262731481483</v>
      </c>
      <c r="C47429" t="s">
        <v>156</v>
      </c>
      <c r="D47429" t="s">
        <v>55</v>
      </c>
      <c r="O47429" t="s">
        <v>94</v>
      </c>
    </row>
    <row r="47431" spans="1:38" x14ac:dyDescent="0.3">
      <c r="A47431" s="1">
        <v>41904</v>
      </c>
      <c r="B47431" s="4">
        <v>0.9781076851851852</v>
      </c>
      <c r="C47431" t="s">
        <v>156</v>
      </c>
      <c r="D47431" t="s">
        <v>55</v>
      </c>
      <c r="O47431" t="s">
        <v>120</v>
      </c>
    </row>
    <row r="47433" spans="1:38" x14ac:dyDescent="0.3">
      <c r="A47433" s="1">
        <v>41904</v>
      </c>
      <c r="B47433" s="4">
        <v>0.97811476851851842</v>
      </c>
      <c r="C47433" t="s">
        <v>156</v>
      </c>
      <c r="D47433" t="s">
        <v>81</v>
      </c>
      <c r="P47433" t="s">
        <v>138</v>
      </c>
    </row>
    <row r="47434" spans="1:38" x14ac:dyDescent="0.3">
      <c r="A47434" s="1">
        <v>41904</v>
      </c>
      <c r="B47434" s="4">
        <v>0.9781559490740741</v>
      </c>
      <c r="C47434" t="s">
        <v>156</v>
      </c>
      <c r="D47434" t="s">
        <v>162</v>
      </c>
      <c r="E47434">
        <v>5.86</v>
      </c>
      <c r="F47434">
        <v>49.727246999999998</v>
      </c>
      <c r="G47434">
        <v>31.556522999999999</v>
      </c>
    </row>
    <row r="47435" spans="1:38" x14ac:dyDescent="0.3">
      <c r="A47435" s="1">
        <v>41904</v>
      </c>
      <c r="B47435" s="4">
        <v>0.97812732638888888</v>
      </c>
      <c r="C47435" t="s">
        <v>156</v>
      </c>
      <c r="D47435" t="s">
        <v>55</v>
      </c>
      <c r="O47435" t="s">
        <v>94</v>
      </c>
    </row>
    <row r="47437" spans="1:38" x14ac:dyDescent="0.3">
      <c r="A47437" s="1">
        <v>41904</v>
      </c>
      <c r="B47437" s="4">
        <v>0.97813733796296287</v>
      </c>
      <c r="C47437" t="s">
        <v>156</v>
      </c>
      <c r="D47437" t="s">
        <v>81</v>
      </c>
      <c r="P47437" t="s">
        <v>139</v>
      </c>
      <c r="Q47437">
        <v>4330</v>
      </c>
      <c r="R47437">
        <v>1532</v>
      </c>
      <c r="S47437" t="s">
        <v>140</v>
      </c>
      <c r="T47437" s="2">
        <v>303.0557</v>
      </c>
      <c r="U47437" t="s">
        <v>141</v>
      </c>
      <c r="V47437" s="2">
        <v>108.47020000000001</v>
      </c>
      <c r="W47437" t="s">
        <v>142</v>
      </c>
      <c r="X47437" s="2">
        <v>20.80743</v>
      </c>
      <c r="Y47437" t="s">
        <v>143</v>
      </c>
      <c r="Z47437" s="2">
        <v>28.246420000000001</v>
      </c>
      <c r="AA47437" t="s">
        <v>144</v>
      </c>
      <c r="AB47437" s="2">
        <v>28.246420000000001</v>
      </c>
      <c r="AC47437" t="s">
        <v>145</v>
      </c>
      <c r="AD47437" s="2">
        <v>36.722929999999998</v>
      </c>
      <c r="AE47437" t="s">
        <v>146</v>
      </c>
      <c r="AF47437" s="2">
        <v>8.4765090000000001</v>
      </c>
      <c r="AG47437" t="s">
        <v>147</v>
      </c>
      <c r="AH47437" s="2">
        <v>597.50699999999995</v>
      </c>
      <c r="AI47437" t="s">
        <v>148</v>
      </c>
      <c r="AJ47437" s="2">
        <v>795.65020000000004</v>
      </c>
      <c r="AK47437" t="s">
        <v>149</v>
      </c>
      <c r="AL47437" s="2">
        <v>169.27760000000001</v>
      </c>
    </row>
    <row r="47438" spans="1:38" x14ac:dyDescent="0.3">
      <c r="A47438" s="1">
        <v>41904</v>
      </c>
      <c r="B47438" s="4">
        <v>0.97813733796296287</v>
      </c>
      <c r="C47438" t="s">
        <v>156</v>
      </c>
      <c r="D47438" t="s">
        <v>81</v>
      </c>
      <c r="P47438" t="s">
        <v>131</v>
      </c>
    </row>
    <row r="47439" spans="1:38" x14ac:dyDescent="0.3">
      <c r="A47439" s="1">
        <v>41904</v>
      </c>
      <c r="B47439" s="4">
        <v>0.97814239583333329</v>
      </c>
      <c r="C47439" t="s">
        <v>156</v>
      </c>
      <c r="D47439" t="s">
        <v>55</v>
      </c>
      <c r="O47439" t="s">
        <v>120</v>
      </c>
    </row>
    <row r="47441" spans="1:15" x14ac:dyDescent="0.3">
      <c r="A47441" s="1">
        <v>41904</v>
      </c>
      <c r="B47441" s="4">
        <v>0.97819193287037043</v>
      </c>
      <c r="C47441" t="s">
        <v>156</v>
      </c>
      <c r="D47441" t="s">
        <v>162</v>
      </c>
      <c r="E47441">
        <v>5.85</v>
      </c>
      <c r="F47441">
        <v>49.727246999999998</v>
      </c>
      <c r="G47441">
        <v>31.555002999999999</v>
      </c>
    </row>
    <row r="47442" spans="1:15" x14ac:dyDescent="0.3">
      <c r="A47442" s="1">
        <v>41904</v>
      </c>
      <c r="B47442" s="4">
        <v>0.97816212962962956</v>
      </c>
      <c r="C47442" t="s">
        <v>156</v>
      </c>
      <c r="D47442" t="s">
        <v>55</v>
      </c>
      <c r="O47442" t="s">
        <v>163</v>
      </c>
    </row>
    <row r="47444" spans="1:15" x14ac:dyDescent="0.3">
      <c r="A47444" s="1">
        <v>41904</v>
      </c>
      <c r="B47444" s="4">
        <v>0.97822696759259253</v>
      </c>
      <c r="C47444" t="s">
        <v>156</v>
      </c>
      <c r="D47444" t="s">
        <v>162</v>
      </c>
      <c r="E47444">
        <v>5.85</v>
      </c>
      <c r="F47444">
        <v>49.710746</v>
      </c>
      <c r="G47444">
        <v>31.548418000000002</v>
      </c>
    </row>
    <row r="47445" spans="1:15" x14ac:dyDescent="0.3">
      <c r="A47445" s="1">
        <v>41904</v>
      </c>
      <c r="B47445" s="4">
        <v>0.9782619212962963</v>
      </c>
      <c r="C47445" t="s">
        <v>156</v>
      </c>
      <c r="D47445" t="s">
        <v>162</v>
      </c>
      <c r="E47445">
        <v>5.85</v>
      </c>
      <c r="F47445">
        <v>49.707272000000003</v>
      </c>
      <c r="G47445">
        <v>31.549769000000001</v>
      </c>
    </row>
    <row r="47446" spans="1:15" x14ac:dyDescent="0.3">
      <c r="A47446" s="1">
        <v>41904</v>
      </c>
      <c r="B47446" s="4">
        <v>0.97824658564814815</v>
      </c>
      <c r="C47446" t="s">
        <v>156</v>
      </c>
      <c r="D47446" t="s">
        <v>55</v>
      </c>
      <c r="O47446" t="s">
        <v>976</v>
      </c>
    </row>
    <row r="47448" spans="1:15" x14ac:dyDescent="0.3">
      <c r="A47448" s="1">
        <v>41904</v>
      </c>
      <c r="B47448" s="4">
        <v>0.97829697916666669</v>
      </c>
      <c r="C47448" t="s">
        <v>156</v>
      </c>
      <c r="D47448" t="s">
        <v>162</v>
      </c>
      <c r="E47448">
        <v>5.85</v>
      </c>
      <c r="F47448">
        <v>49.681216999999997</v>
      </c>
      <c r="G47448">
        <v>31.558042</v>
      </c>
    </row>
    <row r="47449" spans="1:15" x14ac:dyDescent="0.3">
      <c r="A47449" s="1">
        <v>41904</v>
      </c>
      <c r="B47449" s="4">
        <v>0.97828131944444452</v>
      </c>
      <c r="C47449" t="s">
        <v>156</v>
      </c>
      <c r="D47449" t="s">
        <v>55</v>
      </c>
      <c r="O47449" t="s">
        <v>120</v>
      </c>
    </row>
    <row r="47451" spans="1:15" x14ac:dyDescent="0.3">
      <c r="A47451" s="1">
        <v>41904</v>
      </c>
      <c r="B47451" s="4">
        <v>0.97828931712962952</v>
      </c>
      <c r="C47451" t="s">
        <v>156</v>
      </c>
      <c r="D47451" t="s">
        <v>55</v>
      </c>
      <c r="O47451" t="s">
        <v>165</v>
      </c>
    </row>
    <row r="47453" spans="1:15" x14ac:dyDescent="0.3">
      <c r="A47453" s="1">
        <v>41904</v>
      </c>
      <c r="B47453" s="4">
        <v>0.97829737268518524</v>
      </c>
      <c r="C47453" t="s">
        <v>156</v>
      </c>
      <c r="D47453" t="s">
        <v>54</v>
      </c>
      <c r="J47453">
        <v>1095.7753909999999</v>
      </c>
      <c r="K47453">
        <v>23.508333</v>
      </c>
      <c r="L47453">
        <v>58.453125</v>
      </c>
      <c r="M47453">
        <v>24.536249999999999</v>
      </c>
    </row>
    <row r="47454" spans="1:15" x14ac:dyDescent="0.3">
      <c r="A47454" s="1">
        <v>41904</v>
      </c>
      <c r="B47454" s="4">
        <v>0.97833331018518521</v>
      </c>
      <c r="C47454" t="s">
        <v>156</v>
      </c>
      <c r="D47454" t="s">
        <v>162</v>
      </c>
      <c r="E47454">
        <v>5.85</v>
      </c>
      <c r="F47454">
        <v>49.649082</v>
      </c>
      <c r="G47454">
        <v>31.555679000000001</v>
      </c>
    </row>
    <row r="47455" spans="1:15" x14ac:dyDescent="0.3">
      <c r="A47455" s="1">
        <v>41904</v>
      </c>
      <c r="B47455" s="4">
        <v>0.9783125578703703</v>
      </c>
      <c r="C47455" t="s">
        <v>156</v>
      </c>
      <c r="D47455" t="s">
        <v>55</v>
      </c>
      <c r="O47455" t="s">
        <v>94</v>
      </c>
    </row>
    <row r="47457" spans="1:15" x14ac:dyDescent="0.3">
      <c r="A47457" s="1">
        <v>41904</v>
      </c>
      <c r="B47457" s="4">
        <v>0.97832761574074079</v>
      </c>
      <c r="C47457" t="s">
        <v>156</v>
      </c>
      <c r="D47457" t="s">
        <v>55</v>
      </c>
      <c r="O47457" t="s">
        <v>120</v>
      </c>
    </row>
    <row r="47459" spans="1:15" x14ac:dyDescent="0.3">
      <c r="A47459" s="1">
        <v>41904</v>
      </c>
      <c r="B47459" s="4">
        <v>0.97836848379629637</v>
      </c>
      <c r="C47459" t="s">
        <v>156</v>
      </c>
      <c r="D47459" t="s">
        <v>161</v>
      </c>
      <c r="E47459">
        <v>5.86</v>
      </c>
      <c r="F47459">
        <v>49.617815999999998</v>
      </c>
      <c r="G47459">
        <v>31.549261999999999</v>
      </c>
    </row>
    <row r="47460" spans="1:15" x14ac:dyDescent="0.3">
      <c r="A47460" s="1">
        <v>41904</v>
      </c>
      <c r="B47460" s="4">
        <v>0.9783472685185185</v>
      </c>
      <c r="C47460" t="s">
        <v>156</v>
      </c>
      <c r="D47460" t="s">
        <v>55</v>
      </c>
      <c r="O47460" t="s">
        <v>94</v>
      </c>
    </row>
    <row r="47462" spans="1:15" x14ac:dyDescent="0.3">
      <c r="A47462" s="1">
        <v>41904</v>
      </c>
      <c r="B47462" s="4">
        <v>0.97836232638888887</v>
      </c>
      <c r="C47462" t="s">
        <v>156</v>
      </c>
      <c r="D47462" t="s">
        <v>55</v>
      </c>
      <c r="O47462" t="s">
        <v>120</v>
      </c>
    </row>
    <row r="47464" spans="1:15" x14ac:dyDescent="0.3">
      <c r="A47464" s="1">
        <v>41904</v>
      </c>
      <c r="B47464" s="4">
        <v>0.97840362268518521</v>
      </c>
      <c r="C47464" t="s">
        <v>156</v>
      </c>
      <c r="D47464" t="s">
        <v>161</v>
      </c>
      <c r="E47464">
        <v>5.91</v>
      </c>
      <c r="F47464">
        <v>49.619553000000003</v>
      </c>
      <c r="G47464">
        <v>31.543184</v>
      </c>
    </row>
    <row r="47465" spans="1:15" x14ac:dyDescent="0.3">
      <c r="A47465" s="1">
        <v>41904</v>
      </c>
      <c r="B47465" s="4">
        <v>0.97838194444444448</v>
      </c>
      <c r="C47465" t="s">
        <v>156</v>
      </c>
      <c r="D47465" t="s">
        <v>55</v>
      </c>
      <c r="O47465" t="s">
        <v>94</v>
      </c>
    </row>
    <row r="47467" spans="1:15" x14ac:dyDescent="0.3">
      <c r="A47467" s="1">
        <v>41904</v>
      </c>
      <c r="B47467" s="4">
        <v>0.97839700231481475</v>
      </c>
      <c r="C47467" t="s">
        <v>156</v>
      </c>
      <c r="D47467" t="s">
        <v>55</v>
      </c>
      <c r="O47467" t="s">
        <v>120</v>
      </c>
    </row>
    <row r="47469" spans="1:15" x14ac:dyDescent="0.3">
      <c r="A47469" s="1">
        <v>41904</v>
      </c>
      <c r="B47469" s="4">
        <v>0.97843879629629626</v>
      </c>
      <c r="C47469" t="s">
        <v>156</v>
      </c>
      <c r="D47469" t="s">
        <v>162</v>
      </c>
      <c r="E47469">
        <v>5.92</v>
      </c>
      <c r="F47469">
        <v>49.715088000000002</v>
      </c>
      <c r="G47469">
        <v>31.539469</v>
      </c>
    </row>
    <row r="47470" spans="1:15" x14ac:dyDescent="0.3">
      <c r="A47470" s="1">
        <v>41904</v>
      </c>
      <c r="B47470" s="4">
        <v>0.97841664351851854</v>
      </c>
      <c r="C47470" t="s">
        <v>156</v>
      </c>
      <c r="D47470" t="s">
        <v>55</v>
      </c>
      <c r="O47470" t="s">
        <v>94</v>
      </c>
    </row>
    <row r="47472" spans="1:15" x14ac:dyDescent="0.3">
      <c r="A47472" s="1">
        <v>41904</v>
      </c>
      <c r="B47472" s="4">
        <v>0.97843170138888891</v>
      </c>
      <c r="C47472" t="s">
        <v>156</v>
      </c>
      <c r="D47472" t="s">
        <v>55</v>
      </c>
      <c r="O47472" t="s">
        <v>120</v>
      </c>
    </row>
    <row r="47474" spans="1:15" x14ac:dyDescent="0.3">
      <c r="A47474" s="1">
        <v>41904</v>
      </c>
      <c r="B47474" s="4">
        <v>0.97847396990740743</v>
      </c>
      <c r="C47474" t="s">
        <v>156</v>
      </c>
      <c r="D47474" t="s">
        <v>161</v>
      </c>
      <c r="E47474">
        <v>5.96</v>
      </c>
      <c r="F47474">
        <v>49.713351000000003</v>
      </c>
      <c r="G47474">
        <v>31.560912999999999</v>
      </c>
    </row>
    <row r="47475" spans="1:15" x14ac:dyDescent="0.3">
      <c r="A47475" s="1">
        <v>41904</v>
      </c>
      <c r="B47475" s="4">
        <v>0.97845145833333336</v>
      </c>
      <c r="C47475" t="s">
        <v>156</v>
      </c>
      <c r="D47475" t="s">
        <v>55</v>
      </c>
      <c r="O47475" t="s">
        <v>94</v>
      </c>
    </row>
    <row r="47477" spans="1:15" x14ac:dyDescent="0.3">
      <c r="A47477" s="1">
        <v>41904</v>
      </c>
      <c r="B47477" s="4">
        <v>0.97846641203703699</v>
      </c>
      <c r="C47477" t="s">
        <v>156</v>
      </c>
      <c r="D47477" t="s">
        <v>55</v>
      </c>
      <c r="O47477" t="s">
        <v>120</v>
      </c>
    </row>
    <row r="47479" spans="1:15" x14ac:dyDescent="0.3">
      <c r="A47479" s="1">
        <v>41904</v>
      </c>
      <c r="B47479" s="4">
        <v>0.97850915509259251</v>
      </c>
      <c r="C47479" t="s">
        <v>156</v>
      </c>
      <c r="D47479" t="s">
        <v>162</v>
      </c>
      <c r="E47479">
        <v>5.97</v>
      </c>
      <c r="F47479">
        <v>49.770237999999999</v>
      </c>
      <c r="G47479">
        <v>31.555002999999999</v>
      </c>
    </row>
    <row r="47480" spans="1:15" x14ac:dyDescent="0.3">
      <c r="A47480" s="1">
        <v>41904</v>
      </c>
      <c r="B47480" s="4">
        <v>0.97848616898148144</v>
      </c>
      <c r="C47480" t="s">
        <v>156</v>
      </c>
      <c r="D47480" t="s">
        <v>55</v>
      </c>
      <c r="O47480" t="s">
        <v>94</v>
      </c>
    </row>
    <row r="47482" spans="1:15" x14ac:dyDescent="0.3">
      <c r="A47482" s="1">
        <v>41904</v>
      </c>
      <c r="B47482" s="4">
        <v>0.97850122685185192</v>
      </c>
      <c r="C47482" t="s">
        <v>156</v>
      </c>
      <c r="D47482" t="s">
        <v>55</v>
      </c>
      <c r="O47482" t="s">
        <v>120</v>
      </c>
    </row>
    <row r="47484" spans="1:15" x14ac:dyDescent="0.3">
      <c r="A47484" s="1">
        <v>41904</v>
      </c>
      <c r="B47484" s="4">
        <v>0.97854429398148157</v>
      </c>
      <c r="C47484" t="s">
        <v>156</v>
      </c>
      <c r="D47484" t="s">
        <v>161</v>
      </c>
      <c r="E47484">
        <v>6.01</v>
      </c>
      <c r="F47484">
        <v>49.773277999999998</v>
      </c>
      <c r="G47484">
        <v>31.555171999999999</v>
      </c>
    </row>
    <row r="47485" spans="1:15" x14ac:dyDescent="0.3">
      <c r="A47485" s="1">
        <v>41904</v>
      </c>
      <c r="B47485" s="4">
        <v>0.97852084490740732</v>
      </c>
      <c r="C47485" t="s">
        <v>156</v>
      </c>
      <c r="D47485" t="s">
        <v>55</v>
      </c>
      <c r="O47485" t="s">
        <v>94</v>
      </c>
    </row>
    <row r="47487" spans="1:15" x14ac:dyDescent="0.3">
      <c r="A47487" s="1">
        <v>41904</v>
      </c>
      <c r="B47487" s="4">
        <v>0.97853591435185183</v>
      </c>
      <c r="C47487" t="s">
        <v>156</v>
      </c>
      <c r="D47487" t="s">
        <v>55</v>
      </c>
      <c r="O47487" t="s">
        <v>120</v>
      </c>
    </row>
    <row r="47489" spans="1:15" x14ac:dyDescent="0.3">
      <c r="A47489" s="1">
        <v>41904</v>
      </c>
      <c r="B47489" s="4">
        <v>0.97857946759259262</v>
      </c>
      <c r="C47489" t="s">
        <v>156</v>
      </c>
      <c r="D47489" t="s">
        <v>162</v>
      </c>
      <c r="E47489">
        <v>6.01</v>
      </c>
      <c r="F47489">
        <v>49.819743000000003</v>
      </c>
      <c r="G47489">
        <v>31.547066999999998</v>
      </c>
    </row>
    <row r="47490" spans="1:15" x14ac:dyDescent="0.3">
      <c r="A47490" s="1">
        <v>41904</v>
      </c>
      <c r="B47490" s="4">
        <v>0.97855555555555551</v>
      </c>
      <c r="C47490" t="s">
        <v>156</v>
      </c>
      <c r="D47490" t="s">
        <v>55</v>
      </c>
      <c r="O47490" t="s">
        <v>94</v>
      </c>
    </row>
    <row r="47492" spans="1:15" x14ac:dyDescent="0.3">
      <c r="A47492" s="1">
        <v>41904</v>
      </c>
      <c r="B47492" s="4">
        <v>0.97857061342592599</v>
      </c>
      <c r="C47492" t="s">
        <v>156</v>
      </c>
      <c r="D47492" t="s">
        <v>55</v>
      </c>
      <c r="O47492" t="s">
        <v>120</v>
      </c>
    </row>
    <row r="47494" spans="1:15" x14ac:dyDescent="0.3">
      <c r="A47494" s="1">
        <v>41904</v>
      </c>
      <c r="B47494" s="4">
        <v>0.97861464120370367</v>
      </c>
      <c r="C47494" t="s">
        <v>156</v>
      </c>
      <c r="D47494" t="s">
        <v>162</v>
      </c>
      <c r="E47494">
        <v>6.02</v>
      </c>
      <c r="F47494">
        <v>49.837113000000002</v>
      </c>
      <c r="G47494">
        <v>31.554497000000001</v>
      </c>
    </row>
    <row r="47495" spans="1:15" x14ac:dyDescent="0.3">
      <c r="A47495" s="1">
        <v>41904</v>
      </c>
      <c r="B47495" s="4">
        <v>0.97859025462962956</v>
      </c>
      <c r="C47495" t="s">
        <v>156</v>
      </c>
      <c r="D47495" t="s">
        <v>55</v>
      </c>
      <c r="O47495" t="s">
        <v>94</v>
      </c>
    </row>
    <row r="47497" spans="1:15" x14ac:dyDescent="0.3">
      <c r="A47497" s="1">
        <v>41904</v>
      </c>
      <c r="B47497" s="4">
        <v>0.97860531250000005</v>
      </c>
      <c r="C47497" t="s">
        <v>156</v>
      </c>
      <c r="D47497" t="s">
        <v>55</v>
      </c>
      <c r="O47497" t="s">
        <v>120</v>
      </c>
    </row>
    <row r="47499" spans="1:15" x14ac:dyDescent="0.3">
      <c r="A47499" s="1">
        <v>41904</v>
      </c>
      <c r="B47499" s="4">
        <v>0.97864981481481472</v>
      </c>
      <c r="C47499" t="s">
        <v>156</v>
      </c>
      <c r="D47499" t="s">
        <v>161</v>
      </c>
      <c r="E47499">
        <v>6.04</v>
      </c>
      <c r="F47499">
        <v>49.830165000000001</v>
      </c>
      <c r="G47499">
        <v>31.552807999999999</v>
      </c>
    </row>
    <row r="47500" spans="1:15" x14ac:dyDescent="0.3">
      <c r="A47500" s="1">
        <v>41904</v>
      </c>
      <c r="B47500" s="4">
        <v>0.97862495370370362</v>
      </c>
      <c r="C47500" t="s">
        <v>156</v>
      </c>
      <c r="D47500" t="s">
        <v>55</v>
      </c>
      <c r="O47500" t="s">
        <v>94</v>
      </c>
    </row>
    <row r="47502" spans="1:15" x14ac:dyDescent="0.3">
      <c r="A47502" s="1">
        <v>41904</v>
      </c>
      <c r="B47502" s="4">
        <v>0.9786401388888889</v>
      </c>
      <c r="C47502" t="s">
        <v>156</v>
      </c>
      <c r="D47502" t="s">
        <v>55</v>
      </c>
      <c r="O47502" t="s">
        <v>120</v>
      </c>
    </row>
    <row r="47504" spans="1:15" x14ac:dyDescent="0.3">
      <c r="A47504" s="1">
        <v>41904</v>
      </c>
      <c r="B47504" s="4">
        <v>0.97868496527777771</v>
      </c>
      <c r="C47504" t="s">
        <v>156</v>
      </c>
      <c r="D47504" t="s">
        <v>162</v>
      </c>
      <c r="E47504">
        <v>6.01</v>
      </c>
      <c r="F47504">
        <v>49.826690999999997</v>
      </c>
      <c r="G47504">
        <v>31.550951000000001</v>
      </c>
    </row>
    <row r="47505" spans="1:15" x14ac:dyDescent="0.3">
      <c r="A47505" s="1">
        <v>41904</v>
      </c>
      <c r="B47505" s="4">
        <v>0.9786597569444444</v>
      </c>
      <c r="C47505" t="s">
        <v>156</v>
      </c>
      <c r="D47505" t="s">
        <v>55</v>
      </c>
      <c r="O47505" t="s">
        <v>94</v>
      </c>
    </row>
    <row r="47507" spans="1:15" x14ac:dyDescent="0.3">
      <c r="A47507" s="1">
        <v>41904</v>
      </c>
      <c r="B47507" s="4">
        <v>0.97867481481481489</v>
      </c>
      <c r="C47507" t="s">
        <v>156</v>
      </c>
      <c r="D47507" t="s">
        <v>55</v>
      </c>
      <c r="O47507" t="s">
        <v>120</v>
      </c>
    </row>
    <row r="47509" spans="1:15" x14ac:dyDescent="0.3">
      <c r="A47509" s="1">
        <v>41904</v>
      </c>
      <c r="B47509" s="4">
        <v>0.97872013888888887</v>
      </c>
      <c r="C47509" t="s">
        <v>156</v>
      </c>
      <c r="D47509" t="s">
        <v>161</v>
      </c>
      <c r="E47509">
        <v>6.02</v>
      </c>
      <c r="F47509">
        <v>49.774146000000002</v>
      </c>
      <c r="G47509">
        <v>31.546897999999999</v>
      </c>
    </row>
    <row r="47510" spans="1:15" x14ac:dyDescent="0.3">
      <c r="A47510" s="1">
        <v>41904</v>
      </c>
      <c r="B47510" s="4">
        <v>0.97869445601851845</v>
      </c>
      <c r="C47510" t="s">
        <v>156</v>
      </c>
      <c r="D47510" t="s">
        <v>55</v>
      </c>
      <c r="O47510" t="s">
        <v>94</v>
      </c>
    </row>
    <row r="47512" spans="1:15" x14ac:dyDescent="0.3">
      <c r="A47512" s="1">
        <v>41904</v>
      </c>
      <c r="B47512" s="4">
        <v>0.97870951388888894</v>
      </c>
      <c r="C47512" t="s">
        <v>156</v>
      </c>
      <c r="D47512" t="s">
        <v>55</v>
      </c>
      <c r="O47512" t="s">
        <v>120</v>
      </c>
    </row>
    <row r="47514" spans="1:15" x14ac:dyDescent="0.3">
      <c r="A47514" s="1">
        <v>41904</v>
      </c>
      <c r="B47514" s="4">
        <v>0.97875531250000003</v>
      </c>
      <c r="C47514" t="s">
        <v>156</v>
      </c>
      <c r="D47514" t="s">
        <v>162</v>
      </c>
      <c r="E47514">
        <v>5.99</v>
      </c>
      <c r="F47514">
        <v>49.769804000000001</v>
      </c>
      <c r="G47514">
        <v>31.541157999999999</v>
      </c>
    </row>
    <row r="47515" spans="1:15" x14ac:dyDescent="0.3">
      <c r="A47515" s="1">
        <v>41904</v>
      </c>
      <c r="B47515" s="4">
        <v>0.97872915509259262</v>
      </c>
      <c r="C47515" t="s">
        <v>156</v>
      </c>
      <c r="D47515" t="s">
        <v>55</v>
      </c>
      <c r="O47515" t="s">
        <v>94</v>
      </c>
    </row>
    <row r="47517" spans="1:15" x14ac:dyDescent="0.3">
      <c r="A47517" s="1">
        <v>41904</v>
      </c>
      <c r="B47517" s="4">
        <v>0.97874421296296299</v>
      </c>
      <c r="C47517" t="s">
        <v>156</v>
      </c>
      <c r="D47517" t="s">
        <v>55</v>
      </c>
      <c r="O47517" t="s">
        <v>120</v>
      </c>
    </row>
    <row r="47519" spans="1:15" x14ac:dyDescent="0.3">
      <c r="A47519" s="1">
        <v>41904</v>
      </c>
      <c r="B47519" s="4">
        <v>0.97879046296296301</v>
      </c>
      <c r="C47519" t="s">
        <v>156</v>
      </c>
      <c r="D47519" t="s">
        <v>161</v>
      </c>
      <c r="E47519">
        <v>5.99</v>
      </c>
      <c r="F47519">
        <v>49.732458000000001</v>
      </c>
      <c r="G47519">
        <v>31.55838</v>
      </c>
    </row>
    <row r="47520" spans="1:15" x14ac:dyDescent="0.3">
      <c r="A47520" s="1">
        <v>41904</v>
      </c>
      <c r="B47520" s="4">
        <v>0.97876394675925926</v>
      </c>
      <c r="C47520" t="s">
        <v>156</v>
      </c>
      <c r="D47520" t="s">
        <v>55</v>
      </c>
      <c r="O47520" t="s">
        <v>94</v>
      </c>
    </row>
    <row r="47522" spans="1:15" x14ac:dyDescent="0.3">
      <c r="A47522" s="1">
        <v>41904</v>
      </c>
      <c r="B47522" s="4">
        <v>0.97877900462962952</v>
      </c>
      <c r="C47522" t="s">
        <v>156</v>
      </c>
      <c r="D47522" t="s">
        <v>55</v>
      </c>
      <c r="O47522" t="s">
        <v>120</v>
      </c>
    </row>
    <row r="47524" spans="1:15" x14ac:dyDescent="0.3">
      <c r="A47524" s="1">
        <v>41904</v>
      </c>
      <c r="B47524" s="4">
        <v>0.97882563657407406</v>
      </c>
      <c r="C47524" t="s">
        <v>156</v>
      </c>
      <c r="D47524" t="s">
        <v>161</v>
      </c>
      <c r="E47524">
        <v>5.99</v>
      </c>
      <c r="F47524">
        <v>49.732892999999997</v>
      </c>
      <c r="G47524">
        <v>31.551964000000002</v>
      </c>
    </row>
    <row r="47525" spans="1:15" x14ac:dyDescent="0.3">
      <c r="A47525" s="1">
        <v>41904</v>
      </c>
      <c r="B47525" s="4">
        <v>0.97879865740740746</v>
      </c>
      <c r="C47525" t="s">
        <v>156</v>
      </c>
      <c r="D47525" t="s">
        <v>55</v>
      </c>
      <c r="O47525" t="s">
        <v>94</v>
      </c>
    </row>
    <row r="47527" spans="1:15" x14ac:dyDescent="0.3">
      <c r="A47527" s="1">
        <v>41904</v>
      </c>
      <c r="B47527" s="4">
        <v>0.97881371527777772</v>
      </c>
      <c r="C47527" t="s">
        <v>156</v>
      </c>
      <c r="D47527" t="s">
        <v>55</v>
      </c>
      <c r="O47527" t="s">
        <v>120</v>
      </c>
    </row>
    <row r="47529" spans="1:15" x14ac:dyDescent="0.3">
      <c r="A47529" s="1">
        <v>41904</v>
      </c>
      <c r="B47529" s="4">
        <v>0.97886079861111108</v>
      </c>
      <c r="C47529" t="s">
        <v>156</v>
      </c>
      <c r="D47529" t="s">
        <v>162</v>
      </c>
      <c r="E47529">
        <v>5.98</v>
      </c>
      <c r="F47529">
        <v>49.730721000000003</v>
      </c>
      <c r="G47529">
        <v>31.558548999999999</v>
      </c>
    </row>
    <row r="47530" spans="1:15" x14ac:dyDescent="0.3">
      <c r="A47530" s="1">
        <v>41904</v>
      </c>
      <c r="B47530" s="4">
        <v>0.97883335648148151</v>
      </c>
      <c r="C47530" t="s">
        <v>156</v>
      </c>
      <c r="D47530" t="s">
        <v>55</v>
      </c>
      <c r="O47530" t="s">
        <v>94</v>
      </c>
    </row>
    <row r="47532" spans="1:15" x14ac:dyDescent="0.3">
      <c r="A47532" s="1">
        <v>41904</v>
      </c>
      <c r="B47532" s="4">
        <v>0.97884841435185177</v>
      </c>
      <c r="C47532" t="s">
        <v>156</v>
      </c>
      <c r="D47532" t="s">
        <v>55</v>
      </c>
      <c r="O47532" t="s">
        <v>120</v>
      </c>
    </row>
    <row r="47534" spans="1:15" x14ac:dyDescent="0.3">
      <c r="A47534" s="1">
        <v>41904</v>
      </c>
      <c r="B47534" s="4">
        <v>0.97889597222222224</v>
      </c>
      <c r="C47534" t="s">
        <v>156</v>
      </c>
      <c r="D47534" t="s">
        <v>161</v>
      </c>
      <c r="E47534">
        <v>5.98</v>
      </c>
      <c r="F47534">
        <v>49.727682000000001</v>
      </c>
      <c r="G47534">
        <v>31.557366999999999</v>
      </c>
    </row>
    <row r="47535" spans="1:15" x14ac:dyDescent="0.3">
      <c r="A47535" s="1">
        <v>41904</v>
      </c>
      <c r="B47535" s="4">
        <v>0.97886805555555556</v>
      </c>
      <c r="C47535" t="s">
        <v>156</v>
      </c>
      <c r="D47535" t="s">
        <v>55</v>
      </c>
      <c r="O47535" t="s">
        <v>94</v>
      </c>
    </row>
    <row r="47537" spans="1:15" x14ac:dyDescent="0.3">
      <c r="A47537" s="1">
        <v>41904</v>
      </c>
      <c r="B47537" s="4">
        <v>0.97888311342592582</v>
      </c>
      <c r="C47537" t="s">
        <v>156</v>
      </c>
      <c r="D47537" t="s">
        <v>55</v>
      </c>
      <c r="O47537" t="s">
        <v>120</v>
      </c>
    </row>
    <row r="47539" spans="1:15" x14ac:dyDescent="0.3">
      <c r="A47539" s="1">
        <v>41904</v>
      </c>
      <c r="B47539" s="4">
        <v>0.97893112268518523</v>
      </c>
      <c r="C47539" t="s">
        <v>156</v>
      </c>
      <c r="D47539" t="s">
        <v>162</v>
      </c>
      <c r="E47539">
        <v>5.95</v>
      </c>
      <c r="F47539">
        <v>49.722036000000003</v>
      </c>
      <c r="G47539">
        <v>31.556353999999999</v>
      </c>
    </row>
    <row r="47540" spans="1:15" x14ac:dyDescent="0.3">
      <c r="A47540" s="1">
        <v>41904</v>
      </c>
      <c r="B47540" s="4">
        <v>0.97890273148148144</v>
      </c>
      <c r="C47540" t="s">
        <v>156</v>
      </c>
      <c r="D47540" t="s">
        <v>55</v>
      </c>
      <c r="O47540" t="s">
        <v>94</v>
      </c>
    </row>
    <row r="47542" spans="1:15" x14ac:dyDescent="0.3">
      <c r="A47542" s="1">
        <v>41904</v>
      </c>
      <c r="B47542" s="4">
        <v>0.97891791666666661</v>
      </c>
      <c r="C47542" t="s">
        <v>156</v>
      </c>
      <c r="D47542" t="s">
        <v>55</v>
      </c>
      <c r="O47542" t="s">
        <v>120</v>
      </c>
    </row>
    <row r="47544" spans="1:15" x14ac:dyDescent="0.3">
      <c r="A47544" s="1">
        <v>41904</v>
      </c>
      <c r="B47544" s="4">
        <v>0.97896629629629628</v>
      </c>
      <c r="C47544" t="s">
        <v>156</v>
      </c>
      <c r="D47544" t="s">
        <v>161</v>
      </c>
      <c r="E47544">
        <v>5.96</v>
      </c>
      <c r="F47544">
        <v>49.682085000000001</v>
      </c>
      <c r="G47544">
        <v>31.548418000000002</v>
      </c>
    </row>
    <row r="47545" spans="1:15" x14ac:dyDescent="0.3">
      <c r="A47545" s="1">
        <v>41904</v>
      </c>
      <c r="B47545" s="4">
        <v>0.9789375578703704</v>
      </c>
      <c r="C47545" t="s">
        <v>156</v>
      </c>
      <c r="D47545" t="s">
        <v>55</v>
      </c>
      <c r="O47545" t="s">
        <v>94</v>
      </c>
    </row>
    <row r="47547" spans="1:15" x14ac:dyDescent="0.3">
      <c r="A47547" s="1">
        <v>41904</v>
      </c>
      <c r="B47547" s="4">
        <v>0.97895261574074077</v>
      </c>
      <c r="C47547" t="s">
        <v>156</v>
      </c>
      <c r="D47547" t="s">
        <v>55</v>
      </c>
      <c r="O47547" t="s">
        <v>120</v>
      </c>
    </row>
    <row r="47549" spans="1:15" x14ac:dyDescent="0.3">
      <c r="A47549" s="1">
        <v>41904</v>
      </c>
      <c r="B47549" s="4">
        <v>0.97900146990740744</v>
      </c>
      <c r="C47549" t="s">
        <v>156</v>
      </c>
      <c r="D47549" t="s">
        <v>162</v>
      </c>
      <c r="E47549">
        <v>5.95</v>
      </c>
      <c r="F47549">
        <v>49.689901999999996</v>
      </c>
      <c r="G47549">
        <v>31.552807999999999</v>
      </c>
    </row>
    <row r="47550" spans="1:15" x14ac:dyDescent="0.3">
      <c r="A47550" s="1">
        <v>41904</v>
      </c>
      <c r="B47550" s="4">
        <v>0.97897225694444445</v>
      </c>
      <c r="C47550" t="s">
        <v>156</v>
      </c>
      <c r="D47550" t="s">
        <v>55</v>
      </c>
      <c r="O47550" t="s">
        <v>94</v>
      </c>
    </row>
    <row r="47552" spans="1:15" x14ac:dyDescent="0.3">
      <c r="A47552" s="1">
        <v>41904</v>
      </c>
      <c r="B47552" s="4">
        <v>0.97898731481481482</v>
      </c>
      <c r="C47552" t="s">
        <v>156</v>
      </c>
      <c r="D47552" t="s">
        <v>55</v>
      </c>
      <c r="O47552" t="s">
        <v>120</v>
      </c>
    </row>
    <row r="47554" spans="1:15" x14ac:dyDescent="0.3">
      <c r="A47554" s="1">
        <v>41904</v>
      </c>
      <c r="B47554" s="4">
        <v>0.97900186342592599</v>
      </c>
      <c r="C47554" t="s">
        <v>156</v>
      </c>
      <c r="D47554" t="s">
        <v>54</v>
      </c>
      <c r="J47554">
        <v>1096.2873540000001</v>
      </c>
      <c r="K47554">
        <v>23.4</v>
      </c>
      <c r="L47554">
        <v>58.453125</v>
      </c>
      <c r="M47554">
        <v>24.536249999999999</v>
      </c>
    </row>
    <row r="47555" spans="1:15" x14ac:dyDescent="0.3">
      <c r="A47555" s="1">
        <v>41904</v>
      </c>
      <c r="B47555" s="4">
        <v>0.9790379050925927</v>
      </c>
      <c r="C47555" t="s">
        <v>156</v>
      </c>
      <c r="D47555" t="s">
        <v>161</v>
      </c>
      <c r="E47555">
        <v>5.95</v>
      </c>
      <c r="F47555">
        <v>49.686427999999999</v>
      </c>
      <c r="G47555">
        <v>31.561081999999999</v>
      </c>
    </row>
    <row r="47556" spans="1:15" x14ac:dyDescent="0.3">
      <c r="A47556" s="1">
        <v>41904</v>
      </c>
      <c r="B47556" s="4">
        <v>0.97900693287037033</v>
      </c>
      <c r="C47556" t="s">
        <v>156</v>
      </c>
      <c r="D47556" t="s">
        <v>55</v>
      </c>
      <c r="O47556" t="s">
        <v>94</v>
      </c>
    </row>
    <row r="47558" spans="1:15" x14ac:dyDescent="0.3">
      <c r="A47558" s="1">
        <v>41904</v>
      </c>
      <c r="B47558" s="4">
        <v>0.97902199074074081</v>
      </c>
      <c r="C47558" t="s">
        <v>156</v>
      </c>
      <c r="D47558" t="s">
        <v>55</v>
      </c>
      <c r="O47558" t="s">
        <v>120</v>
      </c>
    </row>
    <row r="47560" spans="1:15" x14ac:dyDescent="0.3">
      <c r="A47560" s="1">
        <v>41904</v>
      </c>
      <c r="B47560" s="4">
        <v>0.97907309027777778</v>
      </c>
      <c r="C47560" t="s">
        <v>156</v>
      </c>
      <c r="D47560" t="s">
        <v>161</v>
      </c>
      <c r="E47560">
        <v>5.97</v>
      </c>
      <c r="F47560">
        <v>49.685994000000001</v>
      </c>
      <c r="G47560">
        <v>31.527650000000001</v>
      </c>
    </row>
    <row r="47561" spans="1:15" x14ac:dyDescent="0.3">
      <c r="A47561" s="1">
        <v>41904</v>
      </c>
      <c r="B47561" s="4">
        <v>0.97904163194444438</v>
      </c>
      <c r="C47561" t="s">
        <v>156</v>
      </c>
      <c r="D47561" t="s">
        <v>55</v>
      </c>
      <c r="O47561" t="s">
        <v>94</v>
      </c>
    </row>
    <row r="47563" spans="1:15" x14ac:dyDescent="0.3">
      <c r="A47563" s="1">
        <v>41904</v>
      </c>
      <c r="B47563" s="4">
        <v>0.97905670138888878</v>
      </c>
      <c r="C47563" t="s">
        <v>156</v>
      </c>
      <c r="D47563" t="s">
        <v>55</v>
      </c>
      <c r="O47563" t="s">
        <v>120</v>
      </c>
    </row>
    <row r="47565" spans="1:15" x14ac:dyDescent="0.3">
      <c r="A47565" s="1">
        <v>41904</v>
      </c>
      <c r="B47565" s="4">
        <v>0.97910822916666662</v>
      </c>
      <c r="C47565" t="s">
        <v>156</v>
      </c>
      <c r="D47565" t="s">
        <v>161</v>
      </c>
      <c r="E47565">
        <v>5.98</v>
      </c>
      <c r="F47565">
        <v>49.708575000000003</v>
      </c>
      <c r="G47565">
        <v>31.551964000000002</v>
      </c>
    </row>
    <row r="47566" spans="1:15" x14ac:dyDescent="0.3">
      <c r="A47566" s="1">
        <v>41904</v>
      </c>
      <c r="B47566" s="4">
        <v>0.97907643518518517</v>
      </c>
      <c r="C47566" t="s">
        <v>156</v>
      </c>
      <c r="D47566" t="s">
        <v>55</v>
      </c>
      <c r="O47566" t="s">
        <v>94</v>
      </c>
    </row>
    <row r="47568" spans="1:15" x14ac:dyDescent="0.3">
      <c r="A47568" s="1">
        <v>41904</v>
      </c>
      <c r="B47568" s="4">
        <v>0.97909149305555554</v>
      </c>
      <c r="C47568" t="s">
        <v>156</v>
      </c>
      <c r="D47568" t="s">
        <v>55</v>
      </c>
      <c r="O47568" t="s">
        <v>120</v>
      </c>
    </row>
    <row r="47570" spans="1:15" x14ac:dyDescent="0.3">
      <c r="A47570" s="1">
        <v>41904</v>
      </c>
      <c r="B47570" s="4">
        <v>0.97914340277777778</v>
      </c>
      <c r="C47570" t="s">
        <v>156</v>
      </c>
      <c r="D47570" t="s">
        <v>161</v>
      </c>
      <c r="E47570">
        <v>6</v>
      </c>
      <c r="F47570">
        <v>49.724207999999997</v>
      </c>
      <c r="G47570">
        <v>31.552302000000001</v>
      </c>
    </row>
    <row r="47571" spans="1:15" x14ac:dyDescent="0.3">
      <c r="A47571" s="1">
        <v>41904</v>
      </c>
      <c r="B47571" s="4">
        <v>0.97911113425925933</v>
      </c>
      <c r="C47571" t="s">
        <v>156</v>
      </c>
      <c r="D47571" t="s">
        <v>55</v>
      </c>
      <c r="O47571" t="s">
        <v>94</v>
      </c>
    </row>
    <row r="47573" spans="1:15" x14ac:dyDescent="0.3">
      <c r="A47573" s="1">
        <v>41904</v>
      </c>
      <c r="B47573" s="4">
        <v>0.97912619212962959</v>
      </c>
      <c r="C47573" t="s">
        <v>156</v>
      </c>
      <c r="D47573" t="s">
        <v>55</v>
      </c>
      <c r="O47573" t="s">
        <v>120</v>
      </c>
    </row>
    <row r="47575" spans="1:15" x14ac:dyDescent="0.3">
      <c r="A47575" s="1">
        <v>41904</v>
      </c>
      <c r="B47575" s="4">
        <v>0.97917857638888883</v>
      </c>
      <c r="C47575" t="s">
        <v>156</v>
      </c>
      <c r="D47575" t="s">
        <v>162</v>
      </c>
      <c r="E47575">
        <v>5.99</v>
      </c>
      <c r="F47575">
        <v>49.766764000000002</v>
      </c>
      <c r="G47575">
        <v>31.552302000000001</v>
      </c>
    </row>
    <row r="47576" spans="1:15" x14ac:dyDescent="0.3">
      <c r="A47576" s="1">
        <v>41904</v>
      </c>
      <c r="B47576" s="4">
        <v>0.97914583333333338</v>
      </c>
      <c r="C47576" t="s">
        <v>156</v>
      </c>
      <c r="D47576" t="s">
        <v>55</v>
      </c>
      <c r="O47576" t="s">
        <v>94</v>
      </c>
    </row>
    <row r="47578" spans="1:15" x14ac:dyDescent="0.3">
      <c r="A47578" s="1">
        <v>41904</v>
      </c>
      <c r="B47578" s="4">
        <v>0.97916090277777779</v>
      </c>
      <c r="C47578" t="s">
        <v>156</v>
      </c>
      <c r="D47578" t="s">
        <v>55</v>
      </c>
      <c r="O47578" t="s">
        <v>120</v>
      </c>
    </row>
    <row r="47580" spans="1:15" x14ac:dyDescent="0.3">
      <c r="A47580" s="1">
        <v>41904</v>
      </c>
      <c r="B47580" s="4">
        <v>0.97921372685185182</v>
      </c>
      <c r="C47580" t="s">
        <v>156</v>
      </c>
      <c r="D47580" t="s">
        <v>162</v>
      </c>
      <c r="E47580">
        <v>5.99</v>
      </c>
      <c r="F47580">
        <v>49.763724000000003</v>
      </c>
      <c r="G47580">
        <v>31.557029</v>
      </c>
    </row>
    <row r="47581" spans="1:15" x14ac:dyDescent="0.3">
      <c r="A47581" s="1">
        <v>41904</v>
      </c>
      <c r="B47581" s="4">
        <v>0.97918052083333329</v>
      </c>
      <c r="C47581" t="s">
        <v>156</v>
      </c>
      <c r="D47581" t="s">
        <v>55</v>
      </c>
      <c r="O47581" t="s">
        <v>94</v>
      </c>
    </row>
    <row r="47583" spans="1:15" x14ac:dyDescent="0.3">
      <c r="A47583" s="1">
        <v>41904</v>
      </c>
      <c r="B47583" s="4">
        <v>0.97919560185185184</v>
      </c>
      <c r="C47583" t="s">
        <v>156</v>
      </c>
      <c r="D47583" t="s">
        <v>55</v>
      </c>
      <c r="O47583" t="s">
        <v>120</v>
      </c>
    </row>
    <row r="47585" spans="1:15" x14ac:dyDescent="0.3">
      <c r="A47585" s="1">
        <v>41904</v>
      </c>
      <c r="B47585" s="4">
        <v>0.97924891203703701</v>
      </c>
      <c r="C47585" t="s">
        <v>156</v>
      </c>
      <c r="D47585" t="s">
        <v>162</v>
      </c>
      <c r="E47585">
        <v>5.99</v>
      </c>
      <c r="F47585">
        <v>49.768501000000001</v>
      </c>
      <c r="G47585">
        <v>31.555002999999999</v>
      </c>
    </row>
    <row r="47586" spans="1:15" x14ac:dyDescent="0.3">
      <c r="A47586" s="1">
        <v>41904</v>
      </c>
      <c r="B47586" s="4">
        <v>0.97921534722222214</v>
      </c>
      <c r="C47586" t="s">
        <v>156</v>
      </c>
      <c r="D47586" t="s">
        <v>55</v>
      </c>
      <c r="O47586" t="s">
        <v>94</v>
      </c>
    </row>
    <row r="47588" spans="1:15" x14ac:dyDescent="0.3">
      <c r="A47588" s="1">
        <v>41904</v>
      </c>
      <c r="B47588" s="4">
        <v>0.97923040509259263</v>
      </c>
      <c r="C47588" t="s">
        <v>156</v>
      </c>
      <c r="D47588" t="s">
        <v>55</v>
      </c>
      <c r="O47588" t="s">
        <v>120</v>
      </c>
    </row>
    <row r="47590" spans="1:15" x14ac:dyDescent="0.3">
      <c r="A47590" s="1">
        <v>41904</v>
      </c>
      <c r="B47590" s="4">
        <v>0.97928408564814806</v>
      </c>
      <c r="C47590" t="s">
        <v>156</v>
      </c>
      <c r="D47590" t="s">
        <v>161</v>
      </c>
      <c r="E47590">
        <v>6</v>
      </c>
      <c r="F47590">
        <v>49.753301999999998</v>
      </c>
      <c r="G47590">
        <v>31.554158999999999</v>
      </c>
    </row>
    <row r="47591" spans="1:15" x14ac:dyDescent="0.3">
      <c r="A47591" s="1">
        <v>41904</v>
      </c>
      <c r="B47591" s="4">
        <v>0.97925004629629619</v>
      </c>
      <c r="C47591" t="s">
        <v>156</v>
      </c>
      <c r="D47591" t="s">
        <v>55</v>
      </c>
      <c r="O47591" t="s">
        <v>94</v>
      </c>
    </row>
    <row r="47593" spans="1:15" x14ac:dyDescent="0.3">
      <c r="A47593" s="1">
        <v>41904</v>
      </c>
      <c r="B47593" s="4">
        <v>0.97926510416666668</v>
      </c>
      <c r="C47593" t="s">
        <v>156</v>
      </c>
      <c r="D47593" t="s">
        <v>55</v>
      </c>
      <c r="O47593" t="s">
        <v>120</v>
      </c>
    </row>
    <row r="47595" spans="1:15" x14ac:dyDescent="0.3">
      <c r="A47595" s="1">
        <v>41904</v>
      </c>
      <c r="B47595" s="4">
        <v>0.97931925925925922</v>
      </c>
      <c r="C47595" t="s">
        <v>156</v>
      </c>
      <c r="D47595" t="s">
        <v>162</v>
      </c>
      <c r="E47595">
        <v>6</v>
      </c>
      <c r="F47595">
        <v>49.749394000000002</v>
      </c>
      <c r="G47595">
        <v>31.55838</v>
      </c>
    </row>
    <row r="47596" spans="1:15" x14ac:dyDescent="0.3">
      <c r="A47596" s="1">
        <v>41904</v>
      </c>
      <c r="B47596" s="4">
        <v>0.97928474537037047</v>
      </c>
      <c r="C47596" t="s">
        <v>156</v>
      </c>
      <c r="D47596" t="s">
        <v>55</v>
      </c>
      <c r="O47596" t="s">
        <v>94</v>
      </c>
    </row>
    <row r="47598" spans="1:15" x14ac:dyDescent="0.3">
      <c r="A47598" s="1">
        <v>41904</v>
      </c>
      <c r="B47598" s="4">
        <v>0.97929981481481487</v>
      </c>
      <c r="C47598" t="s">
        <v>156</v>
      </c>
      <c r="D47598" t="s">
        <v>55</v>
      </c>
      <c r="O47598" t="s">
        <v>120</v>
      </c>
    </row>
    <row r="47600" spans="1:15" x14ac:dyDescent="0.3">
      <c r="A47600" s="1">
        <v>41904</v>
      </c>
      <c r="B47600" s="4">
        <v>0.97935440972222221</v>
      </c>
      <c r="C47600" t="s">
        <v>156</v>
      </c>
      <c r="D47600" t="s">
        <v>162</v>
      </c>
      <c r="E47600">
        <v>5.99</v>
      </c>
      <c r="F47600">
        <v>49.755474</v>
      </c>
      <c r="G47600">
        <v>31.557366999999999</v>
      </c>
    </row>
    <row r="47601" spans="1:15" x14ac:dyDescent="0.3">
      <c r="A47601" s="1">
        <v>41904</v>
      </c>
      <c r="B47601" s="4">
        <v>0.97931978009259257</v>
      </c>
      <c r="C47601" t="s">
        <v>156</v>
      </c>
      <c r="D47601" t="s">
        <v>55</v>
      </c>
      <c r="O47601" t="s">
        <v>94</v>
      </c>
    </row>
    <row r="47603" spans="1:15" x14ac:dyDescent="0.3">
      <c r="A47603" s="1">
        <v>41904</v>
      </c>
      <c r="B47603" s="4">
        <v>0.97933449074074075</v>
      </c>
      <c r="C47603" t="s">
        <v>156</v>
      </c>
      <c r="D47603" t="s">
        <v>55</v>
      </c>
      <c r="O47603" t="s">
        <v>120</v>
      </c>
    </row>
    <row r="47605" spans="1:15" x14ac:dyDescent="0.3">
      <c r="A47605" s="1">
        <v>41904</v>
      </c>
      <c r="B47605" s="4">
        <v>0.97935413194444443</v>
      </c>
      <c r="C47605" t="s">
        <v>156</v>
      </c>
      <c r="D47605" t="s">
        <v>55</v>
      </c>
      <c r="O47605" t="s">
        <v>94</v>
      </c>
    </row>
    <row r="47607" spans="1:15" x14ac:dyDescent="0.3">
      <c r="A47607" s="1">
        <v>41904</v>
      </c>
      <c r="B47607" s="4">
        <v>0.97938966435185193</v>
      </c>
      <c r="C47607" t="s">
        <v>156</v>
      </c>
      <c r="D47607" t="s">
        <v>161</v>
      </c>
      <c r="E47607">
        <v>5.99</v>
      </c>
      <c r="F47607">
        <v>49.754170999999999</v>
      </c>
      <c r="G47607">
        <v>31.554328000000002</v>
      </c>
    </row>
    <row r="47608" spans="1:15" x14ac:dyDescent="0.3">
      <c r="A47608" s="1">
        <v>41904</v>
      </c>
      <c r="B47608" s="4">
        <v>0.97936921296296298</v>
      </c>
      <c r="C47608" t="s">
        <v>156</v>
      </c>
      <c r="D47608" t="s">
        <v>55</v>
      </c>
      <c r="O47608" t="s">
        <v>120</v>
      </c>
    </row>
    <row r="47610" spans="1:15" x14ac:dyDescent="0.3">
      <c r="A47610" s="1">
        <v>41904</v>
      </c>
      <c r="B47610" s="4">
        <v>0.97938886574074069</v>
      </c>
      <c r="C47610" t="s">
        <v>156</v>
      </c>
      <c r="D47610" t="s">
        <v>55</v>
      </c>
      <c r="O47610" t="s">
        <v>94</v>
      </c>
    </row>
    <row r="47612" spans="1:15" x14ac:dyDescent="0.3">
      <c r="A47612" s="1">
        <v>41904</v>
      </c>
      <c r="B47612" s="4">
        <v>0.97942483796296298</v>
      </c>
      <c r="C47612" t="s">
        <v>156</v>
      </c>
      <c r="D47612" t="s">
        <v>161</v>
      </c>
      <c r="E47612">
        <v>5.99</v>
      </c>
      <c r="F47612">
        <v>49.742446000000001</v>
      </c>
      <c r="G47612">
        <v>31.549769000000001</v>
      </c>
    </row>
    <row r="47613" spans="1:15" x14ac:dyDescent="0.3">
      <c r="A47613" s="1">
        <v>41904</v>
      </c>
      <c r="B47613" s="4">
        <v>0.97940398148148144</v>
      </c>
      <c r="C47613" t="s">
        <v>156</v>
      </c>
      <c r="D47613" t="s">
        <v>55</v>
      </c>
      <c r="O47613" t="s">
        <v>120</v>
      </c>
    </row>
    <row r="47615" spans="1:15" x14ac:dyDescent="0.3">
      <c r="A47615" s="1">
        <v>41904</v>
      </c>
      <c r="B47615" s="4">
        <v>0.97942362268518524</v>
      </c>
      <c r="C47615" t="s">
        <v>156</v>
      </c>
      <c r="D47615" t="s">
        <v>55</v>
      </c>
      <c r="O47615" t="s">
        <v>94</v>
      </c>
    </row>
    <row r="47617" spans="1:16" x14ac:dyDescent="0.3">
      <c r="A47617" s="1">
        <v>41904</v>
      </c>
      <c r="B47617" s="4">
        <v>0.97946001157407414</v>
      </c>
      <c r="C47617" t="s">
        <v>156</v>
      </c>
      <c r="D47617" t="s">
        <v>162</v>
      </c>
      <c r="E47617">
        <v>5.98</v>
      </c>
      <c r="F47617">
        <v>49.735498</v>
      </c>
      <c r="G47617">
        <v>31.558717999999999</v>
      </c>
    </row>
    <row r="47618" spans="1:16" x14ac:dyDescent="0.3">
      <c r="A47618" s="1">
        <v>41904</v>
      </c>
      <c r="B47618" s="4">
        <v>0.9794386805555555</v>
      </c>
      <c r="C47618" t="s">
        <v>156</v>
      </c>
      <c r="D47618" t="s">
        <v>55</v>
      </c>
      <c r="O47618" t="s">
        <v>120</v>
      </c>
    </row>
    <row r="47620" spans="1:16" x14ac:dyDescent="0.3">
      <c r="A47620" s="1">
        <v>41904</v>
      </c>
      <c r="B47620" s="4">
        <v>0.97945833333333343</v>
      </c>
      <c r="C47620" t="s">
        <v>156</v>
      </c>
      <c r="D47620" t="s">
        <v>55</v>
      </c>
      <c r="O47620" t="s">
        <v>94</v>
      </c>
    </row>
    <row r="47622" spans="1:16" x14ac:dyDescent="0.3">
      <c r="A47622" s="1">
        <v>41904</v>
      </c>
      <c r="B47622" s="4">
        <v>0.97949516203703701</v>
      </c>
      <c r="C47622" t="s">
        <v>156</v>
      </c>
      <c r="D47622" t="s">
        <v>162</v>
      </c>
      <c r="E47622">
        <v>5.97</v>
      </c>
      <c r="F47622">
        <v>49.738971999999997</v>
      </c>
      <c r="G47622">
        <v>31.555679000000001</v>
      </c>
    </row>
    <row r="47623" spans="1:16" x14ac:dyDescent="0.3">
      <c r="A47623" s="1">
        <v>41904</v>
      </c>
      <c r="B47623" s="4">
        <v>0.97947335648148137</v>
      </c>
      <c r="C47623" t="s">
        <v>156</v>
      </c>
      <c r="D47623" t="s">
        <v>55</v>
      </c>
      <c r="O47623" t="s">
        <v>120</v>
      </c>
    </row>
    <row r="47625" spans="1:16" x14ac:dyDescent="0.3">
      <c r="A47625" s="1">
        <v>41904</v>
      </c>
      <c r="B47625" s="4">
        <v>0.97949312499999996</v>
      </c>
      <c r="C47625" t="s">
        <v>156</v>
      </c>
      <c r="D47625" t="s">
        <v>55</v>
      </c>
      <c r="O47625" t="s">
        <v>94</v>
      </c>
    </row>
    <row r="47627" spans="1:16" x14ac:dyDescent="0.3">
      <c r="A47627" s="1">
        <v>41904</v>
      </c>
      <c r="B47627" s="4">
        <v>0.97953613425925923</v>
      </c>
      <c r="C47627" t="s">
        <v>156</v>
      </c>
      <c r="D47627" t="s">
        <v>161</v>
      </c>
      <c r="E47627">
        <v>5.97</v>
      </c>
      <c r="F47627">
        <v>49.716825</v>
      </c>
      <c r="G47627">
        <v>31.555002999999999</v>
      </c>
    </row>
    <row r="47628" spans="1:16" x14ac:dyDescent="0.3">
      <c r="A47628" s="1">
        <v>41904</v>
      </c>
      <c r="B47628" s="4">
        <v>0.97950818287037034</v>
      </c>
      <c r="C47628" t="s">
        <v>156</v>
      </c>
      <c r="D47628" t="s">
        <v>55</v>
      </c>
      <c r="O47628" t="s">
        <v>120</v>
      </c>
    </row>
    <row r="47630" spans="1:16" x14ac:dyDescent="0.3">
      <c r="A47630" s="1">
        <v>41904</v>
      </c>
      <c r="B47630" s="4">
        <v>0.97952783564814816</v>
      </c>
      <c r="C47630" t="s">
        <v>156</v>
      </c>
      <c r="D47630" t="s">
        <v>55</v>
      </c>
      <c r="O47630" t="s">
        <v>94</v>
      </c>
    </row>
    <row r="47632" spans="1:16" x14ac:dyDescent="0.3">
      <c r="A47632" s="1">
        <v>41904</v>
      </c>
      <c r="B47632" s="4">
        <v>0.97953032407407414</v>
      </c>
      <c r="C47632" t="s">
        <v>156</v>
      </c>
      <c r="D47632" t="s">
        <v>81</v>
      </c>
      <c r="P47632" t="s">
        <v>138</v>
      </c>
    </row>
    <row r="47633" spans="1:38" x14ac:dyDescent="0.3">
      <c r="A47633" s="1">
        <v>41904</v>
      </c>
      <c r="B47633" s="4">
        <v>0.97957142361111105</v>
      </c>
      <c r="C47633" t="s">
        <v>156</v>
      </c>
      <c r="D47633" t="s">
        <v>162</v>
      </c>
      <c r="E47633">
        <v>5.95</v>
      </c>
      <c r="F47633">
        <v>49.720298999999997</v>
      </c>
      <c r="G47633">
        <v>31.558042</v>
      </c>
    </row>
    <row r="47634" spans="1:38" x14ac:dyDescent="0.3">
      <c r="A47634" s="1">
        <v>41904</v>
      </c>
      <c r="B47634" s="4">
        <v>0.97954283564814804</v>
      </c>
      <c r="C47634" t="s">
        <v>156</v>
      </c>
      <c r="D47634" t="s">
        <v>55</v>
      </c>
      <c r="O47634" t="s">
        <v>120</v>
      </c>
    </row>
    <row r="47636" spans="1:38" x14ac:dyDescent="0.3">
      <c r="A47636" s="1">
        <v>41904</v>
      </c>
      <c r="B47636" s="4">
        <v>0.97955284722222224</v>
      </c>
      <c r="C47636" t="s">
        <v>156</v>
      </c>
      <c r="D47636" t="s">
        <v>81</v>
      </c>
      <c r="P47636" t="s">
        <v>139</v>
      </c>
      <c r="Q47636">
        <v>4330</v>
      </c>
      <c r="R47636">
        <v>1532</v>
      </c>
      <c r="S47636" t="s">
        <v>140</v>
      </c>
      <c r="T47636" s="2">
        <v>302.50380000000001</v>
      </c>
      <c r="U47636" t="s">
        <v>141</v>
      </c>
      <c r="V47636" s="2">
        <v>108.28440000000001</v>
      </c>
      <c r="W47636" t="s">
        <v>142</v>
      </c>
      <c r="X47636" s="2">
        <v>20.812940000000001</v>
      </c>
      <c r="Y47636" t="s">
        <v>143</v>
      </c>
      <c r="Z47636" s="2">
        <v>28.264140000000001</v>
      </c>
      <c r="AA47636" t="s">
        <v>144</v>
      </c>
      <c r="AB47636" s="2">
        <v>28.264140000000001</v>
      </c>
      <c r="AC47636" t="s">
        <v>145</v>
      </c>
      <c r="AD47636" s="2">
        <v>36.74004</v>
      </c>
      <c r="AE47636" t="s">
        <v>146</v>
      </c>
      <c r="AF47636" s="2">
        <v>8.4759060000000002</v>
      </c>
      <c r="AG47636" t="s">
        <v>147</v>
      </c>
      <c r="AH47636" s="2">
        <v>597.59050000000002</v>
      </c>
      <c r="AI47636" t="s">
        <v>148</v>
      </c>
      <c r="AJ47636" s="2">
        <v>795.24379999999996</v>
      </c>
      <c r="AK47636" t="s">
        <v>149</v>
      </c>
      <c r="AL47636" s="2">
        <v>169.09719999999999</v>
      </c>
    </row>
    <row r="47637" spans="1:38" x14ac:dyDescent="0.3">
      <c r="A47637" s="1">
        <v>41904</v>
      </c>
      <c r="B47637" s="4">
        <v>0.97955284722222224</v>
      </c>
      <c r="C47637" t="s">
        <v>156</v>
      </c>
      <c r="D47637" t="s">
        <v>81</v>
      </c>
      <c r="P47637" t="s">
        <v>131</v>
      </c>
    </row>
    <row r="47638" spans="1:38" x14ac:dyDescent="0.3">
      <c r="A47638" s="1">
        <v>41904</v>
      </c>
      <c r="B47638" s="4">
        <v>0.97956248842592597</v>
      </c>
      <c r="C47638" t="s">
        <v>156</v>
      </c>
      <c r="D47638" t="s">
        <v>55</v>
      </c>
      <c r="O47638" t="s">
        <v>163</v>
      </c>
    </row>
    <row r="47640" spans="1:38" x14ac:dyDescent="0.3">
      <c r="A47640" s="1">
        <v>41904</v>
      </c>
      <c r="B47640" s="4">
        <v>0.97960728009259268</v>
      </c>
      <c r="C47640" t="s">
        <v>156</v>
      </c>
      <c r="D47640" t="s">
        <v>162</v>
      </c>
      <c r="E47640">
        <v>5.95</v>
      </c>
      <c r="F47640">
        <v>49.70814</v>
      </c>
      <c r="G47640">
        <v>31.548925000000001</v>
      </c>
    </row>
    <row r="47641" spans="1:38" x14ac:dyDescent="0.3">
      <c r="A47641" s="1">
        <v>41904</v>
      </c>
      <c r="B47641" s="4">
        <v>0.97964223379629622</v>
      </c>
      <c r="C47641" t="s">
        <v>156</v>
      </c>
      <c r="D47641" t="s">
        <v>162</v>
      </c>
      <c r="E47641">
        <v>5.95</v>
      </c>
      <c r="F47641">
        <v>49.704231999999998</v>
      </c>
      <c r="G47641">
        <v>31.552976999999998</v>
      </c>
    </row>
    <row r="47642" spans="1:38" x14ac:dyDescent="0.3">
      <c r="A47642" s="1">
        <v>41904</v>
      </c>
      <c r="B47642" s="4">
        <v>0.97967718749999999</v>
      </c>
      <c r="C47642" t="s">
        <v>156</v>
      </c>
      <c r="D47642" t="s">
        <v>162</v>
      </c>
      <c r="E47642">
        <v>5.95</v>
      </c>
      <c r="F47642">
        <v>49.676873999999998</v>
      </c>
      <c r="G47642">
        <v>31.551288</v>
      </c>
    </row>
    <row r="47643" spans="1:38" x14ac:dyDescent="0.3">
      <c r="A47643" s="1">
        <v>41904</v>
      </c>
      <c r="B47643" s="4">
        <v>0.97964586805555554</v>
      </c>
      <c r="C47643" t="s">
        <v>156</v>
      </c>
      <c r="D47643" t="s">
        <v>55</v>
      </c>
      <c r="O47643" t="s">
        <v>977</v>
      </c>
    </row>
    <row r="47645" spans="1:38" x14ac:dyDescent="0.3">
      <c r="A47645" s="1">
        <v>41904</v>
      </c>
      <c r="B47645" s="4">
        <v>0.97971225694444442</v>
      </c>
      <c r="C47645" t="s">
        <v>156</v>
      </c>
      <c r="D47645" t="s">
        <v>162</v>
      </c>
      <c r="E47645">
        <v>5.95</v>
      </c>
      <c r="F47645">
        <v>49.666452</v>
      </c>
      <c r="G47645">
        <v>31.558042</v>
      </c>
    </row>
    <row r="47646" spans="1:38" x14ac:dyDescent="0.3">
      <c r="A47646" s="1">
        <v>41904</v>
      </c>
      <c r="B47646" s="4">
        <v>0.9796817708333333</v>
      </c>
      <c r="C47646" t="s">
        <v>156</v>
      </c>
      <c r="D47646" t="s">
        <v>55</v>
      </c>
      <c r="O47646" t="s">
        <v>120</v>
      </c>
    </row>
    <row r="47648" spans="1:38" x14ac:dyDescent="0.3">
      <c r="A47648" s="1">
        <v>41904</v>
      </c>
      <c r="B47648" s="4">
        <v>0.97971246527777778</v>
      </c>
      <c r="C47648" t="s">
        <v>156</v>
      </c>
      <c r="D47648" t="s">
        <v>54</v>
      </c>
      <c r="J47648">
        <v>1097.3632809999999</v>
      </c>
      <c r="K47648">
        <v>23.691666999999999</v>
      </c>
      <c r="L47648">
        <v>58.453125</v>
      </c>
      <c r="M47648">
        <v>24.536249999999999</v>
      </c>
    </row>
    <row r="47649" spans="1:15" x14ac:dyDescent="0.3">
      <c r="A47649" s="1">
        <v>41904</v>
      </c>
      <c r="B47649" s="4">
        <v>0.97968976851851852</v>
      </c>
      <c r="C47649" t="s">
        <v>156</v>
      </c>
      <c r="D47649" t="s">
        <v>55</v>
      </c>
      <c r="O47649" t="s">
        <v>165</v>
      </c>
    </row>
    <row r="47651" spans="1:15" x14ac:dyDescent="0.3">
      <c r="A47651" s="1">
        <v>41904</v>
      </c>
      <c r="B47651" s="4">
        <v>0.97971377314814811</v>
      </c>
      <c r="C47651" t="s">
        <v>156</v>
      </c>
      <c r="D47651" t="s">
        <v>55</v>
      </c>
      <c r="O47651" t="s">
        <v>94</v>
      </c>
    </row>
    <row r="47653" spans="1:15" x14ac:dyDescent="0.3">
      <c r="A47653" s="1">
        <v>41904</v>
      </c>
      <c r="B47653" s="4">
        <v>0.9797486689814815</v>
      </c>
      <c r="C47653" t="s">
        <v>156</v>
      </c>
      <c r="D47653" t="s">
        <v>162</v>
      </c>
      <c r="E47653">
        <v>5.95</v>
      </c>
      <c r="F47653">
        <v>49.639963000000002</v>
      </c>
      <c r="G47653">
        <v>31.555171999999999</v>
      </c>
    </row>
    <row r="47654" spans="1:15" x14ac:dyDescent="0.3">
      <c r="A47654" s="1">
        <v>41904</v>
      </c>
      <c r="B47654" s="4">
        <v>0.97972804398148139</v>
      </c>
      <c r="C47654" t="s">
        <v>156</v>
      </c>
      <c r="D47654" t="s">
        <v>55</v>
      </c>
      <c r="O47654" t="s">
        <v>120</v>
      </c>
    </row>
    <row r="47656" spans="1:15" x14ac:dyDescent="0.3">
      <c r="A47656" s="1">
        <v>41904</v>
      </c>
      <c r="B47656" s="4">
        <v>0.97974769675925932</v>
      </c>
      <c r="C47656" t="s">
        <v>156</v>
      </c>
      <c r="D47656" t="s">
        <v>55</v>
      </c>
      <c r="O47656" t="s">
        <v>94</v>
      </c>
    </row>
    <row r="47658" spans="1:15" x14ac:dyDescent="0.3">
      <c r="A47658" s="1">
        <v>41904</v>
      </c>
      <c r="B47658" s="4">
        <v>0.97978384259259255</v>
      </c>
      <c r="C47658" t="s">
        <v>156</v>
      </c>
      <c r="D47658" t="s">
        <v>161</v>
      </c>
      <c r="E47658">
        <v>6</v>
      </c>
      <c r="F47658">
        <v>49.639963000000002</v>
      </c>
      <c r="G47658">
        <v>31.557198</v>
      </c>
    </row>
    <row r="47659" spans="1:15" x14ac:dyDescent="0.3">
      <c r="A47659" s="1">
        <v>41904</v>
      </c>
      <c r="B47659" s="4">
        <v>0.97976275462962958</v>
      </c>
      <c r="C47659" t="s">
        <v>156</v>
      </c>
      <c r="D47659" t="s">
        <v>55</v>
      </c>
      <c r="O47659" t="s">
        <v>120</v>
      </c>
    </row>
    <row r="47661" spans="1:15" x14ac:dyDescent="0.3">
      <c r="A47661" s="1">
        <v>41904</v>
      </c>
      <c r="B47661" s="4">
        <v>0.97978239583333337</v>
      </c>
      <c r="C47661" t="s">
        <v>156</v>
      </c>
      <c r="D47661" t="s">
        <v>55</v>
      </c>
      <c r="O47661" t="s">
        <v>94</v>
      </c>
    </row>
    <row r="47663" spans="1:15" x14ac:dyDescent="0.3">
      <c r="A47663" s="1">
        <v>41904</v>
      </c>
      <c r="B47663" s="4">
        <v>0.97981901620370371</v>
      </c>
      <c r="C47663" t="s">
        <v>156</v>
      </c>
      <c r="D47663" t="s">
        <v>161</v>
      </c>
      <c r="E47663">
        <v>6.05</v>
      </c>
      <c r="F47663">
        <v>49.685558999999998</v>
      </c>
      <c r="G47663">
        <v>31.512284999999999</v>
      </c>
    </row>
    <row r="47664" spans="1:15" x14ac:dyDescent="0.3">
      <c r="A47664" s="1">
        <v>41904</v>
      </c>
      <c r="B47664" s="4">
        <v>0.97979745370370364</v>
      </c>
      <c r="C47664" t="s">
        <v>156</v>
      </c>
      <c r="D47664" t="s">
        <v>55</v>
      </c>
      <c r="O47664" t="s">
        <v>120</v>
      </c>
    </row>
    <row r="47666" spans="1:15" x14ac:dyDescent="0.3">
      <c r="A47666" s="1">
        <v>41904</v>
      </c>
      <c r="B47666" s="4">
        <v>0.97981709490740743</v>
      </c>
      <c r="C47666" t="s">
        <v>156</v>
      </c>
      <c r="D47666" t="s">
        <v>55</v>
      </c>
      <c r="O47666" t="s">
        <v>94</v>
      </c>
    </row>
    <row r="47668" spans="1:15" x14ac:dyDescent="0.3">
      <c r="A47668" s="1">
        <v>41904</v>
      </c>
      <c r="B47668" s="4">
        <v>0.97985415509259255</v>
      </c>
      <c r="C47668" t="s">
        <v>156</v>
      </c>
      <c r="D47668" t="s">
        <v>161</v>
      </c>
      <c r="E47668">
        <v>6.07</v>
      </c>
      <c r="F47668">
        <v>49.791950999999997</v>
      </c>
      <c r="G47668">
        <v>31.526975</v>
      </c>
    </row>
    <row r="47669" spans="1:15" x14ac:dyDescent="0.3">
      <c r="A47669" s="1">
        <v>41904</v>
      </c>
      <c r="B47669" s="4">
        <v>0.97983224537037039</v>
      </c>
      <c r="C47669" t="s">
        <v>156</v>
      </c>
      <c r="D47669" t="s">
        <v>55</v>
      </c>
      <c r="O47669" t="s">
        <v>120</v>
      </c>
    </row>
    <row r="47671" spans="1:15" x14ac:dyDescent="0.3">
      <c r="A47671" s="1">
        <v>41904</v>
      </c>
      <c r="B47671" s="4">
        <v>0.97985188657407407</v>
      </c>
      <c r="C47671" t="s">
        <v>156</v>
      </c>
      <c r="D47671" t="s">
        <v>55</v>
      </c>
      <c r="O47671" t="s">
        <v>94</v>
      </c>
    </row>
    <row r="47673" spans="1:15" x14ac:dyDescent="0.3">
      <c r="A47673" s="1">
        <v>41904</v>
      </c>
      <c r="B47673" s="4">
        <v>0.97988932870370371</v>
      </c>
      <c r="C47673" t="s">
        <v>156</v>
      </c>
      <c r="D47673" t="s">
        <v>161</v>
      </c>
      <c r="E47673">
        <v>6.09</v>
      </c>
      <c r="F47673">
        <v>49.811492000000001</v>
      </c>
      <c r="G47673">
        <v>31.554158999999999</v>
      </c>
    </row>
    <row r="47674" spans="1:15" x14ac:dyDescent="0.3">
      <c r="A47674" s="1">
        <v>41904</v>
      </c>
      <c r="B47674" s="4">
        <v>0.97986694444444444</v>
      </c>
      <c r="C47674" t="s">
        <v>156</v>
      </c>
      <c r="D47674" t="s">
        <v>55</v>
      </c>
      <c r="O47674" t="s">
        <v>120</v>
      </c>
    </row>
    <row r="47676" spans="1:15" x14ac:dyDescent="0.3">
      <c r="A47676" s="1">
        <v>41904</v>
      </c>
      <c r="B47676" s="4">
        <v>0.97988658564814812</v>
      </c>
      <c r="C47676" t="s">
        <v>156</v>
      </c>
      <c r="D47676" t="s">
        <v>55</v>
      </c>
      <c r="O47676" t="s">
        <v>94</v>
      </c>
    </row>
    <row r="47678" spans="1:15" x14ac:dyDescent="0.3">
      <c r="A47678" s="1">
        <v>41904</v>
      </c>
      <c r="B47678" s="4">
        <v>0.97992450231481476</v>
      </c>
      <c r="C47678" t="s">
        <v>156</v>
      </c>
      <c r="D47678" t="s">
        <v>161</v>
      </c>
      <c r="E47678">
        <v>6.12</v>
      </c>
      <c r="F47678">
        <v>49.814965999999998</v>
      </c>
      <c r="G47678">
        <v>31.557029</v>
      </c>
    </row>
    <row r="47679" spans="1:15" x14ac:dyDescent="0.3">
      <c r="A47679" s="1">
        <v>41904</v>
      </c>
      <c r="B47679" s="4">
        <v>0.97990164351851849</v>
      </c>
      <c r="C47679" t="s">
        <v>156</v>
      </c>
      <c r="D47679" t="s">
        <v>55</v>
      </c>
      <c r="O47679" t="s">
        <v>120</v>
      </c>
    </row>
    <row r="47681" spans="1:15" x14ac:dyDescent="0.3">
      <c r="A47681" s="1">
        <v>41904</v>
      </c>
      <c r="B47681" s="4">
        <v>0.97992130787037046</v>
      </c>
      <c r="C47681" t="s">
        <v>156</v>
      </c>
      <c r="D47681" t="s">
        <v>55</v>
      </c>
      <c r="O47681" t="s">
        <v>94</v>
      </c>
    </row>
    <row r="47683" spans="1:15" x14ac:dyDescent="0.3">
      <c r="A47683" s="1">
        <v>41904</v>
      </c>
      <c r="B47683" s="4">
        <v>0.97995967592592592</v>
      </c>
      <c r="C47683" t="s">
        <v>156</v>
      </c>
      <c r="D47683" t="s">
        <v>162</v>
      </c>
      <c r="E47683">
        <v>6.11</v>
      </c>
      <c r="F47683">
        <v>49.851443000000003</v>
      </c>
      <c r="G47683">
        <v>31.54673</v>
      </c>
    </row>
    <row r="47684" spans="1:15" x14ac:dyDescent="0.3">
      <c r="A47684" s="1">
        <v>41904</v>
      </c>
      <c r="B47684" s="4">
        <v>0.97993634259259255</v>
      </c>
      <c r="C47684" t="s">
        <v>156</v>
      </c>
      <c r="D47684" t="s">
        <v>55</v>
      </c>
      <c r="O47684" t="s">
        <v>120</v>
      </c>
    </row>
    <row r="47686" spans="1:15" x14ac:dyDescent="0.3">
      <c r="A47686" s="1">
        <v>41904</v>
      </c>
      <c r="B47686" s="4">
        <v>0.97995598379629634</v>
      </c>
      <c r="C47686" t="s">
        <v>156</v>
      </c>
      <c r="D47686" t="s">
        <v>55</v>
      </c>
      <c r="O47686" t="s">
        <v>94</v>
      </c>
    </row>
    <row r="47688" spans="1:15" x14ac:dyDescent="0.3">
      <c r="A47688" s="1">
        <v>41904</v>
      </c>
      <c r="B47688" s="4">
        <v>0.97999481481481476</v>
      </c>
      <c r="C47688" t="s">
        <v>156</v>
      </c>
      <c r="D47688" t="s">
        <v>162</v>
      </c>
      <c r="E47688">
        <v>6.11</v>
      </c>
      <c r="F47688">
        <v>49.832335999999998</v>
      </c>
      <c r="G47688">
        <v>31.54673</v>
      </c>
    </row>
    <row r="47689" spans="1:15" x14ac:dyDescent="0.3">
      <c r="A47689" s="1">
        <v>41904</v>
      </c>
      <c r="B47689" s="4">
        <v>0.97997113425925919</v>
      </c>
      <c r="C47689" t="s">
        <v>156</v>
      </c>
      <c r="D47689" t="s">
        <v>55</v>
      </c>
      <c r="O47689" t="s">
        <v>120</v>
      </c>
    </row>
    <row r="47691" spans="1:15" x14ac:dyDescent="0.3">
      <c r="A47691" s="1">
        <v>41904</v>
      </c>
      <c r="B47691" s="4">
        <v>0.97999077546296298</v>
      </c>
      <c r="C47691" t="s">
        <v>156</v>
      </c>
      <c r="D47691" t="s">
        <v>55</v>
      </c>
      <c r="O47691" t="s">
        <v>94</v>
      </c>
    </row>
    <row r="47693" spans="1:15" x14ac:dyDescent="0.3">
      <c r="A47693" s="1">
        <v>41904</v>
      </c>
      <c r="B47693" s="4">
        <v>0.98002998842592592</v>
      </c>
      <c r="C47693" t="s">
        <v>156</v>
      </c>
      <c r="D47693" t="s">
        <v>162</v>
      </c>
      <c r="E47693">
        <v>6.1</v>
      </c>
      <c r="F47693">
        <v>49.820177000000001</v>
      </c>
      <c r="G47693">
        <v>31.553146000000002</v>
      </c>
    </row>
    <row r="47694" spans="1:15" x14ac:dyDescent="0.3">
      <c r="A47694" s="1">
        <v>41904</v>
      </c>
      <c r="B47694" s="4">
        <v>0.98000583333333335</v>
      </c>
      <c r="C47694" t="s">
        <v>156</v>
      </c>
      <c r="D47694" t="s">
        <v>55</v>
      </c>
      <c r="O47694" t="s">
        <v>120</v>
      </c>
    </row>
    <row r="47696" spans="1:15" x14ac:dyDescent="0.3">
      <c r="A47696" s="1">
        <v>41904</v>
      </c>
      <c r="B47696" s="4">
        <v>0.98002548611111118</v>
      </c>
      <c r="C47696" t="s">
        <v>156</v>
      </c>
      <c r="D47696" t="s">
        <v>55</v>
      </c>
      <c r="O47696" t="s">
        <v>94</v>
      </c>
    </row>
    <row r="47698" spans="1:15" x14ac:dyDescent="0.3">
      <c r="A47698" s="1">
        <v>41904</v>
      </c>
      <c r="B47698" s="4">
        <v>0.98006516203703697</v>
      </c>
      <c r="C47698" t="s">
        <v>156</v>
      </c>
      <c r="D47698" t="s">
        <v>161</v>
      </c>
      <c r="E47698">
        <v>6.11</v>
      </c>
      <c r="F47698">
        <v>49.786306000000003</v>
      </c>
      <c r="G47698">
        <v>31.553315000000001</v>
      </c>
    </row>
    <row r="47699" spans="1:15" x14ac:dyDescent="0.3">
      <c r="A47699" s="1">
        <v>41904</v>
      </c>
      <c r="B47699" s="4">
        <v>0.98004053240740741</v>
      </c>
      <c r="C47699" t="s">
        <v>156</v>
      </c>
      <c r="D47699" t="s">
        <v>55</v>
      </c>
      <c r="O47699" t="s">
        <v>120</v>
      </c>
    </row>
    <row r="47701" spans="1:15" x14ac:dyDescent="0.3">
      <c r="A47701" s="1">
        <v>41904</v>
      </c>
      <c r="B47701" s="4">
        <v>0.98006018518518523</v>
      </c>
      <c r="C47701" t="s">
        <v>156</v>
      </c>
      <c r="D47701" t="s">
        <v>55</v>
      </c>
      <c r="O47701" t="s">
        <v>94</v>
      </c>
    </row>
    <row r="47703" spans="1:15" x14ac:dyDescent="0.3">
      <c r="A47703" s="1">
        <v>41904</v>
      </c>
      <c r="B47703" s="4">
        <v>0.98010047453703697</v>
      </c>
      <c r="C47703" t="s">
        <v>156</v>
      </c>
      <c r="D47703" t="s">
        <v>162</v>
      </c>
      <c r="E47703">
        <v>6.07</v>
      </c>
      <c r="F47703">
        <v>49.795859</v>
      </c>
      <c r="G47703">
        <v>31.500634999999999</v>
      </c>
    </row>
    <row r="47704" spans="1:15" x14ac:dyDescent="0.3">
      <c r="A47704" s="1">
        <v>41904</v>
      </c>
      <c r="B47704" s="4">
        <v>0.98007526620370378</v>
      </c>
      <c r="C47704" t="s">
        <v>156</v>
      </c>
      <c r="D47704" t="s">
        <v>55</v>
      </c>
      <c r="O47704" t="s">
        <v>120</v>
      </c>
    </row>
    <row r="47706" spans="1:15" x14ac:dyDescent="0.3">
      <c r="A47706" s="1">
        <v>41904</v>
      </c>
      <c r="B47706" s="4">
        <v>0.98009491898148149</v>
      </c>
      <c r="C47706" t="s">
        <v>156</v>
      </c>
      <c r="D47706" t="s">
        <v>55</v>
      </c>
      <c r="O47706" t="s">
        <v>94</v>
      </c>
    </row>
    <row r="47708" spans="1:15" x14ac:dyDescent="0.3">
      <c r="A47708" s="1">
        <v>41904</v>
      </c>
      <c r="B47708" s="4">
        <v>0.9801356365740741</v>
      </c>
      <c r="C47708" t="s">
        <v>156</v>
      </c>
      <c r="D47708" t="s">
        <v>162</v>
      </c>
      <c r="E47708">
        <v>6.05</v>
      </c>
      <c r="F47708">
        <v>49.791950999999997</v>
      </c>
      <c r="G47708">
        <v>31.552638999999999</v>
      </c>
    </row>
    <row r="47709" spans="1:15" x14ac:dyDescent="0.3">
      <c r="A47709" s="1">
        <v>41904</v>
      </c>
      <c r="B47709" s="4">
        <v>0.98010995370370368</v>
      </c>
      <c r="C47709" t="s">
        <v>156</v>
      </c>
      <c r="D47709" t="s">
        <v>55</v>
      </c>
      <c r="O47709" t="s">
        <v>120</v>
      </c>
    </row>
    <row r="47711" spans="1:15" x14ac:dyDescent="0.3">
      <c r="A47711" s="1">
        <v>41904</v>
      </c>
      <c r="B47711" s="4">
        <v>0.9801296064814814</v>
      </c>
      <c r="C47711" t="s">
        <v>156</v>
      </c>
      <c r="D47711" t="s">
        <v>55</v>
      </c>
      <c r="O47711" t="s">
        <v>94</v>
      </c>
    </row>
    <row r="47713" spans="1:15" x14ac:dyDescent="0.3">
      <c r="A47713" s="1">
        <v>41904</v>
      </c>
      <c r="B47713" s="4">
        <v>0.98017081018518526</v>
      </c>
      <c r="C47713" t="s">
        <v>156</v>
      </c>
      <c r="D47713" t="s">
        <v>162</v>
      </c>
      <c r="E47713">
        <v>6.03</v>
      </c>
      <c r="F47713">
        <v>49.775883</v>
      </c>
      <c r="G47713">
        <v>31.555340999999999</v>
      </c>
    </row>
    <row r="47714" spans="1:15" x14ac:dyDescent="0.3">
      <c r="A47714" s="1">
        <v>41904</v>
      </c>
      <c r="B47714" s="4">
        <v>0.98014466435185188</v>
      </c>
      <c r="C47714" t="s">
        <v>156</v>
      </c>
      <c r="D47714" t="s">
        <v>55</v>
      </c>
      <c r="O47714" t="s">
        <v>120</v>
      </c>
    </row>
    <row r="47716" spans="1:15" x14ac:dyDescent="0.3">
      <c r="A47716" s="1">
        <v>41904</v>
      </c>
      <c r="B47716" s="4">
        <v>0.98016442129629633</v>
      </c>
      <c r="C47716" t="s">
        <v>156</v>
      </c>
      <c r="D47716" t="s">
        <v>55</v>
      </c>
      <c r="O47716" t="s">
        <v>94</v>
      </c>
    </row>
    <row r="47718" spans="1:15" x14ac:dyDescent="0.3">
      <c r="A47718" s="1">
        <v>41904</v>
      </c>
      <c r="B47718" s="4">
        <v>0.98020598379629631</v>
      </c>
      <c r="C47718" t="s">
        <v>156</v>
      </c>
      <c r="D47718" t="s">
        <v>162</v>
      </c>
      <c r="E47718">
        <v>6</v>
      </c>
      <c r="F47718">
        <v>49.747656999999997</v>
      </c>
      <c r="G47718">
        <v>31.553652</v>
      </c>
    </row>
    <row r="47719" spans="1:15" x14ac:dyDescent="0.3">
      <c r="A47719" s="1">
        <v>41904</v>
      </c>
      <c r="B47719" s="4">
        <v>0.98017947916666659</v>
      </c>
      <c r="C47719" t="s">
        <v>156</v>
      </c>
      <c r="D47719" t="s">
        <v>55</v>
      </c>
      <c r="O47719" t="s">
        <v>120</v>
      </c>
    </row>
    <row r="47721" spans="1:15" x14ac:dyDescent="0.3">
      <c r="A47721" s="1">
        <v>41904</v>
      </c>
      <c r="B47721" s="4">
        <v>0.98019912037037038</v>
      </c>
      <c r="C47721" t="s">
        <v>156</v>
      </c>
      <c r="D47721" t="s">
        <v>55</v>
      </c>
      <c r="O47721" t="s">
        <v>94</v>
      </c>
    </row>
    <row r="47723" spans="1:15" x14ac:dyDescent="0.3">
      <c r="A47723" s="1">
        <v>41904</v>
      </c>
      <c r="B47723" s="4">
        <v>0.98024113425925929</v>
      </c>
      <c r="C47723" t="s">
        <v>156</v>
      </c>
      <c r="D47723" t="s">
        <v>162</v>
      </c>
      <c r="E47723">
        <v>5.98</v>
      </c>
      <c r="F47723">
        <v>49.684691000000001</v>
      </c>
      <c r="G47723">
        <v>31.546392000000001</v>
      </c>
    </row>
    <row r="47724" spans="1:15" x14ac:dyDescent="0.3">
      <c r="A47724" s="1">
        <v>41904</v>
      </c>
      <c r="B47724" s="4">
        <v>0.98021415509259258</v>
      </c>
      <c r="C47724" t="s">
        <v>156</v>
      </c>
      <c r="D47724" t="s">
        <v>55</v>
      </c>
      <c r="O47724" t="s">
        <v>120</v>
      </c>
    </row>
    <row r="47726" spans="1:15" x14ac:dyDescent="0.3">
      <c r="A47726" s="1">
        <v>41904</v>
      </c>
      <c r="B47726" s="4">
        <v>0.98023379629629626</v>
      </c>
      <c r="C47726" t="s">
        <v>156</v>
      </c>
      <c r="D47726" t="s">
        <v>55</v>
      </c>
      <c r="O47726" t="s">
        <v>94</v>
      </c>
    </row>
    <row r="47728" spans="1:15" x14ac:dyDescent="0.3">
      <c r="A47728" s="1">
        <v>41904</v>
      </c>
      <c r="B47728" s="4">
        <v>0.98027629629629631</v>
      </c>
      <c r="C47728" t="s">
        <v>156</v>
      </c>
      <c r="D47728" t="s">
        <v>161</v>
      </c>
      <c r="E47728">
        <v>5.98</v>
      </c>
      <c r="F47728">
        <v>49.665149999999997</v>
      </c>
      <c r="G47728">
        <v>31.552638999999999</v>
      </c>
    </row>
    <row r="47729" spans="1:15" x14ac:dyDescent="0.3">
      <c r="A47729" s="1">
        <v>41904</v>
      </c>
      <c r="B47729" s="4">
        <v>0.98024885416666674</v>
      </c>
      <c r="C47729" t="s">
        <v>156</v>
      </c>
      <c r="D47729" t="s">
        <v>55</v>
      </c>
      <c r="O47729" t="s">
        <v>120</v>
      </c>
    </row>
    <row r="47731" spans="1:15" x14ac:dyDescent="0.3">
      <c r="A47731" s="1">
        <v>41904</v>
      </c>
      <c r="B47731" s="4">
        <v>0.98026849537037031</v>
      </c>
      <c r="C47731" t="s">
        <v>156</v>
      </c>
      <c r="D47731" t="s">
        <v>55</v>
      </c>
      <c r="O47731" t="s">
        <v>94</v>
      </c>
    </row>
    <row r="47733" spans="1:15" x14ac:dyDescent="0.3">
      <c r="A47733" s="1">
        <v>41904</v>
      </c>
      <c r="B47733" s="4">
        <v>0.98031146990740747</v>
      </c>
      <c r="C47733" t="s">
        <v>156</v>
      </c>
      <c r="D47733" t="s">
        <v>162</v>
      </c>
      <c r="E47733">
        <v>5.97</v>
      </c>
      <c r="F47733">
        <v>49.666887000000003</v>
      </c>
      <c r="G47733">
        <v>31.550612999999998</v>
      </c>
    </row>
    <row r="47734" spans="1:15" x14ac:dyDescent="0.3">
      <c r="A47734" s="1">
        <v>41904</v>
      </c>
      <c r="B47734" s="4">
        <v>0.98028355324074079</v>
      </c>
      <c r="C47734" t="s">
        <v>156</v>
      </c>
      <c r="D47734" t="s">
        <v>55</v>
      </c>
      <c r="O47734" t="s">
        <v>120</v>
      </c>
    </row>
    <row r="47736" spans="1:15" x14ac:dyDescent="0.3">
      <c r="A47736" s="1">
        <v>41904</v>
      </c>
      <c r="B47736" s="4">
        <v>0.9803032060185185</v>
      </c>
      <c r="C47736" t="s">
        <v>156</v>
      </c>
      <c r="D47736" t="s">
        <v>55</v>
      </c>
      <c r="O47736" t="s">
        <v>94</v>
      </c>
    </row>
    <row r="47738" spans="1:15" x14ac:dyDescent="0.3">
      <c r="A47738" s="1">
        <v>41904</v>
      </c>
      <c r="B47738" s="4">
        <v>0.98034664351851852</v>
      </c>
      <c r="C47738" t="s">
        <v>156</v>
      </c>
      <c r="D47738" t="s">
        <v>162</v>
      </c>
      <c r="E47738">
        <v>5.96</v>
      </c>
      <c r="F47738">
        <v>49.672097999999998</v>
      </c>
      <c r="G47738">
        <v>31.558211</v>
      </c>
    </row>
    <row r="47739" spans="1:15" x14ac:dyDescent="0.3">
      <c r="A47739" s="1">
        <v>41904</v>
      </c>
      <c r="B47739" s="4">
        <v>0.9803183680555555</v>
      </c>
      <c r="C47739" t="s">
        <v>156</v>
      </c>
      <c r="D47739" t="s">
        <v>55</v>
      </c>
      <c r="O47739" t="s">
        <v>120</v>
      </c>
    </row>
    <row r="47741" spans="1:15" x14ac:dyDescent="0.3">
      <c r="A47741" s="1">
        <v>41904</v>
      </c>
      <c r="B47741" s="4">
        <v>0.98033802083333332</v>
      </c>
      <c r="C47741" t="s">
        <v>156</v>
      </c>
      <c r="D47741" t="s">
        <v>55</v>
      </c>
      <c r="O47741" t="s">
        <v>94</v>
      </c>
    </row>
    <row r="47743" spans="1:15" x14ac:dyDescent="0.3">
      <c r="A47743" s="1">
        <v>41904</v>
      </c>
      <c r="B47743" s="4">
        <v>0.98038179398148151</v>
      </c>
      <c r="C47743" t="s">
        <v>156</v>
      </c>
      <c r="D47743" t="s">
        <v>161</v>
      </c>
      <c r="E47743">
        <v>5.96</v>
      </c>
      <c r="F47743">
        <v>49.670794999999998</v>
      </c>
      <c r="G47743">
        <v>31.553652</v>
      </c>
    </row>
    <row r="47744" spans="1:15" x14ac:dyDescent="0.3">
      <c r="A47744" s="1">
        <v>41904</v>
      </c>
      <c r="B47744" s="4">
        <v>0.98035304398148149</v>
      </c>
      <c r="C47744" t="s">
        <v>156</v>
      </c>
      <c r="D47744" t="s">
        <v>55</v>
      </c>
      <c r="O47744" t="s">
        <v>120</v>
      </c>
    </row>
    <row r="47746" spans="1:15" x14ac:dyDescent="0.3">
      <c r="A47746" s="1">
        <v>41904</v>
      </c>
      <c r="B47746" s="4">
        <v>0.9803726967592592</v>
      </c>
      <c r="C47746" t="s">
        <v>156</v>
      </c>
      <c r="D47746" t="s">
        <v>55</v>
      </c>
      <c r="O47746" t="s">
        <v>94</v>
      </c>
    </row>
    <row r="47748" spans="1:15" x14ac:dyDescent="0.3">
      <c r="A47748" s="1">
        <v>41904</v>
      </c>
      <c r="B47748" s="4">
        <v>0.98038207175925918</v>
      </c>
      <c r="C47748" t="s">
        <v>156</v>
      </c>
      <c r="D47748" t="s">
        <v>54</v>
      </c>
      <c r="J47748">
        <v>1096.3229980000001</v>
      </c>
      <c r="K47748">
        <v>23.458333</v>
      </c>
      <c r="L47748">
        <v>58.453125</v>
      </c>
      <c r="M47748">
        <v>24.536249999999999</v>
      </c>
    </row>
    <row r="47749" spans="1:15" x14ac:dyDescent="0.3">
      <c r="A47749" s="1">
        <v>41904</v>
      </c>
      <c r="B47749" s="4">
        <v>0.98041814814814821</v>
      </c>
      <c r="C47749" t="s">
        <v>156</v>
      </c>
      <c r="D47749" t="s">
        <v>161</v>
      </c>
      <c r="E47749">
        <v>5.96</v>
      </c>
      <c r="F47749">
        <v>49.671663000000002</v>
      </c>
      <c r="G47749">
        <v>31.552302000000001</v>
      </c>
    </row>
    <row r="47750" spans="1:15" x14ac:dyDescent="0.3">
      <c r="A47750" s="1">
        <v>41904</v>
      </c>
      <c r="B47750" s="4">
        <v>0.98038773148148151</v>
      </c>
      <c r="C47750" t="s">
        <v>156</v>
      </c>
      <c r="D47750" t="s">
        <v>55</v>
      </c>
      <c r="O47750" t="s">
        <v>120</v>
      </c>
    </row>
    <row r="47752" spans="1:15" x14ac:dyDescent="0.3">
      <c r="A47752" s="1">
        <v>41904</v>
      </c>
      <c r="B47752" s="4">
        <v>0.98040737268518507</v>
      </c>
      <c r="C47752" t="s">
        <v>156</v>
      </c>
      <c r="D47752" t="s">
        <v>55</v>
      </c>
      <c r="O47752" t="s">
        <v>94</v>
      </c>
    </row>
    <row r="47754" spans="1:15" x14ac:dyDescent="0.3">
      <c r="A47754" s="1">
        <v>41904</v>
      </c>
      <c r="B47754" s="4">
        <v>0.98045331018518522</v>
      </c>
      <c r="C47754" t="s">
        <v>156</v>
      </c>
      <c r="D47754" t="s">
        <v>161</v>
      </c>
      <c r="E47754">
        <v>5.97</v>
      </c>
      <c r="F47754">
        <v>49.679046</v>
      </c>
      <c r="G47754">
        <v>31.558717999999999</v>
      </c>
    </row>
    <row r="47755" spans="1:15" x14ac:dyDescent="0.3">
      <c r="A47755" s="1">
        <v>41904</v>
      </c>
      <c r="B47755" s="4">
        <v>0.98042245370370373</v>
      </c>
      <c r="C47755" t="s">
        <v>156</v>
      </c>
      <c r="D47755" t="s">
        <v>55</v>
      </c>
      <c r="O47755" t="s">
        <v>120</v>
      </c>
    </row>
    <row r="47757" spans="1:15" x14ac:dyDescent="0.3">
      <c r="A47757" s="1">
        <v>41904</v>
      </c>
      <c r="B47757" s="4">
        <v>0.98044210648148145</v>
      </c>
      <c r="C47757" t="s">
        <v>156</v>
      </c>
      <c r="D47757" t="s">
        <v>55</v>
      </c>
      <c r="O47757" t="s">
        <v>94</v>
      </c>
    </row>
    <row r="47759" spans="1:15" x14ac:dyDescent="0.3">
      <c r="A47759" s="1">
        <v>41904</v>
      </c>
      <c r="B47759" s="4">
        <v>0.98048848379629627</v>
      </c>
      <c r="C47759" t="s">
        <v>156</v>
      </c>
      <c r="D47759" t="s">
        <v>162</v>
      </c>
      <c r="E47759">
        <v>5.97</v>
      </c>
      <c r="F47759">
        <v>49.682085000000001</v>
      </c>
      <c r="G47759">
        <v>31.554834</v>
      </c>
    </row>
    <row r="47760" spans="1:15" x14ac:dyDescent="0.3">
      <c r="A47760" s="1">
        <v>41904</v>
      </c>
      <c r="B47760" s="4">
        <v>0.98045739583333325</v>
      </c>
      <c r="C47760" t="s">
        <v>156</v>
      </c>
      <c r="D47760" t="s">
        <v>55</v>
      </c>
      <c r="O47760" t="s">
        <v>120</v>
      </c>
    </row>
    <row r="47762" spans="1:15" x14ac:dyDescent="0.3">
      <c r="A47762" s="1">
        <v>41904</v>
      </c>
      <c r="B47762" s="4">
        <v>0.98047692129629638</v>
      </c>
      <c r="C47762" t="s">
        <v>156</v>
      </c>
      <c r="D47762" t="s">
        <v>55</v>
      </c>
      <c r="O47762" t="s">
        <v>94</v>
      </c>
    </row>
    <row r="47764" spans="1:15" x14ac:dyDescent="0.3">
      <c r="A47764" s="1">
        <v>41904</v>
      </c>
      <c r="B47764" s="4">
        <v>0.98052365740740743</v>
      </c>
      <c r="C47764" t="s">
        <v>156</v>
      </c>
      <c r="D47764" t="s">
        <v>162</v>
      </c>
      <c r="E47764">
        <v>5.97</v>
      </c>
      <c r="F47764">
        <v>49.697718000000002</v>
      </c>
      <c r="G47764">
        <v>31.545884999999998</v>
      </c>
    </row>
    <row r="47765" spans="1:15" x14ac:dyDescent="0.3">
      <c r="A47765" s="1">
        <v>41904</v>
      </c>
      <c r="B47765" s="4">
        <v>0.98049197916666664</v>
      </c>
      <c r="C47765" t="s">
        <v>156</v>
      </c>
      <c r="D47765" t="s">
        <v>55</v>
      </c>
      <c r="O47765" t="s">
        <v>120</v>
      </c>
    </row>
    <row r="47767" spans="1:15" x14ac:dyDescent="0.3">
      <c r="A47767" s="1">
        <v>41904</v>
      </c>
      <c r="B47767" s="4">
        <v>0.98051162037037043</v>
      </c>
      <c r="C47767" t="s">
        <v>156</v>
      </c>
      <c r="D47767" t="s">
        <v>55</v>
      </c>
      <c r="O47767" t="s">
        <v>94</v>
      </c>
    </row>
    <row r="47769" spans="1:15" x14ac:dyDescent="0.3">
      <c r="A47769" s="1">
        <v>41904</v>
      </c>
      <c r="B47769" s="4">
        <v>0.98055880787037042</v>
      </c>
      <c r="C47769" t="s">
        <v>156</v>
      </c>
      <c r="D47769" t="s">
        <v>161</v>
      </c>
      <c r="E47769">
        <v>5.99</v>
      </c>
      <c r="F47769">
        <v>49.681651000000002</v>
      </c>
      <c r="G47769">
        <v>31.550782000000002</v>
      </c>
    </row>
    <row r="47770" spans="1:15" x14ac:dyDescent="0.3">
      <c r="A47770" s="1">
        <v>41904</v>
      </c>
      <c r="B47770" s="4">
        <v>0.98052664351851859</v>
      </c>
      <c r="C47770" t="s">
        <v>156</v>
      </c>
      <c r="D47770" t="s">
        <v>55</v>
      </c>
      <c r="O47770" t="s">
        <v>120</v>
      </c>
    </row>
    <row r="47772" spans="1:15" x14ac:dyDescent="0.3">
      <c r="A47772" s="1">
        <v>41904</v>
      </c>
      <c r="B47772" s="4">
        <v>0.9805462962962963</v>
      </c>
      <c r="C47772" t="s">
        <v>156</v>
      </c>
      <c r="D47772" t="s">
        <v>55</v>
      </c>
      <c r="O47772" t="s">
        <v>94</v>
      </c>
    </row>
    <row r="47774" spans="1:15" x14ac:dyDescent="0.3">
      <c r="A47774" s="1">
        <v>41904</v>
      </c>
      <c r="B47774" s="4">
        <v>0.98059396990740744</v>
      </c>
      <c r="C47774" t="s">
        <v>156</v>
      </c>
      <c r="D47774" t="s">
        <v>161</v>
      </c>
      <c r="E47774">
        <v>6</v>
      </c>
      <c r="F47774">
        <v>49.723773000000001</v>
      </c>
      <c r="G47774">
        <v>31.547236000000002</v>
      </c>
    </row>
    <row r="47775" spans="1:15" x14ac:dyDescent="0.3">
      <c r="A47775" s="1">
        <v>41904</v>
      </c>
      <c r="B47775" s="4">
        <v>0.98056135416666657</v>
      </c>
      <c r="C47775" t="s">
        <v>156</v>
      </c>
      <c r="D47775" t="s">
        <v>55</v>
      </c>
      <c r="O47775" t="s">
        <v>120</v>
      </c>
    </row>
    <row r="47777" spans="1:15" x14ac:dyDescent="0.3">
      <c r="A47777" s="1">
        <v>41904</v>
      </c>
      <c r="B47777" s="4">
        <v>0.98058099537037036</v>
      </c>
      <c r="C47777" t="s">
        <v>156</v>
      </c>
      <c r="D47777" t="s">
        <v>55</v>
      </c>
      <c r="O47777" t="s">
        <v>94</v>
      </c>
    </row>
    <row r="47779" spans="1:15" x14ac:dyDescent="0.3">
      <c r="A47779" s="1">
        <v>41904</v>
      </c>
      <c r="B47779" s="4">
        <v>0.98062914351851849</v>
      </c>
      <c r="C47779" t="s">
        <v>156</v>
      </c>
      <c r="D47779" t="s">
        <v>161</v>
      </c>
      <c r="E47779">
        <v>6.01</v>
      </c>
      <c r="F47779">
        <v>49.735064000000001</v>
      </c>
      <c r="G47779">
        <v>31.552976999999998</v>
      </c>
    </row>
    <row r="47780" spans="1:15" x14ac:dyDescent="0.3">
      <c r="A47780" s="1">
        <v>41904</v>
      </c>
      <c r="B47780" s="4">
        <v>0.98059605324074084</v>
      </c>
      <c r="C47780" t="s">
        <v>156</v>
      </c>
      <c r="D47780" t="s">
        <v>55</v>
      </c>
      <c r="O47780" t="s">
        <v>120</v>
      </c>
    </row>
    <row r="47782" spans="1:15" x14ac:dyDescent="0.3">
      <c r="A47782" s="1">
        <v>41904</v>
      </c>
      <c r="B47782" s="4">
        <v>0.98061581018518529</v>
      </c>
      <c r="C47782" t="s">
        <v>156</v>
      </c>
      <c r="D47782" t="s">
        <v>55</v>
      </c>
      <c r="O47782" t="s">
        <v>94</v>
      </c>
    </row>
    <row r="47784" spans="1:15" x14ac:dyDescent="0.3">
      <c r="A47784" s="1">
        <v>41904</v>
      </c>
      <c r="B47784" s="4">
        <v>0.98066429398148147</v>
      </c>
      <c r="C47784" t="s">
        <v>156</v>
      </c>
      <c r="D47784" t="s">
        <v>162</v>
      </c>
      <c r="E47784">
        <v>6.01</v>
      </c>
      <c r="F47784">
        <v>49.744616999999998</v>
      </c>
      <c r="G47784">
        <v>31.554834</v>
      </c>
    </row>
    <row r="47785" spans="1:15" x14ac:dyDescent="0.3">
      <c r="A47785" s="1">
        <v>41904</v>
      </c>
      <c r="B47785" s="4">
        <v>0.98063084490740737</v>
      </c>
      <c r="C47785" t="s">
        <v>156</v>
      </c>
      <c r="D47785" t="s">
        <v>55</v>
      </c>
      <c r="O47785" t="s">
        <v>120</v>
      </c>
    </row>
    <row r="47787" spans="1:15" x14ac:dyDescent="0.3">
      <c r="A47787" s="1">
        <v>41904</v>
      </c>
      <c r="B47787" s="4">
        <v>0.98065043981481492</v>
      </c>
      <c r="C47787" t="s">
        <v>156</v>
      </c>
      <c r="D47787" t="s">
        <v>55</v>
      </c>
      <c r="O47787" t="s">
        <v>94</v>
      </c>
    </row>
    <row r="47789" spans="1:15" x14ac:dyDescent="0.3">
      <c r="A47789" s="1">
        <v>41904</v>
      </c>
      <c r="B47789" s="4">
        <v>0.98069946759259263</v>
      </c>
      <c r="C47789" t="s">
        <v>156</v>
      </c>
      <c r="D47789" t="s">
        <v>161</v>
      </c>
      <c r="E47789">
        <v>6.02</v>
      </c>
      <c r="F47789">
        <v>49.739840999999998</v>
      </c>
      <c r="G47789">
        <v>31.552302000000001</v>
      </c>
    </row>
    <row r="47790" spans="1:15" x14ac:dyDescent="0.3">
      <c r="A47790" s="1">
        <v>41904</v>
      </c>
      <c r="B47790" s="4">
        <v>0.98066555555555557</v>
      </c>
      <c r="C47790" t="s">
        <v>156</v>
      </c>
      <c r="D47790" t="s">
        <v>55</v>
      </c>
      <c r="O47790" t="s">
        <v>120</v>
      </c>
    </row>
    <row r="47792" spans="1:15" x14ac:dyDescent="0.3">
      <c r="A47792" s="1">
        <v>41904</v>
      </c>
      <c r="B47792" s="4">
        <v>0.98068519675925925</v>
      </c>
      <c r="C47792" t="s">
        <v>156</v>
      </c>
      <c r="D47792" t="s">
        <v>55</v>
      </c>
      <c r="O47792" t="s">
        <v>94</v>
      </c>
    </row>
    <row r="47794" spans="1:15" x14ac:dyDescent="0.3">
      <c r="A47794" s="1">
        <v>41904</v>
      </c>
      <c r="B47794" s="4">
        <v>0.98073464120370379</v>
      </c>
      <c r="C47794" t="s">
        <v>156</v>
      </c>
      <c r="D47794" t="s">
        <v>162</v>
      </c>
      <c r="E47794">
        <v>6.01</v>
      </c>
      <c r="F47794">
        <v>49.744616999999998</v>
      </c>
      <c r="G47794">
        <v>31.555002999999999</v>
      </c>
    </row>
    <row r="47795" spans="1:15" x14ac:dyDescent="0.3">
      <c r="A47795" s="1">
        <v>41904</v>
      </c>
      <c r="B47795" s="4">
        <v>0.98070025462962962</v>
      </c>
      <c r="C47795" t="s">
        <v>156</v>
      </c>
      <c r="D47795" t="s">
        <v>55</v>
      </c>
      <c r="O47795" t="s">
        <v>120</v>
      </c>
    </row>
    <row r="47797" spans="1:15" x14ac:dyDescent="0.3">
      <c r="A47797" s="1">
        <v>41904</v>
      </c>
      <c r="B47797" s="4">
        <v>0.9807198958333333</v>
      </c>
      <c r="C47797" t="s">
        <v>156</v>
      </c>
      <c r="D47797" t="s">
        <v>55</v>
      </c>
      <c r="O47797" t="s">
        <v>94</v>
      </c>
    </row>
    <row r="47799" spans="1:15" x14ac:dyDescent="0.3">
      <c r="A47799" s="1">
        <v>41904</v>
      </c>
      <c r="B47799" s="4">
        <v>0.98076982638888888</v>
      </c>
      <c r="C47799" t="s">
        <v>156</v>
      </c>
      <c r="D47799" t="s">
        <v>162</v>
      </c>
      <c r="E47799">
        <v>6</v>
      </c>
      <c r="F47799">
        <v>49.741577999999997</v>
      </c>
      <c r="G47799">
        <v>31.55247</v>
      </c>
    </row>
    <row r="47800" spans="1:15" x14ac:dyDescent="0.3">
      <c r="A47800" s="1">
        <v>41904</v>
      </c>
      <c r="B47800" s="4">
        <v>0.98073508101851858</v>
      </c>
      <c r="C47800" t="s">
        <v>156</v>
      </c>
      <c r="D47800" t="s">
        <v>55</v>
      </c>
      <c r="O47800" t="s">
        <v>120</v>
      </c>
    </row>
    <row r="47802" spans="1:15" x14ac:dyDescent="0.3">
      <c r="A47802" s="1">
        <v>41904</v>
      </c>
      <c r="B47802" s="4">
        <v>0.98075460648148149</v>
      </c>
      <c r="C47802" t="s">
        <v>156</v>
      </c>
      <c r="D47802" t="s">
        <v>55</v>
      </c>
      <c r="O47802" t="s">
        <v>94</v>
      </c>
    </row>
    <row r="47804" spans="1:15" x14ac:dyDescent="0.3">
      <c r="A47804" s="1">
        <v>41904</v>
      </c>
      <c r="B47804" s="4">
        <v>0.98076966435185187</v>
      </c>
      <c r="C47804" t="s">
        <v>156</v>
      </c>
      <c r="D47804" t="s">
        <v>55</v>
      </c>
      <c r="O47804" t="s">
        <v>120</v>
      </c>
    </row>
    <row r="47806" spans="1:15" x14ac:dyDescent="0.3">
      <c r="A47806" s="1">
        <v>41904</v>
      </c>
      <c r="B47806" s="4">
        <v>0.9808050810185186</v>
      </c>
      <c r="C47806" t="s">
        <v>156</v>
      </c>
      <c r="D47806" t="s">
        <v>161</v>
      </c>
      <c r="E47806">
        <v>6</v>
      </c>
      <c r="F47806">
        <v>49.735931999999998</v>
      </c>
      <c r="G47806">
        <v>31.553483</v>
      </c>
    </row>
    <row r="47807" spans="1:15" x14ac:dyDescent="0.3">
      <c r="A47807" s="1">
        <v>41904</v>
      </c>
      <c r="B47807" s="4">
        <v>0.98078934027777775</v>
      </c>
      <c r="C47807" t="s">
        <v>156</v>
      </c>
      <c r="D47807" t="s">
        <v>55</v>
      </c>
      <c r="O47807" t="s">
        <v>94</v>
      </c>
    </row>
    <row r="47809" spans="1:15" x14ac:dyDescent="0.3">
      <c r="A47809" s="1">
        <v>41904</v>
      </c>
      <c r="B47809" s="4">
        <v>0.98080439814814813</v>
      </c>
      <c r="C47809" t="s">
        <v>156</v>
      </c>
      <c r="D47809" t="s">
        <v>55</v>
      </c>
      <c r="O47809" t="s">
        <v>120</v>
      </c>
    </row>
    <row r="47811" spans="1:15" x14ac:dyDescent="0.3">
      <c r="A47811" s="1">
        <v>41904</v>
      </c>
      <c r="B47811" s="4">
        <v>0.980840300925926</v>
      </c>
      <c r="C47811" t="s">
        <v>171</v>
      </c>
      <c r="D47811" t="s">
        <v>172</v>
      </c>
      <c r="E47811">
        <v>5.98</v>
      </c>
      <c r="F47811">
        <v>49.744183</v>
      </c>
      <c r="G47811">
        <v>31.552133000000001</v>
      </c>
    </row>
    <row r="47812" spans="1:15" x14ac:dyDescent="0.3">
      <c r="A47812" s="1">
        <v>41904</v>
      </c>
      <c r="B47812" s="4">
        <v>0.98082407407407413</v>
      </c>
      <c r="C47812" t="s">
        <v>156</v>
      </c>
      <c r="D47812" t="s">
        <v>55</v>
      </c>
      <c r="O47812" t="s">
        <v>94</v>
      </c>
    </row>
    <row r="47814" spans="1:15" x14ac:dyDescent="0.3">
      <c r="A47814" s="1">
        <v>41904</v>
      </c>
      <c r="B47814" s="4">
        <v>0.98083913194444439</v>
      </c>
      <c r="C47814" t="s">
        <v>156</v>
      </c>
      <c r="D47814" t="s">
        <v>55</v>
      </c>
      <c r="O47814" t="s">
        <v>120</v>
      </c>
    </row>
    <row r="47816" spans="1:15" x14ac:dyDescent="0.3">
      <c r="A47816" s="1">
        <v>41904</v>
      </c>
      <c r="B47816" s="4">
        <v>0.9808755555555555</v>
      </c>
      <c r="C47816" t="s">
        <v>171</v>
      </c>
      <c r="D47816" t="s">
        <v>173</v>
      </c>
      <c r="E47816">
        <v>5.99</v>
      </c>
      <c r="F47816">
        <v>49.702061</v>
      </c>
      <c r="G47816">
        <v>31.559899999999999</v>
      </c>
    </row>
    <row r="47817" spans="1:15" x14ac:dyDescent="0.3">
      <c r="A47817" s="1">
        <v>41904</v>
      </c>
      <c r="B47817" s="4">
        <v>0.98085880787037028</v>
      </c>
      <c r="C47817" t="s">
        <v>171</v>
      </c>
      <c r="D47817" t="s">
        <v>55</v>
      </c>
      <c r="O47817" t="s">
        <v>94</v>
      </c>
    </row>
    <row r="47819" spans="1:15" x14ac:dyDescent="0.3">
      <c r="A47819" s="1">
        <v>41904</v>
      </c>
      <c r="B47819" s="4">
        <v>0.98087386574074076</v>
      </c>
      <c r="C47819" t="s">
        <v>171</v>
      </c>
      <c r="D47819" t="s">
        <v>55</v>
      </c>
      <c r="O47819" t="s">
        <v>120</v>
      </c>
    </row>
    <row r="47821" spans="1:15" x14ac:dyDescent="0.3">
      <c r="A47821" s="1">
        <v>41904</v>
      </c>
      <c r="B47821" s="4">
        <v>0.98091127314814808</v>
      </c>
      <c r="C47821" t="s">
        <v>171</v>
      </c>
      <c r="D47821" t="s">
        <v>225</v>
      </c>
      <c r="E47821">
        <v>5.98</v>
      </c>
      <c r="F47821">
        <v>49.700758</v>
      </c>
      <c r="G47821">
        <v>31.560068999999999</v>
      </c>
    </row>
    <row r="47822" spans="1:15" x14ac:dyDescent="0.3">
      <c r="A47822" s="1">
        <v>41904</v>
      </c>
      <c r="B47822" s="4">
        <v>0.98094622685185184</v>
      </c>
      <c r="C47822" t="s">
        <v>171</v>
      </c>
      <c r="D47822" t="s">
        <v>225</v>
      </c>
      <c r="E47822">
        <v>5.98</v>
      </c>
      <c r="F47822">
        <v>49.673400000000001</v>
      </c>
      <c r="G47822">
        <v>31.551794999999998</v>
      </c>
    </row>
    <row r="47823" spans="1:15" x14ac:dyDescent="0.3">
      <c r="A47823" s="1">
        <v>41904</v>
      </c>
      <c r="B47823" s="4">
        <v>0.98098116898148147</v>
      </c>
      <c r="C47823" t="s">
        <v>171</v>
      </c>
      <c r="D47823" t="s">
        <v>225</v>
      </c>
      <c r="E47823">
        <v>5.98</v>
      </c>
      <c r="F47823">
        <v>49.652991</v>
      </c>
      <c r="G47823">
        <v>31.549092999999999</v>
      </c>
    </row>
    <row r="47824" spans="1:15" x14ac:dyDescent="0.3">
      <c r="A47824" s="1">
        <v>41904</v>
      </c>
      <c r="B47824" s="4">
        <v>0.9810161458333333</v>
      </c>
      <c r="C47824" t="s">
        <v>171</v>
      </c>
      <c r="D47824" t="s">
        <v>225</v>
      </c>
      <c r="E47824">
        <v>5.98</v>
      </c>
      <c r="F47824">
        <v>49.612605000000002</v>
      </c>
      <c r="G47824">
        <v>31.555510000000002</v>
      </c>
    </row>
    <row r="47825" spans="1:15" x14ac:dyDescent="0.3">
      <c r="A47825" s="1">
        <v>41904</v>
      </c>
      <c r="B47825" s="4">
        <v>0.98105109953703706</v>
      </c>
      <c r="C47825" t="s">
        <v>171</v>
      </c>
      <c r="D47825" t="s">
        <v>225</v>
      </c>
      <c r="E47825">
        <v>5.98</v>
      </c>
      <c r="F47825">
        <v>49.600012</v>
      </c>
      <c r="G47825">
        <v>31.552807999999999</v>
      </c>
    </row>
    <row r="47826" spans="1:15" x14ac:dyDescent="0.3">
      <c r="A47826" s="1">
        <v>41904</v>
      </c>
      <c r="B47826" s="4">
        <v>0.98108604166666658</v>
      </c>
      <c r="C47826" t="s">
        <v>171</v>
      </c>
      <c r="D47826" t="s">
        <v>225</v>
      </c>
      <c r="E47826">
        <v>5.98</v>
      </c>
      <c r="F47826">
        <v>49.561798000000003</v>
      </c>
      <c r="G47826">
        <v>31.552638999999999</v>
      </c>
    </row>
    <row r="47827" spans="1:15" x14ac:dyDescent="0.3">
      <c r="A47827" s="1">
        <v>41904</v>
      </c>
      <c r="B47827" s="4">
        <v>0.98108626157407397</v>
      </c>
      <c r="C47827" t="s">
        <v>171</v>
      </c>
      <c r="D47827" t="s">
        <v>54</v>
      </c>
      <c r="J47827">
        <v>1097.27124</v>
      </c>
      <c r="K47827">
        <v>23.566666999999999</v>
      </c>
      <c r="L47827">
        <v>58.453125</v>
      </c>
      <c r="M47827">
        <v>24.536249999999999</v>
      </c>
    </row>
    <row r="47828" spans="1:15" x14ac:dyDescent="0.3">
      <c r="A47828" s="1">
        <v>41904</v>
      </c>
      <c r="B47828" s="4">
        <v>0.98112219907407405</v>
      </c>
      <c r="C47828" t="s">
        <v>171</v>
      </c>
      <c r="D47828" t="s">
        <v>225</v>
      </c>
      <c r="E47828">
        <v>5.98</v>
      </c>
      <c r="F47828">
        <v>49.541822000000003</v>
      </c>
      <c r="G47828">
        <v>31.551456999999999</v>
      </c>
    </row>
    <row r="47829" spans="1:15" x14ac:dyDescent="0.3">
      <c r="A47829" s="1">
        <v>41904</v>
      </c>
      <c r="B47829" s="4">
        <v>0.98115714120370379</v>
      </c>
      <c r="C47829" t="s">
        <v>171</v>
      </c>
      <c r="D47829" t="s">
        <v>225</v>
      </c>
      <c r="E47829">
        <v>5.98</v>
      </c>
      <c r="F47829">
        <v>49.499265999999999</v>
      </c>
      <c r="G47829">
        <v>31.555847</v>
      </c>
    </row>
    <row r="47830" spans="1:15" x14ac:dyDescent="0.3">
      <c r="A47830" s="1">
        <v>41904</v>
      </c>
      <c r="B47830" s="4">
        <v>0.98119209490740744</v>
      </c>
      <c r="C47830" t="s">
        <v>171</v>
      </c>
      <c r="D47830" t="s">
        <v>225</v>
      </c>
      <c r="E47830">
        <v>5.98</v>
      </c>
      <c r="F47830">
        <v>49.484935</v>
      </c>
      <c r="G47830">
        <v>31.553989999999999</v>
      </c>
    </row>
    <row r="47831" spans="1:15" x14ac:dyDescent="0.3">
      <c r="A47831" s="1">
        <v>41904</v>
      </c>
      <c r="B47831" s="4">
        <v>0.98122711805555562</v>
      </c>
      <c r="C47831" t="s">
        <v>171</v>
      </c>
      <c r="D47831" t="s">
        <v>225</v>
      </c>
      <c r="E47831">
        <v>5.98</v>
      </c>
      <c r="F47831">
        <v>49.448892999999998</v>
      </c>
      <c r="G47831">
        <v>31.550443999999999</v>
      </c>
    </row>
    <row r="47832" spans="1:15" x14ac:dyDescent="0.3">
      <c r="A47832" s="1">
        <v>41904</v>
      </c>
      <c r="B47832" s="4">
        <v>0.98122729166666678</v>
      </c>
      <c r="C47832" t="s">
        <v>171</v>
      </c>
      <c r="D47832" t="s">
        <v>55</v>
      </c>
      <c r="O47832" t="s">
        <v>165</v>
      </c>
    </row>
    <row r="47834" spans="1:15" x14ac:dyDescent="0.3">
      <c r="A47834" s="1">
        <v>41904</v>
      </c>
      <c r="B47834" s="4">
        <v>0.98126219907407408</v>
      </c>
      <c r="C47834" t="s">
        <v>171</v>
      </c>
      <c r="D47834" t="s">
        <v>225</v>
      </c>
      <c r="E47834">
        <v>5.98</v>
      </c>
      <c r="F47834">
        <v>49.428916999999998</v>
      </c>
      <c r="G47834">
        <v>31.550443999999999</v>
      </c>
    </row>
    <row r="47835" spans="1:15" x14ac:dyDescent="0.3">
      <c r="A47835" s="1">
        <v>41904</v>
      </c>
      <c r="B47835" s="4">
        <v>0.98129719907407409</v>
      </c>
      <c r="C47835" t="s">
        <v>171</v>
      </c>
      <c r="D47835" t="s">
        <v>179</v>
      </c>
      <c r="E47835">
        <v>5.98</v>
      </c>
      <c r="F47835">
        <v>49.382452000000001</v>
      </c>
      <c r="G47835">
        <v>31.553652</v>
      </c>
    </row>
    <row r="47836" spans="1:15" x14ac:dyDescent="0.3">
      <c r="A47836" s="1">
        <v>41904</v>
      </c>
      <c r="B47836" s="4">
        <v>0.9812626157407407</v>
      </c>
      <c r="C47836" t="s">
        <v>171</v>
      </c>
      <c r="D47836" t="s">
        <v>55</v>
      </c>
      <c r="O47836" t="s">
        <v>176</v>
      </c>
    </row>
    <row r="47838" spans="1:15" x14ac:dyDescent="0.3">
      <c r="A47838" s="1">
        <v>41904</v>
      </c>
      <c r="B47838" s="4">
        <v>0.98133226851851851</v>
      </c>
      <c r="C47838" t="s">
        <v>171</v>
      </c>
      <c r="D47838" t="s">
        <v>179</v>
      </c>
      <c r="E47838">
        <v>5.98</v>
      </c>
      <c r="F47838">
        <v>49.352055</v>
      </c>
      <c r="G47838">
        <v>31.551964000000002</v>
      </c>
    </row>
    <row r="47839" spans="1:15" x14ac:dyDescent="0.3">
      <c r="A47839" s="1">
        <v>41904</v>
      </c>
      <c r="B47839" s="4">
        <v>0.98130753472222221</v>
      </c>
      <c r="C47839" t="s">
        <v>171</v>
      </c>
      <c r="D47839" t="s">
        <v>55</v>
      </c>
      <c r="O47839" t="s">
        <v>177</v>
      </c>
    </row>
    <row r="47841" spans="1:15" x14ac:dyDescent="0.3">
      <c r="A47841" s="1">
        <v>41904</v>
      </c>
      <c r="B47841" s="4">
        <v>0.98136730324074073</v>
      </c>
      <c r="C47841" t="s">
        <v>171</v>
      </c>
      <c r="D47841" t="s">
        <v>179</v>
      </c>
      <c r="E47841">
        <v>5.98</v>
      </c>
      <c r="F47841">
        <v>49.334685</v>
      </c>
      <c r="G47841">
        <v>31.546054000000002</v>
      </c>
    </row>
    <row r="47842" spans="1:15" x14ac:dyDescent="0.3">
      <c r="A47842" s="1">
        <v>41904</v>
      </c>
      <c r="B47842" s="4">
        <v>0.98140228009259267</v>
      </c>
      <c r="C47842" t="s">
        <v>171</v>
      </c>
      <c r="D47842" t="s">
        <v>179</v>
      </c>
      <c r="E47842">
        <v>5.98</v>
      </c>
      <c r="F47842">
        <v>49.307760999999999</v>
      </c>
      <c r="G47842">
        <v>31.549092999999999</v>
      </c>
    </row>
    <row r="47843" spans="1:15" x14ac:dyDescent="0.3">
      <c r="A47843" s="1">
        <v>41904</v>
      </c>
      <c r="B47843" s="4">
        <v>0.98137349537037044</v>
      </c>
      <c r="C47843" t="s">
        <v>171</v>
      </c>
      <c r="D47843" t="s">
        <v>55</v>
      </c>
      <c r="O47843" t="s">
        <v>978</v>
      </c>
    </row>
    <row r="47845" spans="1:15" x14ac:dyDescent="0.3">
      <c r="A47845" s="1">
        <v>41904</v>
      </c>
      <c r="B47845" s="4">
        <v>0.98143737268518516</v>
      </c>
      <c r="C47845" t="s">
        <v>171</v>
      </c>
      <c r="D47845" t="s">
        <v>179</v>
      </c>
      <c r="E47845">
        <v>6.94</v>
      </c>
      <c r="F47845">
        <v>49.268244000000003</v>
      </c>
      <c r="G47845">
        <v>31.552133000000001</v>
      </c>
    </row>
    <row r="47846" spans="1:15" x14ac:dyDescent="0.3">
      <c r="A47846" s="1">
        <v>41904</v>
      </c>
      <c r="B47846" s="4">
        <v>0.98147245370370373</v>
      </c>
      <c r="C47846" t="s">
        <v>171</v>
      </c>
      <c r="D47846" t="s">
        <v>175</v>
      </c>
      <c r="E47846">
        <v>7.1</v>
      </c>
      <c r="F47846">
        <v>49.272587000000001</v>
      </c>
      <c r="G47846">
        <v>31.553483</v>
      </c>
    </row>
    <row r="47847" spans="1:15" x14ac:dyDescent="0.3">
      <c r="A47847" s="1">
        <v>41904</v>
      </c>
      <c r="B47847" s="4">
        <v>0.98150748842592594</v>
      </c>
      <c r="C47847" t="s">
        <v>171</v>
      </c>
      <c r="D47847" t="s">
        <v>175</v>
      </c>
      <c r="E47847">
        <v>7.25</v>
      </c>
      <c r="F47847">
        <v>49.462789000000001</v>
      </c>
      <c r="G47847">
        <v>31.471254999999999</v>
      </c>
    </row>
    <row r="47848" spans="1:15" x14ac:dyDescent="0.3">
      <c r="A47848" s="1">
        <v>41904</v>
      </c>
      <c r="B47848" s="4">
        <v>0.98154253472222219</v>
      </c>
      <c r="C47848" t="s">
        <v>171</v>
      </c>
      <c r="D47848" t="s">
        <v>175</v>
      </c>
      <c r="E47848">
        <v>7.41</v>
      </c>
      <c r="F47848">
        <v>49.809320999999997</v>
      </c>
      <c r="G47848">
        <v>31.420095</v>
      </c>
    </row>
    <row r="47849" spans="1:15" x14ac:dyDescent="0.3">
      <c r="A47849" s="1">
        <v>41904</v>
      </c>
      <c r="B47849" s="4">
        <v>0.98157760416666662</v>
      </c>
      <c r="C47849" t="s">
        <v>171</v>
      </c>
      <c r="D47849" t="s">
        <v>175</v>
      </c>
      <c r="E47849">
        <v>7.56</v>
      </c>
      <c r="F47849">
        <v>50.145431000000002</v>
      </c>
      <c r="G47849">
        <v>31.449473999999999</v>
      </c>
    </row>
    <row r="47850" spans="1:15" x14ac:dyDescent="0.3">
      <c r="A47850" s="1">
        <v>41904</v>
      </c>
      <c r="B47850" s="4">
        <v>0.98161265046296287</v>
      </c>
      <c r="C47850" t="s">
        <v>171</v>
      </c>
      <c r="D47850" t="s">
        <v>175</v>
      </c>
      <c r="E47850">
        <v>7.66</v>
      </c>
      <c r="F47850">
        <v>50.498477000000001</v>
      </c>
      <c r="G47850">
        <v>31.463995000000001</v>
      </c>
    </row>
    <row r="47851" spans="1:15" x14ac:dyDescent="0.3">
      <c r="A47851" s="1">
        <v>41904</v>
      </c>
      <c r="B47851" s="4">
        <v>0.98164769675925923</v>
      </c>
      <c r="C47851" t="s">
        <v>171</v>
      </c>
      <c r="D47851" t="s">
        <v>175</v>
      </c>
      <c r="E47851">
        <v>7.73</v>
      </c>
      <c r="F47851">
        <v>50.810268999999998</v>
      </c>
      <c r="G47851">
        <v>31.446097000000002</v>
      </c>
    </row>
    <row r="47852" spans="1:15" x14ac:dyDescent="0.3">
      <c r="A47852" s="1">
        <v>41904</v>
      </c>
      <c r="B47852" s="4">
        <v>0.98168274305555558</v>
      </c>
      <c r="C47852" t="s">
        <v>171</v>
      </c>
      <c r="D47852" t="s">
        <v>175</v>
      </c>
      <c r="E47852">
        <v>7.73</v>
      </c>
      <c r="F47852">
        <v>51.162446000000003</v>
      </c>
      <c r="G47852">
        <v>31.453695</v>
      </c>
    </row>
    <row r="47853" spans="1:15" x14ac:dyDescent="0.3">
      <c r="A47853" s="1">
        <v>41904</v>
      </c>
      <c r="B47853" s="4">
        <v>0.98171781250000001</v>
      </c>
      <c r="C47853" t="s">
        <v>171</v>
      </c>
      <c r="D47853" t="s">
        <v>175</v>
      </c>
      <c r="E47853">
        <v>7.67</v>
      </c>
      <c r="F47853">
        <v>51.436892999999998</v>
      </c>
      <c r="G47853">
        <v>31.479528999999999</v>
      </c>
    </row>
    <row r="47854" spans="1:15" x14ac:dyDescent="0.3">
      <c r="A47854" s="1">
        <v>41904</v>
      </c>
      <c r="B47854" s="4">
        <v>0.98175287037037029</v>
      </c>
      <c r="C47854" t="s">
        <v>171</v>
      </c>
      <c r="D47854" t="s">
        <v>175</v>
      </c>
      <c r="E47854">
        <v>7.52</v>
      </c>
      <c r="F47854">
        <v>51.727406999999999</v>
      </c>
      <c r="G47854">
        <v>31.472268</v>
      </c>
    </row>
    <row r="47855" spans="1:15" x14ac:dyDescent="0.3">
      <c r="A47855" s="1">
        <v>41904</v>
      </c>
      <c r="B47855" s="4">
        <v>0.98178791666666665</v>
      </c>
      <c r="C47855" t="s">
        <v>171</v>
      </c>
      <c r="D47855" t="s">
        <v>175</v>
      </c>
      <c r="E47855">
        <v>7.32</v>
      </c>
      <c r="F47855">
        <v>52.002721999999999</v>
      </c>
      <c r="G47855">
        <v>31.492699000000002</v>
      </c>
    </row>
    <row r="47856" spans="1:15" x14ac:dyDescent="0.3">
      <c r="A47856" s="1">
        <v>41904</v>
      </c>
      <c r="B47856" s="4">
        <v>0.98178805555555559</v>
      </c>
      <c r="C47856" t="s">
        <v>171</v>
      </c>
      <c r="D47856" t="s">
        <v>54</v>
      </c>
      <c r="J47856">
        <v>1090.052246</v>
      </c>
      <c r="K47856">
        <v>23.6</v>
      </c>
      <c r="L47856">
        <v>58.453125</v>
      </c>
      <c r="M47856">
        <v>24.536249999999999</v>
      </c>
    </row>
    <row r="47857" spans="1:15" x14ac:dyDescent="0.3">
      <c r="A47857" s="1">
        <v>41904</v>
      </c>
      <c r="B47857" s="4">
        <v>0.98182415509259258</v>
      </c>
      <c r="C47857" t="s">
        <v>171</v>
      </c>
      <c r="D47857" t="s">
        <v>175</v>
      </c>
      <c r="E47857">
        <v>7.01</v>
      </c>
      <c r="F47857">
        <v>52.244599000000001</v>
      </c>
      <c r="G47857">
        <v>31.514479999999999</v>
      </c>
    </row>
    <row r="47858" spans="1:15" x14ac:dyDescent="0.3">
      <c r="A47858" s="1">
        <v>41904</v>
      </c>
      <c r="B47858" s="4">
        <v>0.98185920138888882</v>
      </c>
      <c r="C47858" t="s">
        <v>171</v>
      </c>
      <c r="D47858" t="s">
        <v>175</v>
      </c>
      <c r="E47858">
        <v>6.66</v>
      </c>
      <c r="F47858">
        <v>52.494293999999996</v>
      </c>
      <c r="G47858">
        <v>31.494218</v>
      </c>
    </row>
    <row r="47859" spans="1:15" x14ac:dyDescent="0.3">
      <c r="A47859" s="1">
        <v>41904</v>
      </c>
      <c r="B47859" s="4">
        <v>0.98189427083333325</v>
      </c>
      <c r="C47859" t="s">
        <v>171</v>
      </c>
      <c r="D47859" t="s">
        <v>175</v>
      </c>
      <c r="E47859">
        <v>6.18</v>
      </c>
      <c r="F47859">
        <v>52.735737</v>
      </c>
      <c r="G47859">
        <v>31.480710999999999</v>
      </c>
    </row>
    <row r="47860" spans="1:15" x14ac:dyDescent="0.3">
      <c r="A47860" s="1">
        <v>41904</v>
      </c>
      <c r="B47860" s="4">
        <v>0.98192935185185182</v>
      </c>
      <c r="C47860" t="s">
        <v>171</v>
      </c>
      <c r="D47860" t="s">
        <v>175</v>
      </c>
      <c r="E47860">
        <v>5.52</v>
      </c>
      <c r="F47860">
        <v>52.878171000000002</v>
      </c>
      <c r="G47860">
        <v>31.535923</v>
      </c>
    </row>
    <row r="47861" spans="1:15" x14ac:dyDescent="0.3">
      <c r="A47861" s="1">
        <v>41904</v>
      </c>
      <c r="B47861" s="4">
        <v>0.98196438657407414</v>
      </c>
      <c r="C47861" t="s">
        <v>171</v>
      </c>
      <c r="D47861" t="s">
        <v>175</v>
      </c>
      <c r="E47861">
        <v>4.9400000000000004</v>
      </c>
      <c r="F47861">
        <v>53.024514000000003</v>
      </c>
      <c r="G47861">
        <v>31.539131999999999</v>
      </c>
    </row>
    <row r="47862" spans="1:15" x14ac:dyDescent="0.3">
      <c r="A47862" s="1">
        <v>41904</v>
      </c>
      <c r="B47862" s="4">
        <v>0.98199945601851857</v>
      </c>
      <c r="C47862" t="s">
        <v>171</v>
      </c>
      <c r="D47862" t="s">
        <v>175</v>
      </c>
      <c r="E47862">
        <v>4.32</v>
      </c>
      <c r="F47862">
        <v>53.113101</v>
      </c>
      <c r="G47862">
        <v>31.536092</v>
      </c>
    </row>
    <row r="47863" spans="1:15" x14ac:dyDescent="0.3">
      <c r="A47863" s="1">
        <v>41904</v>
      </c>
      <c r="B47863" s="4">
        <v>0.98203447916666675</v>
      </c>
      <c r="C47863" t="s">
        <v>171</v>
      </c>
      <c r="D47863" t="s">
        <v>175</v>
      </c>
      <c r="E47863">
        <v>3.69</v>
      </c>
      <c r="F47863">
        <v>53.161737000000002</v>
      </c>
      <c r="G47863">
        <v>31.546223000000001</v>
      </c>
    </row>
    <row r="47864" spans="1:15" x14ac:dyDescent="0.3">
      <c r="A47864" s="1">
        <v>41904</v>
      </c>
      <c r="B47864" s="4">
        <v>0.98206951388888886</v>
      </c>
      <c r="C47864" t="s">
        <v>171</v>
      </c>
      <c r="D47864" t="s">
        <v>179</v>
      </c>
      <c r="E47864">
        <v>3.05</v>
      </c>
      <c r="F47864">
        <v>53.229045999999997</v>
      </c>
      <c r="G47864">
        <v>31.539300000000001</v>
      </c>
    </row>
    <row r="47865" spans="1:15" x14ac:dyDescent="0.3">
      <c r="A47865" s="1">
        <v>41904</v>
      </c>
      <c r="B47865" s="4">
        <v>0.98210454861111118</v>
      </c>
      <c r="C47865" t="s">
        <v>171</v>
      </c>
      <c r="D47865" t="s">
        <v>179</v>
      </c>
      <c r="E47865">
        <v>2.38</v>
      </c>
      <c r="F47865">
        <v>52.737473999999999</v>
      </c>
      <c r="G47865">
        <v>31.323515</v>
      </c>
    </row>
    <row r="47866" spans="1:15" x14ac:dyDescent="0.3">
      <c r="A47866" s="1">
        <v>41904</v>
      </c>
      <c r="B47866" s="4">
        <v>0.98213961805555561</v>
      </c>
      <c r="C47866" t="s">
        <v>171</v>
      </c>
      <c r="D47866" t="s">
        <v>179</v>
      </c>
      <c r="E47866">
        <v>1.7</v>
      </c>
      <c r="F47866">
        <v>52.162959999999998</v>
      </c>
      <c r="G47866">
        <v>31.380078000000001</v>
      </c>
    </row>
    <row r="47867" spans="1:15" x14ac:dyDescent="0.3">
      <c r="A47867" s="1">
        <v>41904</v>
      </c>
      <c r="B47867" s="4">
        <v>0.98225574074074073</v>
      </c>
      <c r="C47867" t="s">
        <v>132</v>
      </c>
      <c r="D47867" t="s">
        <v>134</v>
      </c>
      <c r="E47867">
        <v>1.05</v>
      </c>
      <c r="F47867">
        <v>51.611896000000002</v>
      </c>
      <c r="G47867">
        <v>31.361674000000001</v>
      </c>
    </row>
    <row r="47868" spans="1:15" x14ac:dyDescent="0.3">
      <c r="A47868" s="1">
        <v>41904</v>
      </c>
      <c r="B47868" s="4">
        <v>0.98216219907407398</v>
      </c>
      <c r="C47868" t="s">
        <v>171</v>
      </c>
      <c r="D47868" t="s">
        <v>55</v>
      </c>
      <c r="O47868" t="s">
        <v>180</v>
      </c>
    </row>
    <row r="47870" spans="1:15" x14ac:dyDescent="0.3">
      <c r="A47870" s="1">
        <v>41904</v>
      </c>
      <c r="B47870" s="4">
        <v>0.9821783101851852</v>
      </c>
      <c r="C47870" t="s">
        <v>171</v>
      </c>
      <c r="D47870" t="s">
        <v>55</v>
      </c>
      <c r="O47870" t="s">
        <v>181</v>
      </c>
    </row>
    <row r="47872" spans="1:15" x14ac:dyDescent="0.3">
      <c r="A47872" s="1">
        <v>41904</v>
      </c>
      <c r="B47872" s="4">
        <v>0.98218643518518522</v>
      </c>
      <c r="C47872" t="s">
        <v>171</v>
      </c>
      <c r="D47872" t="s">
        <v>55</v>
      </c>
      <c r="O47872" t="s">
        <v>182</v>
      </c>
    </row>
    <row r="47874" spans="1:15" x14ac:dyDescent="0.3">
      <c r="A47874" s="1">
        <v>41904</v>
      </c>
      <c r="B47874" s="4">
        <v>0.98218702546296299</v>
      </c>
      <c r="C47874" t="s">
        <v>171</v>
      </c>
      <c r="D47874" t="s">
        <v>55</v>
      </c>
      <c r="O47874" t="s">
        <v>979</v>
      </c>
    </row>
    <row r="47876" spans="1:15" x14ac:dyDescent="0.3">
      <c r="A47876" s="1">
        <v>41904</v>
      </c>
      <c r="B47876" s="4">
        <v>0.98218737268518519</v>
      </c>
      <c r="C47876" t="s">
        <v>171</v>
      </c>
      <c r="D47876" t="s">
        <v>55</v>
      </c>
      <c r="O47876" t="s">
        <v>980</v>
      </c>
    </row>
    <row r="47878" spans="1:15" x14ac:dyDescent="0.3">
      <c r="A47878" s="1">
        <v>41904</v>
      </c>
      <c r="B47878" s="4">
        <v>0.98218773148148142</v>
      </c>
      <c r="C47878" t="s">
        <v>171</v>
      </c>
      <c r="D47878" t="s">
        <v>55</v>
      </c>
      <c r="O47878" t="s">
        <v>981</v>
      </c>
    </row>
    <row r="47880" spans="1:15" x14ac:dyDescent="0.3">
      <c r="A47880" s="1">
        <v>41904</v>
      </c>
      <c r="B47880" s="4">
        <v>0.98218807870370373</v>
      </c>
      <c r="C47880" t="s">
        <v>171</v>
      </c>
      <c r="D47880" t="s">
        <v>55</v>
      </c>
      <c r="O47880" t="s">
        <v>982</v>
      </c>
    </row>
    <row r="47882" spans="1:15" x14ac:dyDescent="0.3">
      <c r="A47882" s="1">
        <v>41904</v>
      </c>
      <c r="B47882" s="4">
        <v>0.98218843750000007</v>
      </c>
      <c r="C47882" t="s">
        <v>171</v>
      </c>
      <c r="D47882" t="s">
        <v>55</v>
      </c>
      <c r="O47882" t="s">
        <v>983</v>
      </c>
    </row>
    <row r="47884" spans="1:15" x14ac:dyDescent="0.3">
      <c r="A47884" s="1">
        <v>41904</v>
      </c>
      <c r="B47884" s="4">
        <v>0.9821887962962963</v>
      </c>
      <c r="C47884" t="s">
        <v>171</v>
      </c>
      <c r="D47884" t="s">
        <v>55</v>
      </c>
      <c r="O47884" t="s">
        <v>984</v>
      </c>
    </row>
    <row r="47886" spans="1:15" x14ac:dyDescent="0.3">
      <c r="A47886" s="1">
        <v>41904</v>
      </c>
      <c r="B47886" s="4">
        <v>0.98218914351851849</v>
      </c>
      <c r="C47886" t="s">
        <v>171</v>
      </c>
      <c r="D47886" t="s">
        <v>55</v>
      </c>
      <c r="O47886" t="s">
        <v>985</v>
      </c>
    </row>
    <row r="47888" spans="1:15" x14ac:dyDescent="0.3">
      <c r="A47888" s="1">
        <v>41904</v>
      </c>
      <c r="B47888" s="4">
        <v>0.98218950231481472</v>
      </c>
      <c r="C47888" t="s">
        <v>171</v>
      </c>
      <c r="D47888" t="s">
        <v>55</v>
      </c>
      <c r="O47888" t="s">
        <v>986</v>
      </c>
    </row>
    <row r="47890" spans="1:15" x14ac:dyDescent="0.3">
      <c r="A47890" s="1">
        <v>41904</v>
      </c>
      <c r="B47890" s="4">
        <v>0.98218984953703703</v>
      </c>
      <c r="C47890" t="s">
        <v>171</v>
      </c>
      <c r="D47890" t="s">
        <v>55</v>
      </c>
      <c r="O47890" t="s">
        <v>987</v>
      </c>
    </row>
    <row r="47892" spans="1:15" x14ac:dyDescent="0.3">
      <c r="A47892" s="1">
        <v>41904</v>
      </c>
      <c r="B47892" s="4">
        <v>0.98219020833333337</v>
      </c>
      <c r="C47892" t="s">
        <v>171</v>
      </c>
      <c r="D47892" t="s">
        <v>55</v>
      </c>
      <c r="O47892" t="s">
        <v>988</v>
      </c>
    </row>
    <row r="47894" spans="1:15" x14ac:dyDescent="0.3">
      <c r="A47894" s="1">
        <v>41904</v>
      </c>
      <c r="B47894" s="4">
        <v>0.9821905671296296</v>
      </c>
      <c r="C47894" t="s">
        <v>171</v>
      </c>
      <c r="D47894" t="s">
        <v>55</v>
      </c>
      <c r="O47894" t="s">
        <v>989</v>
      </c>
    </row>
    <row r="47896" spans="1:15" x14ac:dyDescent="0.3">
      <c r="A47896" s="1">
        <v>41904</v>
      </c>
      <c r="B47896" s="4">
        <v>0.9821909143518518</v>
      </c>
      <c r="C47896" t="s">
        <v>171</v>
      </c>
      <c r="D47896" t="s">
        <v>55</v>
      </c>
      <c r="O47896" t="s">
        <v>990</v>
      </c>
    </row>
    <row r="47898" spans="1:15" x14ac:dyDescent="0.3">
      <c r="A47898" s="1">
        <v>41904</v>
      </c>
      <c r="B47898" s="4">
        <v>0.98219127314814825</v>
      </c>
      <c r="C47898" t="s">
        <v>171</v>
      </c>
      <c r="D47898" t="s">
        <v>55</v>
      </c>
      <c r="O47898" t="s">
        <v>991</v>
      </c>
    </row>
    <row r="47900" spans="1:15" x14ac:dyDescent="0.3">
      <c r="A47900" s="1">
        <v>41904</v>
      </c>
      <c r="B47900" s="4">
        <v>0.98219162037037044</v>
      </c>
      <c r="C47900" t="s">
        <v>171</v>
      </c>
      <c r="D47900" t="s">
        <v>55</v>
      </c>
      <c r="O47900" t="s">
        <v>992</v>
      </c>
    </row>
    <row r="47902" spans="1:15" x14ac:dyDescent="0.3">
      <c r="A47902" s="1">
        <v>41904</v>
      </c>
      <c r="B47902" s="4">
        <v>0.98219197916666667</v>
      </c>
      <c r="C47902" t="s">
        <v>171</v>
      </c>
      <c r="D47902" t="s">
        <v>55</v>
      </c>
      <c r="O47902" t="s">
        <v>993</v>
      </c>
    </row>
    <row r="47904" spans="1:15" x14ac:dyDescent="0.3">
      <c r="A47904" s="1">
        <v>41904</v>
      </c>
      <c r="B47904" s="4">
        <v>0.98219232638888887</v>
      </c>
      <c r="C47904" t="s">
        <v>171</v>
      </c>
      <c r="D47904" t="s">
        <v>55</v>
      </c>
      <c r="O47904" t="s">
        <v>994</v>
      </c>
    </row>
    <row r="47906" spans="1:15" x14ac:dyDescent="0.3">
      <c r="A47906" s="1">
        <v>41904</v>
      </c>
      <c r="B47906" s="4">
        <v>0.9821926851851851</v>
      </c>
      <c r="C47906" t="s">
        <v>171</v>
      </c>
      <c r="D47906" t="s">
        <v>55</v>
      </c>
      <c r="O47906" t="s">
        <v>995</v>
      </c>
    </row>
    <row r="47908" spans="1:15" x14ac:dyDescent="0.3">
      <c r="A47908" s="1">
        <v>41904</v>
      </c>
      <c r="B47908" s="4">
        <v>0.98219304398148155</v>
      </c>
      <c r="C47908" t="s">
        <v>171</v>
      </c>
      <c r="D47908" t="s">
        <v>55</v>
      </c>
      <c r="O47908" t="s">
        <v>996</v>
      </c>
    </row>
    <row r="47910" spans="1:15" x14ac:dyDescent="0.3">
      <c r="A47910" s="1">
        <v>41904</v>
      </c>
      <c r="B47910" s="4">
        <v>0.98219339120370375</v>
      </c>
      <c r="C47910" t="s">
        <v>171</v>
      </c>
      <c r="D47910" t="s">
        <v>55</v>
      </c>
      <c r="O47910" t="s">
        <v>997</v>
      </c>
    </row>
    <row r="47912" spans="1:15" x14ac:dyDescent="0.3">
      <c r="A47912" s="1">
        <v>41904</v>
      </c>
      <c r="B47912" s="4">
        <v>0.98219374999999998</v>
      </c>
      <c r="C47912" t="s">
        <v>171</v>
      </c>
      <c r="D47912" t="s">
        <v>55</v>
      </c>
      <c r="O47912" t="s">
        <v>998</v>
      </c>
    </row>
    <row r="47914" spans="1:15" x14ac:dyDescent="0.3">
      <c r="A47914" s="1">
        <v>41904</v>
      </c>
      <c r="B47914" s="4">
        <v>0.98219409722222217</v>
      </c>
      <c r="C47914" t="s">
        <v>171</v>
      </c>
      <c r="D47914" t="s">
        <v>55</v>
      </c>
      <c r="O47914" t="s">
        <v>999</v>
      </c>
    </row>
    <row r="47916" spans="1:15" x14ac:dyDescent="0.3">
      <c r="A47916" s="1">
        <v>41904</v>
      </c>
      <c r="B47916" s="4">
        <v>0.98219445601851862</v>
      </c>
      <c r="C47916" t="s">
        <v>171</v>
      </c>
      <c r="D47916" t="s">
        <v>55</v>
      </c>
      <c r="O47916" t="s">
        <v>1000</v>
      </c>
    </row>
    <row r="47918" spans="1:15" x14ac:dyDescent="0.3">
      <c r="A47918" s="1">
        <v>41904</v>
      </c>
      <c r="B47918" s="4">
        <v>0.98219480324074071</v>
      </c>
      <c r="C47918" t="s">
        <v>171</v>
      </c>
      <c r="D47918" t="s">
        <v>55</v>
      </c>
      <c r="O47918" t="s">
        <v>1001</v>
      </c>
    </row>
    <row r="47920" spans="1:15" x14ac:dyDescent="0.3">
      <c r="A47920" s="1">
        <v>41904</v>
      </c>
      <c r="B47920" s="4">
        <v>0.98219516203703705</v>
      </c>
      <c r="C47920" t="s">
        <v>171</v>
      </c>
      <c r="D47920" t="s">
        <v>55</v>
      </c>
      <c r="O47920" t="s">
        <v>1002</v>
      </c>
    </row>
    <row r="47922" spans="1:15" x14ac:dyDescent="0.3">
      <c r="A47922" s="1">
        <v>41904</v>
      </c>
      <c r="B47922" s="4">
        <v>0.98219552083333328</v>
      </c>
      <c r="C47922" t="s">
        <v>171</v>
      </c>
      <c r="D47922" t="s">
        <v>55</v>
      </c>
      <c r="O47922" t="s">
        <v>1003</v>
      </c>
    </row>
    <row r="47924" spans="1:15" x14ac:dyDescent="0.3">
      <c r="A47924" s="1">
        <v>41904</v>
      </c>
      <c r="B47924" s="4">
        <v>0.98219586805555548</v>
      </c>
      <c r="C47924" t="s">
        <v>171</v>
      </c>
      <c r="D47924" t="s">
        <v>55</v>
      </c>
      <c r="O47924" t="s">
        <v>1004</v>
      </c>
    </row>
    <row r="47926" spans="1:15" x14ac:dyDescent="0.3">
      <c r="A47926" s="1">
        <v>41904</v>
      </c>
      <c r="B47926" s="4">
        <v>0.98219622685185193</v>
      </c>
      <c r="C47926" t="s">
        <v>171</v>
      </c>
      <c r="D47926" t="s">
        <v>55</v>
      </c>
      <c r="O47926" t="s">
        <v>1005</v>
      </c>
    </row>
    <row r="47928" spans="1:15" x14ac:dyDescent="0.3">
      <c r="A47928" s="1">
        <v>41904</v>
      </c>
      <c r="B47928" s="4">
        <v>0.98219657407407412</v>
      </c>
      <c r="C47928" t="s">
        <v>171</v>
      </c>
      <c r="D47928" t="s">
        <v>55</v>
      </c>
      <c r="O47928" t="s">
        <v>1006</v>
      </c>
    </row>
    <row r="47930" spans="1:15" x14ac:dyDescent="0.3">
      <c r="A47930" s="1">
        <v>41904</v>
      </c>
      <c r="B47930" s="4">
        <v>0.98219693287037035</v>
      </c>
      <c r="C47930" t="s">
        <v>171</v>
      </c>
      <c r="D47930" t="s">
        <v>55</v>
      </c>
      <c r="O47930" t="s">
        <v>1007</v>
      </c>
    </row>
    <row r="47932" spans="1:15" x14ac:dyDescent="0.3">
      <c r="A47932" s="1">
        <v>41904</v>
      </c>
      <c r="B47932" s="4">
        <v>0.98219729166666669</v>
      </c>
      <c r="C47932" t="s">
        <v>171</v>
      </c>
      <c r="D47932" t="s">
        <v>55</v>
      </c>
      <c r="O47932" t="s">
        <v>1008</v>
      </c>
    </row>
    <row r="47934" spans="1:15" x14ac:dyDescent="0.3">
      <c r="A47934" s="1">
        <v>41904</v>
      </c>
      <c r="B47934" s="4">
        <v>0.982197638888889</v>
      </c>
      <c r="C47934" t="s">
        <v>171</v>
      </c>
      <c r="D47934" t="s">
        <v>55</v>
      </c>
      <c r="O47934" t="s">
        <v>1009</v>
      </c>
    </row>
    <row r="47936" spans="1:15" x14ac:dyDescent="0.3">
      <c r="A47936" s="1">
        <v>41904</v>
      </c>
      <c r="B47936" s="4">
        <v>0.98219799768518523</v>
      </c>
      <c r="C47936" t="s">
        <v>171</v>
      </c>
      <c r="D47936" t="s">
        <v>55</v>
      </c>
      <c r="O47936" t="s">
        <v>1010</v>
      </c>
    </row>
    <row r="47938" spans="1:15" x14ac:dyDescent="0.3">
      <c r="A47938" s="1">
        <v>41904</v>
      </c>
      <c r="B47938" s="4">
        <v>0.98219834490740743</v>
      </c>
      <c r="C47938" t="s">
        <v>171</v>
      </c>
      <c r="D47938" t="s">
        <v>55</v>
      </c>
      <c r="O47938" t="s">
        <v>1011</v>
      </c>
    </row>
    <row r="47940" spans="1:15" x14ac:dyDescent="0.3">
      <c r="A47940" s="1">
        <v>41904</v>
      </c>
      <c r="B47940" s="4">
        <v>0.98219870370370366</v>
      </c>
      <c r="C47940" t="s">
        <v>171</v>
      </c>
      <c r="D47940" t="s">
        <v>55</v>
      </c>
      <c r="O47940" t="s">
        <v>1012</v>
      </c>
    </row>
    <row r="47942" spans="1:15" x14ac:dyDescent="0.3">
      <c r="A47942" s="1">
        <v>41904</v>
      </c>
      <c r="B47942" s="4">
        <v>0.98219905092592585</v>
      </c>
      <c r="C47942" t="s">
        <v>171</v>
      </c>
      <c r="D47942" t="s">
        <v>55</v>
      </c>
      <c r="O47942" t="s">
        <v>1013</v>
      </c>
    </row>
    <row r="47944" spans="1:15" x14ac:dyDescent="0.3">
      <c r="A47944" s="1">
        <v>41904</v>
      </c>
      <c r="B47944" s="4">
        <v>0.98219940972222231</v>
      </c>
      <c r="C47944" t="s">
        <v>171</v>
      </c>
      <c r="D47944" t="s">
        <v>55</v>
      </c>
      <c r="O47944" t="s">
        <v>1014</v>
      </c>
    </row>
    <row r="47946" spans="1:15" x14ac:dyDescent="0.3">
      <c r="A47946" s="1">
        <v>41904</v>
      </c>
      <c r="B47946" s="4">
        <v>0.98219976851851853</v>
      </c>
      <c r="C47946" t="s">
        <v>171</v>
      </c>
      <c r="D47946" t="s">
        <v>55</v>
      </c>
      <c r="O47946" t="s">
        <v>1015</v>
      </c>
    </row>
    <row r="47948" spans="1:15" x14ac:dyDescent="0.3">
      <c r="A47948" s="1">
        <v>41904</v>
      </c>
      <c r="B47948" s="4">
        <v>0.98220011574074073</v>
      </c>
      <c r="C47948" t="s">
        <v>171</v>
      </c>
      <c r="D47948" t="s">
        <v>55</v>
      </c>
      <c r="O47948" t="s">
        <v>1016</v>
      </c>
    </row>
    <row r="47950" spans="1:15" x14ac:dyDescent="0.3">
      <c r="A47950" s="1">
        <v>41904</v>
      </c>
      <c r="B47950" s="4">
        <v>0.9822003587962963</v>
      </c>
      <c r="C47950" t="s">
        <v>171</v>
      </c>
      <c r="D47950" t="s">
        <v>55</v>
      </c>
      <c r="O47950" t="s">
        <v>1017</v>
      </c>
    </row>
    <row r="47952" spans="1:15" x14ac:dyDescent="0.3">
      <c r="A47952" s="1">
        <v>41904</v>
      </c>
      <c r="B47952" s="4">
        <v>0.9822007060185185</v>
      </c>
      <c r="C47952" t="s">
        <v>171</v>
      </c>
      <c r="D47952" t="s">
        <v>55</v>
      </c>
      <c r="O47952" t="s">
        <v>1018</v>
      </c>
    </row>
    <row r="47954" spans="1:15" x14ac:dyDescent="0.3">
      <c r="A47954" s="1">
        <v>41904</v>
      </c>
      <c r="B47954" s="4">
        <v>0.98220106481481484</v>
      </c>
      <c r="C47954" t="s">
        <v>171</v>
      </c>
      <c r="D47954" t="s">
        <v>55</v>
      </c>
      <c r="O47954" t="s">
        <v>1019</v>
      </c>
    </row>
    <row r="47956" spans="1:15" x14ac:dyDescent="0.3">
      <c r="A47956" s="1">
        <v>41904</v>
      </c>
      <c r="B47956" s="4">
        <v>0.98220141203703693</v>
      </c>
      <c r="C47956" t="s">
        <v>171</v>
      </c>
      <c r="D47956" t="s">
        <v>55</v>
      </c>
      <c r="O47956" t="s">
        <v>1020</v>
      </c>
    </row>
    <row r="47958" spans="1:15" x14ac:dyDescent="0.3">
      <c r="A47958" s="1">
        <v>41904</v>
      </c>
      <c r="B47958" s="4">
        <v>0.98220177083333338</v>
      </c>
      <c r="C47958" t="s">
        <v>171</v>
      </c>
      <c r="D47958" t="s">
        <v>55</v>
      </c>
      <c r="O47958" t="s">
        <v>1021</v>
      </c>
    </row>
    <row r="47960" spans="1:15" x14ac:dyDescent="0.3">
      <c r="A47960" s="1">
        <v>41904</v>
      </c>
      <c r="B47960" s="4">
        <v>0.98220212962962961</v>
      </c>
      <c r="C47960" t="s">
        <v>171</v>
      </c>
      <c r="D47960" t="s">
        <v>55</v>
      </c>
      <c r="O47960" t="s">
        <v>1022</v>
      </c>
    </row>
    <row r="47962" spans="1:15" x14ac:dyDescent="0.3">
      <c r="A47962" s="1">
        <v>41904</v>
      </c>
      <c r="B47962" s="4">
        <v>0.9822024768518518</v>
      </c>
      <c r="C47962" t="s">
        <v>171</v>
      </c>
      <c r="D47962" t="s">
        <v>55</v>
      </c>
      <c r="O47962" t="s">
        <v>1023</v>
      </c>
    </row>
    <row r="47964" spans="1:15" x14ac:dyDescent="0.3">
      <c r="A47964" s="1">
        <v>41904</v>
      </c>
      <c r="B47964" s="4">
        <v>0.98220283564814814</v>
      </c>
      <c r="C47964" t="s">
        <v>171</v>
      </c>
      <c r="D47964" t="s">
        <v>55</v>
      </c>
      <c r="O47964" t="s">
        <v>1024</v>
      </c>
    </row>
    <row r="47966" spans="1:15" x14ac:dyDescent="0.3">
      <c r="A47966" s="1">
        <v>41904</v>
      </c>
      <c r="B47966" s="4">
        <v>0.98220318287037045</v>
      </c>
      <c r="C47966" t="s">
        <v>171</v>
      </c>
      <c r="D47966" t="s">
        <v>55</v>
      </c>
      <c r="O47966" t="s">
        <v>1025</v>
      </c>
    </row>
    <row r="47968" spans="1:15" x14ac:dyDescent="0.3">
      <c r="A47968" s="1">
        <v>41904</v>
      </c>
      <c r="B47968" s="4">
        <v>0.98220354166666668</v>
      </c>
      <c r="C47968" t="s">
        <v>171</v>
      </c>
      <c r="D47968" t="s">
        <v>55</v>
      </c>
      <c r="O47968" t="s">
        <v>1026</v>
      </c>
    </row>
    <row r="47970" spans="1:15" x14ac:dyDescent="0.3">
      <c r="A47970" s="1">
        <v>41904</v>
      </c>
      <c r="B47970" s="4">
        <v>0.98220390046296302</v>
      </c>
      <c r="C47970" t="s">
        <v>171</v>
      </c>
      <c r="D47970" t="s">
        <v>55</v>
      </c>
      <c r="O47970" t="s">
        <v>1027</v>
      </c>
    </row>
    <row r="47972" spans="1:15" x14ac:dyDescent="0.3">
      <c r="A47972" s="1">
        <v>41904</v>
      </c>
      <c r="B47972" s="4">
        <v>0.98220424768518522</v>
      </c>
      <c r="C47972" t="s">
        <v>171</v>
      </c>
      <c r="D47972" t="s">
        <v>55</v>
      </c>
      <c r="O47972" t="s">
        <v>1028</v>
      </c>
    </row>
    <row r="47974" spans="1:15" x14ac:dyDescent="0.3">
      <c r="A47974" s="1">
        <v>41904</v>
      </c>
      <c r="B47974" s="4">
        <v>0.98220460648148145</v>
      </c>
      <c r="C47974" t="s">
        <v>171</v>
      </c>
      <c r="D47974" t="s">
        <v>55</v>
      </c>
      <c r="O47974" t="s">
        <v>1029</v>
      </c>
    </row>
    <row r="47976" spans="1:15" x14ac:dyDescent="0.3">
      <c r="A47976" s="1">
        <v>41904</v>
      </c>
      <c r="B47976" s="4">
        <v>0.98220495370370375</v>
      </c>
      <c r="C47976" t="s">
        <v>171</v>
      </c>
      <c r="D47976" t="s">
        <v>55</v>
      </c>
      <c r="O47976" t="s">
        <v>1030</v>
      </c>
    </row>
    <row r="47978" spans="1:15" x14ac:dyDescent="0.3">
      <c r="A47978" s="1">
        <v>41904</v>
      </c>
      <c r="B47978" s="4">
        <v>0.98220531249999998</v>
      </c>
      <c r="C47978" t="s">
        <v>171</v>
      </c>
      <c r="D47978" t="s">
        <v>55</v>
      </c>
      <c r="O47978" t="s">
        <v>1031</v>
      </c>
    </row>
    <row r="47980" spans="1:15" x14ac:dyDescent="0.3">
      <c r="A47980" s="1">
        <v>41904</v>
      </c>
      <c r="B47980" s="4">
        <v>0.98220565972222218</v>
      </c>
      <c r="C47980" t="s">
        <v>171</v>
      </c>
      <c r="D47980" t="s">
        <v>55</v>
      </c>
      <c r="O47980" t="s">
        <v>1032</v>
      </c>
    </row>
    <row r="47982" spans="1:15" x14ac:dyDescent="0.3">
      <c r="A47982" s="1">
        <v>41904</v>
      </c>
      <c r="B47982" s="4">
        <v>0.98220601851851852</v>
      </c>
      <c r="C47982" t="s">
        <v>171</v>
      </c>
      <c r="D47982" t="s">
        <v>55</v>
      </c>
      <c r="O47982" t="s">
        <v>1033</v>
      </c>
    </row>
    <row r="47984" spans="1:15" x14ac:dyDescent="0.3">
      <c r="A47984" s="1">
        <v>41904</v>
      </c>
      <c r="B47984" s="4">
        <v>0.98220637731481475</v>
      </c>
      <c r="C47984" t="s">
        <v>171</v>
      </c>
      <c r="D47984" t="s">
        <v>55</v>
      </c>
      <c r="O47984" t="s">
        <v>1034</v>
      </c>
    </row>
    <row r="47986" spans="1:15" x14ac:dyDescent="0.3">
      <c r="A47986" s="1">
        <v>41904</v>
      </c>
      <c r="B47986" s="4">
        <v>0.98220672453703706</v>
      </c>
      <c r="C47986" t="s">
        <v>171</v>
      </c>
      <c r="D47986" t="s">
        <v>55</v>
      </c>
      <c r="O47986" t="s">
        <v>1035</v>
      </c>
    </row>
    <row r="47988" spans="1:15" x14ac:dyDescent="0.3">
      <c r="A47988" s="1">
        <v>41904</v>
      </c>
      <c r="B47988" s="4">
        <v>0.9822070833333334</v>
      </c>
      <c r="C47988" t="s">
        <v>171</v>
      </c>
      <c r="D47988" t="s">
        <v>55</v>
      </c>
      <c r="O47988" t="s">
        <v>1036</v>
      </c>
    </row>
    <row r="47990" spans="1:15" x14ac:dyDescent="0.3">
      <c r="A47990" s="1">
        <v>41904</v>
      </c>
      <c r="B47990" s="4">
        <v>0.98220743055555548</v>
      </c>
      <c r="C47990" t="s">
        <v>171</v>
      </c>
      <c r="D47990" t="s">
        <v>55</v>
      </c>
      <c r="O47990" t="s">
        <v>1037</v>
      </c>
    </row>
    <row r="47992" spans="1:15" x14ac:dyDescent="0.3">
      <c r="A47992" s="1">
        <v>41904</v>
      </c>
      <c r="B47992" s="4">
        <v>0.98220778935185182</v>
      </c>
      <c r="C47992" t="s">
        <v>171</v>
      </c>
      <c r="D47992" t="s">
        <v>55</v>
      </c>
      <c r="O47992" t="s">
        <v>1038</v>
      </c>
    </row>
    <row r="47994" spans="1:15" x14ac:dyDescent="0.3">
      <c r="A47994" s="1">
        <v>41904</v>
      </c>
      <c r="B47994" s="4">
        <v>0.98220814814814805</v>
      </c>
      <c r="C47994" t="s">
        <v>171</v>
      </c>
      <c r="D47994" t="s">
        <v>55</v>
      </c>
      <c r="O47994" t="s">
        <v>1039</v>
      </c>
    </row>
    <row r="47996" spans="1:15" x14ac:dyDescent="0.3">
      <c r="A47996" s="1">
        <v>41904</v>
      </c>
      <c r="B47996" s="4">
        <v>0.98220849537037036</v>
      </c>
      <c r="C47996" t="s">
        <v>171</v>
      </c>
      <c r="D47996" t="s">
        <v>55</v>
      </c>
      <c r="O47996" t="s">
        <v>1040</v>
      </c>
    </row>
    <row r="47998" spans="1:15" x14ac:dyDescent="0.3">
      <c r="A47998" s="1">
        <v>41904</v>
      </c>
      <c r="B47998" s="4">
        <v>0.9822088541666667</v>
      </c>
      <c r="C47998" t="s">
        <v>171</v>
      </c>
      <c r="D47998" t="s">
        <v>55</v>
      </c>
      <c r="O47998" t="s">
        <v>1041</v>
      </c>
    </row>
    <row r="48000" spans="1:15" x14ac:dyDescent="0.3">
      <c r="A48000" s="1">
        <v>41904</v>
      </c>
      <c r="B48000" s="4">
        <v>0.9822092013888889</v>
      </c>
      <c r="C48000" t="s">
        <v>171</v>
      </c>
      <c r="D48000" t="s">
        <v>55</v>
      </c>
      <c r="O48000" t="s">
        <v>1042</v>
      </c>
    </row>
    <row r="48002" spans="1:15" x14ac:dyDescent="0.3">
      <c r="A48002" s="1">
        <v>41904</v>
      </c>
      <c r="B48002" s="4">
        <v>0.98220956018518513</v>
      </c>
      <c r="C48002" t="s">
        <v>171</v>
      </c>
      <c r="D48002" t="s">
        <v>55</v>
      </c>
      <c r="O48002" t="s">
        <v>1043</v>
      </c>
    </row>
    <row r="48004" spans="1:15" x14ac:dyDescent="0.3">
      <c r="A48004" s="1">
        <v>41904</v>
      </c>
      <c r="B48004" s="4">
        <v>0.98220990740740743</v>
      </c>
      <c r="C48004" t="s">
        <v>171</v>
      </c>
      <c r="D48004" t="s">
        <v>55</v>
      </c>
      <c r="O48004" t="s">
        <v>1044</v>
      </c>
    </row>
    <row r="48006" spans="1:15" x14ac:dyDescent="0.3">
      <c r="A48006" s="1">
        <v>41904</v>
      </c>
      <c r="B48006" s="4">
        <v>0.98221026620370377</v>
      </c>
      <c r="C48006" t="s">
        <v>171</v>
      </c>
      <c r="D48006" t="s">
        <v>55</v>
      </c>
      <c r="O48006" t="s">
        <v>1045</v>
      </c>
    </row>
    <row r="48008" spans="1:15" x14ac:dyDescent="0.3">
      <c r="A48008" s="1">
        <v>41904</v>
      </c>
      <c r="B48008" s="4">
        <v>0.982210625</v>
      </c>
      <c r="C48008" t="s">
        <v>171</v>
      </c>
      <c r="D48008" t="s">
        <v>55</v>
      </c>
      <c r="O48008" t="s">
        <v>1046</v>
      </c>
    </row>
    <row r="48010" spans="1:15" x14ac:dyDescent="0.3">
      <c r="A48010" s="1">
        <v>41904</v>
      </c>
      <c r="B48010" s="4">
        <v>0.9822109722222222</v>
      </c>
      <c r="C48010" t="s">
        <v>171</v>
      </c>
      <c r="D48010" t="s">
        <v>55</v>
      </c>
      <c r="O48010" t="s">
        <v>1047</v>
      </c>
    </row>
    <row r="48012" spans="1:15" x14ac:dyDescent="0.3">
      <c r="A48012" s="1">
        <v>41904</v>
      </c>
      <c r="B48012" s="4">
        <v>0.98221133101851843</v>
      </c>
      <c r="C48012" t="s">
        <v>171</v>
      </c>
      <c r="D48012" t="s">
        <v>55</v>
      </c>
      <c r="O48012" t="s">
        <v>218</v>
      </c>
    </row>
    <row r="48014" spans="1:15" x14ac:dyDescent="0.3">
      <c r="A48014" s="1">
        <v>41904</v>
      </c>
      <c r="B48014" s="4">
        <v>0.98224427083333332</v>
      </c>
      <c r="C48014" t="s">
        <v>171</v>
      </c>
      <c r="D48014" t="s">
        <v>55</v>
      </c>
      <c r="O48014" t="s">
        <v>165</v>
      </c>
    </row>
    <row r="48016" spans="1:15" x14ac:dyDescent="0.3">
      <c r="A48016" s="1">
        <v>41904</v>
      </c>
      <c r="B48016" s="4">
        <v>0.98226167824074073</v>
      </c>
      <c r="C48016" t="s">
        <v>132</v>
      </c>
      <c r="D48016" t="s">
        <v>55</v>
      </c>
      <c r="O48016" t="s">
        <v>94</v>
      </c>
    </row>
    <row r="48018" spans="1:15" x14ac:dyDescent="0.3">
      <c r="A48018" s="1">
        <v>41904</v>
      </c>
      <c r="B48018" s="4">
        <v>0.98227664351851851</v>
      </c>
      <c r="C48018" t="s">
        <v>132</v>
      </c>
      <c r="D48018" t="s">
        <v>55</v>
      </c>
      <c r="O48018" t="s">
        <v>120</v>
      </c>
    </row>
    <row r="48020" spans="1:15" x14ac:dyDescent="0.3">
      <c r="A48020" s="1">
        <v>41904</v>
      </c>
      <c r="B48020" s="4">
        <v>0.98229634259259269</v>
      </c>
      <c r="C48020" t="s">
        <v>132</v>
      </c>
      <c r="D48020" t="s">
        <v>55</v>
      </c>
      <c r="O48020" t="s">
        <v>94</v>
      </c>
    </row>
    <row r="48022" spans="1:15" x14ac:dyDescent="0.3">
      <c r="A48022" s="1">
        <v>41904</v>
      </c>
      <c r="B48022" s="4">
        <v>0.98231138888888891</v>
      </c>
      <c r="C48022" t="s">
        <v>132</v>
      </c>
      <c r="D48022" t="s">
        <v>55</v>
      </c>
      <c r="O48022" t="s">
        <v>120</v>
      </c>
    </row>
    <row r="48024" spans="1:15" x14ac:dyDescent="0.3">
      <c r="A48024" s="1">
        <v>41904</v>
      </c>
      <c r="B48024" s="4">
        <v>0.98233108796296298</v>
      </c>
      <c r="C48024" t="s">
        <v>132</v>
      </c>
      <c r="D48024" t="s">
        <v>55</v>
      </c>
      <c r="O48024" t="s">
        <v>94</v>
      </c>
    </row>
    <row r="48026" spans="1:15" x14ac:dyDescent="0.3">
      <c r="A48026" s="1">
        <v>41904</v>
      </c>
      <c r="B48026" s="4">
        <v>0.98236942129629634</v>
      </c>
      <c r="C48026" t="s">
        <v>133</v>
      </c>
      <c r="D48026" t="s">
        <v>134</v>
      </c>
      <c r="E48026">
        <v>-10.51</v>
      </c>
      <c r="F48026">
        <v>51.098610999999998</v>
      </c>
      <c r="G48026">
        <v>31.550107000000001</v>
      </c>
    </row>
    <row r="48027" spans="1:15" x14ac:dyDescent="0.3">
      <c r="A48027" s="1">
        <v>41904</v>
      </c>
      <c r="B48027" s="4">
        <v>0.98234612268518517</v>
      </c>
      <c r="C48027" t="s">
        <v>132</v>
      </c>
      <c r="D48027" t="s">
        <v>55</v>
      </c>
      <c r="O48027" t="s">
        <v>120</v>
      </c>
    </row>
    <row r="48029" spans="1:15" x14ac:dyDescent="0.3">
      <c r="A48029" s="1">
        <v>41904</v>
      </c>
      <c r="B48029" s="4">
        <v>0.98236576388888885</v>
      </c>
      <c r="C48029" t="s">
        <v>132</v>
      </c>
      <c r="D48029" t="s">
        <v>55</v>
      </c>
      <c r="O48029" t="s">
        <v>94</v>
      </c>
    </row>
    <row r="48031" spans="1:15" x14ac:dyDescent="0.3">
      <c r="A48031" s="1">
        <v>41904</v>
      </c>
      <c r="B48031" s="4">
        <v>0.98240520833333334</v>
      </c>
      <c r="C48031" t="s">
        <v>137</v>
      </c>
      <c r="D48031" t="s">
        <v>134</v>
      </c>
      <c r="E48031">
        <v>7.08</v>
      </c>
      <c r="F48031">
        <v>51.103388000000002</v>
      </c>
      <c r="G48031">
        <v>31.552133000000001</v>
      </c>
    </row>
    <row r="48032" spans="1:15" x14ac:dyDescent="0.3">
      <c r="A48032" s="1">
        <v>41904</v>
      </c>
      <c r="B48032" s="4">
        <v>0.98238085648148143</v>
      </c>
      <c r="C48032" t="s">
        <v>133</v>
      </c>
      <c r="D48032" t="s">
        <v>55</v>
      </c>
      <c r="O48032" t="s">
        <v>120</v>
      </c>
    </row>
    <row r="48034" spans="1:38" x14ac:dyDescent="0.3">
      <c r="A48034" s="1">
        <v>41904</v>
      </c>
      <c r="B48034" s="4">
        <v>0.98240049768518523</v>
      </c>
      <c r="C48034" t="s">
        <v>133</v>
      </c>
      <c r="D48034" t="s">
        <v>55</v>
      </c>
      <c r="O48034" t="s">
        <v>94</v>
      </c>
    </row>
    <row r="48036" spans="1:38" x14ac:dyDescent="0.3">
      <c r="A48036" s="1">
        <v>41904</v>
      </c>
      <c r="B48036" s="4">
        <v>0.98244684027777784</v>
      </c>
      <c r="C48036" t="s">
        <v>137</v>
      </c>
      <c r="D48036" t="s">
        <v>134</v>
      </c>
      <c r="E48036">
        <v>0.1</v>
      </c>
      <c r="F48036">
        <v>51.086452000000001</v>
      </c>
      <c r="G48036">
        <v>31.554497000000001</v>
      </c>
    </row>
    <row r="48037" spans="1:38" x14ac:dyDescent="0.3">
      <c r="A48037" s="1">
        <v>41904</v>
      </c>
      <c r="B48037" s="4">
        <v>0.98241559027777781</v>
      </c>
      <c r="C48037" t="s">
        <v>137</v>
      </c>
      <c r="D48037" t="s">
        <v>55</v>
      </c>
      <c r="O48037" t="s">
        <v>120</v>
      </c>
    </row>
    <row r="48039" spans="1:38" x14ac:dyDescent="0.3">
      <c r="A48039" s="1">
        <v>41904</v>
      </c>
      <c r="B48039" s="4">
        <v>0.98243523148148137</v>
      </c>
      <c r="C48039" t="s">
        <v>137</v>
      </c>
      <c r="D48039" t="s">
        <v>55</v>
      </c>
      <c r="O48039" t="s">
        <v>94</v>
      </c>
    </row>
    <row r="48041" spans="1:38" x14ac:dyDescent="0.3">
      <c r="A48041" s="1">
        <v>41904</v>
      </c>
      <c r="B48041" s="4">
        <v>0.98244097222222226</v>
      </c>
      <c r="C48041" t="s">
        <v>137</v>
      </c>
      <c r="D48041" t="s">
        <v>81</v>
      </c>
      <c r="P48041" t="s">
        <v>138</v>
      </c>
    </row>
    <row r="48042" spans="1:38" x14ac:dyDescent="0.3">
      <c r="A48042" s="1">
        <v>41904</v>
      </c>
      <c r="B48042" s="4">
        <v>0.98248263888888887</v>
      </c>
      <c r="C48042" t="s">
        <v>137</v>
      </c>
      <c r="D48042" t="s">
        <v>134</v>
      </c>
      <c r="E48042">
        <v>0.1</v>
      </c>
      <c r="F48042">
        <v>51.096874</v>
      </c>
      <c r="G48042">
        <v>31.550612999999998</v>
      </c>
    </row>
    <row r="48043" spans="1:38" x14ac:dyDescent="0.3">
      <c r="A48043" s="1">
        <v>41904</v>
      </c>
      <c r="B48043" s="4">
        <v>0.98245034722222224</v>
      </c>
      <c r="C48043" t="s">
        <v>137</v>
      </c>
      <c r="D48043" t="s">
        <v>55</v>
      </c>
      <c r="O48043" t="s">
        <v>120</v>
      </c>
    </row>
    <row r="48045" spans="1:38" x14ac:dyDescent="0.3">
      <c r="A48045" s="1">
        <v>41904</v>
      </c>
      <c r="B48045" s="4">
        <v>0.98248284722222223</v>
      </c>
      <c r="C48045" t="s">
        <v>137</v>
      </c>
      <c r="D48045" t="s">
        <v>54</v>
      </c>
      <c r="J48045">
        <v>1093.3039550000001</v>
      </c>
      <c r="K48045">
        <v>23.508333</v>
      </c>
      <c r="L48045">
        <v>58.453125</v>
      </c>
      <c r="M48045">
        <v>24.536249999999999</v>
      </c>
    </row>
    <row r="48046" spans="1:38" x14ac:dyDescent="0.3">
      <c r="A48046" s="1">
        <v>41904</v>
      </c>
      <c r="B48046" s="4">
        <v>0.98246354166666672</v>
      </c>
      <c r="C48046" t="s">
        <v>137</v>
      </c>
      <c r="D48046" t="s">
        <v>81</v>
      </c>
      <c r="P48046" t="s">
        <v>139</v>
      </c>
      <c r="Q48046">
        <v>4330</v>
      </c>
      <c r="R48046">
        <v>1532</v>
      </c>
      <c r="S48046" t="s">
        <v>140</v>
      </c>
      <c r="T48046" s="2">
        <v>292.58330000000001</v>
      </c>
      <c r="U48046" t="s">
        <v>141</v>
      </c>
      <c r="V48046" s="2">
        <v>104.70829999999999</v>
      </c>
      <c r="W48046" t="s">
        <v>142</v>
      </c>
      <c r="X48046" s="2">
        <v>20.800850000000001</v>
      </c>
      <c r="Y48046" t="s">
        <v>143</v>
      </c>
      <c r="Z48046" s="2">
        <v>28.636340000000001</v>
      </c>
      <c r="AA48046" t="s">
        <v>144</v>
      </c>
      <c r="AB48046" s="2">
        <v>28.636340000000001</v>
      </c>
      <c r="AC48046" t="s">
        <v>145</v>
      </c>
      <c r="AD48046" s="2">
        <v>37.111890000000002</v>
      </c>
      <c r="AE48046" t="s">
        <v>146</v>
      </c>
      <c r="AF48046" s="2">
        <v>8.4755400000000005</v>
      </c>
      <c r="AG48046" t="s">
        <v>147</v>
      </c>
      <c r="AH48046" s="2">
        <v>636.41869999999994</v>
      </c>
      <c r="AI48046" t="s">
        <v>148</v>
      </c>
      <c r="AJ48046" s="2">
        <v>815.70150000000001</v>
      </c>
      <c r="AK48046" t="s">
        <v>149</v>
      </c>
      <c r="AL48046" s="2">
        <v>169.4932</v>
      </c>
    </row>
    <row r="48047" spans="1:38" x14ac:dyDescent="0.3">
      <c r="A48047" s="1">
        <v>41904</v>
      </c>
      <c r="B48047" s="4">
        <v>0.98246354166666672</v>
      </c>
      <c r="C48047" t="s">
        <v>137</v>
      </c>
      <c r="D48047" t="s">
        <v>81</v>
      </c>
      <c r="P48047" t="s">
        <v>131</v>
      </c>
    </row>
    <row r="48048" spans="1:38" x14ac:dyDescent="0.3">
      <c r="A48048" s="1">
        <v>41904</v>
      </c>
      <c r="B48048" s="4">
        <v>0.98247001157407399</v>
      </c>
      <c r="C48048" t="s">
        <v>137</v>
      </c>
      <c r="D48048" t="s">
        <v>55</v>
      </c>
      <c r="O48048" t="s">
        <v>94</v>
      </c>
    </row>
    <row r="48050" spans="1:15" x14ac:dyDescent="0.3">
      <c r="A48050" s="1">
        <v>41904</v>
      </c>
      <c r="B48050" s="4">
        <v>0.98248498842592591</v>
      </c>
      <c r="C48050" t="s">
        <v>137</v>
      </c>
      <c r="D48050" t="s">
        <v>55</v>
      </c>
      <c r="O48050" t="s">
        <v>120</v>
      </c>
    </row>
    <row r="48052" spans="1:15" x14ac:dyDescent="0.3">
      <c r="A48052" s="1">
        <v>41904</v>
      </c>
      <c r="B48052" s="4">
        <v>0.98252145833333326</v>
      </c>
      <c r="C48052" t="s">
        <v>137</v>
      </c>
      <c r="D48052" t="s">
        <v>134</v>
      </c>
      <c r="E48052">
        <v>0.03</v>
      </c>
      <c r="F48052">
        <v>51.103822999999998</v>
      </c>
      <c r="G48052">
        <v>31.538793999999999</v>
      </c>
    </row>
    <row r="48053" spans="1:15" x14ac:dyDescent="0.3">
      <c r="A48053" s="1">
        <v>41904</v>
      </c>
      <c r="B48053" s="4">
        <v>0.98250469907407412</v>
      </c>
      <c r="C48053" t="s">
        <v>137</v>
      </c>
      <c r="D48053" t="s">
        <v>55</v>
      </c>
      <c r="O48053" t="s">
        <v>94</v>
      </c>
    </row>
    <row r="48055" spans="1:15" x14ac:dyDescent="0.3">
      <c r="A48055" s="1">
        <v>41904</v>
      </c>
      <c r="B48055" s="4">
        <v>0.98250729166666673</v>
      </c>
      <c r="C48055" t="s">
        <v>137</v>
      </c>
      <c r="D48055" t="s">
        <v>150</v>
      </c>
      <c r="H48055" t="s">
        <v>1048</v>
      </c>
    </row>
    <row r="48057" spans="1:15" x14ac:dyDescent="0.3">
      <c r="A48057" s="1">
        <v>41904</v>
      </c>
      <c r="B48057" s="4">
        <v>0.98251975694444438</v>
      </c>
      <c r="C48057" t="s">
        <v>137</v>
      </c>
      <c r="D48057" t="s">
        <v>55</v>
      </c>
      <c r="O48057" t="s">
        <v>120</v>
      </c>
    </row>
    <row r="48059" spans="1:15" x14ac:dyDescent="0.3">
      <c r="A48059" s="1">
        <v>41904</v>
      </c>
      <c r="B48059" s="4">
        <v>0.98255677083333337</v>
      </c>
      <c r="C48059" t="s">
        <v>137</v>
      </c>
      <c r="D48059" t="s">
        <v>134</v>
      </c>
      <c r="E48059">
        <v>0.01</v>
      </c>
      <c r="F48059">
        <v>51.109034000000001</v>
      </c>
      <c r="G48059">
        <v>31.551964000000002</v>
      </c>
    </row>
    <row r="48060" spans="1:15" x14ac:dyDescent="0.3">
      <c r="A48060" s="1">
        <v>41904</v>
      </c>
      <c r="B48060" s="4">
        <v>0.98253937499999999</v>
      </c>
      <c r="C48060" t="s">
        <v>137</v>
      </c>
      <c r="D48060" t="s">
        <v>55</v>
      </c>
      <c r="O48060" t="s">
        <v>94</v>
      </c>
    </row>
    <row r="48062" spans="1:15" x14ac:dyDescent="0.3">
      <c r="A48062" s="1">
        <v>41904</v>
      </c>
      <c r="B48062" s="4">
        <v>0.98255443287037048</v>
      </c>
      <c r="C48062" t="s">
        <v>137</v>
      </c>
      <c r="D48062" t="s">
        <v>55</v>
      </c>
      <c r="O48062" t="s">
        <v>120</v>
      </c>
    </row>
    <row r="48064" spans="1:15" x14ac:dyDescent="0.3">
      <c r="A48064" s="1">
        <v>41904</v>
      </c>
      <c r="B48064" s="4">
        <v>0.98259192129629636</v>
      </c>
      <c r="C48064" t="s">
        <v>137</v>
      </c>
      <c r="D48064" t="s">
        <v>134</v>
      </c>
      <c r="E48064">
        <v>0.04</v>
      </c>
      <c r="F48064">
        <v>51.099913999999998</v>
      </c>
      <c r="G48064">
        <v>31.552302000000001</v>
      </c>
    </row>
    <row r="48065" spans="1:15" x14ac:dyDescent="0.3">
      <c r="A48065" s="1">
        <v>41904</v>
      </c>
      <c r="B48065" s="4">
        <v>0.98257412037037029</v>
      </c>
      <c r="C48065" t="s">
        <v>137</v>
      </c>
      <c r="D48065" t="s">
        <v>55</v>
      </c>
      <c r="O48065" t="s">
        <v>94</v>
      </c>
    </row>
    <row r="48067" spans="1:15" x14ac:dyDescent="0.3">
      <c r="A48067" s="1">
        <v>41904</v>
      </c>
      <c r="B48067" s="4">
        <v>0.98258917824074077</v>
      </c>
      <c r="C48067" t="s">
        <v>137</v>
      </c>
      <c r="D48067" t="s">
        <v>55</v>
      </c>
      <c r="O48067" t="s">
        <v>120</v>
      </c>
    </row>
    <row r="48069" spans="1:15" x14ac:dyDescent="0.3">
      <c r="A48069" s="1">
        <v>41904</v>
      </c>
      <c r="B48069" s="4">
        <v>0.98262708333333337</v>
      </c>
      <c r="C48069" t="s">
        <v>137</v>
      </c>
      <c r="D48069" t="s">
        <v>134</v>
      </c>
      <c r="E48069">
        <v>0.06</v>
      </c>
      <c r="F48069">
        <v>51.091662999999997</v>
      </c>
      <c r="G48069">
        <v>31.547912</v>
      </c>
    </row>
    <row r="48070" spans="1:15" x14ac:dyDescent="0.3">
      <c r="A48070" s="1">
        <v>41904</v>
      </c>
      <c r="B48070" s="4">
        <v>0.98260880787037042</v>
      </c>
      <c r="C48070" t="s">
        <v>137</v>
      </c>
      <c r="D48070" t="s">
        <v>55</v>
      </c>
      <c r="O48070" t="s">
        <v>94</v>
      </c>
    </row>
    <row r="48072" spans="1:15" x14ac:dyDescent="0.3">
      <c r="A48072" s="1">
        <v>41904</v>
      </c>
      <c r="B48072" s="4">
        <v>0.98262387731481482</v>
      </c>
      <c r="C48072" t="s">
        <v>137</v>
      </c>
      <c r="D48072" t="s">
        <v>55</v>
      </c>
      <c r="O48072" t="s">
        <v>120</v>
      </c>
    </row>
    <row r="48074" spans="1:15" x14ac:dyDescent="0.3">
      <c r="A48074" s="1">
        <v>41904</v>
      </c>
      <c r="B48074" s="4">
        <v>0.98266223379629636</v>
      </c>
      <c r="C48074" t="s">
        <v>137</v>
      </c>
      <c r="D48074" t="s">
        <v>134</v>
      </c>
      <c r="E48074">
        <v>7.0000000000000007E-2</v>
      </c>
      <c r="F48074">
        <v>51.084715000000003</v>
      </c>
      <c r="G48074">
        <v>31.551288</v>
      </c>
    </row>
    <row r="48075" spans="1:15" x14ac:dyDescent="0.3">
      <c r="A48075" s="1">
        <v>41904</v>
      </c>
      <c r="B48075" s="4">
        <v>0.98264362268518513</v>
      </c>
      <c r="C48075" t="s">
        <v>137</v>
      </c>
      <c r="D48075" t="s">
        <v>55</v>
      </c>
      <c r="O48075" t="s">
        <v>94</v>
      </c>
    </row>
    <row r="48077" spans="1:15" x14ac:dyDescent="0.3">
      <c r="A48077" s="1">
        <v>41904</v>
      </c>
      <c r="B48077" s="4">
        <v>0.98265868055555561</v>
      </c>
      <c r="C48077" t="s">
        <v>137</v>
      </c>
      <c r="D48077" t="s">
        <v>55</v>
      </c>
      <c r="O48077" t="s">
        <v>120</v>
      </c>
    </row>
    <row r="48079" spans="1:15" x14ac:dyDescent="0.3">
      <c r="A48079" s="1">
        <v>41904</v>
      </c>
      <c r="B48079" s="4">
        <v>0.9826973726851852</v>
      </c>
      <c r="C48079" t="s">
        <v>137</v>
      </c>
      <c r="D48079" t="s">
        <v>134</v>
      </c>
      <c r="E48079">
        <v>0.05</v>
      </c>
      <c r="F48079">
        <v>51.093400000000003</v>
      </c>
      <c r="G48079">
        <v>31.551625999999999</v>
      </c>
    </row>
    <row r="48080" spans="1:15" x14ac:dyDescent="0.3">
      <c r="A48080" s="1">
        <v>41904</v>
      </c>
      <c r="B48080" s="4">
        <v>0.98267827546296294</v>
      </c>
      <c r="C48080" t="s">
        <v>137</v>
      </c>
      <c r="D48080" t="s">
        <v>55</v>
      </c>
      <c r="O48080" t="s">
        <v>94</v>
      </c>
    </row>
    <row r="48082" spans="1:15" x14ac:dyDescent="0.3">
      <c r="A48082" s="1">
        <v>41904</v>
      </c>
      <c r="B48082" s="4">
        <v>0.98269333333333331</v>
      </c>
      <c r="C48082" t="s">
        <v>137</v>
      </c>
      <c r="D48082" t="s">
        <v>55</v>
      </c>
      <c r="O48082" t="s">
        <v>120</v>
      </c>
    </row>
    <row r="48084" spans="1:15" x14ac:dyDescent="0.3">
      <c r="A48084" s="1">
        <v>41904</v>
      </c>
      <c r="B48084" s="4">
        <v>0.98273252314814818</v>
      </c>
      <c r="C48084" t="s">
        <v>137</v>
      </c>
      <c r="D48084" t="s">
        <v>134</v>
      </c>
      <c r="E48084">
        <v>-0.08</v>
      </c>
      <c r="F48084">
        <v>51.105125000000001</v>
      </c>
      <c r="G48084">
        <v>31.550951000000001</v>
      </c>
    </row>
    <row r="48085" spans="1:15" x14ac:dyDescent="0.3">
      <c r="A48085" s="1">
        <v>41904</v>
      </c>
      <c r="B48085" s="4">
        <v>0.98271307870370361</v>
      </c>
      <c r="C48085" t="s">
        <v>137</v>
      </c>
      <c r="D48085" t="s">
        <v>55</v>
      </c>
      <c r="O48085" t="s">
        <v>94</v>
      </c>
    </row>
    <row r="48087" spans="1:15" x14ac:dyDescent="0.3">
      <c r="A48087" s="1">
        <v>41904</v>
      </c>
      <c r="B48087" s="4">
        <v>0.9827281365740741</v>
      </c>
      <c r="C48087" t="s">
        <v>137</v>
      </c>
      <c r="D48087" t="s">
        <v>55</v>
      </c>
      <c r="O48087" t="s">
        <v>120</v>
      </c>
    </row>
    <row r="48089" spans="1:15" x14ac:dyDescent="0.3">
      <c r="A48089" s="1">
        <v>41904</v>
      </c>
      <c r="B48089" s="4">
        <v>0.98276768518518509</v>
      </c>
      <c r="C48089" t="s">
        <v>137</v>
      </c>
      <c r="D48089" t="s">
        <v>134</v>
      </c>
      <c r="E48089">
        <v>0.09</v>
      </c>
      <c r="F48089">
        <v>51.092531999999999</v>
      </c>
      <c r="G48089">
        <v>31.545884999999998</v>
      </c>
    </row>
    <row r="48090" spans="1:15" x14ac:dyDescent="0.3">
      <c r="A48090" s="1">
        <v>41904</v>
      </c>
      <c r="B48090" s="4">
        <v>0.98274776620370374</v>
      </c>
      <c r="C48090" t="s">
        <v>137</v>
      </c>
      <c r="D48090" t="s">
        <v>55</v>
      </c>
      <c r="O48090" t="s">
        <v>94</v>
      </c>
    </row>
    <row r="48092" spans="1:15" x14ac:dyDescent="0.3">
      <c r="A48092" s="1">
        <v>41904</v>
      </c>
      <c r="B48092" s="4">
        <v>0.98276283564814815</v>
      </c>
      <c r="C48092" t="s">
        <v>137</v>
      </c>
      <c r="D48092" t="s">
        <v>55</v>
      </c>
      <c r="O48092" t="s">
        <v>120</v>
      </c>
    </row>
    <row r="48094" spans="1:15" x14ac:dyDescent="0.3">
      <c r="A48094" s="1">
        <v>41904</v>
      </c>
      <c r="B48094" s="4">
        <v>0.98282611111111118</v>
      </c>
      <c r="C48094" t="s">
        <v>137</v>
      </c>
      <c r="D48094" t="s">
        <v>134</v>
      </c>
      <c r="E48094">
        <v>7.0000000000000007E-2</v>
      </c>
      <c r="F48094">
        <v>51.105559999999997</v>
      </c>
      <c r="G48094">
        <v>31.544702999999998</v>
      </c>
    </row>
    <row r="48095" spans="1:15" x14ac:dyDescent="0.3">
      <c r="A48095" s="1">
        <v>41904</v>
      </c>
      <c r="B48095" s="4">
        <v>0.98278245370370376</v>
      </c>
      <c r="C48095" t="s">
        <v>137</v>
      </c>
      <c r="D48095" t="s">
        <v>55</v>
      </c>
      <c r="O48095" t="s">
        <v>94</v>
      </c>
    </row>
    <row r="48097" spans="1:15" x14ac:dyDescent="0.3">
      <c r="A48097" s="1">
        <v>41904</v>
      </c>
      <c r="B48097" s="4">
        <v>0.98279752314814817</v>
      </c>
      <c r="C48097" t="s">
        <v>137</v>
      </c>
      <c r="D48097" t="s">
        <v>55</v>
      </c>
      <c r="O48097" t="s">
        <v>120</v>
      </c>
    </row>
    <row r="48099" spans="1:15" x14ac:dyDescent="0.3">
      <c r="A48099" s="1">
        <v>41904</v>
      </c>
      <c r="B48099" s="4">
        <v>0.98281716435185185</v>
      </c>
      <c r="C48099" t="s">
        <v>137</v>
      </c>
      <c r="D48099" t="s">
        <v>55</v>
      </c>
      <c r="O48099" t="s">
        <v>94</v>
      </c>
    </row>
    <row r="48101" spans="1:15" x14ac:dyDescent="0.3">
      <c r="A48101" s="1">
        <v>41904</v>
      </c>
      <c r="B48101" s="4">
        <v>0.98286188657407403</v>
      </c>
      <c r="C48101" t="s">
        <v>137</v>
      </c>
      <c r="D48101" t="s">
        <v>134</v>
      </c>
      <c r="E48101">
        <v>0.03</v>
      </c>
      <c r="F48101">
        <v>51.093834999999999</v>
      </c>
      <c r="G48101">
        <v>31.551794999999998</v>
      </c>
    </row>
    <row r="48102" spans="1:15" x14ac:dyDescent="0.3">
      <c r="A48102" s="1">
        <v>41904</v>
      </c>
      <c r="B48102" s="4">
        <v>0.98283225694444443</v>
      </c>
      <c r="C48102" t="s">
        <v>137</v>
      </c>
      <c r="D48102" t="s">
        <v>55</v>
      </c>
      <c r="O48102" t="s">
        <v>120</v>
      </c>
    </row>
    <row r="48104" spans="1:15" x14ac:dyDescent="0.3">
      <c r="A48104" s="1">
        <v>41904</v>
      </c>
      <c r="B48104" s="4">
        <v>0.9828518634259259</v>
      </c>
      <c r="C48104" t="s">
        <v>137</v>
      </c>
      <c r="D48104" t="s">
        <v>55</v>
      </c>
      <c r="O48104" t="s">
        <v>94</v>
      </c>
    </row>
    <row r="48106" spans="1:15" x14ac:dyDescent="0.3">
      <c r="A48106" s="1">
        <v>41904</v>
      </c>
      <c r="B48106" s="4">
        <v>0.98289703703703701</v>
      </c>
      <c r="C48106" t="s">
        <v>137</v>
      </c>
      <c r="D48106" t="s">
        <v>134</v>
      </c>
      <c r="E48106">
        <v>0.03</v>
      </c>
      <c r="F48106">
        <v>51.084280999999997</v>
      </c>
      <c r="G48106">
        <v>31.553315000000001</v>
      </c>
    </row>
    <row r="48107" spans="1:15" x14ac:dyDescent="0.3">
      <c r="A48107" s="1">
        <v>41904</v>
      </c>
      <c r="B48107" s="4">
        <v>0.98286701388888886</v>
      </c>
      <c r="C48107" t="s">
        <v>137</v>
      </c>
      <c r="D48107" t="s">
        <v>55</v>
      </c>
      <c r="O48107" t="s">
        <v>120</v>
      </c>
    </row>
    <row r="48109" spans="1:15" x14ac:dyDescent="0.3">
      <c r="A48109" s="1">
        <v>41904</v>
      </c>
      <c r="B48109" s="4">
        <v>0.98288665509259265</v>
      </c>
      <c r="C48109" t="s">
        <v>137</v>
      </c>
      <c r="D48109" t="s">
        <v>55</v>
      </c>
      <c r="O48109" t="s">
        <v>94</v>
      </c>
    </row>
    <row r="48111" spans="1:15" x14ac:dyDescent="0.3">
      <c r="A48111" s="1">
        <v>41904</v>
      </c>
      <c r="B48111" s="4">
        <v>0.98293219907407403</v>
      </c>
      <c r="C48111" t="s">
        <v>137</v>
      </c>
      <c r="D48111" t="s">
        <v>134</v>
      </c>
      <c r="E48111">
        <v>0.06</v>
      </c>
      <c r="F48111">
        <v>51.085149999999999</v>
      </c>
      <c r="G48111">
        <v>31.550612999999998</v>
      </c>
    </row>
    <row r="48112" spans="1:15" x14ac:dyDescent="0.3">
      <c r="A48112" s="1">
        <v>41904</v>
      </c>
      <c r="B48112" s="4">
        <v>0.98290170138888888</v>
      </c>
      <c r="C48112" t="s">
        <v>137</v>
      </c>
      <c r="D48112" t="s">
        <v>55</v>
      </c>
      <c r="O48112" t="s">
        <v>120</v>
      </c>
    </row>
    <row r="48114" spans="1:15" x14ac:dyDescent="0.3">
      <c r="A48114" s="1">
        <v>41904</v>
      </c>
      <c r="B48114" s="4">
        <v>0.98292134259259256</v>
      </c>
      <c r="C48114" t="s">
        <v>137</v>
      </c>
      <c r="D48114" t="s">
        <v>55</v>
      </c>
      <c r="O48114" t="s">
        <v>94</v>
      </c>
    </row>
    <row r="48116" spans="1:15" x14ac:dyDescent="0.3">
      <c r="A48116" s="1">
        <v>41904</v>
      </c>
      <c r="B48116" s="4">
        <v>0.98296741898148143</v>
      </c>
      <c r="C48116" t="s">
        <v>137</v>
      </c>
      <c r="D48116" t="s">
        <v>134</v>
      </c>
      <c r="E48116">
        <v>0.05</v>
      </c>
      <c r="F48116">
        <v>51.085583999999997</v>
      </c>
      <c r="G48116">
        <v>31.550612999999998</v>
      </c>
    </row>
    <row r="48117" spans="1:15" x14ac:dyDescent="0.3">
      <c r="A48117" s="1">
        <v>41904</v>
      </c>
      <c r="B48117" s="4">
        <v>0.98293638888888879</v>
      </c>
      <c r="C48117" t="s">
        <v>137</v>
      </c>
      <c r="D48117" t="s">
        <v>55</v>
      </c>
      <c r="O48117" t="s">
        <v>120</v>
      </c>
    </row>
    <row r="48119" spans="1:15" x14ac:dyDescent="0.3">
      <c r="A48119" s="1">
        <v>41904</v>
      </c>
      <c r="B48119" s="4">
        <v>0.98295603009259258</v>
      </c>
      <c r="C48119" t="s">
        <v>137</v>
      </c>
      <c r="D48119" t="s">
        <v>55</v>
      </c>
      <c r="O48119" t="s">
        <v>94</v>
      </c>
    </row>
    <row r="48121" spans="1:15" x14ac:dyDescent="0.3">
      <c r="A48121" s="1">
        <v>41904</v>
      </c>
      <c r="B48121" s="4">
        <v>0.98300255787037039</v>
      </c>
      <c r="C48121" t="s">
        <v>137</v>
      </c>
      <c r="D48121" t="s">
        <v>134</v>
      </c>
      <c r="E48121">
        <v>7.0000000000000007E-2</v>
      </c>
      <c r="F48121">
        <v>51.098177</v>
      </c>
      <c r="G48121">
        <v>31.550443999999999</v>
      </c>
    </row>
    <row r="48122" spans="1:15" x14ac:dyDescent="0.3">
      <c r="A48122" s="1">
        <v>41904</v>
      </c>
      <c r="B48122" s="4">
        <v>0.98297146990740736</v>
      </c>
      <c r="C48122" t="s">
        <v>137</v>
      </c>
      <c r="D48122" t="s">
        <v>55</v>
      </c>
      <c r="O48122" t="s">
        <v>120</v>
      </c>
    </row>
    <row r="48124" spans="1:15" x14ac:dyDescent="0.3">
      <c r="A48124" s="1">
        <v>41904</v>
      </c>
      <c r="B48124" s="4">
        <v>0.98299076388888895</v>
      </c>
      <c r="C48124" t="s">
        <v>137</v>
      </c>
      <c r="D48124" t="s">
        <v>55</v>
      </c>
      <c r="O48124" t="s">
        <v>94</v>
      </c>
    </row>
    <row r="48126" spans="1:15" x14ac:dyDescent="0.3">
      <c r="A48126" s="1">
        <v>41904</v>
      </c>
      <c r="B48126" s="4">
        <v>0.9830377199074074</v>
      </c>
      <c r="C48126" t="s">
        <v>137</v>
      </c>
      <c r="D48126" t="s">
        <v>134</v>
      </c>
      <c r="E48126">
        <v>0.06</v>
      </c>
      <c r="F48126">
        <v>51.096874</v>
      </c>
      <c r="G48126">
        <v>31.551456999999999</v>
      </c>
    </row>
    <row r="48127" spans="1:15" x14ac:dyDescent="0.3">
      <c r="A48127" s="1">
        <v>41904</v>
      </c>
      <c r="B48127" s="4">
        <v>0.98300581018518518</v>
      </c>
      <c r="C48127" t="s">
        <v>137</v>
      </c>
      <c r="D48127" t="s">
        <v>55</v>
      </c>
      <c r="O48127" t="s">
        <v>120</v>
      </c>
    </row>
    <row r="48129" spans="1:15" x14ac:dyDescent="0.3">
      <c r="A48129" s="1">
        <v>41904</v>
      </c>
      <c r="B48129" s="4">
        <v>0.98302556712962963</v>
      </c>
      <c r="C48129" t="s">
        <v>137</v>
      </c>
      <c r="D48129" t="s">
        <v>55</v>
      </c>
      <c r="O48129" t="s">
        <v>94</v>
      </c>
    </row>
    <row r="48131" spans="1:15" x14ac:dyDescent="0.3">
      <c r="A48131" s="1">
        <v>41904</v>
      </c>
      <c r="B48131" s="4">
        <v>0.98307288194444442</v>
      </c>
      <c r="C48131" t="s">
        <v>137</v>
      </c>
      <c r="D48131" t="s">
        <v>134</v>
      </c>
      <c r="E48131">
        <v>0.03</v>
      </c>
      <c r="F48131">
        <v>51.096440000000001</v>
      </c>
      <c r="G48131">
        <v>31.544366</v>
      </c>
    </row>
    <row r="48132" spans="1:15" x14ac:dyDescent="0.3">
      <c r="A48132" s="1">
        <v>41904</v>
      </c>
      <c r="B48132" s="4">
        <v>0.98304061342592597</v>
      </c>
      <c r="C48132" t="s">
        <v>137</v>
      </c>
      <c r="D48132" t="s">
        <v>55</v>
      </c>
      <c r="O48132" t="s">
        <v>120</v>
      </c>
    </row>
    <row r="48134" spans="1:15" x14ac:dyDescent="0.3">
      <c r="A48134" s="1">
        <v>41904</v>
      </c>
      <c r="B48134" s="4">
        <v>0.98306025462962954</v>
      </c>
      <c r="C48134" t="s">
        <v>137</v>
      </c>
      <c r="D48134" t="s">
        <v>55</v>
      </c>
      <c r="O48134" t="s">
        <v>94</v>
      </c>
    </row>
    <row r="48136" spans="1:15" x14ac:dyDescent="0.3">
      <c r="A48136" s="1">
        <v>41904</v>
      </c>
      <c r="B48136" s="4">
        <v>0.98310800925925923</v>
      </c>
      <c r="C48136" t="s">
        <v>137</v>
      </c>
      <c r="D48136" t="s">
        <v>134</v>
      </c>
      <c r="E48136">
        <v>0.04</v>
      </c>
      <c r="F48136">
        <v>51.087321000000003</v>
      </c>
      <c r="G48136">
        <v>31.544702999999998</v>
      </c>
    </row>
    <row r="48137" spans="1:15" x14ac:dyDescent="0.3">
      <c r="A48137" s="1">
        <v>41904</v>
      </c>
      <c r="B48137" s="4">
        <v>0.98307526620370378</v>
      </c>
      <c r="C48137" t="s">
        <v>137</v>
      </c>
      <c r="D48137" t="s">
        <v>55</v>
      </c>
      <c r="O48137" t="s">
        <v>120</v>
      </c>
    </row>
    <row r="48139" spans="1:15" x14ac:dyDescent="0.3">
      <c r="A48139" s="1">
        <v>41904</v>
      </c>
      <c r="B48139" s="4">
        <v>0.98309491898148149</v>
      </c>
      <c r="C48139" t="s">
        <v>137</v>
      </c>
      <c r="D48139" t="s">
        <v>55</v>
      </c>
      <c r="O48139" t="s">
        <v>94</v>
      </c>
    </row>
    <row r="48141" spans="1:15" x14ac:dyDescent="0.3">
      <c r="A48141" s="1">
        <v>41904</v>
      </c>
      <c r="B48141" s="4">
        <v>0.98314317129629636</v>
      </c>
      <c r="C48141" t="s">
        <v>137</v>
      </c>
      <c r="D48141" t="s">
        <v>134</v>
      </c>
      <c r="E48141">
        <v>7.0000000000000007E-2</v>
      </c>
      <c r="F48141">
        <v>51.082977999999997</v>
      </c>
      <c r="G48141">
        <v>31.544872000000002</v>
      </c>
    </row>
    <row r="48142" spans="1:15" x14ac:dyDescent="0.3">
      <c r="A48142" s="1">
        <v>41904</v>
      </c>
      <c r="B48142" s="4">
        <v>0.98311008101851849</v>
      </c>
      <c r="C48142" t="s">
        <v>137</v>
      </c>
      <c r="D48142" t="s">
        <v>55</v>
      </c>
      <c r="O48142" t="s">
        <v>120</v>
      </c>
    </row>
    <row r="48144" spans="1:15" x14ac:dyDescent="0.3">
      <c r="A48144" s="1">
        <v>41904</v>
      </c>
      <c r="B48144" s="4">
        <v>0.98312972222222228</v>
      </c>
      <c r="C48144" t="s">
        <v>137</v>
      </c>
      <c r="D48144" t="s">
        <v>55</v>
      </c>
      <c r="O48144" t="s">
        <v>94</v>
      </c>
    </row>
    <row r="48146" spans="1:15" x14ac:dyDescent="0.3">
      <c r="A48146" s="1">
        <v>41904</v>
      </c>
      <c r="B48146" s="4">
        <v>0.98317832175925923</v>
      </c>
      <c r="C48146" t="s">
        <v>137</v>
      </c>
      <c r="D48146" t="s">
        <v>134</v>
      </c>
      <c r="E48146">
        <v>0.05</v>
      </c>
      <c r="F48146">
        <v>51.091228999999998</v>
      </c>
      <c r="G48146">
        <v>31.551625999999999</v>
      </c>
    </row>
    <row r="48147" spans="1:15" x14ac:dyDescent="0.3">
      <c r="A48147" s="1">
        <v>41904</v>
      </c>
      <c r="B48147" s="4">
        <v>0.98314476851851851</v>
      </c>
      <c r="C48147" t="s">
        <v>137</v>
      </c>
      <c r="D48147" t="s">
        <v>55</v>
      </c>
      <c r="O48147" t="s">
        <v>120</v>
      </c>
    </row>
    <row r="48149" spans="1:15" x14ac:dyDescent="0.3">
      <c r="A48149" s="1">
        <v>41904</v>
      </c>
      <c r="B48149" s="4">
        <v>0.98317849537037028</v>
      </c>
      <c r="C48149" t="s">
        <v>137</v>
      </c>
      <c r="D48149" t="s">
        <v>54</v>
      </c>
      <c r="J48149">
        <v>1093.170654</v>
      </c>
      <c r="K48149">
        <v>23.5</v>
      </c>
      <c r="L48149">
        <v>58.453125</v>
      </c>
      <c r="M48149">
        <v>24.536249999999999</v>
      </c>
    </row>
    <row r="48150" spans="1:15" x14ac:dyDescent="0.3">
      <c r="A48150" s="1">
        <v>41904</v>
      </c>
      <c r="B48150" s="4">
        <v>0.98316440972222219</v>
      </c>
      <c r="C48150" t="s">
        <v>137</v>
      </c>
      <c r="D48150" t="s">
        <v>55</v>
      </c>
      <c r="O48150" t="s">
        <v>94</v>
      </c>
    </row>
    <row r="48152" spans="1:15" x14ac:dyDescent="0.3">
      <c r="A48152" s="1">
        <v>41904</v>
      </c>
      <c r="B48152" s="4">
        <v>0.98317952546296306</v>
      </c>
      <c r="C48152" t="s">
        <v>137</v>
      </c>
      <c r="D48152" t="s">
        <v>55</v>
      </c>
      <c r="O48152" t="s">
        <v>120</v>
      </c>
    </row>
    <row r="48154" spans="1:15" x14ac:dyDescent="0.3">
      <c r="A48154" s="1">
        <v>41904</v>
      </c>
      <c r="B48154" s="4">
        <v>0.98321475694444438</v>
      </c>
      <c r="C48154" t="s">
        <v>137</v>
      </c>
      <c r="D48154" t="s">
        <v>134</v>
      </c>
      <c r="E48154">
        <v>0.06</v>
      </c>
      <c r="F48154">
        <v>51.099913999999998</v>
      </c>
      <c r="G48154">
        <v>31.551964000000002</v>
      </c>
    </row>
    <row r="48155" spans="1:15" x14ac:dyDescent="0.3">
      <c r="A48155" s="1">
        <v>41904</v>
      </c>
      <c r="B48155" s="4">
        <v>0.98319907407407403</v>
      </c>
      <c r="C48155" t="s">
        <v>137</v>
      </c>
      <c r="D48155" t="s">
        <v>55</v>
      </c>
      <c r="O48155" t="s">
        <v>94</v>
      </c>
    </row>
    <row r="48157" spans="1:15" x14ac:dyDescent="0.3">
      <c r="A48157" s="1">
        <v>41904</v>
      </c>
      <c r="B48157" s="4">
        <v>0.98321424768518517</v>
      </c>
      <c r="C48157" t="s">
        <v>137</v>
      </c>
      <c r="D48157" t="s">
        <v>55</v>
      </c>
      <c r="O48157" t="s">
        <v>120</v>
      </c>
    </row>
    <row r="48159" spans="1:15" x14ac:dyDescent="0.3">
      <c r="A48159" s="1">
        <v>41904</v>
      </c>
      <c r="B48159" s="4">
        <v>0.98324990740740736</v>
      </c>
      <c r="C48159" t="s">
        <v>137</v>
      </c>
      <c r="D48159" t="s">
        <v>134</v>
      </c>
      <c r="E48159">
        <v>0.03</v>
      </c>
      <c r="F48159">
        <v>51.089058000000001</v>
      </c>
      <c r="G48159">
        <v>31.552302000000001</v>
      </c>
    </row>
    <row r="48160" spans="1:15" x14ac:dyDescent="0.3">
      <c r="A48160" s="1">
        <v>41904</v>
      </c>
      <c r="B48160" s="4">
        <v>0.98323387731481482</v>
      </c>
      <c r="C48160" t="s">
        <v>137</v>
      </c>
      <c r="D48160" t="s">
        <v>55</v>
      </c>
      <c r="O48160" t="s">
        <v>94</v>
      </c>
    </row>
    <row r="48162" spans="1:15" x14ac:dyDescent="0.3">
      <c r="A48162" s="1">
        <v>41904</v>
      </c>
      <c r="B48162" s="4">
        <v>0.98324893518518508</v>
      </c>
      <c r="C48162" t="s">
        <v>137</v>
      </c>
      <c r="D48162" t="s">
        <v>55</v>
      </c>
      <c r="O48162" t="s">
        <v>120</v>
      </c>
    </row>
    <row r="48164" spans="1:15" x14ac:dyDescent="0.3">
      <c r="A48164" s="1">
        <v>41904</v>
      </c>
      <c r="B48164" s="4">
        <v>0.98328504629629621</v>
      </c>
      <c r="C48164" t="s">
        <v>137</v>
      </c>
      <c r="D48164" t="s">
        <v>134</v>
      </c>
      <c r="E48164">
        <v>0.05</v>
      </c>
      <c r="F48164">
        <v>51.089925999999998</v>
      </c>
      <c r="G48164">
        <v>31.552302000000001</v>
      </c>
    </row>
    <row r="48165" spans="1:15" x14ac:dyDescent="0.3">
      <c r="A48165" s="1">
        <v>41904</v>
      </c>
      <c r="B48165" s="4">
        <v>0.98326854166666677</v>
      </c>
      <c r="C48165" t="s">
        <v>137</v>
      </c>
      <c r="D48165" t="s">
        <v>55</v>
      </c>
      <c r="O48165" t="s">
        <v>94</v>
      </c>
    </row>
    <row r="48167" spans="1:15" x14ac:dyDescent="0.3">
      <c r="A48167" s="1">
        <v>41904</v>
      </c>
      <c r="B48167" s="4">
        <v>0.98328359953703703</v>
      </c>
      <c r="C48167" t="s">
        <v>137</v>
      </c>
      <c r="D48167" t="s">
        <v>55</v>
      </c>
      <c r="O48167" t="s">
        <v>120</v>
      </c>
    </row>
    <row r="48169" spans="1:15" x14ac:dyDescent="0.3">
      <c r="A48169" s="1">
        <v>41904</v>
      </c>
      <c r="B48169" s="4">
        <v>0.98332019675925919</v>
      </c>
      <c r="C48169" t="s">
        <v>137</v>
      </c>
      <c r="D48169" t="s">
        <v>134</v>
      </c>
      <c r="E48169">
        <v>0.06</v>
      </c>
      <c r="F48169">
        <v>51.102086</v>
      </c>
      <c r="G48169">
        <v>31.552133000000001</v>
      </c>
    </row>
    <row r="48170" spans="1:15" x14ac:dyDescent="0.3">
      <c r="A48170" s="1">
        <v>41904</v>
      </c>
      <c r="B48170" s="4">
        <v>0.98330334490740734</v>
      </c>
      <c r="C48170" t="s">
        <v>137</v>
      </c>
      <c r="D48170" t="s">
        <v>55</v>
      </c>
      <c r="O48170" t="s">
        <v>94</v>
      </c>
    </row>
    <row r="48172" spans="1:15" x14ac:dyDescent="0.3">
      <c r="A48172" s="1">
        <v>41904</v>
      </c>
      <c r="B48172" s="4">
        <v>0.98331840277777782</v>
      </c>
      <c r="C48172" t="s">
        <v>137</v>
      </c>
      <c r="D48172" t="s">
        <v>55</v>
      </c>
      <c r="O48172" t="s">
        <v>120</v>
      </c>
    </row>
    <row r="48174" spans="1:15" x14ac:dyDescent="0.3">
      <c r="A48174" s="1">
        <v>41904</v>
      </c>
      <c r="B48174" s="4">
        <v>0.98335535879629632</v>
      </c>
      <c r="C48174" t="s">
        <v>137</v>
      </c>
      <c r="D48174" t="s">
        <v>134</v>
      </c>
      <c r="E48174">
        <v>7.0000000000000007E-2</v>
      </c>
      <c r="F48174">
        <v>51.105559999999997</v>
      </c>
      <c r="G48174">
        <v>31.552807999999999</v>
      </c>
    </row>
    <row r="48175" spans="1:15" x14ac:dyDescent="0.3">
      <c r="A48175" s="1">
        <v>41904</v>
      </c>
      <c r="B48175" s="4">
        <v>0.98333803240740736</v>
      </c>
      <c r="C48175" t="s">
        <v>137</v>
      </c>
      <c r="D48175" t="s">
        <v>55</v>
      </c>
      <c r="O48175" t="s">
        <v>94</v>
      </c>
    </row>
    <row r="48177" spans="1:15" x14ac:dyDescent="0.3">
      <c r="A48177" s="1">
        <v>41904</v>
      </c>
      <c r="B48177" s="4">
        <v>0.98335309027777784</v>
      </c>
      <c r="C48177" t="s">
        <v>137</v>
      </c>
      <c r="D48177" t="s">
        <v>55</v>
      </c>
      <c r="O48177" t="s">
        <v>120</v>
      </c>
    </row>
    <row r="48179" spans="1:15" x14ac:dyDescent="0.3">
      <c r="A48179" s="1">
        <v>41904</v>
      </c>
      <c r="B48179" s="4">
        <v>0.98339048611111102</v>
      </c>
      <c r="C48179" t="s">
        <v>137</v>
      </c>
      <c r="D48179" t="s">
        <v>134</v>
      </c>
      <c r="E48179">
        <v>0.06</v>
      </c>
      <c r="F48179">
        <v>51.101650999999997</v>
      </c>
      <c r="G48179">
        <v>31.552638999999999</v>
      </c>
    </row>
    <row r="48180" spans="1:15" x14ac:dyDescent="0.3">
      <c r="A48180" s="1">
        <v>41904</v>
      </c>
      <c r="B48180" s="4">
        <v>0.98337269675925931</v>
      </c>
      <c r="C48180" t="s">
        <v>137</v>
      </c>
      <c r="D48180" t="s">
        <v>55</v>
      </c>
      <c r="O48180" t="s">
        <v>94</v>
      </c>
    </row>
    <row r="48182" spans="1:15" x14ac:dyDescent="0.3">
      <c r="A48182" s="1">
        <v>41904</v>
      </c>
      <c r="B48182" s="4">
        <v>0.98338787037037034</v>
      </c>
      <c r="C48182" t="s">
        <v>137</v>
      </c>
      <c r="D48182" t="s">
        <v>55</v>
      </c>
      <c r="O48182" t="s">
        <v>120</v>
      </c>
    </row>
    <row r="48184" spans="1:15" x14ac:dyDescent="0.3">
      <c r="A48184" s="1">
        <v>41904</v>
      </c>
      <c r="B48184" s="4">
        <v>0.98342568287037035</v>
      </c>
      <c r="C48184" t="s">
        <v>137</v>
      </c>
      <c r="D48184" t="s">
        <v>134</v>
      </c>
      <c r="E48184">
        <v>0.05</v>
      </c>
      <c r="F48184">
        <v>51.100783</v>
      </c>
      <c r="G48184">
        <v>31.551120000000001</v>
      </c>
    </row>
    <row r="48185" spans="1:15" x14ac:dyDescent="0.3">
      <c r="A48185" s="1">
        <v>41904</v>
      </c>
      <c r="B48185" s="4">
        <v>0.9834075347222222</v>
      </c>
      <c r="C48185" t="s">
        <v>137</v>
      </c>
      <c r="D48185" t="s">
        <v>55</v>
      </c>
      <c r="O48185" t="s">
        <v>94</v>
      </c>
    </row>
    <row r="48187" spans="1:15" x14ac:dyDescent="0.3">
      <c r="A48187" s="1">
        <v>41904</v>
      </c>
      <c r="B48187" s="4">
        <v>0.98342259259259268</v>
      </c>
      <c r="C48187" t="s">
        <v>137</v>
      </c>
      <c r="D48187" t="s">
        <v>55</v>
      </c>
      <c r="O48187" t="s">
        <v>120</v>
      </c>
    </row>
    <row r="48189" spans="1:15" x14ac:dyDescent="0.3">
      <c r="A48189" s="1">
        <v>41904</v>
      </c>
      <c r="B48189" s="4">
        <v>0.98346083333333334</v>
      </c>
      <c r="C48189" t="s">
        <v>137</v>
      </c>
      <c r="D48189" t="s">
        <v>134</v>
      </c>
      <c r="E48189">
        <v>0.06</v>
      </c>
      <c r="F48189">
        <v>51.091228999999998</v>
      </c>
      <c r="G48189">
        <v>31.553315000000001</v>
      </c>
    </row>
    <row r="48190" spans="1:15" x14ac:dyDescent="0.3">
      <c r="A48190" s="1">
        <v>41904</v>
      </c>
      <c r="B48190" s="4">
        <v>0.98344222222222222</v>
      </c>
      <c r="C48190" t="s">
        <v>137</v>
      </c>
      <c r="D48190" t="s">
        <v>55</v>
      </c>
      <c r="O48190" t="s">
        <v>94</v>
      </c>
    </row>
    <row r="48192" spans="1:15" x14ac:dyDescent="0.3">
      <c r="A48192" s="1">
        <v>41904</v>
      </c>
      <c r="B48192" s="4">
        <v>0.98345728009259259</v>
      </c>
      <c r="C48192" t="s">
        <v>137</v>
      </c>
      <c r="D48192" t="s">
        <v>55</v>
      </c>
      <c r="O48192" t="s">
        <v>120</v>
      </c>
    </row>
    <row r="48194" spans="1:15" x14ac:dyDescent="0.3">
      <c r="A48194" s="1">
        <v>41904</v>
      </c>
      <c r="B48194" s="4">
        <v>0.98349597222222229</v>
      </c>
      <c r="C48194" t="s">
        <v>137</v>
      </c>
      <c r="D48194" t="s">
        <v>134</v>
      </c>
      <c r="E48194">
        <v>0.05</v>
      </c>
      <c r="F48194">
        <v>51.092098</v>
      </c>
      <c r="G48194">
        <v>31.553315000000001</v>
      </c>
    </row>
    <row r="48195" spans="1:15" x14ac:dyDescent="0.3">
      <c r="A48195" s="1">
        <v>41904</v>
      </c>
      <c r="B48195" s="4">
        <v>0.98347687500000003</v>
      </c>
      <c r="C48195" t="s">
        <v>137</v>
      </c>
      <c r="D48195" t="s">
        <v>55</v>
      </c>
      <c r="O48195" t="s">
        <v>94</v>
      </c>
    </row>
    <row r="48197" spans="1:15" x14ac:dyDescent="0.3">
      <c r="A48197" s="1">
        <v>41904</v>
      </c>
      <c r="B48197" s="4">
        <v>0.98349193287037029</v>
      </c>
      <c r="C48197" t="s">
        <v>137</v>
      </c>
      <c r="D48197" t="s">
        <v>55</v>
      </c>
      <c r="O48197" t="s">
        <v>120</v>
      </c>
    </row>
    <row r="48199" spans="1:15" x14ac:dyDescent="0.3">
      <c r="A48199" s="1">
        <v>41904</v>
      </c>
      <c r="B48199" s="4">
        <v>0.98353112268518517</v>
      </c>
      <c r="C48199" t="s">
        <v>137</v>
      </c>
      <c r="D48199" t="s">
        <v>134</v>
      </c>
      <c r="E48199">
        <v>7.0000000000000007E-2</v>
      </c>
      <c r="F48199">
        <v>51.103388000000002</v>
      </c>
      <c r="G48199">
        <v>31.550612999999998</v>
      </c>
    </row>
    <row r="48200" spans="1:15" x14ac:dyDescent="0.3">
      <c r="A48200" s="1">
        <v>41904</v>
      </c>
      <c r="B48200" s="4">
        <v>0.98351167824074082</v>
      </c>
      <c r="C48200" t="s">
        <v>137</v>
      </c>
      <c r="D48200" t="s">
        <v>55</v>
      </c>
      <c r="O48200" t="s">
        <v>94</v>
      </c>
    </row>
    <row r="48202" spans="1:15" x14ac:dyDescent="0.3">
      <c r="A48202" s="1">
        <v>41904</v>
      </c>
      <c r="B48202" s="4">
        <v>0.98352673611111108</v>
      </c>
      <c r="C48202" t="s">
        <v>137</v>
      </c>
      <c r="D48202" t="s">
        <v>55</v>
      </c>
      <c r="O48202" t="s">
        <v>120</v>
      </c>
    </row>
    <row r="48204" spans="1:15" x14ac:dyDescent="0.3">
      <c r="A48204" s="1">
        <v>41904</v>
      </c>
      <c r="B48204" s="4">
        <v>0.98356628472222229</v>
      </c>
      <c r="C48204" t="s">
        <v>137</v>
      </c>
      <c r="D48204" t="s">
        <v>134</v>
      </c>
      <c r="E48204">
        <v>0.12</v>
      </c>
      <c r="F48204">
        <v>51.102519999999998</v>
      </c>
      <c r="G48204">
        <v>31.55247</v>
      </c>
    </row>
    <row r="48205" spans="1:15" x14ac:dyDescent="0.3">
      <c r="A48205" s="1">
        <v>41904</v>
      </c>
      <c r="B48205" s="4">
        <v>0.98354636574074072</v>
      </c>
      <c r="C48205" t="s">
        <v>137</v>
      </c>
      <c r="D48205" t="s">
        <v>55</v>
      </c>
      <c r="O48205" t="s">
        <v>94</v>
      </c>
    </row>
    <row r="48207" spans="1:15" x14ac:dyDescent="0.3">
      <c r="A48207" s="1">
        <v>41904</v>
      </c>
      <c r="B48207" s="4">
        <v>0.9835614236111111</v>
      </c>
      <c r="C48207" t="s">
        <v>137</v>
      </c>
      <c r="D48207" t="s">
        <v>55</v>
      </c>
      <c r="O48207" t="s">
        <v>120</v>
      </c>
    </row>
    <row r="48209" spans="1:15" x14ac:dyDescent="0.3">
      <c r="A48209" s="1">
        <v>41904</v>
      </c>
      <c r="B48209" s="4">
        <v>0.98360143518518528</v>
      </c>
      <c r="C48209" t="s">
        <v>137</v>
      </c>
      <c r="D48209" t="s">
        <v>134</v>
      </c>
      <c r="E48209">
        <v>0.06</v>
      </c>
      <c r="F48209">
        <v>51.099046000000001</v>
      </c>
      <c r="G48209">
        <v>31.55247</v>
      </c>
    </row>
    <row r="48210" spans="1:15" x14ac:dyDescent="0.3">
      <c r="A48210" s="1">
        <v>41904</v>
      </c>
      <c r="B48210" s="4">
        <v>0.9835811342592593</v>
      </c>
      <c r="C48210" t="s">
        <v>137</v>
      </c>
      <c r="D48210" t="s">
        <v>55</v>
      </c>
      <c r="O48210" t="s">
        <v>94</v>
      </c>
    </row>
    <row r="48212" spans="1:15" x14ac:dyDescent="0.3">
      <c r="A48212" s="1">
        <v>41904</v>
      </c>
      <c r="B48212" s="4">
        <v>0.98359619212962957</v>
      </c>
      <c r="C48212" t="s">
        <v>137</v>
      </c>
      <c r="D48212" t="s">
        <v>55</v>
      </c>
      <c r="O48212" t="s">
        <v>120</v>
      </c>
    </row>
    <row r="48214" spans="1:15" x14ac:dyDescent="0.3">
      <c r="A48214" s="1">
        <v>41904</v>
      </c>
      <c r="B48214" s="4">
        <v>0.98363656249999998</v>
      </c>
      <c r="C48214" t="s">
        <v>137</v>
      </c>
      <c r="D48214" t="s">
        <v>134</v>
      </c>
      <c r="E48214">
        <v>0.04</v>
      </c>
      <c r="F48214">
        <v>51.096006000000003</v>
      </c>
      <c r="G48214">
        <v>31.554158999999999</v>
      </c>
    </row>
    <row r="48215" spans="1:15" x14ac:dyDescent="0.3">
      <c r="A48215" s="1">
        <v>41904</v>
      </c>
      <c r="B48215" s="4">
        <v>0.98361583333333336</v>
      </c>
      <c r="C48215" t="s">
        <v>137</v>
      </c>
      <c r="D48215" t="s">
        <v>55</v>
      </c>
      <c r="O48215" t="s">
        <v>94</v>
      </c>
    </row>
    <row r="48217" spans="1:15" x14ac:dyDescent="0.3">
      <c r="A48217" s="1">
        <v>41904</v>
      </c>
      <c r="B48217" s="4">
        <v>0.98363089120370362</v>
      </c>
      <c r="C48217" t="s">
        <v>137</v>
      </c>
      <c r="D48217" t="s">
        <v>55</v>
      </c>
      <c r="O48217" t="s">
        <v>120</v>
      </c>
    </row>
    <row r="48219" spans="1:15" x14ac:dyDescent="0.3">
      <c r="A48219" s="1">
        <v>41904</v>
      </c>
      <c r="B48219" s="4">
        <v>0.98367172453703711</v>
      </c>
      <c r="C48219" t="s">
        <v>137</v>
      </c>
      <c r="D48219" t="s">
        <v>134</v>
      </c>
      <c r="E48219">
        <v>0.06</v>
      </c>
      <c r="F48219">
        <v>51.094703000000003</v>
      </c>
      <c r="G48219">
        <v>31.552807999999999</v>
      </c>
    </row>
    <row r="48220" spans="1:15" x14ac:dyDescent="0.3">
      <c r="A48220" s="1">
        <v>41904</v>
      </c>
      <c r="B48220" s="4">
        <v>0.98365052083333326</v>
      </c>
      <c r="C48220" t="s">
        <v>137</v>
      </c>
      <c r="D48220" t="s">
        <v>55</v>
      </c>
      <c r="O48220" t="s">
        <v>94</v>
      </c>
    </row>
    <row r="48222" spans="1:15" x14ac:dyDescent="0.3">
      <c r="A48222" s="1">
        <v>41904</v>
      </c>
      <c r="B48222" s="4">
        <v>0.98366557870370375</v>
      </c>
      <c r="C48222" t="s">
        <v>137</v>
      </c>
      <c r="D48222" t="s">
        <v>55</v>
      </c>
      <c r="O48222" t="s">
        <v>120</v>
      </c>
    </row>
    <row r="48224" spans="1:15" x14ac:dyDescent="0.3">
      <c r="A48224" s="1">
        <v>41904</v>
      </c>
      <c r="B48224" s="4">
        <v>0.98370688657407401</v>
      </c>
      <c r="C48224" t="s">
        <v>137</v>
      </c>
      <c r="D48224" t="s">
        <v>134</v>
      </c>
      <c r="E48224">
        <v>0.05</v>
      </c>
      <c r="F48224">
        <v>51.095137000000001</v>
      </c>
      <c r="G48224">
        <v>31.552976999999998</v>
      </c>
    </row>
    <row r="48225" spans="1:15" x14ac:dyDescent="0.3">
      <c r="A48225" s="1">
        <v>41904</v>
      </c>
      <c r="B48225" s="4">
        <v>0.98368520833333328</v>
      </c>
      <c r="C48225" t="s">
        <v>137</v>
      </c>
      <c r="D48225" t="s">
        <v>55</v>
      </c>
      <c r="O48225" t="s">
        <v>94</v>
      </c>
    </row>
    <row r="48227" spans="1:15" x14ac:dyDescent="0.3">
      <c r="A48227" s="1">
        <v>41904</v>
      </c>
      <c r="B48227" s="4">
        <v>0.98370026620370377</v>
      </c>
      <c r="C48227" t="s">
        <v>137</v>
      </c>
      <c r="D48227" t="s">
        <v>55</v>
      </c>
      <c r="O48227" t="s">
        <v>120</v>
      </c>
    </row>
    <row r="48229" spans="1:15" x14ac:dyDescent="0.3">
      <c r="A48229" s="1">
        <v>41904</v>
      </c>
      <c r="B48229" s="4">
        <v>0.98374201388888893</v>
      </c>
      <c r="C48229" t="s">
        <v>137</v>
      </c>
      <c r="D48229" t="s">
        <v>134</v>
      </c>
      <c r="E48229">
        <v>0.05</v>
      </c>
      <c r="F48229">
        <v>51.100347999999997</v>
      </c>
      <c r="G48229">
        <v>31.552807999999999</v>
      </c>
    </row>
    <row r="48230" spans="1:15" x14ac:dyDescent="0.3">
      <c r="A48230" s="1">
        <v>41904</v>
      </c>
      <c r="B48230" s="4">
        <v>0.9837199884259259</v>
      </c>
      <c r="C48230" t="s">
        <v>137</v>
      </c>
      <c r="D48230" t="s">
        <v>55</v>
      </c>
      <c r="O48230" t="s">
        <v>94</v>
      </c>
    </row>
    <row r="48232" spans="1:15" x14ac:dyDescent="0.3">
      <c r="A48232" s="1">
        <v>41904</v>
      </c>
      <c r="B48232" s="4">
        <v>0.98373504629629627</v>
      </c>
      <c r="C48232" t="s">
        <v>137</v>
      </c>
      <c r="D48232" t="s">
        <v>55</v>
      </c>
      <c r="O48232" t="s">
        <v>120</v>
      </c>
    </row>
    <row r="48234" spans="1:15" x14ac:dyDescent="0.3">
      <c r="A48234" s="1">
        <v>41904</v>
      </c>
      <c r="B48234" s="4">
        <v>0.98377717592592584</v>
      </c>
      <c r="C48234" t="s">
        <v>137</v>
      </c>
      <c r="D48234" t="s">
        <v>134</v>
      </c>
      <c r="E48234">
        <v>0.06</v>
      </c>
      <c r="F48234">
        <v>51.106428000000001</v>
      </c>
      <c r="G48234">
        <v>31.55247</v>
      </c>
    </row>
    <row r="48235" spans="1:15" x14ac:dyDescent="0.3">
      <c r="A48235" s="1">
        <v>41904</v>
      </c>
      <c r="B48235" s="4">
        <v>0.98375467592592603</v>
      </c>
      <c r="C48235" t="s">
        <v>137</v>
      </c>
      <c r="D48235" t="s">
        <v>55</v>
      </c>
      <c r="O48235" t="s">
        <v>94</v>
      </c>
    </row>
    <row r="48237" spans="1:15" x14ac:dyDescent="0.3">
      <c r="A48237" s="1">
        <v>41904</v>
      </c>
      <c r="B48237" s="4">
        <v>0.98376973379629629</v>
      </c>
      <c r="C48237" t="s">
        <v>137</v>
      </c>
      <c r="D48237" t="s">
        <v>55</v>
      </c>
      <c r="O48237" t="s">
        <v>120</v>
      </c>
    </row>
    <row r="48239" spans="1:15" x14ac:dyDescent="0.3">
      <c r="A48239" s="1">
        <v>41904</v>
      </c>
      <c r="B48239" s="4">
        <v>0.98381233796296297</v>
      </c>
      <c r="C48239" t="s">
        <v>137</v>
      </c>
      <c r="D48239" t="s">
        <v>134</v>
      </c>
      <c r="E48239">
        <v>0.05</v>
      </c>
      <c r="F48239">
        <v>51.101650999999997</v>
      </c>
      <c r="G48239">
        <v>31.553820999999999</v>
      </c>
    </row>
    <row r="48240" spans="1:15" x14ac:dyDescent="0.3">
      <c r="A48240" s="1">
        <v>41904</v>
      </c>
      <c r="B48240" s="4">
        <v>0.98378936342592593</v>
      </c>
      <c r="C48240" t="s">
        <v>137</v>
      </c>
      <c r="D48240" t="s">
        <v>55</v>
      </c>
      <c r="O48240" t="s">
        <v>94</v>
      </c>
    </row>
    <row r="48242" spans="1:15" x14ac:dyDescent="0.3">
      <c r="A48242" s="1">
        <v>41904</v>
      </c>
      <c r="B48242" s="4">
        <v>0.98380442129629631</v>
      </c>
      <c r="C48242" t="s">
        <v>137</v>
      </c>
      <c r="D48242" t="s">
        <v>55</v>
      </c>
      <c r="O48242" t="s">
        <v>120</v>
      </c>
    </row>
    <row r="48244" spans="1:15" x14ac:dyDescent="0.3">
      <c r="A48244" s="1">
        <v>41904</v>
      </c>
      <c r="B48244" s="4">
        <v>0.98384746527777767</v>
      </c>
      <c r="C48244" t="s">
        <v>137</v>
      </c>
      <c r="D48244" t="s">
        <v>134</v>
      </c>
      <c r="E48244">
        <v>0.05</v>
      </c>
      <c r="F48244">
        <v>51.100783</v>
      </c>
      <c r="G48244">
        <v>31.553146000000002</v>
      </c>
    </row>
    <row r="48245" spans="1:15" x14ac:dyDescent="0.3">
      <c r="A48245" s="1">
        <v>41904</v>
      </c>
      <c r="B48245" s="4">
        <v>0.98382414351851855</v>
      </c>
      <c r="C48245" t="s">
        <v>137</v>
      </c>
      <c r="D48245" t="s">
        <v>55</v>
      </c>
      <c r="O48245" t="s">
        <v>94</v>
      </c>
    </row>
    <row r="48247" spans="1:15" x14ac:dyDescent="0.3">
      <c r="A48247" s="1">
        <v>41904</v>
      </c>
      <c r="B48247" s="4">
        <v>0.98383920138888892</v>
      </c>
      <c r="C48247" t="s">
        <v>137</v>
      </c>
      <c r="D48247" t="s">
        <v>55</v>
      </c>
      <c r="O48247" t="s">
        <v>120</v>
      </c>
    </row>
    <row r="48249" spans="1:15" x14ac:dyDescent="0.3">
      <c r="A48249" s="1">
        <v>41904</v>
      </c>
      <c r="B48249" s="4">
        <v>0.98388262731481479</v>
      </c>
      <c r="C48249" t="s">
        <v>137</v>
      </c>
      <c r="D48249" t="s">
        <v>134</v>
      </c>
      <c r="E48249">
        <v>0.06</v>
      </c>
      <c r="F48249">
        <v>51.092965999999997</v>
      </c>
      <c r="G48249">
        <v>31.551456999999999</v>
      </c>
    </row>
    <row r="48250" spans="1:15" x14ac:dyDescent="0.3">
      <c r="A48250" s="1">
        <v>41904</v>
      </c>
      <c r="B48250" s="4">
        <v>0.98388283564814805</v>
      </c>
      <c r="C48250" t="s">
        <v>137</v>
      </c>
      <c r="D48250" t="s">
        <v>54</v>
      </c>
      <c r="J48250">
        <v>1093.472168</v>
      </c>
      <c r="K48250">
        <v>23.574999999999999</v>
      </c>
      <c r="L48250">
        <v>58.453125</v>
      </c>
      <c r="M48250">
        <v>24.536249999999999</v>
      </c>
    </row>
    <row r="48251" spans="1:15" x14ac:dyDescent="0.3">
      <c r="A48251" s="1">
        <v>41904</v>
      </c>
      <c r="B48251" s="4">
        <v>0.98385883101851856</v>
      </c>
      <c r="C48251" t="s">
        <v>137</v>
      </c>
      <c r="D48251" t="s">
        <v>55</v>
      </c>
      <c r="O48251" t="s">
        <v>94</v>
      </c>
    </row>
    <row r="48253" spans="1:15" x14ac:dyDescent="0.3">
      <c r="A48253" s="1">
        <v>41904</v>
      </c>
      <c r="B48253" s="4">
        <v>0.98387388888888883</v>
      </c>
      <c r="C48253" t="s">
        <v>137</v>
      </c>
      <c r="D48253" t="s">
        <v>55</v>
      </c>
      <c r="O48253" t="s">
        <v>120</v>
      </c>
    </row>
    <row r="48255" spans="1:15" x14ac:dyDescent="0.3">
      <c r="A48255" s="1">
        <v>41904</v>
      </c>
      <c r="B48255" s="4">
        <v>0.98391894675925917</v>
      </c>
      <c r="C48255" t="s">
        <v>137</v>
      </c>
      <c r="D48255" t="s">
        <v>134</v>
      </c>
      <c r="E48255">
        <v>0.05</v>
      </c>
      <c r="F48255">
        <v>51.089925999999998</v>
      </c>
      <c r="G48255">
        <v>31.552302000000001</v>
      </c>
    </row>
    <row r="48256" spans="1:15" x14ac:dyDescent="0.3">
      <c r="A48256" s="1">
        <v>41904</v>
      </c>
      <c r="B48256" s="4">
        <v>0.98389355324074079</v>
      </c>
      <c r="C48256" t="s">
        <v>137</v>
      </c>
      <c r="D48256" t="s">
        <v>55</v>
      </c>
      <c r="O48256" t="s">
        <v>94</v>
      </c>
    </row>
    <row r="48258" spans="1:15" x14ac:dyDescent="0.3">
      <c r="A48258" s="1">
        <v>41904</v>
      </c>
      <c r="B48258" s="4">
        <v>0.98390861111111105</v>
      </c>
      <c r="C48258" t="s">
        <v>137</v>
      </c>
      <c r="D48258" t="s">
        <v>55</v>
      </c>
      <c r="O48258" t="s">
        <v>120</v>
      </c>
    </row>
    <row r="48260" spans="1:15" x14ac:dyDescent="0.3">
      <c r="A48260" s="1">
        <v>41904</v>
      </c>
      <c r="B48260" s="4">
        <v>0.98395423611111121</v>
      </c>
      <c r="C48260" t="s">
        <v>137</v>
      </c>
      <c r="D48260" t="s">
        <v>134</v>
      </c>
      <c r="E48260">
        <v>0.06</v>
      </c>
      <c r="F48260">
        <v>51.093400000000003</v>
      </c>
      <c r="G48260">
        <v>31.551456999999999</v>
      </c>
    </row>
    <row r="48261" spans="1:15" x14ac:dyDescent="0.3">
      <c r="A48261" s="1">
        <v>41904</v>
      </c>
      <c r="B48261" s="4">
        <v>0.98392835648148147</v>
      </c>
      <c r="C48261" t="s">
        <v>137</v>
      </c>
      <c r="D48261" t="s">
        <v>55</v>
      </c>
      <c r="O48261" t="s">
        <v>94</v>
      </c>
    </row>
    <row r="48263" spans="1:15" x14ac:dyDescent="0.3">
      <c r="A48263" s="1">
        <v>41904</v>
      </c>
      <c r="B48263" s="4">
        <v>0.98394341435185184</v>
      </c>
      <c r="C48263" t="s">
        <v>137</v>
      </c>
      <c r="D48263" t="s">
        <v>55</v>
      </c>
      <c r="O48263" t="s">
        <v>120</v>
      </c>
    </row>
    <row r="48265" spans="1:15" x14ac:dyDescent="0.3">
      <c r="A48265" s="1">
        <v>41904</v>
      </c>
      <c r="B48265" s="4">
        <v>0.98398936342592591</v>
      </c>
      <c r="C48265" t="s">
        <v>137</v>
      </c>
      <c r="D48265" t="s">
        <v>134</v>
      </c>
      <c r="E48265">
        <v>0.05</v>
      </c>
      <c r="F48265">
        <v>51.085149999999999</v>
      </c>
      <c r="G48265">
        <v>31.554497000000001</v>
      </c>
    </row>
    <row r="48266" spans="1:15" x14ac:dyDescent="0.3">
      <c r="A48266" s="1">
        <v>41904</v>
      </c>
      <c r="B48266" s="4">
        <v>0.98396297453703696</v>
      </c>
      <c r="C48266" t="s">
        <v>137</v>
      </c>
      <c r="D48266" t="s">
        <v>55</v>
      </c>
      <c r="O48266" t="s">
        <v>94</v>
      </c>
    </row>
    <row r="48268" spans="1:15" x14ac:dyDescent="0.3">
      <c r="A48268" s="1">
        <v>41904</v>
      </c>
      <c r="B48268" s="4">
        <v>0.98397803240740744</v>
      </c>
      <c r="C48268" t="s">
        <v>137</v>
      </c>
      <c r="D48268" t="s">
        <v>55</v>
      </c>
      <c r="O48268" t="s">
        <v>120</v>
      </c>
    </row>
    <row r="48270" spans="1:15" x14ac:dyDescent="0.3">
      <c r="A48270" s="1">
        <v>41904</v>
      </c>
      <c r="B48270" s="4">
        <v>0.98402452546296304</v>
      </c>
      <c r="C48270" t="s">
        <v>137</v>
      </c>
      <c r="D48270" t="s">
        <v>134</v>
      </c>
      <c r="E48270">
        <v>0.04</v>
      </c>
      <c r="F48270">
        <v>51.092965999999997</v>
      </c>
      <c r="G48270">
        <v>31.553652</v>
      </c>
    </row>
    <row r="48271" spans="1:15" x14ac:dyDescent="0.3">
      <c r="A48271" s="1">
        <v>41904</v>
      </c>
      <c r="B48271" s="4">
        <v>0.98399777777777775</v>
      </c>
      <c r="C48271" t="s">
        <v>137</v>
      </c>
      <c r="D48271" t="s">
        <v>55</v>
      </c>
      <c r="O48271" t="s">
        <v>94</v>
      </c>
    </row>
    <row r="48273" spans="1:15" x14ac:dyDescent="0.3">
      <c r="A48273" s="1">
        <v>41904</v>
      </c>
      <c r="B48273" s="4">
        <v>0.98401284722222215</v>
      </c>
      <c r="C48273" t="s">
        <v>137</v>
      </c>
      <c r="D48273" t="s">
        <v>55</v>
      </c>
      <c r="O48273" t="s">
        <v>120</v>
      </c>
    </row>
    <row r="48275" spans="1:15" x14ac:dyDescent="0.3">
      <c r="A48275" s="1">
        <v>41904</v>
      </c>
      <c r="B48275" s="4">
        <v>0.98405967592592603</v>
      </c>
      <c r="C48275" t="s">
        <v>137</v>
      </c>
      <c r="D48275" t="s">
        <v>134</v>
      </c>
      <c r="E48275">
        <v>0.05</v>
      </c>
      <c r="F48275">
        <v>51.097743000000001</v>
      </c>
      <c r="G48275">
        <v>31.553483</v>
      </c>
    </row>
    <row r="48276" spans="1:15" x14ac:dyDescent="0.3">
      <c r="A48276" s="1">
        <v>41904</v>
      </c>
      <c r="B48276" s="4">
        <v>0.98403246527777777</v>
      </c>
      <c r="C48276" t="s">
        <v>137</v>
      </c>
      <c r="D48276" t="s">
        <v>55</v>
      </c>
      <c r="O48276" t="s">
        <v>94</v>
      </c>
    </row>
    <row r="48278" spans="1:15" x14ac:dyDescent="0.3">
      <c r="A48278" s="1">
        <v>41904</v>
      </c>
      <c r="B48278" s="4">
        <v>0.98404753472222228</v>
      </c>
      <c r="C48278" t="s">
        <v>137</v>
      </c>
      <c r="D48278" t="s">
        <v>55</v>
      </c>
      <c r="O48278" t="s">
        <v>120</v>
      </c>
    </row>
    <row r="48280" spans="1:15" x14ac:dyDescent="0.3">
      <c r="A48280" s="1">
        <v>41904</v>
      </c>
      <c r="B48280" s="4">
        <v>0.98409480324074072</v>
      </c>
      <c r="C48280" t="s">
        <v>137</v>
      </c>
      <c r="D48280" t="s">
        <v>134</v>
      </c>
      <c r="E48280">
        <v>0.06</v>
      </c>
      <c r="F48280">
        <v>51.105125000000001</v>
      </c>
      <c r="G48280">
        <v>31.551456999999999</v>
      </c>
    </row>
    <row r="48281" spans="1:15" x14ac:dyDescent="0.3">
      <c r="A48281" s="1">
        <v>41904</v>
      </c>
      <c r="B48281" s="4">
        <v>0.98406724537037038</v>
      </c>
      <c r="C48281" t="s">
        <v>137</v>
      </c>
      <c r="D48281" t="s">
        <v>55</v>
      </c>
      <c r="O48281" t="s">
        <v>94</v>
      </c>
    </row>
    <row r="48283" spans="1:15" x14ac:dyDescent="0.3">
      <c r="A48283" s="1">
        <v>41904</v>
      </c>
      <c r="B48283" s="4">
        <v>0.98408230324074075</v>
      </c>
      <c r="C48283" t="s">
        <v>137</v>
      </c>
      <c r="D48283" t="s">
        <v>55</v>
      </c>
      <c r="O48283" t="s">
        <v>120</v>
      </c>
    </row>
    <row r="48285" spans="1:15" x14ac:dyDescent="0.3">
      <c r="A48285" s="1">
        <v>41904</v>
      </c>
      <c r="B48285" s="4">
        <v>0.98412996527777785</v>
      </c>
      <c r="C48285" t="s">
        <v>137</v>
      </c>
      <c r="D48285" t="s">
        <v>134</v>
      </c>
      <c r="E48285">
        <v>0.06</v>
      </c>
      <c r="F48285">
        <v>51.09948</v>
      </c>
      <c r="G48285">
        <v>31.553989999999999</v>
      </c>
    </row>
    <row r="48286" spans="1:15" x14ac:dyDescent="0.3">
      <c r="A48286" s="1">
        <v>41904</v>
      </c>
      <c r="B48286" s="4">
        <v>0.98410193287037029</v>
      </c>
      <c r="C48286" t="s">
        <v>137</v>
      </c>
      <c r="D48286" t="s">
        <v>55</v>
      </c>
      <c r="O48286" t="s">
        <v>94</v>
      </c>
    </row>
    <row r="48288" spans="1:15" x14ac:dyDescent="0.3">
      <c r="A48288" s="1">
        <v>41904</v>
      </c>
      <c r="B48288" s="4">
        <v>0.98411699074074077</v>
      </c>
      <c r="C48288" t="s">
        <v>137</v>
      </c>
      <c r="D48288" t="s">
        <v>55</v>
      </c>
      <c r="O48288" t="s">
        <v>120</v>
      </c>
    </row>
    <row r="48290" spans="1:15" x14ac:dyDescent="0.3">
      <c r="A48290" s="1">
        <v>41904</v>
      </c>
      <c r="B48290" s="4">
        <v>0.98416512731481476</v>
      </c>
      <c r="C48290" t="s">
        <v>137</v>
      </c>
      <c r="D48290" t="s">
        <v>134</v>
      </c>
      <c r="E48290">
        <v>0.04</v>
      </c>
      <c r="F48290">
        <v>51.091228999999998</v>
      </c>
      <c r="G48290">
        <v>31.551288</v>
      </c>
    </row>
    <row r="48291" spans="1:15" x14ac:dyDescent="0.3">
      <c r="A48291" s="1">
        <v>41904</v>
      </c>
      <c r="B48291" s="4">
        <v>0.98413662037037042</v>
      </c>
      <c r="C48291" t="s">
        <v>137</v>
      </c>
      <c r="D48291" t="s">
        <v>55</v>
      </c>
      <c r="O48291" t="s">
        <v>94</v>
      </c>
    </row>
    <row r="48293" spans="1:15" x14ac:dyDescent="0.3">
      <c r="A48293" s="1">
        <v>41904</v>
      </c>
      <c r="B48293" s="4">
        <v>0.98415167824074068</v>
      </c>
      <c r="C48293" t="s">
        <v>137</v>
      </c>
      <c r="D48293" t="s">
        <v>55</v>
      </c>
      <c r="O48293" t="s">
        <v>120</v>
      </c>
    </row>
    <row r="48295" spans="1:15" x14ac:dyDescent="0.3">
      <c r="A48295" s="1">
        <v>41904</v>
      </c>
      <c r="B48295" s="4">
        <v>0.98420027777777774</v>
      </c>
      <c r="C48295" t="s">
        <v>137</v>
      </c>
      <c r="D48295" t="s">
        <v>134</v>
      </c>
      <c r="E48295">
        <v>0.03</v>
      </c>
      <c r="F48295">
        <v>51.092098</v>
      </c>
      <c r="G48295">
        <v>31.551288</v>
      </c>
    </row>
    <row r="48296" spans="1:15" x14ac:dyDescent="0.3">
      <c r="A48296" s="1">
        <v>41904</v>
      </c>
      <c r="B48296" s="4">
        <v>0.98417130787037044</v>
      </c>
      <c r="C48296" t="s">
        <v>137</v>
      </c>
      <c r="D48296" t="s">
        <v>55</v>
      </c>
      <c r="O48296" t="s">
        <v>94</v>
      </c>
    </row>
    <row r="48298" spans="1:15" x14ac:dyDescent="0.3">
      <c r="A48298" s="1">
        <v>41904</v>
      </c>
      <c r="B48298" s="4">
        <v>0.9841863657407407</v>
      </c>
      <c r="C48298" t="s">
        <v>137</v>
      </c>
      <c r="D48298" t="s">
        <v>55</v>
      </c>
      <c r="O48298" t="s">
        <v>120</v>
      </c>
    </row>
    <row r="48300" spans="1:15" x14ac:dyDescent="0.3">
      <c r="A48300" s="1">
        <v>41904</v>
      </c>
      <c r="B48300" s="4">
        <v>0.98423541666666658</v>
      </c>
      <c r="C48300" t="s">
        <v>137</v>
      </c>
      <c r="D48300" t="s">
        <v>134</v>
      </c>
      <c r="E48300">
        <v>0.06</v>
      </c>
      <c r="F48300">
        <v>51.092098</v>
      </c>
      <c r="G48300">
        <v>31.551120000000001</v>
      </c>
    </row>
    <row r="48301" spans="1:15" x14ac:dyDescent="0.3">
      <c r="A48301" s="1">
        <v>41904</v>
      </c>
      <c r="B48301" s="4">
        <v>0.98420608796296294</v>
      </c>
      <c r="C48301" t="s">
        <v>137</v>
      </c>
      <c r="D48301" t="s">
        <v>55</v>
      </c>
      <c r="O48301" t="s">
        <v>94</v>
      </c>
    </row>
    <row r="48303" spans="1:15" x14ac:dyDescent="0.3">
      <c r="A48303" s="1">
        <v>41904</v>
      </c>
      <c r="B48303" s="4">
        <v>0.98422114583333331</v>
      </c>
      <c r="C48303" t="s">
        <v>137</v>
      </c>
      <c r="D48303" t="s">
        <v>55</v>
      </c>
      <c r="O48303" t="s">
        <v>120</v>
      </c>
    </row>
    <row r="48305" spans="1:15" x14ac:dyDescent="0.3">
      <c r="A48305" s="1">
        <v>41904</v>
      </c>
      <c r="B48305" s="4">
        <v>0.98427056712962957</v>
      </c>
      <c r="C48305" t="s">
        <v>137</v>
      </c>
      <c r="D48305" t="s">
        <v>134</v>
      </c>
      <c r="E48305">
        <v>0.04</v>
      </c>
      <c r="F48305">
        <v>51.087755000000001</v>
      </c>
      <c r="G48305">
        <v>31.551456999999999</v>
      </c>
    </row>
    <row r="48306" spans="1:15" x14ac:dyDescent="0.3">
      <c r="A48306" s="1">
        <v>41904</v>
      </c>
      <c r="B48306" s="4">
        <v>0.98424077546296296</v>
      </c>
      <c r="C48306" t="s">
        <v>137</v>
      </c>
      <c r="D48306" t="s">
        <v>55</v>
      </c>
      <c r="O48306" t="s">
        <v>94</v>
      </c>
    </row>
    <row r="48308" spans="1:15" x14ac:dyDescent="0.3">
      <c r="A48308" s="1">
        <v>41904</v>
      </c>
      <c r="B48308" s="4">
        <v>0.98425583333333344</v>
      </c>
      <c r="C48308" t="s">
        <v>137</v>
      </c>
      <c r="D48308" t="s">
        <v>55</v>
      </c>
      <c r="O48308" t="s">
        <v>120</v>
      </c>
    </row>
    <row r="48310" spans="1:15" x14ac:dyDescent="0.3">
      <c r="A48310" s="1">
        <v>41904</v>
      </c>
      <c r="B48310" s="4">
        <v>0.9843057291666667</v>
      </c>
      <c r="C48310" t="s">
        <v>137</v>
      </c>
      <c r="D48310" t="s">
        <v>134</v>
      </c>
      <c r="E48310">
        <v>7.0000000000000007E-2</v>
      </c>
      <c r="F48310">
        <v>51.088624000000003</v>
      </c>
      <c r="G48310">
        <v>31.552133000000001</v>
      </c>
    </row>
    <row r="48311" spans="1:15" x14ac:dyDescent="0.3">
      <c r="A48311" s="1">
        <v>41904</v>
      </c>
      <c r="B48311" s="4">
        <v>0.98427557870370375</v>
      </c>
      <c r="C48311" t="s">
        <v>137</v>
      </c>
      <c r="D48311" t="s">
        <v>55</v>
      </c>
      <c r="O48311" t="s">
        <v>94</v>
      </c>
    </row>
    <row r="48313" spans="1:15" x14ac:dyDescent="0.3">
      <c r="A48313" s="1">
        <v>41904</v>
      </c>
      <c r="B48313" s="4">
        <v>0.98429063657407401</v>
      </c>
      <c r="C48313" t="s">
        <v>137</v>
      </c>
      <c r="D48313" t="s">
        <v>55</v>
      </c>
      <c r="O48313" t="s">
        <v>120</v>
      </c>
    </row>
    <row r="48315" spans="1:15" x14ac:dyDescent="0.3">
      <c r="A48315" s="1">
        <v>41904</v>
      </c>
      <c r="B48315" s="4">
        <v>0.9843408564814814</v>
      </c>
      <c r="C48315" t="s">
        <v>137</v>
      </c>
      <c r="D48315" t="s">
        <v>134</v>
      </c>
      <c r="E48315">
        <v>0.03</v>
      </c>
      <c r="F48315">
        <v>51.096874</v>
      </c>
      <c r="G48315">
        <v>31.551288</v>
      </c>
    </row>
    <row r="48316" spans="1:15" x14ac:dyDescent="0.3">
      <c r="A48316" s="1">
        <v>41904</v>
      </c>
      <c r="B48316" s="4">
        <v>0.98431020833333338</v>
      </c>
      <c r="C48316" t="s">
        <v>137</v>
      </c>
      <c r="D48316" t="s">
        <v>55</v>
      </c>
      <c r="O48316" t="s">
        <v>94</v>
      </c>
    </row>
    <row r="48318" spans="1:15" x14ac:dyDescent="0.3">
      <c r="A48318" s="1">
        <v>41904</v>
      </c>
      <c r="B48318" s="4">
        <v>0.98432527777777779</v>
      </c>
      <c r="C48318" t="s">
        <v>137</v>
      </c>
      <c r="D48318" t="s">
        <v>55</v>
      </c>
      <c r="O48318" t="s">
        <v>120</v>
      </c>
    </row>
    <row r="48320" spans="1:15" x14ac:dyDescent="0.3">
      <c r="A48320" s="1">
        <v>41904</v>
      </c>
      <c r="B48320" s="4">
        <v>0.98437601851851853</v>
      </c>
      <c r="C48320" t="s">
        <v>137</v>
      </c>
      <c r="D48320" t="s">
        <v>134</v>
      </c>
      <c r="E48320">
        <v>0.12</v>
      </c>
      <c r="F48320">
        <v>51.100783</v>
      </c>
      <c r="G48320">
        <v>31.550612999999998</v>
      </c>
    </row>
    <row r="48321" spans="1:15" x14ac:dyDescent="0.3">
      <c r="A48321" s="1">
        <v>41904</v>
      </c>
      <c r="B48321" s="4">
        <v>0.9843449305555555</v>
      </c>
      <c r="C48321" t="s">
        <v>137</v>
      </c>
      <c r="D48321" t="s">
        <v>55</v>
      </c>
      <c r="O48321" t="s">
        <v>94</v>
      </c>
    </row>
    <row r="48323" spans="1:15" x14ac:dyDescent="0.3">
      <c r="A48323" s="1">
        <v>41904</v>
      </c>
      <c r="B48323" s="4">
        <v>0.98435998842592598</v>
      </c>
      <c r="C48323" t="s">
        <v>137</v>
      </c>
      <c r="D48323" t="s">
        <v>55</v>
      </c>
      <c r="O48323" t="s">
        <v>120</v>
      </c>
    </row>
    <row r="48325" spans="1:15" x14ac:dyDescent="0.3">
      <c r="A48325" s="1">
        <v>41904</v>
      </c>
      <c r="B48325" s="4">
        <v>0.98441116898148151</v>
      </c>
      <c r="C48325" t="s">
        <v>137</v>
      </c>
      <c r="D48325" t="s">
        <v>134</v>
      </c>
      <c r="E48325">
        <v>0.06</v>
      </c>
      <c r="F48325">
        <v>51.103388000000002</v>
      </c>
      <c r="G48325">
        <v>31.552976999999998</v>
      </c>
    </row>
    <row r="48326" spans="1:15" x14ac:dyDescent="0.3">
      <c r="A48326" s="1">
        <v>41904</v>
      </c>
      <c r="B48326" s="4">
        <v>0.98437973379629629</v>
      </c>
      <c r="C48326" t="s">
        <v>137</v>
      </c>
      <c r="D48326" t="s">
        <v>55</v>
      </c>
      <c r="O48326" t="s">
        <v>94</v>
      </c>
    </row>
    <row r="48328" spans="1:15" x14ac:dyDescent="0.3">
      <c r="A48328" s="1">
        <v>41904</v>
      </c>
      <c r="B48328" s="4">
        <v>0.98439479166666677</v>
      </c>
      <c r="C48328" t="s">
        <v>137</v>
      </c>
      <c r="D48328" t="s">
        <v>55</v>
      </c>
      <c r="O48328" t="s">
        <v>120</v>
      </c>
    </row>
    <row r="48330" spans="1:15" x14ac:dyDescent="0.3">
      <c r="A48330" s="1">
        <v>41904</v>
      </c>
      <c r="B48330" s="4">
        <v>0.98444630787037035</v>
      </c>
      <c r="C48330" t="s">
        <v>137</v>
      </c>
      <c r="D48330" t="s">
        <v>134</v>
      </c>
      <c r="E48330">
        <v>0.06</v>
      </c>
      <c r="F48330">
        <v>51.106862</v>
      </c>
      <c r="G48330">
        <v>31.55247</v>
      </c>
    </row>
    <row r="48331" spans="1:15" x14ac:dyDescent="0.3">
      <c r="A48331" s="1">
        <v>41904</v>
      </c>
      <c r="B48331" s="4">
        <v>0.9844143865740741</v>
      </c>
      <c r="C48331" t="s">
        <v>137</v>
      </c>
      <c r="D48331" t="s">
        <v>55</v>
      </c>
      <c r="O48331" t="s">
        <v>94</v>
      </c>
    </row>
    <row r="48333" spans="1:15" x14ac:dyDescent="0.3">
      <c r="A48333" s="1">
        <v>41904</v>
      </c>
      <c r="B48333" s="4">
        <v>0.9844294560185185</v>
      </c>
      <c r="C48333" t="s">
        <v>137</v>
      </c>
      <c r="D48333" t="s">
        <v>55</v>
      </c>
      <c r="O48333" t="s">
        <v>120</v>
      </c>
    </row>
    <row r="48335" spans="1:15" x14ac:dyDescent="0.3">
      <c r="A48335" s="1">
        <v>41904</v>
      </c>
      <c r="B48335" s="4">
        <v>0.98448145833333334</v>
      </c>
      <c r="C48335" t="s">
        <v>137</v>
      </c>
      <c r="D48335" t="s">
        <v>134</v>
      </c>
      <c r="E48335">
        <v>0.05</v>
      </c>
      <c r="F48335">
        <v>51.091228999999998</v>
      </c>
      <c r="G48335">
        <v>31.550782000000002</v>
      </c>
    </row>
    <row r="48336" spans="1:15" x14ac:dyDescent="0.3">
      <c r="A48336" s="1">
        <v>41904</v>
      </c>
      <c r="B48336" s="4">
        <v>0.98444907407407412</v>
      </c>
      <c r="C48336" t="s">
        <v>137</v>
      </c>
      <c r="D48336" t="s">
        <v>55</v>
      </c>
      <c r="O48336" t="s">
        <v>94</v>
      </c>
    </row>
    <row r="48338" spans="1:15" x14ac:dyDescent="0.3">
      <c r="A48338" s="1">
        <v>41904</v>
      </c>
      <c r="B48338" s="4">
        <v>0.98446425925925929</v>
      </c>
      <c r="C48338" t="s">
        <v>137</v>
      </c>
      <c r="D48338" t="s">
        <v>55</v>
      </c>
      <c r="O48338" t="s">
        <v>120</v>
      </c>
    </row>
    <row r="48340" spans="1:15" x14ac:dyDescent="0.3">
      <c r="A48340" s="1">
        <v>41904</v>
      </c>
      <c r="B48340" s="4">
        <v>0.98451662037037035</v>
      </c>
      <c r="C48340" t="s">
        <v>137</v>
      </c>
      <c r="D48340" t="s">
        <v>134</v>
      </c>
      <c r="E48340">
        <v>0.08</v>
      </c>
      <c r="F48340">
        <v>51.100783</v>
      </c>
      <c r="G48340">
        <v>31.55247</v>
      </c>
    </row>
    <row r="48341" spans="1:15" x14ac:dyDescent="0.3">
      <c r="A48341" s="1">
        <v>41904</v>
      </c>
      <c r="B48341" s="4">
        <v>0.98448388888888883</v>
      </c>
      <c r="C48341" t="s">
        <v>137</v>
      </c>
      <c r="D48341" t="s">
        <v>55</v>
      </c>
      <c r="O48341" t="s">
        <v>94</v>
      </c>
    </row>
    <row r="48343" spans="1:15" x14ac:dyDescent="0.3">
      <c r="A48343" s="1">
        <v>41904</v>
      </c>
      <c r="B48343" s="4">
        <v>0.98449894675925931</v>
      </c>
      <c r="C48343" t="s">
        <v>137</v>
      </c>
      <c r="D48343" t="s">
        <v>55</v>
      </c>
      <c r="O48343" t="s">
        <v>120</v>
      </c>
    </row>
    <row r="48345" spans="1:15" x14ac:dyDescent="0.3">
      <c r="A48345" s="1">
        <v>41904</v>
      </c>
      <c r="B48345" s="4">
        <v>0.9845517592592592</v>
      </c>
      <c r="C48345" t="s">
        <v>137</v>
      </c>
      <c r="D48345" t="s">
        <v>134</v>
      </c>
      <c r="E48345">
        <v>0.05</v>
      </c>
      <c r="F48345">
        <v>51.093834999999999</v>
      </c>
      <c r="G48345">
        <v>31.553820999999999</v>
      </c>
    </row>
    <row r="48346" spans="1:15" x14ac:dyDescent="0.3">
      <c r="A48346" s="1">
        <v>41904</v>
      </c>
      <c r="B48346" s="4">
        <v>0.98451854166666664</v>
      </c>
      <c r="C48346" t="s">
        <v>137</v>
      </c>
      <c r="D48346" t="s">
        <v>55</v>
      </c>
      <c r="O48346" t="s">
        <v>94</v>
      </c>
    </row>
    <row r="48348" spans="1:15" x14ac:dyDescent="0.3">
      <c r="A48348" s="1">
        <v>41904</v>
      </c>
      <c r="B48348" s="4">
        <v>0.98453361111111104</v>
      </c>
      <c r="C48348" t="s">
        <v>137</v>
      </c>
      <c r="D48348" t="s">
        <v>55</v>
      </c>
      <c r="O48348" t="s">
        <v>120</v>
      </c>
    </row>
    <row r="48350" spans="1:15" x14ac:dyDescent="0.3">
      <c r="A48350" s="1">
        <v>41904</v>
      </c>
      <c r="B48350" s="4">
        <v>0.98455204861111112</v>
      </c>
      <c r="C48350" t="s">
        <v>137</v>
      </c>
      <c r="D48350" t="s">
        <v>54</v>
      </c>
      <c r="J48350">
        <v>1093.0302730000001</v>
      </c>
      <c r="K48350">
        <v>23.4</v>
      </c>
      <c r="L48350">
        <v>58.453125</v>
      </c>
      <c r="M48350">
        <v>24.536249999999999</v>
      </c>
    </row>
    <row r="48351" spans="1:15" x14ac:dyDescent="0.3">
      <c r="A48351" s="1">
        <v>41904</v>
      </c>
      <c r="B48351" s="4">
        <v>0.98458809027777772</v>
      </c>
      <c r="C48351" t="s">
        <v>137</v>
      </c>
      <c r="D48351" t="s">
        <v>134</v>
      </c>
      <c r="E48351">
        <v>0.05</v>
      </c>
      <c r="F48351">
        <v>51.099913999999998</v>
      </c>
      <c r="G48351">
        <v>31.545210000000001</v>
      </c>
    </row>
    <row r="48352" spans="1:15" x14ac:dyDescent="0.3">
      <c r="A48352" s="1">
        <v>41904</v>
      </c>
      <c r="B48352" s="4">
        <v>0.98455347222222223</v>
      </c>
      <c r="C48352" t="s">
        <v>137</v>
      </c>
      <c r="D48352" t="s">
        <v>55</v>
      </c>
      <c r="O48352" t="s">
        <v>94</v>
      </c>
    </row>
    <row r="48354" spans="1:15" x14ac:dyDescent="0.3">
      <c r="A48354" s="1">
        <v>41904</v>
      </c>
      <c r="B48354" s="4">
        <v>0.98456829861111117</v>
      </c>
      <c r="C48354" t="s">
        <v>137</v>
      </c>
      <c r="D48354" t="s">
        <v>55</v>
      </c>
      <c r="O48354" t="s">
        <v>120</v>
      </c>
    </row>
    <row r="48356" spans="1:15" x14ac:dyDescent="0.3">
      <c r="A48356" s="1">
        <v>41904</v>
      </c>
      <c r="B48356" s="4">
        <v>0.98458806712962954</v>
      </c>
      <c r="C48356" t="s">
        <v>137</v>
      </c>
      <c r="D48356" t="s">
        <v>55</v>
      </c>
      <c r="O48356" t="s">
        <v>94</v>
      </c>
    </row>
    <row r="48358" spans="1:15" x14ac:dyDescent="0.3">
      <c r="A48358" s="1">
        <v>41904</v>
      </c>
      <c r="B48358" s="4">
        <v>0.98462332175925926</v>
      </c>
      <c r="C48358" t="s">
        <v>137</v>
      </c>
      <c r="D48358" t="s">
        <v>134</v>
      </c>
      <c r="E48358">
        <v>0.04</v>
      </c>
      <c r="F48358">
        <v>51.105559999999997</v>
      </c>
      <c r="G48358">
        <v>31.551625999999999</v>
      </c>
    </row>
    <row r="48359" spans="1:15" x14ac:dyDescent="0.3">
      <c r="A48359" s="1">
        <v>41904</v>
      </c>
      <c r="B48359" s="4">
        <v>0.98460313657407406</v>
      </c>
      <c r="C48359" t="s">
        <v>137</v>
      </c>
      <c r="D48359" t="s">
        <v>55</v>
      </c>
      <c r="O48359" t="s">
        <v>120</v>
      </c>
    </row>
    <row r="48361" spans="1:15" x14ac:dyDescent="0.3">
      <c r="A48361" s="1">
        <v>41904</v>
      </c>
      <c r="B48361" s="4">
        <v>0.98462278935185188</v>
      </c>
      <c r="C48361" t="s">
        <v>137</v>
      </c>
      <c r="D48361" t="s">
        <v>55</v>
      </c>
      <c r="O48361" t="s">
        <v>94</v>
      </c>
    </row>
    <row r="48363" spans="1:15" x14ac:dyDescent="0.3">
      <c r="A48363" s="1">
        <v>41904</v>
      </c>
      <c r="B48363" s="4">
        <v>0.98465848379629628</v>
      </c>
      <c r="C48363" t="s">
        <v>137</v>
      </c>
      <c r="D48363" t="s">
        <v>134</v>
      </c>
      <c r="E48363">
        <v>-1.03</v>
      </c>
      <c r="F48363">
        <v>51.105125000000001</v>
      </c>
      <c r="G48363">
        <v>31.552302000000001</v>
      </c>
    </row>
    <row r="48364" spans="1:15" x14ac:dyDescent="0.3">
      <c r="A48364" s="1">
        <v>41904</v>
      </c>
      <c r="B48364" s="4">
        <v>0.98463785879629639</v>
      </c>
      <c r="C48364" t="s">
        <v>137</v>
      </c>
      <c r="D48364" t="s">
        <v>55</v>
      </c>
      <c r="O48364" t="s">
        <v>120</v>
      </c>
    </row>
    <row r="48366" spans="1:15" x14ac:dyDescent="0.3">
      <c r="A48366" s="1">
        <v>41904</v>
      </c>
      <c r="B48366" s="4">
        <v>0.98465751157407411</v>
      </c>
      <c r="C48366" t="s">
        <v>137</v>
      </c>
      <c r="D48366" t="s">
        <v>55</v>
      </c>
      <c r="O48366" t="s">
        <v>94</v>
      </c>
    </row>
    <row r="48368" spans="1:15" x14ac:dyDescent="0.3">
      <c r="A48368" s="1">
        <v>41904</v>
      </c>
      <c r="B48368" s="4">
        <v>0.98469364583333341</v>
      </c>
      <c r="C48368" t="s">
        <v>137</v>
      </c>
      <c r="D48368" t="s">
        <v>134</v>
      </c>
      <c r="E48368">
        <v>-4.82</v>
      </c>
      <c r="F48368">
        <v>51.100347999999997</v>
      </c>
      <c r="G48368">
        <v>31.551964000000002</v>
      </c>
    </row>
    <row r="48369" spans="1:15" x14ac:dyDescent="0.3">
      <c r="A48369" s="1">
        <v>41904</v>
      </c>
      <c r="B48369" s="4">
        <v>0.9846725462962963</v>
      </c>
      <c r="C48369" t="s">
        <v>137</v>
      </c>
      <c r="D48369" t="s">
        <v>55</v>
      </c>
      <c r="O48369" t="s">
        <v>120</v>
      </c>
    </row>
    <row r="48371" spans="1:15" x14ac:dyDescent="0.3">
      <c r="A48371" s="1">
        <v>41904</v>
      </c>
      <c r="B48371" s="4">
        <v>0.98469219907407401</v>
      </c>
      <c r="C48371" t="s">
        <v>137</v>
      </c>
      <c r="D48371" t="s">
        <v>55</v>
      </c>
      <c r="O48371" t="s">
        <v>94</v>
      </c>
    </row>
    <row r="48373" spans="1:15" x14ac:dyDescent="0.3">
      <c r="A48373" s="1">
        <v>41904</v>
      </c>
      <c r="B48373" s="4">
        <v>0.98472877314814822</v>
      </c>
      <c r="C48373" t="s">
        <v>137</v>
      </c>
      <c r="D48373" t="s">
        <v>134</v>
      </c>
      <c r="E48373">
        <v>9.3000000000000007</v>
      </c>
      <c r="F48373">
        <v>51.106428000000001</v>
      </c>
      <c r="G48373">
        <v>31.552133000000001</v>
      </c>
    </row>
    <row r="48374" spans="1:15" x14ac:dyDescent="0.3">
      <c r="A48374" s="1">
        <v>41904</v>
      </c>
      <c r="B48374" s="4">
        <v>0.98470721064814815</v>
      </c>
      <c r="C48374" t="s">
        <v>137</v>
      </c>
      <c r="D48374" t="s">
        <v>55</v>
      </c>
      <c r="O48374" t="s">
        <v>120</v>
      </c>
    </row>
    <row r="48376" spans="1:15" x14ac:dyDescent="0.3">
      <c r="A48376" s="1">
        <v>41904</v>
      </c>
      <c r="B48376" s="4">
        <v>0.98472686342592597</v>
      </c>
      <c r="C48376" t="s">
        <v>137</v>
      </c>
      <c r="D48376" t="s">
        <v>55</v>
      </c>
      <c r="O48376" t="s">
        <v>94</v>
      </c>
    </row>
    <row r="48378" spans="1:15" x14ac:dyDescent="0.3">
      <c r="A48378" s="1">
        <v>41904</v>
      </c>
      <c r="B48378" s="4">
        <v>0.98476393518518524</v>
      </c>
      <c r="C48378" t="s">
        <v>137</v>
      </c>
      <c r="D48378" t="s">
        <v>134</v>
      </c>
      <c r="E48378">
        <v>-0.53</v>
      </c>
      <c r="F48378">
        <v>51.105559999999997</v>
      </c>
      <c r="G48378">
        <v>31.550782000000002</v>
      </c>
    </row>
    <row r="48379" spans="1:15" x14ac:dyDescent="0.3">
      <c r="A48379" s="1">
        <v>41904</v>
      </c>
      <c r="B48379" s="4">
        <v>0.98474201388888893</v>
      </c>
      <c r="C48379" t="s">
        <v>137</v>
      </c>
      <c r="D48379" t="s">
        <v>55</v>
      </c>
      <c r="O48379" t="s">
        <v>120</v>
      </c>
    </row>
    <row r="48381" spans="1:15" x14ac:dyDescent="0.3">
      <c r="A48381" s="1">
        <v>41904</v>
      </c>
      <c r="B48381" s="4">
        <v>0.98476166666666665</v>
      </c>
      <c r="C48381" t="s">
        <v>137</v>
      </c>
      <c r="D48381" t="s">
        <v>55</v>
      </c>
      <c r="O48381" t="s">
        <v>94</v>
      </c>
    </row>
    <row r="48383" spans="1:15" x14ac:dyDescent="0.3">
      <c r="A48383" s="1">
        <v>41904</v>
      </c>
      <c r="B48383" s="4">
        <v>0.98479908564814822</v>
      </c>
      <c r="C48383" t="s">
        <v>137</v>
      </c>
      <c r="D48383" t="s">
        <v>134</v>
      </c>
      <c r="E48383">
        <v>1.83</v>
      </c>
      <c r="F48383">
        <v>51.098610999999998</v>
      </c>
      <c r="G48383">
        <v>31.551456999999999</v>
      </c>
    </row>
    <row r="48384" spans="1:15" x14ac:dyDescent="0.3">
      <c r="A48384" s="1">
        <v>41904</v>
      </c>
      <c r="B48384" s="4">
        <v>0.98477670138888884</v>
      </c>
      <c r="C48384" t="s">
        <v>137</v>
      </c>
      <c r="D48384" t="s">
        <v>55</v>
      </c>
      <c r="O48384" t="s">
        <v>120</v>
      </c>
    </row>
    <row r="48386" spans="1:15" x14ac:dyDescent="0.3">
      <c r="A48386" s="1">
        <v>41904</v>
      </c>
      <c r="B48386" s="4">
        <v>0.98479635416666655</v>
      </c>
      <c r="C48386" t="s">
        <v>137</v>
      </c>
      <c r="D48386" t="s">
        <v>55</v>
      </c>
      <c r="O48386" t="s">
        <v>94</v>
      </c>
    </row>
    <row r="48388" spans="1:15" x14ac:dyDescent="0.3">
      <c r="A48388" s="1">
        <v>41904</v>
      </c>
      <c r="B48388" s="4">
        <v>0.98483421296296303</v>
      </c>
      <c r="C48388" t="s">
        <v>137</v>
      </c>
      <c r="D48388" t="s">
        <v>134</v>
      </c>
      <c r="E48388">
        <v>2.41</v>
      </c>
      <c r="F48388">
        <v>51.100347999999997</v>
      </c>
      <c r="G48388">
        <v>31.553483</v>
      </c>
    </row>
    <row r="48389" spans="1:15" x14ac:dyDescent="0.3">
      <c r="A48389" s="1">
        <v>41904</v>
      </c>
      <c r="B48389" s="4">
        <v>0.98481148148148145</v>
      </c>
      <c r="C48389" t="s">
        <v>137</v>
      </c>
      <c r="D48389" t="s">
        <v>55</v>
      </c>
      <c r="O48389" t="s">
        <v>120</v>
      </c>
    </row>
    <row r="48391" spans="1:15" x14ac:dyDescent="0.3">
      <c r="A48391" s="1">
        <v>41904</v>
      </c>
      <c r="B48391" s="4">
        <v>0.98483112268518525</v>
      </c>
      <c r="C48391" t="s">
        <v>137</v>
      </c>
      <c r="D48391" t="s">
        <v>55</v>
      </c>
      <c r="O48391" t="s">
        <v>94</v>
      </c>
    </row>
    <row r="48393" spans="1:15" x14ac:dyDescent="0.3">
      <c r="A48393" s="1">
        <v>41904</v>
      </c>
      <c r="B48393" s="4">
        <v>0.98486937500000005</v>
      </c>
      <c r="C48393" t="s">
        <v>137</v>
      </c>
      <c r="D48393" t="s">
        <v>134</v>
      </c>
      <c r="E48393">
        <v>0.43</v>
      </c>
      <c r="F48393">
        <v>51.099046000000001</v>
      </c>
      <c r="G48393">
        <v>31.55247</v>
      </c>
    </row>
    <row r="48394" spans="1:15" x14ac:dyDescent="0.3">
      <c r="A48394" s="1">
        <v>41904</v>
      </c>
      <c r="B48394" s="4">
        <v>0.98484616898148147</v>
      </c>
      <c r="C48394" t="s">
        <v>137</v>
      </c>
      <c r="D48394" t="s">
        <v>55</v>
      </c>
      <c r="O48394" t="s">
        <v>120</v>
      </c>
    </row>
    <row r="48396" spans="1:15" x14ac:dyDescent="0.3">
      <c r="A48396" s="1">
        <v>41904</v>
      </c>
      <c r="B48396" s="4">
        <v>0.98486581018518515</v>
      </c>
      <c r="C48396" t="s">
        <v>137</v>
      </c>
      <c r="D48396" t="s">
        <v>55</v>
      </c>
      <c r="O48396" t="s">
        <v>94</v>
      </c>
    </row>
    <row r="48398" spans="1:15" x14ac:dyDescent="0.3">
      <c r="A48398" s="1">
        <v>41904</v>
      </c>
      <c r="B48398" s="4">
        <v>0.98490453703703695</v>
      </c>
      <c r="C48398" t="s">
        <v>137</v>
      </c>
      <c r="D48398" t="s">
        <v>134</v>
      </c>
      <c r="E48398">
        <v>0.14000000000000001</v>
      </c>
      <c r="F48398">
        <v>51.096440000000001</v>
      </c>
      <c r="G48398">
        <v>31.550274999999999</v>
      </c>
    </row>
    <row r="48399" spans="1:15" x14ac:dyDescent="0.3">
      <c r="A48399" s="1">
        <v>41904</v>
      </c>
      <c r="B48399" s="4">
        <v>0.98490465277777783</v>
      </c>
      <c r="C48399" t="s">
        <v>137</v>
      </c>
      <c r="D48399" t="s">
        <v>1049</v>
      </c>
    </row>
    <row r="48400" spans="1:15" x14ac:dyDescent="0.3">
      <c r="A48400" s="1">
        <v>41904</v>
      </c>
      <c r="B48400" s="4">
        <v>0.98488085648148138</v>
      </c>
      <c r="C48400" t="s">
        <v>137</v>
      </c>
      <c r="D48400" t="s">
        <v>55</v>
      </c>
      <c r="O48400" t="s">
        <v>120</v>
      </c>
    </row>
    <row r="48402" spans="1:15" x14ac:dyDescent="0.3">
      <c r="A48402" s="1">
        <v>41904</v>
      </c>
      <c r="B48402" s="4">
        <v>0.98490049768518517</v>
      </c>
      <c r="C48402" t="s">
        <v>137</v>
      </c>
      <c r="D48402" t="s">
        <v>55</v>
      </c>
      <c r="O48402" t="s">
        <v>94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2014-9-22T15-22-42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2014-09-23T17:40:51Z</dcterms:created>
  <dcterms:modified xsi:type="dcterms:W3CDTF">2014-09-23T20:30:07Z</dcterms:modified>
</cp:coreProperties>
</file>